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\btu\"/>
    </mc:Choice>
  </mc:AlternateContent>
  <bookViews>
    <workbookView xWindow="0" yWindow="0" windowWidth="13605" windowHeight="10965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  <sheet name="22.08.19" sheetId="4" r:id="rId3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B32" i="5"/>
  <c r="D32" i="5" s="1"/>
  <c r="B31" i="5"/>
  <c r="B30" i="5"/>
  <c r="D30" i="5" s="1"/>
  <c r="B29" i="5"/>
  <c r="D29" i="5" s="1"/>
  <c r="B28" i="5"/>
  <c r="D28" i="5" s="1"/>
  <c r="B27" i="5"/>
  <c r="B26" i="5"/>
  <c r="D26" i="5" s="1"/>
  <c r="B25" i="5"/>
  <c r="D25" i="5" s="1"/>
  <c r="B24" i="5"/>
  <c r="B23" i="5"/>
  <c r="D23" i="5" s="1"/>
  <c r="B22" i="5"/>
  <c r="D22" i="5" s="1"/>
  <c r="B21" i="5"/>
  <c r="B20" i="5"/>
  <c r="D20" i="5" s="1"/>
  <c r="B19" i="5"/>
  <c r="D19" i="5"/>
  <c r="B18" i="5"/>
  <c r="D18" i="5" s="1"/>
  <c r="D24" i="5"/>
  <c r="D27" i="5"/>
  <c r="B17" i="5"/>
  <c r="D17" i="5" s="1"/>
  <c r="B16" i="5"/>
  <c r="B15" i="5"/>
  <c r="D15" i="5" s="1"/>
  <c r="B14" i="5"/>
  <c r="D14" i="5" s="1"/>
  <c r="B13" i="5"/>
  <c r="B12" i="5"/>
  <c r="D12" i="5" s="1"/>
  <c r="B11" i="5"/>
  <c r="D11" i="5" s="1"/>
  <c r="B10" i="5"/>
  <c r="D3" i="5"/>
  <c r="D4" i="5"/>
  <c r="D5" i="5"/>
  <c r="D6" i="5"/>
  <c r="D7" i="5"/>
  <c r="D8" i="5"/>
  <c r="D9" i="5"/>
  <c r="D10" i="5"/>
  <c r="D13" i="5"/>
  <c r="D16" i="5"/>
  <c r="D21" i="5"/>
  <c r="D31" i="5"/>
  <c r="D33" i="5"/>
  <c r="D2" i="5"/>
  <c r="B9" i="5"/>
  <c r="B8" i="5"/>
  <c r="B7" i="5"/>
  <c r="B6" i="5"/>
  <c r="B5" i="5"/>
  <c r="B4" i="5"/>
  <c r="B3" i="5"/>
  <c r="B2" i="5"/>
</calcChain>
</file>

<file path=xl/sharedStrings.xml><?xml version="1.0" encoding="utf-8"?>
<sst xmlns="http://schemas.openxmlformats.org/spreadsheetml/2006/main" count="91641" uniqueCount="45708">
  <si>
    <t>O2</t>
  </si>
  <si>
    <t>O2_Alarm</t>
  </si>
  <si>
    <t>Batt</t>
  </si>
  <si>
    <t>RSSI</t>
  </si>
  <si>
    <t>Pressure</t>
  </si>
  <si>
    <t>2022-08-16 오전 12:00:54</t>
  </si>
  <si>
    <t>Off</t>
  </si>
  <si>
    <t>2022-08-16 오전 12:01:54</t>
  </si>
  <si>
    <t>2022-08-16 오전 12:02:54</t>
  </si>
  <si>
    <t>2022-08-16 오전 12:03:54</t>
  </si>
  <si>
    <t>2022-08-16 오전 12:04:54</t>
  </si>
  <si>
    <t>2022-08-16 오전 12:05:54</t>
  </si>
  <si>
    <t>2022-08-16 오전 12:06:54</t>
  </si>
  <si>
    <t>2022-08-16 오전 12:07:54</t>
  </si>
  <si>
    <t>2022-08-16 오전 12:08:54</t>
  </si>
  <si>
    <t>2022-08-16 오전 12:09:54</t>
  </si>
  <si>
    <t>2022-08-16 오전 12:10:54</t>
  </si>
  <si>
    <t>2022-08-16 오전 12:11:54</t>
  </si>
  <si>
    <t>2022-08-16 오전 12:12:54</t>
  </si>
  <si>
    <t>2022-08-16 오전 12:13:54</t>
  </si>
  <si>
    <t>2022-08-16 오전 12:14:54</t>
  </si>
  <si>
    <t>2022-08-16 오전 12:15:54</t>
  </si>
  <si>
    <t>2022-08-16 오전 12:16:54</t>
  </si>
  <si>
    <t>2022-08-16 오전 12:17:54</t>
  </si>
  <si>
    <t>2022-08-16 오전 12:18:54</t>
  </si>
  <si>
    <t>2022-08-16 오전 12:19:54</t>
  </si>
  <si>
    <t>2022-08-16 오전 12:20:54</t>
  </si>
  <si>
    <t>2022-08-16 오전 12:21:54</t>
  </si>
  <si>
    <t>2022-08-16 오전 12:22:54</t>
  </si>
  <si>
    <t>2022-08-16 오전 12:23:54</t>
  </si>
  <si>
    <t>2022-08-16 오전 12:24:54</t>
  </si>
  <si>
    <t>2022-08-16 오전 12:25:54</t>
  </si>
  <si>
    <t>2022-08-16 오전 12:26:54</t>
  </si>
  <si>
    <t>2022-08-16 오전 12:27:54</t>
  </si>
  <si>
    <t>2022-08-16 오전 12:28:54</t>
  </si>
  <si>
    <t>2022-08-16 오전 12:29:54</t>
  </si>
  <si>
    <t>2022-08-16 오전 12:30:54</t>
  </si>
  <si>
    <t>2022-08-16 오전 12:31:54</t>
  </si>
  <si>
    <t>2022-08-16 오전 12:32:54</t>
  </si>
  <si>
    <t>2022-08-16 오전 12:33:54</t>
  </si>
  <si>
    <t>2022-08-16 오전 12:34:54</t>
  </si>
  <si>
    <t>2022-08-16 오전 12:35:54</t>
  </si>
  <si>
    <t>2022-08-16 오전 12:36:54</t>
  </si>
  <si>
    <t>2022-08-16 오전 12:37:54</t>
  </si>
  <si>
    <t>2022-08-16 오전 12:38:54</t>
  </si>
  <si>
    <t>2022-08-16 오전 12:39:54</t>
  </si>
  <si>
    <t>2022-08-16 오전 12:40:54</t>
  </si>
  <si>
    <t>2022-08-16 오전 12:41:54</t>
  </si>
  <si>
    <t>2022-08-16 오전 12:42:54</t>
  </si>
  <si>
    <t>2022-08-16 오전 12:43:54</t>
  </si>
  <si>
    <t>2022-08-16 오전 12:44:54</t>
  </si>
  <si>
    <t>2022-08-16 오전 12:45:54</t>
  </si>
  <si>
    <t>2022-08-16 오전 12:46:54</t>
  </si>
  <si>
    <t>2022-08-16 오전 12:47:54</t>
  </si>
  <si>
    <t>2022-08-16 오전 12:48:54</t>
  </si>
  <si>
    <t>2022-08-16 오전 12:49:54</t>
  </si>
  <si>
    <t>2022-08-16 오전 12:50:54</t>
  </si>
  <si>
    <t>2022-08-16 오전 12:51:54</t>
  </si>
  <si>
    <t>2022-08-16 오전 12:52:54</t>
  </si>
  <si>
    <t>2022-08-16 오전 12:53:54</t>
  </si>
  <si>
    <t>2022-08-16 오전 12:54:54</t>
  </si>
  <si>
    <t>2022-08-16 오전 12:55:54</t>
  </si>
  <si>
    <t>2022-08-16 오전 12:56:54</t>
  </si>
  <si>
    <t>2022-08-16 오전 12:57:54</t>
  </si>
  <si>
    <t>2022-08-16 오전 12:58:54</t>
  </si>
  <si>
    <t>2022-08-16 오전 12:59:54</t>
  </si>
  <si>
    <t>2022-08-16 오전 1:00:54</t>
  </si>
  <si>
    <t>2022-08-16 오전 1:01:54</t>
  </si>
  <si>
    <t>2022-08-16 오전 1:02:54</t>
  </si>
  <si>
    <t>2022-08-16 오전 1:03:54</t>
  </si>
  <si>
    <t>2022-08-16 오전 1:04:54</t>
  </si>
  <si>
    <t>2022-08-16 오전 1:05:54</t>
  </si>
  <si>
    <t>2022-08-16 오전 1:06:54</t>
  </si>
  <si>
    <t>2022-08-16 오전 1:07:54</t>
  </si>
  <si>
    <t>2022-08-16 오전 1:08:54</t>
  </si>
  <si>
    <t>2022-08-16 오전 1:09:54</t>
  </si>
  <si>
    <t>2022-08-16 오전 1:10:55</t>
  </si>
  <si>
    <t>2022-08-16 오전 1:11:55</t>
  </si>
  <si>
    <t>2022-08-16 오전 1:12:55</t>
  </si>
  <si>
    <t>2022-08-16 오전 1:13:54</t>
  </si>
  <si>
    <t>2022-08-16 오전 1:14:54</t>
  </si>
  <si>
    <t>2022-08-16 오전 1:15:55</t>
  </si>
  <si>
    <t>2022-08-16 오전 1:16:55</t>
  </si>
  <si>
    <t>2022-08-16 오전 1:17:55</t>
  </si>
  <si>
    <t>2022-08-16 오전 1:18:55</t>
  </si>
  <si>
    <t>2022-08-16 오전 1:19:55</t>
  </si>
  <si>
    <t>2022-08-16 오전 1:20:55</t>
  </si>
  <si>
    <t>2022-08-16 오전 1:21:55</t>
  </si>
  <si>
    <t>2022-08-16 오전 1:22:55</t>
  </si>
  <si>
    <t>2022-08-16 오전 1:23:55</t>
  </si>
  <si>
    <t>2022-08-16 오전 1:24:55</t>
  </si>
  <si>
    <t>2022-08-16 오전 1:25:55</t>
  </si>
  <si>
    <t>2022-08-16 오전 1:26:55</t>
  </si>
  <si>
    <t>2022-08-16 오전 1:27:55</t>
  </si>
  <si>
    <t>2022-08-16 오전 1:28:55</t>
  </si>
  <si>
    <t>2022-08-16 오전 1:29:55</t>
  </si>
  <si>
    <t>2022-08-16 오전 1:30:55</t>
  </si>
  <si>
    <t>2022-08-16 오전 1:31:54</t>
  </si>
  <si>
    <t>2022-08-16 오전 1:32:55</t>
  </si>
  <si>
    <t>2022-08-16 오전 1:33:55</t>
  </si>
  <si>
    <t>2022-08-16 오전 1:34:55</t>
  </si>
  <si>
    <t>2022-08-16 오전 1:35:55</t>
  </si>
  <si>
    <t>2022-08-16 오전 1:36:55</t>
  </si>
  <si>
    <t>2022-08-16 오전 1:37:54</t>
  </si>
  <si>
    <t>2022-08-16 오전 1:38:55</t>
  </si>
  <si>
    <t>2022-08-16 오전 1:39:55</t>
  </si>
  <si>
    <t>2022-08-16 오전 1:40:54</t>
  </si>
  <si>
    <t>2022-08-16 오전 1:41:55</t>
  </si>
  <si>
    <t>2022-08-16 오전 1:42:55</t>
  </si>
  <si>
    <t>2022-08-16 오전 1:43:55</t>
  </si>
  <si>
    <t>2022-08-16 오전 1:44:55</t>
  </si>
  <si>
    <t>2022-08-16 오전 1:45:55</t>
  </si>
  <si>
    <t>2022-08-16 오전 1:46:55</t>
  </si>
  <si>
    <t>2022-08-16 오전 1:47:55</t>
  </si>
  <si>
    <t>2022-08-16 오전 1:48:54</t>
  </si>
  <si>
    <t>2022-08-16 오전 1:49:55</t>
  </si>
  <si>
    <t>2022-08-16 오전 1:50:55</t>
  </si>
  <si>
    <t>2022-08-16 오전 1:51:55</t>
  </si>
  <si>
    <t>2022-08-16 오전 1:52:55</t>
  </si>
  <si>
    <t>2022-08-16 오전 1:53:55</t>
  </si>
  <si>
    <t>2022-08-16 오전 1:54:55</t>
  </si>
  <si>
    <t>2022-08-16 오전 1:55:55</t>
  </si>
  <si>
    <t>2022-08-16 오전 1:56:55</t>
  </si>
  <si>
    <t>2022-08-16 오전 1:57:55</t>
  </si>
  <si>
    <t>2022-08-16 오전 1:58:55</t>
  </si>
  <si>
    <t>2022-08-16 오전 1:59:55</t>
  </si>
  <si>
    <t>2022-08-16 오전 2:00:55</t>
  </si>
  <si>
    <t>2022-08-16 오전 2:01:55</t>
  </si>
  <si>
    <t>2022-08-16 오전 2:02:55</t>
  </si>
  <si>
    <t>2022-08-16 오전 2:03:55</t>
  </si>
  <si>
    <t>2022-08-16 오전 2:04:55</t>
  </si>
  <si>
    <t>2022-08-16 오전 2:05:55</t>
  </si>
  <si>
    <t>2022-08-16 오전 2:06:55</t>
  </si>
  <si>
    <t>2022-08-16 오전 2:07:55</t>
  </si>
  <si>
    <t>2022-08-16 오전 2:08:55</t>
  </si>
  <si>
    <t>2022-08-16 오전 2:09:55</t>
  </si>
  <si>
    <t>2022-08-16 오전 2:10:55</t>
  </si>
  <si>
    <t>2022-08-16 오전 2:11:55</t>
  </si>
  <si>
    <t>2022-08-16 오전 2:12:55</t>
  </si>
  <si>
    <t>2022-08-16 오전 2:13:55</t>
  </si>
  <si>
    <t>2022-08-16 오전 2:14:55</t>
  </si>
  <si>
    <t>2022-08-16 오전 2:15:55</t>
  </si>
  <si>
    <t>2022-08-16 오전 2:16:55</t>
  </si>
  <si>
    <t>2022-08-16 오전 2:17:55</t>
  </si>
  <si>
    <t>2022-08-16 오전 2:18:55</t>
  </si>
  <si>
    <t>2022-08-16 오전 2:19:55</t>
  </si>
  <si>
    <t>2022-08-16 오전 2:20:55</t>
  </si>
  <si>
    <t>2022-08-16 오전 2:21:55</t>
  </si>
  <si>
    <t>2022-08-16 오전 2:22:55</t>
  </si>
  <si>
    <t>2022-08-16 오전 2:23:55</t>
  </si>
  <si>
    <t>2022-08-16 오전 2:24:55</t>
  </si>
  <si>
    <t>2022-08-16 오전 2:25:55</t>
  </si>
  <si>
    <t>2022-08-16 오전 2:26:55</t>
  </si>
  <si>
    <t>2022-08-16 오전 2:27:55</t>
  </si>
  <si>
    <t>2022-08-16 오전 2:28:55</t>
  </si>
  <si>
    <t>2022-08-16 오전 2:29:55</t>
  </si>
  <si>
    <t>2022-08-16 오전 2:30:55</t>
  </si>
  <si>
    <t>2022-08-16 오전 2:31:55</t>
  </si>
  <si>
    <t>2022-08-16 오전 2:32:55</t>
  </si>
  <si>
    <t>2022-08-16 오전 2:33:55</t>
  </si>
  <si>
    <t>2022-08-16 오전 2:34:55</t>
  </si>
  <si>
    <t>2022-08-16 오전 2:35:55</t>
  </si>
  <si>
    <t>2022-08-16 오전 2:36:55</t>
  </si>
  <si>
    <t>2022-08-16 오전 2:37:55</t>
  </si>
  <si>
    <t>2022-08-16 오전 2:38:55</t>
  </si>
  <si>
    <t>2022-08-16 오전 2:39:55</t>
  </si>
  <si>
    <t>2022-08-16 오전 2:40:55</t>
  </si>
  <si>
    <t>2022-08-16 오전 2:41:55</t>
  </si>
  <si>
    <t>2022-08-16 오전 2:42:55</t>
  </si>
  <si>
    <t>2022-08-16 오전 2:43:55</t>
  </si>
  <si>
    <t>2022-08-16 오전 2:44:55</t>
  </si>
  <si>
    <t>2022-08-16 오전 2:45:55</t>
  </si>
  <si>
    <t>2022-08-16 오전 2:46:55</t>
  </si>
  <si>
    <t>2022-08-16 오전 2:47:55</t>
  </si>
  <si>
    <t>2022-08-16 오전 2:48:55</t>
  </si>
  <si>
    <t>2022-08-16 오전 2:49:55</t>
  </si>
  <si>
    <t>2022-08-16 오전 2:50:55</t>
  </si>
  <si>
    <t>2022-08-16 오전 2:51:55</t>
  </si>
  <si>
    <t>2022-08-16 오전 2:52:55</t>
  </si>
  <si>
    <t>2022-08-16 오전 2:53:55</t>
  </si>
  <si>
    <t>2022-08-16 오전 2:54:55</t>
  </si>
  <si>
    <t>2022-08-16 오전 2:55:55</t>
  </si>
  <si>
    <t>2022-08-16 오전 2:56:55</t>
  </si>
  <si>
    <t>2022-08-16 오전 2:57:55</t>
  </si>
  <si>
    <t>2022-08-16 오전 2:58:55</t>
  </si>
  <si>
    <t>2022-08-16 오전 2:59:55</t>
  </si>
  <si>
    <t>2022-08-16 오전 3:00:55</t>
  </si>
  <si>
    <t>2022-08-16 오전 3:01:55</t>
  </si>
  <si>
    <t>2022-08-16 오전 3:02:55</t>
  </si>
  <si>
    <t>2022-08-16 오전 3:03:55</t>
  </si>
  <si>
    <t>2022-08-16 오전 3:04:55</t>
  </si>
  <si>
    <t>2022-08-16 오전 3:05:55</t>
  </si>
  <si>
    <t>2022-08-16 오전 3:06:55</t>
  </si>
  <si>
    <t>2022-08-16 오전 3:07:55</t>
  </si>
  <si>
    <t>2022-08-16 오전 3:08:55</t>
  </si>
  <si>
    <t>2022-08-16 오전 3:09:55</t>
  </si>
  <si>
    <t>2022-08-16 오전 3:10:55</t>
  </si>
  <si>
    <t>2022-08-16 오전 3:11:55</t>
  </si>
  <si>
    <t>2022-08-16 오전 3:12:55</t>
  </si>
  <si>
    <t>2022-08-16 오전 3:13:55</t>
  </si>
  <si>
    <t>2022-08-16 오전 3:14:55</t>
  </si>
  <si>
    <t>2022-08-16 오전 3:15:55</t>
  </si>
  <si>
    <t>2022-08-16 오전 3:16:55</t>
  </si>
  <si>
    <t>2022-08-16 오전 3:17:55</t>
  </si>
  <si>
    <t>2022-08-16 오전 3:18:55</t>
  </si>
  <si>
    <t>2022-08-16 오전 3:19:55</t>
  </si>
  <si>
    <t>2022-08-16 오전 3:20:55</t>
  </si>
  <si>
    <t>2022-08-16 오전 3:21:55</t>
  </si>
  <si>
    <t>2022-08-16 오전 3:22:55</t>
  </si>
  <si>
    <t>2022-08-16 오전 3:23:55</t>
  </si>
  <si>
    <t>2022-08-16 오전 3:24:55</t>
  </si>
  <si>
    <t>2022-08-16 오전 3:25:55</t>
  </si>
  <si>
    <t>2022-08-16 오전 3:26:55</t>
  </si>
  <si>
    <t>2022-08-16 오전 3:27:55</t>
  </si>
  <si>
    <t>2022-08-16 오전 3:28:55</t>
  </si>
  <si>
    <t>2022-08-16 오전 3:29:55</t>
  </si>
  <si>
    <t>2022-08-16 오전 3:30:55</t>
  </si>
  <si>
    <t>2022-08-16 오전 3:31:55</t>
  </si>
  <si>
    <t>2022-08-16 오전 3:32:55</t>
  </si>
  <si>
    <t>2022-08-16 오전 3:33:55</t>
  </si>
  <si>
    <t>2022-08-16 오전 3:34:55</t>
  </si>
  <si>
    <t>2022-08-16 오전 3:35:55</t>
  </si>
  <si>
    <t>2022-08-16 오전 3:36:55</t>
  </si>
  <si>
    <t>2022-08-16 오전 3:37:55</t>
  </si>
  <si>
    <t>2022-08-16 오전 3:38:55</t>
  </si>
  <si>
    <t>2022-08-16 오전 3:39:55</t>
  </si>
  <si>
    <t>2022-08-16 오전 3:40:55</t>
  </si>
  <si>
    <t>2022-08-16 오전 3:41:55</t>
  </si>
  <si>
    <t>2022-08-16 오전 3:42:55</t>
  </si>
  <si>
    <t>2022-08-16 오전 3:43:55</t>
  </si>
  <si>
    <t>2022-08-16 오전 3:44:55</t>
  </si>
  <si>
    <t>2022-08-16 오전 3:45:55</t>
  </si>
  <si>
    <t>2022-08-16 오전 3:46:55</t>
  </si>
  <si>
    <t>2022-08-16 오전 3:47:55</t>
  </si>
  <si>
    <t>2022-08-16 오전 3:48:55</t>
  </si>
  <si>
    <t>2022-08-16 오전 3:49:55</t>
  </si>
  <si>
    <t>2022-08-16 오전 3:50:55</t>
  </si>
  <si>
    <t>2022-08-16 오전 3:51:55</t>
  </si>
  <si>
    <t>2022-08-16 오전 3:52:55</t>
  </si>
  <si>
    <t>2022-08-16 오전 3:53:55</t>
  </si>
  <si>
    <t>2022-08-16 오전 3:54:55</t>
  </si>
  <si>
    <t>2022-08-16 오전 3:55:55</t>
  </si>
  <si>
    <t>2022-08-16 오전 3:56:55</t>
  </si>
  <si>
    <t>2022-08-16 오전 3:57:55</t>
  </si>
  <si>
    <t>2022-08-16 오전 3:58:55</t>
  </si>
  <si>
    <t>2022-08-16 오전 3:59:55</t>
  </si>
  <si>
    <t>2022-08-16 오전 4:00:55</t>
  </si>
  <si>
    <t>2022-08-16 오전 4:01:55</t>
  </si>
  <si>
    <t>2022-08-16 오전 4:02:55</t>
  </si>
  <si>
    <t>2022-08-16 오전 4:03:55</t>
  </si>
  <si>
    <t>2022-08-16 오전 4:04:55</t>
  </si>
  <si>
    <t>2022-08-16 오전 4:05:55</t>
  </si>
  <si>
    <t>2022-08-16 오전 4:06:55</t>
  </si>
  <si>
    <t>2022-08-16 오전 4:07:55</t>
  </si>
  <si>
    <t>2022-08-16 오전 4:08:55</t>
  </si>
  <si>
    <t>2022-08-16 오전 4:09:55</t>
  </si>
  <si>
    <t>2022-08-16 오전 4:10:55</t>
  </si>
  <si>
    <t>2022-08-16 오전 4:11:55</t>
  </si>
  <si>
    <t>2022-08-16 오전 4:12:55</t>
  </si>
  <si>
    <t>2022-08-16 오전 4:13:55</t>
  </si>
  <si>
    <t>2022-08-16 오전 4:14:55</t>
  </si>
  <si>
    <t>2022-08-16 오전 4:15:55</t>
  </si>
  <si>
    <t>2022-08-16 오전 4:16:55</t>
  </si>
  <si>
    <t>2022-08-16 오전 4:17:55</t>
  </si>
  <si>
    <t>2022-08-16 오전 4:18:55</t>
  </si>
  <si>
    <t>2022-08-16 오전 4:19:55</t>
  </si>
  <si>
    <t>2022-08-16 오전 4:20:55</t>
  </si>
  <si>
    <t>2022-08-16 오전 4:21:55</t>
  </si>
  <si>
    <t>2022-08-16 오전 4:22:55</t>
  </si>
  <si>
    <t>2022-08-16 오전 4:23:55</t>
  </si>
  <si>
    <t>2022-08-16 오전 4:24:55</t>
  </si>
  <si>
    <t>2022-08-16 오전 4:25:55</t>
  </si>
  <si>
    <t>2022-08-16 오전 4:26:55</t>
  </si>
  <si>
    <t>2022-08-16 오전 4:27:55</t>
  </si>
  <si>
    <t>2022-08-16 오전 4:28:55</t>
  </si>
  <si>
    <t>2022-08-16 오전 4:29:55</t>
  </si>
  <si>
    <t>2022-08-16 오전 4:30:55</t>
  </si>
  <si>
    <t>2022-08-16 오전 4:31:55</t>
  </si>
  <si>
    <t>2022-08-16 오전 4:32:55</t>
  </si>
  <si>
    <t>2022-08-16 오전 4:33:55</t>
  </si>
  <si>
    <t>2022-08-16 오전 4:34:55</t>
  </si>
  <si>
    <t>2022-08-16 오전 4:35:55</t>
  </si>
  <si>
    <t>2022-08-16 오전 4:36:55</t>
  </si>
  <si>
    <t>2022-08-16 오전 4:37:55</t>
  </si>
  <si>
    <t>2022-08-16 오전 4:38:55</t>
  </si>
  <si>
    <t>2022-08-16 오전 4:39:55</t>
  </si>
  <si>
    <t>2022-08-16 오전 4:40:55</t>
  </si>
  <si>
    <t>2022-08-16 오전 4:41:55</t>
  </si>
  <si>
    <t>2022-08-16 오전 4:42:55</t>
  </si>
  <si>
    <t>2022-08-16 오전 4:43:55</t>
  </si>
  <si>
    <t>2022-08-16 오전 4:44:55</t>
  </si>
  <si>
    <t>2022-08-16 오전 4:45:55</t>
  </si>
  <si>
    <t>2022-08-16 오전 4:46:55</t>
  </si>
  <si>
    <t>2022-08-16 오전 4:47:55</t>
  </si>
  <si>
    <t>2022-08-16 오전 4:48:55</t>
  </si>
  <si>
    <t>2022-08-16 오전 4:49:55</t>
  </si>
  <si>
    <t>2022-08-16 오전 4:50:55</t>
  </si>
  <si>
    <t>2022-08-16 오전 4:51:55</t>
  </si>
  <si>
    <t>2022-08-16 오전 4:52:55</t>
  </si>
  <si>
    <t>2022-08-16 오전 4:53:55</t>
  </si>
  <si>
    <t>2022-08-16 오전 4:54:55</t>
  </si>
  <si>
    <t>2022-08-16 오전 4:55:55</t>
  </si>
  <si>
    <t>2022-08-16 오전 4:56:55</t>
  </si>
  <si>
    <t>2022-08-16 오전 4:57:55</t>
  </si>
  <si>
    <t>2022-08-16 오전 4:58:55</t>
  </si>
  <si>
    <t>2022-08-16 오전 4:59:55</t>
  </si>
  <si>
    <t>2022-08-16 오전 5:00:55</t>
  </si>
  <si>
    <t>2022-08-16 오전 5:01:55</t>
  </si>
  <si>
    <t>2022-08-16 오전 5:02:55</t>
  </si>
  <si>
    <t>2022-08-16 오전 5:03:55</t>
  </si>
  <si>
    <t>2022-08-16 오전 5:04:55</t>
  </si>
  <si>
    <t>2022-08-16 오전 5:05:55</t>
  </si>
  <si>
    <t>2022-08-16 오전 5:06:55</t>
  </si>
  <si>
    <t>2022-08-16 오전 5:07:55</t>
  </si>
  <si>
    <t>2022-08-16 오전 5:08:55</t>
  </si>
  <si>
    <t>2022-08-16 오전 5:09:55</t>
  </si>
  <si>
    <t>2022-08-16 오전 5:10:55</t>
  </si>
  <si>
    <t>2022-08-16 오전 5:11:55</t>
  </si>
  <si>
    <t>2022-08-16 오전 5:12:55</t>
  </si>
  <si>
    <t>2022-08-16 오전 5:13:55</t>
  </si>
  <si>
    <t>2022-08-16 오전 5:14:55</t>
  </si>
  <si>
    <t>2022-08-16 오전 5:15:55</t>
  </si>
  <si>
    <t>2022-08-16 오전 5:16:55</t>
  </si>
  <si>
    <t>2022-08-16 오전 5:17:55</t>
  </si>
  <si>
    <t>2022-08-16 오전 5:18:55</t>
  </si>
  <si>
    <t>2022-08-16 오전 5:19:55</t>
  </si>
  <si>
    <t>2022-08-16 오전 5:20:55</t>
  </si>
  <si>
    <t>2022-08-16 오전 5:21:55</t>
  </si>
  <si>
    <t>2022-08-16 오전 5:22:55</t>
  </si>
  <si>
    <t>2022-08-16 오전 5:23:55</t>
  </si>
  <si>
    <t>2022-08-16 오전 5:24:55</t>
  </si>
  <si>
    <t>2022-08-16 오전 5:25:55</t>
  </si>
  <si>
    <t>2022-08-16 오전 5:26:55</t>
  </si>
  <si>
    <t>2022-08-16 오전 5:27:55</t>
  </si>
  <si>
    <t>2022-08-16 오전 5:28:55</t>
  </si>
  <si>
    <t>2022-08-16 오전 5:29:55</t>
  </si>
  <si>
    <t>2022-08-16 오전 5:30:55</t>
  </si>
  <si>
    <t>2022-08-16 오전 5:31:55</t>
  </si>
  <si>
    <t>2022-08-16 오전 5:32:55</t>
  </si>
  <si>
    <t>2022-08-16 오전 5:33:55</t>
  </si>
  <si>
    <t>2022-08-16 오전 5:34:55</t>
  </si>
  <si>
    <t>2022-08-16 오전 5:35:55</t>
  </si>
  <si>
    <t>2022-08-16 오전 5:36:55</t>
  </si>
  <si>
    <t>2022-08-16 오전 5:37:55</t>
  </si>
  <si>
    <t>2022-08-16 오전 5:38:55</t>
  </si>
  <si>
    <t>2022-08-16 오전 5:39:55</t>
  </si>
  <si>
    <t>2022-08-16 오전 5:40:55</t>
  </si>
  <si>
    <t>2022-08-16 오전 5:41:55</t>
  </si>
  <si>
    <t>2022-08-16 오전 5:42:55</t>
  </si>
  <si>
    <t>2022-08-16 오전 5:43:55</t>
  </si>
  <si>
    <t>2022-08-16 오전 5:44:55</t>
  </si>
  <si>
    <t>2022-08-16 오전 5:45:55</t>
  </si>
  <si>
    <t>2022-08-16 오전 5:46:55</t>
  </si>
  <si>
    <t>2022-08-16 오전 5:47:55</t>
  </si>
  <si>
    <t>2022-08-16 오전 5:48:55</t>
  </si>
  <si>
    <t>2022-08-16 오전 5:49:55</t>
  </si>
  <si>
    <t>2022-08-16 오전 5:50:55</t>
  </si>
  <si>
    <t>2022-08-16 오전 5:51:55</t>
  </si>
  <si>
    <t>2022-08-16 오전 5:52:55</t>
  </si>
  <si>
    <t>2022-08-16 오전 5:53:55</t>
  </si>
  <si>
    <t>2022-08-16 오전 5:54:55</t>
  </si>
  <si>
    <t>2022-08-16 오전 5:55:55</t>
  </si>
  <si>
    <t>2022-08-16 오전 5:56:55</t>
  </si>
  <si>
    <t>2022-08-16 오전 5:57:56</t>
  </si>
  <si>
    <t>2022-08-16 오전 5:58:55</t>
  </si>
  <si>
    <t>2022-08-16 오전 5:59:56</t>
  </si>
  <si>
    <t>2022-08-16 오전 6:00:56</t>
  </si>
  <si>
    <t>2022-08-16 오전 6:01:56</t>
  </si>
  <si>
    <t>2022-08-16 오전 6:02:56</t>
  </si>
  <si>
    <t>2022-08-16 오전 6:03:55</t>
  </si>
  <si>
    <t>2022-08-16 오전 6:04:56</t>
  </si>
  <si>
    <t>2022-08-16 오전 6:05:56</t>
  </si>
  <si>
    <t>2022-08-16 오전 6:06:55</t>
  </si>
  <si>
    <t>2022-08-16 오전 6:07:55</t>
  </si>
  <si>
    <t>2022-08-16 오전 6:08:56</t>
  </si>
  <si>
    <t>2022-08-16 오전 6:09:55</t>
  </si>
  <si>
    <t>2022-08-16 오전 6:10:56</t>
  </si>
  <si>
    <t>2022-08-16 오전 6:11:56</t>
  </si>
  <si>
    <t>2022-08-16 오전 6:12:55</t>
  </si>
  <si>
    <t>2022-08-16 오전 6:13:55</t>
  </si>
  <si>
    <t>2022-08-16 오전 6:14:56</t>
  </si>
  <si>
    <t>2022-08-16 오전 6:15:56</t>
  </si>
  <si>
    <t>2022-08-16 오전 6:16:55</t>
  </si>
  <si>
    <t>2022-08-16 오전 6:17:55</t>
  </si>
  <si>
    <t>2022-08-16 오전 6:18:55</t>
  </si>
  <si>
    <t>2022-08-16 오전 6:19:55</t>
  </si>
  <si>
    <t>2022-08-16 오전 6:20:55</t>
  </si>
  <si>
    <t>2022-08-16 오전 6:21:55</t>
  </si>
  <si>
    <t>2022-08-16 오전 6:22:56</t>
  </si>
  <si>
    <t>2022-08-16 오전 6:23:55</t>
  </si>
  <si>
    <t>2022-08-16 오전 6:24:55</t>
  </si>
  <si>
    <t>2022-08-16 오전 6:25:55</t>
  </si>
  <si>
    <t>2022-08-16 오전 6:26:55</t>
  </si>
  <si>
    <t>2022-08-16 오전 6:27:55</t>
  </si>
  <si>
    <t>2022-08-16 오전 6:28:55</t>
  </si>
  <si>
    <t>2022-08-16 오전 6:29:55</t>
  </si>
  <si>
    <t>2022-08-16 오전 6:30:55</t>
  </si>
  <si>
    <t>2022-08-16 오전 6:31:56</t>
  </si>
  <si>
    <t>2022-08-16 오전 6:32:55</t>
  </si>
  <si>
    <t>2022-08-16 오전 6:33:55</t>
  </si>
  <si>
    <t>2022-08-16 오전 6:34:56</t>
  </si>
  <si>
    <t>2022-08-16 오전 6:35:55</t>
  </si>
  <si>
    <t>2022-08-16 오전 6:36:55</t>
  </si>
  <si>
    <t>2022-08-16 오전 6:37:55</t>
  </si>
  <si>
    <t>2022-08-16 오전 6:38:56</t>
  </si>
  <si>
    <t>2022-08-16 오전 6:39:56</t>
  </si>
  <si>
    <t>2022-08-16 오전 6:40:56</t>
  </si>
  <si>
    <t>2022-08-16 오전 6:41:56</t>
  </si>
  <si>
    <t>2022-08-16 오전 6:42:56</t>
  </si>
  <si>
    <t>2022-08-16 오전 6:43:56</t>
  </si>
  <si>
    <t>2022-08-16 오전 6:44:56</t>
  </si>
  <si>
    <t>2022-08-16 오전 6:45:56</t>
  </si>
  <si>
    <t>2022-08-16 오전 6:46:56</t>
  </si>
  <si>
    <t>2022-08-16 오전 6:47:56</t>
  </si>
  <si>
    <t>2022-08-16 오전 6:48:56</t>
  </si>
  <si>
    <t>2022-08-16 오전 6:49:56</t>
  </si>
  <si>
    <t>2022-08-16 오전 6:50:56</t>
  </si>
  <si>
    <t>2022-08-16 오전 6:51:55</t>
  </si>
  <si>
    <t>2022-08-16 오전 6:52:56</t>
  </si>
  <si>
    <t>2022-08-16 오전 6:53:56</t>
  </si>
  <si>
    <t>2022-08-16 오전 6:54:56</t>
  </si>
  <si>
    <t>2022-08-16 오전 6:55:56</t>
  </si>
  <si>
    <t>2022-08-16 오전 6:56:56</t>
  </si>
  <si>
    <t>2022-08-16 오전 6:57:56</t>
  </si>
  <si>
    <t>2022-08-16 오전 6:58:56</t>
  </si>
  <si>
    <t>2022-08-16 오전 6:59:56</t>
  </si>
  <si>
    <t>2022-08-16 오전 7:00:56</t>
  </si>
  <si>
    <t>2022-08-16 오전 7:01:56</t>
  </si>
  <si>
    <t>2022-08-16 오전 7:02:56</t>
  </si>
  <si>
    <t>2022-08-16 오전 7:03:56</t>
  </si>
  <si>
    <t>2022-08-16 오전 7:04:56</t>
  </si>
  <si>
    <t>2022-08-16 오전 7:05:56</t>
  </si>
  <si>
    <t>2022-08-16 오전 7:06:56</t>
  </si>
  <si>
    <t>2022-08-16 오전 7:07:56</t>
  </si>
  <si>
    <t>2022-08-16 오전 7:08:56</t>
  </si>
  <si>
    <t>2022-08-16 오전 7:09:56</t>
  </si>
  <si>
    <t>2022-08-16 오전 7:10:56</t>
  </si>
  <si>
    <t>2022-08-16 오전 7:11:56</t>
  </si>
  <si>
    <t>2022-08-16 오전 7:12:56</t>
  </si>
  <si>
    <t>2022-08-16 오전 7:13:56</t>
  </si>
  <si>
    <t>2022-08-16 오전 7:14:56</t>
  </si>
  <si>
    <t>2022-08-16 오전 7:15:56</t>
  </si>
  <si>
    <t>2022-08-16 오전 7:16:56</t>
  </si>
  <si>
    <t>2022-08-16 오전 7:17:56</t>
  </si>
  <si>
    <t>2022-08-16 오전 7:19:56</t>
  </si>
  <si>
    <t>2022-08-16 오전 7:20:56</t>
  </si>
  <si>
    <t>2022-08-16 오전 7:21:56</t>
  </si>
  <si>
    <t>2022-08-16 오전 7:22:56</t>
  </si>
  <si>
    <t>2022-08-16 오전 7:23:56</t>
  </si>
  <si>
    <t>2022-08-16 오전 7:24:56</t>
  </si>
  <si>
    <t>2022-08-16 오전 7:25:56</t>
  </si>
  <si>
    <t>2022-08-16 오전 7:26:56</t>
  </si>
  <si>
    <t>2022-08-16 오전 7:27:56</t>
  </si>
  <si>
    <t>2022-08-16 오전 7:28:56</t>
  </si>
  <si>
    <t>2022-08-16 오전 7:29:56</t>
  </si>
  <si>
    <t>2022-08-16 오전 7:30:56</t>
  </si>
  <si>
    <t>2022-08-16 오전 7:31:56</t>
  </si>
  <si>
    <t>2022-08-16 오전 7:32:56</t>
  </si>
  <si>
    <t>2022-08-16 오전 7:33:56</t>
  </si>
  <si>
    <t>2022-08-16 오전 7:34:56</t>
  </si>
  <si>
    <t>2022-08-16 오전 7:35:56</t>
  </si>
  <si>
    <t>2022-08-16 오전 7:36:56</t>
  </si>
  <si>
    <t>2022-08-16 오전 7:37:56</t>
  </si>
  <si>
    <t>2022-08-16 오전 7:38:56</t>
  </si>
  <si>
    <t>2022-08-16 오전 7:39:56</t>
  </si>
  <si>
    <t>2022-08-16 오전 7:40:56</t>
  </si>
  <si>
    <t>2022-08-16 오전 7:41:56</t>
  </si>
  <si>
    <t>2022-08-16 오전 7:42:56</t>
  </si>
  <si>
    <t>2022-08-16 오전 7:43:56</t>
  </si>
  <si>
    <t>2022-08-16 오전 7:44:56</t>
  </si>
  <si>
    <t>2022-08-16 오전 7:45:56</t>
  </si>
  <si>
    <t>2022-08-16 오전 7:46:56</t>
  </si>
  <si>
    <t>2022-08-16 오전 7:47:56</t>
  </si>
  <si>
    <t>2022-08-16 오전 7:48:56</t>
  </si>
  <si>
    <t>2022-08-16 오전 7:49:56</t>
  </si>
  <si>
    <t>2022-08-16 오전 7:50:56</t>
  </si>
  <si>
    <t>2022-08-16 오전 7:51:56</t>
  </si>
  <si>
    <t>2022-08-16 오전 7:52:56</t>
  </si>
  <si>
    <t>2022-08-16 오전 7:53:56</t>
  </si>
  <si>
    <t>2022-08-16 오전 7:54:56</t>
  </si>
  <si>
    <t>2022-08-16 오전 7:55:56</t>
  </si>
  <si>
    <t>2022-08-16 오전 7:56:56</t>
  </si>
  <si>
    <t>2022-08-16 오전 7:57:56</t>
  </si>
  <si>
    <t>2022-08-16 오전 7:58:56</t>
  </si>
  <si>
    <t>2022-08-16 오전 7:59:56</t>
  </si>
  <si>
    <t>2022-08-16 오전 8:00:56</t>
  </si>
  <si>
    <t>2022-08-16 오전 8:01:56</t>
  </si>
  <si>
    <t>2022-08-16 오전 8:02:56</t>
  </si>
  <si>
    <t>2022-08-16 오전 8:03:56</t>
  </si>
  <si>
    <t>2022-08-16 오전 8:04:56</t>
  </si>
  <si>
    <t>2022-08-16 오전 8:05:56</t>
  </si>
  <si>
    <t>2022-08-16 오전 8:06:56</t>
  </si>
  <si>
    <t>2022-08-16 오전 8:07:56</t>
  </si>
  <si>
    <t>2022-08-16 오전 8:08:56</t>
  </si>
  <si>
    <t>2022-08-16 오전 8:09:56</t>
  </si>
  <si>
    <t>2022-08-16 오전 8:10:56</t>
  </si>
  <si>
    <t>2022-08-16 오전 8:11:56</t>
  </si>
  <si>
    <t>2022-08-16 오전 8:12:56</t>
  </si>
  <si>
    <t>2022-08-16 오전 8:13:56</t>
  </si>
  <si>
    <t>2022-08-16 오전 8:14:56</t>
  </si>
  <si>
    <t>2022-08-16 오전 8:15:56</t>
  </si>
  <si>
    <t>2022-08-16 오전 8:16:56</t>
  </si>
  <si>
    <t>2022-08-16 오전 8:17:56</t>
  </si>
  <si>
    <t>2022-08-16 오전 8:18:56</t>
  </si>
  <si>
    <t>2022-08-16 오전 8:19:56</t>
  </si>
  <si>
    <t>2022-08-16 오전 8:20:56</t>
  </si>
  <si>
    <t>2022-08-16 오전 8:21:56</t>
  </si>
  <si>
    <t>2022-08-16 오전 8:22:56</t>
  </si>
  <si>
    <t>2022-08-16 오전 8:23:56</t>
  </si>
  <si>
    <t>2022-08-16 오전 8:24:56</t>
  </si>
  <si>
    <t>2022-08-16 오전 8:25:56</t>
  </si>
  <si>
    <t>2022-08-16 오전 8:26:56</t>
  </si>
  <si>
    <t>2022-08-16 오전 8:27:56</t>
  </si>
  <si>
    <t>2022-08-16 오전 8:28:56</t>
  </si>
  <si>
    <t>2022-08-16 오전 8:29:56</t>
  </si>
  <si>
    <t>2022-08-16 오전 8:30:56</t>
  </si>
  <si>
    <t>2022-08-16 오전 8:31:56</t>
  </si>
  <si>
    <t>2022-08-16 오전 8:32:56</t>
  </si>
  <si>
    <t>2022-08-16 오전 8:33:56</t>
  </si>
  <si>
    <t>2022-08-16 오전 8:34:56</t>
  </si>
  <si>
    <t>2022-08-16 오전 8:35:56</t>
  </si>
  <si>
    <t>2022-08-16 오전 8:36:56</t>
  </si>
  <si>
    <t>2022-08-16 오전 8:37:56</t>
  </si>
  <si>
    <t>2022-08-16 오전 8:38:56</t>
  </si>
  <si>
    <t>2022-08-16 오전 8:39:56</t>
  </si>
  <si>
    <t>2022-08-16 오전 8:40:56</t>
  </si>
  <si>
    <t>2022-08-16 오전 8:41:56</t>
  </si>
  <si>
    <t>2022-08-16 오전 8:42:56</t>
  </si>
  <si>
    <t>2022-08-16 오전 8:43:56</t>
  </si>
  <si>
    <t>2022-08-16 오전 8:44:56</t>
  </si>
  <si>
    <t>2022-08-16 오전 8:45:56</t>
  </si>
  <si>
    <t>2022-08-16 오전 8:46:56</t>
  </si>
  <si>
    <t>2022-08-16 오전 8:47:56</t>
  </si>
  <si>
    <t>2022-08-16 오전 8:48:56</t>
  </si>
  <si>
    <t>2022-08-16 오전 8:49:56</t>
  </si>
  <si>
    <t>2022-08-16 오전 8:50:56</t>
  </si>
  <si>
    <t>2022-08-16 오전 8:51:56</t>
  </si>
  <si>
    <t>2022-08-16 오전 8:52:56</t>
  </si>
  <si>
    <t>2022-08-16 오전 8:53:56</t>
  </si>
  <si>
    <t>2022-08-16 오전 8:54:56</t>
  </si>
  <si>
    <t>2022-08-16 오전 8:55:56</t>
  </si>
  <si>
    <t>2022-08-16 오전 8:56:56</t>
  </si>
  <si>
    <t>2022-08-16 오전 8:57:56</t>
  </si>
  <si>
    <t>2022-08-16 오전 8:58:56</t>
  </si>
  <si>
    <t>2022-08-16 오전 8:59:56</t>
  </si>
  <si>
    <t>2022-08-16 오전 9:00:56</t>
  </si>
  <si>
    <t>2022-08-16 오전 9:01:56</t>
  </si>
  <si>
    <t>2022-08-16 오전 9:02:56</t>
  </si>
  <si>
    <t>2022-08-16 오전 9:03:56</t>
  </si>
  <si>
    <t>2022-08-16 오전 9:04:56</t>
  </si>
  <si>
    <t>2022-08-16 오전 9:05:56</t>
  </si>
  <si>
    <t>2022-08-16 오전 9:06:56</t>
  </si>
  <si>
    <t>2022-08-16 오전 9:07:56</t>
  </si>
  <si>
    <t>2022-08-16 오전 9:08:56</t>
  </si>
  <si>
    <t>2022-08-16 오전 9:09:56</t>
  </si>
  <si>
    <t>2022-08-16 오전 9:10:56</t>
  </si>
  <si>
    <t>2022-08-16 오전 9:11:56</t>
  </si>
  <si>
    <t>2022-08-16 오전 9:12:56</t>
  </si>
  <si>
    <t>2022-08-16 오전 9:13:56</t>
  </si>
  <si>
    <t>2022-08-16 오전 9:14:56</t>
  </si>
  <si>
    <t>2022-08-16 오전 9:15:56</t>
  </si>
  <si>
    <t>2022-08-16 오전 9:16:56</t>
  </si>
  <si>
    <t>2022-08-16 오전 9:17:56</t>
  </si>
  <si>
    <t>2022-08-16 오전 9:18:56</t>
  </si>
  <si>
    <t>2022-08-16 오전 9:19:56</t>
  </si>
  <si>
    <t>2022-08-16 오전 9:20:56</t>
  </si>
  <si>
    <t>2022-08-16 오전 9:21:56</t>
  </si>
  <si>
    <t>2022-08-16 오전 9:22:56</t>
  </si>
  <si>
    <t>2022-08-16 오전 9:23:56</t>
  </si>
  <si>
    <t>2022-08-16 오전 9:24:56</t>
  </si>
  <si>
    <t>2022-08-16 오전 9:25:56</t>
  </si>
  <si>
    <t>2022-08-16 오전 9:26:56</t>
  </si>
  <si>
    <t>2022-08-16 오전 9:27:56</t>
  </si>
  <si>
    <t>2022-08-16 오전 9:28:56</t>
  </si>
  <si>
    <t>2022-08-16 오전 9:29:56</t>
  </si>
  <si>
    <t>2022-08-16 오전 9:30:56</t>
  </si>
  <si>
    <t>2022-08-16 오전 9:31:56</t>
  </si>
  <si>
    <t>2022-08-16 오전 9:32:56</t>
  </si>
  <si>
    <t>2022-08-16 오전 9:33:56</t>
  </si>
  <si>
    <t>2022-08-16 오전 9:34:56</t>
  </si>
  <si>
    <t>2022-08-16 오전 9:35:56</t>
  </si>
  <si>
    <t>2022-08-16 오전 9:36:56</t>
  </si>
  <si>
    <t>2022-08-16 오전 9:37:56</t>
  </si>
  <si>
    <t>2022-08-16 오전 9:38:56</t>
  </si>
  <si>
    <t>2022-08-16 오전 9:39:56</t>
  </si>
  <si>
    <t>2022-08-16 오전 9:40:56</t>
  </si>
  <si>
    <t>2022-08-16 오전 9:41:56</t>
  </si>
  <si>
    <t>2022-08-16 오전 9:42:56</t>
  </si>
  <si>
    <t>2022-08-16 오전 9:43:56</t>
  </si>
  <si>
    <t>2022-08-16 오전 9:44:56</t>
  </si>
  <si>
    <t>2022-08-16 오전 9:45:56</t>
  </si>
  <si>
    <t>2022-08-16 오전 9:46:56</t>
  </si>
  <si>
    <t>2022-08-16 오전 9:47:56</t>
  </si>
  <si>
    <t>2022-08-16 오전 9:48:56</t>
  </si>
  <si>
    <t>2022-08-16 오전 9:49:56</t>
  </si>
  <si>
    <t>2022-08-16 오전 9:50:56</t>
  </si>
  <si>
    <t>2022-08-16 오전 9:51:56</t>
  </si>
  <si>
    <t>2022-08-16 오전 9:52:56</t>
  </si>
  <si>
    <t>2022-08-16 오전 9:54:56</t>
  </si>
  <si>
    <t>2022-08-16 오전 9:55:56</t>
  </si>
  <si>
    <t>2022-08-16 오전 9:56:56</t>
  </si>
  <si>
    <t>2022-08-16 오전 9:57:56</t>
  </si>
  <si>
    <t>2022-08-16 오전 9:58:56</t>
  </si>
  <si>
    <t>2022-08-16 오전 9:59:56</t>
  </si>
  <si>
    <t>2022-08-16 오전 10:00:57</t>
  </si>
  <si>
    <t>2022-08-16 오전 10:01:57</t>
  </si>
  <si>
    <t>2022-08-16 오전 10:02:57</t>
  </si>
  <si>
    <t>2022-08-16 오전 10:03:57</t>
  </si>
  <si>
    <t>2022-08-16 오전 10:04:57</t>
  </si>
  <si>
    <t>2022-08-16 오전 10:05:57</t>
  </si>
  <si>
    <t>2022-08-16 오전 10:06:57</t>
  </si>
  <si>
    <t>2022-08-16 오전 10:07:57</t>
  </si>
  <si>
    <t>2022-08-16 오전 10:08:57</t>
  </si>
  <si>
    <t>2022-08-16 오전 10:09:57</t>
  </si>
  <si>
    <t>2022-08-16 오전 10:10:57</t>
  </si>
  <si>
    <t>2022-08-16 오전 10:11:58</t>
  </si>
  <si>
    <t>2022-08-16 오전 10:12:57</t>
  </si>
  <si>
    <t>2022-08-16 오전 10:13:57</t>
  </si>
  <si>
    <t>2022-08-16 오전 10:14:58</t>
  </si>
  <si>
    <t>2022-08-16 오전 10:15:58</t>
  </si>
  <si>
    <t>2022-08-16 오전 10:16:57</t>
  </si>
  <si>
    <t>2022-08-16 오전 10:17:58</t>
  </si>
  <si>
    <t>2022-08-16 오전 10:18:57</t>
  </si>
  <si>
    <t>2022-08-16 오전 10:19:57</t>
  </si>
  <si>
    <t>2022-08-16 오전 10:20:57</t>
  </si>
  <si>
    <t>2022-08-16 오전 10:21:57</t>
  </si>
  <si>
    <t>2022-08-16 오전 10:22:57</t>
  </si>
  <si>
    <t>2022-08-16 오전 10:23:57</t>
  </si>
  <si>
    <t>2022-08-16 오전 10:24:57</t>
  </si>
  <si>
    <t>2022-08-16 오전 10:25:57</t>
  </si>
  <si>
    <t>2022-08-16 오전 10:26:57</t>
  </si>
  <si>
    <t>2022-08-16 오전 10:27:57</t>
  </si>
  <si>
    <t>2022-08-16 오전 10:28:57</t>
  </si>
  <si>
    <t>2022-08-16 오전 10:29:57</t>
  </si>
  <si>
    <t>2022-08-16 오전 10:30:57</t>
  </si>
  <si>
    <t>2022-08-16 오전 10:31:57</t>
  </si>
  <si>
    <t>2022-08-16 오전 10:32:57</t>
  </si>
  <si>
    <t>2022-08-16 오전 10:33:57</t>
  </si>
  <si>
    <t>2022-08-16 오전 10:34:57</t>
  </si>
  <si>
    <t>2022-08-16 오전 10:35:57</t>
  </si>
  <si>
    <t>2022-08-16 오전 10:36:58</t>
  </si>
  <si>
    <t>2022-08-16 오전 10:37:58</t>
  </si>
  <si>
    <t>2022-08-16 오전 10:38:57</t>
  </si>
  <si>
    <t>2022-08-16 오전 10:39:57</t>
  </si>
  <si>
    <t>2022-08-16 오전 10:40:58</t>
  </si>
  <si>
    <t>2022-08-16 오전 10:41:58</t>
  </si>
  <si>
    <t>2022-08-16 오전 10:42:58</t>
  </si>
  <si>
    <t>2022-08-16 오전 10:43:58</t>
  </si>
  <si>
    <t>2022-08-16 오전 10:44:58</t>
  </si>
  <si>
    <t>2022-08-16 오전 10:46:58</t>
  </si>
  <si>
    <t>2022-08-16 오전 10:47:58</t>
  </si>
  <si>
    <t>2022-08-16 오전 10:48:58</t>
  </si>
  <si>
    <t>2022-08-16 오전 10:49:58</t>
  </si>
  <si>
    <t>2022-08-16 오전 10:50:57</t>
  </si>
  <si>
    <t>2022-08-16 오전 10:51:58</t>
  </si>
  <si>
    <t>2022-08-16 오전 10:52:58</t>
  </si>
  <si>
    <t>2022-08-16 오전 10:53:58</t>
  </si>
  <si>
    <t>2022-08-16 오전 10:54:58</t>
  </si>
  <si>
    <t>2022-08-16 오전 10:55:58</t>
  </si>
  <si>
    <t>2022-08-16 오전 10:56:58</t>
  </si>
  <si>
    <t>2022-08-16 오전 10:57:58</t>
  </si>
  <si>
    <t>2022-08-16 오전 10:58:58</t>
  </si>
  <si>
    <t>2022-08-16 오전 10:59:58</t>
  </si>
  <si>
    <t>2022-08-16 오전 11:00:58</t>
  </si>
  <si>
    <t>2022-08-16 오전 11:01:58</t>
  </si>
  <si>
    <t>2022-08-16 오전 11:02:58</t>
  </si>
  <si>
    <t>2022-08-16 오전 11:04:03</t>
  </si>
  <si>
    <t>2022-08-16 오전 11:04:58</t>
  </si>
  <si>
    <t>2022-08-16 오전 11:05:58</t>
  </si>
  <si>
    <t>2022-08-16 오전 11:06:58</t>
  </si>
  <si>
    <t>2022-08-16 오전 11:07:58</t>
  </si>
  <si>
    <t>2022-08-16 오전 11:08:57</t>
  </si>
  <si>
    <t>2022-08-16 오전 11:09:58</t>
  </si>
  <si>
    <t>2022-08-16 오전 11:10:58</t>
  </si>
  <si>
    <t>2022-08-16 오전 11:11:58</t>
  </si>
  <si>
    <t>2022-08-16 오전 11:12:58</t>
  </si>
  <si>
    <t>2022-08-16 오전 11:13:58</t>
  </si>
  <si>
    <t>2022-08-16 오전 11:14:57</t>
  </si>
  <si>
    <t>2022-08-16 오전 11:15:58</t>
  </si>
  <si>
    <t>2022-08-16 오전 11:16:58</t>
  </si>
  <si>
    <t>2022-08-16 오전 11:17:58</t>
  </si>
  <si>
    <t>2022-08-16 오전 11:18:58</t>
  </si>
  <si>
    <t>2022-08-16 오전 11:19:58</t>
  </si>
  <si>
    <t>2022-08-16 오전 11:20:58</t>
  </si>
  <si>
    <t>2022-08-16 오전 11:21:58</t>
  </si>
  <si>
    <t>2022-08-16 오전 11:22:58</t>
  </si>
  <si>
    <t>2022-08-16 오전 11:23:58</t>
  </si>
  <si>
    <t>2022-08-16 오전 11:24:58</t>
  </si>
  <si>
    <t>2022-08-16 오전 11:25:58</t>
  </si>
  <si>
    <t>2022-08-16 오전 11:26:58</t>
  </si>
  <si>
    <t>2022-08-16 오전 11:27:58</t>
  </si>
  <si>
    <t>2022-08-16 오전 11:28:58</t>
  </si>
  <si>
    <t>2022-08-16 오전 11:29:58</t>
  </si>
  <si>
    <t>2022-08-16 오전 11:30:58</t>
  </si>
  <si>
    <t>2022-08-16 오전 11:31:58</t>
  </si>
  <si>
    <t>2022-08-16 오전 11:32:58</t>
  </si>
  <si>
    <t>2022-08-16 오전 11:33:58</t>
  </si>
  <si>
    <t>2022-08-16 오전 11:34:58</t>
  </si>
  <si>
    <t>2022-08-16 오전 11:35:58</t>
  </si>
  <si>
    <t>2022-08-16 오전 11:36:58</t>
  </si>
  <si>
    <t>2022-08-16 오전 11:37:58</t>
  </si>
  <si>
    <t>2022-08-16 오전 11:38:58</t>
  </si>
  <si>
    <t>2022-08-16 오전 11:39:58</t>
  </si>
  <si>
    <t>2022-08-16 오전 11:40:58</t>
  </si>
  <si>
    <t>2022-08-16 오전 11:41:58</t>
  </si>
  <si>
    <t>2022-08-16 오전 11:42:58</t>
  </si>
  <si>
    <t>2022-08-16 오전 11:43:58</t>
  </si>
  <si>
    <t>2022-08-16 오전 11:44:58</t>
  </si>
  <si>
    <t>2022-08-16 오전 11:45:58</t>
  </si>
  <si>
    <t>2022-08-16 오전 11:46:58</t>
  </si>
  <si>
    <t>2022-08-16 오전 11:47:58</t>
  </si>
  <si>
    <t>2022-08-16 오전 11:48:58</t>
  </si>
  <si>
    <t>2022-08-16 오전 11:49:58</t>
  </si>
  <si>
    <t>2022-08-16 오전 11:50:58</t>
  </si>
  <si>
    <t>2022-08-16 오전 11:51:58</t>
  </si>
  <si>
    <t>2022-08-16 오전 11:52:58</t>
  </si>
  <si>
    <t>2022-08-16 오전 11:53:58</t>
  </si>
  <si>
    <t>2022-08-16 오전 11:54:58</t>
  </si>
  <si>
    <t>2022-08-16 오전 11:55:58</t>
  </si>
  <si>
    <t>2022-08-16 오전 11:56:58</t>
  </si>
  <si>
    <t>2022-08-16 오전 11:57:58</t>
  </si>
  <si>
    <t>2022-08-16 오전 11:58:58</t>
  </si>
  <si>
    <t>2022-08-16 오전 11:59:58</t>
  </si>
  <si>
    <t>2022-08-16 오후 12:00:58</t>
  </si>
  <si>
    <t>2022-08-16 오후 12:01:58</t>
  </si>
  <si>
    <t>2022-08-16 오후 12:02:58</t>
  </si>
  <si>
    <t>2022-08-16 오후 12:03:58</t>
  </si>
  <si>
    <t>2022-08-16 오후 12:05:58</t>
  </si>
  <si>
    <t>2022-08-16 오후 12:06:58</t>
  </si>
  <si>
    <t>2022-08-16 오후 12:07:58</t>
  </si>
  <si>
    <t>2022-08-16 오후 12:08:58</t>
  </si>
  <si>
    <t>2022-08-16 오후 12:09:58</t>
  </si>
  <si>
    <t>2022-08-16 오후 12:10:58</t>
  </si>
  <si>
    <t>2022-08-16 오후 12:11:58</t>
  </si>
  <si>
    <t>2022-08-16 오후 12:12:58</t>
  </si>
  <si>
    <t>2022-08-16 오후 12:13:58</t>
  </si>
  <si>
    <t>2022-08-16 오후 12:14:58</t>
  </si>
  <si>
    <t>2022-08-16 오후 12:15:58</t>
  </si>
  <si>
    <t>2022-08-16 오후 12:16:58</t>
  </si>
  <si>
    <t>2022-08-16 오후 12:17:58</t>
  </si>
  <si>
    <t>2022-08-16 오후 12:18:58</t>
  </si>
  <si>
    <t>2022-08-16 오후 12:19:58</t>
  </si>
  <si>
    <t>2022-08-16 오후 12:20:58</t>
  </si>
  <si>
    <t>2022-08-16 오후 12:21:58</t>
  </si>
  <si>
    <t>2022-08-16 오후 12:22:58</t>
  </si>
  <si>
    <t>2022-08-16 오후 12:23:58</t>
  </si>
  <si>
    <t>2022-08-16 오후 12:24:58</t>
  </si>
  <si>
    <t>2022-08-16 오후 12:25:58</t>
  </si>
  <si>
    <t>2022-08-16 오후 12:26:58</t>
  </si>
  <si>
    <t>2022-08-16 오후 12:27:58</t>
  </si>
  <si>
    <t>2022-08-16 오후 12:28:58</t>
  </si>
  <si>
    <t>2022-08-16 오후 12:29:58</t>
  </si>
  <si>
    <t>2022-08-16 오후 12:30:58</t>
  </si>
  <si>
    <t>2022-08-16 오후 12:31:58</t>
  </si>
  <si>
    <t>2022-08-16 오후 12:32:58</t>
  </si>
  <si>
    <t>2022-08-16 오후 12:33:58</t>
  </si>
  <si>
    <t>2022-08-16 오후 12:34:58</t>
  </si>
  <si>
    <t>2022-08-16 오후 12:35:58</t>
  </si>
  <si>
    <t>2022-08-16 오후 12:36:58</t>
  </si>
  <si>
    <t>2022-08-16 오후 12:37:58</t>
  </si>
  <si>
    <t>2022-08-16 오후 12:38:58</t>
  </si>
  <si>
    <t>2022-08-16 오후 12:39:58</t>
  </si>
  <si>
    <t>2022-08-16 오후 12:40:58</t>
  </si>
  <si>
    <t>2022-08-16 오후 12:41:58</t>
  </si>
  <si>
    <t>2022-08-16 오후 12:42:58</t>
  </si>
  <si>
    <t>2022-08-16 오후 12:43:58</t>
  </si>
  <si>
    <t>2022-08-16 오후 12:44:58</t>
  </si>
  <si>
    <t>2022-08-16 오후 12:45:58</t>
  </si>
  <si>
    <t>2022-08-16 오후 12:46:58</t>
  </si>
  <si>
    <t>2022-08-16 오후 12:47:58</t>
  </si>
  <si>
    <t>2022-08-16 오후 12:48:58</t>
  </si>
  <si>
    <t>2022-08-16 오후 12:49:58</t>
  </si>
  <si>
    <t>2022-08-16 오후 12:50:58</t>
  </si>
  <si>
    <t>2022-08-16 오후 12:51:58</t>
  </si>
  <si>
    <t>2022-08-16 오후 12:52:58</t>
  </si>
  <si>
    <t>2022-08-16 오후 12:53:58</t>
  </si>
  <si>
    <t>2022-08-16 오후 12:54:58</t>
  </si>
  <si>
    <t>2022-08-16 오후 12:55:58</t>
  </si>
  <si>
    <t>2022-08-16 오후 12:56:58</t>
  </si>
  <si>
    <t>2022-08-16 오후 12:57:58</t>
  </si>
  <si>
    <t>2022-08-16 오후 12:58:58</t>
  </si>
  <si>
    <t>2022-08-16 오후 12:59:58</t>
  </si>
  <si>
    <t>2022-08-16 오후 1:00:58</t>
  </si>
  <si>
    <t>2022-08-16 오후 1:01:58</t>
  </si>
  <si>
    <t>2022-08-16 오후 1:02:58</t>
  </si>
  <si>
    <t>2022-08-16 오후 1:03:58</t>
  </si>
  <si>
    <t>2022-08-16 오후 1:04:58</t>
  </si>
  <si>
    <t>2022-08-16 오후 1:05:58</t>
  </si>
  <si>
    <t>2022-08-16 오후 1:06:58</t>
  </si>
  <si>
    <t>2022-08-16 오후 1:07:58</t>
  </si>
  <si>
    <t>2022-08-16 오후 1:08:58</t>
  </si>
  <si>
    <t>2022-08-16 오후 1:09:58</t>
  </si>
  <si>
    <t>2022-08-16 오후 1:10:58</t>
  </si>
  <si>
    <t>2022-08-16 오후 1:11:58</t>
  </si>
  <si>
    <t>2022-08-16 오후 1:12:58</t>
  </si>
  <si>
    <t>2022-08-16 오후 1:13:58</t>
  </si>
  <si>
    <t>2022-08-16 오후 1:14:58</t>
  </si>
  <si>
    <t>2022-08-16 오후 1:15:58</t>
  </si>
  <si>
    <t>2022-08-16 오후 1:16:58</t>
  </si>
  <si>
    <t>2022-08-16 오후 1:17:58</t>
  </si>
  <si>
    <t>2022-08-16 오후 1:18:58</t>
  </si>
  <si>
    <t>2022-08-16 오후 1:19:58</t>
  </si>
  <si>
    <t>2022-08-16 오후 1:20:58</t>
  </si>
  <si>
    <t>2022-08-16 오후 1:21:58</t>
  </si>
  <si>
    <t>2022-08-16 오후 1:22:58</t>
  </si>
  <si>
    <t>2022-08-16 오후 1:23:58</t>
  </si>
  <si>
    <t>2022-08-16 오후 1:24:58</t>
  </si>
  <si>
    <t>2022-08-16 오후 1:25:58</t>
  </si>
  <si>
    <t>2022-08-16 오후 1:26:58</t>
  </si>
  <si>
    <t>2022-08-16 오후 1:27:58</t>
  </si>
  <si>
    <t>2022-08-16 오후 1:28:58</t>
  </si>
  <si>
    <t>2022-08-16 오후 1:29:58</t>
  </si>
  <si>
    <t>2022-08-16 오후 1:30:58</t>
  </si>
  <si>
    <t>2022-08-16 오후 1:31:58</t>
  </si>
  <si>
    <t>2022-08-16 오후 1:32:58</t>
  </si>
  <si>
    <t>2022-08-16 오후 1:33:58</t>
  </si>
  <si>
    <t>2022-08-16 오후 1:34:58</t>
  </si>
  <si>
    <t>2022-08-16 오후 1:35:58</t>
  </si>
  <si>
    <t>2022-08-16 오후 1:36:58</t>
  </si>
  <si>
    <t>2022-08-16 오후 1:37:58</t>
  </si>
  <si>
    <t>2022-08-16 오후 1:39:58</t>
  </si>
  <si>
    <t>2022-08-16 오후 1:40:58</t>
  </si>
  <si>
    <t>2022-08-16 오후 1:41:58</t>
  </si>
  <si>
    <t>2022-08-16 오후 1:42:58</t>
  </si>
  <si>
    <t>2022-08-16 오후 1:43:58</t>
  </si>
  <si>
    <t>2022-08-16 오후 1:44:58</t>
  </si>
  <si>
    <t>2022-08-16 오후 1:45:58</t>
  </si>
  <si>
    <t>2022-08-16 오후 1:46:58</t>
  </si>
  <si>
    <t>2022-08-16 오후 1:47:58</t>
  </si>
  <si>
    <t>2022-08-16 오후 1:48:58</t>
  </si>
  <si>
    <t>2022-08-16 오후 1:49:58</t>
  </si>
  <si>
    <t>2022-08-16 오후 1:50:58</t>
  </si>
  <si>
    <t>2022-08-16 오후 1:51:58</t>
  </si>
  <si>
    <t>2022-08-16 오후 1:52:58</t>
  </si>
  <si>
    <t>2022-08-16 오후 1:53:58</t>
  </si>
  <si>
    <t>2022-08-16 오후 1:54:58</t>
  </si>
  <si>
    <t>2022-08-16 오후 1:55:58</t>
  </si>
  <si>
    <t>2022-08-16 오후 1:56:58</t>
  </si>
  <si>
    <t>2022-08-16 오후 1:57:58</t>
  </si>
  <si>
    <t>2022-08-16 오후 1:58:58</t>
  </si>
  <si>
    <t>2022-08-16 오후 1:59:58</t>
  </si>
  <si>
    <t>2022-08-16 오후 2:00:58</t>
  </si>
  <si>
    <t>2022-08-16 오후 2:01:58</t>
  </si>
  <si>
    <t>2022-08-16 오후 2:02:58</t>
  </si>
  <si>
    <t>2022-08-16 오후 2:03:58</t>
  </si>
  <si>
    <t>2022-08-16 오후 2:04:58</t>
  </si>
  <si>
    <t>2022-08-16 오후 2:05:58</t>
  </si>
  <si>
    <t>2022-08-16 오후 2:06:58</t>
  </si>
  <si>
    <t>2022-08-16 오후 2:07:58</t>
  </si>
  <si>
    <t>2022-08-16 오후 2:08:58</t>
  </si>
  <si>
    <t>2022-08-16 오후 2:09:58</t>
  </si>
  <si>
    <t>2022-08-16 오후 2:10:58</t>
  </si>
  <si>
    <t>2022-08-16 오후 2:11:58</t>
  </si>
  <si>
    <t>2022-08-16 오후 2:12:58</t>
  </si>
  <si>
    <t>2022-08-16 오후 2:13:58</t>
  </si>
  <si>
    <t>2022-08-16 오후 2:14:58</t>
  </si>
  <si>
    <t>2022-08-16 오후 2:15:58</t>
  </si>
  <si>
    <t>2022-08-16 오후 2:16:58</t>
  </si>
  <si>
    <t>2022-08-16 오후 2:17:58</t>
  </si>
  <si>
    <t>2022-08-16 오후 2:18:58</t>
  </si>
  <si>
    <t>2022-08-16 오후 2:19:58</t>
  </si>
  <si>
    <t>2022-08-16 오후 2:20:58</t>
  </si>
  <si>
    <t>2022-08-16 오후 2:21:58</t>
  </si>
  <si>
    <t>2022-08-16 오후 2:22:58</t>
  </si>
  <si>
    <t>2022-08-16 오후 2:23:58</t>
  </si>
  <si>
    <t>2022-08-16 오후 2:24:58</t>
  </si>
  <si>
    <t>2022-08-16 오후 2:25:58</t>
  </si>
  <si>
    <t>2022-08-16 오후 2:26:58</t>
  </si>
  <si>
    <t>2022-08-16 오후 2:27:58</t>
  </si>
  <si>
    <t>2022-08-16 오후 2:28:58</t>
  </si>
  <si>
    <t>2022-08-16 오후 2:29:58</t>
  </si>
  <si>
    <t>2022-08-16 오후 2:30:58</t>
  </si>
  <si>
    <t>2022-08-16 오후 2:31:58</t>
  </si>
  <si>
    <t>2022-08-16 오후 2:32:58</t>
  </si>
  <si>
    <t>2022-08-16 오후 2:33:58</t>
  </si>
  <si>
    <t>2022-08-16 오후 2:34:58</t>
  </si>
  <si>
    <t>2022-08-16 오후 2:35:58</t>
  </si>
  <si>
    <t>2022-08-16 오후 2:36:58</t>
  </si>
  <si>
    <t>2022-08-16 오후 2:37:58</t>
  </si>
  <si>
    <t>2022-08-16 오후 2:38:58</t>
  </si>
  <si>
    <t>2022-08-16 오후 2:39:58</t>
  </si>
  <si>
    <t>2022-08-16 오후 2:40:58</t>
  </si>
  <si>
    <t>2022-08-16 오후 2:41:58</t>
  </si>
  <si>
    <t>2022-08-16 오후 2:42:58</t>
  </si>
  <si>
    <t>2022-08-16 오후 2:43:58</t>
  </si>
  <si>
    <t>2022-08-16 오후 2:44:58</t>
  </si>
  <si>
    <t>2022-08-16 오후 2:45:58</t>
  </si>
  <si>
    <t>2022-08-16 오후 2:46:58</t>
  </si>
  <si>
    <t>2022-08-16 오후 2:47:58</t>
  </si>
  <si>
    <t>2022-08-16 오후 2:48:58</t>
  </si>
  <si>
    <t>2022-08-16 오후 2:49:58</t>
  </si>
  <si>
    <t>2022-08-16 오후 2:50:59</t>
  </si>
  <si>
    <t>2022-08-16 오후 2:51:58</t>
  </si>
  <si>
    <t>2022-08-16 오후 2:52:58</t>
  </si>
  <si>
    <t>2022-08-16 오후 2:53:59</t>
  </si>
  <si>
    <t>2022-08-16 오후 2:54:58</t>
  </si>
  <si>
    <t>2022-08-16 오후 2:55:58</t>
  </si>
  <si>
    <t>2022-08-16 오후 2:56:58</t>
  </si>
  <si>
    <t>2022-08-16 오후 2:57:58</t>
  </si>
  <si>
    <t>2022-08-16 오후 2:58:58</t>
  </si>
  <si>
    <t>2022-08-16 오후 2:59:58</t>
  </si>
  <si>
    <t>2022-08-16 오후 3:00:58</t>
  </si>
  <si>
    <t>2022-08-16 오후 3:01:58</t>
  </si>
  <si>
    <t>2022-08-16 오후 3:02:58</t>
  </si>
  <si>
    <t>2022-08-16 오후 3:03:58</t>
  </si>
  <si>
    <t>2022-08-16 오후 3:04:58</t>
  </si>
  <si>
    <t>2022-08-16 오후 3:05:58</t>
  </si>
  <si>
    <t>2022-08-16 오후 3:06:58</t>
  </si>
  <si>
    <t>2022-08-16 오후 3:07:58</t>
  </si>
  <si>
    <t>2022-08-16 오후 3:08:58</t>
  </si>
  <si>
    <t>2022-08-16 오후 3:09:58</t>
  </si>
  <si>
    <t>2022-08-16 오후 3:10:58</t>
  </si>
  <si>
    <t>2022-08-16 오후 3:11:58</t>
  </si>
  <si>
    <t>2022-08-16 오후 3:12:58</t>
  </si>
  <si>
    <t>2022-08-16 오후 3:13:58</t>
  </si>
  <si>
    <t>2022-08-16 오후 3:14:58</t>
  </si>
  <si>
    <t>2022-08-16 오후 3:15:58</t>
  </si>
  <si>
    <t>2022-08-16 오후 3:16:58</t>
  </si>
  <si>
    <t>2022-08-16 오후 3:17:58</t>
  </si>
  <si>
    <t>2022-08-16 오후 3:18:58</t>
  </si>
  <si>
    <t>2022-08-16 오후 3:19:58</t>
  </si>
  <si>
    <t>2022-08-16 오후 3:20:58</t>
  </si>
  <si>
    <t>2022-08-16 오후 3:21:58</t>
  </si>
  <si>
    <t>2022-08-16 오후 3:22:58</t>
  </si>
  <si>
    <t>2022-08-16 오후 3:23:58</t>
  </si>
  <si>
    <t>2022-08-16 오후 3:24:58</t>
  </si>
  <si>
    <t>2022-08-16 오후 3:25:58</t>
  </si>
  <si>
    <t>2022-08-16 오후 3:26:58</t>
  </si>
  <si>
    <t>2022-08-16 오후 3:27:58</t>
  </si>
  <si>
    <t>2022-08-16 오후 3:28:58</t>
  </si>
  <si>
    <t>2022-08-16 오후 3:29:58</t>
  </si>
  <si>
    <t>2022-08-16 오후 3:30:58</t>
  </si>
  <si>
    <t>2022-08-16 오후 3:31:58</t>
  </si>
  <si>
    <t>2022-08-16 오후 3:32:58</t>
  </si>
  <si>
    <t>2022-08-16 오후 3:33:59</t>
  </si>
  <si>
    <t>2022-08-16 오후 3:34:59</t>
  </si>
  <si>
    <t>2022-08-16 오후 3:35:59</t>
  </si>
  <si>
    <t>2022-08-16 오후 3:36:59</t>
  </si>
  <si>
    <t>2022-08-16 오후 3:37:59</t>
  </si>
  <si>
    <t>2022-08-16 오후 3:38:58</t>
  </si>
  <si>
    <t>2022-08-16 오후 3:39:59</t>
  </si>
  <si>
    <t>2022-08-16 오후 3:40:59</t>
  </si>
  <si>
    <t>2022-08-16 오후 3:41:59</t>
  </si>
  <si>
    <t>2022-08-16 오후 3:42:59</t>
  </si>
  <si>
    <t>2022-08-16 오후 3:43:59</t>
  </si>
  <si>
    <t>2022-08-16 오후 3:44:59</t>
  </si>
  <si>
    <t>2022-08-16 오후 3:45:59</t>
  </si>
  <si>
    <t>2022-08-16 오후 3:46:59</t>
  </si>
  <si>
    <t>2022-08-16 오후 3:47:59</t>
  </si>
  <si>
    <t>2022-08-16 오후 3:48:59</t>
  </si>
  <si>
    <t>2022-08-16 오후 3:49:59</t>
  </si>
  <si>
    <t>2022-08-16 오후 3:50:59</t>
  </si>
  <si>
    <t>2022-08-16 오후 3:51:59</t>
  </si>
  <si>
    <t>2022-08-16 오후 3:52:59</t>
  </si>
  <si>
    <t>2022-08-16 오후 3:53:59</t>
  </si>
  <si>
    <t>2022-08-16 오후 3:54:59</t>
  </si>
  <si>
    <t>2022-08-16 오후 3:55:59</t>
  </si>
  <si>
    <t>2022-08-16 오후 3:56:58</t>
  </si>
  <si>
    <t>2022-08-16 오후 3:57:58</t>
  </si>
  <si>
    <t>2022-08-16 오후 3:58:58</t>
  </si>
  <si>
    <t>2022-08-16 오후 3:59:59</t>
  </si>
  <si>
    <t>2022-08-16 오후 4:00:58</t>
  </si>
  <si>
    <t>2022-08-16 오후 4:01:59</t>
  </si>
  <si>
    <t>2022-08-16 오후 4:02:59</t>
  </si>
  <si>
    <t>2022-08-16 오후 4:03:58</t>
  </si>
  <si>
    <t>2022-08-16 오후 4:04:58</t>
  </si>
  <si>
    <t>2022-08-16 오후 4:05:58</t>
  </si>
  <si>
    <t>2022-08-16 오후 4:06:59</t>
  </si>
  <si>
    <t>2022-08-16 오후 4:07:59</t>
  </si>
  <si>
    <t>2022-08-16 오후 4:08:59</t>
  </si>
  <si>
    <t>2022-08-16 오후 4:09:59</t>
  </si>
  <si>
    <t>2022-08-16 오후 4:10:59</t>
  </si>
  <si>
    <t>2022-08-16 오후 4:11:59</t>
  </si>
  <si>
    <t>2022-08-16 오후 4:12:59</t>
  </si>
  <si>
    <t>2022-08-16 오후 4:13:58</t>
  </si>
  <si>
    <t>2022-08-16 오후 4:14:59</t>
  </si>
  <si>
    <t>2022-08-16 오후 4:15:59</t>
  </si>
  <si>
    <t>2022-08-16 오후 4:16:59</t>
  </si>
  <si>
    <t>2022-08-16 오후 4:17:59</t>
  </si>
  <si>
    <t>2022-08-16 오후 4:18:59</t>
  </si>
  <si>
    <t>2022-08-16 오후 4:19:59</t>
  </si>
  <si>
    <t>2022-08-16 오후 4:20:59</t>
  </si>
  <si>
    <t>2022-08-16 오후 4:21:59</t>
  </si>
  <si>
    <t>2022-08-16 오후 4:22:59</t>
  </si>
  <si>
    <t>2022-08-16 오후 4:23:59</t>
  </si>
  <si>
    <t>2022-08-16 오후 4:24:59</t>
  </si>
  <si>
    <t>2022-08-16 오후 4:25:59</t>
  </si>
  <si>
    <t>2022-08-16 오후 4:26:59</t>
  </si>
  <si>
    <t>2022-08-16 오후 4:27:59</t>
  </si>
  <si>
    <t>2022-08-16 오후 4:28:59</t>
  </si>
  <si>
    <t>2022-08-16 오후 4:29:59</t>
  </si>
  <si>
    <t>2022-08-16 오후 4:30:59</t>
  </si>
  <si>
    <t>2022-08-16 오후 4:31:59</t>
  </si>
  <si>
    <t>2022-08-16 오후 4:32:59</t>
  </si>
  <si>
    <t>2022-08-16 오후 4:33:59</t>
  </si>
  <si>
    <t>2022-08-16 오후 4:34:59</t>
  </si>
  <si>
    <t>2022-08-16 오후 4:35:59</t>
  </si>
  <si>
    <t>2022-08-16 오후 4:36:59</t>
  </si>
  <si>
    <t>2022-08-16 오후 4:37:59</t>
  </si>
  <si>
    <t>2022-08-16 오후 4:38:59</t>
  </si>
  <si>
    <t>2022-08-16 오후 4:39:59</t>
  </si>
  <si>
    <t>2022-08-16 오후 4:40:59</t>
  </si>
  <si>
    <t>2022-08-16 오후 4:41:59</t>
  </si>
  <si>
    <t>2022-08-16 오후 4:42:59</t>
  </si>
  <si>
    <t>2022-08-16 오후 4:43:59</t>
  </si>
  <si>
    <t>2022-08-16 오후 4:44:59</t>
  </si>
  <si>
    <t>2022-08-16 오후 4:45:59</t>
  </si>
  <si>
    <t>2022-08-16 오후 4:46:59</t>
  </si>
  <si>
    <t>2022-08-16 오후 4:47:59</t>
  </si>
  <si>
    <t>2022-08-16 오후 4:48:59</t>
  </si>
  <si>
    <t>2022-08-16 오후 4:49:59</t>
  </si>
  <si>
    <t>2022-08-16 오후 4:50:59</t>
  </si>
  <si>
    <t>2022-08-16 오후 4:51:59</t>
  </si>
  <si>
    <t>2022-08-16 오후 4:52:59</t>
  </si>
  <si>
    <t>2022-08-16 오후 4:53:59</t>
  </si>
  <si>
    <t>2022-08-16 오후 4:54:59</t>
  </si>
  <si>
    <t>2022-08-16 오후 4:55:59</t>
  </si>
  <si>
    <t>2022-08-16 오후 4:56:59</t>
  </si>
  <si>
    <t>2022-08-16 오후 4:57:59</t>
  </si>
  <si>
    <t>2022-08-16 오후 4:58:59</t>
  </si>
  <si>
    <t>2022-08-16 오후 4:59:59</t>
  </si>
  <si>
    <t>2022-08-16 오후 5:00:59</t>
  </si>
  <si>
    <t>2022-08-16 오후 5:01:59</t>
  </si>
  <si>
    <t>2022-08-16 오후 5:02:59</t>
  </si>
  <si>
    <t>2022-08-16 오후 5:03:59</t>
  </si>
  <si>
    <t>2022-08-16 오후 5:04:59</t>
  </si>
  <si>
    <t>2022-08-16 오후 5:05:59</t>
  </si>
  <si>
    <t>2022-08-16 오후 5:06:59</t>
  </si>
  <si>
    <t>2022-08-16 오후 5:07:59</t>
  </si>
  <si>
    <t>2022-08-16 오후 5:08:59</t>
  </si>
  <si>
    <t>2022-08-16 오후 5:09:59</t>
  </si>
  <si>
    <t>2022-08-16 오후 5:10:59</t>
  </si>
  <si>
    <t>2022-08-16 오후 5:11:59</t>
  </si>
  <si>
    <t>2022-08-16 오후 5:12:59</t>
  </si>
  <si>
    <t>2022-08-16 오후 5:13:59</t>
  </si>
  <si>
    <t>2022-08-16 오후 5:14:59</t>
  </si>
  <si>
    <t>2022-08-16 오후 5:15:59</t>
  </si>
  <si>
    <t>2022-08-16 오후 5:16:59</t>
  </si>
  <si>
    <t>2022-08-16 오후 5:17:59</t>
  </si>
  <si>
    <t>2022-08-16 오후 5:18:59</t>
  </si>
  <si>
    <t>2022-08-16 오후 5:19:59</t>
  </si>
  <si>
    <t>2022-08-16 오후 5:20:59</t>
  </si>
  <si>
    <t>2022-08-16 오후 5:21:59</t>
  </si>
  <si>
    <t>2022-08-16 오후 5:22:59</t>
  </si>
  <si>
    <t>2022-08-16 오후 5:23:59</t>
  </si>
  <si>
    <t>2022-08-16 오후 5:24:59</t>
  </si>
  <si>
    <t>2022-08-16 오후 5:25:59</t>
  </si>
  <si>
    <t>2022-08-16 오후 5:26:59</t>
  </si>
  <si>
    <t>2022-08-16 오후 5:27:59</t>
  </si>
  <si>
    <t>2022-08-16 오후 5:28:59</t>
  </si>
  <si>
    <t>2022-08-16 오후 5:29:59</t>
  </si>
  <si>
    <t>2022-08-16 오후 5:30:59</t>
  </si>
  <si>
    <t>2022-08-16 오후 5:31:59</t>
  </si>
  <si>
    <t>2022-08-16 오후 5:32:59</t>
  </si>
  <si>
    <t>2022-08-16 오후 5:33:59</t>
  </si>
  <si>
    <t>2022-08-16 오후 5:34:59</t>
  </si>
  <si>
    <t>2022-08-16 오후 5:35:59</t>
  </si>
  <si>
    <t>2022-08-16 오후 5:36:59</t>
  </si>
  <si>
    <t>2022-08-16 오후 5:37:59</t>
  </si>
  <si>
    <t>2022-08-16 오후 5:38:59</t>
  </si>
  <si>
    <t>2022-08-16 오후 5:39:59</t>
  </si>
  <si>
    <t>2022-08-16 오후 5:40:59</t>
  </si>
  <si>
    <t>2022-08-16 오후 5:41:59</t>
  </si>
  <si>
    <t>2022-08-16 오후 5:42:59</t>
  </si>
  <si>
    <t>2022-08-16 오후 5:43:59</t>
  </si>
  <si>
    <t>2022-08-16 오후 5:44:59</t>
  </si>
  <si>
    <t>2022-08-16 오후 5:45:59</t>
  </si>
  <si>
    <t>2022-08-16 오후 5:46:59</t>
  </si>
  <si>
    <t>2022-08-16 오후 5:47:59</t>
  </si>
  <si>
    <t>2022-08-16 오후 5:48:59</t>
  </si>
  <si>
    <t>2022-08-16 오후 5:49:59</t>
  </si>
  <si>
    <t>2022-08-16 오후 5:50:59</t>
  </si>
  <si>
    <t>2022-08-16 오후 5:51:59</t>
  </si>
  <si>
    <t>2022-08-16 오후 5:52:59</t>
  </si>
  <si>
    <t>2022-08-16 오후 5:53:59</t>
  </si>
  <si>
    <t>2022-08-16 오후 5:54:59</t>
  </si>
  <si>
    <t>2022-08-16 오후 5:55:59</t>
  </si>
  <si>
    <t>2022-08-16 오후 5:56:59</t>
  </si>
  <si>
    <t>2022-08-16 오후 5:57:59</t>
  </si>
  <si>
    <t>2022-08-16 오후 5:58:59</t>
  </si>
  <si>
    <t>2022-08-16 오후 5:59:59</t>
  </si>
  <si>
    <t>2022-08-16 오후 6:00:59</t>
  </si>
  <si>
    <t>2022-08-16 오후 6:01:59</t>
  </si>
  <si>
    <t>2022-08-16 오후 6:02:59</t>
  </si>
  <si>
    <t>2022-08-16 오후 6:03:59</t>
  </si>
  <si>
    <t>2022-08-16 오후 6:04:59</t>
  </si>
  <si>
    <t>2022-08-16 오후 6:05:59</t>
  </si>
  <si>
    <t>2022-08-16 오후 6:06:59</t>
  </si>
  <si>
    <t>2022-08-16 오후 6:07:59</t>
  </si>
  <si>
    <t>2022-08-16 오후 6:08:59</t>
  </si>
  <si>
    <t>2022-08-16 오후 6:09:59</t>
  </si>
  <si>
    <t>2022-08-16 오후 6:10:59</t>
  </si>
  <si>
    <t>2022-08-16 오후 6:11:59</t>
  </si>
  <si>
    <t>2022-08-16 오후 6:12:59</t>
  </si>
  <si>
    <t>2022-08-16 오후 6:13:59</t>
  </si>
  <si>
    <t>2022-08-16 오후 6:14:59</t>
  </si>
  <si>
    <t>2022-08-16 오후 6:15:59</t>
  </si>
  <si>
    <t>2022-08-16 오후 6:17:59</t>
  </si>
  <si>
    <t>2022-08-16 오후 6:18:59</t>
  </si>
  <si>
    <t>2022-08-16 오후 6:19:59</t>
  </si>
  <si>
    <t>2022-08-16 오후 6:20:59</t>
  </si>
  <si>
    <t>2022-08-16 오후 6:21:59</t>
  </si>
  <si>
    <t>2022-08-16 오후 6:22:59</t>
  </si>
  <si>
    <t>2022-08-16 오후 6:23:59</t>
  </si>
  <si>
    <t>2022-08-16 오후 6:24:59</t>
  </si>
  <si>
    <t>2022-08-16 오후 6:25:59</t>
  </si>
  <si>
    <t>2022-08-16 오후 6:26:59</t>
  </si>
  <si>
    <t>2022-08-16 오후 6:27:59</t>
  </si>
  <si>
    <t>2022-08-16 오후 6:28:59</t>
  </si>
  <si>
    <t>2022-08-16 오후 6:29:59</t>
  </si>
  <si>
    <t>2022-08-16 오후 6:30:59</t>
  </si>
  <si>
    <t>2022-08-16 오후 6:31:59</t>
  </si>
  <si>
    <t>2022-08-16 오후 6:32:59</t>
  </si>
  <si>
    <t>2022-08-16 오후 6:33:59</t>
  </si>
  <si>
    <t>2022-08-16 오후 6:34:59</t>
  </si>
  <si>
    <t>2022-08-16 오후 6:35:59</t>
  </si>
  <si>
    <t>2022-08-16 오후 6:36:59</t>
  </si>
  <si>
    <t>2022-08-16 오후 6:37:59</t>
  </si>
  <si>
    <t>2022-08-16 오후 6:38:59</t>
  </si>
  <si>
    <t>2022-08-16 오후 6:39:59</t>
  </si>
  <si>
    <t>2022-08-16 오후 6:40:59</t>
  </si>
  <si>
    <t>2022-08-16 오후 6:41:59</t>
  </si>
  <si>
    <t>2022-08-16 오후 6:42:59</t>
  </si>
  <si>
    <t>2022-08-16 오후 6:43:59</t>
  </si>
  <si>
    <t>2022-08-16 오후 6:44:59</t>
  </si>
  <si>
    <t>2022-08-16 오후 6:45:59</t>
  </si>
  <si>
    <t>2022-08-16 오후 6:46:59</t>
  </si>
  <si>
    <t>2022-08-16 오후 6:47:59</t>
  </si>
  <si>
    <t>2022-08-16 오후 6:48:59</t>
  </si>
  <si>
    <t>2022-08-16 오후 6:49:59</t>
  </si>
  <si>
    <t>2022-08-16 오후 6:50:59</t>
  </si>
  <si>
    <t>2022-08-16 오후 6:51:59</t>
  </si>
  <si>
    <t>2022-08-16 오후 6:52:59</t>
  </si>
  <si>
    <t>2022-08-16 오후 6:53:59</t>
  </si>
  <si>
    <t>2022-08-16 오후 6:54:59</t>
  </si>
  <si>
    <t>2022-08-16 오후 6:55:59</t>
  </si>
  <si>
    <t>2022-08-16 오후 6:56:59</t>
  </si>
  <si>
    <t>2022-08-16 오후 6:57:59</t>
  </si>
  <si>
    <t>2022-08-16 오후 6:58:59</t>
  </si>
  <si>
    <t>2022-08-16 오후 6:59:59</t>
  </si>
  <si>
    <t>2022-08-16 오후 7:00:59</t>
  </si>
  <si>
    <t>2022-08-16 오후 7:01:59</t>
  </si>
  <si>
    <t>2022-08-16 오후 7:02:59</t>
  </si>
  <si>
    <t>2022-08-16 오후 7:03:59</t>
  </si>
  <si>
    <t>2022-08-16 오후 7:04:59</t>
  </si>
  <si>
    <t>2022-08-16 오후 7:05:59</t>
  </si>
  <si>
    <t>2022-08-16 오후 7:06:59</t>
  </si>
  <si>
    <t>2022-08-16 오후 7:07:59</t>
  </si>
  <si>
    <t>2022-08-16 오후 7:09:59</t>
  </si>
  <si>
    <t>2022-08-16 오후 7:10:59</t>
  </si>
  <si>
    <t>2022-08-16 오후 7:11:59</t>
  </si>
  <si>
    <t>2022-08-16 오후 7:12:59</t>
  </si>
  <si>
    <t>2022-08-16 오후 7:13:59</t>
  </si>
  <si>
    <t>2022-08-16 오후 7:14:59</t>
  </si>
  <si>
    <t>2022-08-16 오후 7:15:59</t>
  </si>
  <si>
    <t>2022-08-16 오후 7:16:59</t>
  </si>
  <si>
    <t>2022-08-16 오후 7:17:59</t>
  </si>
  <si>
    <t>2022-08-16 오후 7:18:59</t>
  </si>
  <si>
    <t>2022-08-16 오후 7:19:59</t>
  </si>
  <si>
    <t>2022-08-16 오후 7:20:59</t>
  </si>
  <si>
    <t>2022-08-16 오후 7:21:59</t>
  </si>
  <si>
    <t>2022-08-16 오후 7:22:59</t>
  </si>
  <si>
    <t>2022-08-16 오후 7:23:59</t>
  </si>
  <si>
    <t>2022-08-16 오후 7:24:59</t>
  </si>
  <si>
    <t>2022-08-16 오후 7:25:59</t>
  </si>
  <si>
    <t>2022-08-16 오후 7:26:59</t>
  </si>
  <si>
    <t>2022-08-16 오후 7:27:59</t>
  </si>
  <si>
    <t>2022-08-16 오후 7:28:59</t>
  </si>
  <si>
    <t>2022-08-16 오후 7:29:59</t>
  </si>
  <si>
    <t>2022-08-16 오후 7:30:59</t>
  </si>
  <si>
    <t>2022-08-16 오후 7:31:59</t>
  </si>
  <si>
    <t>2022-08-16 오후 7:32:59</t>
  </si>
  <si>
    <t>2022-08-16 오후 7:33:59</t>
  </si>
  <si>
    <t>2022-08-16 오후 7:34:59</t>
  </si>
  <si>
    <t>2022-08-16 오후 7:35:59</t>
  </si>
  <si>
    <t>2022-08-16 오후 7:36:59</t>
  </si>
  <si>
    <t>2022-08-16 오후 7:37:59</t>
  </si>
  <si>
    <t>2022-08-16 오후 7:38:59</t>
  </si>
  <si>
    <t>2022-08-16 오후 7:39:59</t>
  </si>
  <si>
    <t>2022-08-16 오후 7:40:59</t>
  </si>
  <si>
    <t>2022-08-16 오후 7:41:59</t>
  </si>
  <si>
    <t>2022-08-16 오후 7:42:59</t>
  </si>
  <si>
    <t>2022-08-16 오후 7:43:59</t>
  </si>
  <si>
    <t>2022-08-16 오후 7:44:59</t>
  </si>
  <si>
    <t>2022-08-16 오후 7:45:59</t>
  </si>
  <si>
    <t>2022-08-16 오후 7:46:59</t>
  </si>
  <si>
    <t>2022-08-16 오후 7:48:00</t>
  </si>
  <si>
    <t>2022-08-16 오후 7:48:59</t>
  </si>
  <si>
    <t>2022-08-16 오후 7:49:59</t>
  </si>
  <si>
    <t>2022-08-16 오후 7:50:59</t>
  </si>
  <si>
    <t>2022-08-16 오후 7:51:59</t>
  </si>
  <si>
    <t>2022-08-16 오후 7:52:59</t>
  </si>
  <si>
    <t>2022-08-16 오후 7:53:59</t>
  </si>
  <si>
    <t>2022-08-16 오후 7:54:59</t>
  </si>
  <si>
    <t>2022-08-16 오후 7:55:59</t>
  </si>
  <si>
    <t>2022-08-16 오후 7:56:59</t>
  </si>
  <si>
    <t>2022-08-16 오후 7:57:59</t>
  </si>
  <si>
    <t>2022-08-16 오후 7:58:59</t>
  </si>
  <si>
    <t>2022-08-16 오후 7:59:59</t>
  </si>
  <si>
    <t>2022-08-16 오후 8:00:59</t>
  </si>
  <si>
    <t>2022-08-16 오후 8:01:59</t>
  </si>
  <si>
    <t>2022-08-16 오후 8:02:59</t>
  </si>
  <si>
    <t>2022-08-16 오후 8:03:59</t>
  </si>
  <si>
    <t>2022-08-16 오후 8:04:59</t>
  </si>
  <si>
    <t>2022-08-16 오후 8:05:59</t>
  </si>
  <si>
    <t>2022-08-16 오후 8:06:59</t>
  </si>
  <si>
    <t>2022-08-16 오후 8:07:59</t>
  </si>
  <si>
    <t>2022-08-16 오후 8:08:59</t>
  </si>
  <si>
    <t>2022-08-16 오후 8:09:59</t>
  </si>
  <si>
    <t>2022-08-16 오후 8:10:59</t>
  </si>
  <si>
    <t>2022-08-16 오후 8:11:59</t>
  </si>
  <si>
    <t>2022-08-16 오후 8:13:59</t>
  </si>
  <si>
    <t>2022-08-16 오후 8:14:59</t>
  </si>
  <si>
    <t>2022-08-16 오후 8:16:00</t>
  </si>
  <si>
    <t>2022-08-16 오후 8:16:59</t>
  </si>
  <si>
    <t>2022-08-16 오후 8:17:59</t>
  </si>
  <si>
    <t>2022-08-16 오후 8:21:59</t>
  </si>
  <si>
    <t>2022-08-16 오후 8:25:59</t>
  </si>
  <si>
    <t>2022-08-16 오후 8:27:00</t>
  </si>
  <si>
    <t>2022-08-16 오후 8:28:00</t>
  </si>
  <si>
    <t>2022-08-16 오후 8:29:01</t>
  </si>
  <si>
    <t>2022-08-16 오후 8:33:59</t>
  </si>
  <si>
    <t>2022-08-16 오후 8:34:59</t>
  </si>
  <si>
    <t>2022-08-16 오후 8:35:59</t>
  </si>
  <si>
    <t>2022-08-16 오후 8:37:59</t>
  </si>
  <si>
    <t>2022-08-16 오후 8:38:59</t>
  </si>
  <si>
    <t>2022-08-16 오후 8:39:59</t>
  </si>
  <si>
    <t>2022-08-16 오후 8:40:59</t>
  </si>
  <si>
    <t>2022-08-16 오후 8:41:59</t>
  </si>
  <si>
    <t>2022-08-16 오후 8:42:59</t>
  </si>
  <si>
    <t>2022-08-16 오후 8:43:59</t>
  </si>
  <si>
    <t>2022-08-16 오후 8:44:59</t>
  </si>
  <si>
    <t>2022-08-16 오후 8:45:59</t>
  </si>
  <si>
    <t>2022-08-16 오후 8:46:59</t>
  </si>
  <si>
    <t>2022-08-16 오후 8:47:59</t>
  </si>
  <si>
    <t>2022-08-16 오후 8:48:59</t>
  </si>
  <si>
    <t>2022-08-16 오후 8:49:59</t>
  </si>
  <si>
    <t>2022-08-16 오후 8:50:59</t>
  </si>
  <si>
    <t>2022-08-16 오후 8:51:59</t>
  </si>
  <si>
    <t>2022-08-16 오후 8:52:59</t>
  </si>
  <si>
    <t>2022-08-16 오후 8:54:00</t>
  </si>
  <si>
    <t>2022-08-16 오후 8:54:59</t>
  </si>
  <si>
    <t>2022-08-16 오후 8:55:59</t>
  </si>
  <si>
    <t>2022-08-16 오후 8:57:00</t>
  </si>
  <si>
    <t>2022-08-16 오후 8:57:59</t>
  </si>
  <si>
    <t>2022-08-16 오후 8:58:59</t>
  </si>
  <si>
    <t>2022-08-16 오후 8:59:59</t>
  </si>
  <si>
    <t>2022-08-16 오후 9:01:00</t>
  </si>
  <si>
    <t>2022-08-16 오후 9:02:00</t>
  </si>
  <si>
    <t>2022-08-16 오후 9:03:00</t>
  </si>
  <si>
    <t>2022-08-16 오후 9:04:00</t>
  </si>
  <si>
    <t>2022-08-16 오후 9:05:00</t>
  </si>
  <si>
    <t>2022-08-16 오후 9:06:00</t>
  </si>
  <si>
    <t>2022-08-16 오후 9:07:00</t>
  </si>
  <si>
    <t>2022-08-16 오후 9:08:00</t>
  </si>
  <si>
    <t>2022-08-16 오후 9:09:00</t>
  </si>
  <si>
    <t>2022-08-16 오후 9:10:00</t>
  </si>
  <si>
    <t>2022-08-16 오후 9:11:00</t>
  </si>
  <si>
    <t>2022-08-16 오후 9:12:00</t>
  </si>
  <si>
    <t>2022-08-16 오후 9:13:00</t>
  </si>
  <si>
    <t>2022-08-16 오후 9:14:00</t>
  </si>
  <si>
    <t>2022-08-16 오후 9:15:00</t>
  </si>
  <si>
    <t>2022-08-16 오후 9:16:00</t>
  </si>
  <si>
    <t>2022-08-16 오후 9:17:00</t>
  </si>
  <si>
    <t>2022-08-16 오후 9:18:00</t>
  </si>
  <si>
    <t>2022-08-16 오후 9:19:00</t>
  </si>
  <si>
    <t>2022-08-16 오후 9:20:00</t>
  </si>
  <si>
    <t>2022-08-16 오후 9:21:00</t>
  </si>
  <si>
    <t>2022-08-16 오후 9:22:00</t>
  </si>
  <si>
    <t>2022-08-16 오후 9:23:00</t>
  </si>
  <si>
    <t>2022-08-16 오후 9:24:00</t>
  </si>
  <si>
    <t>2022-08-16 오후 9:25:00</t>
  </si>
  <si>
    <t>2022-08-16 오후 9:26:00</t>
  </si>
  <si>
    <t>2022-08-16 오후 9:27:00</t>
  </si>
  <si>
    <t>2022-08-16 오후 9:28:00</t>
  </si>
  <si>
    <t>2022-08-16 오후 9:29:00</t>
  </si>
  <si>
    <t>2022-08-16 오후 9:30:00</t>
  </si>
  <si>
    <t>2022-08-16 오후 9:31:00</t>
  </si>
  <si>
    <t>2022-08-16 오후 9:32:00</t>
  </si>
  <si>
    <t>2022-08-16 오후 9:33:00</t>
  </si>
  <si>
    <t>2022-08-16 오후 9:34:00</t>
  </si>
  <si>
    <t>2022-08-16 오후 9:35:00</t>
  </si>
  <si>
    <t>2022-08-16 오후 9:36:00</t>
  </si>
  <si>
    <t>2022-08-16 오후 9:37:00</t>
  </si>
  <si>
    <t>2022-08-16 오후 9:38:00</t>
  </si>
  <si>
    <t>2022-08-16 오후 9:39:00</t>
  </si>
  <si>
    <t>2022-08-16 오후 9:40:00</t>
  </si>
  <si>
    <t>2022-08-16 오후 9:41:00</t>
  </si>
  <si>
    <t>2022-08-16 오후 9:42:00</t>
  </si>
  <si>
    <t>2022-08-16 오후 9:42:59</t>
  </si>
  <si>
    <t>2022-08-16 오후 9:44:00</t>
  </si>
  <si>
    <t>2022-08-16 오후 9:45:00</t>
  </si>
  <si>
    <t>2022-08-16 오후 9:46:00</t>
  </si>
  <si>
    <t>2022-08-16 오후 9:47:00</t>
  </si>
  <si>
    <t>2022-08-16 오후 9:48:00</t>
  </si>
  <si>
    <t>2022-08-16 오후 9:49:00</t>
  </si>
  <si>
    <t>2022-08-16 오후 9:50:00</t>
  </si>
  <si>
    <t>2022-08-16 오후 9:51:00</t>
  </si>
  <si>
    <t>2022-08-16 오후 9:52:00</t>
  </si>
  <si>
    <t>2022-08-16 오후 9:53:00</t>
  </si>
  <si>
    <t>2022-08-16 오후 9:54:00</t>
  </si>
  <si>
    <t>2022-08-16 오후 9:55:00</t>
  </si>
  <si>
    <t>2022-08-16 오후 9:56:00</t>
  </si>
  <si>
    <t>2022-08-16 오후 9:57:00</t>
  </si>
  <si>
    <t>2022-08-16 오후 9:58:00</t>
  </si>
  <si>
    <t>2022-08-16 오후 10:00:00</t>
  </si>
  <si>
    <t>2022-08-16 오후 10:01:00</t>
  </si>
  <si>
    <t>2022-08-16 오후 10:02:00</t>
  </si>
  <si>
    <t>2022-08-16 오후 10:03:00</t>
  </si>
  <si>
    <t>2022-08-16 오후 10:04:00</t>
  </si>
  <si>
    <t>2022-08-16 오후 10:05:00</t>
  </si>
  <si>
    <t>2022-08-16 오후 10:06:00</t>
  </si>
  <si>
    <t>2022-08-16 오후 10:07:00</t>
  </si>
  <si>
    <t>2022-08-16 오후 10:08:00</t>
  </si>
  <si>
    <t>2022-08-16 오후 10:09:00</t>
  </si>
  <si>
    <t>2022-08-16 오후 10:10:00</t>
  </si>
  <si>
    <t>2022-08-16 오후 10:11:00</t>
  </si>
  <si>
    <t>2022-08-16 오후 10:12:00</t>
  </si>
  <si>
    <t>2022-08-16 오후 10:13:00</t>
  </si>
  <si>
    <t>2022-08-16 오후 10:14:00</t>
  </si>
  <si>
    <t>2022-08-16 오후 10:15:00</t>
  </si>
  <si>
    <t>2022-08-16 오후 10:16:00</t>
  </si>
  <si>
    <t>2022-08-16 오후 10:17:00</t>
  </si>
  <si>
    <t>2022-08-16 오후 10:18:00</t>
  </si>
  <si>
    <t>2022-08-16 오후 10:19:00</t>
  </si>
  <si>
    <t>2022-08-16 오후 10:20:00</t>
  </si>
  <si>
    <t>2022-08-16 오후 10:21:00</t>
  </si>
  <si>
    <t>2022-08-16 오후 10:22:00</t>
  </si>
  <si>
    <t>2022-08-16 오후 10:23:00</t>
  </si>
  <si>
    <t>2022-08-16 오후 10:24:00</t>
  </si>
  <si>
    <t>2022-08-16 오후 10:25:00</t>
  </si>
  <si>
    <t>2022-08-16 오후 10:26:00</t>
  </si>
  <si>
    <t>2022-08-16 오후 10:27:00</t>
  </si>
  <si>
    <t>2022-08-16 오후 10:28:00</t>
  </si>
  <si>
    <t>2022-08-16 오후 10:29:00</t>
  </si>
  <si>
    <t>2022-08-16 오후 10:30:00</t>
  </si>
  <si>
    <t>2022-08-16 오후 10:31:00</t>
  </si>
  <si>
    <t>2022-08-16 오후 10:31:59</t>
  </si>
  <si>
    <t>2022-08-16 오후 10:33:00</t>
  </si>
  <si>
    <t>2022-08-16 오후 10:34:00</t>
  </si>
  <si>
    <t>2022-08-16 오후 10:35:00</t>
  </si>
  <si>
    <t>2022-08-16 오후 10:36:00</t>
  </si>
  <si>
    <t>2022-08-16 오후 10:37:00</t>
  </si>
  <si>
    <t>2022-08-16 오후 10:38:00</t>
  </si>
  <si>
    <t>2022-08-16 오후 10:39:00</t>
  </si>
  <si>
    <t>2022-08-16 오후 10:40:00</t>
  </si>
  <si>
    <t>2022-08-16 오후 10:41:00</t>
  </si>
  <si>
    <t>2022-08-16 오후 10:42:00</t>
  </si>
  <si>
    <t>2022-08-16 오후 10:43:00</t>
  </si>
  <si>
    <t>2022-08-16 오후 10:44:00</t>
  </si>
  <si>
    <t>2022-08-16 오후 10:45:00</t>
  </si>
  <si>
    <t>2022-08-16 오후 10:46:00</t>
  </si>
  <si>
    <t>2022-08-16 오후 10:47:00</t>
  </si>
  <si>
    <t>2022-08-16 오후 10:48:00</t>
  </si>
  <si>
    <t>2022-08-16 오후 10:49:00</t>
  </si>
  <si>
    <t>2022-08-16 오후 10:50:00</t>
  </si>
  <si>
    <t>2022-08-16 오후 10:51:00</t>
  </si>
  <si>
    <t>2022-08-16 오후 10:52:00</t>
  </si>
  <si>
    <t>2022-08-16 오후 10:53:00</t>
  </si>
  <si>
    <t>2022-08-16 오후 10:54:00</t>
  </si>
  <si>
    <t>2022-08-16 오후 10:55:00</t>
  </si>
  <si>
    <t>2022-08-16 오후 10:56:00</t>
  </si>
  <si>
    <t>2022-08-16 오후 10:57:00</t>
  </si>
  <si>
    <t>2022-08-16 오후 10:58:00</t>
  </si>
  <si>
    <t>2022-08-16 오후 10:59:00</t>
  </si>
  <si>
    <t>2022-08-16 오후 11:00:00</t>
  </si>
  <si>
    <t>2022-08-16 오후 11:01:00</t>
  </si>
  <si>
    <t>2022-08-16 오후 11:02:00</t>
  </si>
  <si>
    <t>2022-08-16 오후 11:03:00</t>
  </si>
  <si>
    <t>2022-08-16 오후 11:04:00</t>
  </si>
  <si>
    <t>2022-08-16 오후 11:05:00</t>
  </si>
  <si>
    <t>2022-08-16 오후 11:06:00</t>
  </si>
  <si>
    <t>2022-08-16 오후 11:07:00</t>
  </si>
  <si>
    <t>2022-08-16 오후 11:08:00</t>
  </si>
  <si>
    <t>2022-08-16 오후 11:09:00</t>
  </si>
  <si>
    <t>2022-08-16 오후 11:10:00</t>
  </si>
  <si>
    <t>2022-08-16 오후 11:11:00</t>
  </si>
  <si>
    <t>2022-08-16 오후 11:12:00</t>
  </si>
  <si>
    <t>2022-08-16 오후 11:13:00</t>
  </si>
  <si>
    <t>2022-08-16 오후 11:14:00</t>
  </si>
  <si>
    <t>2022-08-16 오후 11:15:00</t>
  </si>
  <si>
    <t>2022-08-16 오후 11:16:00</t>
  </si>
  <si>
    <t>2022-08-16 오후 11:17:00</t>
  </si>
  <si>
    <t>2022-08-16 오후 11:18:00</t>
  </si>
  <si>
    <t>2022-08-16 오후 11:19:00</t>
  </si>
  <si>
    <t>2022-08-16 오후 11:20:00</t>
  </si>
  <si>
    <t>2022-08-16 오후 11:21:00</t>
  </si>
  <si>
    <t>2022-08-16 오후 11:22:00</t>
  </si>
  <si>
    <t>2022-08-16 오후 11:23:00</t>
  </si>
  <si>
    <t>2022-08-16 오후 11:24:00</t>
  </si>
  <si>
    <t>2022-08-16 오후 11:25:00</t>
  </si>
  <si>
    <t>2022-08-16 오후 11:26:00</t>
  </si>
  <si>
    <t>2022-08-16 오후 11:27:00</t>
  </si>
  <si>
    <t>2022-08-16 오후 11:28:00</t>
  </si>
  <si>
    <t>2022-08-16 오후 11:29:00</t>
  </si>
  <si>
    <t>2022-08-16 오후 11:30:00</t>
  </si>
  <si>
    <t>2022-08-16 오후 11:31:00</t>
  </si>
  <si>
    <t>2022-08-16 오후 11:32:00</t>
  </si>
  <si>
    <t>2022-08-16 오후 11:33:00</t>
  </si>
  <si>
    <t>2022-08-16 오후 11:34:00</t>
  </si>
  <si>
    <t>2022-08-16 오후 11:35:00</t>
  </si>
  <si>
    <t>2022-08-16 오후 11:36:00</t>
  </si>
  <si>
    <t>2022-08-16 오후 11:37:00</t>
  </si>
  <si>
    <t>2022-08-16 오후 11:38:00</t>
  </si>
  <si>
    <t>2022-08-16 오후 11:39:00</t>
  </si>
  <si>
    <t>2022-08-16 오후 11:40:00</t>
  </si>
  <si>
    <t>2022-08-16 오후 11:41:00</t>
  </si>
  <si>
    <t>2022-08-16 오후 11:42:00</t>
  </si>
  <si>
    <t>2022-08-16 오후 11:43:00</t>
  </si>
  <si>
    <t>2022-08-16 오후 11:44:00</t>
  </si>
  <si>
    <t>2022-08-16 오후 11:45:00</t>
  </si>
  <si>
    <t>2022-08-16 오후 11:46:00</t>
  </si>
  <si>
    <t>2022-08-16 오후 11:47:00</t>
  </si>
  <si>
    <t>2022-08-16 오후 11:48:00</t>
  </si>
  <si>
    <t>2022-08-16 오후 11:49:00</t>
  </si>
  <si>
    <t>2022-08-16 오후 11:50:00</t>
  </si>
  <si>
    <t>2022-08-16 오후 11:51:00</t>
  </si>
  <si>
    <t>2022-08-16 오후 11:52:00</t>
  </si>
  <si>
    <t>2022-08-16 오후 11:53:00</t>
  </si>
  <si>
    <t>2022-08-16 오후 11:54:00</t>
  </si>
  <si>
    <t>2022-08-16 오후 11:55:00</t>
  </si>
  <si>
    <t>2022-08-16 오후 11:56:00</t>
  </si>
  <si>
    <t>2022-08-16 오후 11:57:00</t>
  </si>
  <si>
    <t>2022-08-16 오후 11:58:00</t>
  </si>
  <si>
    <t>2022-08-16 오후 11:59:00</t>
  </si>
  <si>
    <t>2022-08-17 오전 12:01:00</t>
  </si>
  <si>
    <t>2022-08-17 오전 12:02:00</t>
  </si>
  <si>
    <t>2022-08-17 오전 12:03:00</t>
  </si>
  <si>
    <t>2022-08-17 오전 12:04:00</t>
  </si>
  <si>
    <t>2022-08-17 오전 12:05:00</t>
  </si>
  <si>
    <t>2022-08-17 오전 12:06:00</t>
  </si>
  <si>
    <t>2022-08-17 오전 12:07:00</t>
  </si>
  <si>
    <t>2022-08-17 오전 12:08:00</t>
  </si>
  <si>
    <t>2022-08-17 오전 12:09:00</t>
  </si>
  <si>
    <t>2022-08-17 오전 12:10:00</t>
  </si>
  <si>
    <t>2022-08-17 오전 12:11:00</t>
  </si>
  <si>
    <t>2022-08-17 오전 12:12:00</t>
  </si>
  <si>
    <t>2022-08-17 오전 12:13:00</t>
  </si>
  <si>
    <t>2022-08-17 오전 12:14:00</t>
  </si>
  <si>
    <t>2022-08-17 오전 12:15:00</t>
  </si>
  <si>
    <t>2022-08-17 오전 12:16:00</t>
  </si>
  <si>
    <t>2022-08-17 오전 12:17:00</t>
  </si>
  <si>
    <t>2022-08-17 오전 12:18:00</t>
  </si>
  <si>
    <t>2022-08-17 오전 12:19:00</t>
  </si>
  <si>
    <t>2022-08-17 오전 12:20:00</t>
  </si>
  <si>
    <t>2022-08-17 오전 12:21:00</t>
  </si>
  <si>
    <t>2022-08-17 오전 12:22:00</t>
  </si>
  <si>
    <t>2022-08-17 오전 12:23:00</t>
  </si>
  <si>
    <t>2022-08-17 오전 12:24:00</t>
  </si>
  <si>
    <t>2022-08-17 오전 12:25:00</t>
  </si>
  <si>
    <t>2022-08-17 오전 12:26:00</t>
  </si>
  <si>
    <t>2022-08-17 오전 12:27:00</t>
  </si>
  <si>
    <t>2022-08-17 오전 12:28:00</t>
  </si>
  <si>
    <t>2022-08-17 오전 12:29:00</t>
  </si>
  <si>
    <t>2022-08-17 오전 12:30:00</t>
  </si>
  <si>
    <t>2022-08-17 오전 12:31:00</t>
  </si>
  <si>
    <t>2022-08-17 오전 12:32:00</t>
  </si>
  <si>
    <t>2022-08-17 오전 12:33:00</t>
  </si>
  <si>
    <t>2022-08-17 오전 12:34:00</t>
  </si>
  <si>
    <t>2022-08-17 오전 12:35:00</t>
  </si>
  <si>
    <t>2022-08-17 오전 12:36:00</t>
  </si>
  <si>
    <t>2022-08-17 오전 12:37:00</t>
  </si>
  <si>
    <t>2022-08-17 오전 12:38:00</t>
  </si>
  <si>
    <t>2022-08-17 오전 12:39:00</t>
  </si>
  <si>
    <t>2022-08-17 오전 12:40:00</t>
  </si>
  <si>
    <t>2022-08-17 오전 12:41:00</t>
  </si>
  <si>
    <t>2022-08-17 오전 12:42:00</t>
  </si>
  <si>
    <t>2022-08-17 오전 12:43:00</t>
  </si>
  <si>
    <t>2022-08-17 오전 12:44:00</t>
  </si>
  <si>
    <t>2022-08-17 오전 12:45:00</t>
  </si>
  <si>
    <t>2022-08-17 오전 12:46:00</t>
  </si>
  <si>
    <t>2022-08-17 오전 12:47:00</t>
  </si>
  <si>
    <t>2022-08-17 오전 12:48:00</t>
  </si>
  <si>
    <t>2022-08-17 오전 12:49:00</t>
  </si>
  <si>
    <t>2022-08-17 오전 12:50:00</t>
  </si>
  <si>
    <t>2022-08-17 오전 12:51:00</t>
  </si>
  <si>
    <t>2022-08-17 오전 12:52:00</t>
  </si>
  <si>
    <t>2022-08-17 오전 12:53:00</t>
  </si>
  <si>
    <t>2022-08-17 오전 12:54:00</t>
  </si>
  <si>
    <t>2022-08-17 오전 12:55:00</t>
  </si>
  <si>
    <t>2022-08-17 오전 12:56:00</t>
  </si>
  <si>
    <t>2022-08-17 오전 12:57:00</t>
  </si>
  <si>
    <t>2022-08-17 오전 12:58:00</t>
  </si>
  <si>
    <t>2022-08-17 오전 12:59:00</t>
  </si>
  <si>
    <t>2022-08-17 오전 1:00:00</t>
  </si>
  <si>
    <t>2022-08-17 오전 1:01:00</t>
  </si>
  <si>
    <t>2022-08-17 오전 1:02:00</t>
  </si>
  <si>
    <t>2022-08-17 오전 1:03:00</t>
  </si>
  <si>
    <t>2022-08-17 오전 1:04:00</t>
  </si>
  <si>
    <t>2022-08-17 오전 1:05:00</t>
  </si>
  <si>
    <t>2022-08-17 오전 1:06:00</t>
  </si>
  <si>
    <t>2022-08-17 오전 1:07:00</t>
  </si>
  <si>
    <t>2022-08-17 오전 1:08:00</t>
  </si>
  <si>
    <t>2022-08-17 오전 1:09:00</t>
  </si>
  <si>
    <t>2022-08-17 오전 1:10:00</t>
  </si>
  <si>
    <t>2022-08-17 오전 1:11:00</t>
  </si>
  <si>
    <t>2022-08-17 오전 1:12:00</t>
  </si>
  <si>
    <t>2022-08-17 오전 1:13:00</t>
  </si>
  <si>
    <t>2022-08-17 오전 1:14:00</t>
  </si>
  <si>
    <t>2022-08-17 오전 1:15:00</t>
  </si>
  <si>
    <t>2022-08-17 오전 1:16:00</t>
  </si>
  <si>
    <t>2022-08-17 오전 1:17:00</t>
  </si>
  <si>
    <t>2022-08-17 오전 1:18:00</t>
  </si>
  <si>
    <t>2022-08-17 오전 1:19:01</t>
  </si>
  <si>
    <t>2022-08-17 오전 1:20:00</t>
  </si>
  <si>
    <t>2022-08-17 오전 1:21:00</t>
  </si>
  <si>
    <t>2022-08-17 오전 1:22:00</t>
  </si>
  <si>
    <t>2022-08-17 오전 1:23:00</t>
  </si>
  <si>
    <t>2022-08-17 오전 1:24:00</t>
  </si>
  <si>
    <t>2022-08-17 오전 1:25:00</t>
  </si>
  <si>
    <t>2022-08-17 오전 1:26:00</t>
  </si>
  <si>
    <t>2022-08-17 오전 1:27:00</t>
  </si>
  <si>
    <t>2022-08-17 오전 1:28:00</t>
  </si>
  <si>
    <t>2022-08-17 오전 1:29:00</t>
  </si>
  <si>
    <t>2022-08-17 오전 1:30:00</t>
  </si>
  <si>
    <t>2022-08-17 오전 1:31:00</t>
  </si>
  <si>
    <t>2022-08-17 오전 1:32:00</t>
  </si>
  <si>
    <t>2022-08-17 오전 1:33:00</t>
  </si>
  <si>
    <t>2022-08-17 오전 1:34:00</t>
  </si>
  <si>
    <t>2022-08-17 오전 1:35:00</t>
  </si>
  <si>
    <t>2022-08-17 오전 1:36:00</t>
  </si>
  <si>
    <t>2022-08-17 오전 1:37:00</t>
  </si>
  <si>
    <t>2022-08-17 오전 1:38:00</t>
  </si>
  <si>
    <t>2022-08-17 오전 1:39:00</t>
  </si>
  <si>
    <t>2022-08-17 오전 1:40:00</t>
  </si>
  <si>
    <t>2022-08-17 오전 1:41:00</t>
  </si>
  <si>
    <t>2022-08-17 오전 1:42:00</t>
  </si>
  <si>
    <t>2022-08-17 오전 1:43:00</t>
  </si>
  <si>
    <t>2022-08-17 오전 1:44:00</t>
  </si>
  <si>
    <t>2022-08-17 오전 1:45:00</t>
  </si>
  <si>
    <t>2022-08-17 오전 1:46:00</t>
  </si>
  <si>
    <t>2022-08-17 오전 1:47:00</t>
  </si>
  <si>
    <t>2022-08-17 오전 1:48:00</t>
  </si>
  <si>
    <t>2022-08-17 오전 1:49:00</t>
  </si>
  <si>
    <t>2022-08-17 오전 1:50:00</t>
  </si>
  <si>
    <t>2022-08-17 오전 1:51:01</t>
  </si>
  <si>
    <t>2022-08-17 오전 1:52:00</t>
  </si>
  <si>
    <t>2022-08-17 오전 1:53:00</t>
  </si>
  <si>
    <t>2022-08-17 오전 1:54:01</t>
  </si>
  <si>
    <t>2022-08-17 오전 1:55:01</t>
  </si>
  <si>
    <t>2022-08-17 오전 1:56:01</t>
  </si>
  <si>
    <t>2022-08-17 오전 1:57:01</t>
  </si>
  <si>
    <t>2022-08-17 오전 1:58:01</t>
  </si>
  <si>
    <t>2022-08-17 오전 1:59:01</t>
  </si>
  <si>
    <t>2022-08-17 오전 2:00:01</t>
  </si>
  <si>
    <t>2022-08-17 오전 2:01:01</t>
  </si>
  <si>
    <t>2022-08-17 오전 2:02:01</t>
  </si>
  <si>
    <t>2022-08-17 오전 2:03:01</t>
  </si>
  <si>
    <t>2022-08-17 오전 2:04:01</t>
  </si>
  <si>
    <t>2022-08-17 오전 2:05:01</t>
  </si>
  <si>
    <t>2022-08-17 오전 2:06:01</t>
  </si>
  <si>
    <t>2022-08-17 오전 2:07:01</t>
  </si>
  <si>
    <t>2022-08-17 오전 2:08:01</t>
  </si>
  <si>
    <t>2022-08-17 오전 2:09:01</t>
  </si>
  <si>
    <t>2022-08-17 오전 2:10:00</t>
  </si>
  <si>
    <t>2022-08-17 오전 2:11:01</t>
  </si>
  <si>
    <t>2022-08-17 오전 2:12:01</t>
  </si>
  <si>
    <t>2022-08-17 오전 2:13:00</t>
  </si>
  <si>
    <t>2022-08-17 오전 2:14:01</t>
  </si>
  <si>
    <t>2022-08-17 오전 2:15:01</t>
  </si>
  <si>
    <t>2022-08-17 오전 2:16:01</t>
  </si>
  <si>
    <t>2022-08-17 오전 2:17:00</t>
  </si>
  <si>
    <t>2022-08-17 오전 2:18:01</t>
  </si>
  <si>
    <t>2022-08-17 오전 2:19:01</t>
  </si>
  <si>
    <t>2022-08-17 오전 2:20:00</t>
  </si>
  <si>
    <t>2022-08-17 오전 2:21:00</t>
  </si>
  <si>
    <t>2022-08-17 오전 2:22:00</t>
  </si>
  <si>
    <t>2022-08-17 오전 2:23:01</t>
  </si>
  <si>
    <t>2022-08-17 오전 2:24:00</t>
  </si>
  <si>
    <t>2022-08-17 오전 2:25:00</t>
  </si>
  <si>
    <t>2022-08-17 오전 2:26:01</t>
  </si>
  <si>
    <t>2022-08-17 오전 2:27:00</t>
  </si>
  <si>
    <t>2022-08-17 오전 2:28:01</t>
  </si>
  <si>
    <t>2022-08-17 오전 2:29:01</t>
  </si>
  <si>
    <t>2022-08-17 오전 2:30:01</t>
  </si>
  <si>
    <t>2022-08-17 오전 2:31:00</t>
  </si>
  <si>
    <t>2022-08-17 오전 2:32:01</t>
  </si>
  <si>
    <t>2022-08-17 오전 2:33:01</t>
  </si>
  <si>
    <t>2022-08-17 오전 2:34:01</t>
  </si>
  <si>
    <t>2022-08-17 오전 2:35:01</t>
  </si>
  <si>
    <t>2022-08-17 오전 2:36:01</t>
  </si>
  <si>
    <t>2022-08-17 오전 2:37:01</t>
  </si>
  <si>
    <t>2022-08-17 오전 2:38:01</t>
  </si>
  <si>
    <t>2022-08-17 오전 2:39:01</t>
  </si>
  <si>
    <t>2022-08-17 오전 2:40:01</t>
  </si>
  <si>
    <t>2022-08-17 오전 2:41:01</t>
  </si>
  <si>
    <t>2022-08-17 오전 2:42:01</t>
  </si>
  <si>
    <t>2022-08-17 오전 2:43:01</t>
  </si>
  <si>
    <t>2022-08-17 오전 2:44:01</t>
  </si>
  <si>
    <t>2022-08-17 오전 2:45:01</t>
  </si>
  <si>
    <t>2022-08-17 오전 2:46:01</t>
  </si>
  <si>
    <t>2022-08-17 오전 2:47:01</t>
  </si>
  <si>
    <t>2022-08-17 오전 2:48:01</t>
  </si>
  <si>
    <t>2022-08-17 오전 2:49:01</t>
  </si>
  <si>
    <t>2022-08-17 오전 2:50:01</t>
  </si>
  <si>
    <t>2022-08-17 오전 2:51:01</t>
  </si>
  <si>
    <t>2022-08-17 오전 2:52:01</t>
  </si>
  <si>
    <t>2022-08-17 오전 2:53:01</t>
  </si>
  <si>
    <t>2022-08-17 오전 2:54:01</t>
  </si>
  <si>
    <t>2022-08-17 오전 2:55:01</t>
  </si>
  <si>
    <t>2022-08-17 오전 2:56:08</t>
  </si>
  <si>
    <t>2022-08-17 오전 2:57:01</t>
  </si>
  <si>
    <t>2022-08-17 오전 2:58:01</t>
  </si>
  <si>
    <t>2022-08-17 오전 2:59:01</t>
  </si>
  <si>
    <t>2022-08-17 오전 3:00:01</t>
  </si>
  <si>
    <t>2022-08-17 오전 3:01:01</t>
  </si>
  <si>
    <t>2022-08-17 오전 3:02:01</t>
  </si>
  <si>
    <t>2022-08-17 오전 3:03:01</t>
  </si>
  <si>
    <t>2022-08-17 오전 3:04:01</t>
  </si>
  <si>
    <t>2022-08-17 오전 3:05:01</t>
  </si>
  <si>
    <t>2022-08-17 오전 3:06:01</t>
  </si>
  <si>
    <t>2022-08-17 오전 3:07:01</t>
  </si>
  <si>
    <t>2022-08-17 오전 3:08:01</t>
  </si>
  <si>
    <t>2022-08-17 오전 3:09:01</t>
  </si>
  <si>
    <t>2022-08-17 오전 3:10:01</t>
  </si>
  <si>
    <t>2022-08-17 오전 3:11:01</t>
  </si>
  <si>
    <t>2022-08-17 오전 3:12:01</t>
  </si>
  <si>
    <t>2022-08-17 오전 3:13:01</t>
  </si>
  <si>
    <t>2022-08-17 오전 3:14:01</t>
  </si>
  <si>
    <t>2022-08-17 오전 3:15:01</t>
  </si>
  <si>
    <t>2022-08-17 오전 3:16:01</t>
  </si>
  <si>
    <t>2022-08-17 오전 3:17:01</t>
  </si>
  <si>
    <t>2022-08-17 오전 3:18:01</t>
  </si>
  <si>
    <t>2022-08-17 오전 3:19:01</t>
  </si>
  <si>
    <t>2022-08-17 오전 3:20:01</t>
  </si>
  <si>
    <t>2022-08-17 오전 3:21:01</t>
  </si>
  <si>
    <t>2022-08-17 오전 3:22:01</t>
  </si>
  <si>
    <t>2022-08-17 오전 3:23:01</t>
  </si>
  <si>
    <t>2022-08-17 오전 3:24:01</t>
  </si>
  <si>
    <t>2022-08-17 오전 3:25:01</t>
  </si>
  <si>
    <t>2022-08-17 오전 3:26:01</t>
  </si>
  <si>
    <t>2022-08-17 오전 3:27:01</t>
  </si>
  <si>
    <t>2022-08-17 오전 3:28:01</t>
  </si>
  <si>
    <t>2022-08-17 오전 3:29:01</t>
  </si>
  <si>
    <t>2022-08-17 오전 3:30:01</t>
  </si>
  <si>
    <t>2022-08-17 오전 3:31:01</t>
  </si>
  <si>
    <t>2022-08-17 오전 3:32:01</t>
  </si>
  <si>
    <t>2022-08-17 오전 3:33:01</t>
  </si>
  <si>
    <t>2022-08-17 오전 3:34:01</t>
  </si>
  <si>
    <t>2022-08-17 오전 3:35:01</t>
  </si>
  <si>
    <t>2022-08-17 오전 3:36:01</t>
  </si>
  <si>
    <t>2022-08-17 오전 3:37:01</t>
  </si>
  <si>
    <t>2022-08-17 오전 3:38:01</t>
  </si>
  <si>
    <t>2022-08-17 오전 3:39:01</t>
  </si>
  <si>
    <t>2022-08-17 오전 3:40:01</t>
  </si>
  <si>
    <t>2022-08-17 오전 3:41:01</t>
  </si>
  <si>
    <t>2022-08-17 오전 3:42:01</t>
  </si>
  <si>
    <t>2022-08-17 오전 3:43:01</t>
  </si>
  <si>
    <t>2022-08-17 오전 3:44:01</t>
  </si>
  <si>
    <t>2022-08-17 오전 3:45:01</t>
  </si>
  <si>
    <t>2022-08-17 오전 3:46:01</t>
  </si>
  <si>
    <t>2022-08-17 오전 3:47:01</t>
  </si>
  <si>
    <t>2022-08-17 오전 3:48:01</t>
  </si>
  <si>
    <t>2022-08-17 오전 3:49:01</t>
  </si>
  <si>
    <t>2022-08-17 오전 3:50:01</t>
  </si>
  <si>
    <t>2022-08-17 오전 3:51:05</t>
  </si>
  <si>
    <t>2022-08-17 오전 3:52:01</t>
  </si>
  <si>
    <t>2022-08-17 오전 3:53:01</t>
  </si>
  <si>
    <t>2022-08-17 오전 3:54:01</t>
  </si>
  <si>
    <t>2022-08-17 오전 3:55:01</t>
  </si>
  <si>
    <t>2022-08-17 오전 3:56:01</t>
  </si>
  <si>
    <t>2022-08-17 오전 3:57:01</t>
  </si>
  <si>
    <t>2022-08-17 오전 3:58:01</t>
  </si>
  <si>
    <t>2022-08-17 오전 3:59:01</t>
  </si>
  <si>
    <t>2022-08-17 오전 4:00:01</t>
  </si>
  <si>
    <t>2022-08-17 오전 4:01:01</t>
  </si>
  <si>
    <t>2022-08-17 오전 4:02:01</t>
  </si>
  <si>
    <t>2022-08-17 오전 4:03:01</t>
  </si>
  <si>
    <t>2022-08-17 오전 4:04:01</t>
  </si>
  <si>
    <t>2022-08-17 오전 4:05:01</t>
  </si>
  <si>
    <t>2022-08-17 오전 4:06:01</t>
  </si>
  <si>
    <t>2022-08-17 오전 4:07:01</t>
  </si>
  <si>
    <t>2022-08-17 오전 4:08:01</t>
  </si>
  <si>
    <t>2022-08-17 오전 4:09:01</t>
  </si>
  <si>
    <t>2022-08-17 오전 4:10:01</t>
  </si>
  <si>
    <t>2022-08-17 오전 4:11:01</t>
  </si>
  <si>
    <t>2022-08-17 오전 4:12:01</t>
  </si>
  <si>
    <t>2022-08-17 오전 4:13:04</t>
  </si>
  <si>
    <t>2022-08-17 오전 4:14:01</t>
  </si>
  <si>
    <t>2022-08-17 오전 4:15:01</t>
  </si>
  <si>
    <t>2022-08-17 오전 4:16:01</t>
  </si>
  <si>
    <t>2022-08-17 오전 4:17:01</t>
  </si>
  <si>
    <t>2022-08-17 오전 4:18:01</t>
  </si>
  <si>
    <t>2022-08-17 오전 4:19:01</t>
  </si>
  <si>
    <t>2022-08-17 오전 4:20:01</t>
  </si>
  <si>
    <t>2022-08-17 오전 4:21:01</t>
  </si>
  <si>
    <t>2022-08-17 오전 4:22:01</t>
  </si>
  <si>
    <t>2022-08-17 오전 4:23:01</t>
  </si>
  <si>
    <t>2022-08-17 오전 4:24:01</t>
  </si>
  <si>
    <t>2022-08-17 오전 4:25:01</t>
  </si>
  <si>
    <t>2022-08-17 오전 4:26:01</t>
  </si>
  <si>
    <t>2022-08-17 오전 4:27:01</t>
  </si>
  <si>
    <t>2022-08-17 오전 4:28:01</t>
  </si>
  <si>
    <t>2022-08-17 오전 4:29:01</t>
  </si>
  <si>
    <t>2022-08-17 오전 4:30:01</t>
  </si>
  <si>
    <t>2022-08-17 오전 4:31:01</t>
  </si>
  <si>
    <t>2022-08-17 오전 4:32:01</t>
  </si>
  <si>
    <t>2022-08-17 오전 4:33:01</t>
  </si>
  <si>
    <t>2022-08-17 오전 4:34:01</t>
  </si>
  <si>
    <t>2022-08-17 오전 4:35:01</t>
  </si>
  <si>
    <t>2022-08-17 오전 4:36:01</t>
  </si>
  <si>
    <t>2022-08-17 오전 4:37:01</t>
  </si>
  <si>
    <t>2022-08-17 오전 4:38:01</t>
  </si>
  <si>
    <t>2022-08-17 오전 4:39:01</t>
  </si>
  <si>
    <t>2022-08-17 오전 4:40:01</t>
  </si>
  <si>
    <t>2022-08-17 오전 4:41:01</t>
  </si>
  <si>
    <t>2022-08-17 오전 4:42:01</t>
  </si>
  <si>
    <t>2022-08-17 오전 4:43:01</t>
  </si>
  <si>
    <t>2022-08-17 오전 4:44:01</t>
  </si>
  <si>
    <t>2022-08-17 오전 4:45:01</t>
  </si>
  <si>
    <t>2022-08-17 오전 4:46:01</t>
  </si>
  <si>
    <t>2022-08-17 오전 4:47:01</t>
  </si>
  <si>
    <t>2022-08-17 오전 4:48:01</t>
  </si>
  <si>
    <t>2022-08-17 오전 4:49:01</t>
  </si>
  <si>
    <t>2022-08-17 오전 4:50:01</t>
  </si>
  <si>
    <t>2022-08-17 오전 4:51:01</t>
  </si>
  <si>
    <t>2022-08-17 오전 4:52:01</t>
  </si>
  <si>
    <t>2022-08-17 오전 4:53:01</t>
  </si>
  <si>
    <t>2022-08-17 오전 4:54:01</t>
  </si>
  <si>
    <t>2022-08-17 오전 4:55:01</t>
  </si>
  <si>
    <t>2022-08-17 오전 4:56:01</t>
  </si>
  <si>
    <t>2022-08-17 오전 4:57:01</t>
  </si>
  <si>
    <t>2022-08-17 오전 4:58:01</t>
  </si>
  <si>
    <t>2022-08-17 오전 4:59:01</t>
  </si>
  <si>
    <t>2022-08-17 오전 5:00:01</t>
  </si>
  <si>
    <t>2022-08-17 오전 5:01:01</t>
  </si>
  <si>
    <t>2022-08-17 오전 5:02:01</t>
  </si>
  <si>
    <t>2022-08-17 오전 5:03:01</t>
  </si>
  <si>
    <t>2022-08-17 오전 5:04:01</t>
  </si>
  <si>
    <t>2022-08-17 오전 5:05:01</t>
  </si>
  <si>
    <t>2022-08-17 오전 5:06:01</t>
  </si>
  <si>
    <t>2022-08-17 오전 5:07:01</t>
  </si>
  <si>
    <t>2022-08-17 오전 5:08:01</t>
  </si>
  <si>
    <t>2022-08-17 오전 5:09:01</t>
  </si>
  <si>
    <t>2022-08-17 오전 5:10:01</t>
  </si>
  <si>
    <t>2022-08-17 오전 5:11:01</t>
  </si>
  <si>
    <t>2022-08-17 오전 5:12:01</t>
  </si>
  <si>
    <t>2022-08-17 오전 5:13:01</t>
  </si>
  <si>
    <t>2022-08-17 오전 5:14:01</t>
  </si>
  <si>
    <t>2022-08-17 오전 5:15:01</t>
  </si>
  <si>
    <t>2022-08-17 오전 5:16:01</t>
  </si>
  <si>
    <t>2022-08-17 오전 5:17:01</t>
  </si>
  <si>
    <t>2022-08-17 오전 5:18:01</t>
  </si>
  <si>
    <t>2022-08-17 오전 5:19:01</t>
  </si>
  <si>
    <t>2022-08-17 오전 5:20:01</t>
  </si>
  <si>
    <t>2022-08-17 오전 5:21:01</t>
  </si>
  <si>
    <t>2022-08-17 오전 5:22:01</t>
  </si>
  <si>
    <t>2022-08-17 오전 5:23:01</t>
  </si>
  <si>
    <t>2022-08-17 오전 5:24:01</t>
  </si>
  <si>
    <t>2022-08-17 오전 5:25:01</t>
  </si>
  <si>
    <t>2022-08-17 오전 5:26:01</t>
  </si>
  <si>
    <t>2022-08-17 오전 5:27:01</t>
  </si>
  <si>
    <t>2022-08-17 오전 5:28:01</t>
  </si>
  <si>
    <t>2022-08-17 오전 5:29:01</t>
  </si>
  <si>
    <t>2022-08-17 오전 5:30:01</t>
  </si>
  <si>
    <t>2022-08-17 오전 5:31:01</t>
  </si>
  <si>
    <t>2022-08-17 오전 5:32:01</t>
  </si>
  <si>
    <t>2022-08-17 오전 5:33:01</t>
  </si>
  <si>
    <t>2022-08-17 오전 5:34:01</t>
  </si>
  <si>
    <t>2022-08-17 오전 5:35:01</t>
  </si>
  <si>
    <t>2022-08-17 오전 5:36:01</t>
  </si>
  <si>
    <t>2022-08-17 오전 5:37:01</t>
  </si>
  <si>
    <t>2022-08-17 오전 5:38:01</t>
  </si>
  <si>
    <t>2022-08-17 오전 5:39:01</t>
  </si>
  <si>
    <t>2022-08-17 오전 5:40:01</t>
  </si>
  <si>
    <t>2022-08-17 오전 5:41:01</t>
  </si>
  <si>
    <t>2022-08-17 오전 5:42:01</t>
  </si>
  <si>
    <t>2022-08-17 오전 5:43:01</t>
  </si>
  <si>
    <t>2022-08-17 오전 5:44:01</t>
  </si>
  <si>
    <t>2022-08-17 오전 5:45:01</t>
  </si>
  <si>
    <t>2022-08-17 오전 5:46:01</t>
  </si>
  <si>
    <t>2022-08-17 오전 5:47:01</t>
  </si>
  <si>
    <t>2022-08-17 오전 5:48:01</t>
  </si>
  <si>
    <t>2022-08-17 오전 5:49:01</t>
  </si>
  <si>
    <t>2022-08-17 오전 5:50:01</t>
  </si>
  <si>
    <t>2022-08-17 오전 5:51:01</t>
  </si>
  <si>
    <t>2022-08-17 오전 5:52:01</t>
  </si>
  <si>
    <t>2022-08-17 오전 5:53:01</t>
  </si>
  <si>
    <t>2022-08-17 오전 5:54:01</t>
  </si>
  <si>
    <t>2022-08-17 오전 5:55:01</t>
  </si>
  <si>
    <t>2022-08-17 오전 5:56:01</t>
  </si>
  <si>
    <t>2022-08-17 오전 5:57:01</t>
  </si>
  <si>
    <t>2022-08-17 오전 5:58:01</t>
  </si>
  <si>
    <t>2022-08-17 오전 5:59:01</t>
  </si>
  <si>
    <t>2022-08-17 오전 6:00:01</t>
  </si>
  <si>
    <t>2022-08-17 오전 6:01:01</t>
  </si>
  <si>
    <t>2022-08-17 오전 6:02:01</t>
  </si>
  <si>
    <t>2022-08-17 오전 6:03:01</t>
  </si>
  <si>
    <t>2022-08-17 오전 6:04:01</t>
  </si>
  <si>
    <t>2022-08-17 오전 6:05:01</t>
  </si>
  <si>
    <t>2022-08-17 오전 6:06:01</t>
  </si>
  <si>
    <t>2022-08-17 오전 6:07:01</t>
  </si>
  <si>
    <t>2022-08-17 오전 6:08:01</t>
  </si>
  <si>
    <t>2022-08-17 오전 6:09:01</t>
  </si>
  <si>
    <t>2022-08-17 오전 6:10:01</t>
  </si>
  <si>
    <t>2022-08-17 오전 6:11:01</t>
  </si>
  <si>
    <t>2022-08-17 오전 6:12:01</t>
  </si>
  <si>
    <t>2022-08-17 오전 6:13:01</t>
  </si>
  <si>
    <t>2022-08-17 오전 6:14:01</t>
  </si>
  <si>
    <t>2022-08-17 오전 6:15:01</t>
  </si>
  <si>
    <t>2022-08-17 오전 6:16:01</t>
  </si>
  <si>
    <t>2022-08-17 오전 6:17:01</t>
  </si>
  <si>
    <t>2022-08-17 오전 6:18:01</t>
  </si>
  <si>
    <t>2022-08-17 오전 6:19:01</t>
  </si>
  <si>
    <t>2022-08-17 오전 6:20:01</t>
  </si>
  <si>
    <t>2022-08-17 오전 6:21:01</t>
  </si>
  <si>
    <t>2022-08-17 오전 6:22:01</t>
  </si>
  <si>
    <t>2022-08-17 오전 6:23:01</t>
  </si>
  <si>
    <t>2022-08-17 오전 6:24:01</t>
  </si>
  <si>
    <t>2022-08-17 오전 6:25:01</t>
  </si>
  <si>
    <t>2022-08-17 오전 6:26:01</t>
  </si>
  <si>
    <t>2022-08-17 오전 6:27:01</t>
  </si>
  <si>
    <t>2022-08-17 오전 6:28:01</t>
  </si>
  <si>
    <t>2022-08-17 오전 6:29:01</t>
  </si>
  <si>
    <t>2022-08-17 오전 6:30:01</t>
  </si>
  <si>
    <t>2022-08-17 오전 6:31:01</t>
  </si>
  <si>
    <t>2022-08-17 오전 6:32:01</t>
  </si>
  <si>
    <t>2022-08-17 오전 6:33:01</t>
  </si>
  <si>
    <t>2022-08-17 오전 6:34:01</t>
  </si>
  <si>
    <t>2022-08-17 오전 6:35:01</t>
  </si>
  <si>
    <t>2022-08-17 오전 6:36:01</t>
  </si>
  <si>
    <t>2022-08-17 오전 6:37:01</t>
  </si>
  <si>
    <t>2022-08-17 오전 6:38:01</t>
  </si>
  <si>
    <t>2022-08-17 오전 6:39:01</t>
  </si>
  <si>
    <t>2022-08-17 오전 6:40:01</t>
  </si>
  <si>
    <t>2022-08-17 오전 6:41:01</t>
  </si>
  <si>
    <t>2022-08-17 오전 6:42:01</t>
  </si>
  <si>
    <t>2022-08-17 오전 6:43:01</t>
  </si>
  <si>
    <t>2022-08-17 오전 6:44:01</t>
  </si>
  <si>
    <t>2022-08-17 오전 6:45:01</t>
  </si>
  <si>
    <t>2022-08-17 오전 6:46:01</t>
  </si>
  <si>
    <t>2022-08-17 오전 6:47:01</t>
  </si>
  <si>
    <t>2022-08-17 오전 6:48:01</t>
  </si>
  <si>
    <t>2022-08-17 오전 6:49:01</t>
  </si>
  <si>
    <t>2022-08-17 오전 6:50:01</t>
  </si>
  <si>
    <t>2022-08-17 오전 6:51:01</t>
  </si>
  <si>
    <t>2022-08-17 오전 6:52:01</t>
  </si>
  <si>
    <t>2022-08-17 오전 6:53:01</t>
  </si>
  <si>
    <t>2022-08-17 오전 6:54:01</t>
  </si>
  <si>
    <t>2022-08-17 오전 6:55:01</t>
  </si>
  <si>
    <t>2022-08-17 오전 6:56:01</t>
  </si>
  <si>
    <t>2022-08-17 오전 6:57:01</t>
  </si>
  <si>
    <t>2022-08-17 오전 6:58:01</t>
  </si>
  <si>
    <t>2022-08-17 오전 6:59:01</t>
  </si>
  <si>
    <t>2022-08-17 오전 7:00:01</t>
  </si>
  <si>
    <t>2022-08-17 오전 7:01:01</t>
  </si>
  <si>
    <t>2022-08-17 오전 7:02:01</t>
  </si>
  <si>
    <t>2022-08-17 오전 7:03:01</t>
  </si>
  <si>
    <t>2022-08-17 오전 7:04:01</t>
  </si>
  <si>
    <t>2022-08-17 오전 7:05:01</t>
  </si>
  <si>
    <t>2022-08-17 오전 7:06:01</t>
  </si>
  <si>
    <t>2022-08-17 오전 7:07:01</t>
  </si>
  <si>
    <t>2022-08-17 오전 7:08:01</t>
  </si>
  <si>
    <t>2022-08-17 오전 7:09:01</t>
  </si>
  <si>
    <t>2022-08-17 오전 7:10:01</t>
  </si>
  <si>
    <t>2022-08-17 오전 7:11:01</t>
  </si>
  <si>
    <t>2022-08-17 오전 7:12:01</t>
  </si>
  <si>
    <t>2022-08-17 오전 7:13:01</t>
  </si>
  <si>
    <t>2022-08-17 오전 7:14:01</t>
  </si>
  <si>
    <t>2022-08-17 오전 7:15:01</t>
  </si>
  <si>
    <t>2022-08-17 오전 7:16:01</t>
  </si>
  <si>
    <t>2022-08-17 오전 7:17:02</t>
  </si>
  <si>
    <t>2022-08-17 오전 7:18:01</t>
  </si>
  <si>
    <t>2022-08-17 오전 7:19:01</t>
  </si>
  <si>
    <t>2022-08-17 오전 7:20:01</t>
  </si>
  <si>
    <t>2022-08-17 오전 7:21:01</t>
  </si>
  <si>
    <t>2022-08-17 오전 7:22:01</t>
  </si>
  <si>
    <t>2022-08-17 오전 7:23:02</t>
  </si>
  <si>
    <t>2022-08-17 오전 7:24:01</t>
  </si>
  <si>
    <t>2022-08-17 오전 7:25:01</t>
  </si>
  <si>
    <t>2022-08-17 오전 7:26:01</t>
  </si>
  <si>
    <t>2022-08-17 오전 7:27:01</t>
  </si>
  <si>
    <t>2022-08-17 오전 7:28:02</t>
  </si>
  <si>
    <t>2022-08-17 오전 7:29:01</t>
  </si>
  <si>
    <t>2022-08-17 오전 7:30:01</t>
  </si>
  <si>
    <t>2022-08-17 오전 7:31:02</t>
  </si>
  <si>
    <t>2022-08-17 오전 7:32:01</t>
  </si>
  <si>
    <t>2022-08-17 오전 7:33:02</t>
  </si>
  <si>
    <t>2022-08-17 오전 7:34:02</t>
  </si>
  <si>
    <t>2022-08-17 오전 7:35:02</t>
  </si>
  <si>
    <t>2022-08-17 오전 7:36:02</t>
  </si>
  <si>
    <t>2022-08-17 오전 7:37:02</t>
  </si>
  <si>
    <t>2022-08-17 오전 7:38:02</t>
  </si>
  <si>
    <t>2022-08-17 오전 7:39:02</t>
  </si>
  <si>
    <t>2022-08-17 오전 7:40:02</t>
  </si>
  <si>
    <t>2022-08-17 오전 7:41:02</t>
  </si>
  <si>
    <t>2022-08-17 오전 7:42:02</t>
  </si>
  <si>
    <t>2022-08-17 오전 7:43:01</t>
  </si>
  <si>
    <t>2022-08-17 오전 7:44:02</t>
  </si>
  <si>
    <t>2022-08-17 오전 7:45:02</t>
  </si>
  <si>
    <t>2022-08-17 오전 7:46:01</t>
  </si>
  <si>
    <t>2022-08-17 오전 7:47:02</t>
  </si>
  <si>
    <t>2022-08-17 오전 7:48:01</t>
  </si>
  <si>
    <t>2022-08-17 오전 7:49:02</t>
  </si>
  <si>
    <t>2022-08-17 오전 7:50:01</t>
  </si>
  <si>
    <t>2022-08-17 오전 7:51:01</t>
  </si>
  <si>
    <t>2022-08-17 오전 7:52:01</t>
  </si>
  <si>
    <t>2022-08-17 오전 7:53:01</t>
  </si>
  <si>
    <t>2022-08-17 오전 7:54:02</t>
  </si>
  <si>
    <t>2022-08-17 오전 7:55:02</t>
  </si>
  <si>
    <t>2022-08-17 오전 7:56:01</t>
  </si>
  <si>
    <t>2022-08-17 오전 7:57:02</t>
  </si>
  <si>
    <t>2022-08-17 오전 7:58:01</t>
  </si>
  <si>
    <t>2022-08-17 오전 7:59:01</t>
  </si>
  <si>
    <t>2022-08-17 오전 8:00:02</t>
  </si>
  <si>
    <t>2022-08-17 오전 8:01:01</t>
  </si>
  <si>
    <t>2022-08-17 오전 8:02:02</t>
  </si>
  <si>
    <t>2022-08-17 오전 8:03:02</t>
  </si>
  <si>
    <t>2022-08-17 오전 8:04:02</t>
  </si>
  <si>
    <t>2022-08-17 오전 8:05:02</t>
  </si>
  <si>
    <t>2022-08-17 오전 8:06:02</t>
  </si>
  <si>
    <t>2022-08-17 오전 8:07:02</t>
  </si>
  <si>
    <t>2022-08-17 오전 8:08:02</t>
  </si>
  <si>
    <t>2022-08-17 오전 8:09:02</t>
  </si>
  <si>
    <t>2022-08-17 오전 8:10:02</t>
  </si>
  <si>
    <t>2022-08-17 오전 8:11:02</t>
  </si>
  <si>
    <t>2022-08-17 오전 8:12:02</t>
  </si>
  <si>
    <t>2022-08-17 오전 8:13:02</t>
  </si>
  <si>
    <t>2022-08-17 오전 8:14:02</t>
  </si>
  <si>
    <t>2022-08-17 오전 8:15:02</t>
  </si>
  <si>
    <t>2022-08-17 오전 8:16:02</t>
  </si>
  <si>
    <t>2022-08-17 오전 8:17:02</t>
  </si>
  <si>
    <t>2022-08-17 오전 8:18:02</t>
  </si>
  <si>
    <t>2022-08-17 오전 8:19:02</t>
  </si>
  <si>
    <t>2022-08-17 오전 8:20:02</t>
  </si>
  <si>
    <t>2022-08-17 오전 8:21:02</t>
  </si>
  <si>
    <t>2022-08-17 오전 8:22:02</t>
  </si>
  <si>
    <t>2022-08-17 오전 8:23:02</t>
  </si>
  <si>
    <t>2022-08-17 오전 8:24:02</t>
  </si>
  <si>
    <t>2022-08-17 오전 8:25:02</t>
  </si>
  <si>
    <t>2022-08-17 오전 8:26:02</t>
  </si>
  <si>
    <t>2022-08-17 오전 8:27:02</t>
  </si>
  <si>
    <t>2022-08-17 오전 8:28:02</t>
  </si>
  <si>
    <t>2022-08-17 오전 8:29:02</t>
  </si>
  <si>
    <t>2022-08-17 오전 8:30:02</t>
  </si>
  <si>
    <t>2022-08-17 오전 8:31:02</t>
  </si>
  <si>
    <t>2022-08-17 오전 8:32:02</t>
  </si>
  <si>
    <t>2022-08-17 오전 8:33:02</t>
  </si>
  <si>
    <t>2022-08-17 오전 8:34:03</t>
  </si>
  <si>
    <t>2022-08-17 오전 8:35:02</t>
  </si>
  <si>
    <t>2022-08-17 오전 8:36:02</t>
  </si>
  <si>
    <t>2022-08-17 오전 8:37:02</t>
  </si>
  <si>
    <t>2022-08-17 오전 8:38:02</t>
  </si>
  <si>
    <t>2022-08-17 오전 8:39:02</t>
  </si>
  <si>
    <t>2022-08-17 오전 8:40:02</t>
  </si>
  <si>
    <t>2022-08-17 오전 8:41:02</t>
  </si>
  <si>
    <t>2022-08-17 오전 8:42:02</t>
  </si>
  <si>
    <t>2022-08-17 오전 8:43:02</t>
  </si>
  <si>
    <t>2022-08-17 오전 8:44:02</t>
  </si>
  <si>
    <t>2022-08-17 오전 8:45:02</t>
  </si>
  <si>
    <t>2022-08-17 오전 8:46:02</t>
  </si>
  <si>
    <t>2022-08-17 오전 8:47:09</t>
  </si>
  <si>
    <t>2022-08-17 오전 8:48:02</t>
  </si>
  <si>
    <t>2022-08-17 오전 8:49:02</t>
  </si>
  <si>
    <t>2022-08-17 오전 8:50:02</t>
  </si>
  <si>
    <t>2022-08-17 오전 8:51:02</t>
  </si>
  <si>
    <t>2022-08-17 오전 8:52:02</t>
  </si>
  <si>
    <t>2022-08-17 오전 8:53:02</t>
  </si>
  <si>
    <t>2022-08-17 오전 8:54:02</t>
  </si>
  <si>
    <t>2022-08-17 오전 8:55:02</t>
  </si>
  <si>
    <t>2022-08-17 오전 8:56:02</t>
  </si>
  <si>
    <t>2022-08-17 오전 8:57:05</t>
  </si>
  <si>
    <t>2022-08-17 오전 8:59:02</t>
  </si>
  <si>
    <t>2022-08-17 오전 9:00:02</t>
  </si>
  <si>
    <t>2022-08-17 오전 9:01:02</t>
  </si>
  <si>
    <t>2022-08-17 오전 9:02:02</t>
  </si>
  <si>
    <t>2022-08-17 오전 9:03:02</t>
  </si>
  <si>
    <t>2022-08-17 오전 9:04:02</t>
  </si>
  <si>
    <t>2022-08-17 오전 9:05:02</t>
  </si>
  <si>
    <t>2022-08-17 오전 9:06:02</t>
  </si>
  <si>
    <t>2022-08-17 오전 9:07:02</t>
  </si>
  <si>
    <t>2022-08-17 오전 9:08:02</t>
  </si>
  <si>
    <t>2022-08-17 오전 9:09:02</t>
  </si>
  <si>
    <t>2022-08-17 오전 9:10:02</t>
  </si>
  <si>
    <t>2022-08-17 오전 9:11:02</t>
  </si>
  <si>
    <t>2022-08-17 오전 9:12:02</t>
  </si>
  <si>
    <t>2022-08-17 오전 9:13:07</t>
  </si>
  <si>
    <t>2022-08-17 오전 9:14:09</t>
  </si>
  <si>
    <t>2022-08-17 오전 9:15:02</t>
  </si>
  <si>
    <t>2022-08-17 오전 9:16:02</t>
  </si>
  <si>
    <t>2022-08-17 오전 9:17:02</t>
  </si>
  <si>
    <t>2022-08-17 오전 9:18:02</t>
  </si>
  <si>
    <t>2022-08-17 오전 9:19:02</t>
  </si>
  <si>
    <t>2022-08-17 오전 9:20:02</t>
  </si>
  <si>
    <t>2022-08-17 오전 9:21:02</t>
  </si>
  <si>
    <t>2022-08-17 오전 9:22:02</t>
  </si>
  <si>
    <t>2022-08-17 오전 9:23:02</t>
  </si>
  <si>
    <t>2022-08-17 오전 9:24:02</t>
  </si>
  <si>
    <t>2022-08-17 오전 9:25:02</t>
  </si>
  <si>
    <t>2022-08-17 오전 9:26:02</t>
  </si>
  <si>
    <t>2022-08-17 오전 9:27:02</t>
  </si>
  <si>
    <t>2022-08-17 오전 9:28:02</t>
  </si>
  <si>
    <t>2022-08-17 오전 9:29:02</t>
  </si>
  <si>
    <t>2022-08-17 오전 9:30:02</t>
  </si>
  <si>
    <t>2022-08-17 오전 9:31:02</t>
  </si>
  <si>
    <t>2022-08-17 오전 9:32:02</t>
  </si>
  <si>
    <t>2022-08-17 오전 9:33:02</t>
  </si>
  <si>
    <t>2022-08-17 오전 9:34:02</t>
  </si>
  <si>
    <t>2022-08-17 오전 9:35:02</t>
  </si>
  <si>
    <t>2022-08-17 오전 9:36:02</t>
  </si>
  <si>
    <t>2022-08-17 오전 9:37:02</t>
  </si>
  <si>
    <t>2022-08-17 오전 9:38:02</t>
  </si>
  <si>
    <t>2022-08-17 오전 9:39:02</t>
  </si>
  <si>
    <t>2022-08-17 오전 9:40:02</t>
  </si>
  <si>
    <t>2022-08-17 오전 9:41:02</t>
  </si>
  <si>
    <t>2022-08-17 오전 9:42:02</t>
  </si>
  <si>
    <t>2022-08-17 오전 9:43:02</t>
  </si>
  <si>
    <t>2022-08-17 오전 9:44:02</t>
  </si>
  <si>
    <t>2022-08-17 오전 9:45:02</t>
  </si>
  <si>
    <t>2022-08-17 오전 9:46:02</t>
  </si>
  <si>
    <t>2022-08-17 오전 9:47:02</t>
  </si>
  <si>
    <t>2022-08-17 오전 9:48:02</t>
  </si>
  <si>
    <t>2022-08-17 오전 9:49:02</t>
  </si>
  <si>
    <t>2022-08-17 오전 9:50:02</t>
  </si>
  <si>
    <t>2022-08-17 오전 9:51:02</t>
  </si>
  <si>
    <t>2022-08-17 오전 9:52:02</t>
  </si>
  <si>
    <t>2022-08-17 오전 9:53:02</t>
  </si>
  <si>
    <t>2022-08-17 오전 9:54:02</t>
  </si>
  <si>
    <t>2022-08-17 오전 9:55:02</t>
  </si>
  <si>
    <t>2022-08-17 오전 9:56:02</t>
  </si>
  <si>
    <t>2022-08-17 오전 9:57:02</t>
  </si>
  <si>
    <t>2022-08-17 오전 9:58:02</t>
  </si>
  <si>
    <t>2022-08-17 오전 9:59:02</t>
  </si>
  <si>
    <t>2022-08-17 오전 10:00:02</t>
  </si>
  <si>
    <t>2022-08-17 오전 10:01:02</t>
  </si>
  <si>
    <t>2022-08-17 오전 10:02:02</t>
  </si>
  <si>
    <t>2022-08-17 오전 10:03:02</t>
  </si>
  <si>
    <t>2022-08-17 오전 10:04:02</t>
  </si>
  <si>
    <t>2022-08-17 오전 10:05:02</t>
  </si>
  <si>
    <t>2022-08-17 오전 10:06:02</t>
  </si>
  <si>
    <t>2022-08-17 오전 10:07:02</t>
  </si>
  <si>
    <t>2022-08-17 오전 10:08:02</t>
  </si>
  <si>
    <t>2022-08-17 오전 10:09:02</t>
  </si>
  <si>
    <t>2022-08-17 오전 10:10:02</t>
  </si>
  <si>
    <t>2022-08-17 오전 10:11:02</t>
  </si>
  <si>
    <t>2022-08-17 오전 10:12:02</t>
  </si>
  <si>
    <t>2022-08-17 오전 10:13:02</t>
  </si>
  <si>
    <t>2022-08-17 오전 10:14:02</t>
  </si>
  <si>
    <t>2022-08-17 오전 10:15:02</t>
  </si>
  <si>
    <t>2022-08-17 오전 10:16:02</t>
  </si>
  <si>
    <t>2022-08-17 오전 10:17:02</t>
  </si>
  <si>
    <t>2022-08-17 오전 10:18:02</t>
  </si>
  <si>
    <t>2022-08-17 오전 10:19:02</t>
  </si>
  <si>
    <t>2022-08-17 오전 10:20:02</t>
  </si>
  <si>
    <t>2022-08-17 오전 10:21:02</t>
  </si>
  <si>
    <t>2022-08-17 오전 10:22:02</t>
  </si>
  <si>
    <t>2022-08-17 오전 10:23:02</t>
  </si>
  <si>
    <t>2022-08-17 오전 10:24:02</t>
  </si>
  <si>
    <t>2022-08-17 오전 10:25:02</t>
  </si>
  <si>
    <t>2022-08-17 오전 10:26:02</t>
  </si>
  <si>
    <t>2022-08-17 오전 10:27:02</t>
  </si>
  <si>
    <t>2022-08-17 오전 10:28:02</t>
  </si>
  <si>
    <t>2022-08-17 오전 10:29:02</t>
  </si>
  <si>
    <t>2022-08-17 오전 10:30:02</t>
  </si>
  <si>
    <t>2022-08-17 오전 10:31:02</t>
  </si>
  <si>
    <t>2022-08-17 오전 10:32:02</t>
  </si>
  <si>
    <t>2022-08-17 오전 10:33:02</t>
  </si>
  <si>
    <t>2022-08-17 오전 10:34:02</t>
  </si>
  <si>
    <t>2022-08-17 오전 10:35:02</t>
  </si>
  <si>
    <t>2022-08-17 오전 10:36:02</t>
  </si>
  <si>
    <t>2022-08-17 오전 10:37:08</t>
  </si>
  <si>
    <t>2022-08-17 오전 10:38:09</t>
  </si>
  <si>
    <t>2022-08-17 오전 10:39:02</t>
  </si>
  <si>
    <t>2022-08-17 오전 10:40:02</t>
  </si>
  <si>
    <t>2022-08-17 오전 10:41:02</t>
  </si>
  <si>
    <t>2022-08-17 오전 10:42:06</t>
  </si>
  <si>
    <t>2022-08-17 오전 10:43:02</t>
  </si>
  <si>
    <t>2022-08-17 오전 10:44:02</t>
  </si>
  <si>
    <t>2022-08-17 오전 10:45:02</t>
  </si>
  <si>
    <t>2022-08-17 오전 10:46:02</t>
  </si>
  <si>
    <t>2022-08-17 오전 10:47:02</t>
  </si>
  <si>
    <t>2022-08-17 오전 10:48:02</t>
  </si>
  <si>
    <t>2022-08-17 오전 10:49:02</t>
  </si>
  <si>
    <t>2022-08-17 오전 10:50:02</t>
  </si>
  <si>
    <t>2022-08-17 오전 10:51:02</t>
  </si>
  <si>
    <t>2022-08-17 오전 10:52:02</t>
  </si>
  <si>
    <t>2022-08-17 오전 10:53:02</t>
  </si>
  <si>
    <t>2022-08-17 오전 10:54:02</t>
  </si>
  <si>
    <t>2022-08-17 오전 10:55:02</t>
  </si>
  <si>
    <t>2022-08-17 오전 10:56:02</t>
  </si>
  <si>
    <t>2022-08-17 오전 10:57:02</t>
  </si>
  <si>
    <t>2022-08-17 오전 10:58:02</t>
  </si>
  <si>
    <t>2022-08-17 오전 10:59:02</t>
  </si>
  <si>
    <t>2022-08-17 오전 11:00:02</t>
  </si>
  <si>
    <t>2022-08-17 오전 11:01:02</t>
  </si>
  <si>
    <t>2022-08-17 오전 11:02:02</t>
  </si>
  <si>
    <t>2022-08-17 오전 11:03:02</t>
  </si>
  <si>
    <t>2022-08-17 오전 11:04:02</t>
  </si>
  <si>
    <t>2022-08-17 오전 11:05:02</t>
  </si>
  <si>
    <t>2022-08-17 오전 11:06:02</t>
  </si>
  <si>
    <t>2022-08-17 오전 11:07:02</t>
  </si>
  <si>
    <t>2022-08-17 오전 11:08:02</t>
  </si>
  <si>
    <t>2022-08-17 오전 11:09:02</t>
  </si>
  <si>
    <t>2022-08-17 오전 11:10:02</t>
  </si>
  <si>
    <t>2022-08-17 오전 11:11:02</t>
  </si>
  <si>
    <t>2022-08-17 오전 11:12:02</t>
  </si>
  <si>
    <t>2022-08-17 오전 11:13:02</t>
  </si>
  <si>
    <t>2022-08-17 오전 11:14:02</t>
  </si>
  <si>
    <t>2022-08-17 오전 11:16:02</t>
  </si>
  <si>
    <t>2022-08-17 오전 11:17:02</t>
  </si>
  <si>
    <t>2022-08-17 오전 11:18:02</t>
  </si>
  <si>
    <t>2022-08-17 오전 11:19:02</t>
  </si>
  <si>
    <t>2022-08-17 오전 11:20:02</t>
  </si>
  <si>
    <t>2022-08-17 오전 11:21:02</t>
  </si>
  <si>
    <t>2022-08-17 오전 11:22:02</t>
  </si>
  <si>
    <t>2022-08-17 오전 11:23:02</t>
  </si>
  <si>
    <t>2022-08-17 오전 11:24:02</t>
  </si>
  <si>
    <t>2022-08-17 오전 11:25:02</t>
  </si>
  <si>
    <t>2022-08-17 오전 11:26:02</t>
  </si>
  <si>
    <t>2022-08-17 오전 11:27:02</t>
  </si>
  <si>
    <t>2022-08-17 오전 11:28:02</t>
  </si>
  <si>
    <t>2022-08-17 오전 11:29:02</t>
  </si>
  <si>
    <t>2022-08-17 오전 11:30:02</t>
  </si>
  <si>
    <t>2022-08-17 오전 11:31:02</t>
  </si>
  <si>
    <t>2022-08-17 오전 11:32:02</t>
  </si>
  <si>
    <t>2022-08-17 오전 11:33:02</t>
  </si>
  <si>
    <t>2022-08-17 오전 11:34:02</t>
  </si>
  <si>
    <t>2022-08-17 오전 11:35:02</t>
  </si>
  <si>
    <t>2022-08-17 오전 11:36:09</t>
  </si>
  <si>
    <t>2022-08-17 오전 11:37:02</t>
  </si>
  <si>
    <t>2022-08-17 오전 11:38:02</t>
  </si>
  <si>
    <t>2022-08-17 오전 11:39:02</t>
  </si>
  <si>
    <t>2022-08-17 오전 11:40:02</t>
  </si>
  <si>
    <t>2022-08-17 오전 11:41:02</t>
  </si>
  <si>
    <t>2022-08-17 오전 11:42:02</t>
  </si>
  <si>
    <t>2022-08-17 오전 11:43:02</t>
  </si>
  <si>
    <t>2022-08-17 오전 11:44:02</t>
  </si>
  <si>
    <t>2022-08-17 오전 11:45:02</t>
  </si>
  <si>
    <t>2022-08-17 오전 11:46:02</t>
  </si>
  <si>
    <t>2022-08-17 오전 11:47:02</t>
  </si>
  <si>
    <t>2022-08-17 오전 11:48:03</t>
  </si>
  <si>
    <t>2022-08-17 오전 11:49:02</t>
  </si>
  <si>
    <t>2022-08-17 오전 11:50:02</t>
  </si>
  <si>
    <t>2022-08-17 오전 11:51:02</t>
  </si>
  <si>
    <t>2022-08-17 오전 11:52:02</t>
  </si>
  <si>
    <t>2022-08-17 오전 11:53:02</t>
  </si>
  <si>
    <t>2022-08-17 오전 11:54:02</t>
  </si>
  <si>
    <t>2022-08-17 오전 11:55:02</t>
  </si>
  <si>
    <t>2022-08-17 오전 11:56:02</t>
  </si>
  <si>
    <t>2022-08-17 오전 11:57:02</t>
  </si>
  <si>
    <t>2022-08-17 오전 11:58:02</t>
  </si>
  <si>
    <t>2022-08-17 오전 11:59:02</t>
  </si>
  <si>
    <t>2022-08-17 오후 12:00:02</t>
  </si>
  <si>
    <t>2022-08-17 오후 12:01:02</t>
  </si>
  <si>
    <t>2022-08-17 오후 12:02:02</t>
  </si>
  <si>
    <t>2022-08-17 오후 12:03:02</t>
  </si>
  <si>
    <t>2022-08-17 오후 12:04:02</t>
  </si>
  <si>
    <t>2022-08-17 오후 12:05:02</t>
  </si>
  <si>
    <t>2022-08-17 오후 12:06:02</t>
  </si>
  <si>
    <t>2022-08-17 오후 12:07:02</t>
  </si>
  <si>
    <t>2022-08-17 오후 12:08:02</t>
  </si>
  <si>
    <t>2022-08-17 오후 12:09:02</t>
  </si>
  <si>
    <t>2022-08-17 오후 12:10:02</t>
  </si>
  <si>
    <t>2022-08-17 오후 12:11:02</t>
  </si>
  <si>
    <t>2022-08-17 오후 12:12:09</t>
  </si>
  <si>
    <t>2022-08-17 오후 12:13:06</t>
  </si>
  <si>
    <t>2022-08-17 오후 12:14:07</t>
  </si>
  <si>
    <t>2022-08-17 오후 12:15:02</t>
  </si>
  <si>
    <t>2022-08-17 오후 12:16:02</t>
  </si>
  <si>
    <t>2022-08-17 오후 12:17:03</t>
  </si>
  <si>
    <t>2022-08-17 오후 12:18:02</t>
  </si>
  <si>
    <t>2022-08-17 오후 12:19:02</t>
  </si>
  <si>
    <t>2022-08-17 오후 12:20:02</t>
  </si>
  <si>
    <t>2022-08-17 오후 12:21:03</t>
  </si>
  <si>
    <t>2022-08-17 오후 12:22:02</t>
  </si>
  <si>
    <t>2022-08-17 오후 12:23:02</t>
  </si>
  <si>
    <t>2022-08-17 오후 12:24:03</t>
  </si>
  <si>
    <t>2022-08-17 오후 12:25:03</t>
  </si>
  <si>
    <t>2022-08-17 오후 12:26:03</t>
  </si>
  <si>
    <t>2022-08-17 오후 12:27:02</t>
  </si>
  <si>
    <t>2022-08-17 오후 12:28:02</t>
  </si>
  <si>
    <t>2022-08-17 오후 12:29:02</t>
  </si>
  <si>
    <t>2022-08-17 오후 12:30:02</t>
  </si>
  <si>
    <t>2022-08-17 오후 12:31:02</t>
  </si>
  <si>
    <t>2022-08-17 오후 12:32:03</t>
  </si>
  <si>
    <t>2022-08-17 오후 12:33:02</t>
  </si>
  <si>
    <t>2022-08-17 오후 12:34:02</t>
  </si>
  <si>
    <t>2022-08-17 오후 12:35:02</t>
  </si>
  <si>
    <t>2022-08-17 오후 12:36:02</t>
  </si>
  <si>
    <t>2022-08-17 오후 12:37:02</t>
  </si>
  <si>
    <t>2022-08-17 오후 12:38:02</t>
  </si>
  <si>
    <t>2022-08-17 오후 12:39:02</t>
  </si>
  <si>
    <t>2022-08-17 오후 12:40:02</t>
  </si>
  <si>
    <t>2022-08-17 오후 12:41:03</t>
  </si>
  <si>
    <t>2022-08-17 오후 12:42:02</t>
  </si>
  <si>
    <t>2022-08-17 오후 12:43:02</t>
  </si>
  <si>
    <t>2022-08-17 오후 12:44:03</t>
  </si>
  <si>
    <t>2022-08-17 오후 12:45:03</t>
  </si>
  <si>
    <t>2022-08-17 오후 12:46:02</t>
  </si>
  <si>
    <t>2022-08-17 오후 12:47:02</t>
  </si>
  <si>
    <t>2022-08-17 오후 12:48:02</t>
  </si>
  <si>
    <t>2022-08-17 오후 12:49:02</t>
  </si>
  <si>
    <t>2022-08-17 오후 12:50:03</t>
  </si>
  <si>
    <t>2022-08-17 오후 12:51:03</t>
  </si>
  <si>
    <t>2022-08-17 오후 12:52:03</t>
  </si>
  <si>
    <t>2022-08-17 오후 12:53:03</t>
  </si>
  <si>
    <t>2022-08-17 오후 12:54:03</t>
  </si>
  <si>
    <t>2022-08-17 오후 12:55:03</t>
  </si>
  <si>
    <t>2022-08-17 오후 12:56:02</t>
  </si>
  <si>
    <t>2022-08-17 오후 12:57:03</t>
  </si>
  <si>
    <t>2022-08-17 오후 12:58:03</t>
  </si>
  <si>
    <t>2022-08-17 오후 12:59:03</t>
  </si>
  <si>
    <t>2022-08-17 오후 1:00:03</t>
  </si>
  <si>
    <t>2022-08-17 오후 1:01:03</t>
  </si>
  <si>
    <t>2022-08-17 오후 1:02:02</t>
  </si>
  <si>
    <t>2022-08-17 오후 1:03:03</t>
  </si>
  <si>
    <t>2022-08-17 오후 1:04:03</t>
  </si>
  <si>
    <t>2022-08-17 오후 1:05:03</t>
  </si>
  <si>
    <t>2022-08-17 오후 1:06:03</t>
  </si>
  <si>
    <t>2022-08-17 오후 1:07:03</t>
  </si>
  <si>
    <t>2022-08-17 오후 1:08:03</t>
  </si>
  <si>
    <t>2022-08-17 오후 1:09:03</t>
  </si>
  <si>
    <t>2022-08-17 오후 1:10:03</t>
  </si>
  <si>
    <t>2022-08-17 오후 1:11:03</t>
  </si>
  <si>
    <t>2022-08-17 오후 1:12:03</t>
  </si>
  <si>
    <t>2022-08-17 오후 1:13:03</t>
  </si>
  <si>
    <t>2022-08-17 오후 1:14:03</t>
  </si>
  <si>
    <t>2022-08-17 오후 1:15:03</t>
  </si>
  <si>
    <t>2022-08-17 오후 1:16:03</t>
  </si>
  <si>
    <t>2022-08-17 오후 1:17:03</t>
  </si>
  <si>
    <t>2022-08-17 오후 1:18:03</t>
  </si>
  <si>
    <t>2022-08-17 오후 1:19:03</t>
  </si>
  <si>
    <t>2022-08-17 오후 1:21:03</t>
  </si>
  <si>
    <t>2022-08-17 오후 1:22:03</t>
  </si>
  <si>
    <t>2022-08-17 오후 1:23:03</t>
  </si>
  <si>
    <t>2022-08-17 오후 1:24:03</t>
  </si>
  <si>
    <t>2022-08-17 오후 1:25:02</t>
  </si>
  <si>
    <t>2022-08-17 오후 1:26:03</t>
  </si>
  <si>
    <t>2022-08-17 오후 1:27:03</t>
  </si>
  <si>
    <t>2022-08-17 오후 1:28:03</t>
  </si>
  <si>
    <t>2022-08-17 오후 1:29:03</t>
  </si>
  <si>
    <t>2022-08-17 오후 1:30:03</t>
  </si>
  <si>
    <t>2022-08-17 오후 1:31:03</t>
  </si>
  <si>
    <t>2022-08-17 오후 1:32:03</t>
  </si>
  <si>
    <t>2022-08-17 오후 1:33:03</t>
  </si>
  <si>
    <t>2022-08-17 오후 1:34:03</t>
  </si>
  <si>
    <t>2022-08-17 오후 1:35:03</t>
  </si>
  <si>
    <t>2022-08-17 오후 1:36:03</t>
  </si>
  <si>
    <t>2022-08-17 오후 1:37:03</t>
  </si>
  <si>
    <t>2022-08-17 오후 1:39:03</t>
  </si>
  <si>
    <t>2022-08-17 오후 1:40:03</t>
  </si>
  <si>
    <t>2022-08-17 오후 1:41:08</t>
  </si>
  <si>
    <t>2022-08-17 오후 1:43:03</t>
  </si>
  <si>
    <t>2022-08-17 오후 1:44:03</t>
  </si>
  <si>
    <t>2022-08-17 오후 1:45:03</t>
  </si>
  <si>
    <t>2022-08-17 오후 1:46:03</t>
  </si>
  <si>
    <t>2022-08-17 오후 1:47:03</t>
  </si>
  <si>
    <t>2022-08-17 오후 1:48:03</t>
  </si>
  <si>
    <t>2022-08-17 오후 1:49:03</t>
  </si>
  <si>
    <t>2022-08-17 오후 1:50:03</t>
  </si>
  <si>
    <t>2022-08-17 오후 1:51:03</t>
  </si>
  <si>
    <t>2022-08-17 오후 1:52:03</t>
  </si>
  <si>
    <t>2022-08-17 오후 1:53:03</t>
  </si>
  <si>
    <t>2022-08-17 오후 1:54:03</t>
  </si>
  <si>
    <t>2022-08-17 오후 1:55:03</t>
  </si>
  <si>
    <t>2022-08-17 오후 1:56:03</t>
  </si>
  <si>
    <t>2022-08-17 오후 1:57:03</t>
  </si>
  <si>
    <t>2022-08-17 오후 1:58:03</t>
  </si>
  <si>
    <t>2022-08-17 오후 1:59:03</t>
  </si>
  <si>
    <t>2022-08-17 오후 2:00:03</t>
  </si>
  <si>
    <t>2022-08-17 오후 2:01:03</t>
  </si>
  <si>
    <t>2022-08-17 오후 2:02:03</t>
  </si>
  <si>
    <t>2022-08-17 오후 2:03:03</t>
  </si>
  <si>
    <t>2022-08-17 오후 2:04:03</t>
  </si>
  <si>
    <t>2022-08-17 오후 2:05:03</t>
  </si>
  <si>
    <t>2022-08-17 오후 2:06:03</t>
  </si>
  <si>
    <t>2022-08-17 오후 2:07:03</t>
  </si>
  <si>
    <t>2022-08-17 오후 2:08:03</t>
  </si>
  <si>
    <t>2022-08-17 오후 2:09:03</t>
  </si>
  <si>
    <t>2022-08-17 오후 2:10:03</t>
  </si>
  <si>
    <t>2022-08-17 오후 2:11:03</t>
  </si>
  <si>
    <t>2022-08-17 오후 2:12:03</t>
  </si>
  <si>
    <t>2022-08-17 오후 2:13:03</t>
  </si>
  <si>
    <t>2022-08-17 오후 2:14:03</t>
  </si>
  <si>
    <t>2022-08-17 오후 2:15:03</t>
  </si>
  <si>
    <t>2022-08-17 오후 2:16:03</t>
  </si>
  <si>
    <t>2022-08-17 오후 2:17:03</t>
  </si>
  <si>
    <t>2022-08-17 오후 2:18:03</t>
  </si>
  <si>
    <t>2022-08-17 오후 2:19:03</t>
  </si>
  <si>
    <t>2022-08-17 오후 2:20:03</t>
  </si>
  <si>
    <t>2022-08-17 오후 2:21:03</t>
  </si>
  <si>
    <t>2022-08-17 오후 2:22:03</t>
  </si>
  <si>
    <t>2022-08-17 오후 2:23:03</t>
  </si>
  <si>
    <t>2022-08-17 오후 2:24:03</t>
  </si>
  <si>
    <t>2022-08-17 오후 2:25:03</t>
  </si>
  <si>
    <t>2022-08-17 오후 2:26:03</t>
  </si>
  <si>
    <t>2022-08-17 오후 2:27:03</t>
  </si>
  <si>
    <t>2022-08-17 오후 2:28:03</t>
  </si>
  <si>
    <t>2022-08-17 오후 2:29:03</t>
  </si>
  <si>
    <t>2022-08-17 오후 2:30:03</t>
  </si>
  <si>
    <t>2022-08-17 오후 2:31:03</t>
  </si>
  <si>
    <t>2022-08-17 오후 2:32:03</t>
  </si>
  <si>
    <t>2022-08-17 오후 2:33:03</t>
  </si>
  <si>
    <t>2022-08-17 오후 2:34:03</t>
  </si>
  <si>
    <t>2022-08-17 오후 2:35:03</t>
  </si>
  <si>
    <t>2022-08-17 오후 2:36:03</t>
  </si>
  <si>
    <t>2022-08-17 오후 2:37:03</t>
  </si>
  <si>
    <t>2022-08-17 오후 2:38:03</t>
  </si>
  <si>
    <t>2022-08-17 오후 2:39:03</t>
  </si>
  <si>
    <t>2022-08-17 오후 2:40:03</t>
  </si>
  <si>
    <t>2022-08-17 오후 2:41:03</t>
  </si>
  <si>
    <t>2022-08-17 오후 2:42:03</t>
  </si>
  <si>
    <t>2022-08-17 오후 2:43:03</t>
  </si>
  <si>
    <t>2022-08-17 오후 2:44:03</t>
  </si>
  <si>
    <t>2022-08-17 오후 2:45:03</t>
  </si>
  <si>
    <t>2022-08-17 오후 2:46:03</t>
  </si>
  <si>
    <t>2022-08-17 오후 2:47:03</t>
  </si>
  <si>
    <t>2022-08-17 오후 2:48:03</t>
  </si>
  <si>
    <t>2022-08-17 오후 2:49:03</t>
  </si>
  <si>
    <t>2022-08-17 오후 2:50:03</t>
  </si>
  <si>
    <t>2022-08-17 오후 2:51:03</t>
  </si>
  <si>
    <t>2022-08-17 오후 2:52:03</t>
  </si>
  <si>
    <t>2022-08-17 오후 2:53:03</t>
  </si>
  <si>
    <t>2022-08-17 오후 2:54:03</t>
  </si>
  <si>
    <t>2022-08-17 오후 2:55:03</t>
  </si>
  <si>
    <t>2022-08-17 오후 2:56:03</t>
  </si>
  <si>
    <t>2022-08-17 오후 2:57:03</t>
  </si>
  <si>
    <t>2022-08-17 오후 2:58:03</t>
  </si>
  <si>
    <t>2022-08-17 오후 2:59:03</t>
  </si>
  <si>
    <t>2022-08-17 오후 3:00:03</t>
  </si>
  <si>
    <t>2022-08-17 오후 3:01:03</t>
  </si>
  <si>
    <t>2022-08-17 오후 3:02:03</t>
  </si>
  <si>
    <t>2022-08-17 오후 3:03:03</t>
  </si>
  <si>
    <t>2022-08-17 오후 3:04:03</t>
  </si>
  <si>
    <t>2022-08-17 오후 3:05:03</t>
  </si>
  <si>
    <t>2022-08-17 오후 3:06:03</t>
  </si>
  <si>
    <t>2022-08-17 오후 3:07:03</t>
  </si>
  <si>
    <t>2022-08-17 오후 3:08:03</t>
  </si>
  <si>
    <t>2022-08-17 오후 3:09:05</t>
  </si>
  <si>
    <t>2022-08-17 오후 3:10:03</t>
  </si>
  <si>
    <t>2022-08-17 오후 3:11:10</t>
  </si>
  <si>
    <t>2022-08-17 오후 3:12:03</t>
  </si>
  <si>
    <t>2022-08-17 오후 3:13:03</t>
  </si>
  <si>
    <t>2022-08-17 오후 3:14:03</t>
  </si>
  <si>
    <t>2022-08-17 오후 3:15:03</t>
  </si>
  <si>
    <t>2022-08-17 오후 3:16:03</t>
  </si>
  <si>
    <t>2022-08-17 오후 3:17:03</t>
  </si>
  <si>
    <t>2022-08-17 오후 3:18:03</t>
  </si>
  <si>
    <t>2022-08-17 오후 3:19:03</t>
  </si>
  <si>
    <t>2022-08-17 오후 3:20:03</t>
  </si>
  <si>
    <t>2022-08-17 오후 3:21:03</t>
  </si>
  <si>
    <t>2022-08-17 오후 3:22:03</t>
  </si>
  <si>
    <t>2022-08-17 오후 3:23:03</t>
  </si>
  <si>
    <t>2022-08-17 오후 3:24:03</t>
  </si>
  <si>
    <t>2022-08-17 오후 3:25:03</t>
  </si>
  <si>
    <t>2022-08-17 오후 3:26:03</t>
  </si>
  <si>
    <t>2022-08-17 오후 3:27:03</t>
  </si>
  <si>
    <t>2022-08-17 오후 3:28:03</t>
  </si>
  <si>
    <t>2022-08-17 오후 3:29:03</t>
  </si>
  <si>
    <t>2022-08-17 오후 3:30:03</t>
  </si>
  <si>
    <t>2022-08-17 오후 3:31:03</t>
  </si>
  <si>
    <t>2022-08-17 오후 3:32:03</t>
  </si>
  <si>
    <t>2022-08-17 오후 3:33:03</t>
  </si>
  <si>
    <t>2022-08-17 오후 3:34:03</t>
  </si>
  <si>
    <t>2022-08-17 오후 3:35:03</t>
  </si>
  <si>
    <t>2022-08-17 오후 3:36:03</t>
  </si>
  <si>
    <t>2022-08-17 오후 3:37:03</t>
  </si>
  <si>
    <t>2022-08-17 오후 3:38:03</t>
  </si>
  <si>
    <t>2022-08-17 오후 3:39:03</t>
  </si>
  <si>
    <t>2022-08-17 오후 3:40:03</t>
  </si>
  <si>
    <t>2022-08-17 오후 3:41:03</t>
  </si>
  <si>
    <t>2022-08-17 오후 3:42:03</t>
  </si>
  <si>
    <t>2022-08-17 오후 3:43:03</t>
  </si>
  <si>
    <t>2022-08-17 오후 3:44:03</t>
  </si>
  <si>
    <t>2022-08-17 오후 3:45:03</t>
  </si>
  <si>
    <t>2022-08-17 오후 3:46:03</t>
  </si>
  <si>
    <t>2022-08-17 오후 3:47:03</t>
  </si>
  <si>
    <t>2022-08-17 오후 3:48:03</t>
  </si>
  <si>
    <t>2022-08-17 오후 3:49:03</t>
  </si>
  <si>
    <t>2022-08-17 오후 3:50:03</t>
  </si>
  <si>
    <t>2022-08-17 오후 3:51:03</t>
  </si>
  <si>
    <t>2022-08-17 오후 3:52:03</t>
  </si>
  <si>
    <t>2022-08-17 오후 3:53:03</t>
  </si>
  <si>
    <t>2022-08-17 오후 3:54:03</t>
  </si>
  <si>
    <t>2022-08-17 오후 3:55:03</t>
  </si>
  <si>
    <t>2022-08-17 오후 3:56:03</t>
  </si>
  <si>
    <t>2022-08-17 오후 3:57:03</t>
  </si>
  <si>
    <t>2022-08-17 오후 3:58:03</t>
  </si>
  <si>
    <t>2022-08-17 오후 3:59:03</t>
  </si>
  <si>
    <t>2022-08-17 오후 4:00:03</t>
  </si>
  <si>
    <t>2022-08-17 오후 4:01:03</t>
  </si>
  <si>
    <t>2022-08-17 오후 4:02:03</t>
  </si>
  <si>
    <t>2022-08-17 오후 4:03:03</t>
  </si>
  <si>
    <t>2022-08-17 오후 4:04:03</t>
  </si>
  <si>
    <t>2022-08-17 오후 4:05:03</t>
  </si>
  <si>
    <t>2022-08-17 오후 4:06:03</t>
  </si>
  <si>
    <t>2022-08-17 오후 4:07:03</t>
  </si>
  <si>
    <t>2022-08-17 오후 4:08:03</t>
  </si>
  <si>
    <t>2022-08-17 오후 4:09:03</t>
  </si>
  <si>
    <t>2022-08-17 오후 4:10:03</t>
  </si>
  <si>
    <t>2022-08-17 오후 4:11:03</t>
  </si>
  <si>
    <t>2022-08-17 오후 4:12:03</t>
  </si>
  <si>
    <t>2022-08-17 오후 4:13:03</t>
  </si>
  <si>
    <t>2022-08-17 오후 4:14:03</t>
  </si>
  <si>
    <t>2022-08-17 오후 4:15:03</t>
  </si>
  <si>
    <t>2022-08-17 오후 4:16:03</t>
  </si>
  <si>
    <t>2022-08-17 오후 4:17:03</t>
  </si>
  <si>
    <t>2022-08-17 오후 4:18:03</t>
  </si>
  <si>
    <t>2022-08-17 오후 4:19:03</t>
  </si>
  <si>
    <t>2022-08-17 오후 4:20:03</t>
  </si>
  <si>
    <t>2022-08-17 오후 4:22:03</t>
  </si>
  <si>
    <t>2022-08-17 오후 4:23:03</t>
  </si>
  <si>
    <t>2022-08-17 오후 4:25:03</t>
  </si>
  <si>
    <t>2022-08-17 오후 4:26:03</t>
  </si>
  <si>
    <t>2022-08-17 오후 4:27:03</t>
  </si>
  <si>
    <t>2022-08-17 오후 4:29:03</t>
  </si>
  <si>
    <t>2022-08-17 오후 4:30:03</t>
  </si>
  <si>
    <t>2022-08-17 오후 4:31:03</t>
  </si>
  <si>
    <t>2022-08-17 오후 4:32:03</t>
  </si>
  <si>
    <t>2022-08-17 오후 4:34:03</t>
  </si>
  <si>
    <t>2022-08-17 오후 4:35:03</t>
  </si>
  <si>
    <t>2022-08-17 오후 4:36:03</t>
  </si>
  <si>
    <t>2022-08-17 오후 4:38:03</t>
  </si>
  <si>
    <t>2022-08-17 오후 4:39:03</t>
  </si>
  <si>
    <t>2022-08-17 오후 4:40:12</t>
  </si>
  <si>
    <t>2022-08-17 오후 4:41:03</t>
  </si>
  <si>
    <t>2022-08-17 오후 4:42:03</t>
  </si>
  <si>
    <t>2022-08-17 오후 4:44:03</t>
  </si>
  <si>
    <t>2022-08-17 오후 4:45:03</t>
  </si>
  <si>
    <t>2022-08-17 오후 4:46:03</t>
  </si>
  <si>
    <t>2022-08-17 오후 4:47:03</t>
  </si>
  <si>
    <t>2022-08-17 오후 4:49:03</t>
  </si>
  <si>
    <t>2022-08-17 오후 4:50:03</t>
  </si>
  <si>
    <t>2022-08-17 오후 4:51:03</t>
  </si>
  <si>
    <t>2022-08-17 오후 4:52:06</t>
  </si>
  <si>
    <t>2022-08-17 오후 4:53:09</t>
  </si>
  <si>
    <t>2022-08-17 오후 4:54:10</t>
  </si>
  <si>
    <t>2022-08-17 오후 4:55:10</t>
  </si>
  <si>
    <t>2022-08-17 오후 4:56:03</t>
  </si>
  <si>
    <t>2022-08-17 오후 4:57:03</t>
  </si>
  <si>
    <t>2022-08-17 오후 4:59:03</t>
  </si>
  <si>
    <t>2022-08-17 오후 5:00:03</t>
  </si>
  <si>
    <t>2022-08-17 오후 5:01:04</t>
  </si>
  <si>
    <t>2022-08-17 오후 5:03:04</t>
  </si>
  <si>
    <t>2022-08-17 오후 5:04:04</t>
  </si>
  <si>
    <t>2022-08-17 오후 5:05:03</t>
  </si>
  <si>
    <t>2022-08-17 오후 5:06:03</t>
  </si>
  <si>
    <t>2022-08-17 오후 5:08:03</t>
  </si>
  <si>
    <t>2022-08-17 오후 5:09:04</t>
  </si>
  <si>
    <t>2022-08-17 오후 5:10:04</t>
  </si>
  <si>
    <t>2022-08-17 오후 5:11:03</t>
  </si>
  <si>
    <t>2022-08-17 오후 5:12:03</t>
  </si>
  <si>
    <t>2022-08-17 오후 5:14:03</t>
  </si>
  <si>
    <t>2022-08-17 오후 5:15:03</t>
  </si>
  <si>
    <t>2022-08-17 오후 5:16:04</t>
  </si>
  <si>
    <t>2022-08-17 오후 5:18:03</t>
  </si>
  <si>
    <t>2022-08-17 오후 5:20:03</t>
  </si>
  <si>
    <t>2022-08-17 오후 5:21:07</t>
  </si>
  <si>
    <t>2022-08-17 오후 5:23:03</t>
  </si>
  <si>
    <t>2022-08-17 오후 5:24:03</t>
  </si>
  <si>
    <t>2022-08-17 오후 5:25:03</t>
  </si>
  <si>
    <t>2022-08-17 오후 5:26:03</t>
  </si>
  <si>
    <t>2022-08-17 오후 5:27:03</t>
  </si>
  <si>
    <t>2022-08-17 오후 5:28:03</t>
  </si>
  <si>
    <t>2022-08-17 오후 5:30:03</t>
  </si>
  <si>
    <t>2022-08-17 오후 5:33:08</t>
  </si>
  <si>
    <t>2022-08-17 오후 5:36:03</t>
  </si>
  <si>
    <t>2022-08-17 오후 5:38:04</t>
  </si>
  <si>
    <t>2022-08-17 오후 5:40:03</t>
  </si>
  <si>
    <t>2022-08-17 오후 5:43:06</t>
  </si>
  <si>
    <t>2022-08-17 오후 5:44:03</t>
  </si>
  <si>
    <t>2022-08-17 오후 5:47:03</t>
  </si>
  <si>
    <t>2022-08-17 오후 5:48:04</t>
  </si>
  <si>
    <t>2022-08-17 오후 5:49:07</t>
  </si>
  <si>
    <t>2022-08-17 오후 5:50:04</t>
  </si>
  <si>
    <t>2022-08-17 오후 5:51:10</t>
  </si>
  <si>
    <t>2022-08-17 오후 5:52:04</t>
  </si>
  <si>
    <t>2022-08-17 오후 5:53:04</t>
  </si>
  <si>
    <t>2022-08-17 오후 5:54:04</t>
  </si>
  <si>
    <t>2022-08-17 오후 5:55:04</t>
  </si>
  <si>
    <t>2022-08-17 오후 5:56:04</t>
  </si>
  <si>
    <t>2022-08-17 오후 5:58:03</t>
  </si>
  <si>
    <t>2022-08-17 오후 5:59:04</t>
  </si>
  <si>
    <t>2022-08-17 오후 6:01:04</t>
  </si>
  <si>
    <t>2022-08-17 오후 6:02:03</t>
  </si>
  <si>
    <t>2022-08-17 오후 6:03:03</t>
  </si>
  <si>
    <t>2022-08-17 오후 6:04:04</t>
  </si>
  <si>
    <t>2022-08-17 오후 6:05:03</t>
  </si>
  <si>
    <t>2022-08-17 오후 6:06:03</t>
  </si>
  <si>
    <t>2022-08-17 오후 6:07:04</t>
  </si>
  <si>
    <t>2022-08-17 오후 6:08:04</t>
  </si>
  <si>
    <t>2022-08-17 오후 6:09:04</t>
  </si>
  <si>
    <t>2022-08-17 오후 6:10:04</t>
  </si>
  <si>
    <t>2022-08-17 오후 6:12:04</t>
  </si>
  <si>
    <t>2022-08-17 오후 6:13:04</t>
  </si>
  <si>
    <t>2022-08-17 오후 6:14:04</t>
  </si>
  <si>
    <t>2022-08-17 오후 6:15:04</t>
  </si>
  <si>
    <t>2022-08-17 오후 6:17:04</t>
  </si>
  <si>
    <t>2022-08-17 오후 6:18:04</t>
  </si>
  <si>
    <t>2022-08-17 오후 6:19:04</t>
  </si>
  <si>
    <t>2022-08-17 오후 6:20:04</t>
  </si>
  <si>
    <t>2022-08-17 오후 6:21:04</t>
  </si>
  <si>
    <t>2022-08-17 오후 6:24:05</t>
  </si>
  <si>
    <t>2022-08-17 오후 6:25:04</t>
  </si>
  <si>
    <t>2022-08-17 오후 6:26:06</t>
  </si>
  <si>
    <t>2022-08-17 오후 6:27:04</t>
  </si>
  <si>
    <t>2022-08-17 오후 6:28:04</t>
  </si>
  <si>
    <t>2022-08-17 오후 6:30:04</t>
  </si>
  <si>
    <t>2022-08-17 오후 6:31:04</t>
  </si>
  <si>
    <t>2022-08-17 오후 6:32:04</t>
  </si>
  <si>
    <t>2022-08-17 오후 6:33:04</t>
  </si>
  <si>
    <t>2022-08-17 오후 6:34:04</t>
  </si>
  <si>
    <t>2022-08-17 오후 6:35:04</t>
  </si>
  <si>
    <t>2022-08-17 오후 6:36:04</t>
  </si>
  <si>
    <t>2022-08-17 오후 6:38:04</t>
  </si>
  <si>
    <t>2022-08-17 오후 6:39:04</t>
  </si>
  <si>
    <t>2022-08-17 오후 6:42:04</t>
  </si>
  <si>
    <t>2022-08-17 오후 6:43:04</t>
  </si>
  <si>
    <t>2022-08-17 오후 6:44:04</t>
  </si>
  <si>
    <t>2022-08-17 오후 6:45:04</t>
  </si>
  <si>
    <t>2022-08-17 오후 6:47:04</t>
  </si>
  <si>
    <t>2022-08-17 오후 6:48:04</t>
  </si>
  <si>
    <t>2022-08-17 오후 6:50:04</t>
  </si>
  <si>
    <t>2022-08-17 오후 6:51:04</t>
  </si>
  <si>
    <t>2022-08-17 오후 6:52:04</t>
  </si>
  <si>
    <t>2022-08-17 오후 6:53:04</t>
  </si>
  <si>
    <t>2022-08-17 오후 6:54:04</t>
  </si>
  <si>
    <t>2022-08-17 오후 6:56:04</t>
  </si>
  <si>
    <t>2022-08-17 오후 6:57:04</t>
  </si>
  <si>
    <t>2022-08-17 오후 6:58:04</t>
  </si>
  <si>
    <t>2022-08-17 오후 6:59:04</t>
  </si>
  <si>
    <t>2022-08-17 오후 7:00:03</t>
  </si>
  <si>
    <t>2022-08-17 오후 7:01:04</t>
  </si>
  <si>
    <t>2022-08-17 오후 7:03:04</t>
  </si>
  <si>
    <t>2022-08-17 오후 7:04:04</t>
  </si>
  <si>
    <t>2022-08-17 오후 7:05:04</t>
  </si>
  <si>
    <t>2022-08-17 오후 7:06:04</t>
  </si>
  <si>
    <t>2022-08-17 오후 7:07:04</t>
  </si>
  <si>
    <t>2022-08-17 오후 7:08:10</t>
  </si>
  <si>
    <t>2022-08-17 오후 7:09:11</t>
  </si>
  <si>
    <t>2022-08-17 오후 7:10:11</t>
  </si>
  <si>
    <t>2022-08-17 오후 7:11:11</t>
  </si>
  <si>
    <t>2022-08-17 오후 7:12:04</t>
  </si>
  <si>
    <t>2022-08-17 오후 7:13:04</t>
  </si>
  <si>
    <t>2022-08-17 오후 7:14:10</t>
  </si>
  <si>
    <t>2022-08-17 오후 7:15:04</t>
  </si>
  <si>
    <t>2022-08-17 오후 7:17:04</t>
  </si>
  <si>
    <t>2022-08-17 오후 7:18:04</t>
  </si>
  <si>
    <t>2022-08-17 오후 7:19:04</t>
  </si>
  <si>
    <t>2022-08-17 오후 7:20:04</t>
  </si>
  <si>
    <t>2022-08-17 오후 7:22:04</t>
  </si>
  <si>
    <t>2022-08-17 오후 7:24:04</t>
  </si>
  <si>
    <t>2022-08-17 오후 7:25:04</t>
  </si>
  <si>
    <t>2022-08-17 오후 7:26:10</t>
  </si>
  <si>
    <t>2022-08-17 오후 7:27:11</t>
  </si>
  <si>
    <t>2022-08-17 오후 7:28:04</t>
  </si>
  <si>
    <t>2022-08-17 오후 7:29:04</t>
  </si>
  <si>
    <t>2022-08-17 오후 7:30:04</t>
  </si>
  <si>
    <t>2022-08-17 오후 7:32:04</t>
  </si>
  <si>
    <t>2022-08-17 오후 7:33:04</t>
  </si>
  <si>
    <t>2022-08-17 오후 7:34:04</t>
  </si>
  <si>
    <t>2022-08-17 오후 7:35:04</t>
  </si>
  <si>
    <t>2022-08-17 오후 7:39:04</t>
  </si>
  <si>
    <t>2022-08-17 오후 7:40:04</t>
  </si>
  <si>
    <t>2022-08-17 오후 7:41:12</t>
  </si>
  <si>
    <t>2022-08-17 오후 7:42:04</t>
  </si>
  <si>
    <t>2022-08-17 오후 7:43:04</t>
  </si>
  <si>
    <t>2022-08-17 오후 7:45:04</t>
  </si>
  <si>
    <t>2022-08-17 오후 7:48:04</t>
  </si>
  <si>
    <t>2022-08-17 오후 7:49:04</t>
  </si>
  <si>
    <t>2022-08-17 오후 7:50:04</t>
  </si>
  <si>
    <t>2022-08-17 오후 7:51:04</t>
  </si>
  <si>
    <t>2022-08-17 오후 7:52:04</t>
  </si>
  <si>
    <t>2022-08-17 오후 7:53:04</t>
  </si>
  <si>
    <t>2022-08-17 오후 7:54:04</t>
  </si>
  <si>
    <t>2022-08-17 오후 7:55:04</t>
  </si>
  <si>
    <t>2022-08-17 오후 7:56:04</t>
  </si>
  <si>
    <t>2022-08-17 오후 7:57:04</t>
  </si>
  <si>
    <t>2022-08-17 오후 7:58:04</t>
  </si>
  <si>
    <t>2022-08-17 오후 8:00:04</t>
  </si>
  <si>
    <t>2022-08-17 오후 8:02:04</t>
  </si>
  <si>
    <t>2022-08-17 오후 8:03:04</t>
  </si>
  <si>
    <t>2022-08-17 오후 8:06:04</t>
  </si>
  <si>
    <t>2022-08-17 오후 8:07:04</t>
  </si>
  <si>
    <t>2022-08-17 오후 8:08:04</t>
  </si>
  <si>
    <t>2022-08-17 오후 8:09:04</t>
  </si>
  <si>
    <t>2022-08-17 오후 8:10:04</t>
  </si>
  <si>
    <t>2022-08-17 오후 8:11:04</t>
  </si>
  <si>
    <t>2022-08-17 오후 8:12:04</t>
  </si>
  <si>
    <t>2022-08-17 오후 8:13:04</t>
  </si>
  <si>
    <t>2022-08-17 오후 8:14:04</t>
  </si>
  <si>
    <t>2022-08-17 오후 8:15:04</t>
  </si>
  <si>
    <t>2022-08-17 오후 8:16:04</t>
  </si>
  <si>
    <t>2022-08-17 오후 8:17:04</t>
  </si>
  <si>
    <t>2022-08-17 오후 8:18:04</t>
  </si>
  <si>
    <t>2022-08-17 오후 8:19:04</t>
  </si>
  <si>
    <t>2022-08-17 오후 8:20:04</t>
  </si>
  <si>
    <t>2022-08-17 오후 8:21:04</t>
  </si>
  <si>
    <t>2022-08-17 오후 8:22:04</t>
  </si>
  <si>
    <t>2022-08-17 오후 8:23:04</t>
  </si>
  <si>
    <t>2022-08-17 오후 8:24:04</t>
  </si>
  <si>
    <t>2022-08-17 오후 8:25:04</t>
  </si>
  <si>
    <t>2022-08-17 오후 8:26:04</t>
  </si>
  <si>
    <t>2022-08-17 오후 8:27:04</t>
  </si>
  <si>
    <t>2022-08-17 오후 8:28:04</t>
  </si>
  <si>
    <t>2022-08-17 오후 8:29:04</t>
  </si>
  <si>
    <t>2022-08-17 오후 8:30:04</t>
  </si>
  <si>
    <t>2022-08-17 오후 8:31:11</t>
  </si>
  <si>
    <t>2022-08-17 오후 8:32:11</t>
  </si>
  <si>
    <t>2022-08-17 오후 8:33:04</t>
  </si>
  <si>
    <t>2022-08-17 오후 8:34:04</t>
  </si>
  <si>
    <t>2022-08-17 오후 8:35:11</t>
  </si>
  <si>
    <t>2022-08-17 오후 8:36:04</t>
  </si>
  <si>
    <t>2022-08-17 오후 8:37:04</t>
  </si>
  <si>
    <t>2022-08-17 오후 8:38:04</t>
  </si>
  <si>
    <t>2022-08-17 오후 8:39:04</t>
  </si>
  <si>
    <t>2022-08-17 오후 8:40:12</t>
  </si>
  <si>
    <t>2022-08-17 오후 8:41:04</t>
  </si>
  <si>
    <t>2022-08-17 오후 8:42:04</t>
  </si>
  <si>
    <t>2022-08-17 오후 8:43:04</t>
  </si>
  <si>
    <t>2022-08-17 오후 8:44:04</t>
  </si>
  <si>
    <t>2022-08-17 오후 8:45:04</t>
  </si>
  <si>
    <t>2022-08-17 오후 8:47:04</t>
  </si>
  <si>
    <t>2022-08-17 오후 8:48:04</t>
  </si>
  <si>
    <t>2022-08-17 오후 8:49:04</t>
  </si>
  <si>
    <t>2022-08-17 오후 8:50:04</t>
  </si>
  <si>
    <t>2022-08-17 오후 8:52:04</t>
  </si>
  <si>
    <t>2022-08-17 오후 8:53:04</t>
  </si>
  <si>
    <t>2022-08-17 오후 8:54:04</t>
  </si>
  <si>
    <t>2022-08-17 오후 8:55:04</t>
  </si>
  <si>
    <t>2022-08-17 오후 8:56:04</t>
  </si>
  <si>
    <t>2022-08-17 오후 8:58:04</t>
  </si>
  <si>
    <t>2022-08-17 오후 8:59:04</t>
  </si>
  <si>
    <t>2022-08-17 오후 9:00:04</t>
  </si>
  <si>
    <t>2022-08-17 오후 9:01:04</t>
  </si>
  <si>
    <t>2022-08-17 오후 9:02:04</t>
  </si>
  <si>
    <t>2022-08-17 오후 9:03:04</t>
  </si>
  <si>
    <t>2022-08-17 오후 9:04:04</t>
  </si>
  <si>
    <t>2022-08-17 오후 9:05:04</t>
  </si>
  <si>
    <t>2022-08-17 오후 9:06:04</t>
  </si>
  <si>
    <t>2022-08-17 오후 9:07:04</t>
  </si>
  <si>
    <t>2022-08-17 오후 9:08:04</t>
  </si>
  <si>
    <t>2022-08-17 오후 9:09:04</t>
  </si>
  <si>
    <t>2022-08-17 오후 9:10:04</t>
  </si>
  <si>
    <t>2022-08-17 오후 9:11:04</t>
  </si>
  <si>
    <t>2022-08-17 오후 9:12:04</t>
  </si>
  <si>
    <t>2022-08-17 오후 9:13:04</t>
  </si>
  <si>
    <t>2022-08-17 오후 9:14:04</t>
  </si>
  <si>
    <t>2022-08-17 오후 9:15:04</t>
  </si>
  <si>
    <t>2022-08-17 오후 9:16:04</t>
  </si>
  <si>
    <t>2022-08-17 오후 9:17:04</t>
  </si>
  <si>
    <t>2022-08-17 오후 9:18:04</t>
  </si>
  <si>
    <t>2022-08-17 오후 9:19:04</t>
  </si>
  <si>
    <t>2022-08-17 오후 9:20:04</t>
  </si>
  <si>
    <t>2022-08-17 오후 9:21:04</t>
  </si>
  <si>
    <t>2022-08-17 오후 9:22:04</t>
  </si>
  <si>
    <t>2022-08-17 오후 9:23:04</t>
  </si>
  <si>
    <t>2022-08-17 오후 9:24:04</t>
  </si>
  <si>
    <t>2022-08-17 오후 9:25:04</t>
  </si>
  <si>
    <t>2022-08-17 오후 9:26:04</t>
  </si>
  <si>
    <t>2022-08-17 오후 9:27:04</t>
  </si>
  <si>
    <t>2022-08-17 오후 9:28:04</t>
  </si>
  <si>
    <t>2022-08-17 오후 9:29:04</t>
  </si>
  <si>
    <t>2022-08-17 오후 9:30:04</t>
  </si>
  <si>
    <t>2022-08-17 오후 9:31:04</t>
  </si>
  <si>
    <t>2022-08-17 오후 9:32:04</t>
  </si>
  <si>
    <t>2022-08-17 오후 9:33:04</t>
  </si>
  <si>
    <t>2022-08-17 오후 9:34:04</t>
  </si>
  <si>
    <t>2022-08-17 오후 9:35:04</t>
  </si>
  <si>
    <t>2022-08-17 오후 9:36:04</t>
  </si>
  <si>
    <t>2022-08-17 오후 9:37:04</t>
  </si>
  <si>
    <t>2022-08-17 오후 9:38:04</t>
  </si>
  <si>
    <t>2022-08-17 오후 9:39:04</t>
  </si>
  <si>
    <t>2022-08-17 오후 9:40:04</t>
  </si>
  <si>
    <t>2022-08-17 오후 9:41:04</t>
  </si>
  <si>
    <t>2022-08-17 오후 9:42:04</t>
  </si>
  <si>
    <t>2022-08-17 오후 9:43:04</t>
  </si>
  <si>
    <t>2022-08-17 오후 9:44:04</t>
  </si>
  <si>
    <t>2022-08-17 오후 9:45:04</t>
  </si>
  <si>
    <t>2022-08-17 오후 9:46:04</t>
  </si>
  <si>
    <t>2022-08-17 오후 9:47:04</t>
  </si>
  <si>
    <t>2022-08-17 오후 9:48:04</t>
  </si>
  <si>
    <t>2022-08-17 오후 9:49:04</t>
  </si>
  <si>
    <t>2022-08-17 오후 9:50:04</t>
  </si>
  <si>
    <t>2022-08-17 오후 9:51:04</t>
  </si>
  <si>
    <t>2022-08-17 오후 9:52:04</t>
  </si>
  <si>
    <t>2022-08-17 오후 9:53:04</t>
  </si>
  <si>
    <t>2022-08-17 오후 9:54:04</t>
  </si>
  <si>
    <t>2022-08-17 오후 9:55:04</t>
  </si>
  <si>
    <t>2022-08-17 오후 9:56:04</t>
  </si>
  <si>
    <t>2022-08-17 오후 9:57:04</t>
  </si>
  <si>
    <t>2022-08-17 오후 9:58:04</t>
  </si>
  <si>
    <t>2022-08-17 오후 9:59:04</t>
  </si>
  <si>
    <t>2022-08-17 오후 10:00:04</t>
  </si>
  <si>
    <t>2022-08-17 오후 10:01:04</t>
  </si>
  <si>
    <t>2022-08-17 오후 10:02:04</t>
  </si>
  <si>
    <t>2022-08-17 오후 10:03:04</t>
  </si>
  <si>
    <t>2022-08-17 오후 10:04:04</t>
  </si>
  <si>
    <t>2022-08-17 오후 10:05:04</t>
  </si>
  <si>
    <t>2022-08-17 오후 10:06:04</t>
  </si>
  <si>
    <t>2022-08-17 오후 10:07:04</t>
  </si>
  <si>
    <t>2022-08-17 오후 10:08:04</t>
  </si>
  <si>
    <t>2022-08-17 오후 10:09:04</t>
  </si>
  <si>
    <t>2022-08-17 오후 10:10:04</t>
  </si>
  <si>
    <t>2022-08-17 오후 10:11:04</t>
  </si>
  <si>
    <t>2022-08-17 오후 10:12:04</t>
  </si>
  <si>
    <t>2022-08-17 오후 10:13:04</t>
  </si>
  <si>
    <t>2022-08-17 오후 10:14:04</t>
  </si>
  <si>
    <t>2022-08-17 오후 10:15:04</t>
  </si>
  <si>
    <t>2022-08-17 오후 10:17:04</t>
  </si>
  <si>
    <t>2022-08-17 오후 10:18:04</t>
  </si>
  <si>
    <t>2022-08-17 오후 10:19:04</t>
  </si>
  <si>
    <t>2022-08-17 오후 10:20:04</t>
  </si>
  <si>
    <t>2022-08-17 오후 10:21:04</t>
  </si>
  <si>
    <t>2022-08-17 오후 10:22:04</t>
  </si>
  <si>
    <t>2022-08-17 오후 10:23:04</t>
  </si>
  <si>
    <t>2022-08-17 오후 10:24:11</t>
  </si>
  <si>
    <t>2022-08-17 오후 10:25:04</t>
  </si>
  <si>
    <t>2022-08-17 오후 10:26:04</t>
  </si>
  <si>
    <t>2022-08-17 오후 10:27:04</t>
  </si>
  <si>
    <t>2022-08-17 오후 10:28:04</t>
  </si>
  <si>
    <t>2022-08-17 오후 10:29:04</t>
  </si>
  <si>
    <t>2022-08-17 오후 10:30:04</t>
  </si>
  <si>
    <t>2022-08-17 오후 10:31:04</t>
  </si>
  <si>
    <t>2022-08-17 오후 10:32:11</t>
  </si>
  <si>
    <t>2022-08-17 오후 10:33:04</t>
  </si>
  <si>
    <t>2022-08-17 오후 10:34:04</t>
  </si>
  <si>
    <t>2022-08-17 오후 10:35:04</t>
  </si>
  <si>
    <t>2022-08-17 오후 10:36:05</t>
  </si>
  <si>
    <t>2022-08-17 오후 10:37:05</t>
  </si>
  <si>
    <t>2022-08-17 오후 10:38:11</t>
  </si>
  <si>
    <t>2022-08-17 오후 10:39:05</t>
  </si>
  <si>
    <t>2022-08-17 오후 10:40:05</t>
  </si>
  <si>
    <t>2022-08-17 오후 10:41:04</t>
  </si>
  <si>
    <t>2022-08-17 오후 10:42:05</t>
  </si>
  <si>
    <t>2022-08-17 오후 10:43:04</t>
  </si>
  <si>
    <t>2022-08-17 오후 10:44:11</t>
  </si>
  <si>
    <t>2022-08-17 오후 10:45:11</t>
  </si>
  <si>
    <t>2022-08-17 오후 10:46:04</t>
  </si>
  <si>
    <t>2022-08-17 오후 10:47:04</t>
  </si>
  <si>
    <t>2022-08-17 오후 10:48:11</t>
  </si>
  <si>
    <t>2022-08-17 오후 10:49:04</t>
  </si>
  <si>
    <t>2022-08-17 오후 10:50:11</t>
  </si>
  <si>
    <t>2022-08-17 오후 10:51:11</t>
  </si>
  <si>
    <t>2022-08-17 오후 10:52:04</t>
  </si>
  <si>
    <t>2022-08-17 오후 10:53:04</t>
  </si>
  <si>
    <t>2022-08-17 오후 10:54:04</t>
  </si>
  <si>
    <t>2022-08-17 오후 10:55:04</t>
  </si>
  <si>
    <t>2022-08-17 오후 10:56:05</t>
  </si>
  <si>
    <t>2022-08-17 오후 10:57:04</t>
  </si>
  <si>
    <t>2022-08-17 오후 10:58:04</t>
  </si>
  <si>
    <t>2022-08-17 오후 10:59:04</t>
  </si>
  <si>
    <t>2022-08-17 오후 11:00:04</t>
  </si>
  <si>
    <t>2022-08-17 오후 11:01:04</t>
  </si>
  <si>
    <t>2022-08-17 오후 11:02:04</t>
  </si>
  <si>
    <t>2022-08-17 오후 11:03:04</t>
  </si>
  <si>
    <t>2022-08-17 오후 11:04:04</t>
  </si>
  <si>
    <t>2022-08-17 오후 11:05:04</t>
  </si>
  <si>
    <t>2022-08-17 오후 11:06:04</t>
  </si>
  <si>
    <t>2022-08-17 오후 11:07:04</t>
  </si>
  <si>
    <t>2022-08-17 오후 11:08:05</t>
  </si>
  <si>
    <t>2022-08-17 오후 11:09:05</t>
  </si>
  <si>
    <t>2022-08-17 오후 11:10:11</t>
  </si>
  <si>
    <t>2022-08-17 오후 11:11:11</t>
  </si>
  <si>
    <t>2022-08-17 오후 11:12:04</t>
  </si>
  <si>
    <t>2022-08-17 오후 11:13:05</t>
  </si>
  <si>
    <t>2022-08-17 오후 11:14:05</t>
  </si>
  <si>
    <t>2022-08-17 오후 11:15:04</t>
  </si>
  <si>
    <t>2022-08-17 오후 11:16:05</t>
  </si>
  <si>
    <t>2022-08-17 오후 11:17:11</t>
  </si>
  <si>
    <t>2022-08-17 오후 11:18:09</t>
  </si>
  <si>
    <t>2022-08-17 오후 11:19:05</t>
  </si>
  <si>
    <t>2022-08-17 오후 11:20:05</t>
  </si>
  <si>
    <t>2022-08-17 오후 11:21:05</t>
  </si>
  <si>
    <t>2022-08-17 오후 11:22:12</t>
  </si>
  <si>
    <t>2022-08-17 오후 11:23:11</t>
  </si>
  <si>
    <t>2022-08-17 오후 11:24:12</t>
  </si>
  <si>
    <t>2022-08-17 오후 11:25:05</t>
  </si>
  <si>
    <t>2022-08-17 오후 11:26:12</t>
  </si>
  <si>
    <t>2022-08-17 오후 11:27:05</t>
  </si>
  <si>
    <t>2022-08-17 오후 11:28:05</t>
  </si>
  <si>
    <t>2022-08-17 오후 11:29:05</t>
  </si>
  <si>
    <t>2022-08-17 오후 11:30:05</t>
  </si>
  <si>
    <t>2022-08-17 오후 11:31:05</t>
  </si>
  <si>
    <t>2022-08-17 오후 11:32:11</t>
  </si>
  <si>
    <t>2022-08-17 오후 11:33:05</t>
  </si>
  <si>
    <t>2022-08-17 오후 11:34:05</t>
  </si>
  <si>
    <t>2022-08-17 오후 11:35:05</t>
  </si>
  <si>
    <t>2022-08-17 오후 11:36:05</t>
  </si>
  <si>
    <t>2022-08-17 오후 11:37:05</t>
  </si>
  <si>
    <t>2022-08-17 오후 11:38:05</t>
  </si>
  <si>
    <t>2022-08-17 오후 11:39:05</t>
  </si>
  <si>
    <t>2022-08-17 오후 11:40:05</t>
  </si>
  <si>
    <t>2022-08-17 오후 11:41:05</t>
  </si>
  <si>
    <t>2022-08-17 오후 11:42:05</t>
  </si>
  <si>
    <t>2022-08-17 오후 11:43:05</t>
  </si>
  <si>
    <t>2022-08-17 오후 11:44:05</t>
  </si>
  <si>
    <t>2022-08-17 오후 11:45:05</t>
  </si>
  <si>
    <t>2022-08-17 오후 11:46:05</t>
  </si>
  <si>
    <t>2022-08-17 오후 11:47:05</t>
  </si>
  <si>
    <t>2022-08-17 오후 11:48:05</t>
  </si>
  <si>
    <t>2022-08-17 오후 11:49:05</t>
  </si>
  <si>
    <t>2022-08-17 오후 11:50:05</t>
  </si>
  <si>
    <t>2022-08-17 오후 11:51:05</t>
  </si>
  <si>
    <t>2022-08-17 오후 11:52:11</t>
  </si>
  <si>
    <t>2022-08-17 오후 11:53:11</t>
  </si>
  <si>
    <t>2022-08-17 오후 11:54:05</t>
  </si>
  <si>
    <t>2022-08-17 오후 11:55:05</t>
  </si>
  <si>
    <t>2022-08-17 오후 11:56:05</t>
  </si>
  <si>
    <t>2022-08-17 오후 11:57:05</t>
  </si>
  <si>
    <t>2022-08-17 오후 11:58:11</t>
  </si>
  <si>
    <t>2022-08-17 오후 11:59:05</t>
  </si>
  <si>
    <t>2022-08-18 오전 12:00:11</t>
  </si>
  <si>
    <t>2022-08-18 오전 12:01:11</t>
  </si>
  <si>
    <t>2022-08-18 오전 12:02:05</t>
  </si>
  <si>
    <t>2022-08-18 오전 12:03:11</t>
  </si>
  <si>
    <t>2022-08-18 오전 12:04:05</t>
  </si>
  <si>
    <t>2022-08-18 오전 12:05:05</t>
  </si>
  <si>
    <t>2022-08-18 오전 12:06:05</t>
  </si>
  <si>
    <t>2022-08-18 오전 12:07:05</t>
  </si>
  <si>
    <t>2022-08-18 오전 12:08:05</t>
  </si>
  <si>
    <t>2022-08-18 오전 12:09:05</t>
  </si>
  <si>
    <t>2022-08-18 오전 12:10:04</t>
  </si>
  <si>
    <t>2022-08-18 오전 12:11:05</t>
  </si>
  <si>
    <t>2022-08-18 오전 12:12:05</t>
  </si>
  <si>
    <t>2022-08-18 오전 12:13:05</t>
  </si>
  <si>
    <t>2022-08-18 오전 12:14:11</t>
  </si>
  <si>
    <t>2022-08-18 오전 12:15:11</t>
  </si>
  <si>
    <t>2022-08-18 오전 12:16:05</t>
  </si>
  <si>
    <t>2022-08-18 오전 12:17:05</t>
  </si>
  <si>
    <t>2022-08-18 오전 12:18:05</t>
  </si>
  <si>
    <t>2022-08-18 오전 12:19:05</t>
  </si>
  <si>
    <t>2022-08-18 오전 12:20:05</t>
  </si>
  <si>
    <t>2022-08-18 오전 12:21:11</t>
  </si>
  <si>
    <t>2022-08-18 오전 12:22:12</t>
  </si>
  <si>
    <t>2022-08-18 오전 12:23:11</t>
  </si>
  <si>
    <t>2022-08-18 오전 12:24:05</t>
  </si>
  <si>
    <t>2022-08-18 오전 12:25:05</t>
  </si>
  <si>
    <t>2022-08-18 오전 12:26:05</t>
  </si>
  <si>
    <t>2022-08-18 오전 12:27:05</t>
  </si>
  <si>
    <t>2022-08-18 오전 12:28:05</t>
  </si>
  <si>
    <t>2022-08-18 오전 12:29:05</t>
  </si>
  <si>
    <t>2022-08-18 오전 12:30:05</t>
  </si>
  <si>
    <t>2022-08-18 오전 12:31:05</t>
  </si>
  <si>
    <t>2022-08-18 오전 12:32:05</t>
  </si>
  <si>
    <t>2022-08-18 오전 12:33:05</t>
  </si>
  <si>
    <t>2022-08-18 오전 12:34:05</t>
  </si>
  <si>
    <t>2022-08-18 오전 12:35:05</t>
  </si>
  <si>
    <t>2022-08-18 오전 12:36:05</t>
  </si>
  <si>
    <t>2022-08-18 오전 12:37:05</t>
  </si>
  <si>
    <t>2022-08-18 오전 12:38:05</t>
  </si>
  <si>
    <t>2022-08-18 오전 12:39:05</t>
  </si>
  <si>
    <t>2022-08-18 오전 12:40:05</t>
  </si>
  <si>
    <t>2022-08-18 오전 12:41:05</t>
  </si>
  <si>
    <t>2022-08-18 오전 12:42:05</t>
  </si>
  <si>
    <t>2022-08-18 오전 12:43:05</t>
  </si>
  <si>
    <t>2022-08-18 오전 12:44:05</t>
  </si>
  <si>
    <t>2022-08-18 오전 12:45:12</t>
  </si>
  <si>
    <t>2022-08-18 오전 12:46:05</t>
  </si>
  <si>
    <t>2022-08-18 오전 12:47:05</t>
  </si>
  <si>
    <t>2022-08-18 오전 12:48:05</t>
  </si>
  <si>
    <t>2022-08-18 오전 12:49:05</t>
  </si>
  <si>
    <t>2022-08-18 오전 12:50:05</t>
  </si>
  <si>
    <t>2022-08-18 오전 12:51:05</t>
  </si>
  <si>
    <t>2022-08-18 오전 12:52:05</t>
  </si>
  <si>
    <t>2022-08-18 오전 12:53:05</t>
  </si>
  <si>
    <t>2022-08-18 오전 12:54:05</t>
  </si>
  <si>
    <t>2022-08-18 오전 12:55:05</t>
  </si>
  <si>
    <t>2022-08-18 오전 12:56:05</t>
  </si>
  <si>
    <t>2022-08-18 오전 12:57:05</t>
  </si>
  <si>
    <t>2022-08-18 오전 12:58:05</t>
  </si>
  <si>
    <t>2022-08-18 오전 12:59:05</t>
  </si>
  <si>
    <t>2022-08-18 오전 1:00:05</t>
  </si>
  <si>
    <t>2022-08-18 오전 1:01:05</t>
  </si>
  <si>
    <t>2022-08-18 오전 1:02:05</t>
  </si>
  <si>
    <t>2022-08-18 오전 1:03:05</t>
  </si>
  <si>
    <t>2022-08-18 오전 1:04:05</t>
  </si>
  <si>
    <t>2022-08-18 오전 1:05:05</t>
  </si>
  <si>
    <t>2022-08-18 오전 1:06:05</t>
  </si>
  <si>
    <t>2022-08-18 오전 1:07:05</t>
  </si>
  <si>
    <t>2022-08-18 오전 1:08:05</t>
  </si>
  <si>
    <t>2022-08-18 오전 1:09:05</t>
  </si>
  <si>
    <t>2022-08-18 오전 1:10:05</t>
  </si>
  <si>
    <t>2022-08-18 오전 1:11:09</t>
  </si>
  <si>
    <t>2022-08-18 오전 1:12:11</t>
  </si>
  <si>
    <t>2022-08-18 오전 1:13:05</t>
  </si>
  <si>
    <t>2022-08-18 오전 1:14:05</t>
  </si>
  <si>
    <t>2022-08-18 오전 1:15:05</t>
  </si>
  <si>
    <t>2022-08-18 오전 1:16:05</t>
  </si>
  <si>
    <t>2022-08-18 오전 1:17:05</t>
  </si>
  <si>
    <t>2022-08-18 오전 1:18:05</t>
  </si>
  <si>
    <t>2022-08-18 오전 1:19:05</t>
  </si>
  <si>
    <t>2022-08-18 오전 1:20:05</t>
  </si>
  <si>
    <t>2022-08-18 오전 1:21:05</t>
  </si>
  <si>
    <t>2022-08-18 오전 1:22:05</t>
  </si>
  <si>
    <t>2022-08-18 오전 1:23:05</t>
  </si>
  <si>
    <t>2022-08-18 오전 1:24:05</t>
  </si>
  <si>
    <t>2022-08-18 오전 1:25:05</t>
  </si>
  <si>
    <t>2022-08-18 오전 1:26:05</t>
  </si>
  <si>
    <t>2022-08-18 오전 1:27:05</t>
  </si>
  <si>
    <t>2022-08-18 오전 1:28:05</t>
  </si>
  <si>
    <t>2022-08-18 오전 1:29:05</t>
  </si>
  <si>
    <t>2022-08-18 오전 1:31:05</t>
  </si>
  <si>
    <t>2022-08-18 오전 1:32:05</t>
  </si>
  <si>
    <t>2022-08-18 오전 1:33:05</t>
  </si>
  <si>
    <t>2022-08-18 오전 1:34:05</t>
  </si>
  <si>
    <t>2022-08-18 오전 1:35:05</t>
  </si>
  <si>
    <t>2022-08-18 오전 1:36:12</t>
  </si>
  <si>
    <t>2022-08-18 오전 1:37:12</t>
  </si>
  <si>
    <t>2022-08-18 오전 1:38:05</t>
  </si>
  <si>
    <t>2022-08-18 오전 1:39:05</t>
  </si>
  <si>
    <t>2022-08-18 오전 1:40:05</t>
  </si>
  <si>
    <t>2022-08-18 오전 1:41:05</t>
  </si>
  <si>
    <t>2022-08-18 오전 1:42:05</t>
  </si>
  <si>
    <t>2022-08-18 오전 1:43:05</t>
  </si>
  <si>
    <t>2022-08-18 오전 1:44:05</t>
  </si>
  <si>
    <t>2022-08-18 오전 1:45:05</t>
  </si>
  <si>
    <t>2022-08-18 오전 1:46:05</t>
  </si>
  <si>
    <t>2022-08-18 오전 1:47:05</t>
  </si>
  <si>
    <t>2022-08-18 오전 1:48:05</t>
  </si>
  <si>
    <t>2022-08-18 오전 1:49:05</t>
  </si>
  <si>
    <t>2022-08-18 오전 1:50:05</t>
  </si>
  <si>
    <t>2022-08-18 오전 1:51:05</t>
  </si>
  <si>
    <t>2022-08-18 오전 1:52:05</t>
  </si>
  <si>
    <t>2022-08-18 오전 1:53:05</t>
  </si>
  <si>
    <t>2022-08-18 오전 1:54:05</t>
  </si>
  <si>
    <t>2022-08-18 오전 1:55:05</t>
  </si>
  <si>
    <t>2022-08-18 오전 1:56:05</t>
  </si>
  <si>
    <t>2022-08-18 오전 1:57:05</t>
  </si>
  <si>
    <t>2022-08-18 오전 1:58:05</t>
  </si>
  <si>
    <t>2022-08-18 오전 1:59:05</t>
  </si>
  <si>
    <t>2022-08-18 오전 2:00:05</t>
  </si>
  <si>
    <t>2022-08-18 오전 2:01:05</t>
  </si>
  <si>
    <t>2022-08-18 오전 2:02:05</t>
  </si>
  <si>
    <t>2022-08-18 오전 2:03:05</t>
  </si>
  <si>
    <t>2022-08-18 오전 2:04:05</t>
  </si>
  <si>
    <t>2022-08-18 오전 2:05:05</t>
  </si>
  <si>
    <t>2022-08-18 오전 2:06:05</t>
  </si>
  <si>
    <t>2022-08-18 오전 2:07:05</t>
  </si>
  <si>
    <t>2022-08-18 오전 2:08:05</t>
  </si>
  <si>
    <t>2022-08-18 오전 2:09:05</t>
  </si>
  <si>
    <t>2022-08-18 오전 2:10:05</t>
  </si>
  <si>
    <t>2022-08-18 오전 2:11:05</t>
  </si>
  <si>
    <t>2022-08-18 오전 2:12:05</t>
  </si>
  <si>
    <t>2022-08-18 오전 2:13:05</t>
  </si>
  <si>
    <t>2022-08-18 오전 2:14:05</t>
  </si>
  <si>
    <t>2022-08-18 오전 2:15:05</t>
  </si>
  <si>
    <t>2022-08-18 오전 2:16:05</t>
  </si>
  <si>
    <t>2022-08-18 오전 2:17:05</t>
  </si>
  <si>
    <t>2022-08-18 오전 2:18:05</t>
  </si>
  <si>
    <t>2022-08-18 오전 2:19:05</t>
  </si>
  <si>
    <t>2022-08-18 오전 2:20:05</t>
  </si>
  <si>
    <t>2022-08-18 오전 2:21:05</t>
  </si>
  <si>
    <t>2022-08-18 오전 2:22:05</t>
  </si>
  <si>
    <t>2022-08-18 오전 2:23:05</t>
  </si>
  <si>
    <t>2022-08-18 오전 2:24:05</t>
  </si>
  <si>
    <t>2022-08-18 오전 2:25:05</t>
  </si>
  <si>
    <t>2022-08-18 오전 2:26:05</t>
  </si>
  <si>
    <t>2022-08-18 오전 2:27:05</t>
  </si>
  <si>
    <t>2022-08-18 오전 2:28:05</t>
  </si>
  <si>
    <t>2022-08-18 오전 2:29:05</t>
  </si>
  <si>
    <t>2022-08-18 오전 2:30:05</t>
  </si>
  <si>
    <t>2022-08-18 오전 2:31:05</t>
  </si>
  <si>
    <t>2022-08-18 오전 2:32:05</t>
  </si>
  <si>
    <t>2022-08-18 오전 2:33:05</t>
  </si>
  <si>
    <t>2022-08-18 오전 2:34:05</t>
  </si>
  <si>
    <t>2022-08-18 오전 2:35:05</t>
  </si>
  <si>
    <t>2022-08-18 오전 2:36:05</t>
  </si>
  <si>
    <t>2022-08-18 오전 2:37:05</t>
  </si>
  <si>
    <t>2022-08-18 오전 2:38:05</t>
  </si>
  <si>
    <t>2022-08-18 오전 2:39:05</t>
  </si>
  <si>
    <t>2022-08-18 오전 2:40:07</t>
  </si>
  <si>
    <t>2022-08-18 오전 2:42:05</t>
  </si>
  <si>
    <t>2022-08-18 오전 2:43:05</t>
  </si>
  <si>
    <t>2022-08-18 오전 2:44:05</t>
  </si>
  <si>
    <t>2022-08-18 오전 2:45:05</t>
  </si>
  <si>
    <t>2022-08-18 오전 2:46:05</t>
  </si>
  <si>
    <t>2022-08-18 오전 2:47:05</t>
  </si>
  <si>
    <t>2022-08-18 오전 2:48:05</t>
  </si>
  <si>
    <t>2022-08-18 오전 2:49:05</t>
  </si>
  <si>
    <t>2022-08-18 오전 2:50:05</t>
  </si>
  <si>
    <t>2022-08-18 오전 2:51:05</t>
  </si>
  <si>
    <t>2022-08-18 오전 2:52:05</t>
  </si>
  <si>
    <t>2022-08-18 오전 2:53:05</t>
  </si>
  <si>
    <t>2022-08-18 오전 2:54:05</t>
  </si>
  <si>
    <t>2022-08-18 오전 2:55:05</t>
  </si>
  <si>
    <t>2022-08-18 오전 2:56:05</t>
  </si>
  <si>
    <t>2022-08-18 오전 2:57:05</t>
  </si>
  <si>
    <t>2022-08-18 오전 2:58:05</t>
  </si>
  <si>
    <t>2022-08-18 오전 2:59:05</t>
  </si>
  <si>
    <t>2022-08-18 오전 3:01:06</t>
  </si>
  <si>
    <t>2022-08-18 오전 3:02:05</t>
  </si>
  <si>
    <t>2022-08-18 오전 3:03:05</t>
  </si>
  <si>
    <t>2022-08-18 오전 3:04:05</t>
  </si>
  <si>
    <t>2022-08-18 오전 3:05:05</t>
  </si>
  <si>
    <t>2022-08-18 오전 3:06:05</t>
  </si>
  <si>
    <t>2022-08-18 오전 3:07:05</t>
  </si>
  <si>
    <t>2022-08-18 오전 3:08:05</t>
  </si>
  <si>
    <t>2022-08-18 오전 3:09:05</t>
  </si>
  <si>
    <t>2022-08-18 오전 3:11:05</t>
  </si>
  <si>
    <t>2022-08-18 오전 3:12:05</t>
  </si>
  <si>
    <t>2022-08-18 오전 3:13:06</t>
  </si>
  <si>
    <t>2022-08-18 오전 3:14:05</t>
  </si>
  <si>
    <t>2022-08-18 오전 3:15:07</t>
  </si>
  <si>
    <t>2022-08-18 오전 3:16:05</t>
  </si>
  <si>
    <t>2022-08-18 오전 3:17:05</t>
  </si>
  <si>
    <t>2022-08-18 오전 3:18:06</t>
  </si>
  <si>
    <t>2022-08-18 오전 3:19:10</t>
  </si>
  <si>
    <t>2022-08-18 오전 3:20:05</t>
  </si>
  <si>
    <t>2022-08-18 오전 3:21:06</t>
  </si>
  <si>
    <t>2022-08-18 오전 3:22:05</t>
  </si>
  <si>
    <t>2022-08-18 오전 3:23:06</t>
  </si>
  <si>
    <t>2022-08-18 오전 3:24:06</t>
  </si>
  <si>
    <t>2022-08-18 오전 3:25:05</t>
  </si>
  <si>
    <t>2022-08-18 오전 3:26:05</t>
  </si>
  <si>
    <t>2022-08-18 오전 3:27:05</t>
  </si>
  <si>
    <t>2022-08-18 오전 3:28:05</t>
  </si>
  <si>
    <t>2022-08-18 오전 3:29:06</t>
  </si>
  <si>
    <t>2022-08-18 오전 3:30:06</t>
  </si>
  <si>
    <t>2022-08-18 오전 3:31:05</t>
  </si>
  <si>
    <t>2022-08-18 오전 3:32:05</t>
  </si>
  <si>
    <t>2022-08-18 오전 3:33:06</t>
  </si>
  <si>
    <t>2022-08-18 오전 3:34:05</t>
  </si>
  <si>
    <t>2022-08-18 오전 3:35:08</t>
  </si>
  <si>
    <t>2022-08-18 오전 3:36:10</t>
  </si>
  <si>
    <t>2022-08-18 오전 3:37:05</t>
  </si>
  <si>
    <t>2022-08-18 오전 3:38:05</t>
  </si>
  <si>
    <t>2022-08-18 오전 3:39:05</t>
  </si>
  <si>
    <t>2022-08-18 오전 3:40:05</t>
  </si>
  <si>
    <t>2022-08-18 오전 3:42:08</t>
  </si>
  <si>
    <t>2022-08-18 오전 3:43:12</t>
  </si>
  <si>
    <t>2022-08-18 오전 3:44:05</t>
  </si>
  <si>
    <t>2022-08-18 오전 3:45:05</t>
  </si>
  <si>
    <t>2022-08-18 오전 3:46:05</t>
  </si>
  <si>
    <t>2022-08-18 오전 3:48:06</t>
  </si>
  <si>
    <t>2022-08-18 오전 3:49:05</t>
  </si>
  <si>
    <t>2022-08-18 오전 3:50:05</t>
  </si>
  <si>
    <t>2022-08-18 오전 3:51:06</t>
  </si>
  <si>
    <t>2022-08-18 오전 3:53:06</t>
  </si>
  <si>
    <t>2022-08-18 오전 3:54:06</t>
  </si>
  <si>
    <t>2022-08-18 오전 3:55:06</t>
  </si>
  <si>
    <t>2022-08-18 오전 3:56:06</t>
  </si>
  <si>
    <t>2022-08-18 오전 3:57:06</t>
  </si>
  <si>
    <t>2022-08-18 오전 3:58:06</t>
  </si>
  <si>
    <t>2022-08-18 오전 3:59:06</t>
  </si>
  <si>
    <t>2022-08-18 오전 4:00:06</t>
  </si>
  <si>
    <t>2022-08-18 오전 4:01:06</t>
  </si>
  <si>
    <t>2022-08-18 오전 4:02:06</t>
  </si>
  <si>
    <t>2022-08-18 오전 4:03:06</t>
  </si>
  <si>
    <t>2022-08-18 오전 4:04:06</t>
  </si>
  <si>
    <t>2022-08-18 오전 4:05:06</t>
  </si>
  <si>
    <t>2022-08-18 오전 4:06:06</t>
  </si>
  <si>
    <t>2022-08-18 오전 4:07:06</t>
  </si>
  <si>
    <t>2022-08-18 오전 4:08:06</t>
  </si>
  <si>
    <t>2022-08-18 오전 4:09:06</t>
  </si>
  <si>
    <t>2022-08-18 오전 4:10:06</t>
  </si>
  <si>
    <t>2022-08-18 오전 4:11:06</t>
  </si>
  <si>
    <t>2022-08-18 오전 4:12:06</t>
  </si>
  <si>
    <t>2022-08-18 오전 4:13:06</t>
  </si>
  <si>
    <t>2022-08-18 오전 4:14:05</t>
  </si>
  <si>
    <t>2022-08-18 오전 4:15:06</t>
  </si>
  <si>
    <t>2022-08-18 오전 4:16:06</t>
  </si>
  <si>
    <t>2022-08-18 오전 4:17:06</t>
  </si>
  <si>
    <t>2022-08-18 오전 4:18:06</t>
  </si>
  <si>
    <t>2022-08-18 오전 4:19:06</t>
  </si>
  <si>
    <t>2022-08-18 오전 4:20:06</t>
  </si>
  <si>
    <t>2022-08-18 오전 4:21:06</t>
  </si>
  <si>
    <t>2022-08-18 오전 4:22:06</t>
  </si>
  <si>
    <t>2022-08-18 오전 4:23:06</t>
  </si>
  <si>
    <t>2022-08-18 오전 4:24:06</t>
  </si>
  <si>
    <t>2022-08-18 오전 4:25:06</t>
  </si>
  <si>
    <t>2022-08-18 오전 4:26:06</t>
  </si>
  <si>
    <t>2022-08-18 오전 4:27:06</t>
  </si>
  <si>
    <t>2022-08-18 오전 4:28:06</t>
  </si>
  <si>
    <t>2022-08-18 오전 4:29:06</t>
  </si>
  <si>
    <t>2022-08-18 오전 4:30:09</t>
  </si>
  <si>
    <t>2022-08-18 오전 4:31:06</t>
  </si>
  <si>
    <t>2022-08-18 오전 4:32:06</t>
  </si>
  <si>
    <t>2022-08-18 오전 4:33:06</t>
  </si>
  <si>
    <t>2022-08-18 오전 4:34:06</t>
  </si>
  <si>
    <t>2022-08-18 오전 4:35:06</t>
  </si>
  <si>
    <t>2022-08-18 오전 4:36:06</t>
  </si>
  <si>
    <t>2022-08-18 오전 4:37:06</t>
  </si>
  <si>
    <t>2022-08-18 오전 4:38:06</t>
  </si>
  <si>
    <t>2022-08-18 오전 4:39:06</t>
  </si>
  <si>
    <t>2022-08-18 오전 4:40:06</t>
  </si>
  <si>
    <t>2022-08-18 오전 4:41:05</t>
  </si>
  <si>
    <t>2022-08-18 오전 4:42:06</t>
  </si>
  <si>
    <t>2022-08-18 오전 4:43:05</t>
  </si>
  <si>
    <t>2022-08-18 오전 4:44:12</t>
  </si>
  <si>
    <t>2022-08-18 오전 4:45:13</t>
  </si>
  <si>
    <t>2022-08-18 오전 4:46:12</t>
  </si>
  <si>
    <t>2022-08-18 오전 4:47:06</t>
  </si>
  <si>
    <t>2022-08-18 오전 4:48:06</t>
  </si>
  <si>
    <t>2022-08-18 오전 4:49:12</t>
  </si>
  <si>
    <t>2022-08-18 오전 4:50:12</t>
  </si>
  <si>
    <t>2022-08-18 오전 4:51:06</t>
  </si>
  <si>
    <t>2022-08-18 오전 4:52:06</t>
  </si>
  <si>
    <t>2022-08-18 오전 4:53:12</t>
  </si>
  <si>
    <t>2022-08-18 오전 4:54:12</t>
  </si>
  <si>
    <t>2022-08-18 오전 4:55:13</t>
  </si>
  <si>
    <t>2022-08-18 오전 4:56:13</t>
  </si>
  <si>
    <t>2022-08-18 오전 4:57:13</t>
  </si>
  <si>
    <t>2022-08-18 오전 4:58:13</t>
  </si>
  <si>
    <t>2022-08-18 오전 4:59:13</t>
  </si>
  <si>
    <t>2022-08-18 오전 5:00:13</t>
  </si>
  <si>
    <t>2022-08-18 오전 5:01:13</t>
  </si>
  <si>
    <t>2022-08-18 오전 5:02:13</t>
  </si>
  <si>
    <t>2022-08-18 오전 5:03:13</t>
  </si>
  <si>
    <t>2022-08-18 오전 5:04:13</t>
  </si>
  <si>
    <t>2022-08-18 오전 5:05:13</t>
  </si>
  <si>
    <t>2022-08-18 오전 5:06:13</t>
  </si>
  <si>
    <t>2022-08-18 오전 5:07:06</t>
  </si>
  <si>
    <t>2022-08-18 오전 5:08:13</t>
  </si>
  <si>
    <t>2022-08-18 오전 5:09:13</t>
  </si>
  <si>
    <t>2022-08-18 오전 5:10:13</t>
  </si>
  <si>
    <t>2022-08-18 오전 5:11:13</t>
  </si>
  <si>
    <t>2022-08-18 오전 5:12:13</t>
  </si>
  <si>
    <t>2022-08-18 오전 5:13:13</t>
  </si>
  <si>
    <t>2022-08-18 오전 5:14:13</t>
  </si>
  <si>
    <t>2022-08-18 오전 5:15:13</t>
  </si>
  <si>
    <t>2022-08-18 오전 5:16:13</t>
  </si>
  <si>
    <t>2022-08-18 오전 5:17:13</t>
  </si>
  <si>
    <t>2022-08-18 오전 5:18:13</t>
  </si>
  <si>
    <t>2022-08-18 오전 5:19:05</t>
  </si>
  <si>
    <t>2022-08-18 오전 5:20:05</t>
  </si>
  <si>
    <t>2022-08-18 오전 5:21:13</t>
  </si>
  <si>
    <t>2022-08-18 오전 5:22:12</t>
  </si>
  <si>
    <t>2022-08-18 오전 5:23:13</t>
  </si>
  <si>
    <t>2022-08-18 오전 5:24:13</t>
  </si>
  <si>
    <t>2022-08-18 오전 5:25:13</t>
  </si>
  <si>
    <t>2022-08-18 오전 5:26:13</t>
  </si>
  <si>
    <t>2022-08-18 오전 5:27:13</t>
  </si>
  <si>
    <t>2022-08-18 오전 5:28:13</t>
  </si>
  <si>
    <t>2022-08-18 오전 5:29:13</t>
  </si>
  <si>
    <t>2022-08-18 오전 5:30:06</t>
  </si>
  <si>
    <t>2022-08-18 오전 5:31:06</t>
  </si>
  <si>
    <t>2022-08-18 오전 5:32:06</t>
  </si>
  <si>
    <t>2022-08-18 오전 5:33:06</t>
  </si>
  <si>
    <t>2022-08-18 오전 5:34:06</t>
  </si>
  <si>
    <t>2022-08-18 오전 5:35:13</t>
  </si>
  <si>
    <t>2022-08-18 오전 5:36:06</t>
  </si>
  <si>
    <t>2022-08-18 오전 5:37:06</t>
  </si>
  <si>
    <t>2022-08-18 오전 5:38:06</t>
  </si>
  <si>
    <t>2022-08-18 오전 5:39:06</t>
  </si>
  <si>
    <t>2022-08-18 오전 5:40:06</t>
  </si>
  <si>
    <t>2022-08-18 오전 5:41:06</t>
  </si>
  <si>
    <t>2022-08-18 오전 5:42:06</t>
  </si>
  <si>
    <t>2022-08-18 오전 5:43:06</t>
  </si>
  <si>
    <t>2022-08-18 오전 5:44:06</t>
  </si>
  <si>
    <t>2022-08-18 오전 5:45:06</t>
  </si>
  <si>
    <t>2022-08-18 오전 5:46:06</t>
  </si>
  <si>
    <t>2022-08-18 오전 5:47:06</t>
  </si>
  <si>
    <t>2022-08-18 오전 5:48:06</t>
  </si>
  <si>
    <t>2022-08-18 오전 5:49:06</t>
  </si>
  <si>
    <t>2022-08-18 오전 5:50:06</t>
  </si>
  <si>
    <t>2022-08-18 오전 5:51:06</t>
  </si>
  <si>
    <t>2022-08-18 오전 5:52:06</t>
  </si>
  <si>
    <t>2022-08-18 오전 5:53:06</t>
  </si>
  <si>
    <t>2022-08-18 오전 5:54:06</t>
  </si>
  <si>
    <t>2022-08-18 오전 5:55:06</t>
  </si>
  <si>
    <t>2022-08-18 오전 5:56:06</t>
  </si>
  <si>
    <t>2022-08-18 오전 5:57:06</t>
  </si>
  <si>
    <t>2022-08-18 오전 5:58:06</t>
  </si>
  <si>
    <t>2022-08-18 오전 5:59:06</t>
  </si>
  <si>
    <t>2022-08-18 오전 6:00:06</t>
  </si>
  <si>
    <t>2022-08-18 오전 6:01:06</t>
  </si>
  <si>
    <t>2022-08-18 오전 6:02:06</t>
  </si>
  <si>
    <t>2022-08-18 오전 6:03:06</t>
  </si>
  <si>
    <t>2022-08-18 오전 6:04:06</t>
  </si>
  <si>
    <t>2022-08-18 오전 6:05:06</t>
  </si>
  <si>
    <t>2022-08-18 오전 6:06:06</t>
  </si>
  <si>
    <t>2022-08-18 오전 6:07:06</t>
  </si>
  <si>
    <t>2022-08-18 오전 6:08:06</t>
  </si>
  <si>
    <t>2022-08-18 오전 6:09:06</t>
  </si>
  <si>
    <t>2022-08-18 오전 6:10:06</t>
  </si>
  <si>
    <t>2022-08-18 오전 6:11:06</t>
  </si>
  <si>
    <t>2022-08-18 오전 6:12:06</t>
  </si>
  <si>
    <t>2022-08-18 오전 6:13:06</t>
  </si>
  <si>
    <t>2022-08-18 오전 6:15:06</t>
  </si>
  <si>
    <t>2022-08-18 오전 6:16:06</t>
  </si>
  <si>
    <t>2022-08-18 오전 6:17:06</t>
  </si>
  <si>
    <t>2022-08-18 오전 6:18:06</t>
  </si>
  <si>
    <t>2022-08-18 오전 6:19:06</t>
  </si>
  <si>
    <t>2022-08-18 오전 6:20:06</t>
  </si>
  <si>
    <t>2022-08-18 오전 6:21:06</t>
  </si>
  <si>
    <t>2022-08-18 오전 6:22:06</t>
  </si>
  <si>
    <t>2022-08-18 오전 6:23:06</t>
  </si>
  <si>
    <t>2022-08-18 오전 6:24:06</t>
  </si>
  <si>
    <t>2022-08-18 오전 6:25:06</t>
  </si>
  <si>
    <t>2022-08-18 오전 6:26:06</t>
  </si>
  <si>
    <t>2022-08-18 오전 6:27:06</t>
  </si>
  <si>
    <t>2022-08-18 오전 6:28:06</t>
  </si>
  <si>
    <t>2022-08-18 오전 6:29:06</t>
  </si>
  <si>
    <t>2022-08-18 오전 6:30:06</t>
  </si>
  <si>
    <t>2022-08-18 오전 6:31:06</t>
  </si>
  <si>
    <t>2022-08-18 오전 6:32:06</t>
  </si>
  <si>
    <t>2022-08-18 오전 6:33:06</t>
  </si>
  <si>
    <t>2022-08-18 오전 6:34:06</t>
  </si>
  <si>
    <t>2022-08-18 오전 6:35:06</t>
  </si>
  <si>
    <t>2022-08-18 오전 6:36:06</t>
  </si>
  <si>
    <t>2022-08-18 오전 6:37:06</t>
  </si>
  <si>
    <t>2022-08-18 오전 6:38:06</t>
  </si>
  <si>
    <t>2022-08-18 오전 6:39:06</t>
  </si>
  <si>
    <t>2022-08-18 오전 6:40:06</t>
  </si>
  <si>
    <t>2022-08-18 오전 6:41:06</t>
  </si>
  <si>
    <t>2022-08-18 오전 6:42:06</t>
  </si>
  <si>
    <t>2022-08-18 오전 6:43:06</t>
  </si>
  <si>
    <t>2022-08-18 오전 6:44:06</t>
  </si>
  <si>
    <t>2022-08-18 오전 6:45:06</t>
  </si>
  <si>
    <t>2022-08-18 오전 6:46:06</t>
  </si>
  <si>
    <t>2022-08-18 오전 6:47:06</t>
  </si>
  <si>
    <t>2022-08-18 오전 6:48:06</t>
  </si>
  <si>
    <t>2022-08-18 오전 6:49:06</t>
  </si>
  <si>
    <t>2022-08-18 오전 6:50:06</t>
  </si>
  <si>
    <t>2022-08-18 오전 6:51:06</t>
  </si>
  <si>
    <t>2022-08-18 오전 6:52:06</t>
  </si>
  <si>
    <t>2022-08-18 오전 6:53:06</t>
  </si>
  <si>
    <t>2022-08-18 오전 6:54:06</t>
  </si>
  <si>
    <t>2022-08-18 오전 6:55:06</t>
  </si>
  <si>
    <t>2022-08-18 오전 6:56:06</t>
  </si>
  <si>
    <t>2022-08-18 오전 6:57:06</t>
  </si>
  <si>
    <t>2022-08-18 오전 6:58:06</t>
  </si>
  <si>
    <t>2022-08-18 오전 6:59:06</t>
  </si>
  <si>
    <t>2022-08-18 오전 7:00:06</t>
  </si>
  <si>
    <t>2022-08-18 오전 7:01:06</t>
  </si>
  <si>
    <t>2022-08-18 오전 7:02:06</t>
  </si>
  <si>
    <t>2022-08-18 오전 7:03:06</t>
  </si>
  <si>
    <t>2022-08-18 오전 7:04:06</t>
  </si>
  <si>
    <t>2022-08-18 오전 7:05:06</t>
  </si>
  <si>
    <t>2022-08-18 오전 7:06:06</t>
  </si>
  <si>
    <t>2022-08-18 오전 7:07:06</t>
  </si>
  <si>
    <t>2022-08-18 오전 7:08:06</t>
  </si>
  <si>
    <t>2022-08-18 오전 7:09:06</t>
  </si>
  <si>
    <t>2022-08-18 오전 7:10:06</t>
  </si>
  <si>
    <t>2022-08-18 오전 7:11:06</t>
  </si>
  <si>
    <t>2022-08-18 오전 7:12:06</t>
  </si>
  <si>
    <t>2022-08-18 오전 7:13:06</t>
  </si>
  <si>
    <t>2022-08-18 오전 7:14:06</t>
  </si>
  <si>
    <t>2022-08-18 오전 7:15:06</t>
  </si>
  <si>
    <t>2022-08-18 오전 7:16:06</t>
  </si>
  <si>
    <t>2022-08-18 오전 7:17:06</t>
  </si>
  <si>
    <t>2022-08-18 오전 7:18:06</t>
  </si>
  <si>
    <t>2022-08-18 오전 7:19:06</t>
  </si>
  <si>
    <t>2022-08-18 오전 7:20:06</t>
  </si>
  <si>
    <t>2022-08-18 오전 7:21:06</t>
  </si>
  <si>
    <t>2022-08-18 오전 7:22:06</t>
  </si>
  <si>
    <t>2022-08-18 오전 7:23:06</t>
  </si>
  <si>
    <t>2022-08-18 오전 7:24:13</t>
  </si>
  <si>
    <t>2022-08-18 오전 7:25:06</t>
  </si>
  <si>
    <t>2022-08-18 오전 7:26:06</t>
  </si>
  <si>
    <t>2022-08-18 오전 7:27:06</t>
  </si>
  <si>
    <t>2022-08-18 오전 7:29:06</t>
  </si>
  <si>
    <t>2022-08-18 오전 7:30:06</t>
  </si>
  <si>
    <t>2022-08-18 오전 7:32:06</t>
  </si>
  <si>
    <t>2022-08-18 오전 7:33:06</t>
  </si>
  <si>
    <t>2022-08-18 오전 7:34:06</t>
  </si>
  <si>
    <t>2022-08-18 오전 7:35:06</t>
  </si>
  <si>
    <t>2022-08-18 오전 7:36:06</t>
  </si>
  <si>
    <t>2022-08-18 오전 7:37:06</t>
  </si>
  <si>
    <t>2022-08-18 오전 7:38:06</t>
  </si>
  <si>
    <t>2022-08-18 오전 7:39:06</t>
  </si>
  <si>
    <t>2022-08-18 오전 7:40:06</t>
  </si>
  <si>
    <t>2022-08-18 오전 7:41:06</t>
  </si>
  <si>
    <t>2022-08-18 오전 7:42:06</t>
  </si>
  <si>
    <t>2022-08-18 오전 7:43:13</t>
  </si>
  <si>
    <t>2022-08-18 오전 7:44:13</t>
  </si>
  <si>
    <t>2022-08-18 오전 7:45:07</t>
  </si>
  <si>
    <t>2022-08-18 오전 7:46:06</t>
  </si>
  <si>
    <t>2022-08-18 오전 7:47:06</t>
  </si>
  <si>
    <t>2022-08-18 오전 7:48:06</t>
  </si>
  <si>
    <t>2022-08-18 오전 7:49:13</t>
  </si>
  <si>
    <t>2022-08-18 오전 7:50:13</t>
  </si>
  <si>
    <t>2022-08-18 오전 7:51:13</t>
  </si>
  <si>
    <t>2022-08-18 오전 7:52:13</t>
  </si>
  <si>
    <t>2022-08-18 오전 7:53:13</t>
  </si>
  <si>
    <t>2022-08-18 오전 7:54:13</t>
  </si>
  <si>
    <t>2022-08-18 오전 7:55:06</t>
  </si>
  <si>
    <t>2022-08-18 오전 7:56:06</t>
  </si>
  <si>
    <t>2022-08-18 오전 7:57:13</t>
  </si>
  <si>
    <t>2022-08-18 오전 7:58:13</t>
  </si>
  <si>
    <t>2022-08-18 오전 7:59:13</t>
  </si>
  <si>
    <t>2022-08-18 오전 8:00:13</t>
  </si>
  <si>
    <t>2022-08-18 오전 8:01:13</t>
  </si>
  <si>
    <t>2022-08-18 오전 8:02:13</t>
  </si>
  <si>
    <t>2022-08-18 오전 8:03:06</t>
  </si>
  <si>
    <t>2022-08-18 오전 8:04:06</t>
  </si>
  <si>
    <t>2022-08-18 오전 8:05:06</t>
  </si>
  <si>
    <t>2022-08-18 오전 8:06:06</t>
  </si>
  <si>
    <t>2022-08-18 오전 8:07:06</t>
  </si>
  <si>
    <t>2022-08-18 오전 8:08:06</t>
  </si>
  <si>
    <t>2022-08-18 오전 8:09:06</t>
  </si>
  <si>
    <t>2022-08-18 오전 8:10:07</t>
  </si>
  <si>
    <t>2022-08-18 오전 8:11:06</t>
  </si>
  <si>
    <t>2022-08-18 오전 8:12:07</t>
  </si>
  <si>
    <t>2022-08-18 오전 8:13:06</t>
  </si>
  <si>
    <t>2022-08-18 오전 8:14:07</t>
  </si>
  <si>
    <t>2022-08-18 오전 8:15:07</t>
  </si>
  <si>
    <t>2022-08-18 오전 8:16:07</t>
  </si>
  <si>
    <t>2022-08-18 오전 8:18:06</t>
  </si>
  <si>
    <t>2022-08-18 오전 8:19:06</t>
  </si>
  <si>
    <t>2022-08-18 오전 8:20:06</t>
  </si>
  <si>
    <t>2022-08-18 오전 8:21:06</t>
  </si>
  <si>
    <t>2022-08-18 오전 8:22:07</t>
  </si>
  <si>
    <t>2022-08-18 오전 8:23:06</t>
  </si>
  <si>
    <t>2022-08-18 오전 8:24:06</t>
  </si>
  <si>
    <t>2022-08-18 오전 8:25:07</t>
  </si>
  <si>
    <t>2022-08-18 오전 8:26:06</t>
  </si>
  <si>
    <t>2022-08-18 오전 8:27:06</t>
  </si>
  <si>
    <t>2022-08-18 오전 8:28:07</t>
  </si>
  <si>
    <t>2022-08-18 오전 8:29:13</t>
  </si>
  <si>
    <t>2022-08-18 오전 8:30:07</t>
  </si>
  <si>
    <t>2022-08-18 오전 8:31:06</t>
  </si>
  <si>
    <t>2022-08-18 오전 8:32:06</t>
  </si>
  <si>
    <t>2022-08-18 오전 8:33:07</t>
  </si>
  <si>
    <t>2022-08-18 오전 8:34:07</t>
  </si>
  <si>
    <t>2022-08-18 오전 8:35:07</t>
  </si>
  <si>
    <t>2022-08-18 오전 8:36:06</t>
  </si>
  <si>
    <t>2022-08-18 오전 8:37:07</t>
  </si>
  <si>
    <t>2022-08-18 오전 8:38:07</t>
  </si>
  <si>
    <t>2022-08-18 오전 8:39:07</t>
  </si>
  <si>
    <t>2022-08-18 오전 8:40:07</t>
  </si>
  <si>
    <t>2022-08-18 오전 8:41:07</t>
  </si>
  <si>
    <t>2022-08-18 오전 8:42:07</t>
  </si>
  <si>
    <t>2022-08-18 오전 8:43:07</t>
  </si>
  <si>
    <t>2022-08-18 오전 8:44:07</t>
  </si>
  <si>
    <t>2022-08-18 오전 8:45:07</t>
  </si>
  <si>
    <t>2022-08-18 오전 8:46:07</t>
  </si>
  <si>
    <t>2022-08-18 오전 8:47:06</t>
  </si>
  <si>
    <t>2022-08-18 오전 8:48:07</t>
  </si>
  <si>
    <t>2022-08-18 오전 8:49:07</t>
  </si>
  <si>
    <t>2022-08-18 오전 8:50:07</t>
  </si>
  <si>
    <t>2022-08-18 오전 8:51:07</t>
  </si>
  <si>
    <t>2022-08-18 오전 8:52:07</t>
  </si>
  <si>
    <t>2022-08-18 오전 8:53:07</t>
  </si>
  <si>
    <t>2022-08-18 오전 8:54:07</t>
  </si>
  <si>
    <t>2022-08-18 오전 8:55:13</t>
  </si>
  <si>
    <t>2022-08-18 오전 8:56:07</t>
  </si>
  <si>
    <t>2022-08-18 오전 8:57:13</t>
  </si>
  <si>
    <t>2022-08-18 오전 8:58:13</t>
  </si>
  <si>
    <t>2022-08-18 오전 8:59:07</t>
  </si>
  <si>
    <t>2022-08-18 오전 9:00:07</t>
  </si>
  <si>
    <t>2022-08-18 오전 9:01:07</t>
  </si>
  <si>
    <t>2022-08-18 오전 9:02:07</t>
  </si>
  <si>
    <t>2022-08-18 오전 9:03:07</t>
  </si>
  <si>
    <t>2022-08-18 오전 9:04:07</t>
  </si>
  <si>
    <t>2022-08-18 오전 9:05:07</t>
  </si>
  <si>
    <t>2022-08-18 오전 9:06:07</t>
  </si>
  <si>
    <t>2022-08-18 오전 9:07:06</t>
  </si>
  <si>
    <t>2022-08-18 오전 9:08:07</t>
  </si>
  <si>
    <t>2022-08-18 오전 9:09:13</t>
  </si>
  <si>
    <t>2022-08-18 오전 9:10:07</t>
  </si>
  <si>
    <t>2022-08-18 오전 9:11:07</t>
  </si>
  <si>
    <t>2022-08-18 오전 9:12:07</t>
  </si>
  <si>
    <t>2022-08-18 오전 9:13:07</t>
  </si>
  <si>
    <t>2022-08-18 오전 9:14:07</t>
  </si>
  <si>
    <t>2022-08-18 오전 9:15:07</t>
  </si>
  <si>
    <t>2022-08-18 오전 9:16:07</t>
  </si>
  <si>
    <t>2022-08-18 오전 9:17:09</t>
  </si>
  <si>
    <t>2022-08-18 오전 9:18:12</t>
  </si>
  <si>
    <t>2022-08-18 오전 9:19:14</t>
  </si>
  <si>
    <t>2022-08-18 오전 9:20:13</t>
  </si>
  <si>
    <t>2022-08-18 오전 9:21:07</t>
  </si>
  <si>
    <t>2022-08-18 오전 9:22:07</t>
  </si>
  <si>
    <t>2022-08-18 오전 9:23:07</t>
  </si>
  <si>
    <t>2022-08-18 오전 9:24:07</t>
  </si>
  <si>
    <t>2022-08-18 오전 9:25:07</t>
  </si>
  <si>
    <t>2022-08-18 오전 9:26:07</t>
  </si>
  <si>
    <t>2022-08-18 오전 9:27:07</t>
  </si>
  <si>
    <t>2022-08-18 오전 9:28:07</t>
  </si>
  <si>
    <t>2022-08-18 오전 9:29:07</t>
  </si>
  <si>
    <t>2022-08-18 오전 9:30:07</t>
  </si>
  <si>
    <t>2022-08-18 오전 9:31:07</t>
  </si>
  <si>
    <t>2022-08-18 오전 9:32:07</t>
  </si>
  <si>
    <t>2022-08-18 오전 9:34:07</t>
  </si>
  <si>
    <t>2022-08-18 오전 9:35:07</t>
  </si>
  <si>
    <t>2022-08-18 오전 9:36:07</t>
  </si>
  <si>
    <t>2022-08-18 오전 9:37:07</t>
  </si>
  <si>
    <t>2022-08-18 오전 9:38:07</t>
  </si>
  <si>
    <t>2022-08-18 오전 9:39:07</t>
  </si>
  <si>
    <t>2022-08-18 오전 9:40:07</t>
  </si>
  <si>
    <t>2022-08-18 오전 9:41:07</t>
  </si>
  <si>
    <t>2022-08-18 오전 9:42:07</t>
  </si>
  <si>
    <t>2022-08-18 오전 9:43:07</t>
  </si>
  <si>
    <t>2022-08-18 오전 9:44:07</t>
  </si>
  <si>
    <t>2022-08-18 오전 9:45:11</t>
  </si>
  <si>
    <t>2022-08-18 오전 9:46:14</t>
  </si>
  <si>
    <t>2022-08-18 오전 9:47:14</t>
  </si>
  <si>
    <t>2022-08-18 오전 9:48:14</t>
  </si>
  <si>
    <t>2022-08-18 오전 9:49:07</t>
  </si>
  <si>
    <t>2022-08-18 오전 9:50:07</t>
  </si>
  <si>
    <t>2022-08-18 오전 9:51:07</t>
  </si>
  <si>
    <t>2022-08-18 오전 9:52:07</t>
  </si>
  <si>
    <t>2022-08-18 오전 9:53:07</t>
  </si>
  <si>
    <t>2022-08-18 오전 9:54:07</t>
  </si>
  <si>
    <t>2022-08-18 오전 9:55:07</t>
  </si>
  <si>
    <t>2022-08-18 오전 9:56:07</t>
  </si>
  <si>
    <t>2022-08-18 오전 9:57:07</t>
  </si>
  <si>
    <t>2022-08-18 오전 9:58:07</t>
  </si>
  <si>
    <t>2022-08-18 오전 9:59:07</t>
  </si>
  <si>
    <t>2022-08-18 오전 10:00:07</t>
  </si>
  <si>
    <t>2022-08-18 오전 10:01:07</t>
  </si>
  <si>
    <t>2022-08-18 오전 10:02:07</t>
  </si>
  <si>
    <t>2022-08-18 오전 10:03:07</t>
  </si>
  <si>
    <t>2022-08-18 오전 10:04:07</t>
  </si>
  <si>
    <t>2022-08-18 오전 10:05:07</t>
  </si>
  <si>
    <t>2022-08-18 오전 10:06:07</t>
  </si>
  <si>
    <t>2022-08-18 오전 10:07:07</t>
  </si>
  <si>
    <t>2022-08-18 오전 10:08:07</t>
  </si>
  <si>
    <t>2022-08-18 오전 10:09:07</t>
  </si>
  <si>
    <t>2022-08-18 오전 10:10:07</t>
  </si>
  <si>
    <t>2022-08-18 오전 10:11:07</t>
  </si>
  <si>
    <t>2022-08-18 오전 10:12:07</t>
  </si>
  <si>
    <t>2022-08-18 오전 10:13:07</t>
  </si>
  <si>
    <t>2022-08-18 오전 10:14:07</t>
  </si>
  <si>
    <t>2022-08-18 오전 10:15:07</t>
  </si>
  <si>
    <t>2022-08-18 오전 10:16:07</t>
  </si>
  <si>
    <t>2022-08-18 오전 10:17:07</t>
  </si>
  <si>
    <t>2022-08-18 오전 10:18:07</t>
  </si>
  <si>
    <t>2022-08-18 오전 10:19:07</t>
  </si>
  <si>
    <t>2022-08-18 오전 10:20:07</t>
  </si>
  <si>
    <t>2022-08-18 오전 10:21:07</t>
  </si>
  <si>
    <t>2022-08-18 오전 10:22:07</t>
  </si>
  <si>
    <t>2022-08-18 오전 10:23:07</t>
  </si>
  <si>
    <t>2022-08-18 오전 10:24:07</t>
  </si>
  <si>
    <t>2022-08-18 오전 10:25:07</t>
  </si>
  <si>
    <t>2022-08-18 오전 10:26:07</t>
  </si>
  <si>
    <t>2022-08-18 오전 10:27:07</t>
  </si>
  <si>
    <t>2022-08-18 오전 10:28:07</t>
  </si>
  <si>
    <t>2022-08-18 오전 10:29:07</t>
  </si>
  <si>
    <t>2022-08-18 오전 10:30:07</t>
  </si>
  <si>
    <t>2022-08-18 오전 10:31:07</t>
  </si>
  <si>
    <t>2022-08-18 오전 10:32:07</t>
  </si>
  <si>
    <t>2022-08-18 오전 10:33:07</t>
  </si>
  <si>
    <t>2022-08-18 오전 10:34:07</t>
  </si>
  <si>
    <t>2022-08-18 오전 10:35:07</t>
  </si>
  <si>
    <t>2022-08-18 오전 10:36:07</t>
  </si>
  <si>
    <t>2022-08-18 오전 10:37:07</t>
  </si>
  <si>
    <t>2022-08-18 오전 10:38:07</t>
  </si>
  <si>
    <t>2022-08-18 오전 10:39:07</t>
  </si>
  <si>
    <t>2022-08-18 오전 10:40:07</t>
  </si>
  <si>
    <t>2022-08-18 오전 10:41:07</t>
  </si>
  <si>
    <t>2022-08-18 오전 10:42:07</t>
  </si>
  <si>
    <t>2022-08-18 오전 10:43:07</t>
  </si>
  <si>
    <t>2022-08-18 오전 10:44:07</t>
  </si>
  <si>
    <t>2022-08-18 오전 10:45:07</t>
  </si>
  <si>
    <t>2022-08-18 오전 10:46:07</t>
  </si>
  <si>
    <t>2022-08-18 오전 10:47:07</t>
  </si>
  <si>
    <t>2022-08-18 오전 10:48:07</t>
  </si>
  <si>
    <t>2022-08-18 오전 10:49:07</t>
  </si>
  <si>
    <t>2022-08-18 오전 10:50:07</t>
  </si>
  <si>
    <t>2022-08-18 오전 10:51:07</t>
  </si>
  <si>
    <t>2022-08-18 오전 10:52:07</t>
  </si>
  <si>
    <t>2022-08-18 오전 10:53:07</t>
  </si>
  <si>
    <t>2022-08-18 오전 10:54:07</t>
  </si>
  <si>
    <t>2022-08-18 오전 10:55:07</t>
  </si>
  <si>
    <t>2022-08-18 오전 10:56:07</t>
  </si>
  <si>
    <t>2022-08-18 오전 10:57:07</t>
  </si>
  <si>
    <t>2022-08-18 오전 10:58:07</t>
  </si>
  <si>
    <t>2022-08-18 오전 10:59:07</t>
  </si>
  <si>
    <t>2022-08-18 오전 11:00:07</t>
  </si>
  <si>
    <t>2022-08-18 오전 11:01:07</t>
  </si>
  <si>
    <t>2022-08-18 오전 11:02:07</t>
  </si>
  <si>
    <t>2022-08-18 오전 11:03:07</t>
  </si>
  <si>
    <t>2022-08-18 오전 11:04:07</t>
  </si>
  <si>
    <t>2022-08-18 오전 11:05:07</t>
  </si>
  <si>
    <t>2022-08-18 오전 11:06:07</t>
  </si>
  <si>
    <t>2022-08-18 오전 11:07:07</t>
  </si>
  <si>
    <t>2022-08-18 오전 11:08:07</t>
  </si>
  <si>
    <t>2022-08-18 오전 11:10:07</t>
  </si>
  <si>
    <t>2022-08-18 오전 11:11:07</t>
  </si>
  <si>
    <t>2022-08-18 오전 11:12:07</t>
  </si>
  <si>
    <t>2022-08-18 오전 11:13:07</t>
  </si>
  <si>
    <t>2022-08-18 오전 11:15:07</t>
  </si>
  <si>
    <t>2022-08-18 오전 11:16:07</t>
  </si>
  <si>
    <t>2022-08-18 오전 11:17:07</t>
  </si>
  <si>
    <t>2022-08-18 오전 11:18:07</t>
  </si>
  <si>
    <t>2022-08-18 오전 11:19:07</t>
  </si>
  <si>
    <t>2022-08-18 오전 11:20:07</t>
  </si>
  <si>
    <t>2022-08-18 오전 11:21:07</t>
  </si>
  <si>
    <t>2022-08-18 오전 11:22:07</t>
  </si>
  <si>
    <t>2022-08-18 오전 11:23:07</t>
  </si>
  <si>
    <t>2022-08-18 오전 11:24:07</t>
  </si>
  <si>
    <t>2022-08-18 오전 11:25:07</t>
  </si>
  <si>
    <t>2022-08-18 오전 11:27:07</t>
  </si>
  <si>
    <t>2022-08-18 오전 11:28:07</t>
  </si>
  <si>
    <t>2022-08-18 오전 11:29:07</t>
  </si>
  <si>
    <t>2022-08-18 오전 11:30:07</t>
  </si>
  <si>
    <t>2022-08-18 오전 11:31:07</t>
  </si>
  <si>
    <t>2022-08-18 오전 11:32:07</t>
  </si>
  <si>
    <t>2022-08-18 오전 11:33:07</t>
  </si>
  <si>
    <t>2022-08-18 오전 11:34:07</t>
  </si>
  <si>
    <t>2022-08-18 오전 11:35:07</t>
  </si>
  <si>
    <t>2022-08-18 오전 11:36:07</t>
  </si>
  <si>
    <t>2022-08-18 오전 11:37:07</t>
  </si>
  <si>
    <t>2022-08-18 오전 11:38:07</t>
  </si>
  <si>
    <t>2022-08-18 오전 11:39:07</t>
  </si>
  <si>
    <t>2022-08-18 오전 11:40:07</t>
  </si>
  <si>
    <t>2022-08-18 오전 11:41:07</t>
  </si>
  <si>
    <t>2022-08-18 오전 11:42:07</t>
  </si>
  <si>
    <t>2022-08-18 오전 11:43:07</t>
  </si>
  <si>
    <t>2022-08-18 오전 11:45:07</t>
  </si>
  <si>
    <t>2022-08-18 오전 11:46:17</t>
  </si>
  <si>
    <t>2022-08-18 오전 11:47:07</t>
  </si>
  <si>
    <t>2022-08-18 오전 11:48:07</t>
  </si>
  <si>
    <t>2022-08-18 오전 11:49:07</t>
  </si>
  <si>
    <t>2022-08-18 오전 11:50:07</t>
  </si>
  <si>
    <t>2022-08-18 오전 11:51:07</t>
  </si>
  <si>
    <t>2022-08-18 오전 11:53:07</t>
  </si>
  <si>
    <t>2022-08-18 오전 11:54:07</t>
  </si>
  <si>
    <t>2022-08-18 오전 11:55:07</t>
  </si>
  <si>
    <t>2022-08-18 오전 11:56:07</t>
  </si>
  <si>
    <t>2022-08-18 오전 11:57:07</t>
  </si>
  <si>
    <t>2022-08-18 오전 11:58:07</t>
  </si>
  <si>
    <t>2022-08-18 오전 11:59:07</t>
  </si>
  <si>
    <t>2022-08-18 오후 12:00:07</t>
  </si>
  <si>
    <t>2022-08-18 오후 12:01:07</t>
  </si>
  <si>
    <t>2022-08-18 오후 12:02:07</t>
  </si>
  <si>
    <t>2022-08-18 오후 12:03:08</t>
  </si>
  <si>
    <t>2022-08-18 오후 12:04:07</t>
  </si>
  <si>
    <t>2022-08-18 오후 12:05:07</t>
  </si>
  <si>
    <t>2022-08-18 오후 12:07:07</t>
  </si>
  <si>
    <t>2022-08-18 오후 12:08:07</t>
  </si>
  <si>
    <t>2022-08-18 오후 12:09:07</t>
  </si>
  <si>
    <t>2022-08-18 오후 12:10:07</t>
  </si>
  <si>
    <t>2022-08-18 오후 12:11:14</t>
  </si>
  <si>
    <t>2022-08-18 오후 12:12:14</t>
  </si>
  <si>
    <t>2022-08-18 오후 12:13:07</t>
  </si>
  <si>
    <t>2022-08-18 오후 12:14:07</t>
  </si>
  <si>
    <t>2022-08-18 오후 12:15:14</t>
  </si>
  <si>
    <t>2022-08-18 오후 12:16:07</t>
  </si>
  <si>
    <t>2022-08-18 오후 12:17:07</t>
  </si>
  <si>
    <t>2022-08-18 오후 12:18:07</t>
  </si>
  <si>
    <t>2022-08-18 오후 12:19:07</t>
  </si>
  <si>
    <t>2022-08-18 오후 12:21:07</t>
  </si>
  <si>
    <t>2022-08-18 오후 12:22:07</t>
  </si>
  <si>
    <t>2022-08-18 오후 12:23:07</t>
  </si>
  <si>
    <t>2022-08-18 오후 12:24:13</t>
  </si>
  <si>
    <t>2022-08-18 오후 12:27:07</t>
  </si>
  <si>
    <t>2022-08-18 오후 12:28:07</t>
  </si>
  <si>
    <t>2022-08-18 오후 12:29:07</t>
  </si>
  <si>
    <t>2022-08-18 오후 12:30:16</t>
  </si>
  <si>
    <t>2022-08-18 오후 12:31:08</t>
  </si>
  <si>
    <t>2022-08-18 오후 12:32:07</t>
  </si>
  <si>
    <t>2022-08-18 오후 12:33:07</t>
  </si>
  <si>
    <t>2022-08-18 오후 12:34:07</t>
  </si>
  <si>
    <t>2022-08-18 오후 12:35:07</t>
  </si>
  <si>
    <t>2022-08-18 오후 12:36:07</t>
  </si>
  <si>
    <t>2022-08-18 오후 12:37:14</t>
  </si>
  <si>
    <t>2022-08-18 오후 12:38:07</t>
  </si>
  <si>
    <t>2022-08-18 오후 12:39:07</t>
  </si>
  <si>
    <t>2022-08-18 오후 12:40:07</t>
  </si>
  <si>
    <t>2022-08-18 오후 12:41:07</t>
  </si>
  <si>
    <t>2022-08-18 오후 12:42:07</t>
  </si>
  <si>
    <t>2022-08-18 오후 12:43:14</t>
  </si>
  <si>
    <t>2022-08-18 오후 12:44:14</t>
  </si>
  <si>
    <t>2022-08-18 오후 12:46:07</t>
  </si>
  <si>
    <t>2022-08-18 오후 12:47:07</t>
  </si>
  <si>
    <t>2022-08-18 오후 12:48:08</t>
  </si>
  <si>
    <t>2022-08-18 오후 12:49:08</t>
  </si>
  <si>
    <t>2022-08-18 오후 12:50:08</t>
  </si>
  <si>
    <t>2022-08-18 오후 12:51:08</t>
  </si>
  <si>
    <t>2022-08-18 오후 12:52:08</t>
  </si>
  <si>
    <t>2022-08-18 오후 12:53:16</t>
  </si>
  <si>
    <t>2022-08-18 오후 12:55:07</t>
  </si>
  <si>
    <t>2022-08-18 오후 12:56:07</t>
  </si>
  <si>
    <t>2022-08-18 오후 12:57:07</t>
  </si>
  <si>
    <t>2022-08-18 오후 12:58:07</t>
  </si>
  <si>
    <t>2022-08-18 오후 12:59:07</t>
  </si>
  <si>
    <t>2022-08-18 오후 1:01:07</t>
  </si>
  <si>
    <t>2022-08-18 오후 1:02:07</t>
  </si>
  <si>
    <t>2022-08-18 오후 1:03:07</t>
  </si>
  <si>
    <t>2022-08-18 오후 1:04:07</t>
  </si>
  <si>
    <t>2022-08-18 오후 1:06:07</t>
  </si>
  <si>
    <t>2022-08-18 오후 1:07:07</t>
  </si>
  <si>
    <t>2022-08-18 오후 1:09:07</t>
  </si>
  <si>
    <t>2022-08-18 오후 1:10:15</t>
  </si>
  <si>
    <t>2022-08-18 오후 1:11:07</t>
  </si>
  <si>
    <t>2022-08-18 오후 1:12:07</t>
  </si>
  <si>
    <t>2022-08-18 오후 1:13:07</t>
  </si>
  <si>
    <t>2022-08-18 오후 1:14:07</t>
  </si>
  <si>
    <t>2022-08-18 오후 1:15:08</t>
  </si>
  <si>
    <t>2022-08-18 오후 1:16:07</t>
  </si>
  <si>
    <t>2022-08-18 오후 1:19:07</t>
  </si>
  <si>
    <t>2022-08-18 오후 1:20:14</t>
  </si>
  <si>
    <t>2022-08-18 오후 1:21:14</t>
  </si>
  <si>
    <t>2022-08-18 오후 1:22:14</t>
  </si>
  <si>
    <t>2022-08-18 오후 1:23:07</t>
  </si>
  <si>
    <t>2022-08-18 오후 1:25:08</t>
  </si>
  <si>
    <t>2022-08-18 오후 1:27:08</t>
  </si>
  <si>
    <t>2022-08-18 오후 1:28:08</t>
  </si>
  <si>
    <t>2022-08-18 오후 1:29:07</t>
  </si>
  <si>
    <t>2022-08-18 오후 1:30:07</t>
  </si>
  <si>
    <t>2022-08-18 오후 1:31:07</t>
  </si>
  <si>
    <t>2022-08-18 오후 1:32:08</t>
  </si>
  <si>
    <t>2022-08-18 오후 1:33:08</t>
  </si>
  <si>
    <t>2022-08-18 오후 1:35:08</t>
  </si>
  <si>
    <t>2022-08-18 오후 1:36:08</t>
  </si>
  <si>
    <t>2022-08-18 오후 1:37:15</t>
  </si>
  <si>
    <t>2022-08-18 오후 1:38:15</t>
  </si>
  <si>
    <t>2022-08-18 오후 1:39:08</t>
  </si>
  <si>
    <t>2022-08-18 오후 1:40:08</t>
  </si>
  <si>
    <t>2022-08-18 오후 1:41:15</t>
  </si>
  <si>
    <t>2022-08-18 오후 1:42:08</t>
  </si>
  <si>
    <t>2022-08-18 오후 1:43:08</t>
  </si>
  <si>
    <t>2022-08-18 오후 1:44:08</t>
  </si>
  <si>
    <t>2022-08-18 오후 1:45:08</t>
  </si>
  <si>
    <t>2022-08-18 오후 1:46:08</t>
  </si>
  <si>
    <t>2022-08-18 오후 1:47:08</t>
  </si>
  <si>
    <t>2022-08-18 오후 1:48:08</t>
  </si>
  <si>
    <t>2022-08-18 오후 1:49:08</t>
  </si>
  <si>
    <t>2022-08-18 오후 1:50:15</t>
  </si>
  <si>
    <t>2022-08-18 오후 1:51:08</t>
  </si>
  <si>
    <t>2022-08-18 오후 1:52:08</t>
  </si>
  <si>
    <t>2022-08-18 오후 1:53:08</t>
  </si>
  <si>
    <t>2022-08-18 오후 1:54:08</t>
  </si>
  <si>
    <t>2022-08-18 오후 1:55:08</t>
  </si>
  <si>
    <t>2022-08-18 오후 1:56:08</t>
  </si>
  <si>
    <t>2022-08-18 오후 1:57:07</t>
  </si>
  <si>
    <t>2022-08-18 오후 1:58:08</t>
  </si>
  <si>
    <t>2022-08-18 오후 1:59:08</t>
  </si>
  <si>
    <t>2022-08-18 오후 2:00:08</t>
  </si>
  <si>
    <t>2022-08-18 오후 2:01:08</t>
  </si>
  <si>
    <t>2022-08-18 오후 2:02:08</t>
  </si>
  <si>
    <t>2022-08-18 오후 2:03:08</t>
  </si>
  <si>
    <t>2022-08-18 오후 2:04:08</t>
  </si>
  <si>
    <t>2022-08-18 오후 2:05:07</t>
  </si>
  <si>
    <t>2022-08-18 오후 2:06:08</t>
  </si>
  <si>
    <t>2022-08-18 오후 2:08:08</t>
  </si>
  <si>
    <t>2022-08-18 오후 2:10:08</t>
  </si>
  <si>
    <t>2022-08-18 오후 2:11:08</t>
  </si>
  <si>
    <t>2022-08-18 오후 2:13:08</t>
  </si>
  <si>
    <t>2022-08-18 오후 2:14:08</t>
  </si>
  <si>
    <t>2022-08-18 오후 2:15:08</t>
  </si>
  <si>
    <t>2022-08-18 오후 2:17:08</t>
  </si>
  <si>
    <t>2022-08-18 오후 2:18:08</t>
  </si>
  <si>
    <t>2022-08-18 오후 2:19:08</t>
  </si>
  <si>
    <t>2022-08-18 오후 2:20:08</t>
  </si>
  <si>
    <t>2022-08-18 오후 2:22:08</t>
  </si>
  <si>
    <t>2022-08-18 오후 2:23:08</t>
  </si>
  <si>
    <t>2022-08-18 오후 2:24:08</t>
  </si>
  <si>
    <t>2022-08-18 오후 2:25:08</t>
  </si>
  <si>
    <t>2022-08-18 오후 2:26:08</t>
  </si>
  <si>
    <t>2022-08-18 오후 2:27:08</t>
  </si>
  <si>
    <t>2022-08-18 오후 2:28:08</t>
  </si>
  <si>
    <t>2022-08-18 오후 2:29:08</t>
  </si>
  <si>
    <t>2022-08-18 오후 2:30:08</t>
  </si>
  <si>
    <t>2022-08-18 오후 2:33:08</t>
  </si>
  <si>
    <t>2022-08-18 오후 2:34:08</t>
  </si>
  <si>
    <t>2022-08-18 오후 2:36:08</t>
  </si>
  <si>
    <t>2022-08-18 오후 2:37:08</t>
  </si>
  <si>
    <t>2022-08-18 오후 2:38:15</t>
  </si>
  <si>
    <t>2022-08-18 오후 2:39:15</t>
  </si>
  <si>
    <t>2022-08-18 오후 2:40:08</t>
  </si>
  <si>
    <t>2022-08-18 오후 2:41:15</t>
  </si>
  <si>
    <t>2022-08-18 오후 2:44:08</t>
  </si>
  <si>
    <t>2022-08-18 오후 2:45:08</t>
  </si>
  <si>
    <t>2022-08-18 오후 2:46:08</t>
  </si>
  <si>
    <t>2022-08-18 오후 2:47:08</t>
  </si>
  <si>
    <t>2022-08-18 오후 2:48:08</t>
  </si>
  <si>
    <t>2022-08-18 오후 2:49:08</t>
  </si>
  <si>
    <t>2022-08-18 오후 2:50:08</t>
  </si>
  <si>
    <t>2022-08-18 오후 2:51:08</t>
  </si>
  <si>
    <t>2022-08-18 오후 2:52:08</t>
  </si>
  <si>
    <t>2022-08-18 오후 2:53:08</t>
  </si>
  <si>
    <t>2022-08-18 오후 2:54:08</t>
  </si>
  <si>
    <t>2022-08-18 오후 2:55:08</t>
  </si>
  <si>
    <t>2022-08-18 오후 2:56:08</t>
  </si>
  <si>
    <t>2022-08-18 오후 2:57:08</t>
  </si>
  <si>
    <t>2022-08-18 오후 2:58:08</t>
  </si>
  <si>
    <t>2022-08-18 오후 2:59:08</t>
  </si>
  <si>
    <t>2022-08-18 오후 3:00:08</t>
  </si>
  <si>
    <t>2022-08-18 오후 3:01:08</t>
  </si>
  <si>
    <t>2022-08-18 오후 3:02:08</t>
  </si>
  <si>
    <t>2022-08-18 오후 3:03:08</t>
  </si>
  <si>
    <t>2022-08-18 오후 3:04:08</t>
  </si>
  <si>
    <t>2022-08-18 오후 3:05:15</t>
  </si>
  <si>
    <t>2022-08-18 오후 3:06:15</t>
  </si>
  <si>
    <t>2022-08-18 오후 3:07:15</t>
  </si>
  <si>
    <t>2022-08-18 오후 3:08:08</t>
  </si>
  <si>
    <t>2022-08-18 오후 3:09:08</t>
  </si>
  <si>
    <t>2022-08-18 오후 3:10:08</t>
  </si>
  <si>
    <t>2022-08-18 오후 3:11:08</t>
  </si>
  <si>
    <t>2022-08-18 오후 3:12:08</t>
  </si>
  <si>
    <t>2022-08-18 오후 3:13:08</t>
  </si>
  <si>
    <t>2022-08-18 오후 3:14:08</t>
  </si>
  <si>
    <t>2022-08-18 오후 3:15:15</t>
  </si>
  <si>
    <t>2022-08-18 오후 3:16:15</t>
  </si>
  <si>
    <t>2022-08-18 오후 3:17:15</t>
  </si>
  <si>
    <t>2022-08-18 오후 3:18:15</t>
  </si>
  <si>
    <t>2022-08-18 오후 3:19:15</t>
  </si>
  <si>
    <t>2022-08-18 오후 3:20:08</t>
  </si>
  <si>
    <t>2022-08-18 오후 3:21:08</t>
  </si>
  <si>
    <t>2022-08-18 오후 3:22:08</t>
  </si>
  <si>
    <t>2022-08-18 오후 3:23:08</t>
  </si>
  <si>
    <t>2022-08-18 오후 3:24:08</t>
  </si>
  <si>
    <t>2022-08-18 오후 3:25:08</t>
  </si>
  <si>
    <t>2022-08-18 오후 3:26:08</t>
  </si>
  <si>
    <t>2022-08-18 오후 3:27:08</t>
  </si>
  <si>
    <t>2022-08-18 오후 3:28:08</t>
  </si>
  <si>
    <t>2022-08-18 오후 3:29:08</t>
  </si>
  <si>
    <t>2022-08-18 오후 3:30:08</t>
  </si>
  <si>
    <t>2022-08-18 오후 3:31:08</t>
  </si>
  <si>
    <t>2022-08-18 오후 3:32:08</t>
  </si>
  <si>
    <t>2022-08-18 오후 3:33:08</t>
  </si>
  <si>
    <t>2022-08-18 오후 3:34:08</t>
  </si>
  <si>
    <t>2022-08-18 오후 3:35:08</t>
  </si>
  <si>
    <t>2022-08-18 오후 3:36:08</t>
  </si>
  <si>
    <t>2022-08-18 오후 3:37:08</t>
  </si>
  <si>
    <t>2022-08-18 오후 3:38:08</t>
  </si>
  <si>
    <t>2022-08-18 오후 3:39:15</t>
  </si>
  <si>
    <t>2022-08-18 오후 3:40:08</t>
  </si>
  <si>
    <t>2022-08-18 오후 3:41:08</t>
  </si>
  <si>
    <t>2022-08-18 오후 3:42:08</t>
  </si>
  <si>
    <t>2022-08-18 오후 3:43:08</t>
  </si>
  <si>
    <t>2022-08-18 오후 3:44:08</t>
  </si>
  <si>
    <t>2022-08-18 오후 3:45:08</t>
  </si>
  <si>
    <t>2022-08-18 오후 3:46:08</t>
  </si>
  <si>
    <t>2022-08-18 오후 3:47:08</t>
  </si>
  <si>
    <t>2022-08-18 오후 3:48:08</t>
  </si>
  <si>
    <t>2022-08-18 오후 3:49:08</t>
  </si>
  <si>
    <t>2022-08-18 오후 3:50:08</t>
  </si>
  <si>
    <t>2022-08-18 오후 3:51:08</t>
  </si>
  <si>
    <t>2022-08-18 오후 3:52:08</t>
  </si>
  <si>
    <t>2022-08-18 오후 3:53:08</t>
  </si>
  <si>
    <t>2022-08-18 오후 3:54:15</t>
  </si>
  <si>
    <t>2022-08-18 오후 3:55:15</t>
  </si>
  <si>
    <t>2022-08-18 오후 3:56:08</t>
  </si>
  <si>
    <t>2022-08-18 오후 3:57:08</t>
  </si>
  <si>
    <t>2022-08-18 오후 3:58:08</t>
  </si>
  <si>
    <t>2022-08-18 오후 3:59:08</t>
  </si>
  <si>
    <t>2022-08-18 오후 4:00:08</t>
  </si>
  <si>
    <t>2022-08-18 오후 4:01:15</t>
  </si>
  <si>
    <t>2022-08-18 오후 4:02:15</t>
  </si>
  <si>
    <t>2022-08-18 오후 4:03:15</t>
  </si>
  <si>
    <t>2022-08-18 오후 4:04:15</t>
  </si>
  <si>
    <t>2022-08-18 오후 4:05:15</t>
  </si>
  <si>
    <t>2022-08-18 오후 4:06:15</t>
  </si>
  <si>
    <t>2022-08-18 오후 4:07:08</t>
  </si>
  <si>
    <t>2022-08-18 오후 4:08:08</t>
  </si>
  <si>
    <t>2022-08-18 오후 4:09:08</t>
  </si>
  <si>
    <t>2022-08-18 오후 4:10:08</t>
  </si>
  <si>
    <t>2022-08-18 오후 4:11:08</t>
  </si>
  <si>
    <t>2022-08-18 오후 4:12:15</t>
  </si>
  <si>
    <t>2022-08-18 오후 4:13:08</t>
  </si>
  <si>
    <t>2022-08-18 오후 4:14:08</t>
  </si>
  <si>
    <t>2022-08-18 오후 4:15:08</t>
  </si>
  <si>
    <t>2022-08-18 오후 4:16:08</t>
  </si>
  <si>
    <t>2022-08-18 오후 4:17:08</t>
  </si>
  <si>
    <t>2022-08-18 오후 4:18:08</t>
  </si>
  <si>
    <t>2022-08-18 오후 4:19:08</t>
  </si>
  <si>
    <t>2022-08-18 오후 4:20:08</t>
  </si>
  <si>
    <t>2022-08-18 오후 4:21:08</t>
  </si>
  <si>
    <t>2022-08-18 오후 4:22:08</t>
  </si>
  <si>
    <t>2022-08-18 오후 4:23:08</t>
  </si>
  <si>
    <t>2022-08-18 오후 4:24:08</t>
  </si>
  <si>
    <t>2022-08-18 오후 4:25:08</t>
  </si>
  <si>
    <t>2022-08-18 오후 4:26:08</t>
  </si>
  <si>
    <t>2022-08-18 오후 4:27:08</t>
  </si>
  <si>
    <t>2022-08-18 오후 4:30:08</t>
  </si>
  <si>
    <t>2022-08-18 오후 4:31:08</t>
  </si>
  <si>
    <t>2022-08-18 오후 4:33:08</t>
  </si>
  <si>
    <t>2022-08-18 오후 4:34:08</t>
  </si>
  <si>
    <t>2022-08-18 오후 4:35:08</t>
  </si>
  <si>
    <t>2022-08-18 오후 4:36:15</t>
  </si>
  <si>
    <t>2022-08-18 오후 4:37:15</t>
  </si>
  <si>
    <t>2022-08-18 오후 4:38:15</t>
  </si>
  <si>
    <t>2022-08-18 오후 4:39:15</t>
  </si>
  <si>
    <t>2022-08-18 오후 4:40:15</t>
  </si>
  <si>
    <t>2022-08-18 오후 4:41:08</t>
  </si>
  <si>
    <t>2022-08-18 오후 4:44:08</t>
  </si>
  <si>
    <t>2022-08-18 오후 4:45:15</t>
  </si>
  <si>
    <t>2022-08-18 오후 4:46:08</t>
  </si>
  <si>
    <t>2022-08-18 오후 4:47:08</t>
  </si>
  <si>
    <t>2022-08-18 오후 4:48:08</t>
  </si>
  <si>
    <t>2022-08-18 오후 4:49:08</t>
  </si>
  <si>
    <t>2022-08-18 오후 4:50:15</t>
  </si>
  <si>
    <t>2022-08-18 오후 4:51:15</t>
  </si>
  <si>
    <t>2022-08-18 오후 4:52:15</t>
  </si>
  <si>
    <t>2022-08-18 오후 4:53:08</t>
  </si>
  <si>
    <t>2022-08-18 오후 4:54:15</t>
  </si>
  <si>
    <t>2022-08-18 오후 4:55:15</t>
  </si>
  <si>
    <t>2022-08-18 오후 4:56:08</t>
  </si>
  <si>
    <t>2022-08-18 오후 4:57:15</t>
  </si>
  <si>
    <t>2022-08-18 오후 4:58:15</t>
  </si>
  <si>
    <t>2022-08-18 오후 4:59:15</t>
  </si>
  <si>
    <t>2022-08-18 오후 5:00:08</t>
  </si>
  <si>
    <t>2022-08-18 오후 5:01:08</t>
  </si>
  <si>
    <t>2022-08-18 오후 5:02:08</t>
  </si>
  <si>
    <t>2022-08-18 오후 5:03:08</t>
  </si>
  <si>
    <t>2022-08-18 오후 5:04:08</t>
  </si>
  <si>
    <t>2022-08-18 오후 5:05:08</t>
  </si>
  <si>
    <t>2022-08-18 오후 5:06:08</t>
  </si>
  <si>
    <t>2022-08-18 오후 5:07:08</t>
  </si>
  <si>
    <t>2022-08-18 오후 5:08:08</t>
  </si>
  <si>
    <t>2022-08-18 오후 5:09:08</t>
  </si>
  <si>
    <t>2022-08-18 오후 5:10:08</t>
  </si>
  <si>
    <t>2022-08-18 오후 5:11:08</t>
  </si>
  <si>
    <t>2022-08-18 오후 5:12:08</t>
  </si>
  <si>
    <t>2022-08-18 오후 5:13:08</t>
  </si>
  <si>
    <t>2022-08-18 오후 5:14:08</t>
  </si>
  <si>
    <t>2022-08-18 오후 5:15:08</t>
  </si>
  <si>
    <t>2022-08-18 오후 5:16:08</t>
  </si>
  <si>
    <t>2022-08-18 오후 5:17:15</t>
  </si>
  <si>
    <t>2022-08-18 오후 5:18:15</t>
  </si>
  <si>
    <t>2022-08-18 오후 5:19:08</t>
  </si>
  <si>
    <t>2022-08-18 오후 5:20:08</t>
  </si>
  <si>
    <t>2022-08-18 오후 5:21:08</t>
  </si>
  <si>
    <t>2022-08-18 오후 5:22:08</t>
  </si>
  <si>
    <t>2022-08-18 오후 5:23:08</t>
  </si>
  <si>
    <t>2022-08-18 오후 5:24:08</t>
  </si>
  <si>
    <t>2022-08-18 오후 5:25:08</t>
  </si>
  <si>
    <t>2022-08-18 오후 5:26:08</t>
  </si>
  <si>
    <t>2022-08-18 오후 5:27:08</t>
  </si>
  <si>
    <t>2022-08-18 오후 5:28:08</t>
  </si>
  <si>
    <t>2022-08-18 오후 5:29:08</t>
  </si>
  <si>
    <t>2022-08-18 오후 5:30:08</t>
  </si>
  <si>
    <t>2022-08-18 오후 5:31:08</t>
  </si>
  <si>
    <t>2022-08-18 오후 5:32:08</t>
  </si>
  <si>
    <t>2022-08-18 오후 5:33:08</t>
  </si>
  <si>
    <t>2022-08-18 오후 5:34:08</t>
  </si>
  <si>
    <t>2022-08-18 오후 5:35:08</t>
  </si>
  <si>
    <t>2022-08-18 오후 5:36:08</t>
  </si>
  <si>
    <t>2022-08-18 오후 5:37:08</t>
  </si>
  <si>
    <t>2022-08-18 오후 5:39:08</t>
  </si>
  <si>
    <t>2022-08-18 오후 5:41:08</t>
  </si>
  <si>
    <t>2022-08-18 오후 5:42:08</t>
  </si>
  <si>
    <t>2022-08-18 오후 5:43:08</t>
  </si>
  <si>
    <t>2022-08-18 오후 5:44:08</t>
  </si>
  <si>
    <t>2022-08-18 오후 5:45:08</t>
  </si>
  <si>
    <t>2022-08-18 오후 5:46:08</t>
  </si>
  <si>
    <t>2022-08-18 오후 5:47:08</t>
  </si>
  <si>
    <t>2022-08-18 오후 5:48:08</t>
  </si>
  <si>
    <t>2022-08-18 오후 5:49:08</t>
  </si>
  <si>
    <t>2022-08-18 오후 5:50:08</t>
  </si>
  <si>
    <t>2022-08-18 오후 5:51:08</t>
  </si>
  <si>
    <t>2022-08-18 오후 5:52:08</t>
  </si>
  <si>
    <t>2022-08-18 오후 5:53:15</t>
  </si>
  <si>
    <t>2022-08-18 오후 5:54:08</t>
  </si>
  <si>
    <t>2022-08-18 오후 5:55:08</t>
  </si>
  <si>
    <t>2022-08-18 오후 5:56:15</t>
  </si>
  <si>
    <t>2022-08-18 오후 5:57:15</t>
  </si>
  <si>
    <t>2022-08-18 오후 5:58:15</t>
  </si>
  <si>
    <t>2022-08-18 오후 5:59:15</t>
  </si>
  <si>
    <t>2022-08-18 오후 6:00:15</t>
  </si>
  <si>
    <t>2022-08-18 오후 6:01:15</t>
  </si>
  <si>
    <t>2022-08-18 오후 6:02:15</t>
  </si>
  <si>
    <t>2022-08-18 오후 6:03:15</t>
  </si>
  <si>
    <t>2022-08-18 오후 6:04:15</t>
  </si>
  <si>
    <t>2022-08-18 오후 6:05:15</t>
  </si>
  <si>
    <t>2022-08-18 오후 6:06:15</t>
  </si>
  <si>
    <t>2022-08-18 오후 6:07:15</t>
  </si>
  <si>
    <t>2022-08-18 오후 6:08:15</t>
  </si>
  <si>
    <t>2022-08-18 오후 6:09:15</t>
  </si>
  <si>
    <t>2022-08-18 오후 6:10:15</t>
  </si>
  <si>
    <t>2022-08-18 오후 6:11:15</t>
  </si>
  <si>
    <t>2022-08-18 오후 6:12:15</t>
  </si>
  <si>
    <t>2022-08-18 오후 6:13:15</t>
  </si>
  <si>
    <t>2022-08-18 오후 6:14:09</t>
  </si>
  <si>
    <t>2022-08-18 오후 6:15:08</t>
  </si>
  <si>
    <t>2022-08-18 오후 6:16:08</t>
  </si>
  <si>
    <t>2022-08-18 오후 6:17:15</t>
  </si>
  <si>
    <t>2022-08-18 오후 6:18:15</t>
  </si>
  <si>
    <t>2022-08-18 오후 6:19:15</t>
  </si>
  <si>
    <t>2022-08-18 오후 6:20:16</t>
  </si>
  <si>
    <t>2022-08-18 오후 6:21:15</t>
  </si>
  <si>
    <t>2022-08-18 오후 6:22:15</t>
  </si>
  <si>
    <t>2022-08-18 오후 6:23:15</t>
  </si>
  <si>
    <t>2022-08-18 오후 6:24:15</t>
  </si>
  <si>
    <t>2022-08-18 오후 6:25:15</t>
  </si>
  <si>
    <t>2022-08-18 오후 6:26:15</t>
  </si>
  <si>
    <t>2022-08-18 오후 6:27:08</t>
  </si>
  <si>
    <t>2022-08-18 오후 6:28:15</t>
  </si>
  <si>
    <t>2022-08-18 오후 6:29:16</t>
  </si>
  <si>
    <t>2022-08-18 오후 6:30:09</t>
  </si>
  <si>
    <t>2022-08-18 오후 6:31:15</t>
  </si>
  <si>
    <t>2022-08-18 오후 6:32:15</t>
  </si>
  <si>
    <t>2022-08-18 오후 6:33:15</t>
  </si>
  <si>
    <t>2022-08-18 오후 6:34:15</t>
  </si>
  <si>
    <t>2022-08-18 오후 6:35:09</t>
  </si>
  <si>
    <t>2022-08-18 오후 6:36:08</t>
  </si>
  <si>
    <t>2022-08-18 오후 6:37:09</t>
  </si>
  <si>
    <t>2022-08-18 오후 6:38:15</t>
  </si>
  <si>
    <t>2022-08-18 오후 6:39:15</t>
  </si>
  <si>
    <t>2022-08-18 오후 6:40:15</t>
  </si>
  <si>
    <t>2022-08-18 오후 6:41:15</t>
  </si>
  <si>
    <t>2022-08-18 오후 6:42:15</t>
  </si>
  <si>
    <t>2022-08-18 오후 6:43:15</t>
  </si>
  <si>
    <t>2022-08-18 오후 6:44:08</t>
  </si>
  <si>
    <t>2022-08-18 오후 6:45:15</t>
  </si>
  <si>
    <t>2022-08-18 오후 6:46:09</t>
  </si>
  <si>
    <t>2022-08-18 오후 6:47:09</t>
  </si>
  <si>
    <t>2022-08-18 오후 6:48:15</t>
  </si>
  <si>
    <t>2022-08-18 오후 6:49:15</t>
  </si>
  <si>
    <t>2022-08-18 오후 6:50:15</t>
  </si>
  <si>
    <t>2022-08-18 오후 6:51:09</t>
  </si>
  <si>
    <t>2022-08-18 오후 6:52:09</t>
  </si>
  <si>
    <t>2022-08-18 오후 6:53:09</t>
  </si>
  <si>
    <t>2022-08-18 오후 6:54:15</t>
  </si>
  <si>
    <t>2022-08-18 오후 6:55:16</t>
  </si>
  <si>
    <t>2022-08-18 오후 6:56:16</t>
  </si>
  <si>
    <t>2022-08-18 오후 6:57:16</t>
  </si>
  <si>
    <t>2022-08-18 오후 6:58:16</t>
  </si>
  <si>
    <t>2022-08-18 오후 6:59:16</t>
  </si>
  <si>
    <t>2022-08-18 오후 7:00:16</t>
  </si>
  <si>
    <t>2022-08-18 오후 7:01:16</t>
  </si>
  <si>
    <t>2022-08-18 오후 7:02:15</t>
  </si>
  <si>
    <t>2022-08-18 오후 7:03:15</t>
  </si>
  <si>
    <t>2022-08-18 오후 7:04:15</t>
  </si>
  <si>
    <t>2022-08-18 오후 7:05:13</t>
  </si>
  <si>
    <t>2022-08-18 오후 7:06:09</t>
  </si>
  <si>
    <t>2022-08-18 오후 7:07:09</t>
  </si>
  <si>
    <t>2022-08-18 오후 7:08:16</t>
  </si>
  <si>
    <t>2022-08-18 오후 7:09:15</t>
  </si>
  <si>
    <t>2022-08-18 오후 7:10:16</t>
  </si>
  <si>
    <t>2022-08-18 오후 7:11:16</t>
  </si>
  <si>
    <t>2022-08-18 오후 7:13:08</t>
  </si>
  <si>
    <t>2022-08-18 오후 7:14:09</t>
  </si>
  <si>
    <t>2022-08-18 오후 7:15:09</t>
  </si>
  <si>
    <t>2022-08-18 오후 7:17:13</t>
  </si>
  <si>
    <t>2022-08-18 오후 7:18:15</t>
  </si>
  <si>
    <t>2022-08-18 오후 7:19:16</t>
  </si>
  <si>
    <t>2022-08-18 오후 7:20:15</t>
  </si>
  <si>
    <t>2022-08-18 오후 7:21:16</t>
  </si>
  <si>
    <t>2022-08-18 오후 7:23:09</t>
  </si>
  <si>
    <t>2022-08-18 오후 7:24:09</t>
  </si>
  <si>
    <t>2022-08-18 오후 7:25:08</t>
  </si>
  <si>
    <t>2022-08-18 오후 7:26:09</t>
  </si>
  <si>
    <t>2022-08-18 오후 7:27:09</t>
  </si>
  <si>
    <t>2022-08-18 오후 7:29:09</t>
  </si>
  <si>
    <t>2022-08-18 오후 7:30:15</t>
  </si>
  <si>
    <t>2022-08-18 오후 7:31:09</t>
  </si>
  <si>
    <t>2022-08-18 오후 7:32:09</t>
  </si>
  <si>
    <t>2022-08-18 오후 7:33:08</t>
  </si>
  <si>
    <t>2022-08-18 오후 7:34:09</t>
  </si>
  <si>
    <t>2022-08-18 오후 7:35:09</t>
  </si>
  <si>
    <t>2022-08-18 오후 7:36:09</t>
  </si>
  <si>
    <t>2022-08-18 오후 7:37:09</t>
  </si>
  <si>
    <t>2022-08-18 오후 7:38:09</t>
  </si>
  <si>
    <t>2022-08-18 오후 7:39:09</t>
  </si>
  <si>
    <t>2022-08-18 오후 7:40:09</t>
  </si>
  <si>
    <t>2022-08-18 오후 7:41:09</t>
  </si>
  <si>
    <t>2022-08-18 오후 7:42:09</t>
  </si>
  <si>
    <t>2022-08-18 오후 7:44:09</t>
  </si>
  <si>
    <t>2022-08-18 오후 7:46:09</t>
  </si>
  <si>
    <t>2022-08-18 오후 7:47:09</t>
  </si>
  <si>
    <t>2022-08-18 오후 7:48:16</t>
  </si>
  <si>
    <t>2022-08-18 오후 7:49:16</t>
  </si>
  <si>
    <t>2022-08-18 오후 7:50:16</t>
  </si>
  <si>
    <t>2022-08-18 오후 7:52:09</t>
  </si>
  <si>
    <t>2022-08-18 오후 7:53:16</t>
  </si>
  <si>
    <t>2022-08-18 오후 7:54:16</t>
  </si>
  <si>
    <t>2022-08-18 오후 7:55:09</t>
  </si>
  <si>
    <t>2022-08-18 오후 7:56:09</t>
  </si>
  <si>
    <t>2022-08-18 오후 7:57:16</t>
  </si>
  <si>
    <t>2022-08-18 오후 7:58:16</t>
  </si>
  <si>
    <t>2022-08-18 오후 7:59:16</t>
  </si>
  <si>
    <t>2022-08-18 오후 8:00:16</t>
  </si>
  <si>
    <t>2022-08-18 오후 8:01:16</t>
  </si>
  <si>
    <t>2022-08-18 오후 8:02:16</t>
  </si>
  <si>
    <t>2022-08-18 오후 8:03:16</t>
  </si>
  <si>
    <t>2022-08-18 오후 8:04:09</t>
  </si>
  <si>
    <t>2022-08-18 오후 8:05:16</t>
  </si>
  <si>
    <t>2022-08-18 오후 8:07:09</t>
  </si>
  <si>
    <t>2022-08-18 오후 8:08:16</t>
  </si>
  <si>
    <t>2022-08-18 오후 8:09:16</t>
  </si>
  <si>
    <t>2022-08-18 오후 8:10:16</t>
  </si>
  <si>
    <t>2022-08-18 오후 8:11:16</t>
  </si>
  <si>
    <t>2022-08-18 오후 8:12:09</t>
  </si>
  <si>
    <t>2022-08-18 오후 8:13:09</t>
  </si>
  <si>
    <t>2022-08-18 오후 8:14:09</t>
  </si>
  <si>
    <t>2022-08-18 오후 8:15:09</t>
  </si>
  <si>
    <t>2022-08-18 오후 8:16:09</t>
  </si>
  <si>
    <t>2022-08-18 오후 8:17:09</t>
  </si>
  <si>
    <t>2022-08-18 오후 8:18:09</t>
  </si>
  <si>
    <t>2022-08-18 오후 8:19:16</t>
  </si>
  <si>
    <t>2022-08-18 오후 8:20:16</t>
  </si>
  <si>
    <t>2022-08-18 오후 8:21:16</t>
  </si>
  <si>
    <t>2022-08-18 오후 8:22:09</t>
  </si>
  <si>
    <t>2022-08-18 오후 8:23:15</t>
  </si>
  <si>
    <t>2022-08-18 오후 8:24:09</t>
  </si>
  <si>
    <t>2022-08-18 오후 8:25:09</t>
  </si>
  <si>
    <t>2022-08-18 오후 8:26:09</t>
  </si>
  <si>
    <t>2022-08-18 오후 8:27:16</t>
  </si>
  <si>
    <t>2022-08-18 오후 8:28:16</t>
  </si>
  <si>
    <t>2022-08-18 오후 8:29:16</t>
  </si>
  <si>
    <t>2022-08-18 오후 8:30:16</t>
  </si>
  <si>
    <t>2022-08-18 오후 8:31:16</t>
  </si>
  <si>
    <t>2022-08-18 오후 8:32:16</t>
  </si>
  <si>
    <t>2022-08-18 오후 8:33:16</t>
  </si>
  <si>
    <t>2022-08-18 오후 8:34:16</t>
  </si>
  <si>
    <t>2022-08-18 오후 8:35:09</t>
  </si>
  <si>
    <t>2022-08-18 오후 8:37:09</t>
  </si>
  <si>
    <t>2022-08-18 오후 8:38:09</t>
  </si>
  <si>
    <t>2022-08-18 오후 8:39:16</t>
  </si>
  <si>
    <t>2022-08-18 오후 8:40:16</t>
  </si>
  <si>
    <t>2022-08-18 오후 8:41:16</t>
  </si>
  <si>
    <t>2022-08-18 오후 8:42:16</t>
  </si>
  <si>
    <t>2022-08-18 오후 8:43:09</t>
  </si>
  <si>
    <t>2022-08-18 오후 8:44:09</t>
  </si>
  <si>
    <t>2022-08-18 오후 8:45:14</t>
  </si>
  <si>
    <t>2022-08-18 오후 8:46:13</t>
  </si>
  <si>
    <t>2022-08-18 오후 8:47:09</t>
  </si>
  <si>
    <t>2022-08-18 오후 8:48:09</t>
  </si>
  <si>
    <t>2022-08-18 오후 8:49:09</t>
  </si>
  <si>
    <t>2022-08-18 오후 8:50:09</t>
  </si>
  <si>
    <t>2022-08-18 오후 8:51:16</t>
  </si>
  <si>
    <t>2022-08-18 오후 8:52:16</t>
  </si>
  <si>
    <t>2022-08-18 오후 8:53:09</t>
  </si>
  <si>
    <t>2022-08-18 오후 8:54:09</t>
  </si>
  <si>
    <t>2022-08-18 오후 8:55:16</t>
  </si>
  <si>
    <t>2022-08-18 오후 8:56:16</t>
  </si>
  <si>
    <t>2022-08-18 오후 8:57:16</t>
  </si>
  <si>
    <t>2022-08-18 오후 8:58:16</t>
  </si>
  <si>
    <t>2022-08-18 오후 8:59:16</t>
  </si>
  <si>
    <t>2022-08-18 오후 9:00:09</t>
  </si>
  <si>
    <t>2022-08-18 오후 9:01:09</t>
  </si>
  <si>
    <t>2022-08-18 오후 9:02:09</t>
  </si>
  <si>
    <t>2022-08-18 오후 9:03:16</t>
  </si>
  <si>
    <t>2022-08-18 오후 9:04:09</t>
  </si>
  <si>
    <t>2022-08-18 오후 9:05:09</t>
  </si>
  <si>
    <t>2022-08-18 오후 9:06:09</t>
  </si>
  <si>
    <t>2022-08-18 오후 9:07:16</t>
  </si>
  <si>
    <t>2022-08-18 오후 9:08:16</t>
  </si>
  <si>
    <t>2022-08-18 오후 9:09:09</t>
  </si>
  <si>
    <t>2022-08-18 오후 9:10:09</t>
  </si>
  <si>
    <t>2022-08-18 오후 9:11:16</t>
  </si>
  <si>
    <t>2022-08-18 오후 9:12:16</t>
  </si>
  <si>
    <t>2022-08-18 오후 9:13:16</t>
  </si>
  <si>
    <t>2022-08-18 오후 9:14:16</t>
  </si>
  <si>
    <t>2022-08-18 오후 9:16:09</t>
  </si>
  <si>
    <t>2022-08-18 오후 9:17:16</t>
  </si>
  <si>
    <t>2022-08-18 오후 9:18:16</t>
  </si>
  <si>
    <t>2022-08-18 오후 9:19:16</t>
  </si>
  <si>
    <t>2022-08-18 오후 9:20:16</t>
  </si>
  <si>
    <t>2022-08-18 오후 9:21:09</t>
  </si>
  <si>
    <t>2022-08-18 오후 9:22:16</t>
  </si>
  <si>
    <t>2022-08-18 오후 9:23:16</t>
  </si>
  <si>
    <t>2022-08-18 오후 9:24:16</t>
  </si>
  <si>
    <t>2022-08-18 오후 9:25:16</t>
  </si>
  <si>
    <t>2022-08-18 오후 9:26:16</t>
  </si>
  <si>
    <t>2022-08-18 오후 9:28:09</t>
  </si>
  <si>
    <t>2022-08-18 오후 9:29:16</t>
  </si>
  <si>
    <t>2022-08-18 오후 9:30:16</t>
  </si>
  <si>
    <t>2022-08-18 오후 9:31:16</t>
  </si>
  <si>
    <t>2022-08-18 오후 9:32:16</t>
  </si>
  <si>
    <t>2022-08-18 오후 9:33:16</t>
  </si>
  <si>
    <t>2022-08-18 오후 9:34:16</t>
  </si>
  <si>
    <t>2022-08-18 오후 9:36:09</t>
  </si>
  <si>
    <t>2022-08-18 오후 9:38:09</t>
  </si>
  <si>
    <t>2022-08-18 오후 9:39:16</t>
  </si>
  <si>
    <t>2022-08-18 오후 9:40:16</t>
  </si>
  <si>
    <t>2022-08-18 오후 9:42:09</t>
  </si>
  <si>
    <t>2022-08-18 오후 9:43:16</t>
  </si>
  <si>
    <t>2022-08-18 오후 9:44:16</t>
  </si>
  <si>
    <t>2022-08-18 오후 9:46:09</t>
  </si>
  <si>
    <t>2022-08-18 오후 9:47:16</t>
  </si>
  <si>
    <t>2022-08-18 오후 9:48:16</t>
  </si>
  <si>
    <t>2022-08-18 오후 9:49:16</t>
  </si>
  <si>
    <t>2022-08-18 오후 9:50:16</t>
  </si>
  <si>
    <t>2022-08-18 오후 9:51:16</t>
  </si>
  <si>
    <t>2022-08-18 오후 9:52:16</t>
  </si>
  <si>
    <t>2022-08-18 오후 9:53:16</t>
  </si>
  <si>
    <t>2022-08-18 오후 9:55:09</t>
  </si>
  <si>
    <t>2022-08-18 오후 9:56:09</t>
  </si>
  <si>
    <t>2022-08-18 오후 9:57:09</t>
  </si>
  <si>
    <t>2022-08-18 오후 9:58:16</t>
  </si>
  <si>
    <t>2022-08-18 오후 9:59:16</t>
  </si>
  <si>
    <t>2022-08-18 오후 10:00:09</t>
  </si>
  <si>
    <t>2022-08-18 오후 10:02:09</t>
  </si>
  <si>
    <t>2022-08-18 오후 10:04:09</t>
  </si>
  <si>
    <t>2022-08-18 오후 10:05:09</t>
  </si>
  <si>
    <t>2022-08-18 오후 10:06:09</t>
  </si>
  <si>
    <t>2022-08-18 오후 10:07:09</t>
  </si>
  <si>
    <t>2022-08-18 오후 10:08:09</t>
  </si>
  <si>
    <t>2022-08-18 오후 10:09:09</t>
  </si>
  <si>
    <t>2022-08-18 오후 10:10:09</t>
  </si>
  <si>
    <t>2022-08-18 오후 10:11:16</t>
  </si>
  <si>
    <t>2022-08-18 오후 10:12:16</t>
  </si>
  <si>
    <t>2022-08-18 오후 10:13:16</t>
  </si>
  <si>
    <t>2022-08-18 오후 10:15:09</t>
  </si>
  <si>
    <t>2022-08-18 오후 10:17:09</t>
  </si>
  <si>
    <t>2022-08-18 오후 10:18:09</t>
  </si>
  <si>
    <t>2022-08-18 오후 10:19:17</t>
  </si>
  <si>
    <t>2022-08-18 오후 10:20:16</t>
  </si>
  <si>
    <t>2022-08-18 오후 10:22:09</t>
  </si>
  <si>
    <t>2022-08-18 오후 10:23:16</t>
  </si>
  <si>
    <t>2022-08-18 오후 10:24:16</t>
  </si>
  <si>
    <t>2022-08-18 오후 10:25:16</t>
  </si>
  <si>
    <t>2022-08-18 오후 10:26:16</t>
  </si>
  <si>
    <t>2022-08-18 오후 10:28:09</t>
  </si>
  <si>
    <t>2022-08-18 오후 10:29:09</t>
  </si>
  <si>
    <t>2022-08-18 오후 10:30:09</t>
  </si>
  <si>
    <t>2022-08-18 오후 10:31:16</t>
  </si>
  <si>
    <t>2022-08-18 오후 10:32:16</t>
  </si>
  <si>
    <t>2022-08-18 오후 10:33:09</t>
  </si>
  <si>
    <t>2022-08-18 오후 10:34:09</t>
  </si>
  <si>
    <t>2022-08-18 오후 10:38:09</t>
  </si>
  <si>
    <t>2022-08-18 오후 10:39:09</t>
  </si>
  <si>
    <t>2022-08-18 오후 10:40:09</t>
  </si>
  <si>
    <t>2022-08-18 오후 10:41:09</t>
  </si>
  <si>
    <t>2022-08-18 오후 10:42:09</t>
  </si>
  <si>
    <t>2022-08-18 오후 10:43:09</t>
  </si>
  <si>
    <t>2022-08-18 오후 10:44:09</t>
  </si>
  <si>
    <t>2022-08-18 오후 10:46:09</t>
  </si>
  <si>
    <t>2022-08-18 오후 10:48:09</t>
  </si>
  <si>
    <t>2022-08-18 오후 10:49:09</t>
  </si>
  <si>
    <t>2022-08-18 오후 10:50:09</t>
  </si>
  <si>
    <t>2022-08-18 오후 10:51:09</t>
  </si>
  <si>
    <t>2022-08-18 오후 10:52:09</t>
  </si>
  <si>
    <t>2022-08-18 오후 10:53:09</t>
  </si>
  <si>
    <t>2022-08-18 오후 10:54:09</t>
  </si>
  <si>
    <t>2022-08-18 오후 10:55:09</t>
  </si>
  <si>
    <t>2022-08-18 오후 10:56:09</t>
  </si>
  <si>
    <t>2022-08-18 오후 10:57:09</t>
  </si>
  <si>
    <t>2022-08-18 오후 10:58:09</t>
  </si>
  <si>
    <t>2022-08-18 오후 10:59:16</t>
  </si>
  <si>
    <t>2022-08-18 오후 11:00:16</t>
  </si>
  <si>
    <t>2022-08-18 오후 11:01:16</t>
  </si>
  <si>
    <t>2022-08-18 오후 11:02:09</t>
  </si>
  <si>
    <t>2022-08-18 오후 11:03:09</t>
  </si>
  <si>
    <t>2022-08-18 오후 11:04:09</t>
  </si>
  <si>
    <t>2022-08-18 오후 11:05:09</t>
  </si>
  <si>
    <t>2022-08-18 오후 11:06:09</t>
  </si>
  <si>
    <t>2022-08-18 오후 11:07:09</t>
  </si>
  <si>
    <t>2022-08-18 오후 11:08:09</t>
  </si>
  <si>
    <t>2022-08-18 오후 11:09:16</t>
  </si>
  <si>
    <t>2022-08-18 오후 11:10:16</t>
  </si>
  <si>
    <t>2022-08-18 오후 11:11:16</t>
  </si>
  <si>
    <t>2022-08-18 오후 11:12:16</t>
  </si>
  <si>
    <t>2022-08-18 오후 11:13:09</t>
  </si>
  <si>
    <t>2022-08-18 오후 11:14:09</t>
  </si>
  <si>
    <t>2022-08-18 오후 11:15:16</t>
  </si>
  <si>
    <t>2022-08-18 오후 11:16:16</t>
  </si>
  <si>
    <t>2022-08-18 오후 11:17:09</t>
  </si>
  <si>
    <t>2022-08-18 오후 11:18:09</t>
  </si>
  <si>
    <t>2022-08-18 오후 11:19:09</t>
  </si>
  <si>
    <t>2022-08-18 오후 11:20:16</t>
  </si>
  <si>
    <t>2022-08-18 오후 11:21:09</t>
  </si>
  <si>
    <t>2022-08-18 오후 11:22:09</t>
  </si>
  <si>
    <t>2022-08-18 오후 11:23:17</t>
  </si>
  <si>
    <t>2022-08-18 오후 11:25:09</t>
  </si>
  <si>
    <t>2022-08-18 오후 11:26:09</t>
  </si>
  <si>
    <t>2022-08-18 오후 11:27:09</t>
  </si>
  <si>
    <t>2022-08-18 오후 11:28:09</t>
  </si>
  <si>
    <t>2022-08-18 오후 11:29:09</t>
  </si>
  <si>
    <t>2022-08-18 오후 11:30:09</t>
  </si>
  <si>
    <t>2022-08-18 오후 11:31:09</t>
  </si>
  <si>
    <t>2022-08-18 오후 11:32:09</t>
  </si>
  <si>
    <t>2022-08-18 오후 11:33:09</t>
  </si>
  <si>
    <t>2022-08-18 오후 11:34:09</t>
  </si>
  <si>
    <t>2022-08-18 오후 11:35:09</t>
  </si>
  <si>
    <t>2022-08-18 오후 11:37:09</t>
  </si>
  <si>
    <t>2022-08-18 오후 11:39:09</t>
  </si>
  <si>
    <t>2022-08-18 오후 11:40:17</t>
  </si>
  <si>
    <t>2022-08-18 오후 11:41:16</t>
  </si>
  <si>
    <t>2022-08-18 오후 11:42:16</t>
  </si>
  <si>
    <t>2022-08-18 오후 11:44:09</t>
  </si>
  <si>
    <t>2022-08-18 오후 11:45:09</t>
  </si>
  <si>
    <t>2022-08-18 오후 11:46:09</t>
  </si>
  <si>
    <t>2022-08-18 오후 11:47:10</t>
  </si>
  <si>
    <t>2022-08-18 오후 11:48:10</t>
  </si>
  <si>
    <t>2022-08-18 오후 11:49:18</t>
  </si>
  <si>
    <t>2022-08-18 오후 11:50:16</t>
  </si>
  <si>
    <t>2022-08-18 오후 11:52:10</t>
  </si>
  <si>
    <t>2022-08-18 오후 11:53:10</t>
  </si>
  <si>
    <t>2022-08-18 오후 11:54:10</t>
  </si>
  <si>
    <t>2022-08-18 오후 11:55:09</t>
  </si>
  <si>
    <t>2022-08-18 오후 11:56:18</t>
  </si>
  <si>
    <t>2022-08-18 오후 11:57:16</t>
  </si>
  <si>
    <t>2022-08-18 오후 11:58:16</t>
  </si>
  <si>
    <t>2022-08-18 오후 11:59:17</t>
  </si>
  <si>
    <t>2022-08-19 오전 12:00:16</t>
  </si>
  <si>
    <t>2022-08-19 오전 12:01:16</t>
  </si>
  <si>
    <t>2022-08-19 오전 12:03:09</t>
  </si>
  <si>
    <t>2022-08-19 오전 12:04:10</t>
  </si>
  <si>
    <t>2022-08-19 오전 12:05:10</t>
  </si>
  <si>
    <t>2022-08-19 오전 12:06:16</t>
  </si>
  <si>
    <t>2022-08-19 오전 12:07:09</t>
  </si>
  <si>
    <t>2022-08-19 오전 12:08:10</t>
  </si>
  <si>
    <t>2022-08-19 오전 12:09:09</t>
  </si>
  <si>
    <t>2022-08-19 오전 12:10:09</t>
  </si>
  <si>
    <t>2022-08-19 오전 12:11:10</t>
  </si>
  <si>
    <t>2022-08-19 오전 12:12:09</t>
  </si>
  <si>
    <t>2022-08-19 오전 12:13:10</t>
  </si>
  <si>
    <t>2022-08-19 오전 12:14:10</t>
  </si>
  <si>
    <t>2022-08-19 오전 12:15:09</t>
  </si>
  <si>
    <t>2022-08-19 오전 12:16:10</t>
  </si>
  <si>
    <t>2022-08-19 오전 12:17:09</t>
  </si>
  <si>
    <t>2022-08-19 오전 12:18:24</t>
  </si>
  <si>
    <t>2022-08-19 오전 12:19:10</t>
  </si>
  <si>
    <t>2022-08-19 오전 12:20:09</t>
  </si>
  <si>
    <t>2022-08-19 오전 12:21:09</t>
  </si>
  <si>
    <t>2022-08-19 오전 12:22:17</t>
  </si>
  <si>
    <t>2022-08-19 오전 12:23:09</t>
  </si>
  <si>
    <t>2022-08-19 오전 12:25:09</t>
  </si>
  <si>
    <t>2022-08-19 오전 12:26:10</t>
  </si>
  <si>
    <t>2022-08-19 오전 12:27:09</t>
  </si>
  <si>
    <t>2022-08-19 오전 12:28:10</t>
  </si>
  <si>
    <t>2022-08-19 오전 12:29:09</t>
  </si>
  <si>
    <t>2022-08-19 오전 12:30:17</t>
  </si>
  <si>
    <t>2022-08-19 오전 12:31:16</t>
  </si>
  <si>
    <t>2022-08-19 오전 12:32:17</t>
  </si>
  <si>
    <t>2022-08-19 오전 12:33:10</t>
  </si>
  <si>
    <t>2022-08-19 오전 12:34:15</t>
  </si>
  <si>
    <t>2022-08-19 오전 12:35:16</t>
  </si>
  <si>
    <t>2022-08-19 오전 12:36:17</t>
  </si>
  <si>
    <t>2022-08-19 오전 12:38:10</t>
  </si>
  <si>
    <t>2022-08-19 오전 12:39:09</t>
  </si>
  <si>
    <t>2022-08-19 오전 12:41:10</t>
  </si>
  <si>
    <t>2022-08-19 오전 12:42:17</t>
  </si>
  <si>
    <t>2022-08-19 오전 12:43:17</t>
  </si>
  <si>
    <t>2022-08-19 오전 12:44:16</t>
  </si>
  <si>
    <t>2022-08-19 오전 12:45:09</t>
  </si>
  <si>
    <t>2022-08-19 오전 12:46:10</t>
  </si>
  <si>
    <t>2022-08-19 오전 12:47:17</t>
  </si>
  <si>
    <t>2022-08-19 오전 12:48:18</t>
  </si>
  <si>
    <t>2022-08-19 오전 12:49:17</t>
  </si>
  <si>
    <t>2022-08-19 오전 12:50:17</t>
  </si>
  <si>
    <t>2022-08-19 오전 12:52:09</t>
  </si>
  <si>
    <t>2022-08-19 오전 12:53:09</t>
  </si>
  <si>
    <t>2022-08-19 오전 12:54:09</t>
  </si>
  <si>
    <t>2022-08-19 오전 12:55:10</t>
  </si>
  <si>
    <t>2022-08-19 오전 12:56:09</t>
  </si>
  <si>
    <t>2022-08-19 오전 12:57:10</t>
  </si>
  <si>
    <t>2022-08-19 오전 12:58:09</t>
  </si>
  <si>
    <t>2022-08-19 오전 1:00:09</t>
  </si>
  <si>
    <t>2022-08-19 오전 1:01:09</t>
  </si>
  <si>
    <t>2022-08-19 오전 1:02:10</t>
  </si>
  <si>
    <t>2022-08-19 오전 1:03:09</t>
  </si>
  <si>
    <t>2022-08-19 오전 1:04:09</t>
  </si>
  <si>
    <t>2022-08-19 오전 1:05:10</t>
  </si>
  <si>
    <t>2022-08-19 오전 1:07:09</t>
  </si>
  <si>
    <t>2022-08-19 오전 1:08:17</t>
  </si>
  <si>
    <t>2022-08-19 오전 1:09:17</t>
  </si>
  <si>
    <t>2022-08-19 오전 1:10:17</t>
  </si>
  <si>
    <t>2022-08-19 오전 1:12:10</t>
  </si>
  <si>
    <t>2022-08-19 오전 1:13:10</t>
  </si>
  <si>
    <t>2022-08-19 오전 1:14:09</t>
  </si>
  <si>
    <t>2022-08-19 오전 1:15:10</t>
  </si>
  <si>
    <t>2022-08-19 오전 1:16:10</t>
  </si>
  <si>
    <t>2022-08-19 오전 1:17:17</t>
  </si>
  <si>
    <t>2022-08-19 오전 1:18:17</t>
  </si>
  <si>
    <t>2022-08-19 오전 1:19:16</t>
  </si>
  <si>
    <t>2022-08-19 오전 1:20:17</t>
  </si>
  <si>
    <t>2022-08-19 오전 1:21:16</t>
  </si>
  <si>
    <t>2022-08-19 오전 1:23:10</t>
  </si>
  <si>
    <t>2022-08-19 오전 1:25:10</t>
  </si>
  <si>
    <t>2022-08-19 오전 1:26:17</t>
  </si>
  <si>
    <t>2022-08-19 오전 1:27:17</t>
  </si>
  <si>
    <t>2022-08-19 오전 1:28:17</t>
  </si>
  <si>
    <t>2022-08-19 오전 1:30:10</t>
  </si>
  <si>
    <t>2022-08-19 오전 1:31:17</t>
  </si>
  <si>
    <t>2022-08-19 오전 1:32:17</t>
  </si>
  <si>
    <t>2022-08-19 오전 1:33:17</t>
  </si>
  <si>
    <t>2022-08-19 오전 1:34:17</t>
  </si>
  <si>
    <t>2022-08-19 오전 1:37:10</t>
  </si>
  <si>
    <t>2022-08-19 오전 1:39:10</t>
  </si>
  <si>
    <t>2022-08-19 오전 1:40:10</t>
  </si>
  <si>
    <t>2022-08-19 오전 1:41:10</t>
  </si>
  <si>
    <t>2022-08-19 오전 1:42:17</t>
  </si>
  <si>
    <t>2022-08-19 오전 1:47:10</t>
  </si>
  <si>
    <t>2022-08-19 오전 1:49:10</t>
  </si>
  <si>
    <t>2022-08-19 오전 1:50:10</t>
  </si>
  <si>
    <t>2022-08-19 오전 1:52:10</t>
  </si>
  <si>
    <t>2022-08-19 오전 1:54:10</t>
  </si>
  <si>
    <t>2022-08-19 오전 1:55:17</t>
  </si>
  <si>
    <t>2022-08-19 오전 1:56:17</t>
  </si>
  <si>
    <t>2022-08-19 오전 1:58:10</t>
  </si>
  <si>
    <t>2022-08-19 오전 1:59:17</t>
  </si>
  <si>
    <t>2022-08-19 오전 2:00:17</t>
  </si>
  <si>
    <t>2022-08-19 오전 2:01:17</t>
  </si>
  <si>
    <t>2022-08-19 오전 2:02:17</t>
  </si>
  <si>
    <t>2022-08-19 오전 2:04:10</t>
  </si>
  <si>
    <t>2022-08-19 오전 2:08:10</t>
  </si>
  <si>
    <t>2022-08-19 오전 2:09:10</t>
  </si>
  <si>
    <t>2022-08-19 오전 2:10:10</t>
  </si>
  <si>
    <t>2022-08-19 오전 2:11:10</t>
  </si>
  <si>
    <t>2022-08-19 오전 2:12:17</t>
  </si>
  <si>
    <t>2022-08-19 오전 2:14:10</t>
  </si>
  <si>
    <t>2022-08-19 오전 2:15:17</t>
  </si>
  <si>
    <t>2022-08-19 오전 2:16:17</t>
  </si>
  <si>
    <t>2022-08-19 오전 2:17:17</t>
  </si>
  <si>
    <t>2022-08-19 오전 2:18:17</t>
  </si>
  <si>
    <t>2022-08-19 오전 2:19:17</t>
  </si>
  <si>
    <t>2022-08-19 오전 2:20:18</t>
  </si>
  <si>
    <t>2022-08-19 오전 2:21:17</t>
  </si>
  <si>
    <t>2022-08-19 오전 2:22:10</t>
  </si>
  <si>
    <t>2022-08-19 오전 2:23:10</t>
  </si>
  <si>
    <t>2022-08-19 오전 2:24:17</t>
  </si>
  <si>
    <t>2022-08-19 오전 2:25:17</t>
  </si>
  <si>
    <t>2022-08-19 오전 2:26:10</t>
  </si>
  <si>
    <t>2022-08-19 오전 2:27:10</t>
  </si>
  <si>
    <t>2022-08-19 오전 2:28:17</t>
  </si>
  <si>
    <t>2022-08-19 오전 2:29:17</t>
  </si>
  <si>
    <t>2022-08-19 오전 2:31:10</t>
  </si>
  <si>
    <t>2022-08-19 오전 2:32:17</t>
  </si>
  <si>
    <t>2022-08-19 오전 2:33:17</t>
  </si>
  <si>
    <t>2022-08-19 오전 2:34:17</t>
  </si>
  <si>
    <t>2022-08-19 오전 2:35:17</t>
  </si>
  <si>
    <t>2022-08-19 오전 2:36:18</t>
  </si>
  <si>
    <t>2022-08-19 오전 2:37:17</t>
  </si>
  <si>
    <t>2022-08-19 오전 2:38:18</t>
  </si>
  <si>
    <t>2022-08-19 오전 2:39:17</t>
  </si>
  <si>
    <t>2022-08-19 오전 2:40:17</t>
  </si>
  <si>
    <t>2022-08-19 오전 2:41:17</t>
  </si>
  <si>
    <t>2022-08-19 오전 2:42:17</t>
  </si>
  <si>
    <t>2022-08-19 오전 2:43:17</t>
  </si>
  <si>
    <t>2022-08-19 오전 2:44:17</t>
  </si>
  <si>
    <t>2022-08-19 오전 2:45:10</t>
  </si>
  <si>
    <t>2022-08-19 오전 2:46:17</t>
  </si>
  <si>
    <t>2022-08-19 오전 2:47:17</t>
  </si>
  <si>
    <t>2022-08-19 오전 2:48:17</t>
  </si>
  <si>
    <t>2022-08-19 오전 2:49:17</t>
  </si>
  <si>
    <t>2022-08-19 오전 2:50:17</t>
  </si>
  <si>
    <t>2022-08-19 오전 2:51:17</t>
  </si>
  <si>
    <t>2022-08-19 오전 2:52:17</t>
  </si>
  <si>
    <t>2022-08-19 오전 2:53:17</t>
  </si>
  <si>
    <t>2022-08-19 오전 2:54:17</t>
  </si>
  <si>
    <t>2022-08-19 오전 2:55:17</t>
  </si>
  <si>
    <t>2022-08-19 오전 2:56:17</t>
  </si>
  <si>
    <t>2022-08-19 오전 2:57:17</t>
  </si>
  <si>
    <t>2022-08-19 오전 2:58:17</t>
  </si>
  <si>
    <t>2022-08-19 오전 2:59:17</t>
  </si>
  <si>
    <t>2022-08-19 오전 3:00:17</t>
  </si>
  <si>
    <t>2022-08-19 오전 3:01:17</t>
  </si>
  <si>
    <t>2022-08-19 오전 3:02:17</t>
  </si>
  <si>
    <t>2022-08-19 오전 3:03:17</t>
  </si>
  <si>
    <t>2022-08-19 오전 3:04:17</t>
  </si>
  <si>
    <t>2022-08-19 오전 3:05:10</t>
  </si>
  <si>
    <t>2022-08-19 오전 3:06:16</t>
  </si>
  <si>
    <t>2022-08-19 오전 3:07:10</t>
  </si>
  <si>
    <t>2022-08-19 오전 3:09:10</t>
  </si>
  <si>
    <t>2022-08-19 오전 3:10:10</t>
  </si>
  <si>
    <t>2022-08-19 오전 3:11:10</t>
  </si>
  <si>
    <t>2022-08-19 오전 3:12:10</t>
  </si>
  <si>
    <t>2022-08-19 오전 3:13:10</t>
  </si>
  <si>
    <t>2022-08-19 오전 3:14:10</t>
  </si>
  <si>
    <t>2022-08-19 오전 3:15:10</t>
  </si>
  <si>
    <t>2022-08-19 오전 3:16:10</t>
  </si>
  <si>
    <t>2022-08-19 오전 3:17:10</t>
  </si>
  <si>
    <t>2022-08-19 오전 3:18:10</t>
  </si>
  <si>
    <t>2022-08-19 오전 3:19:18</t>
  </si>
  <si>
    <t>2022-08-19 오전 3:20:10</t>
  </si>
  <si>
    <t>2022-08-19 오전 3:21:10</t>
  </si>
  <si>
    <t>2022-08-19 오전 3:22:17</t>
  </si>
  <si>
    <t>2022-08-19 오전 3:23:17</t>
  </si>
  <si>
    <t>2022-08-19 오전 3:24:17</t>
  </si>
  <si>
    <t>2022-08-19 오전 3:25:17</t>
  </si>
  <si>
    <t>2022-08-19 오전 3:26:17</t>
  </si>
  <si>
    <t>2022-08-19 오전 3:28:10</t>
  </si>
  <si>
    <t>2022-08-19 오전 3:29:17</t>
  </si>
  <si>
    <t>2022-08-19 오전 3:30:17</t>
  </si>
  <si>
    <t>2022-08-19 오전 3:31:17</t>
  </si>
  <si>
    <t>2022-08-19 오전 3:32:18</t>
  </si>
  <si>
    <t>2022-08-19 오전 3:33:17</t>
  </si>
  <si>
    <t>2022-08-19 오전 3:34:16</t>
  </si>
  <si>
    <t>2022-08-19 오전 3:35:16</t>
  </si>
  <si>
    <t>2022-08-19 오전 3:36:17</t>
  </si>
  <si>
    <t>2022-08-19 오전 3:37:17</t>
  </si>
  <si>
    <t>2022-08-19 오전 3:39:10</t>
  </si>
  <si>
    <t>2022-08-19 오전 3:40:17</t>
  </si>
  <si>
    <t>2022-08-19 오전 3:41:17</t>
  </si>
  <si>
    <t>2022-08-19 오전 3:43:10</t>
  </si>
  <si>
    <t>2022-08-19 오전 3:44:17</t>
  </si>
  <si>
    <t>2022-08-19 오전 3:45:17</t>
  </si>
  <si>
    <t>2022-08-19 오전 3:46:17</t>
  </si>
  <si>
    <t>2022-08-19 오전 3:47:17</t>
  </si>
  <si>
    <t>2022-08-19 오전 3:48:17</t>
  </si>
  <si>
    <t>2022-08-19 오전 3:49:17</t>
  </si>
  <si>
    <t>2022-08-19 오전 3:50:17</t>
  </si>
  <si>
    <t>2022-08-19 오전 3:51:17</t>
  </si>
  <si>
    <t>2022-08-19 오전 3:52:17</t>
  </si>
  <si>
    <t>2022-08-19 오전 3:53:17</t>
  </si>
  <si>
    <t>2022-08-19 오전 3:54:17</t>
  </si>
  <si>
    <t>2022-08-19 오전 3:55:17</t>
  </si>
  <si>
    <t>2022-08-19 오전 3:56:18</t>
  </si>
  <si>
    <t>2022-08-19 오전 3:57:17</t>
  </si>
  <si>
    <t>2022-08-19 오전 3:58:17</t>
  </si>
  <si>
    <t>2022-08-19 오전 3:59:17</t>
  </si>
  <si>
    <t>2022-08-19 오전 4:00:17</t>
  </si>
  <si>
    <t>2022-08-19 오전 4:01:18</t>
  </si>
  <si>
    <t>2022-08-19 오전 4:02:17</t>
  </si>
  <si>
    <t>2022-08-19 오전 4:03:17</t>
  </si>
  <si>
    <t>2022-08-19 오전 4:04:17</t>
  </si>
  <si>
    <t>2022-08-19 오전 4:05:17</t>
  </si>
  <si>
    <t>2022-08-19 오전 4:06:17</t>
  </si>
  <si>
    <t>2022-08-19 오전 4:07:17</t>
  </si>
  <si>
    <t>2022-08-19 오전 4:08:18</t>
  </si>
  <si>
    <t>2022-08-19 오전 4:09:17</t>
  </si>
  <si>
    <t>2022-08-19 오전 4:10:17</t>
  </si>
  <si>
    <t>2022-08-19 오전 4:11:17</t>
  </si>
  <si>
    <t>2022-08-19 오전 4:12:17</t>
  </si>
  <si>
    <t>2022-08-19 오전 4:13:17</t>
  </si>
  <si>
    <t>2022-08-19 오전 4:14:17</t>
  </si>
  <si>
    <t>2022-08-19 오전 4:15:17</t>
  </si>
  <si>
    <t>2022-08-19 오전 4:16:10</t>
  </si>
  <si>
    <t>2022-08-19 오전 4:17:10</t>
  </si>
  <si>
    <t>2022-08-19 오전 4:18:10</t>
  </si>
  <si>
    <t>2022-08-19 오전 4:19:10</t>
  </si>
  <si>
    <t>2022-08-19 오전 4:20:10</t>
  </si>
  <si>
    <t>2022-08-19 오전 4:21:10</t>
  </si>
  <si>
    <t>2022-08-19 오전 4:22:10</t>
  </si>
  <si>
    <t>2022-08-19 오전 4:23:10</t>
  </si>
  <si>
    <t>2022-08-19 오전 4:24:10</t>
  </si>
  <si>
    <t>2022-08-19 오전 4:25:10</t>
  </si>
  <si>
    <t>2022-08-19 오전 4:26:10</t>
  </si>
  <si>
    <t>2022-08-19 오전 4:27:17</t>
  </si>
  <si>
    <t>2022-08-19 오전 4:28:10</t>
  </si>
  <si>
    <t>2022-08-19 오전 4:29:17</t>
  </si>
  <si>
    <t>2022-08-19 오전 4:30:17</t>
  </si>
  <si>
    <t>2022-08-19 오전 4:31:17</t>
  </si>
  <si>
    <t>2022-08-19 오전 4:32:10</t>
  </si>
  <si>
    <t>2022-08-19 오전 4:33:11</t>
  </si>
  <si>
    <t>2022-08-19 오전 4:34:10</t>
  </si>
  <si>
    <t>2022-08-19 오전 4:36:11</t>
  </si>
  <si>
    <t>2022-08-19 오전 4:38:10</t>
  </si>
  <si>
    <t>2022-08-19 오전 4:39:10</t>
  </si>
  <si>
    <t>2022-08-19 오전 4:40:17</t>
  </si>
  <si>
    <t>2022-08-19 오전 4:41:10</t>
  </si>
  <si>
    <t>2022-08-19 오전 4:42:17</t>
  </si>
  <si>
    <t>2022-08-19 오전 4:43:10</t>
  </si>
  <si>
    <t>2022-08-19 오전 4:44:11</t>
  </si>
  <si>
    <t>2022-08-19 오전 4:45:17</t>
  </si>
  <si>
    <t>2022-08-19 오전 4:46:17</t>
  </si>
  <si>
    <t>2022-08-19 오전 4:47:11</t>
  </si>
  <si>
    <t>2022-08-19 오전 4:48:17</t>
  </si>
  <si>
    <t>2022-08-19 오전 4:49:17</t>
  </si>
  <si>
    <t>2022-08-19 오전 4:50:11</t>
  </si>
  <si>
    <t>2022-08-19 오전 4:51:10</t>
  </si>
  <si>
    <t>2022-08-19 오전 4:52:17</t>
  </si>
  <si>
    <t>2022-08-19 오전 4:53:18</t>
  </si>
  <si>
    <t>2022-08-19 오전 4:54:17</t>
  </si>
  <si>
    <t>2022-08-19 오전 4:55:17</t>
  </si>
  <si>
    <t>2022-08-19 오전 4:56:17</t>
  </si>
  <si>
    <t>2022-08-19 오전 4:57:18</t>
  </si>
  <si>
    <t>2022-08-19 오전 4:58:10</t>
  </si>
  <si>
    <t>2022-08-19 오전 5:00:18</t>
  </si>
  <si>
    <t>2022-08-19 오전 5:01:10</t>
  </si>
  <si>
    <t>2022-08-19 오전 5:02:10</t>
  </si>
  <si>
    <t>2022-08-19 오전 5:03:10</t>
  </si>
  <si>
    <t>2022-08-19 오전 5:04:10</t>
  </si>
  <si>
    <t>2022-08-19 오전 5:05:10</t>
  </si>
  <si>
    <t>2022-08-19 오전 5:06:10</t>
  </si>
  <si>
    <t>2022-08-19 오전 5:07:10</t>
  </si>
  <si>
    <t>2022-08-19 오전 5:08:17</t>
  </si>
  <si>
    <t>2022-08-19 오전 5:09:17</t>
  </si>
  <si>
    <t>2022-08-19 오전 5:10:10</t>
  </si>
  <si>
    <t>2022-08-19 오전 5:11:10</t>
  </si>
  <si>
    <t>2022-08-19 오전 5:12:10</t>
  </si>
  <si>
    <t>2022-08-19 오전 5:13:17</t>
  </si>
  <si>
    <t>2022-08-19 오전 5:14:17</t>
  </si>
  <si>
    <t>2022-08-19 오전 5:15:17</t>
  </si>
  <si>
    <t>2022-08-19 오전 5:16:10</t>
  </si>
  <si>
    <t>2022-08-19 오전 5:17:17</t>
  </si>
  <si>
    <t>2022-08-19 오전 5:18:17</t>
  </si>
  <si>
    <t>2022-08-19 오전 5:19:18</t>
  </si>
  <si>
    <t>2022-08-19 오전 5:20:17</t>
  </si>
  <si>
    <t>2022-08-19 오전 5:21:17</t>
  </si>
  <si>
    <t>2022-08-19 오전 5:22:17</t>
  </si>
  <si>
    <t>2022-08-19 오전 5:23:10</t>
  </si>
  <si>
    <t>2022-08-19 오전 5:24:11</t>
  </si>
  <si>
    <t>2022-08-19 오전 5:25:11</t>
  </si>
  <si>
    <t>2022-08-19 오전 5:26:11</t>
  </si>
  <si>
    <t>2022-08-19 오전 5:27:18</t>
  </si>
  <si>
    <t>2022-08-19 오전 5:28:11</t>
  </si>
  <si>
    <t>2022-08-19 오전 5:29:18</t>
  </si>
  <si>
    <t>2022-08-19 오전 5:30:18</t>
  </si>
  <si>
    <t>2022-08-19 오전 5:31:18</t>
  </si>
  <si>
    <t>2022-08-19 오전 5:32:18</t>
  </si>
  <si>
    <t>2022-08-19 오전 5:33:18</t>
  </si>
  <si>
    <t>2022-08-19 오전 5:34:17</t>
  </si>
  <si>
    <t>2022-08-19 오전 5:35:19</t>
  </si>
  <si>
    <t>2022-08-19 오전 5:36:18</t>
  </si>
  <si>
    <t>2022-08-19 오전 5:37:18</t>
  </si>
  <si>
    <t>2022-08-19 오전 5:38:19</t>
  </si>
  <si>
    <t>2022-08-19 오전 5:39:18</t>
  </si>
  <si>
    <t>2022-08-19 오전 5:41:10</t>
  </si>
  <si>
    <t>2022-08-19 오전 5:42:18</t>
  </si>
  <si>
    <t>2022-08-19 오전 5:43:17</t>
  </si>
  <si>
    <t>2022-08-19 오전 5:44:18</t>
  </si>
  <si>
    <t>2022-08-19 오전 5:45:17</t>
  </si>
  <si>
    <t>2022-08-19 오전 5:46:17</t>
  </si>
  <si>
    <t>2022-08-19 오전 5:47:18</t>
  </si>
  <si>
    <t>2022-08-19 오전 5:48:11</t>
  </si>
  <si>
    <t>2022-08-19 오전 5:49:17</t>
  </si>
  <si>
    <t>2022-08-19 오전 5:50:11</t>
  </si>
  <si>
    <t>2022-08-19 오전 5:51:11</t>
  </si>
  <si>
    <t>2022-08-19 오전 5:52:19</t>
  </si>
  <si>
    <t>2022-08-19 오전 5:53:18</t>
  </si>
  <si>
    <t>2022-08-19 오전 5:54:17</t>
  </si>
  <si>
    <t>2022-08-19 오전 5:55:18</t>
  </si>
  <si>
    <t>2022-08-19 오전 5:56:17</t>
  </si>
  <si>
    <t>2022-08-19 오전 5:57:17</t>
  </si>
  <si>
    <t>2022-08-19 오전 5:58:18</t>
  </si>
  <si>
    <t>2022-08-19 오전 5:59:18</t>
  </si>
  <si>
    <t>2022-08-19 오전 6:00:11</t>
  </si>
  <si>
    <t>2022-08-19 오전 6:01:18</t>
  </si>
  <si>
    <t>2022-08-19 오전 6:02:11</t>
  </si>
  <si>
    <t>2022-08-19 오전 6:03:16</t>
  </si>
  <si>
    <t>2022-08-19 오전 6:04:17</t>
  </si>
  <si>
    <t>2022-08-19 오전 6:05:11</t>
  </si>
  <si>
    <t>2022-08-19 오전 6:06:11</t>
  </si>
  <si>
    <t>2022-08-19 오전 6:07:11</t>
  </si>
  <si>
    <t>2022-08-19 오전 6:08:11</t>
  </si>
  <si>
    <t>2022-08-19 오전 6:09:11</t>
  </si>
  <si>
    <t>2022-08-19 오전 6:10:11</t>
  </si>
  <si>
    <t>2022-08-19 오전 6:11:11</t>
  </si>
  <si>
    <t>2022-08-19 오전 6:12:10</t>
  </si>
  <si>
    <t>2022-08-19 오전 6:13:11</t>
  </si>
  <si>
    <t>2022-08-19 오전 6:14:11</t>
  </si>
  <si>
    <t>2022-08-19 오전 6:15:18</t>
  </si>
  <si>
    <t>2022-08-19 오전 6:16:18</t>
  </si>
  <si>
    <t>2022-08-19 오전 6:17:18</t>
  </si>
  <si>
    <t>2022-08-19 오전 6:18:18</t>
  </si>
  <si>
    <t>2022-08-19 오전 6:19:19</t>
  </si>
  <si>
    <t>2022-08-19 오전 6:20:11</t>
  </si>
  <si>
    <t>2022-08-19 오전 6:21:11</t>
  </si>
  <si>
    <t>2022-08-19 오전 6:22:11</t>
  </si>
  <si>
    <t>2022-08-19 오전 6:23:18</t>
  </si>
  <si>
    <t>2022-08-19 오전 6:24:18</t>
  </si>
  <si>
    <t>2022-08-19 오전 6:25:18</t>
  </si>
  <si>
    <t>2022-08-19 오전 6:26:18</t>
  </si>
  <si>
    <t>2022-08-19 오전 6:27:11</t>
  </si>
  <si>
    <t>2022-08-19 오전 6:28:11</t>
  </si>
  <si>
    <t>2022-08-19 오전 6:29:18</t>
  </si>
  <si>
    <t>2022-08-19 오전 6:30:18</t>
  </si>
  <si>
    <t>2022-08-19 오전 6:32:10</t>
  </si>
  <si>
    <t>2022-08-19 오전 6:35:11</t>
  </si>
  <si>
    <t>2022-08-19 오전 6:36:11</t>
  </si>
  <si>
    <t>2022-08-19 오전 6:37:11</t>
  </si>
  <si>
    <t>2022-08-19 오전 6:38:11</t>
  </si>
  <si>
    <t>2022-08-19 오전 6:39:11</t>
  </si>
  <si>
    <t>2022-08-19 오전 6:40:11</t>
  </si>
  <si>
    <t>2022-08-19 오전 6:41:11</t>
  </si>
  <si>
    <t>2022-08-19 오전 6:42:11</t>
  </si>
  <si>
    <t>2022-08-19 오전 6:43:11</t>
  </si>
  <si>
    <t>2022-08-19 오전 6:44:11</t>
  </si>
  <si>
    <t>2022-08-19 오전 6:45:11</t>
  </si>
  <si>
    <t>2022-08-19 오전 6:46:11</t>
  </si>
  <si>
    <t>2022-08-19 오전 6:47:11</t>
  </si>
  <si>
    <t>2022-08-19 오전 6:48:15</t>
  </si>
  <si>
    <t>2022-08-19 오전 6:50:11</t>
  </si>
  <si>
    <t>2022-08-19 오전 6:51:11</t>
  </si>
  <si>
    <t>2022-08-19 오전 6:52:11</t>
  </si>
  <si>
    <t>2022-08-19 오전 6:53:18</t>
  </si>
  <si>
    <t>2022-08-19 오전 6:54:18</t>
  </si>
  <si>
    <t>2022-08-19 오전 6:55:19</t>
  </si>
  <si>
    <t>2022-08-19 오전 6:56:18</t>
  </si>
  <si>
    <t>2022-08-19 오전 6:57:11</t>
  </si>
  <si>
    <t>2022-08-19 오전 6:58:11</t>
  </si>
  <si>
    <t>2022-08-19 오전 6:59:11</t>
  </si>
  <si>
    <t>2022-08-19 오전 7:00:11</t>
  </si>
  <si>
    <t>2022-08-19 오전 7:01:18</t>
  </si>
  <si>
    <t>2022-08-19 오전 7:02:18</t>
  </si>
  <si>
    <t>2022-08-19 오전 7:03:18</t>
  </si>
  <si>
    <t>2022-08-19 오전 7:04:18</t>
  </si>
  <si>
    <t>2022-08-19 오전 7:05:11</t>
  </si>
  <si>
    <t>2022-08-19 오전 7:06:11</t>
  </si>
  <si>
    <t>2022-08-19 오전 7:07:11</t>
  </si>
  <si>
    <t>2022-08-19 오전 7:08:11</t>
  </si>
  <si>
    <t>2022-08-19 오전 7:09:18</t>
  </si>
  <si>
    <t>2022-08-19 오전 7:11:11</t>
  </si>
  <si>
    <t>2022-08-19 오전 7:12:18</t>
  </si>
  <si>
    <t>2022-08-19 오전 7:13:19</t>
  </si>
  <si>
    <t>2022-08-19 오전 7:14:18</t>
  </si>
  <si>
    <t>2022-08-19 오전 7:15:18</t>
  </si>
  <si>
    <t>2022-08-19 오전 7:16:11</t>
  </si>
  <si>
    <t>2022-08-19 오전 7:17:11</t>
  </si>
  <si>
    <t>2022-08-19 오전 7:18:11</t>
  </si>
  <si>
    <t>2022-08-19 오전 7:19:11</t>
  </si>
  <si>
    <t>2022-08-19 오전 7:20:11</t>
  </si>
  <si>
    <t>2022-08-19 오전 7:21:11</t>
  </si>
  <si>
    <t>2022-08-19 오전 7:22:11</t>
  </si>
  <si>
    <t>2022-08-19 오전 7:24:11</t>
  </si>
  <si>
    <t>2022-08-19 오전 7:25:11</t>
  </si>
  <si>
    <t>2022-08-19 오전 7:26:11</t>
  </si>
  <si>
    <t>2022-08-19 오전 7:27:11</t>
  </si>
  <si>
    <t>2022-08-19 오전 7:28:11</t>
  </si>
  <si>
    <t>2022-08-19 오전 7:29:11</t>
  </si>
  <si>
    <t>2022-08-19 오전 7:30:11</t>
  </si>
  <si>
    <t>2022-08-19 오전 7:31:11</t>
  </si>
  <si>
    <t>2022-08-19 오전 7:32:11</t>
  </si>
  <si>
    <t>2022-08-19 오전 7:33:18</t>
  </si>
  <si>
    <t>2022-08-19 오전 7:34:18</t>
  </si>
  <si>
    <t>2022-08-19 오전 7:35:19</t>
  </si>
  <si>
    <t>2022-08-19 오전 7:36:18</t>
  </si>
  <si>
    <t>2022-08-19 오전 7:37:11</t>
  </si>
  <si>
    <t>2022-08-19 오전 7:38:11</t>
  </si>
  <si>
    <t>2022-08-19 오전 7:39:11</t>
  </si>
  <si>
    <t>2022-08-19 오전 7:40:11</t>
  </si>
  <si>
    <t>2022-08-19 오전 7:41:11</t>
  </si>
  <si>
    <t>2022-08-19 오전 7:42:11</t>
  </si>
  <si>
    <t>2022-08-19 오전 7:43:18</t>
  </si>
  <si>
    <t>2022-08-19 오전 7:44:18</t>
  </si>
  <si>
    <t>2022-08-19 오전 7:45:17</t>
  </si>
  <si>
    <t>2022-08-19 오전 7:46:11</t>
  </si>
  <si>
    <t>2022-08-19 오전 7:47:11</t>
  </si>
  <si>
    <t>2022-08-19 오전 7:48:11</t>
  </si>
  <si>
    <t>2022-08-19 오전 7:49:11</t>
  </si>
  <si>
    <t>2022-08-19 오전 7:50:11</t>
  </si>
  <si>
    <t>2022-08-19 오전 7:51:11</t>
  </si>
  <si>
    <t>2022-08-19 오전 7:52:11</t>
  </si>
  <si>
    <t>2022-08-19 오전 7:53:11</t>
  </si>
  <si>
    <t>2022-08-19 오전 7:54:11</t>
  </si>
  <si>
    <t>2022-08-19 오전 7:55:18</t>
  </si>
  <si>
    <t>2022-08-19 오전 7:56:18</t>
  </si>
  <si>
    <t>2022-08-19 오전 7:57:18</t>
  </si>
  <si>
    <t>2022-08-19 오전 7:58:18</t>
  </si>
  <si>
    <t>2022-08-19 오전 7:59:19</t>
  </si>
  <si>
    <t>2022-08-19 오전 8:00:18</t>
  </si>
  <si>
    <t>2022-08-19 오전 8:01:18</t>
  </si>
  <si>
    <t>2022-08-19 오전 8:03:16</t>
  </si>
  <si>
    <t>2022-08-19 오전 8:04:17</t>
  </si>
  <si>
    <t>2022-08-19 오전 8:05:11</t>
  </si>
  <si>
    <t>2022-08-19 오전 8:06:11</t>
  </si>
  <si>
    <t>2022-08-19 오전 8:07:13</t>
  </si>
  <si>
    <t>2022-08-19 오전 8:08:11</t>
  </si>
  <si>
    <t>2022-08-19 오전 8:11:11</t>
  </si>
  <si>
    <t>2022-08-19 오전 8:12:18</t>
  </si>
  <si>
    <t>2022-08-19 오전 8:13:18</t>
  </si>
  <si>
    <t>2022-08-19 오전 8:14:11</t>
  </si>
  <si>
    <t>2022-08-19 오전 8:15:11</t>
  </si>
  <si>
    <t>2022-08-19 오전 8:16:11</t>
  </si>
  <si>
    <t>2022-08-19 오전 8:17:11</t>
  </si>
  <si>
    <t>2022-08-19 오전 8:18:11</t>
  </si>
  <si>
    <t>2022-08-19 오전 8:19:11</t>
  </si>
  <si>
    <t>2022-08-19 오전 8:20:11</t>
  </si>
  <si>
    <t>2022-08-19 오전 8:21:11</t>
  </si>
  <si>
    <t>2022-08-19 오전 8:22:11</t>
  </si>
  <si>
    <t>2022-08-19 오전 8:23:11</t>
  </si>
  <si>
    <t>2022-08-19 오전 8:24:11</t>
  </si>
  <si>
    <t>2022-08-19 오전 8:25:11</t>
  </si>
  <si>
    <t>2022-08-19 오전 8:26:19</t>
  </si>
  <si>
    <t>2022-08-19 오전 8:27:18</t>
  </si>
  <si>
    <t>2022-08-19 오전 8:28:11</t>
  </si>
  <si>
    <t>2022-08-19 오전 8:29:11</t>
  </si>
  <si>
    <t>2022-08-19 오전 8:30:11</t>
  </si>
  <si>
    <t>2022-08-19 오전 8:31:11</t>
  </si>
  <si>
    <t>2022-08-19 오전 8:32:11</t>
  </si>
  <si>
    <t>2022-08-19 오전 8:33:11</t>
  </si>
  <si>
    <t>2022-08-19 오전 8:34:11</t>
  </si>
  <si>
    <t>2022-08-19 오전 8:35:11</t>
  </si>
  <si>
    <t>2022-08-19 오전 8:36:11</t>
  </si>
  <si>
    <t>2022-08-19 오전 8:37:11</t>
  </si>
  <si>
    <t>2022-08-19 오전 8:38:18</t>
  </si>
  <si>
    <t>2022-08-19 오전 8:39:18</t>
  </si>
  <si>
    <t>2022-08-19 오전 8:40:19</t>
  </si>
  <si>
    <t>2022-08-19 오전 8:41:18</t>
  </si>
  <si>
    <t>2022-08-19 오전 8:42:19</t>
  </si>
  <si>
    <t>2022-08-19 오전 8:43:19</t>
  </si>
  <si>
    <t>2022-08-19 오전 8:44:19</t>
  </si>
  <si>
    <t>2022-08-19 오전 8:45:18</t>
  </si>
  <si>
    <t>2022-08-19 오전 8:46:18</t>
  </si>
  <si>
    <t>2022-08-19 오전 8:47:18</t>
  </si>
  <si>
    <t>2022-08-19 오전 8:48:11</t>
  </si>
  <si>
    <t>2022-08-19 오전 8:49:13</t>
  </si>
  <si>
    <t>2022-08-19 오전 8:50:11</t>
  </si>
  <si>
    <t>2022-08-19 오전 8:51:11</t>
  </si>
  <si>
    <t>2022-08-19 오전 8:52:11</t>
  </si>
  <si>
    <t>2022-08-19 오전 8:53:11</t>
  </si>
  <si>
    <t>2022-08-19 오전 8:54:18</t>
  </si>
  <si>
    <t>2022-08-19 오전 8:55:19</t>
  </si>
  <si>
    <t>2022-08-19 오전 8:56:18</t>
  </si>
  <si>
    <t>2022-08-19 오전 8:57:11</t>
  </si>
  <si>
    <t>2022-08-19 오전 8:58:11</t>
  </si>
  <si>
    <t>2022-08-19 오전 8:59:11</t>
  </si>
  <si>
    <t>2022-08-19 오전 9:00:11</t>
  </si>
  <si>
    <t>2022-08-19 오전 9:01:17</t>
  </si>
  <si>
    <t>2022-08-19 오전 9:02:18</t>
  </si>
  <si>
    <t>2022-08-19 오전 9:03:19</t>
  </si>
  <si>
    <t>2022-08-19 오전 9:04:18</t>
  </si>
  <si>
    <t>2022-08-19 오전 9:05:12</t>
  </si>
  <si>
    <t>2022-08-19 오전 9:06:13</t>
  </si>
  <si>
    <t>2022-08-19 오전 9:07:14</t>
  </si>
  <si>
    <t>2022-08-19 오전 9:08:16</t>
  </si>
  <si>
    <t>2022-08-19 오전 9:09:17</t>
  </si>
  <si>
    <t>2022-08-19 오전 9:10:17</t>
  </si>
  <si>
    <t>2022-08-19 오전 9:11:18</t>
  </si>
  <si>
    <t>2022-08-19 오전 9:12:18</t>
  </si>
  <si>
    <t>2022-08-19 오전 9:13:18</t>
  </si>
  <si>
    <t>2022-08-19 오전 9:14:18</t>
  </si>
  <si>
    <t>2022-08-19 오전 9:15:18</t>
  </si>
  <si>
    <t>2022-08-19 오전 9:16:19</t>
  </si>
  <si>
    <t>2022-08-19 오전 9:17:18</t>
  </si>
  <si>
    <t>2022-08-19 오전 9:18:18</t>
  </si>
  <si>
    <t>2022-08-19 오전 9:19:18</t>
  </si>
  <si>
    <t>2022-08-19 오전 9:20:15</t>
  </si>
  <si>
    <t>2022-08-19 오전 9:21:17</t>
  </si>
  <si>
    <t>2022-08-19 오전 9:22:17</t>
  </si>
  <si>
    <t>2022-08-19 오전 9:23:18</t>
  </si>
  <si>
    <t>2022-08-19 오전 9:24:18</t>
  </si>
  <si>
    <t>2022-08-19 오전 9:25:18</t>
  </si>
  <si>
    <t>2022-08-19 오전 9:26:18</t>
  </si>
  <si>
    <t>2022-08-19 오전 9:27:18</t>
  </si>
  <si>
    <t>2022-08-19 오전 9:28:18</t>
  </si>
  <si>
    <t>2022-08-19 오전 9:29:18</t>
  </si>
  <si>
    <t>2022-08-19 오전 9:30:18</t>
  </si>
  <si>
    <t>2022-08-19 오전 9:31:18</t>
  </si>
  <si>
    <t>2022-08-19 오전 9:32:18</t>
  </si>
  <si>
    <t>2022-08-19 오전 9:33:18</t>
  </si>
  <si>
    <t>2022-08-19 오전 9:34:19</t>
  </si>
  <si>
    <t>2022-08-19 오전 9:37:11</t>
  </si>
  <si>
    <t>2022-08-19 오전 9:38:14</t>
  </si>
  <si>
    <t>2022-08-19 오전 9:39:11</t>
  </si>
  <si>
    <t>2022-08-19 오전 9:40:11</t>
  </si>
  <si>
    <t>2022-08-19 오전 9:41:11</t>
  </si>
  <si>
    <t>2022-08-19 오전 9:42:11</t>
  </si>
  <si>
    <t>2022-08-19 오전 9:43:17</t>
  </si>
  <si>
    <t>2022-08-19 오전 9:44:18</t>
  </si>
  <si>
    <t>2022-08-19 오전 9:45:18</t>
  </si>
  <si>
    <t>2022-08-19 오전 9:46:18</t>
  </si>
  <si>
    <t>2022-08-19 오전 9:47:18</t>
  </si>
  <si>
    <t>2022-08-19 오전 9:48:11</t>
  </si>
  <si>
    <t>2022-08-19 오전 9:49:11</t>
  </si>
  <si>
    <t>2022-08-19 오전 9:50:11</t>
  </si>
  <si>
    <t>2022-08-19 오전 9:51:17</t>
  </si>
  <si>
    <t>2022-08-19 오전 9:52:18</t>
  </si>
  <si>
    <t>2022-08-19 오전 9:53:19</t>
  </si>
  <si>
    <t>2022-08-19 오전 9:55:11</t>
  </si>
  <si>
    <t>2022-08-19 오전 9:56:18</t>
  </si>
  <si>
    <t>2022-08-19 오전 9:57:11</t>
  </si>
  <si>
    <t>2022-08-19 오전 10:00:11</t>
  </si>
  <si>
    <t>2022-08-19 오전 10:01:18</t>
  </si>
  <si>
    <t>2022-08-19 오전 10:02:18</t>
  </si>
  <si>
    <t>2022-08-19 오전 10:03:19</t>
  </si>
  <si>
    <t>2022-08-19 오전 10:04:19</t>
  </si>
  <si>
    <t>2022-08-19 오전 10:05:19</t>
  </si>
  <si>
    <t>2022-08-19 오전 10:06:11</t>
  </si>
  <si>
    <t>2022-08-19 오전 10:07:11</t>
  </si>
  <si>
    <t>2022-08-19 오전 10:08:11</t>
  </si>
  <si>
    <t>2022-08-19 오전 10:09:11</t>
  </si>
  <si>
    <t>2022-08-19 오전 10:10:17</t>
  </si>
  <si>
    <t>2022-08-19 오전 10:13:11</t>
  </si>
  <si>
    <t>2022-08-19 오전 10:15:11</t>
  </si>
  <si>
    <t>2022-08-19 오전 10:16:12</t>
  </si>
  <si>
    <t>2022-08-19 오전 10:17:19</t>
  </si>
  <si>
    <t>2022-08-19 오전 10:19:11</t>
  </si>
  <si>
    <t>2022-08-19 오전 10:22:12</t>
  </si>
  <si>
    <t>2022-08-19 오전 10:23:11</t>
  </si>
  <si>
    <t>2022-08-19 오전 10:24:11</t>
  </si>
  <si>
    <t>2022-08-19 오전 10:25:12</t>
  </si>
  <si>
    <t>2022-08-19 오전 10:26:19</t>
  </si>
  <si>
    <t>2022-08-19 오전 10:27:18</t>
  </si>
  <si>
    <t>2022-08-19 오전 10:28:11</t>
  </si>
  <si>
    <t>2022-08-19 오전 10:29:11</t>
  </si>
  <si>
    <t>2022-08-19 오전 10:30:11</t>
  </si>
  <si>
    <t>2022-08-19 오전 10:31:12</t>
  </si>
  <si>
    <t>2022-08-19 오전 10:32:11</t>
  </si>
  <si>
    <t>2022-08-19 오전 10:33:11</t>
  </si>
  <si>
    <t>2022-08-19 오전 10:34:11</t>
  </si>
  <si>
    <t>2022-08-19 오전 10:35:19</t>
  </si>
  <si>
    <t>2022-08-19 오전 10:36:11</t>
  </si>
  <si>
    <t>2022-08-19 오전 10:37:18</t>
  </si>
  <si>
    <t>2022-08-19 오전 10:38:19</t>
  </si>
  <si>
    <t>2022-08-19 오전 10:39:11</t>
  </si>
  <si>
    <t>2022-08-19 오전 10:41:11</t>
  </si>
  <si>
    <t>2022-08-19 오전 10:42:11</t>
  </si>
  <si>
    <t>2022-08-19 오전 10:43:11</t>
  </si>
  <si>
    <t>2022-08-19 오전 10:44:12</t>
  </si>
  <si>
    <t>2022-08-19 오전 10:45:11</t>
  </si>
  <si>
    <t>2022-08-19 오전 10:46:17</t>
  </si>
  <si>
    <t>2022-08-19 오전 10:47:18</t>
  </si>
  <si>
    <t>2022-08-19 오전 10:48:18</t>
  </si>
  <si>
    <t>2022-08-19 오전 10:49:18</t>
  </si>
  <si>
    <t>2022-08-19 오전 10:50:12</t>
  </si>
  <si>
    <t>2022-08-19 오전 10:51:11</t>
  </si>
  <si>
    <t>2022-08-19 오전 10:52:19</t>
  </si>
  <si>
    <t>2022-08-19 오전 10:53:19</t>
  </si>
  <si>
    <t>2022-08-19 오전 10:54:12</t>
  </si>
  <si>
    <t>2022-08-19 오전 10:55:17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</si>
  <si>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</si>
  <si>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</si>
  <si>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</si>
  <si>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</si>
  <si>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</si>
  <si>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</si>
  <si>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</si>
  <si>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</si>
  <si>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Sensor Read Time</t>
    <phoneticPr fontId="1" type="noConversion"/>
  </si>
  <si>
    <t>수신 개수</t>
    <phoneticPr fontId="1" type="noConversion"/>
  </si>
  <si>
    <t>Sensor Read Time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</si>
  <si>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</si>
  <si>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</si>
  <si>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</si>
  <si>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</si>
  <si>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</si>
  <si>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</si>
  <si>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</si>
  <si>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</si>
  <si>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</si>
  <si>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</si>
  <si>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</si>
  <si>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</si>
  <si>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</si>
  <si>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</si>
  <si>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</si>
  <si>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</si>
  <si>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</si>
  <si>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</si>
  <si>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</si>
  <si>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</si>
  <si>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</si>
  <si>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</si>
  <si>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</si>
  <si>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</si>
  <si>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</si>
  <si>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</si>
  <si>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</si>
  <si>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</si>
  <si>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</si>
  <si>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</si>
  <si>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</si>
  <si>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</si>
  <si>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</si>
  <si>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</si>
  <si>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</si>
  <si>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</si>
  <si>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</si>
  <si>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</si>
  <si>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</si>
  <si>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</si>
  <si>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</si>
  <si>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</si>
  <si>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12:43:50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</si>
  <si>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</si>
  <si>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</si>
  <si>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</si>
  <si>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</si>
  <si>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</si>
  <si>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12:49:50</t>
  </si>
  <si>
    <t>2022-08-15 오전 12:50:49</t>
  </si>
  <si>
    <t>2022-08-15 오전 12:51:49</t>
  </si>
  <si>
    <t>2022-08-15 오전 12:52:49</t>
  </si>
  <si>
    <t>2022-08-15 오전 12:53:49</t>
  </si>
  <si>
    <t>2022-08-15 오전 12:55:49</t>
  </si>
  <si>
    <t>2022-08-15 오전 12:56:49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</si>
  <si>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</si>
  <si>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</si>
  <si>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</si>
  <si>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</si>
  <si>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</si>
  <si>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</si>
  <si>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</si>
  <si>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</si>
  <si>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</si>
  <si>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1:06:50</t>
  </si>
  <si>
    <t>2022-08-15 오전 1:07:49</t>
  </si>
  <si>
    <t>2022-08-15 오전 1:08:49</t>
  </si>
  <si>
    <t>2022-08-15 오전 1:09:49</t>
  </si>
  <si>
    <t>2022-08-15 오전 1:10:49</t>
  </si>
  <si>
    <t>2022-08-15 오전 1:11:49</t>
  </si>
  <si>
    <t>2022-08-15 오전 1:12:49</t>
  </si>
  <si>
    <t>2022-08-15 오전 1:13:49</t>
  </si>
  <si>
    <t>2022-08-15 오전 1:14:50</t>
  </si>
  <si>
    <t>2022-08-15 오전 1:15:50</t>
  </si>
  <si>
    <t>2022-08-15 오전 1:16:49</t>
  </si>
  <si>
    <t>2022-08-15 오전 1:17:50</t>
  </si>
  <si>
    <t>2022-08-15 오전 1:18:50</t>
  </si>
  <si>
    <t>2022-08-15 오전 1:19:50</t>
  </si>
  <si>
    <t>2022-08-15 오전 1:20:50</t>
  </si>
  <si>
    <t>2022-08-15 오전 1:21:50</t>
  </si>
  <si>
    <t>2022-08-15 오전 1:22:49</t>
  </si>
  <si>
    <t>2022-08-15 오전 1:23:50</t>
  </si>
  <si>
    <t>2022-08-15 오전 1:24:50</t>
  </si>
  <si>
    <t>2022-08-15 오전 1:25:50</t>
  </si>
  <si>
    <t>2022-08-15 오전 1:26:50</t>
  </si>
  <si>
    <t>2022-08-15 오전 1:27:50</t>
  </si>
  <si>
    <t>2022-08-15 오전 1:28:50</t>
  </si>
  <si>
    <t>2022-08-15 오전 1:29:50</t>
  </si>
  <si>
    <t>2022-08-15 오전 1:30:50</t>
  </si>
  <si>
    <t>2022-08-15 오전 1:31:50</t>
  </si>
  <si>
    <t>2022-08-15 오전 1:32:50</t>
  </si>
  <si>
    <t>2022-08-15 오전 1:33:50</t>
  </si>
  <si>
    <t>2022-08-15 오전 1:34:50</t>
  </si>
  <si>
    <t>2022-08-15 오전 1:35:50</t>
  </si>
  <si>
    <t>2022-08-15 오전 1:36:50</t>
  </si>
  <si>
    <t>2022-08-15 오전 1:37:50</t>
  </si>
  <si>
    <t>2022-08-15 오전 1:38:50</t>
  </si>
  <si>
    <t>2022-08-15 오전 1:39:50</t>
  </si>
  <si>
    <t>2022-08-15 오전 1:40:50</t>
  </si>
  <si>
    <t>2022-08-15 오전 1:41:50</t>
  </si>
  <si>
    <t>2022-08-15 오전 1:42:50</t>
  </si>
  <si>
    <t>2022-08-15 오전 1:43:50</t>
  </si>
  <si>
    <t>2022-08-15 오전 1:44:50</t>
  </si>
  <si>
    <t>2022-08-15 오전 1:45:50</t>
  </si>
  <si>
    <t>2022-08-15 오전 1:46:50</t>
  </si>
  <si>
    <t>2022-08-15 오전 1:47:50</t>
  </si>
  <si>
    <t>2022-08-15 오전 1:48:50</t>
  </si>
  <si>
    <t>2022-08-15 오전 1:49:50</t>
  </si>
  <si>
    <t>2022-08-15 오전 1:50:50</t>
  </si>
  <si>
    <t>2022-08-15 오전 1:51:50</t>
  </si>
  <si>
    <t>2022-08-15 오전 1:52:50</t>
  </si>
  <si>
    <t>2022-08-15 오전 1:53:50</t>
  </si>
  <si>
    <t>2022-08-15 오전 1:54:50</t>
  </si>
  <si>
    <t>2022-08-15 오전 1:55:50</t>
  </si>
  <si>
    <t>2022-08-15 오전 1:56:50</t>
  </si>
  <si>
    <t>2022-08-15 오전 1:57:49</t>
  </si>
  <si>
    <t>2022-08-15 오전 1:58:50</t>
  </si>
  <si>
    <t>2022-08-15 오전 1:59:50</t>
  </si>
  <si>
    <t>2022-08-15 오전 2:00:50</t>
  </si>
  <si>
    <t>2022-08-15 오전 2:01:50</t>
  </si>
  <si>
    <t>2022-08-15 오전 2:02:50</t>
  </si>
  <si>
    <t>2022-08-15 오전 2:03:50</t>
  </si>
  <si>
    <t>2022-08-15 오전 2:04:50</t>
  </si>
  <si>
    <t>2022-08-15 오전 2:05:50</t>
  </si>
  <si>
    <t>2022-08-15 오전 2:06:50</t>
  </si>
  <si>
    <t>2022-08-15 오전 2:07:50</t>
  </si>
  <si>
    <t>2022-08-15 오전 2:08:50</t>
  </si>
  <si>
    <t>2022-08-15 오전 2:09:50</t>
  </si>
  <si>
    <t>2022-08-15 오전 2:10:50</t>
  </si>
  <si>
    <t>2022-08-15 오전 2:11:50</t>
  </si>
  <si>
    <t>2022-08-15 오전 2:12:50</t>
  </si>
  <si>
    <t>2022-08-15 오전 2:13:50</t>
  </si>
  <si>
    <t>2022-08-15 오전 2:14:50</t>
  </si>
  <si>
    <t>2022-08-15 오전 2:15:50</t>
  </si>
  <si>
    <t>2022-08-15 오전 2:16:50</t>
  </si>
  <si>
    <t>2022-08-15 오전 2:17:50</t>
  </si>
  <si>
    <t>2022-08-15 오전 2:18:50</t>
  </si>
  <si>
    <t>2022-08-15 오전 2:19:50</t>
  </si>
  <si>
    <t>2022-08-15 오전 2:20:50</t>
  </si>
  <si>
    <t>2022-08-15 오전 2:21:50</t>
  </si>
  <si>
    <t>2022-08-15 오전 2:22:50</t>
  </si>
  <si>
    <t>2022-08-15 오전 2:23:50</t>
  </si>
  <si>
    <t>2022-08-15 오전 2:24:50</t>
  </si>
  <si>
    <t>2022-08-15 오전 2:25:50</t>
  </si>
  <si>
    <t>2022-08-15 오전 2:26:50</t>
  </si>
  <si>
    <t>2022-08-15 오전 2:27:50</t>
  </si>
  <si>
    <t>2022-08-15 오전 2:28:50</t>
  </si>
  <si>
    <t>2022-08-15 오전 2:29:50</t>
  </si>
  <si>
    <t>2022-08-15 오전 2:30:50</t>
  </si>
  <si>
    <t>2022-08-15 오전 2:31:50</t>
  </si>
  <si>
    <t>2022-08-15 오전 2:32:50</t>
  </si>
  <si>
    <t>2022-08-15 오전 2:33:50</t>
  </si>
  <si>
    <t>2022-08-15 오전 2:34:50</t>
  </si>
  <si>
    <t>2022-08-15 오전 2:35:50</t>
  </si>
  <si>
    <t>2022-08-15 오전 2:36:50</t>
  </si>
  <si>
    <t>2022-08-15 오전 2:37:50</t>
  </si>
  <si>
    <t>2022-08-15 오전 2:38:50</t>
  </si>
  <si>
    <t>2022-08-15 오전 2:39:50</t>
  </si>
  <si>
    <t>2022-08-15 오전 2:40:50</t>
  </si>
  <si>
    <t>2022-08-15 오전 2:41:50</t>
  </si>
  <si>
    <t>2022-08-15 오전 2:42:50</t>
  </si>
  <si>
    <t>2022-08-15 오전 2:43:50</t>
  </si>
  <si>
    <t>2022-08-15 오전 2:44:50</t>
  </si>
  <si>
    <t>2022-08-15 오전 2:45:50</t>
  </si>
  <si>
    <t>2022-08-15 오전 2:46:50</t>
  </si>
  <si>
    <t>2022-08-15 오전 2:47:50</t>
  </si>
  <si>
    <t>2022-08-15 오전 2:48:50</t>
  </si>
  <si>
    <t>2022-08-15 오전 2:49:50</t>
  </si>
  <si>
    <t>2022-08-15 오전 2:50:50</t>
  </si>
  <si>
    <t>2022-08-15 오전 2:51:50</t>
  </si>
  <si>
    <t>2022-08-15 오전 2:52:50</t>
  </si>
  <si>
    <t>2022-08-15 오전 2:53:50</t>
  </si>
  <si>
    <t>2022-08-15 오전 2:54:50</t>
  </si>
  <si>
    <t>2022-08-15 오전 2:55:50</t>
  </si>
  <si>
    <t>2022-08-15 오전 2:56:50</t>
  </si>
  <si>
    <t>2022-08-15 오전 2:57:50</t>
  </si>
  <si>
    <t>2022-08-15 오전 2:58:50</t>
  </si>
  <si>
    <t>2022-08-15 오전 2:59:50</t>
  </si>
  <si>
    <t>2022-08-15 오전 3:00:50</t>
  </si>
  <si>
    <t>2022-08-15 오전 3:01:50</t>
  </si>
  <si>
    <t>2022-08-15 오전 3:02:50</t>
  </si>
  <si>
    <t>2022-08-15 오전 3:03:50</t>
  </si>
  <si>
    <t>2022-08-15 오전 3:04:50</t>
  </si>
  <si>
    <t>2022-08-15 오전 3:05:50</t>
  </si>
  <si>
    <t>2022-08-15 오전 3:06:50</t>
  </si>
  <si>
    <t>2022-08-15 오전 3:07:50</t>
  </si>
  <si>
    <t>2022-08-15 오전 3:08:50</t>
  </si>
  <si>
    <t>2022-08-15 오전 3:09:50</t>
  </si>
  <si>
    <t>2022-08-15 오전 3:10:50</t>
  </si>
  <si>
    <t>2022-08-15 오전 3:11:50</t>
  </si>
  <si>
    <t>2022-08-15 오전 3:12:50</t>
  </si>
  <si>
    <t>2022-08-15 오전 3:13:50</t>
  </si>
  <si>
    <t>2022-08-15 오전 3:14:50</t>
  </si>
  <si>
    <t>2022-08-15 오전 3:15:50</t>
  </si>
  <si>
    <t>2022-08-15 오전 3:16:50</t>
  </si>
  <si>
    <t>2022-08-15 오전 3:17:50</t>
  </si>
  <si>
    <t>2022-08-15 오전 3:18:50</t>
  </si>
  <si>
    <t>2022-08-15 오전 3:19:50</t>
  </si>
  <si>
    <t>2022-08-15 오전 3:20:50</t>
  </si>
  <si>
    <t>2022-08-15 오전 3:21:50</t>
  </si>
  <si>
    <t>2022-08-15 오전 3:22:50</t>
  </si>
  <si>
    <t>2022-08-15 오전 3:23:50</t>
  </si>
  <si>
    <t>2022-08-15 오전 3:24:50</t>
  </si>
  <si>
    <t>2022-08-15 오전 3:25:50</t>
  </si>
  <si>
    <t>2022-08-15 오전 3:26:50</t>
  </si>
  <si>
    <t>2022-08-15 오전 3:27:50</t>
  </si>
  <si>
    <t>2022-08-15 오전 3:28:50</t>
  </si>
  <si>
    <t>2022-08-15 오전 3:29:50</t>
  </si>
  <si>
    <t>2022-08-15 오전 3:30:50</t>
  </si>
  <si>
    <t>2022-08-15 오전 3:31:50</t>
  </si>
  <si>
    <t>2022-08-15 오전 3:32:50</t>
  </si>
  <si>
    <t>2022-08-15 오전 3:33:50</t>
  </si>
  <si>
    <t>2022-08-15 오전 3:34:50</t>
  </si>
  <si>
    <t>2022-08-15 오전 3:35:50</t>
  </si>
  <si>
    <t>2022-08-15 오전 3:36:50</t>
  </si>
  <si>
    <t>2022-08-15 오전 3:37:50</t>
  </si>
  <si>
    <t>2022-08-15 오전 3:38:50</t>
  </si>
  <si>
    <t>2022-08-15 오전 3:39:50</t>
  </si>
  <si>
    <t>2022-08-15 오전 3:40:50</t>
  </si>
  <si>
    <t>2022-08-15 오전 3:41:50</t>
  </si>
  <si>
    <t>2022-08-15 오전 3:42:50</t>
  </si>
  <si>
    <t>2022-08-15 오전 3:43:50</t>
  </si>
  <si>
    <t>2022-08-15 오전 3:44:50</t>
  </si>
  <si>
    <t>2022-08-15 오전 3:45:50</t>
  </si>
  <si>
    <t>2022-08-15 오전 3:46:50</t>
  </si>
  <si>
    <t>2022-08-15 오전 3:47:50</t>
  </si>
  <si>
    <t>2022-08-15 오전 3:48:50</t>
  </si>
  <si>
    <t>2022-08-15 오전 3:49:50</t>
  </si>
  <si>
    <t>2022-08-15 오전 3:50:50</t>
  </si>
  <si>
    <t>2022-08-15 오전 3:51:50</t>
  </si>
  <si>
    <t>2022-08-15 오전 3:52:50</t>
  </si>
  <si>
    <t>2022-08-15 오전 3:53:50</t>
  </si>
  <si>
    <t>2022-08-15 오전 3:54:50</t>
  </si>
  <si>
    <t>2022-08-15 오전 3:55:50</t>
  </si>
  <si>
    <t>2022-08-15 오전 3:56:50</t>
  </si>
  <si>
    <t>2022-08-15 오전 3:57:50</t>
  </si>
  <si>
    <t>2022-08-15 오전 3:58:50</t>
  </si>
  <si>
    <t>2022-08-15 오전 3:59:50</t>
  </si>
  <si>
    <t>2022-08-15 오전 4:00:50</t>
  </si>
  <si>
    <t>2022-08-15 오전 4:01:50</t>
  </si>
  <si>
    <t>2022-08-15 오전 4:02:50</t>
  </si>
  <si>
    <t>2022-08-15 오전 4:03:50</t>
  </si>
  <si>
    <t>2022-08-15 오전 4:04:50</t>
  </si>
  <si>
    <t>2022-08-15 오전 4:05:50</t>
  </si>
  <si>
    <t>2022-08-15 오전 4:06:50</t>
  </si>
  <si>
    <t>2022-08-15 오전 4:07:50</t>
  </si>
  <si>
    <t>2022-08-15 오전 4:08:50</t>
  </si>
  <si>
    <t>2022-08-15 오전 4:09:50</t>
  </si>
  <si>
    <t>2022-08-15 오전 4:10:50</t>
  </si>
  <si>
    <t>2022-08-15 오전 4:11:50</t>
  </si>
  <si>
    <t>2022-08-15 오전 4:12:50</t>
  </si>
  <si>
    <t>2022-08-15 오전 4:13:50</t>
  </si>
  <si>
    <t>2022-08-15 오전 4:14:50</t>
  </si>
  <si>
    <t>2022-08-15 오전 4:15:50</t>
  </si>
  <si>
    <t>2022-08-15 오전 4:16:50</t>
  </si>
  <si>
    <t>2022-08-15 오전 4:17:50</t>
  </si>
  <si>
    <t>2022-08-15 오전 4:18:50</t>
  </si>
  <si>
    <t>2022-08-15 오전 4:19:50</t>
  </si>
  <si>
    <t>2022-08-15 오전 4:20:50</t>
  </si>
  <si>
    <t>2022-08-15 오전 4:21:50</t>
  </si>
  <si>
    <t>2022-08-15 오전 4:22:50</t>
  </si>
  <si>
    <t>2022-08-15 오전 4:23:50</t>
  </si>
  <si>
    <t>2022-08-15 오전 4:24:50</t>
  </si>
  <si>
    <t>2022-08-15 오전 4:25:50</t>
  </si>
  <si>
    <t>2022-08-15 오전 4:26:50</t>
  </si>
  <si>
    <t>2022-08-15 오전 4:27:50</t>
  </si>
  <si>
    <t>2022-08-15 오전 4:28:50</t>
  </si>
  <si>
    <t>2022-08-15 오전 4:29:50</t>
  </si>
  <si>
    <t>2022-08-15 오전 4:30:50</t>
  </si>
  <si>
    <t>2022-08-15 오전 4:31:50</t>
  </si>
  <si>
    <t>2022-08-15 오전 4:32:50</t>
  </si>
  <si>
    <t>2022-08-15 오전 4:33:50</t>
  </si>
  <si>
    <t>2022-08-15 오전 4:34:50</t>
  </si>
  <si>
    <t>2022-08-15 오전 4:35:50</t>
  </si>
  <si>
    <t>2022-08-15 오전 4:36:50</t>
  </si>
  <si>
    <t>2022-08-15 오전 4:37:50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</si>
  <si>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</si>
  <si>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</si>
  <si>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</si>
  <si>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</si>
  <si>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</si>
  <si>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</si>
  <si>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</si>
  <si>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</si>
  <si>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</si>
  <si>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</si>
  <si>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</si>
  <si>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</si>
  <si>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</si>
  <si>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</si>
  <si>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</si>
  <si>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</si>
  <si>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</si>
  <si>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</si>
  <si>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</si>
  <si>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</si>
  <si>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</si>
  <si>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</si>
  <si>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</si>
  <si>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</si>
  <si>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</si>
  <si>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</si>
  <si>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5:04:50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</si>
  <si>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</si>
  <si>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</si>
  <si>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</si>
  <si>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</si>
  <si>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</si>
  <si>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5:10:50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</si>
  <si>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</si>
  <si>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</si>
  <si>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</si>
  <si>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</si>
  <si>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</si>
  <si>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</si>
  <si>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</si>
  <si>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</si>
  <si>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</si>
  <si>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</si>
  <si>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</si>
  <si>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</si>
  <si>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</si>
  <si>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</si>
  <si>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</si>
  <si>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</si>
  <si>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</si>
  <si>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</si>
  <si>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</si>
  <si>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</si>
  <si>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</si>
  <si>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</si>
  <si>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</si>
  <si>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</si>
  <si>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</si>
  <si>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</si>
  <si>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</si>
  <si>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</si>
  <si>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</si>
  <si>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</si>
  <si>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</si>
  <si>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</si>
  <si>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</si>
  <si>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</si>
  <si>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</si>
  <si>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</si>
  <si>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</si>
  <si>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</si>
  <si>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</si>
  <si>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</si>
  <si>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</si>
  <si>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</si>
  <si>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</si>
  <si>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</si>
  <si>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</si>
  <si>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</si>
  <si>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</si>
  <si>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</si>
  <si>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</si>
  <si>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</si>
  <si>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</si>
  <si>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</si>
  <si>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</si>
  <si>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</si>
  <si>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</si>
  <si>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</si>
  <si>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</si>
  <si>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</si>
  <si>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</si>
  <si>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</si>
  <si>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</si>
  <si>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6:12:51</t>
  </si>
  <si>
    <t>2022-08-15 오전 6:13:50</t>
  </si>
  <si>
    <t>2022-08-15 오전 6:14:50</t>
  </si>
  <si>
    <t>2022-08-15 오전 6:15:50</t>
  </si>
  <si>
    <t>2022-08-15 오전 6:16:50</t>
  </si>
  <si>
    <t>2022-08-15 오전 6:17:51</t>
  </si>
  <si>
    <t>2022-08-15 오전 6:18:51</t>
  </si>
  <si>
    <t>2022-08-15 오전 6:19:50</t>
  </si>
  <si>
    <t>2022-08-15 오전 6:20:51</t>
  </si>
  <si>
    <t>2022-08-15 오전 6:21:51</t>
  </si>
  <si>
    <t>2022-08-15 오전 6:22:51</t>
  </si>
  <si>
    <t>2022-08-15 오전 6:23:51</t>
  </si>
  <si>
    <t>2022-08-15 오전 6:24:50</t>
  </si>
  <si>
    <t>2022-08-15 오전 6:25:51</t>
  </si>
  <si>
    <t>2022-08-15 오전 6:26:51</t>
  </si>
  <si>
    <t>2022-08-15 오전 6:27:51</t>
  </si>
  <si>
    <t>2022-08-15 오전 6:28:50</t>
  </si>
  <si>
    <t>2022-08-15 오전 6:29:51</t>
  </si>
  <si>
    <t>2022-08-15 오전 6:30:50</t>
  </si>
  <si>
    <t>2022-08-15 오전 6:31:51</t>
  </si>
  <si>
    <t>2022-08-15 오전 6:32:51</t>
  </si>
  <si>
    <t>2022-08-15 오전 6:33:50</t>
  </si>
  <si>
    <t>2022-08-15 오전 6:34:50</t>
  </si>
  <si>
    <t>2022-08-15 오전 6:35:51</t>
  </si>
  <si>
    <t>2022-08-15 오전 6:36:50</t>
  </si>
  <si>
    <t>2022-08-15 오전 6:37:50</t>
  </si>
  <si>
    <t>2022-08-15 오전 6:38:51</t>
  </si>
  <si>
    <t>2022-08-15 오전 6:39:50</t>
  </si>
  <si>
    <t>2022-08-15 오전 6:40:51</t>
  </si>
  <si>
    <t>2022-08-15 오전 6:41:51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</si>
  <si>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</si>
  <si>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</si>
  <si>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</si>
  <si>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</si>
  <si>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</si>
  <si>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6:47:51</t>
  </si>
  <si>
    <t>2022-08-15 오전 6:48:50</t>
  </si>
  <si>
    <t>2022-08-15 오전 6:49:51</t>
  </si>
  <si>
    <t>2022-08-15 오전 6:50:51</t>
  </si>
  <si>
    <t>2022-08-15 오전 6:51:51</t>
  </si>
  <si>
    <t>2022-08-15 오전 6:52:51</t>
  </si>
  <si>
    <t>2022-08-15 오전 6:53:51</t>
  </si>
  <si>
    <t>2022-08-15 오전 6:54:51</t>
  </si>
  <si>
    <t>2022-08-15 오전 6:55:51</t>
  </si>
  <si>
    <t>2022-08-15 오전 6:56:51</t>
  </si>
  <si>
    <t>2022-08-15 오전 6:57:51</t>
  </si>
  <si>
    <t>2022-08-15 오전 6:58:51</t>
  </si>
  <si>
    <t>2022-08-15 오전 6:59:51</t>
  </si>
  <si>
    <t>2022-08-15 오전 7:00:51</t>
  </si>
  <si>
    <t>2022-08-15 오전 7:01:51</t>
  </si>
  <si>
    <t>2022-08-15 오전 7:02:51</t>
  </si>
  <si>
    <t>2022-08-15 오전 7:03:51</t>
  </si>
  <si>
    <t>2022-08-15 오전 7:04:51</t>
  </si>
  <si>
    <t>2022-08-15 오전 7:05:51</t>
  </si>
  <si>
    <t>2022-08-15 오전 7:06:51</t>
  </si>
  <si>
    <t>2022-08-15 오전 7:07:51</t>
  </si>
  <si>
    <t>2022-08-15 오전 7:08:51</t>
  </si>
  <si>
    <t>2022-08-15 오전 7:09:51</t>
  </si>
  <si>
    <t>2022-08-15 오전 7:10:51</t>
  </si>
  <si>
    <t>2022-08-15 오전 7:11:51</t>
  </si>
  <si>
    <t>2022-08-15 오전 7:12:51</t>
  </si>
  <si>
    <t>2022-08-15 오전 7:13:51</t>
  </si>
  <si>
    <t>2022-08-15 오전 7:14:51</t>
  </si>
  <si>
    <t>2022-08-15 오전 7:15:51</t>
  </si>
  <si>
    <t>2022-08-15 오전 7:16:51</t>
  </si>
  <si>
    <t>2022-08-15 오전 7:17:51</t>
  </si>
  <si>
    <t>2022-08-15 오전 7:18:51</t>
  </si>
  <si>
    <t>2022-08-15 오전 7:19:51</t>
  </si>
  <si>
    <t>2022-08-15 오전 7:20:51</t>
  </si>
  <si>
    <t>2022-08-15 오전 7:21:51</t>
  </si>
  <si>
    <t>2022-08-15 오전 7:22:51</t>
  </si>
  <si>
    <t>2022-08-15 오전 7:23:51</t>
  </si>
  <si>
    <t>2022-08-15 오전 7:24:51</t>
  </si>
  <si>
    <t>2022-08-15 오전 7:25:51</t>
  </si>
  <si>
    <t>2022-08-15 오전 7:26:51</t>
  </si>
  <si>
    <t>2022-08-15 오전 7:27:51</t>
  </si>
  <si>
    <t>2022-08-15 오전 7:28:51</t>
  </si>
  <si>
    <t>2022-08-15 오전 7:29:51</t>
  </si>
  <si>
    <t>2022-08-15 오전 7:30:51</t>
  </si>
  <si>
    <t>2022-08-15 오전 7:31:51</t>
  </si>
  <si>
    <t>2022-08-15 오전 7:32:51</t>
  </si>
  <si>
    <t>2022-08-15 오전 7:33:51</t>
  </si>
  <si>
    <t>2022-08-15 오전 7:34:51</t>
  </si>
  <si>
    <t>2022-08-15 오전 7:35:51</t>
  </si>
  <si>
    <t>2022-08-15 오전 7:36:51</t>
  </si>
  <si>
    <t>2022-08-15 오전 7:37:51</t>
  </si>
  <si>
    <t>2022-08-15 오전 7:38:51</t>
  </si>
  <si>
    <t>2022-08-15 오전 7:39:51</t>
  </si>
  <si>
    <t>2022-08-15 오전 7:40:51</t>
  </si>
  <si>
    <t>2022-08-15 오전 7:41:51</t>
  </si>
  <si>
    <t>2022-08-15 오전 7:42:51</t>
  </si>
  <si>
    <t>2022-08-15 오전 7:43:51</t>
  </si>
  <si>
    <t>2022-08-15 오전 7:44:51</t>
  </si>
  <si>
    <t>2022-08-15 오전 7:45:51</t>
  </si>
  <si>
    <t>2022-08-15 오전 7:46:51</t>
  </si>
  <si>
    <t>2022-08-15 오전 7:47:51</t>
  </si>
  <si>
    <t>2022-08-15 오전 7:48:51</t>
  </si>
  <si>
    <t>2022-08-15 오전 7:49:51</t>
  </si>
  <si>
    <t>2022-08-15 오전 7:50:51</t>
  </si>
  <si>
    <t>2022-08-15 오전 7:51:51</t>
  </si>
  <si>
    <t>2022-08-15 오전 7:52:51</t>
  </si>
  <si>
    <t>2022-08-15 오전 7:53:51</t>
  </si>
  <si>
    <t>2022-08-15 오전 7:54:51</t>
  </si>
  <si>
    <t>2022-08-15 오전 7:55:51</t>
  </si>
  <si>
    <t>2022-08-15 오전 7:56:51</t>
  </si>
  <si>
    <t>2022-08-15 오전 7:57:51</t>
  </si>
  <si>
    <t>2022-08-15 오전 7:58:51</t>
  </si>
  <si>
    <t>2022-08-15 오전 7:59:51</t>
  </si>
  <si>
    <t>2022-08-15 오전 8:00:51</t>
  </si>
  <si>
    <t>2022-08-15 오전 8:01:51</t>
  </si>
  <si>
    <t>2022-08-15 오전 8:02:51</t>
  </si>
  <si>
    <t>2022-08-15 오전 8:03:51</t>
  </si>
  <si>
    <t>2022-08-15 오전 8:04:51</t>
  </si>
  <si>
    <t>2022-08-15 오전 8:05:51</t>
  </si>
  <si>
    <t>2022-08-15 오전 8:06:51</t>
  </si>
  <si>
    <t>2022-08-15 오전 8:07:51</t>
  </si>
  <si>
    <t>2022-08-15 오전 8:08:51</t>
  </si>
  <si>
    <t>2022-08-15 오전 8:09:51</t>
  </si>
  <si>
    <t>2022-08-15 오전 8:10:51</t>
  </si>
  <si>
    <t>2022-08-15 오전 8:11:51</t>
  </si>
  <si>
    <t>2022-08-15 오전 8:12:51</t>
  </si>
  <si>
    <t>2022-08-15 오전 8:13:51</t>
  </si>
  <si>
    <t>2022-08-15 오전 8:14:51</t>
  </si>
  <si>
    <t>2022-08-15 오전 8:15:51</t>
  </si>
  <si>
    <t>2022-08-15 오전 8:16:51</t>
  </si>
  <si>
    <t>2022-08-15 오전 8:17:51</t>
  </si>
  <si>
    <t>2022-08-15 오전 8:18:51</t>
  </si>
  <si>
    <t>2022-08-15 오전 8:19:51</t>
  </si>
  <si>
    <t>2022-08-15 오전 8:20:51</t>
  </si>
  <si>
    <t>2022-08-15 오전 8:21:51</t>
  </si>
  <si>
    <t>2022-08-15 오전 8:22:51</t>
  </si>
  <si>
    <t>2022-08-15 오전 8:23:51</t>
  </si>
  <si>
    <t>2022-08-15 오전 8:24:51</t>
  </si>
  <si>
    <t>2022-08-15 오전 8:25:51</t>
  </si>
  <si>
    <t>2022-08-15 오전 8:26:51</t>
  </si>
  <si>
    <t>2022-08-15 오전 8:27:51</t>
  </si>
  <si>
    <t>2022-08-15 오전 8:28:51</t>
  </si>
  <si>
    <t>2022-08-15 오전 8:29:51</t>
  </si>
  <si>
    <t>2022-08-15 오전 8:30:51</t>
  </si>
  <si>
    <t>2022-08-15 오전 8:31:51</t>
  </si>
  <si>
    <t>2022-08-15 오전 8:32:51</t>
  </si>
  <si>
    <t>2022-08-15 오전 8:33:51</t>
  </si>
  <si>
    <t>2022-08-15 오전 8:34:51</t>
  </si>
  <si>
    <t>2022-08-15 오전 8:35:51</t>
  </si>
  <si>
    <t>2022-08-15 오전 8:36:51</t>
  </si>
  <si>
    <t>2022-08-15 오전 8:37:51</t>
  </si>
  <si>
    <t>2022-08-15 오전 8:38:51</t>
  </si>
  <si>
    <t>2022-08-15 오전 8:39:51</t>
  </si>
  <si>
    <t>2022-08-15 오전 8:40:51</t>
  </si>
  <si>
    <t>2022-08-15 오전 8:41:51</t>
  </si>
  <si>
    <t>2022-08-15 오전 8:42:51</t>
  </si>
  <si>
    <t>2022-08-15 오전 8:43:51</t>
  </si>
  <si>
    <t>2022-08-15 오전 8:44:51</t>
  </si>
  <si>
    <t>2022-08-15 오전 8:45:51</t>
  </si>
  <si>
    <t>2022-08-15 오전 8:46:51</t>
  </si>
  <si>
    <t>2022-08-15 오전 8:47:51</t>
  </si>
  <si>
    <t>2022-08-15 오전 8:48:51</t>
  </si>
  <si>
    <t>2022-08-15 오전 8:49:51</t>
  </si>
  <si>
    <t>2022-08-15 오전 8:50:51</t>
  </si>
  <si>
    <t>2022-08-15 오전 8:51:51</t>
  </si>
  <si>
    <t>2022-08-15 오전 8:52:51</t>
  </si>
  <si>
    <t>2022-08-15 오전 8:53:51</t>
  </si>
  <si>
    <t>2022-08-15 오전 8:54:51</t>
  </si>
  <si>
    <t>2022-08-15 오전 8:55:51</t>
  </si>
  <si>
    <t>2022-08-15 오전 8:56:51</t>
  </si>
  <si>
    <t>2022-08-15 오전 8:57:51</t>
  </si>
  <si>
    <t>2022-08-15 오전 8:58:51</t>
  </si>
  <si>
    <t>2022-08-15 오전 8:59:51</t>
  </si>
  <si>
    <t>2022-08-15 오전 9:00:51</t>
  </si>
  <si>
    <t>2022-08-15 오전 9:01:51</t>
  </si>
  <si>
    <t>2022-08-15 오전 9:02:51</t>
  </si>
  <si>
    <t>2022-08-15 오전 9:03:51</t>
  </si>
  <si>
    <t>2022-08-15 오전 9:04:51</t>
  </si>
  <si>
    <t>2022-08-15 오전 9:05:51</t>
  </si>
  <si>
    <t>2022-08-15 오전 9:06:51</t>
  </si>
  <si>
    <t>2022-08-15 오전 9:07:51</t>
  </si>
  <si>
    <t>2022-08-15 오전 9:08:51</t>
  </si>
  <si>
    <t>2022-08-15 오전 9:09:51</t>
  </si>
  <si>
    <t>2022-08-15 오전 9:10:51</t>
  </si>
  <si>
    <t>2022-08-15 오전 9:11:51</t>
  </si>
  <si>
    <t>2022-08-15 오전 9:12:51</t>
  </si>
  <si>
    <t>2022-08-15 오전 9:13:51</t>
  </si>
  <si>
    <t>2022-08-15 오전 9:14:51</t>
  </si>
  <si>
    <t>2022-08-15 오전 9:15:51</t>
  </si>
  <si>
    <t>2022-08-15 오전 9:16:51</t>
  </si>
  <si>
    <t>2022-08-15 오전 9:17:51</t>
  </si>
  <si>
    <t>2022-08-15 오전 9:18:51</t>
  </si>
  <si>
    <t>2022-08-15 오전 9:19:51</t>
  </si>
  <si>
    <t>2022-08-15 오전 9:20:51</t>
  </si>
  <si>
    <t>2022-08-15 오전 9:21:51</t>
  </si>
  <si>
    <t>2022-08-15 오전 9:22:51</t>
  </si>
  <si>
    <t>2022-08-15 오전 9:23:51</t>
  </si>
  <si>
    <t>2022-08-15 오전 9:24:51</t>
  </si>
  <si>
    <t>2022-08-15 오전 9:25:51</t>
  </si>
  <si>
    <t>2022-08-15 오전 9:26:51</t>
  </si>
  <si>
    <t>2022-08-15 오전 9:27:51</t>
  </si>
  <si>
    <t>2022-08-15 오전 9:28:51</t>
  </si>
  <si>
    <t>2022-08-15 오전 9:29:51</t>
  </si>
  <si>
    <t>2022-08-15 오전 9:30:51</t>
  </si>
  <si>
    <t>2022-08-15 오전 9:31:51</t>
  </si>
  <si>
    <t>2022-08-15 오전 9:32:51</t>
  </si>
  <si>
    <t>2022-08-15 오전 9:33:51</t>
  </si>
  <si>
    <t>2022-08-15 오전 9:34:51</t>
  </si>
  <si>
    <t>2022-08-15 오전 9:35:51</t>
  </si>
  <si>
    <t>2022-08-15 오전 9:36:51</t>
  </si>
  <si>
    <t>2022-08-15 오전 9:37:51</t>
  </si>
  <si>
    <t>2022-08-15 오전 9:38:51</t>
  </si>
  <si>
    <t>2022-08-15 오전 9:39:51</t>
  </si>
  <si>
    <t>2022-08-15 오전 9:40:51</t>
  </si>
  <si>
    <t>2022-08-15 오전 9:41:51</t>
  </si>
  <si>
    <t>2022-08-15 오전 9:42:51</t>
  </si>
  <si>
    <t>2022-08-15 오전 9:43:51</t>
  </si>
  <si>
    <t>2022-08-15 오전 9:44:51</t>
  </si>
  <si>
    <t>2022-08-15 오전 9:45:51</t>
  </si>
  <si>
    <t>2022-08-15 오전 9:46:51</t>
  </si>
  <si>
    <t>2022-08-15 오전 9:47:51</t>
  </si>
  <si>
    <t>2022-08-15 오전 9:49:51</t>
  </si>
  <si>
    <t>2022-08-15 오전 9:50:51</t>
  </si>
  <si>
    <t>2022-08-15 오전 9:51:51</t>
  </si>
  <si>
    <t>2022-08-15 오전 9:52:51</t>
  </si>
  <si>
    <t>2022-08-15 오전 9:53:51</t>
  </si>
  <si>
    <t>2022-08-15 오전 9:54:51</t>
  </si>
  <si>
    <t>2022-08-15 오전 9:55:51</t>
  </si>
  <si>
    <t>2022-08-15 오전 9:56:51</t>
  </si>
  <si>
    <t>2022-08-15 오전 9:57:51</t>
  </si>
  <si>
    <t>2022-08-15 오전 9:58:51</t>
  </si>
  <si>
    <t>2022-08-15 오전 9:59:51</t>
  </si>
  <si>
    <t>2022-08-15 오전 10:00:51</t>
  </si>
  <si>
    <t>2022-08-15 오전 10:01:51</t>
  </si>
  <si>
    <t>2022-08-15 오전 10:02:51</t>
  </si>
  <si>
    <t>2022-08-15 오전 10:03:51</t>
  </si>
  <si>
    <t>2022-08-15 오전 10:04:51</t>
  </si>
  <si>
    <t>2022-08-15 오전 10:05:51</t>
  </si>
  <si>
    <t>2022-08-15 오전 10:06:51</t>
  </si>
  <si>
    <t>2022-08-15 오전 10:07:51</t>
  </si>
  <si>
    <t>2022-08-15 오전 10:08:51</t>
  </si>
  <si>
    <t>2022-08-15 오전 10:09:51</t>
  </si>
  <si>
    <t>2022-08-15 오전 10:10:51</t>
  </si>
  <si>
    <t>2022-08-15 오전 10:11:51</t>
  </si>
  <si>
    <t>2022-08-15 오전 10:12:51</t>
  </si>
  <si>
    <t>2022-08-15 오전 10:13:51</t>
  </si>
  <si>
    <t>2022-08-15 오전 10:14:51</t>
  </si>
  <si>
    <t>2022-08-15 오전 10:15:51</t>
  </si>
  <si>
    <t>2022-08-15 오전 10:16:51</t>
  </si>
  <si>
    <t>2022-08-15 오전 10:17:51</t>
  </si>
  <si>
    <t>2022-08-15 오전 10:18:51</t>
  </si>
  <si>
    <t>2022-08-15 오전 10:19:51</t>
  </si>
  <si>
    <t>2022-08-15 오전 10:20:51</t>
  </si>
  <si>
    <t>2022-08-15 오전 10:21:51</t>
  </si>
  <si>
    <t>2022-08-15 오전 10:22:51</t>
  </si>
  <si>
    <t>2022-08-15 오전 10:23:51</t>
  </si>
  <si>
    <t>2022-08-15 오전 10:24:51</t>
  </si>
  <si>
    <t>2022-08-15 오전 10:25:51</t>
  </si>
  <si>
    <t>2022-08-15 오전 10:26:51</t>
  </si>
  <si>
    <t>2022-08-15 오전 10:27:51</t>
  </si>
  <si>
    <t>2022-08-15 오전 10:28:51</t>
  </si>
  <si>
    <t>2022-08-15 오전 10:29:51</t>
  </si>
  <si>
    <t>2022-08-15 오전 10:30:51</t>
  </si>
  <si>
    <t>2022-08-15 오전 10:31:51</t>
  </si>
  <si>
    <t>2022-08-15 오전 10:32:51</t>
  </si>
  <si>
    <t>2022-08-15 오전 10:33:51</t>
  </si>
  <si>
    <t>2022-08-15 오전 10:34:51</t>
  </si>
  <si>
    <t>2022-08-15 오전 10:35:51</t>
  </si>
  <si>
    <t>2022-08-15 오전 10:36:51</t>
  </si>
  <si>
    <t>2022-08-15 오전 10:37:51</t>
  </si>
  <si>
    <t>2022-08-15 오전 10:38:51</t>
  </si>
  <si>
    <t>2022-08-15 오전 10:39:51</t>
  </si>
  <si>
    <t>2022-08-15 오전 10:40:51</t>
  </si>
  <si>
    <t>2022-08-15 오전 10:41:51</t>
  </si>
  <si>
    <t>2022-08-15 오전 10:42:51</t>
  </si>
  <si>
    <t>2022-08-15 오전 10:43:51</t>
  </si>
  <si>
    <t>2022-08-15 오전 10:44:51</t>
  </si>
  <si>
    <t>2022-08-15 오전 10:45:51</t>
  </si>
  <si>
    <t>2022-08-15 오전 10:46:51</t>
  </si>
  <si>
    <t>2022-08-15 오전 10:47:51</t>
  </si>
  <si>
    <t>2022-08-15 오전 10:48:51</t>
  </si>
  <si>
    <t>2022-08-15 오전 10:49:51</t>
  </si>
  <si>
    <t>2022-08-15 오전 10:50:51</t>
  </si>
  <si>
    <t>2022-08-15 오전 10:51:51</t>
  </si>
  <si>
    <t>2022-08-15 오전 10:52:51</t>
  </si>
  <si>
    <t>2022-08-15 오전 10:53:51</t>
  </si>
  <si>
    <t>2022-08-15 오전 10:54:51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</si>
  <si>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</si>
  <si>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</si>
  <si>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</si>
  <si>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</si>
  <si>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</si>
  <si>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</si>
  <si>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</si>
  <si>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</si>
  <si>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</si>
  <si>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</si>
  <si>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</si>
  <si>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</si>
  <si>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</si>
  <si>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</si>
  <si>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11:09:52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</si>
  <si>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</si>
  <si>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</si>
  <si>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</si>
  <si>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</si>
  <si>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</si>
  <si>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</si>
  <si>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</si>
  <si>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</si>
  <si>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11:18:51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</si>
  <si>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</si>
  <si>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</si>
  <si>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</si>
  <si>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</si>
  <si>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</si>
  <si>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</si>
  <si>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</si>
  <si>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</si>
  <si>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</si>
  <si>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</si>
  <si>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</si>
  <si>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</si>
  <si>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</si>
  <si>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</si>
  <si>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</si>
  <si>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</si>
  <si>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</si>
  <si>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</si>
  <si>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11:37:52</t>
  </si>
  <si>
    <t>2022-08-15 오전 11:38:51</t>
  </si>
  <si>
    <t>2022-08-15 오전 11:39:51</t>
  </si>
  <si>
    <t>2022-08-15 오전 11:40:51</t>
  </si>
  <si>
    <t>2022-08-15 오전 11:41:52</t>
  </si>
  <si>
    <t>2022-08-15 오전 11:42:51</t>
  </si>
  <si>
    <t>2022-08-15 오전 11:43:51</t>
  </si>
  <si>
    <t>2022-08-15 오전 11:44:51</t>
  </si>
  <si>
    <t>2022-08-15 오전 11:45:52</t>
  </si>
  <si>
    <t>2022-08-15 오전 11:46:52</t>
  </si>
  <si>
    <t>2022-08-15 오전 11:47:52</t>
  </si>
  <si>
    <t>2022-08-15 오전 11:48:52</t>
  </si>
  <si>
    <t>2022-08-15 오전 11:49:52</t>
  </si>
  <si>
    <t>2022-08-15 오전 11:50:52</t>
  </si>
  <si>
    <t>2022-08-15 오전 11:51:52</t>
  </si>
  <si>
    <t>2022-08-15 오전 11:52:52</t>
  </si>
  <si>
    <t>2022-08-15 오전 11:53:52</t>
  </si>
  <si>
    <t>2022-08-15 오전 11:54:52</t>
  </si>
  <si>
    <t>2022-08-15 오전 11:55:52</t>
  </si>
  <si>
    <t>2022-08-15 오전 11:56:52</t>
  </si>
  <si>
    <t>2022-08-15 오전 11:57:52</t>
  </si>
  <si>
    <t>2022-08-15 오전 11:58:52</t>
  </si>
  <si>
    <t>2022-08-15 오전 11:59:52</t>
  </si>
  <si>
    <t>2022-08-15 오후 12:00:51</t>
  </si>
  <si>
    <t>2022-08-15 오후 12:01:52</t>
  </si>
  <si>
    <t>2022-08-15 오후 12:02:52</t>
  </si>
  <si>
    <t>2022-08-15 오후 12:03:52</t>
  </si>
  <si>
    <t>2022-08-15 오후 12:04:52</t>
  </si>
  <si>
    <t>2022-08-15 오후 12:05:52</t>
  </si>
  <si>
    <t>2022-08-15 오후 12:06:52</t>
  </si>
  <si>
    <t>2022-08-15 오후 12:07:52</t>
  </si>
  <si>
    <t>2022-08-15 오후 12:08:51</t>
  </si>
  <si>
    <t>2022-08-15 오후 12:09:51</t>
  </si>
  <si>
    <t>2022-08-15 오후 12:10:52</t>
  </si>
  <si>
    <t>2022-08-15 오후 12:11:52</t>
  </si>
  <si>
    <t>2022-08-15 오후 12:12:52</t>
  </si>
  <si>
    <t>2022-08-15 오후 12:13:52</t>
  </si>
  <si>
    <t>2022-08-15 오후 12:14:51</t>
  </si>
  <si>
    <t>2022-08-15 오후 12:15:52</t>
  </si>
  <si>
    <t>2022-08-15 오후 12:16:51</t>
  </si>
  <si>
    <t>2022-08-15 오후 12:17:51</t>
  </si>
  <si>
    <t>2022-08-15 오후 12:19:52</t>
  </si>
  <si>
    <t>2022-08-15 오후 12:20:52</t>
  </si>
  <si>
    <t>2022-08-15 오후 12:21:52</t>
  </si>
  <si>
    <t>2022-08-15 오후 12:22:52</t>
  </si>
  <si>
    <t>2022-08-15 오후 12:23:52</t>
  </si>
  <si>
    <t>2022-08-15 오후 12:24:52</t>
  </si>
  <si>
    <t>2022-08-15 오후 12:25:52</t>
  </si>
  <si>
    <t>2022-08-15 오후 12:26:52</t>
  </si>
  <si>
    <t>2022-08-15 오후 12:27:52</t>
  </si>
  <si>
    <t>2022-08-15 오후 12:28:52</t>
  </si>
  <si>
    <t>2022-08-15 오후 12:29:52</t>
  </si>
  <si>
    <t>2022-08-15 오후 12:30:52</t>
  </si>
  <si>
    <t>2022-08-15 오후 12:31:52</t>
  </si>
  <si>
    <t>2022-08-15 오후 12:32:52</t>
  </si>
  <si>
    <t>2022-08-15 오후 12:33:52</t>
  </si>
  <si>
    <t>2022-08-15 오후 12:34:52</t>
  </si>
  <si>
    <t>2022-08-15 오후 12:35:52</t>
  </si>
  <si>
    <t>2022-08-15 오후 12:36:52</t>
  </si>
  <si>
    <t>2022-08-15 오후 12:37:52</t>
  </si>
  <si>
    <t>2022-08-15 오후 12:38:52</t>
  </si>
  <si>
    <t>2022-08-15 오후 12:39:52</t>
  </si>
  <si>
    <t>2022-08-15 오후 12:40:52</t>
  </si>
  <si>
    <t>2022-08-15 오후 12:41:52</t>
  </si>
  <si>
    <t>2022-08-15 오후 12:42:52</t>
  </si>
  <si>
    <t>2022-08-15 오후 12:43:52</t>
  </si>
  <si>
    <t>2022-08-15 오후 12:44:52</t>
  </si>
  <si>
    <t>2022-08-15 오후 12:45:52</t>
  </si>
  <si>
    <t>2022-08-15 오후 12:46:52</t>
  </si>
  <si>
    <t>2022-08-15 오후 12:47:52</t>
  </si>
  <si>
    <t>2022-08-15 오후 12:48:52</t>
  </si>
  <si>
    <t>2022-08-15 오후 12:49:52</t>
  </si>
  <si>
    <t>2022-08-15 오후 12:50:52</t>
  </si>
  <si>
    <t>2022-08-15 오후 12:51:52</t>
  </si>
  <si>
    <t>2022-08-15 오후 12:52:52</t>
  </si>
  <si>
    <t>2022-08-15 오후 12:53:52</t>
  </si>
  <si>
    <t>2022-08-15 오후 12:54:52</t>
  </si>
  <si>
    <t>2022-08-15 오후 12:55:52</t>
  </si>
  <si>
    <t>2022-08-15 오후 12:56:52</t>
  </si>
  <si>
    <t>2022-08-15 오후 12:57:52</t>
  </si>
  <si>
    <t>2022-08-15 오후 12:58:52</t>
  </si>
  <si>
    <t>2022-08-15 오후 12:59:52</t>
  </si>
  <si>
    <t>2022-08-15 오후 1:00:52</t>
  </si>
  <si>
    <t>2022-08-15 오후 1:01:52</t>
  </si>
  <si>
    <t>2022-08-15 오후 1:02:52</t>
  </si>
  <si>
    <t>2022-08-15 오후 1:03:52</t>
  </si>
  <si>
    <t>2022-08-15 오후 1:04:52</t>
  </si>
  <si>
    <t>2022-08-15 오후 1:05:52</t>
  </si>
  <si>
    <t>2022-08-15 오후 1:06:52</t>
  </si>
  <si>
    <t>2022-08-15 오후 1:07:52</t>
  </si>
  <si>
    <t>2022-08-15 오후 1:08:52</t>
  </si>
  <si>
    <t>2022-08-15 오후 1:09:52</t>
  </si>
  <si>
    <t>2022-08-15 오후 1:10:52</t>
  </si>
  <si>
    <t>2022-08-15 오후 1:11:52</t>
  </si>
  <si>
    <t>2022-08-15 오후 1:12:52</t>
  </si>
  <si>
    <t>2022-08-15 오후 1:13:52</t>
  </si>
  <si>
    <t>2022-08-15 오후 1:14:52</t>
  </si>
  <si>
    <t>2022-08-15 오후 1:15:52</t>
  </si>
  <si>
    <t>2022-08-15 오후 1:16:52</t>
  </si>
  <si>
    <t>2022-08-15 오후 1:17:52</t>
  </si>
  <si>
    <t>2022-08-15 오후 1:18:52</t>
  </si>
  <si>
    <t>2022-08-15 오후 1:19:52</t>
  </si>
  <si>
    <t>2022-08-15 오후 1:20:52</t>
  </si>
  <si>
    <t>2022-08-15 오후 1:21:52</t>
  </si>
  <si>
    <t>2022-08-15 오후 1:22:52</t>
  </si>
  <si>
    <t>2022-08-15 오후 1:23:52</t>
  </si>
  <si>
    <t>2022-08-15 오후 1:24:52</t>
  </si>
  <si>
    <t>2022-08-15 오후 1:25:52</t>
  </si>
  <si>
    <t>2022-08-15 오후 1:26:52</t>
  </si>
  <si>
    <t>2022-08-15 오후 1:27:52</t>
  </si>
  <si>
    <t>2022-08-15 오후 1:28:52</t>
  </si>
  <si>
    <t>2022-08-15 오후 1:29:52</t>
  </si>
  <si>
    <t>2022-08-15 오후 1:30:52</t>
  </si>
  <si>
    <t>2022-08-15 오후 1:31:52</t>
  </si>
  <si>
    <t>2022-08-15 오후 1:32:52</t>
  </si>
  <si>
    <t>2022-08-15 오후 1:33:52</t>
  </si>
  <si>
    <t>2022-08-15 오후 1:34:52</t>
  </si>
  <si>
    <t>2022-08-15 오후 1:35:52</t>
  </si>
  <si>
    <t>2022-08-15 오후 1:36:52</t>
  </si>
  <si>
    <t>2022-08-15 오후 1:37:52</t>
  </si>
  <si>
    <t>2022-08-15 오후 1:38:52</t>
  </si>
  <si>
    <t>2022-08-15 오후 1:39:52</t>
  </si>
  <si>
    <t>2022-08-15 오후 1:40:52</t>
  </si>
  <si>
    <t>2022-08-15 오후 1:41:52</t>
  </si>
  <si>
    <t>2022-08-15 오후 1:42:52</t>
  </si>
  <si>
    <t>2022-08-15 오후 1:43:52</t>
  </si>
  <si>
    <t>2022-08-15 오후 1:44:52</t>
  </si>
  <si>
    <t>2022-08-15 오후 1:45:52</t>
  </si>
  <si>
    <t>2022-08-15 오후 1:46:52</t>
  </si>
  <si>
    <t>2022-08-15 오후 1:47:52</t>
  </si>
  <si>
    <t>2022-08-15 오후 1:48:52</t>
  </si>
  <si>
    <t>2022-08-15 오후 1:49:52</t>
  </si>
  <si>
    <t>2022-08-15 오후 1:50:52</t>
  </si>
  <si>
    <t>2022-08-15 오후 1:51:52</t>
  </si>
  <si>
    <t>2022-08-15 오후 1:52:52</t>
  </si>
  <si>
    <t>2022-08-15 오후 1:53:52</t>
  </si>
  <si>
    <t>2022-08-15 오후 1:54:52</t>
  </si>
  <si>
    <t>2022-08-15 오후 1:55:52</t>
  </si>
  <si>
    <t>2022-08-15 오후 1:56:52</t>
  </si>
  <si>
    <t>2022-08-15 오후 1:57:52</t>
  </si>
  <si>
    <t>2022-08-15 오후 1:58:52</t>
  </si>
  <si>
    <t>2022-08-15 오후 1:59:52</t>
  </si>
  <si>
    <t>2022-08-15 오후 2:00:52</t>
  </si>
  <si>
    <t>2022-08-15 오후 2:01:52</t>
  </si>
  <si>
    <t>2022-08-15 오후 2:02:52</t>
  </si>
  <si>
    <t>2022-08-15 오후 2:03:52</t>
  </si>
  <si>
    <t>2022-08-15 오후 2:04:52</t>
  </si>
  <si>
    <t>2022-08-15 오후 2:05:52</t>
  </si>
  <si>
    <t>2022-08-15 오후 2:06:52</t>
  </si>
  <si>
    <t>2022-08-15 오후 2:07:52</t>
  </si>
  <si>
    <t>2022-08-15 오후 2:08:52</t>
  </si>
  <si>
    <t>2022-08-15 오후 2:09:52</t>
  </si>
  <si>
    <t>2022-08-15 오후 2:10:52</t>
  </si>
  <si>
    <t>2022-08-15 오후 2:11:52</t>
  </si>
  <si>
    <t>2022-08-15 오후 2:12:52</t>
  </si>
  <si>
    <t>2022-08-15 오후 2:13:52</t>
  </si>
  <si>
    <t>2022-08-15 오후 2:14:52</t>
  </si>
  <si>
    <t>2022-08-15 오후 2:15:52</t>
  </si>
  <si>
    <t>2022-08-15 오후 2:16:52</t>
  </si>
  <si>
    <t>2022-08-15 오후 2:17:52</t>
  </si>
  <si>
    <t>2022-08-15 오후 2:18:52</t>
  </si>
  <si>
    <t>2022-08-15 오후 2:19:52</t>
  </si>
  <si>
    <t>2022-08-15 오후 2:20:52</t>
  </si>
  <si>
    <t>2022-08-15 오후 2:21:52</t>
  </si>
  <si>
    <t>2022-08-15 오후 2:22:52</t>
  </si>
  <si>
    <t>2022-08-15 오후 2:23:52</t>
  </si>
  <si>
    <t>2022-08-15 오후 2:24:52</t>
  </si>
  <si>
    <t>2022-08-15 오후 2:25:52</t>
  </si>
  <si>
    <t>2022-08-15 오후 2:26:52</t>
  </si>
  <si>
    <t>2022-08-15 오후 2:27:52</t>
  </si>
  <si>
    <t>2022-08-15 오후 2:28:52</t>
  </si>
  <si>
    <t>2022-08-15 오후 2:29:52</t>
  </si>
  <si>
    <t>2022-08-15 오후 2:30:52</t>
  </si>
  <si>
    <t>2022-08-15 오후 2:31:52</t>
  </si>
  <si>
    <t>2022-08-15 오후 2:32:52</t>
  </si>
  <si>
    <t>2022-08-15 오후 2:33:52</t>
  </si>
  <si>
    <t>2022-08-15 오후 2:34:52</t>
  </si>
  <si>
    <t>2022-08-15 오후 2:35:52</t>
  </si>
  <si>
    <t>2022-08-15 오후 2:36:52</t>
  </si>
  <si>
    <t>2022-08-15 오후 2:37:52</t>
  </si>
  <si>
    <t>2022-08-15 오후 2:38:52</t>
  </si>
  <si>
    <t>2022-08-15 오후 2:39:52</t>
  </si>
  <si>
    <t>2022-08-15 오후 2:40:52</t>
  </si>
  <si>
    <t>2022-08-15 오후 2:41:52</t>
  </si>
  <si>
    <t>2022-08-15 오후 2:42:52</t>
  </si>
  <si>
    <t>2022-08-15 오후 2:43:52</t>
  </si>
  <si>
    <t>2022-08-15 오후 2:44:52</t>
  </si>
  <si>
    <t>2022-08-15 오후 2:45:52</t>
  </si>
  <si>
    <t>2022-08-15 오후 2:46:52</t>
  </si>
  <si>
    <t>2022-08-15 오후 2:47:52</t>
  </si>
  <si>
    <t>2022-08-15 오후 2:48:52</t>
  </si>
  <si>
    <t>2022-08-15 오후 2:49:52</t>
  </si>
  <si>
    <t>2022-08-15 오후 2:50:52</t>
  </si>
  <si>
    <t>2022-08-15 오후 2:51:52</t>
  </si>
  <si>
    <t>2022-08-15 오후 2:52:52</t>
  </si>
  <si>
    <t>2022-08-15 오후 2:53:52</t>
  </si>
  <si>
    <t>2022-08-15 오후 2:54:52</t>
  </si>
  <si>
    <t>2022-08-15 오후 2:55:52</t>
  </si>
  <si>
    <t>2022-08-15 오후 2:56:52</t>
  </si>
  <si>
    <t>2022-08-15 오후 2:57:52</t>
  </si>
  <si>
    <t>2022-08-15 오후 2:58:52</t>
  </si>
  <si>
    <t>2022-08-15 오후 2:59:52</t>
  </si>
  <si>
    <t>2022-08-15 오후 3:00:52</t>
  </si>
  <si>
    <t>2022-08-15 오후 3:01:52</t>
  </si>
  <si>
    <t>2022-08-15 오후 3:02:52</t>
  </si>
  <si>
    <t>2022-08-15 오후 3:03:52</t>
  </si>
  <si>
    <t>2022-08-15 오후 3:04:52</t>
  </si>
  <si>
    <t>2022-08-15 오후 3:05:52</t>
  </si>
  <si>
    <t>2022-08-15 오후 3:06:52</t>
  </si>
  <si>
    <t>2022-08-15 오후 3:07:52</t>
  </si>
  <si>
    <t>2022-08-15 오후 3:08:52</t>
  </si>
  <si>
    <t>2022-08-15 오후 3:09:52</t>
  </si>
  <si>
    <t>2022-08-15 오후 3:10:52</t>
  </si>
  <si>
    <t>2022-08-15 오후 3:11:52</t>
  </si>
  <si>
    <t>2022-08-15 오후 3:12:52</t>
  </si>
  <si>
    <t>2022-08-15 오후 3:13:52</t>
  </si>
  <si>
    <t>2022-08-15 오후 3:14:52</t>
  </si>
  <si>
    <t>2022-08-15 오후 3:15:52</t>
  </si>
  <si>
    <t>2022-08-15 오후 3:16:52</t>
  </si>
  <si>
    <t>2022-08-15 오후 3:17:52</t>
  </si>
  <si>
    <t>2022-08-15 오후 3:18:52</t>
  </si>
  <si>
    <t>2022-08-15 오후 3:19:52</t>
  </si>
  <si>
    <t>2022-08-15 오후 3:20:52</t>
  </si>
  <si>
    <t>2022-08-15 오후 3:21:52</t>
  </si>
  <si>
    <t>2022-08-15 오후 3:22:52</t>
  </si>
  <si>
    <t>2022-08-15 오후 3:23:52</t>
  </si>
  <si>
    <t>2022-08-15 오후 3:24:52</t>
  </si>
  <si>
    <t>2022-08-15 오후 3:25:52</t>
  </si>
  <si>
    <t>2022-08-15 오후 3:26:52</t>
  </si>
  <si>
    <t>2022-08-15 오후 3:27:52</t>
  </si>
  <si>
    <t>2022-08-15 오후 3:28:52</t>
  </si>
  <si>
    <t>2022-08-15 오후 3:29:52</t>
  </si>
  <si>
    <t>2022-08-15 오후 3:30:52</t>
  </si>
  <si>
    <t>2022-08-15 오후 3:31:52</t>
  </si>
  <si>
    <t>2022-08-15 오후 3:32:52</t>
  </si>
  <si>
    <t>2022-08-15 오후 3:33:52</t>
  </si>
  <si>
    <t>2022-08-15 오후 3:34:52</t>
  </si>
  <si>
    <t>2022-08-15 오후 3:35:52</t>
  </si>
  <si>
    <t>2022-08-15 오후 3:36:52</t>
  </si>
  <si>
    <t>2022-08-15 오후 3:37:52</t>
  </si>
  <si>
    <t>2022-08-15 오후 3:38:52</t>
  </si>
  <si>
    <t>2022-08-15 오후 3:39:52</t>
  </si>
  <si>
    <t>2022-08-15 오후 3:40:52</t>
  </si>
  <si>
    <t>2022-08-15 오후 3:41:52</t>
  </si>
  <si>
    <t>2022-08-15 오후 3:42:52</t>
  </si>
  <si>
    <t>2022-08-15 오후 3:43:52</t>
  </si>
  <si>
    <t>2022-08-15 오후 3:44:52</t>
  </si>
  <si>
    <t>2022-08-15 오후 3:45:52</t>
  </si>
  <si>
    <t>2022-08-15 오후 3:46:52</t>
  </si>
  <si>
    <t>2022-08-15 오후 3:47:52</t>
  </si>
  <si>
    <t>2022-08-15 오후 3:48:53</t>
  </si>
  <si>
    <t>2022-08-15 오후 3:49:52</t>
  </si>
  <si>
    <t>2022-08-15 오후 3:50:52</t>
  </si>
  <si>
    <t>2022-08-15 오후 3:51:52</t>
  </si>
  <si>
    <t>2022-08-15 오후 3:52:52</t>
  </si>
  <si>
    <t>2022-08-15 오후 3:53:52</t>
  </si>
  <si>
    <t>2022-08-15 오후 3:54:52</t>
  </si>
  <si>
    <t>2022-08-15 오후 3:55:52</t>
  </si>
  <si>
    <t>2022-08-15 오후 3:56:52</t>
  </si>
  <si>
    <t>2022-08-15 오후 3:57:52</t>
  </si>
  <si>
    <t>2022-08-15 오후 3:58:52</t>
  </si>
  <si>
    <t>2022-08-15 오후 3:59:52</t>
  </si>
  <si>
    <t>2022-08-15 오후 4:00:52</t>
  </si>
  <si>
    <t>2022-08-15 오후 4:01:52</t>
  </si>
  <si>
    <t>2022-08-15 오후 4:02:52</t>
  </si>
  <si>
    <t>2022-08-15 오후 4:03:52</t>
  </si>
  <si>
    <t>2022-08-15 오후 4:04:52</t>
  </si>
  <si>
    <t>2022-08-15 오후 4:05:52</t>
  </si>
  <si>
    <t>2022-08-15 오후 4:06:52</t>
  </si>
  <si>
    <t>2022-08-15 오후 4:07:52</t>
  </si>
  <si>
    <t>2022-08-15 오후 4:08:52</t>
  </si>
  <si>
    <t>2022-08-15 오후 4:09:52</t>
  </si>
  <si>
    <t>2022-08-15 오후 4:10:52</t>
  </si>
  <si>
    <t>2022-08-15 오후 4:11:52</t>
  </si>
  <si>
    <t>2022-08-15 오후 4:12:52</t>
  </si>
  <si>
    <t>2022-08-15 오후 4:13:52</t>
  </si>
  <si>
    <t>2022-08-15 오후 4:14:52</t>
  </si>
  <si>
    <t>2022-08-15 오후 4:15:52</t>
  </si>
  <si>
    <t>2022-08-15 오후 4:16:52</t>
  </si>
  <si>
    <t>2022-08-15 오후 4:17:52</t>
  </si>
  <si>
    <t>2022-08-15 오후 4:18:52</t>
  </si>
  <si>
    <t>2022-08-15 오후 4:19:52</t>
  </si>
  <si>
    <t>2022-08-15 오후 4:20:52</t>
  </si>
  <si>
    <t>2022-08-15 오후 4:21:52</t>
  </si>
  <si>
    <t>2022-08-15 오후 4:22:52</t>
  </si>
  <si>
    <t>2022-08-15 오후 4:23:53</t>
  </si>
  <si>
    <t>2022-08-15 오후 4:24:53</t>
  </si>
  <si>
    <t>2022-08-15 오후 4:25:53</t>
  </si>
  <si>
    <t>2022-08-15 오후 4:26:53</t>
  </si>
  <si>
    <t>2022-08-15 오후 4:27:52</t>
  </si>
  <si>
    <t>2022-08-15 오후 4:28:53</t>
  </si>
  <si>
    <t>2022-08-15 오후 4:29:53</t>
  </si>
  <si>
    <t>2022-08-15 오후 4:30:53</t>
  </si>
  <si>
    <t>2022-08-15 오후 4:31:53</t>
  </si>
  <si>
    <t>2022-08-15 오후 4:32:53</t>
  </si>
  <si>
    <t>2022-08-15 오후 4:33:53</t>
  </si>
  <si>
    <t>2022-08-15 오후 4:34:53</t>
  </si>
  <si>
    <t>2022-08-15 오후 4:35:53</t>
  </si>
  <si>
    <t>2022-08-15 오후 4:36:53</t>
  </si>
  <si>
    <t>2022-08-15 오후 4:37:53</t>
  </si>
  <si>
    <t>2022-08-15 오후 4:38:53</t>
  </si>
  <si>
    <t>2022-08-15 오후 4:39:53</t>
  </si>
  <si>
    <t>2022-08-15 오후 4:40:53</t>
  </si>
  <si>
    <t>2022-08-15 오후 4:41:53</t>
  </si>
  <si>
    <t>2022-08-15 오후 4:42:53</t>
  </si>
  <si>
    <t>2022-08-15 오후 4:43:53</t>
  </si>
  <si>
    <t>2022-08-15 오후 4:44:53</t>
  </si>
  <si>
    <t>2022-08-15 오후 4:45:53</t>
  </si>
  <si>
    <t>2022-08-15 오후 4:46:53</t>
  </si>
  <si>
    <t>2022-08-15 오후 4:47:53</t>
  </si>
  <si>
    <t>2022-08-15 오후 4:48:53</t>
  </si>
  <si>
    <t>2022-08-15 오후 4:49:53</t>
  </si>
  <si>
    <t>2022-08-15 오후 4:50:53</t>
  </si>
  <si>
    <t>2022-08-15 오후 4:51:53</t>
  </si>
  <si>
    <t>2022-08-15 오후 4:52:53</t>
  </si>
  <si>
    <t>2022-08-15 오후 4:53:53</t>
  </si>
  <si>
    <t>2022-08-15 오후 4:54:53</t>
  </si>
  <si>
    <t>2022-08-15 오후 4:55:53</t>
  </si>
  <si>
    <t>2022-08-15 오후 4:56:53</t>
  </si>
  <si>
    <t>2022-08-15 오후 4:57:53</t>
  </si>
  <si>
    <t>2022-08-15 오후 4:58:53</t>
  </si>
  <si>
    <t>2022-08-15 오후 4:59:53</t>
  </si>
  <si>
    <t>2022-08-15 오후 5:00:53</t>
  </si>
  <si>
    <t>2022-08-15 오후 5:01:53</t>
  </si>
  <si>
    <t>2022-08-15 오후 5:02:53</t>
  </si>
  <si>
    <t>2022-08-15 오후 5:03:53</t>
  </si>
  <si>
    <t>2022-08-15 오후 5:04:53</t>
  </si>
  <si>
    <t>2022-08-15 오후 5:05:53</t>
  </si>
  <si>
    <t>2022-08-15 오후 5:06:53</t>
  </si>
  <si>
    <t>2022-08-15 오후 5:07:53</t>
  </si>
  <si>
    <t>2022-08-15 오후 5:08:53</t>
  </si>
  <si>
    <t>2022-08-15 오후 5:09:53</t>
  </si>
  <si>
    <t>2022-08-15 오후 5:10:53</t>
  </si>
  <si>
    <t>2022-08-15 오후 5:11:53</t>
  </si>
  <si>
    <t>2022-08-15 오후 5:12:53</t>
  </si>
  <si>
    <t>2022-08-15 오후 5:13:53</t>
  </si>
  <si>
    <t>2022-08-15 오후 5:14:53</t>
  </si>
  <si>
    <t>2022-08-15 오후 5:15:53</t>
  </si>
  <si>
    <t>2022-08-15 오후 5:16:53</t>
  </si>
  <si>
    <t>2022-08-15 오후 5:17:53</t>
  </si>
  <si>
    <t>2022-08-15 오후 5:18:53</t>
  </si>
  <si>
    <t>2022-08-15 오후 5:19:53</t>
  </si>
  <si>
    <t>2022-08-15 오후 5:20:53</t>
  </si>
  <si>
    <t>2022-08-15 오후 5:21:53</t>
  </si>
  <si>
    <t>2022-08-15 오후 5:22:53</t>
  </si>
  <si>
    <t>2022-08-15 오후 5:23:53</t>
  </si>
  <si>
    <t>2022-08-15 오후 5:24:53</t>
  </si>
  <si>
    <t>2022-08-15 오후 5:25:53</t>
  </si>
  <si>
    <t>2022-08-15 오후 5:26:53</t>
  </si>
  <si>
    <t>2022-08-15 오후 5:27:53</t>
  </si>
  <si>
    <t>2022-08-15 오후 5:28:53</t>
  </si>
  <si>
    <t>2022-08-15 오후 5:29:53</t>
  </si>
  <si>
    <t>2022-08-15 오후 5:30:53</t>
  </si>
  <si>
    <t>2022-08-15 오후 5:31:53</t>
  </si>
  <si>
    <t>2022-08-15 오후 5:32:53</t>
  </si>
  <si>
    <t>2022-08-15 오후 5:33:53</t>
  </si>
  <si>
    <t>2022-08-15 오후 5:34:53</t>
  </si>
  <si>
    <t>2022-08-15 오후 5:35:53</t>
  </si>
  <si>
    <t>2022-08-15 오후 5:36:53</t>
  </si>
  <si>
    <t>2022-08-15 오후 5:37:53</t>
  </si>
  <si>
    <t>2022-08-15 오후 5:38:53</t>
  </si>
  <si>
    <t>2022-08-15 오후 5:39:53</t>
  </si>
  <si>
    <t>2022-08-15 오후 5:40:53</t>
  </si>
  <si>
    <t>2022-08-15 오후 5:41:53</t>
  </si>
  <si>
    <t>2022-08-15 오후 5:42:53</t>
  </si>
  <si>
    <t>2022-08-15 오후 5:43:53</t>
  </si>
  <si>
    <t>2022-08-15 오후 5:44:53</t>
  </si>
  <si>
    <t>2022-08-15 오후 5:45:53</t>
  </si>
  <si>
    <t>2022-08-15 오후 5:46:53</t>
  </si>
  <si>
    <t>2022-08-15 오후 5:47:53</t>
  </si>
  <si>
    <t>2022-08-15 오후 5:48:53</t>
  </si>
  <si>
    <t>2022-08-15 오후 5:49:53</t>
  </si>
  <si>
    <t>2022-08-15 오후 5:50:53</t>
  </si>
  <si>
    <t>2022-08-15 오후 5:51:53</t>
  </si>
  <si>
    <t>2022-08-15 오후 5:52:53</t>
  </si>
  <si>
    <t>2022-08-15 오후 5:53:53</t>
  </si>
  <si>
    <t>2022-08-15 오후 5:54:53</t>
  </si>
  <si>
    <t>2022-08-15 오후 5:55:53</t>
  </si>
  <si>
    <t>2022-08-15 오후 5:56:53</t>
  </si>
  <si>
    <t>2022-08-15 오후 5:57:53</t>
  </si>
  <si>
    <t>2022-08-15 오후 5:58:53</t>
  </si>
  <si>
    <t>2022-08-15 오후 5:59:53</t>
  </si>
  <si>
    <t>2022-08-15 오후 6:00:53</t>
  </si>
  <si>
    <t>2022-08-15 오후 6:01:53</t>
  </si>
  <si>
    <t>2022-08-15 오후 6:02:53</t>
  </si>
  <si>
    <t>2022-08-15 오후 6:03:53</t>
  </si>
  <si>
    <t>2022-08-15 오후 6:04:53</t>
  </si>
  <si>
    <t>2022-08-15 오후 6:05:53</t>
  </si>
  <si>
    <t>2022-08-15 오후 6:06:53</t>
  </si>
  <si>
    <t>2022-08-15 오후 6:07:53</t>
  </si>
  <si>
    <t>2022-08-15 오후 6:08:53</t>
  </si>
  <si>
    <t>2022-08-15 오후 6:09:53</t>
  </si>
  <si>
    <t>2022-08-15 오후 6:10:53</t>
  </si>
  <si>
    <t>2022-08-15 오후 6:11:53</t>
  </si>
  <si>
    <t>2022-08-15 오후 6:12:53</t>
  </si>
  <si>
    <t>2022-08-15 오후 6:13:53</t>
  </si>
  <si>
    <t>2022-08-15 오후 6:14:53</t>
  </si>
  <si>
    <t>2022-08-15 오후 6:15:53</t>
  </si>
  <si>
    <t>2022-08-15 오후 6:16:53</t>
  </si>
  <si>
    <t>2022-08-15 오후 6:17:53</t>
  </si>
  <si>
    <t>2022-08-15 오후 6:18:53</t>
  </si>
  <si>
    <t>2022-08-15 오후 6:19:53</t>
  </si>
  <si>
    <t>2022-08-15 오후 6:20:53</t>
  </si>
  <si>
    <t>2022-08-15 오후 6:21:53</t>
  </si>
  <si>
    <t>2022-08-15 오후 6:22:53</t>
  </si>
  <si>
    <t>2022-08-15 오후 6:23:53</t>
  </si>
  <si>
    <t>2022-08-15 오후 6:24:53</t>
  </si>
  <si>
    <t>2022-08-15 오후 6:25:53</t>
  </si>
  <si>
    <t>2022-08-15 오후 6:26:53</t>
  </si>
  <si>
    <t>2022-08-15 오후 6:27:53</t>
  </si>
  <si>
    <t>2022-08-15 오후 6:28:53</t>
  </si>
  <si>
    <t>2022-08-15 오후 6:29:53</t>
  </si>
  <si>
    <t>2022-08-15 오후 6:30:53</t>
  </si>
  <si>
    <t>2022-08-15 오후 6:31:53</t>
  </si>
  <si>
    <t>2022-08-15 오후 6:32:53</t>
  </si>
  <si>
    <t>2022-08-15 오후 6:33:53</t>
  </si>
  <si>
    <t>2022-08-15 오후 6:34:53</t>
  </si>
  <si>
    <t>2022-08-15 오후 6:35:53</t>
  </si>
  <si>
    <t>2022-08-15 오후 6:36:53</t>
  </si>
  <si>
    <t>2022-08-15 오후 6:37:53</t>
  </si>
  <si>
    <t>2022-08-15 오후 6:38:53</t>
  </si>
  <si>
    <t>2022-08-15 오후 6:39:53</t>
  </si>
  <si>
    <t>2022-08-15 오후 6:40:53</t>
  </si>
  <si>
    <t>2022-08-15 오후 6:41:53</t>
  </si>
  <si>
    <t>2022-08-15 오후 6:42:53</t>
  </si>
  <si>
    <t>2022-08-15 오후 6:43:53</t>
  </si>
  <si>
    <t>2022-08-15 오후 6:44:53</t>
  </si>
  <si>
    <t>2022-08-15 오후 6:45:53</t>
  </si>
  <si>
    <t>2022-08-15 오후 6:46:53</t>
  </si>
  <si>
    <t>2022-08-15 오후 6:47:53</t>
  </si>
  <si>
    <t>2022-08-15 오후 6:48:53</t>
  </si>
  <si>
    <t>2022-08-15 오후 6:49:53</t>
  </si>
  <si>
    <t>2022-08-15 오후 6:50:53</t>
  </si>
  <si>
    <t>2022-08-15 오후 6:51:53</t>
  </si>
  <si>
    <t>2022-08-15 오후 6:52:53</t>
  </si>
  <si>
    <t>2022-08-15 오후 6:53:53</t>
  </si>
  <si>
    <t>2022-08-15 오후 6:54:53</t>
  </si>
  <si>
    <t>2022-08-15 오후 6:55:53</t>
  </si>
  <si>
    <t>2022-08-15 오후 6:56:53</t>
  </si>
  <si>
    <t>2022-08-15 오후 6:57:53</t>
  </si>
  <si>
    <t>2022-08-15 오후 6:58:53</t>
  </si>
  <si>
    <t>2022-08-15 오후 6:59:53</t>
  </si>
  <si>
    <t>2022-08-15 오후 7:00:53</t>
  </si>
  <si>
    <t>2022-08-15 오후 7:01:53</t>
  </si>
  <si>
    <t>2022-08-15 오후 7:02:53</t>
  </si>
  <si>
    <t>2022-08-15 오후 7:03:53</t>
  </si>
  <si>
    <t>2022-08-15 오후 7:04:53</t>
  </si>
  <si>
    <t>2022-08-15 오후 7:05:53</t>
  </si>
  <si>
    <t>2022-08-15 오후 7:06:53</t>
  </si>
  <si>
    <t>2022-08-15 오후 7:07:53</t>
  </si>
  <si>
    <t>2022-08-15 오후 7:08:53</t>
  </si>
  <si>
    <t>2022-08-15 오후 7:09:53</t>
  </si>
  <si>
    <t>2022-08-15 오후 7:10:53</t>
  </si>
  <si>
    <t>2022-08-15 오후 7:11:53</t>
  </si>
  <si>
    <t>2022-08-15 오후 7:12:53</t>
  </si>
  <si>
    <t>2022-08-15 오후 7:13:53</t>
  </si>
  <si>
    <t>2022-08-15 오후 7:14:53</t>
  </si>
  <si>
    <t>2022-08-15 오후 7:15:53</t>
  </si>
  <si>
    <t>2022-08-15 오후 7:16:53</t>
  </si>
  <si>
    <t>2022-08-15 오후 7:17:53</t>
  </si>
  <si>
    <t>2022-08-15 오후 7:18:53</t>
  </si>
  <si>
    <t>2022-08-15 오후 7:19:53</t>
  </si>
  <si>
    <t>2022-08-15 오후 7:20:53</t>
  </si>
  <si>
    <t>2022-08-15 오후 7:21:53</t>
  </si>
  <si>
    <t>2022-08-15 오후 7:22:53</t>
  </si>
  <si>
    <t>2022-08-15 오후 7:23:53</t>
  </si>
  <si>
    <t>2022-08-15 오후 7:24:53</t>
  </si>
  <si>
    <t>2022-08-15 오후 7:25:53</t>
  </si>
  <si>
    <t>2022-08-15 오후 7:26:53</t>
  </si>
  <si>
    <t>2022-08-15 오후 7:27:53</t>
  </si>
  <si>
    <t>2022-08-15 오후 7:28:53</t>
  </si>
  <si>
    <t>2022-08-15 오후 7:29:53</t>
  </si>
  <si>
    <t>2022-08-15 오후 7:30:53</t>
  </si>
  <si>
    <t>2022-08-15 오후 7:31:53</t>
  </si>
  <si>
    <t>2022-08-15 오후 7:32:53</t>
  </si>
  <si>
    <t>2022-08-15 오후 7:33:53</t>
  </si>
  <si>
    <t>2022-08-15 오후 7:34:53</t>
  </si>
  <si>
    <t>2022-08-15 오후 7:35:53</t>
  </si>
  <si>
    <t>2022-08-15 오후 7:36:53</t>
  </si>
  <si>
    <t>2022-08-15 오후 7:37:53</t>
  </si>
  <si>
    <t>2022-08-15 오후 7:38:53</t>
  </si>
  <si>
    <t>2022-08-15 오후 7:39:53</t>
  </si>
  <si>
    <t>2022-08-15 오후 7:40:53</t>
  </si>
  <si>
    <t>2022-08-15 오후 7:41:53</t>
  </si>
  <si>
    <t>2022-08-15 오후 7:42:53</t>
  </si>
  <si>
    <t>2022-08-15 오후 7:43:53</t>
  </si>
  <si>
    <t>2022-08-15 오후 7:44:53</t>
  </si>
  <si>
    <t>2022-08-15 오후 7:45:53</t>
  </si>
  <si>
    <t>2022-08-15 오후 7:46:53</t>
  </si>
  <si>
    <t>2022-08-15 오후 7:47:53</t>
  </si>
  <si>
    <t>2022-08-15 오후 7:48:53</t>
  </si>
  <si>
    <t>2022-08-15 오후 7:49:53</t>
  </si>
  <si>
    <t>2022-08-15 오후 7:50:53</t>
  </si>
  <si>
    <t>2022-08-15 오후 7:51:53</t>
  </si>
  <si>
    <t>2022-08-15 오후 7:52:53</t>
  </si>
  <si>
    <t>2022-08-15 오후 7:53:53</t>
  </si>
  <si>
    <t>2022-08-15 오후 7:54:53</t>
  </si>
  <si>
    <t>2022-08-15 오후 7:55:53</t>
  </si>
  <si>
    <t>2022-08-15 오후 7:56:53</t>
  </si>
  <si>
    <t>2022-08-15 오후 7:57:53</t>
  </si>
  <si>
    <t>2022-08-15 오후 7:58:53</t>
  </si>
  <si>
    <t>2022-08-15 오후 7:59:53</t>
  </si>
  <si>
    <t>2022-08-15 오후 8:00:53</t>
  </si>
  <si>
    <t>2022-08-15 오후 8:01:53</t>
  </si>
  <si>
    <t>2022-08-15 오후 8:02:53</t>
  </si>
  <si>
    <t>2022-08-15 오후 8:03:53</t>
  </si>
  <si>
    <t>2022-08-15 오후 8:04:53</t>
  </si>
  <si>
    <t>2022-08-15 오후 8:05:53</t>
  </si>
  <si>
    <t>2022-08-15 오후 8:06:53</t>
  </si>
  <si>
    <t>2022-08-15 오후 8:07:53</t>
  </si>
  <si>
    <t>2022-08-15 오후 8:08:53</t>
  </si>
  <si>
    <t>2022-08-15 오후 8:09:53</t>
  </si>
  <si>
    <t>2022-08-15 오후 8:10:53</t>
  </si>
  <si>
    <t>2022-08-15 오후 8:11:53</t>
  </si>
  <si>
    <t>2022-08-15 오후 8:12:53</t>
  </si>
  <si>
    <t>2022-08-15 오후 8:13:53</t>
  </si>
  <si>
    <t>2022-08-15 오후 8:14:53</t>
  </si>
  <si>
    <t>2022-08-15 오후 8:15:53</t>
  </si>
  <si>
    <t>2022-08-15 오후 8:16:53</t>
  </si>
  <si>
    <t>2022-08-15 오후 8:17:53</t>
  </si>
  <si>
    <t>2022-08-15 오후 8:18:53</t>
  </si>
  <si>
    <t>2022-08-15 오후 8:19:53</t>
  </si>
  <si>
    <t>2022-08-15 오후 8:20:53</t>
  </si>
  <si>
    <t>2022-08-15 오후 8:21:53</t>
  </si>
  <si>
    <t>2022-08-15 오후 8:22:53</t>
  </si>
  <si>
    <t>2022-08-15 오후 8:23:53</t>
  </si>
  <si>
    <t>2022-08-15 오후 8:24:53</t>
  </si>
  <si>
    <t>2022-08-15 오후 8:25:53</t>
  </si>
  <si>
    <t>2022-08-15 오후 8:26:53</t>
  </si>
  <si>
    <t>2022-08-15 오후 8:27:53</t>
  </si>
  <si>
    <t>2022-08-15 오후 8:28:54</t>
  </si>
  <si>
    <t>2022-08-15 오후 8:29:54</t>
  </si>
  <si>
    <t>2022-08-15 오후 8:30:54</t>
  </si>
  <si>
    <t>2022-08-15 오후 8:31:53</t>
  </si>
  <si>
    <t>2022-08-15 오후 8:32:53</t>
  </si>
  <si>
    <t>2022-08-15 오후 8:33:54</t>
  </si>
  <si>
    <t>2022-08-15 오후 8:34:53</t>
  </si>
  <si>
    <t>2022-08-15 오후 8:35:54</t>
  </si>
  <si>
    <t>2022-08-15 오후 8:36:53</t>
  </si>
  <si>
    <t>2022-08-15 오후 8:37:53</t>
  </si>
  <si>
    <t>2022-08-15 오후 8:38:54</t>
  </si>
  <si>
    <t>2022-08-15 오후 8:39:53</t>
  </si>
  <si>
    <t>2022-08-15 오후 8:40:53</t>
  </si>
  <si>
    <t>2022-08-15 오후 8:41:54</t>
  </si>
  <si>
    <t>2022-08-15 오후 8:42:53</t>
  </si>
  <si>
    <t>2022-08-15 오후 8:43:53</t>
  </si>
  <si>
    <t>2022-08-15 오후 8:44:54</t>
  </si>
  <si>
    <t>2022-08-15 오후 8:45:54</t>
  </si>
  <si>
    <t>2022-08-15 오후 8:46:54</t>
  </si>
  <si>
    <t>2022-08-15 오후 8:47:53</t>
  </si>
  <si>
    <t>2022-08-15 오후 8:48:54</t>
  </si>
  <si>
    <t>2022-08-15 오후 8:49:53</t>
  </si>
  <si>
    <t>2022-08-15 오후 8:50:53</t>
  </si>
  <si>
    <t>2022-08-15 오후 8:51:53</t>
  </si>
  <si>
    <t>2022-08-15 오후 8:52:53</t>
  </si>
  <si>
    <t>2022-08-15 오후 8:53:54</t>
  </si>
  <si>
    <t>2022-08-15 오후 8:54:53</t>
  </si>
  <si>
    <t>2022-08-15 오후 8:55:53</t>
  </si>
  <si>
    <t>2022-08-15 오후 8:56:53</t>
  </si>
  <si>
    <t>2022-08-15 오후 8:57:53</t>
  </si>
  <si>
    <t>2022-08-15 오후 8:58:53</t>
  </si>
  <si>
    <t>2022-08-15 오후 8:59:54</t>
  </si>
  <si>
    <t>2022-08-15 오후 9:00:53</t>
  </si>
  <si>
    <t>2022-08-15 오후 9:01:53</t>
  </si>
  <si>
    <t>2022-08-15 오후 9:02:53</t>
  </si>
  <si>
    <t>2022-08-15 오후 9:03:53</t>
  </si>
  <si>
    <t>2022-08-15 오후 9:04:54</t>
  </si>
  <si>
    <t>2022-08-15 오후 9:05:54</t>
  </si>
  <si>
    <t>2022-08-15 오후 9:06:54</t>
  </si>
  <si>
    <t>2022-08-15 오후 9:07:54</t>
  </si>
  <si>
    <t>2022-08-15 오후 9:08:54</t>
  </si>
  <si>
    <t>2022-08-15 오후 9:09:54</t>
  </si>
  <si>
    <t>2022-08-15 오후 9:10:54</t>
  </si>
  <si>
    <t>2022-08-15 오후 9:11:54</t>
  </si>
  <si>
    <t>2022-08-15 오후 9:12:54</t>
  </si>
  <si>
    <t>2022-08-15 오후 9:13:54</t>
  </si>
  <si>
    <t>2022-08-15 오후 9:14:54</t>
  </si>
  <si>
    <t>2022-08-15 오후 9:15:54</t>
  </si>
  <si>
    <t>2022-08-15 오후 9:16:54</t>
  </si>
  <si>
    <t>2022-08-15 오후 9:17:54</t>
  </si>
  <si>
    <t>2022-08-15 오후 9:18:54</t>
  </si>
  <si>
    <t>2022-08-15 오후 9:20:54</t>
  </si>
  <si>
    <t>2022-08-15 오후 9:21:54</t>
  </si>
  <si>
    <t>2022-08-15 오후 9:22:54</t>
  </si>
  <si>
    <t>2022-08-15 오후 9:23:54</t>
  </si>
  <si>
    <t>2022-08-15 오후 9:24:54</t>
  </si>
  <si>
    <t>2022-08-15 오후 9:25:54</t>
  </si>
  <si>
    <t>2022-08-15 오후 9:26:54</t>
  </si>
  <si>
    <t>2022-08-15 오후 9:27:54</t>
  </si>
  <si>
    <t>2022-08-15 오후 9:28:54</t>
  </si>
  <si>
    <t>2022-08-15 오후 9:29:54</t>
  </si>
  <si>
    <t>2022-08-15 오후 9:30:54</t>
  </si>
  <si>
    <t>2022-08-15 오후 9:31:54</t>
  </si>
  <si>
    <t>2022-08-15 오후 9:32:54</t>
  </si>
  <si>
    <t>2022-08-15 오후 9:33:54</t>
  </si>
  <si>
    <t>2022-08-15 오후 9:34:54</t>
  </si>
  <si>
    <t>2022-08-15 오후 9:35:54</t>
  </si>
  <si>
    <t>2022-08-15 오후 9:36:54</t>
  </si>
  <si>
    <t>2022-08-15 오후 9:37:54</t>
  </si>
  <si>
    <t>2022-08-15 오후 9:38:54</t>
  </si>
  <si>
    <t>2022-08-15 오후 9:39:54</t>
  </si>
  <si>
    <t>2022-08-15 오후 9:40:54</t>
  </si>
  <si>
    <t>2022-08-15 오후 9:41:54</t>
  </si>
  <si>
    <t>2022-08-15 오후 9:42:54</t>
  </si>
  <si>
    <t>2022-08-15 오후 9:43:54</t>
  </si>
  <si>
    <t>2022-08-15 오후 9:44:54</t>
  </si>
  <si>
    <t>2022-08-15 오후 9:45:54</t>
  </si>
  <si>
    <t>2022-08-15 오후 9:46:54</t>
  </si>
  <si>
    <t>2022-08-15 오후 9:47:54</t>
  </si>
  <si>
    <t>2022-08-15 오후 9:48:54</t>
  </si>
  <si>
    <t>2022-08-15 오후 9:49:54</t>
  </si>
  <si>
    <t>2022-08-15 오후 9:50:54</t>
  </si>
  <si>
    <t>2022-08-15 오후 9:51:54</t>
  </si>
  <si>
    <t>2022-08-15 오후 9:52:54</t>
  </si>
  <si>
    <t>2022-08-15 오후 9:53:54</t>
  </si>
  <si>
    <t>2022-08-15 오후 9:54:54</t>
  </si>
  <si>
    <t>2022-08-15 오후 9:55:54</t>
  </si>
  <si>
    <t>2022-08-15 오후 9:56:54</t>
  </si>
  <si>
    <t>2022-08-15 오후 9:57:54</t>
  </si>
  <si>
    <t>2022-08-15 오후 9:58:54</t>
  </si>
  <si>
    <t>2022-08-15 오후 9:59:54</t>
  </si>
  <si>
    <t>2022-08-15 오후 10:00:54</t>
  </si>
  <si>
    <t>2022-08-15 오후 10:01:54</t>
  </si>
  <si>
    <t>2022-08-15 오후 10:03:54</t>
  </si>
  <si>
    <t>2022-08-15 오후 10:04:54</t>
  </si>
  <si>
    <t>2022-08-15 오후 10:05:54</t>
  </si>
  <si>
    <t>2022-08-15 오후 10:06:54</t>
  </si>
  <si>
    <t>2022-08-15 오후 10:07:54</t>
  </si>
  <si>
    <t>2022-08-15 오후 10:08:54</t>
  </si>
  <si>
    <t>2022-08-15 오후 10:09:54</t>
  </si>
  <si>
    <t>2022-08-15 오후 10:10:54</t>
  </si>
  <si>
    <t>2022-08-15 오후 10:11:54</t>
  </si>
  <si>
    <t>2022-08-15 오후 10:12:54</t>
  </si>
  <si>
    <t>2022-08-15 오후 10:13:54</t>
  </si>
  <si>
    <t>2022-08-15 오후 10:14:54</t>
  </si>
  <si>
    <t>2022-08-15 오후 10:15:54</t>
  </si>
  <si>
    <t>2022-08-15 오후 10:16:54</t>
  </si>
  <si>
    <t>2022-08-15 오후 10:17:54</t>
  </si>
  <si>
    <t>2022-08-15 오후 10:18:54</t>
  </si>
  <si>
    <t>2022-08-15 오후 10:19:54</t>
  </si>
  <si>
    <t>2022-08-15 오후 10:20:54</t>
  </si>
  <si>
    <t>2022-08-15 오후 10:21:54</t>
  </si>
  <si>
    <t>2022-08-15 오후 10:22:54</t>
  </si>
  <si>
    <t>2022-08-15 오후 10:23:54</t>
  </si>
  <si>
    <t>2022-08-15 오후 10:24:54</t>
  </si>
  <si>
    <t>2022-08-15 오후 10:25:54</t>
  </si>
  <si>
    <t>2022-08-15 오후 10:26:54</t>
  </si>
  <si>
    <t>2022-08-15 오후 10:27:54</t>
  </si>
  <si>
    <t>2022-08-15 오후 10:28:54</t>
  </si>
  <si>
    <t>2022-08-15 오후 10:29:54</t>
  </si>
  <si>
    <t>2022-08-15 오후 10:30:54</t>
  </si>
  <si>
    <t>2022-08-15 오후 10:31:54</t>
  </si>
  <si>
    <t>2022-08-15 오후 10:32:53</t>
  </si>
  <si>
    <t>2022-08-15 오후 10:33:54</t>
  </si>
  <si>
    <t>2022-08-15 오후 10:34:54</t>
  </si>
  <si>
    <t>2022-08-15 오후 10:35:54</t>
  </si>
  <si>
    <t>2022-08-15 오후 10:36:54</t>
  </si>
  <si>
    <t>2022-08-15 오후 10:37:54</t>
  </si>
  <si>
    <t>2022-08-15 오후 10:38:54</t>
  </si>
  <si>
    <t>2022-08-15 오후 10:39:54</t>
  </si>
  <si>
    <t>2022-08-15 오후 10:40:54</t>
  </si>
  <si>
    <t>2022-08-15 오후 10:41:54</t>
  </si>
  <si>
    <t>2022-08-15 오후 10:42:54</t>
  </si>
  <si>
    <t>2022-08-15 오후 10:43:54</t>
  </si>
  <si>
    <t>2022-08-15 오후 10:44:54</t>
  </si>
  <si>
    <t>2022-08-15 오후 10:45:54</t>
  </si>
  <si>
    <t>2022-08-15 오후 10:46:54</t>
  </si>
  <si>
    <t>2022-08-15 오후 10:47:54</t>
  </si>
  <si>
    <t>2022-08-15 오후 10:48:54</t>
  </si>
  <si>
    <t>2022-08-15 오후 10:49:54</t>
  </si>
  <si>
    <t>2022-08-15 오후 10:50:54</t>
  </si>
  <si>
    <t>2022-08-15 오후 10:51:54</t>
  </si>
  <si>
    <t>2022-08-15 오후 10:52:54</t>
  </si>
  <si>
    <t>2022-08-15 오후 10:53:54</t>
  </si>
  <si>
    <t>2022-08-15 오후 10:54:54</t>
  </si>
  <si>
    <t>2022-08-15 오후 10:55:54</t>
  </si>
  <si>
    <t>2022-08-15 오후 10:56:54</t>
  </si>
  <si>
    <t>2022-08-15 오후 10:57:54</t>
  </si>
  <si>
    <t>2022-08-15 오후 10:58:54</t>
  </si>
  <si>
    <t>2022-08-15 오후 10:59:54</t>
  </si>
  <si>
    <t>2022-08-15 오후 11:00:54</t>
  </si>
  <si>
    <t>2022-08-15 오후 11:01:54</t>
  </si>
  <si>
    <t>2022-08-15 오후 11:02:54</t>
  </si>
  <si>
    <t>2022-08-15 오후 11:03:54</t>
  </si>
  <si>
    <t>2022-08-15 오후 11:04:54</t>
  </si>
  <si>
    <t>2022-08-15 오후 11:05:54</t>
  </si>
  <si>
    <t>2022-08-15 오후 11:06:54</t>
  </si>
  <si>
    <t>2022-08-15 오후 11:07:54</t>
  </si>
  <si>
    <t>2022-08-15 오후 11:08:54</t>
  </si>
  <si>
    <t>2022-08-15 오후 11:09:54</t>
  </si>
  <si>
    <t>2022-08-15 오후 11:10:54</t>
  </si>
  <si>
    <t>2022-08-15 오후 11:11:54</t>
  </si>
  <si>
    <t>2022-08-15 오후 11:12:54</t>
  </si>
  <si>
    <t>2022-08-15 오후 11:13:54</t>
  </si>
  <si>
    <t>2022-08-15 오후 11:14:54</t>
  </si>
  <si>
    <t>2022-08-15 오후 11:15:54</t>
  </si>
  <si>
    <t>2022-08-15 오후 11:16:54</t>
  </si>
  <si>
    <t>2022-08-15 오후 11:17:54</t>
  </si>
  <si>
    <t>2022-08-15 오후 11:18:54</t>
  </si>
  <si>
    <t>2022-08-15 오후 11:19:54</t>
  </si>
  <si>
    <t>2022-08-15 오후 11:20:54</t>
  </si>
  <si>
    <t>2022-08-15 오후 11:21:54</t>
  </si>
  <si>
    <t>2022-08-15 오후 11:22:54</t>
  </si>
  <si>
    <t>2022-08-15 오후 11:23:54</t>
  </si>
  <si>
    <t>2022-08-15 오후 11:24:54</t>
  </si>
  <si>
    <t>2022-08-15 오후 11:25:54</t>
  </si>
  <si>
    <t>2022-08-15 오후 11:26:54</t>
  </si>
  <si>
    <t>2022-08-15 오후 11:27:54</t>
  </si>
  <si>
    <t>2022-08-15 오후 11:28:54</t>
  </si>
  <si>
    <t>2022-08-15 오후 11:29:54</t>
  </si>
  <si>
    <t>2022-08-15 오후 11:30:54</t>
  </si>
  <si>
    <t>2022-08-15 오후 11:31:54</t>
  </si>
  <si>
    <t>2022-08-15 오후 11:32:54</t>
  </si>
  <si>
    <t>2022-08-15 오후 11:33:54</t>
  </si>
  <si>
    <t>2022-08-15 오후 11:34:54</t>
  </si>
  <si>
    <t>2022-08-15 오후 11:35:54</t>
  </si>
  <si>
    <t>2022-08-15 오후 11:36:54</t>
  </si>
  <si>
    <t>2022-08-15 오후 11:37:54</t>
  </si>
  <si>
    <t>2022-08-15 오후 11:38:54</t>
  </si>
  <si>
    <t>2022-08-15 오후 11:39:54</t>
  </si>
  <si>
    <t>2022-08-15 오후 11:40:54</t>
  </si>
  <si>
    <t>2022-08-15 오후 11:41:54</t>
  </si>
  <si>
    <t>2022-08-15 오후 11:42:54</t>
  </si>
  <si>
    <t>2022-08-15 오후 11:43:54</t>
  </si>
  <si>
    <t>2022-08-15 오후 11:44:54</t>
  </si>
  <si>
    <t>2022-08-15 오후 11:45:54</t>
  </si>
  <si>
    <t>2022-08-15 오후 11:46:54</t>
  </si>
  <si>
    <t>2022-08-15 오후 11:47:54</t>
  </si>
  <si>
    <t>2022-08-15 오후 11:48:54</t>
  </si>
  <si>
    <t>2022-08-15 오후 11:49:54</t>
  </si>
  <si>
    <t>2022-08-15 오후 11:50:54</t>
  </si>
  <si>
    <t>2022-08-15 오후 11:51:54</t>
  </si>
  <si>
    <t>2022-08-15 오후 11:52:54</t>
  </si>
  <si>
    <t>2022-08-15 오후 11:53:54</t>
  </si>
  <si>
    <t>2022-08-15 오후 11:54:54</t>
  </si>
  <si>
    <t>2022-08-15 오후 11:55:54</t>
  </si>
  <si>
    <t>2022-08-15 오후 11:56:54</t>
  </si>
  <si>
    <t>2022-08-15 오후 11:57:54</t>
  </si>
  <si>
    <t>2022-08-15 오후 11:58:54</t>
  </si>
  <si>
    <t>2022-08-15 오후 11:59:54</t>
  </si>
  <si>
    <t>2022-08-14 오전 12:00:45</t>
  </si>
  <si>
    <t>2022-08-14 오전 12:01:44</t>
  </si>
  <si>
    <t>2022-08-14 오전 12:03:45</t>
  </si>
  <si>
    <t>2022-08-14 오전 12:04:45</t>
  </si>
  <si>
    <t>2022-08-14 오전 12:05:45</t>
  </si>
  <si>
    <t>2022-08-14 오전 12:06:45</t>
  </si>
  <si>
    <t>2022-08-14 오전 12:07:45</t>
  </si>
  <si>
    <t>2022-08-14 오전 12:08:45</t>
  </si>
  <si>
    <t>2022-08-14 오전 12:09:45</t>
  </si>
  <si>
    <t>2022-08-14 오전 12:10:45</t>
  </si>
  <si>
    <t>2022-08-14 오전 12:12:45</t>
  </si>
  <si>
    <t>2022-08-14 오전 12:13:45</t>
  </si>
  <si>
    <t>2022-08-14 오전 12:14:44</t>
  </si>
  <si>
    <t>2022-08-14 오전 12:15:45</t>
  </si>
  <si>
    <t>2022-08-14 오전 12:16:45</t>
  </si>
  <si>
    <t>2022-08-14 오전 12:17:45</t>
  </si>
  <si>
    <t>2022-08-14 오전 12:18:45</t>
  </si>
  <si>
    <t>2022-08-14 오전 12:19:45</t>
  </si>
  <si>
    <t>2022-08-14 오전 12:21:44</t>
  </si>
  <si>
    <t>2022-08-14 오전 12:22:45</t>
  </si>
  <si>
    <t>2022-08-14 오전 12:23:45</t>
  </si>
  <si>
    <t>2022-08-14 오전 12:24:45</t>
  </si>
  <si>
    <t>2022-08-14 오전 12:25:45</t>
  </si>
  <si>
    <t>2022-08-14 오전 12:26:45</t>
  </si>
  <si>
    <t>2022-08-14 오전 12:27:44</t>
  </si>
  <si>
    <t>2022-08-14 오전 12:28:45</t>
  </si>
  <si>
    <t>2022-08-14 오전 12:29:45</t>
  </si>
  <si>
    <t>2022-08-14 오전 12:30:45</t>
  </si>
  <si>
    <t>2022-08-14 오전 12:31:45</t>
  </si>
  <si>
    <t>2022-08-14 오전 12:32:45</t>
  </si>
  <si>
    <t>2022-08-14 오전 12:33:45</t>
  </si>
  <si>
    <t>2022-08-14 오전 12:34:45</t>
  </si>
  <si>
    <t>2022-08-14 오전 12:35:45</t>
  </si>
  <si>
    <t>2022-08-14 오전 12:36:45</t>
  </si>
  <si>
    <t>2022-08-14 오전 12:37:45</t>
  </si>
  <si>
    <t>2022-08-14 오전 12:38:45</t>
  </si>
  <si>
    <t>2022-08-14 오전 12:39:45</t>
  </si>
  <si>
    <t>2022-08-14 오전 12:40:45</t>
  </si>
  <si>
    <t>2022-08-14 오전 12:41:45</t>
  </si>
  <si>
    <t>2022-08-14 오전 12:42:45</t>
  </si>
  <si>
    <t>2022-08-14 오전 12:43:45</t>
  </si>
  <si>
    <t>2022-08-14 오전 12:44:45</t>
  </si>
  <si>
    <t>2022-08-14 오전 12:45:45</t>
  </si>
  <si>
    <t>2022-08-14 오전 12:46:45</t>
  </si>
  <si>
    <t>2022-08-14 오전 12:47:45</t>
  </si>
  <si>
    <t>2022-08-14 오전 12:48:45</t>
  </si>
  <si>
    <t>2022-08-14 오전 12:49:45</t>
  </si>
  <si>
    <t>2022-08-14 오전 12:50:45</t>
  </si>
  <si>
    <t>2022-08-14 오전 12:51:45</t>
  </si>
  <si>
    <t>2022-08-14 오전 12:52:45</t>
  </si>
  <si>
    <t>2022-08-14 오전 12:53:45</t>
  </si>
  <si>
    <t>2022-08-14 오전 12:54:45</t>
  </si>
  <si>
    <t>2022-08-14 오전 12:55:45</t>
  </si>
  <si>
    <t>2022-08-14 오전 12:56:45</t>
  </si>
  <si>
    <t>2022-08-14 오전 12:57:45</t>
  </si>
  <si>
    <t>2022-08-14 오전 12:58:45</t>
  </si>
  <si>
    <t>2022-08-14 오전 12:59:45</t>
  </si>
  <si>
    <t>2022-08-14 오전 1:00:45</t>
  </si>
  <si>
    <t>2022-08-14 오전 1:01:45</t>
  </si>
  <si>
    <t>2022-08-14 오전 1:02:45</t>
  </si>
  <si>
    <t>2022-08-14 오전 1:03:45</t>
  </si>
  <si>
    <t>2022-08-14 오전 1:04:45</t>
  </si>
  <si>
    <t>2022-08-14 오전 1:05:45</t>
  </si>
  <si>
    <t>2022-08-14 오전 1:06:45</t>
  </si>
  <si>
    <t>2022-08-14 오전 1:07:45</t>
  </si>
  <si>
    <t>2022-08-14 오전 1:08:45</t>
  </si>
  <si>
    <t>2022-08-14 오전 1:09:45</t>
  </si>
  <si>
    <t>2022-08-14 오전 1:10:45</t>
  </si>
  <si>
    <t>2022-08-14 오전 1:11:45</t>
  </si>
  <si>
    <t>2022-08-14 오전 1:12:45</t>
  </si>
  <si>
    <t>2022-08-14 오전 1:13:45</t>
  </si>
  <si>
    <t>2022-08-14 오전 1:14:45</t>
  </si>
  <si>
    <t>2022-08-14 오전 1:15:45</t>
  </si>
  <si>
    <t>2022-08-14 오전 1:16:45</t>
  </si>
  <si>
    <t>2022-08-14 오전 1:17:45</t>
  </si>
  <si>
    <t>2022-08-14 오전 1:18:45</t>
  </si>
  <si>
    <t>2022-08-14 오전 1:19:45</t>
  </si>
  <si>
    <t>2022-08-14 오전 1:20:45</t>
  </si>
  <si>
    <t>2022-08-14 오전 1:21:45</t>
  </si>
  <si>
    <t>2022-08-14 오전 1:22:45</t>
  </si>
  <si>
    <t>2022-08-14 오전 1:23:45</t>
  </si>
  <si>
    <t>2022-08-14 오전 1:24:45</t>
  </si>
  <si>
    <t>2022-08-14 오전 1:25:45</t>
  </si>
  <si>
    <t>2022-08-14 오전 1:26:45</t>
  </si>
  <si>
    <t>2022-08-14 오전 1:27:45</t>
  </si>
  <si>
    <t>2022-08-14 오전 1:28:45</t>
  </si>
  <si>
    <t>2022-08-14 오전 1:29:45</t>
  </si>
  <si>
    <t>2022-08-14 오전 1:30:45</t>
  </si>
  <si>
    <t>2022-08-14 오전 1:31:45</t>
  </si>
  <si>
    <t>2022-08-14 오전 1:32:45</t>
  </si>
  <si>
    <t>2022-08-14 오전 1:33:45</t>
  </si>
  <si>
    <t>2022-08-14 오전 1:34:45</t>
  </si>
  <si>
    <t>2022-08-14 오전 1:35:45</t>
  </si>
  <si>
    <t>2022-08-14 오전 1:36:45</t>
  </si>
  <si>
    <t>2022-08-14 오전 1:37:45</t>
  </si>
  <si>
    <t>2022-08-14 오전 1:38:45</t>
  </si>
  <si>
    <t>2022-08-14 오전 1:39:45</t>
  </si>
  <si>
    <t>2022-08-14 오전 1:40:45</t>
  </si>
  <si>
    <t>2022-08-14 오전 1:41:45</t>
  </si>
  <si>
    <t>2022-08-14 오전 1:42:45</t>
  </si>
  <si>
    <t>2022-08-14 오전 1:43:45</t>
  </si>
  <si>
    <t>2022-08-14 오전 1:44:45</t>
  </si>
  <si>
    <t>2022-08-14 오전 1:45:45</t>
  </si>
  <si>
    <t>2022-08-14 오전 1:46:45</t>
  </si>
  <si>
    <t>2022-08-14 오전 1:47:45</t>
  </si>
  <si>
    <t>2022-08-14 오전 1:48:45</t>
  </si>
  <si>
    <t>2022-08-14 오전 1:49:45</t>
  </si>
  <si>
    <t>2022-08-14 오전 1:50:45</t>
  </si>
  <si>
    <t>2022-08-14 오전 1:51:45</t>
  </si>
  <si>
    <t>2022-08-14 오전 1:52:45</t>
  </si>
  <si>
    <t>2022-08-14 오전 1:53:45</t>
  </si>
  <si>
    <t>2022-08-14 오전 1:54:45</t>
  </si>
  <si>
    <t>2022-08-14 오전 1:55:45</t>
  </si>
  <si>
    <t>2022-08-14 오전 1:56:45</t>
  </si>
  <si>
    <t>2022-08-14 오전 1:57:45</t>
  </si>
  <si>
    <t>2022-08-14 오전 1:58:45</t>
  </si>
  <si>
    <t>2022-08-14 오전 1:59:45</t>
  </si>
  <si>
    <t>2022-08-14 오전 2:00:45</t>
  </si>
  <si>
    <t>2022-08-14 오전 2:01:45</t>
  </si>
  <si>
    <t>2022-08-14 오전 2:02:45</t>
  </si>
  <si>
    <t>2022-08-14 오전 2:03:45</t>
  </si>
  <si>
    <t>2022-08-14 오전 2:04:45</t>
  </si>
  <si>
    <t>2022-08-14 오전 2:05:45</t>
  </si>
  <si>
    <t>2022-08-14 오전 2:06:45</t>
  </si>
  <si>
    <t>2022-08-14 오전 2:07:45</t>
  </si>
  <si>
    <t>2022-08-14 오전 2:08:45</t>
  </si>
  <si>
    <t>2022-08-14 오전 2:09:45</t>
  </si>
  <si>
    <t>2022-08-14 오전 2:10:45</t>
  </si>
  <si>
    <t>2022-08-14 오전 2:11:45</t>
  </si>
  <si>
    <t>2022-08-14 오전 2:12:45</t>
  </si>
  <si>
    <t>2022-08-14 오전 2:13:45</t>
  </si>
  <si>
    <t>2022-08-14 오전 2:14:45</t>
  </si>
  <si>
    <t>2022-08-14 오전 2:15:45</t>
  </si>
  <si>
    <t>2022-08-14 오전 2:16:45</t>
  </si>
  <si>
    <t>2022-08-14 오전 2:17:45</t>
  </si>
  <si>
    <t>2022-08-14 오전 2:18:45</t>
  </si>
  <si>
    <t>2022-08-14 오전 2:19:45</t>
  </si>
  <si>
    <t>2022-08-14 오전 2:20:45</t>
  </si>
  <si>
    <t>2022-08-14 오전 2:21:45</t>
  </si>
  <si>
    <t>2022-08-14 오전 2:22:45</t>
  </si>
  <si>
    <t>2022-08-14 오전 2:23:45</t>
  </si>
  <si>
    <t>2022-08-14 오전 2:24:45</t>
  </si>
  <si>
    <t>2022-08-14 오전 2:25:45</t>
  </si>
  <si>
    <t>2022-08-14 오전 2:26:45</t>
  </si>
  <si>
    <t>2022-08-14 오전 2:27:45</t>
  </si>
  <si>
    <t>2022-08-14 오전 2:28:45</t>
  </si>
  <si>
    <t>2022-08-14 오전 2:29:45</t>
  </si>
  <si>
    <t>2022-08-14 오전 2:30:45</t>
  </si>
  <si>
    <t>2022-08-14 오전 2:31:45</t>
  </si>
  <si>
    <t>2022-08-14 오전 2:32:45</t>
  </si>
  <si>
    <t>2022-08-14 오전 2:33:45</t>
  </si>
  <si>
    <t>2022-08-14 오전 2:34:45</t>
  </si>
  <si>
    <t>2022-08-14 오전 2:35:45</t>
  </si>
  <si>
    <t>2022-08-14 오전 2:36:45</t>
  </si>
  <si>
    <t>2022-08-14 오전 2:37:45</t>
  </si>
  <si>
    <t>2022-08-14 오전 2:38:45</t>
  </si>
  <si>
    <t>2022-08-14 오전 2:39:45</t>
  </si>
  <si>
    <t>2022-08-14 오전 2:40:45</t>
  </si>
  <si>
    <t>2022-08-14 오전 2:41:45</t>
  </si>
  <si>
    <t>2022-08-14 오전 2:42:45</t>
  </si>
  <si>
    <t>2022-08-14 오전 2:43:45</t>
  </si>
  <si>
    <t>2022-08-14 오전 2:44:45</t>
  </si>
  <si>
    <t>2022-08-14 오전 2:45:45</t>
  </si>
  <si>
    <t>2022-08-14 오전 2:46:45</t>
  </si>
  <si>
    <t>2022-08-14 오전 2:47:45</t>
  </si>
  <si>
    <t>2022-08-14 오전 2:48:45</t>
  </si>
  <si>
    <t>2022-08-14 오전 2:49:45</t>
  </si>
  <si>
    <t>2022-08-14 오전 2:50:45</t>
  </si>
  <si>
    <t>2022-08-14 오전 2:51:45</t>
  </si>
  <si>
    <t>2022-08-14 오전 2:52:45</t>
  </si>
  <si>
    <t>2022-08-14 오전 2:53:45</t>
  </si>
  <si>
    <t>2022-08-14 오전 2:54:45</t>
  </si>
  <si>
    <t>2022-08-14 오전 2:55:45</t>
  </si>
  <si>
    <t>2022-08-14 오전 2:56:45</t>
  </si>
  <si>
    <t>2022-08-14 오전 2:57:45</t>
  </si>
  <si>
    <t>2022-08-14 오전 2:58:45</t>
  </si>
  <si>
    <t>2022-08-14 오전 2:59:45</t>
  </si>
  <si>
    <t>2022-08-14 오전 3:00:45</t>
  </si>
  <si>
    <t>2022-08-14 오전 3:01:45</t>
  </si>
  <si>
    <t>2022-08-14 오전 3:02:45</t>
  </si>
  <si>
    <t>2022-08-14 오전 3:03:45</t>
  </si>
  <si>
    <t>2022-08-14 오전 3:04:45</t>
  </si>
  <si>
    <t>2022-08-14 오전 3:05:45</t>
  </si>
  <si>
    <t>2022-08-14 오전 3:06:45</t>
  </si>
  <si>
    <t>2022-08-14 오전 3:07:45</t>
  </si>
  <si>
    <t>2022-08-14 오전 3:08:45</t>
  </si>
  <si>
    <t>2022-08-14 오전 3:09:45</t>
  </si>
  <si>
    <t>2022-08-14 오전 3:10:45</t>
  </si>
  <si>
    <t>2022-08-14 오전 3:11:45</t>
  </si>
  <si>
    <t>2022-08-14 오전 3:12:45</t>
  </si>
  <si>
    <t>2022-08-14 오전 3:13:45</t>
  </si>
  <si>
    <t>2022-08-14 오전 3:14:45</t>
  </si>
  <si>
    <t>2022-08-14 오전 3:15:45</t>
  </si>
  <si>
    <t>2022-08-14 오전 3:16:45</t>
  </si>
  <si>
    <t>2022-08-14 오전 3:17:45</t>
  </si>
  <si>
    <t>2022-08-14 오전 3:18:45</t>
  </si>
  <si>
    <t>2022-08-14 오전 3:19:45</t>
  </si>
  <si>
    <t>2022-08-14 오전 3:20:45</t>
  </si>
  <si>
    <t>2022-08-14 오전 3:21:45</t>
  </si>
  <si>
    <t>2022-08-14 오전 3:22:45</t>
  </si>
  <si>
    <t>2022-08-14 오전 3:23:45</t>
  </si>
  <si>
    <t>2022-08-14 오전 3:24:45</t>
  </si>
  <si>
    <t>2022-08-14 오전 3:25:45</t>
  </si>
  <si>
    <t>2022-08-14 오전 3:26:45</t>
  </si>
  <si>
    <t>2022-08-14 오전 3:27:45</t>
  </si>
  <si>
    <t>2022-08-14 오전 3:28:45</t>
  </si>
  <si>
    <t>2022-08-14 오전 3:29:45</t>
  </si>
  <si>
    <t>2022-08-14 오전 3:30:45</t>
  </si>
  <si>
    <t>2022-08-14 오전 3:31:45</t>
  </si>
  <si>
    <t>2022-08-14 오전 3:32:45</t>
  </si>
  <si>
    <t>2022-08-14 오전 3:33:45</t>
  </si>
  <si>
    <t>2022-08-14 오전 3:34:45</t>
  </si>
  <si>
    <t>2022-08-14 오전 3:35:45</t>
  </si>
  <si>
    <t>2022-08-14 오전 3:36:45</t>
  </si>
  <si>
    <t>2022-08-14 오전 3:37:45</t>
  </si>
  <si>
    <t>2022-08-14 오전 3:38:45</t>
  </si>
  <si>
    <t>2022-08-14 오전 3:39:45</t>
  </si>
  <si>
    <t>2022-08-14 오전 3:40:45</t>
  </si>
  <si>
    <t>2022-08-14 오전 3:41:45</t>
  </si>
  <si>
    <t>2022-08-14 오전 3:42:45</t>
  </si>
  <si>
    <t>2022-08-14 오전 3:43:45</t>
  </si>
  <si>
    <t>2022-08-14 오전 3:44:45</t>
  </si>
  <si>
    <t>2022-08-14 오전 3:45:45</t>
  </si>
  <si>
    <t>2022-08-14 오전 3:46:45</t>
  </si>
  <si>
    <t>2022-08-14 오전 3:47:45</t>
  </si>
  <si>
    <t>2022-08-14 오전 3:48:45</t>
  </si>
  <si>
    <t>2022-08-14 오전 3:49:45</t>
  </si>
  <si>
    <t>2022-08-14 오전 3:50:45</t>
  </si>
  <si>
    <t>2022-08-14 오전 3:51:45</t>
  </si>
  <si>
    <t>2022-08-14 오전 3:52:45</t>
  </si>
  <si>
    <t>2022-08-14 오전 3:53:45</t>
  </si>
  <si>
    <t>2022-08-14 오전 3:54:45</t>
  </si>
  <si>
    <t>2022-08-14 오전 3:55:45</t>
  </si>
  <si>
    <t>2022-08-14 오전 3:56:45</t>
  </si>
  <si>
    <t>2022-08-14 오전 3:57:45</t>
  </si>
  <si>
    <t>2022-08-14 오전 3:58:45</t>
  </si>
  <si>
    <t>2022-08-14 오전 3:59:45</t>
  </si>
  <si>
    <t>2022-08-14 오전 4:00:46</t>
  </si>
  <si>
    <t>2022-08-14 오전 4:01:45</t>
  </si>
  <si>
    <t>2022-08-14 오전 4:02:46</t>
  </si>
  <si>
    <t>2022-08-14 오전 4:03:45</t>
  </si>
  <si>
    <t>2022-08-14 오전 4:04:46</t>
  </si>
  <si>
    <t>2022-08-14 오전 4:05:45</t>
  </si>
  <si>
    <t>2022-08-14 오전 4:06:45</t>
  </si>
  <si>
    <t>2022-08-14 오전 4:07:45</t>
  </si>
  <si>
    <t>2022-08-14 오전 4:08:46</t>
  </si>
  <si>
    <t>2022-08-14 오전 4:10:45</t>
  </si>
  <si>
    <t>2022-08-14 오전 4:11:46</t>
  </si>
  <si>
    <t>2022-08-14 오전 4:12:45</t>
  </si>
  <si>
    <t>2022-08-14 오전 4:13:46</t>
  </si>
  <si>
    <t>2022-08-14 오전 4:14:45</t>
  </si>
  <si>
    <t>2022-08-14 오전 4:15:45</t>
  </si>
  <si>
    <t>2022-08-14 오전 4:16:45</t>
  </si>
  <si>
    <t>2022-08-14 오전 4:17:46</t>
  </si>
  <si>
    <t>2022-08-14 오전 4:18:45</t>
  </si>
  <si>
    <t>2022-08-14 오전 4:19:46</t>
  </si>
  <si>
    <t>2022-08-14 오전 4:20:45</t>
  </si>
  <si>
    <t>2022-08-14 오전 4:21:45</t>
  </si>
  <si>
    <t>2022-08-14 오전 4:22:45</t>
  </si>
  <si>
    <t>2022-08-14 오전 4:23:45</t>
  </si>
  <si>
    <t>2022-08-14 오전 4:24:45</t>
  </si>
  <si>
    <t>2022-08-14 오전 4:25:45</t>
  </si>
  <si>
    <t>2022-08-14 오전 4:26:45</t>
  </si>
  <si>
    <t>2022-08-14 오전 4:27:45</t>
  </si>
  <si>
    <t>2022-08-14 오전 4:28:45</t>
  </si>
  <si>
    <t>2022-08-14 오전 4:29:45</t>
  </si>
  <si>
    <t>2022-08-14 오전 4:30:45</t>
  </si>
  <si>
    <t>2022-08-14 오전 4:32:45</t>
  </si>
  <si>
    <t>2022-08-14 오전 4:33:46</t>
  </si>
  <si>
    <t>2022-08-14 오전 4:34:46</t>
  </si>
  <si>
    <t>2022-08-14 오전 4:35:45</t>
  </si>
  <si>
    <t>2022-08-14 오전 4:36:45</t>
  </si>
  <si>
    <t>2022-08-14 오전 4:37:46</t>
  </si>
  <si>
    <t>2022-08-14 오전 4:38:45</t>
  </si>
  <si>
    <t>2022-08-14 오전 4:39:45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</si>
  <si>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</si>
  <si>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</si>
  <si>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</si>
  <si>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</si>
  <si>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</si>
  <si>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</si>
  <si>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</si>
  <si>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</si>
  <si>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</si>
  <si>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</si>
  <si>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</si>
  <si>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</si>
  <si>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</si>
  <si>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</si>
  <si>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</si>
  <si>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4:55:45</t>
  </si>
  <si>
    <t>2022-08-14 오전 4:56:46</t>
  </si>
  <si>
    <t>2022-08-14 오전 4:57:45</t>
  </si>
  <si>
    <t>2022-08-14 오전 4:58:45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</si>
  <si>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</si>
  <si>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</si>
  <si>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</si>
  <si>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</si>
  <si>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</si>
  <si>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</si>
  <si>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</si>
  <si>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</si>
  <si>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</si>
  <si>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</si>
  <si>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</si>
  <si>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</si>
  <si>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</si>
  <si>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</si>
  <si>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</si>
  <si>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</si>
  <si>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</si>
  <si>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</si>
  <si>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</si>
  <si>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</si>
  <si>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</si>
  <si>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</si>
  <si>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</si>
  <si>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</si>
  <si>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</si>
  <si>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</si>
  <si>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</si>
  <si>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</si>
  <si>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</si>
  <si>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</si>
  <si>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</si>
  <si>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</si>
  <si>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</si>
  <si>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</si>
  <si>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</si>
  <si>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</si>
  <si>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</si>
  <si>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</si>
  <si>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</si>
  <si>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</si>
  <si>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</si>
  <si>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</si>
  <si>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</si>
  <si>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</si>
  <si>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</si>
  <si>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</si>
  <si>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</si>
  <si>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</si>
  <si>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</si>
  <si>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</si>
  <si>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</si>
  <si>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</si>
  <si>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</si>
  <si>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</si>
  <si>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</si>
  <si>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</si>
  <si>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</si>
  <si>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</si>
  <si>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</si>
  <si>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</si>
  <si>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</si>
  <si>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</si>
  <si>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</si>
  <si>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</si>
  <si>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</si>
  <si>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</si>
  <si>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</si>
  <si>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</si>
  <si>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</si>
  <si>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</si>
  <si>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</si>
  <si>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</si>
  <si>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</si>
  <si>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</si>
  <si>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</si>
  <si>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</si>
  <si>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</si>
  <si>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</si>
  <si>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</si>
  <si>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</si>
  <si>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</si>
  <si>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</si>
  <si>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</si>
  <si>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</si>
  <si>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</si>
  <si>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</si>
  <si>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</si>
  <si>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</si>
  <si>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</si>
  <si>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</si>
  <si>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</si>
  <si>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</si>
  <si>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</si>
  <si>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</si>
  <si>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</si>
  <si>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</si>
  <si>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</si>
  <si>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</si>
  <si>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</si>
  <si>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</si>
  <si>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</si>
  <si>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</si>
  <si>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</si>
  <si>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</si>
  <si>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</si>
  <si>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</si>
  <si>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</si>
  <si>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</si>
  <si>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</si>
  <si>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</si>
  <si>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</si>
  <si>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</si>
  <si>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</si>
  <si>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</si>
  <si>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</si>
  <si>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</si>
  <si>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</si>
  <si>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</si>
  <si>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</si>
  <si>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</si>
  <si>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</si>
  <si>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</si>
  <si>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</si>
  <si>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</si>
  <si>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</si>
  <si>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</si>
  <si>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</si>
  <si>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7:07:46</t>
  </si>
  <si>
    <t>2022-08-14 오전 7:08:46</t>
  </si>
  <si>
    <t>2022-08-14 오전 7:09:46</t>
  </si>
  <si>
    <t>2022-08-14 오전 7:10:46</t>
  </si>
  <si>
    <t>2022-08-14 오전 7:11:46</t>
  </si>
  <si>
    <t>2022-08-14 오전 7:12:46</t>
  </si>
  <si>
    <t>2022-08-14 오전 7:13:46</t>
  </si>
  <si>
    <t>2022-08-14 오전 7:14:46</t>
  </si>
  <si>
    <t>2022-08-14 오전 7:15:46</t>
  </si>
  <si>
    <t>2022-08-14 오전 7:16:46</t>
  </si>
  <si>
    <t>2022-08-14 오전 7:17:46</t>
  </si>
  <si>
    <t>2022-08-14 오전 7:18:46</t>
  </si>
  <si>
    <t>2022-08-14 오전 7:19:46</t>
  </si>
  <si>
    <t>2022-08-14 오전 7:20:46</t>
  </si>
  <si>
    <t>2022-08-14 오전 7:21:46</t>
  </si>
  <si>
    <t>2022-08-14 오전 7:22:46</t>
  </si>
  <si>
    <t>2022-08-14 오전 7:23:46</t>
  </si>
  <si>
    <t>2022-08-14 오전 7:24:46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</si>
  <si>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</si>
  <si>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</si>
  <si>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</si>
  <si>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</si>
  <si>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</si>
  <si>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</si>
  <si>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</si>
  <si>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</si>
  <si>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</si>
  <si>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</si>
  <si>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</si>
  <si>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</si>
  <si>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</si>
  <si>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</si>
  <si>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</si>
  <si>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</si>
  <si>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</si>
  <si>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</si>
  <si>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</si>
  <si>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</si>
  <si>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</si>
  <si>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</si>
  <si>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</si>
  <si>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</si>
  <si>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</si>
  <si>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</si>
  <si>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7:51:46</t>
  </si>
  <si>
    <t>2022-08-14 오전 7:52:46</t>
  </si>
  <si>
    <t>2022-08-14 오전 7:53:46</t>
  </si>
  <si>
    <t>2022-08-14 오전 7:54:46</t>
  </si>
  <si>
    <t>2022-08-14 오전 7:55:46</t>
  </si>
  <si>
    <t>2022-08-14 오전 7:56:46</t>
  </si>
  <si>
    <t>2022-08-14 오전 7:57:46</t>
  </si>
  <si>
    <t>2022-08-14 오전 7:58:46</t>
  </si>
  <si>
    <t>2022-08-14 오전 7:59:46</t>
  </si>
  <si>
    <t>2022-08-14 오전 8:00:46</t>
  </si>
  <si>
    <t>2022-08-14 오전 8:01:46</t>
  </si>
  <si>
    <t>2022-08-14 오전 8:02:46</t>
  </si>
  <si>
    <t>2022-08-14 오전 8:03:46</t>
  </si>
  <si>
    <t>2022-08-14 오전 8:04:46</t>
  </si>
  <si>
    <t>2022-08-14 오전 8:05:46</t>
  </si>
  <si>
    <t>2022-08-14 오전 8:06:46</t>
  </si>
  <si>
    <t>2022-08-14 오전 8:07:46</t>
  </si>
  <si>
    <t>2022-08-14 오전 8:08:46</t>
  </si>
  <si>
    <t>2022-08-14 오전 8:09:46</t>
  </si>
  <si>
    <t>2022-08-14 오전 8:10:46</t>
  </si>
  <si>
    <t>2022-08-14 오전 8:11:46</t>
  </si>
  <si>
    <t>2022-08-14 오전 8:12:46</t>
  </si>
  <si>
    <t>2022-08-14 오전 8:13:46</t>
  </si>
  <si>
    <t>2022-08-14 오전 8:14:46</t>
  </si>
  <si>
    <t>2022-08-14 오전 8:15:46</t>
  </si>
  <si>
    <t>2022-08-14 오전 8:16:46</t>
  </si>
  <si>
    <t>2022-08-14 오전 8:17:46</t>
  </si>
  <si>
    <t>2022-08-14 오전 8:18:46</t>
  </si>
  <si>
    <t>2022-08-14 오전 8:19:46</t>
  </si>
  <si>
    <t>2022-08-14 오전 8:20:46</t>
  </si>
  <si>
    <t>2022-08-14 오전 8:21:46</t>
  </si>
  <si>
    <t>2022-08-14 오전 8:22:46</t>
  </si>
  <si>
    <t>2022-08-14 오전 8:23:46</t>
  </si>
  <si>
    <t>2022-08-14 오전 8:24:46</t>
  </si>
  <si>
    <t>2022-08-14 오전 8:25:46</t>
  </si>
  <si>
    <t>2022-08-14 오전 8:26:46</t>
  </si>
  <si>
    <t>2022-08-14 오전 8:27:46</t>
  </si>
  <si>
    <t>2022-08-14 오전 8:28:46</t>
  </si>
  <si>
    <t>2022-08-14 오전 8:29:46</t>
  </si>
  <si>
    <t>2022-08-14 오전 8:30:46</t>
  </si>
  <si>
    <t>2022-08-14 오전 8:31:46</t>
  </si>
  <si>
    <t>2022-08-14 오전 8:32:46</t>
  </si>
  <si>
    <t>2022-08-14 오전 8:33:46</t>
  </si>
  <si>
    <t>2022-08-14 오전 8:34:46</t>
  </si>
  <si>
    <t>2022-08-14 오전 8:35:46</t>
  </si>
  <si>
    <t>2022-08-14 오전 8:36:46</t>
  </si>
  <si>
    <t>2022-08-14 오전 8:37:46</t>
  </si>
  <si>
    <t>2022-08-14 오전 8:38:46</t>
  </si>
  <si>
    <t>2022-08-14 오전 8:39:46</t>
  </si>
  <si>
    <t>2022-08-14 오전 8:40:46</t>
  </si>
  <si>
    <t>2022-08-14 오전 8:41:46</t>
  </si>
  <si>
    <t>2022-08-14 오전 8:42:46</t>
  </si>
  <si>
    <t>2022-08-14 오전 8:43:46</t>
  </si>
  <si>
    <t>2022-08-14 오전 8:44:46</t>
  </si>
  <si>
    <t>2022-08-14 오전 8:45:46</t>
  </si>
  <si>
    <t>2022-08-14 오전 8:46:46</t>
  </si>
  <si>
    <t>2022-08-14 오전 8:47:46</t>
  </si>
  <si>
    <t>2022-08-14 오전 8:48:46</t>
  </si>
  <si>
    <t>2022-08-14 오전 8:49:46</t>
  </si>
  <si>
    <t>2022-08-14 오전 8:50:46</t>
  </si>
  <si>
    <t>2022-08-14 오전 8:51:47</t>
  </si>
  <si>
    <t>2022-08-14 오전 8:52:46</t>
  </si>
  <si>
    <t>2022-08-14 오전 8:53:46</t>
  </si>
  <si>
    <t>2022-08-14 오전 8:54:46</t>
  </si>
  <si>
    <t>2022-08-14 오전 8:55:46</t>
  </si>
  <si>
    <t>2022-08-14 오전 8:56:46</t>
  </si>
  <si>
    <t>2022-08-14 오전 8:57:46</t>
  </si>
  <si>
    <t>2022-08-14 오전 8:58:46</t>
  </si>
  <si>
    <t>2022-08-14 오전 8:59:46</t>
  </si>
  <si>
    <t>2022-08-14 오전 9:00:46</t>
  </si>
  <si>
    <t>2022-08-14 오전 9:01:46</t>
  </si>
  <si>
    <t>2022-08-14 오전 9:02:46</t>
  </si>
  <si>
    <t>2022-08-14 오전 9:03:46</t>
  </si>
  <si>
    <t>2022-08-14 오전 9:04:46</t>
  </si>
  <si>
    <t>2022-08-14 오전 9:05:46</t>
  </si>
  <si>
    <t>2022-08-14 오전 9:06:46</t>
  </si>
  <si>
    <t>2022-08-14 오전 9:07:46</t>
  </si>
  <si>
    <t>2022-08-14 오전 9:08:46</t>
  </si>
  <si>
    <t>2022-08-14 오전 9:09:46</t>
  </si>
  <si>
    <t>2022-08-14 오전 9:10:46</t>
  </si>
  <si>
    <t>2022-08-14 오전 9:11:46</t>
  </si>
  <si>
    <t>2022-08-14 오전 9:12:46</t>
  </si>
  <si>
    <t>2022-08-14 오전 9:13:46</t>
  </si>
  <si>
    <t>2022-08-14 오전 9:14:47</t>
  </si>
  <si>
    <t>2022-08-14 오전 9:15:46</t>
  </si>
  <si>
    <t>2022-08-14 오전 9:16:46</t>
  </si>
  <si>
    <t>2022-08-14 오전 9:17:46</t>
  </si>
  <si>
    <t>2022-08-14 오전 9:18:46</t>
  </si>
  <si>
    <t>2022-08-14 오전 9:19:46</t>
  </si>
  <si>
    <t>2022-08-14 오전 9:20:46</t>
  </si>
  <si>
    <t>2022-08-14 오전 9:21:46</t>
  </si>
  <si>
    <t>2022-08-14 오전 9:22:46</t>
  </si>
  <si>
    <t>2022-08-14 오전 9:23:46</t>
  </si>
  <si>
    <t>2022-08-14 오전 9:24:47</t>
  </si>
  <si>
    <t>2022-08-14 오전 9:25:46</t>
  </si>
  <si>
    <t>2022-08-14 오전 9:26:47</t>
  </si>
  <si>
    <t>2022-08-14 오전 9:27:46</t>
  </si>
  <si>
    <t>2022-08-14 오전 9:28:47</t>
  </si>
  <si>
    <t>2022-08-14 오전 9:29:47</t>
  </si>
  <si>
    <t>2022-08-14 오전 9:30:47</t>
  </si>
  <si>
    <t>2022-08-14 오전 9:31:46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</si>
  <si>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</si>
  <si>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</si>
  <si>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</si>
  <si>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</si>
  <si>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</si>
  <si>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</si>
  <si>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</si>
  <si>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9:39:46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</si>
  <si>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</si>
  <si>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</si>
  <si>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</si>
  <si>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</si>
  <si>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</si>
  <si>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</si>
  <si>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</si>
  <si>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</si>
  <si>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</si>
  <si>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</si>
  <si>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</si>
  <si>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9:51:46</t>
  </si>
  <si>
    <t>2022-08-14 오전 9:52:47</t>
  </si>
  <si>
    <t>2022-08-14 오전 9:53:47</t>
  </si>
  <si>
    <t>2022-08-14 오전 9:54:46</t>
  </si>
  <si>
    <t>2022-08-14 오전 9:55:47</t>
  </si>
  <si>
    <t>2022-08-14 오전 9:56:47</t>
  </si>
  <si>
    <t>2022-08-14 오전 9:57:46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</si>
  <si>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</si>
  <si>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</si>
  <si>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</si>
  <si>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</si>
  <si>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</si>
  <si>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</si>
  <si>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</si>
  <si>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</si>
  <si>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</si>
  <si>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</si>
  <si>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</si>
  <si>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</si>
  <si>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</si>
  <si>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</si>
  <si>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</si>
  <si>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</si>
  <si>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</si>
  <si>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</si>
  <si>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</si>
  <si>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</si>
  <si>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</si>
  <si>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</si>
  <si>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</si>
  <si>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</si>
  <si>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</si>
  <si>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</si>
  <si>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</si>
  <si>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</si>
  <si>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</si>
  <si>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</si>
  <si>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</si>
  <si>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</si>
  <si>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</si>
  <si>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</si>
  <si>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</si>
  <si>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</si>
  <si>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</si>
  <si>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</si>
  <si>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</si>
  <si>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</si>
  <si>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</si>
  <si>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</si>
  <si>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</si>
  <si>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</si>
  <si>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</si>
  <si>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</si>
  <si>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</si>
  <si>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</si>
  <si>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</si>
  <si>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</si>
  <si>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</si>
  <si>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</si>
  <si>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</si>
  <si>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</si>
  <si>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</si>
  <si>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</si>
  <si>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</si>
  <si>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</si>
  <si>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</si>
  <si>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</si>
  <si>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</si>
  <si>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</si>
  <si>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</si>
  <si>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</si>
  <si>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</si>
  <si>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</si>
  <si>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</si>
  <si>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</si>
  <si>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</si>
  <si>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</si>
  <si>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</si>
  <si>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</si>
  <si>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</si>
  <si>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</si>
  <si>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</si>
  <si>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</si>
  <si>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</si>
  <si>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</si>
  <si>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</si>
  <si>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</si>
  <si>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</si>
  <si>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</si>
  <si>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</si>
  <si>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</si>
  <si>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</si>
  <si>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</si>
  <si>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</si>
  <si>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</si>
  <si>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</si>
  <si>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</si>
  <si>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</si>
  <si>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</si>
  <si>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</si>
  <si>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</si>
  <si>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</si>
  <si>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</si>
  <si>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</si>
  <si>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</si>
  <si>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</si>
  <si>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</si>
  <si>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</si>
  <si>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</si>
  <si>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</si>
  <si>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</si>
  <si>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</si>
  <si>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</si>
  <si>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</si>
  <si>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</si>
  <si>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</si>
  <si>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</si>
  <si>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</si>
  <si>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</si>
  <si>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</si>
  <si>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</si>
  <si>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</si>
  <si>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</si>
  <si>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</si>
  <si>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</si>
  <si>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</si>
  <si>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</si>
  <si>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</si>
  <si>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</si>
  <si>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</si>
  <si>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</si>
  <si>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</si>
  <si>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</si>
  <si>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</si>
  <si>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12:07:47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</si>
  <si>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</si>
  <si>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</si>
  <si>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</si>
  <si>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</si>
  <si>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</si>
  <si>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</si>
  <si>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</si>
  <si>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</si>
  <si>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</si>
  <si>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</si>
  <si>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</si>
  <si>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</si>
  <si>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</si>
  <si>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</si>
  <si>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</si>
  <si>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</si>
  <si>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</si>
  <si>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</si>
  <si>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</si>
  <si>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</si>
  <si>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</si>
  <si>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</si>
  <si>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</si>
  <si>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</si>
  <si>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</si>
  <si>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</si>
  <si>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</si>
  <si>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</si>
  <si>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</si>
  <si>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</si>
  <si>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</si>
  <si>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</si>
  <si>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</si>
  <si>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</si>
  <si>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</si>
  <si>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</si>
  <si>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</si>
  <si>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</si>
  <si>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</si>
  <si>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</si>
  <si>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</si>
  <si>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12:49:48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</si>
  <si>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</si>
  <si>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</si>
  <si>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</si>
  <si>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</si>
  <si>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</si>
  <si>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</si>
  <si>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</si>
  <si>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</si>
  <si>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</si>
  <si>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</si>
  <si>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</si>
  <si>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</si>
  <si>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</si>
  <si>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</si>
  <si>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</si>
  <si>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</si>
  <si>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</si>
  <si>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</si>
  <si>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</si>
  <si>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</si>
  <si>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</si>
  <si>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</si>
  <si>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</si>
  <si>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</si>
  <si>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</si>
  <si>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</si>
  <si>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</si>
  <si>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</si>
  <si>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</si>
  <si>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</si>
  <si>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</si>
  <si>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</si>
  <si>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</si>
  <si>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</si>
  <si>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</si>
  <si>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</si>
  <si>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</si>
  <si>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</si>
  <si>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</si>
  <si>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</si>
  <si>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</si>
  <si>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</si>
  <si>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</si>
  <si>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</si>
  <si>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</si>
  <si>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</si>
  <si>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</si>
  <si>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</si>
  <si>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</si>
  <si>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</si>
  <si>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</si>
  <si>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</si>
  <si>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</si>
  <si>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</si>
  <si>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</si>
  <si>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</si>
  <si>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</si>
  <si>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</si>
  <si>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</si>
  <si>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</si>
  <si>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</si>
  <si>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</si>
  <si>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</si>
  <si>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</si>
  <si>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</si>
  <si>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</si>
  <si>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</si>
  <si>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</si>
  <si>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</si>
  <si>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</si>
  <si>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</si>
  <si>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</si>
  <si>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</si>
  <si>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</si>
  <si>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</si>
  <si>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</si>
  <si>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</si>
  <si>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</si>
  <si>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</si>
  <si>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</si>
  <si>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</si>
  <si>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</si>
  <si>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</si>
  <si>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</si>
  <si>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</si>
  <si>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</si>
  <si>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</si>
  <si>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2:17:47</t>
  </si>
  <si>
    <t>2022-08-14 오후 2:18:47</t>
  </si>
  <si>
    <t>2022-08-14 오후 2:19:47</t>
  </si>
  <si>
    <t>2022-08-14 오후 2:20:47</t>
  </si>
  <si>
    <t>2022-08-14 오후 2:21:47</t>
  </si>
  <si>
    <t>2022-08-14 오후 2:22:47</t>
  </si>
  <si>
    <t>2022-08-14 오후 2:23:47</t>
  </si>
  <si>
    <t>2022-08-14 오후 2:24:47</t>
  </si>
  <si>
    <t>2022-08-14 오후 2:25:47</t>
  </si>
  <si>
    <t>2022-08-14 오후 2:26:47</t>
  </si>
  <si>
    <t>2022-08-14 오후 2:27:47</t>
  </si>
  <si>
    <t>2022-08-14 오후 2:28:47</t>
  </si>
  <si>
    <t>2022-08-14 오후 2:29:47</t>
  </si>
  <si>
    <t>2022-08-14 오후 2:30:48</t>
  </si>
  <si>
    <t>2022-08-14 오후 2:31:47</t>
  </si>
  <si>
    <t>2022-08-14 오후 2:32:47</t>
  </si>
  <si>
    <t>2022-08-14 오후 2:33:48</t>
  </si>
  <si>
    <t>2022-08-14 오후 2:34:47</t>
  </si>
  <si>
    <t>2022-08-14 오후 2:35:47</t>
  </si>
  <si>
    <t>2022-08-14 오후 2:36:47</t>
  </si>
  <si>
    <t>2022-08-14 오후 2:37:47</t>
  </si>
  <si>
    <t>2022-08-14 오후 2:38:47</t>
  </si>
  <si>
    <t>2022-08-14 오후 2:39:47</t>
  </si>
  <si>
    <t>2022-08-14 오후 2:40:47</t>
  </si>
  <si>
    <t>2022-08-14 오후 2:41:47</t>
  </si>
  <si>
    <t>2022-08-14 오후 2:42:47</t>
  </si>
  <si>
    <t>2022-08-14 오후 2:43:47</t>
  </si>
  <si>
    <t>2022-08-14 오후 2:44:47</t>
  </si>
  <si>
    <t>2022-08-14 오후 2:45:47</t>
  </si>
  <si>
    <t>2022-08-14 오후 2:46:47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</si>
  <si>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</si>
  <si>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</si>
  <si>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</si>
  <si>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</si>
  <si>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</si>
  <si>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2:52:47</t>
  </si>
  <si>
    <t>2022-08-14 오후 2:53:47</t>
  </si>
  <si>
    <t>2022-08-14 오후 2:54:47</t>
  </si>
  <si>
    <t>2022-08-14 오후 2:55:47</t>
  </si>
  <si>
    <t>2022-08-14 오후 2:56:47</t>
  </si>
  <si>
    <t>2022-08-14 오후 2:57:47</t>
  </si>
  <si>
    <t>2022-08-14 오후 2:58:47</t>
  </si>
  <si>
    <t>2022-08-14 오후 2:59:47</t>
  </si>
  <si>
    <t>2022-08-14 오후 3:00:47</t>
  </si>
  <si>
    <t>2022-08-14 오후 3:01:47</t>
  </si>
  <si>
    <t>2022-08-14 오후 3:02:48</t>
  </si>
  <si>
    <t>2022-08-14 오후 3:03:47</t>
  </si>
  <si>
    <t>2022-08-14 오후 3:04:47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</si>
  <si>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</si>
  <si>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</si>
  <si>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</si>
  <si>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</si>
  <si>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</si>
  <si>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</si>
  <si>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</si>
  <si>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</si>
  <si>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</si>
  <si>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</si>
  <si>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</si>
  <si>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</si>
  <si>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</si>
  <si>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</si>
  <si>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</si>
  <si>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</si>
  <si>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</si>
  <si>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</si>
  <si>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</si>
  <si>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</si>
  <si>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</si>
  <si>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</si>
  <si>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</si>
  <si>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</si>
  <si>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</si>
  <si>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</si>
  <si>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3:31:47</t>
  </si>
  <si>
    <t>2022-08-14 오후 3:32:47</t>
  </si>
  <si>
    <t>2022-08-14 오후 3:33:48</t>
  </si>
  <si>
    <t>2022-08-14 오후 3:34:47</t>
  </si>
  <si>
    <t>2022-08-14 오후 3:35:47</t>
  </si>
  <si>
    <t>2022-08-14 오후 3:36:48</t>
  </si>
  <si>
    <t>2022-08-14 오후 3:37:48</t>
  </si>
  <si>
    <t>2022-08-14 오후 3:38:48</t>
  </si>
  <si>
    <t>2022-08-14 오후 3:39:48</t>
  </si>
  <si>
    <t>2022-08-14 오후 3:40:47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</si>
  <si>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</si>
  <si>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</si>
  <si>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</si>
  <si>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</si>
  <si>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</si>
  <si>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</si>
  <si>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</si>
  <si>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</si>
  <si>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</si>
  <si>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</si>
  <si>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</si>
  <si>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</si>
  <si>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</si>
  <si>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</si>
  <si>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</si>
  <si>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</si>
  <si>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</si>
  <si>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</si>
  <si>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</si>
  <si>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</si>
  <si>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</si>
  <si>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</si>
  <si>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</si>
  <si>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</si>
  <si>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</si>
  <si>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</si>
  <si>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</si>
  <si>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</si>
  <si>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</si>
  <si>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</si>
  <si>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</si>
  <si>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</si>
  <si>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</si>
  <si>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</si>
  <si>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</si>
  <si>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</si>
  <si>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</si>
  <si>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</si>
  <si>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</si>
  <si>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</si>
  <si>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</si>
  <si>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</si>
  <si>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4:24:48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</si>
  <si>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</si>
  <si>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</si>
  <si>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</si>
  <si>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</si>
  <si>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</si>
  <si>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</si>
  <si>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</si>
  <si>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4:33:48</t>
  </si>
  <si>
    <t>2022-08-14 오후 4:34:48</t>
  </si>
  <si>
    <t>2022-08-14 오후 4:35:48</t>
  </si>
  <si>
    <t>2022-08-14 오후 4:36:48</t>
  </si>
  <si>
    <t>2022-08-14 오후 4:37:48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</si>
  <si>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</si>
  <si>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</si>
  <si>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</si>
  <si>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</si>
  <si>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</si>
  <si>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</si>
  <si>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</si>
  <si>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</si>
  <si>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</si>
  <si>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</si>
  <si>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</si>
  <si>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</si>
  <si>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</si>
  <si>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</si>
  <si>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</si>
  <si>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</si>
  <si>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</si>
  <si>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</si>
  <si>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</si>
  <si>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</si>
  <si>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</si>
  <si>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</si>
  <si>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</si>
  <si>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</si>
  <si>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</si>
  <si>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</si>
  <si>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</si>
  <si>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</si>
  <si>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</si>
  <si>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</si>
  <si>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</si>
  <si>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</si>
  <si>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</si>
  <si>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</si>
  <si>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</si>
  <si>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</si>
  <si>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</si>
  <si>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</si>
  <si>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</si>
  <si>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</si>
  <si>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</si>
  <si>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</si>
  <si>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</si>
  <si>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</si>
  <si>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</si>
  <si>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</si>
  <si>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</si>
  <si>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</si>
  <si>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</si>
  <si>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</si>
  <si>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</si>
  <si>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</si>
  <si>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</si>
  <si>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</si>
  <si>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</si>
  <si>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</si>
  <si>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</si>
  <si>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</si>
  <si>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</si>
  <si>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</si>
  <si>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</si>
  <si>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</si>
  <si>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</si>
  <si>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</si>
  <si>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</si>
  <si>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</si>
  <si>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</si>
  <si>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</si>
  <si>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</si>
  <si>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</si>
  <si>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</si>
  <si>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</si>
  <si>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</si>
  <si>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</si>
  <si>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</si>
  <si>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</si>
  <si>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</si>
  <si>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</si>
  <si>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</si>
  <si>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</si>
  <si>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</si>
  <si>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</si>
  <si>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</si>
  <si>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</si>
  <si>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</si>
  <si>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</si>
  <si>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</si>
  <si>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</si>
  <si>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</si>
  <si>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</si>
  <si>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</si>
  <si>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</si>
  <si>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</si>
  <si>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</si>
  <si>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</si>
  <si>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</si>
  <si>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</si>
  <si>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</si>
  <si>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</si>
  <si>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</si>
  <si>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</si>
  <si>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</si>
  <si>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</si>
  <si>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</si>
  <si>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</si>
  <si>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</si>
  <si>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</si>
  <si>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</si>
  <si>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</si>
  <si>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</si>
  <si>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</si>
  <si>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</si>
  <si>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</si>
  <si>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</si>
  <si>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</si>
  <si>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</si>
  <si>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</si>
  <si>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</si>
  <si>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</si>
  <si>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</si>
  <si>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</si>
  <si>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</si>
  <si>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</si>
  <si>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</si>
  <si>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</si>
  <si>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</si>
  <si>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</si>
  <si>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</si>
  <si>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</si>
  <si>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</si>
  <si>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</si>
  <si>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</si>
  <si>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</si>
  <si>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</si>
  <si>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</si>
  <si>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</si>
  <si>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</si>
  <si>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</si>
  <si>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</si>
  <si>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</si>
  <si>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</si>
  <si>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</si>
  <si>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</si>
  <si>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</si>
  <si>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</si>
  <si>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</si>
  <si>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</si>
  <si>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</si>
  <si>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</si>
  <si>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</si>
  <si>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</si>
  <si>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</si>
  <si>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</si>
  <si>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</si>
  <si>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</si>
  <si>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</si>
  <si>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</si>
  <si>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</si>
  <si>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</si>
  <si>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</si>
  <si>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</si>
  <si>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</si>
  <si>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</si>
  <si>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</si>
  <si>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</si>
  <si>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</si>
  <si>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</si>
  <si>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</si>
  <si>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</si>
  <si>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</si>
  <si>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</si>
  <si>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</si>
  <si>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</si>
  <si>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</si>
  <si>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</si>
  <si>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</si>
  <si>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</si>
  <si>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</si>
  <si>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</si>
  <si>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</si>
  <si>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</si>
  <si>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</si>
  <si>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</si>
  <si>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</si>
  <si>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</si>
  <si>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</si>
  <si>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</si>
  <si>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</si>
  <si>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</si>
  <si>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</si>
  <si>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</si>
  <si>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</si>
  <si>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</si>
  <si>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</si>
  <si>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</si>
  <si>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7:55:49</t>
  </si>
  <si>
    <t>2022-08-14 오후 7:56:48</t>
  </si>
  <si>
    <t>2022-08-14 오후 7:57:48</t>
  </si>
  <si>
    <t>2022-08-14 오후 7:58:48</t>
  </si>
  <si>
    <t>2022-08-14 오후 7:59:49</t>
  </si>
  <si>
    <t>2022-08-14 오후 8:00:49</t>
  </si>
  <si>
    <t>2022-08-14 오후 8:01:49</t>
  </si>
  <si>
    <t>2022-08-14 오후 8:02:49</t>
  </si>
  <si>
    <t>2022-08-14 오후 8:03:48</t>
  </si>
  <si>
    <t>2022-08-14 오후 8:04:48</t>
  </si>
  <si>
    <t>2022-08-14 오후 8:05:48</t>
  </si>
  <si>
    <t>2022-08-14 오후 8:06:49</t>
  </si>
  <si>
    <t>2022-08-14 오후 8:07:49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</si>
  <si>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</si>
  <si>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</si>
  <si>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</si>
  <si>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</si>
  <si>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</si>
  <si>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</si>
  <si>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</si>
  <si>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</si>
  <si>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</si>
  <si>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</si>
  <si>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</si>
  <si>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</si>
  <si>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</si>
  <si>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8:21:48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</si>
  <si>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</si>
  <si>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</si>
  <si>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</si>
  <si>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</si>
  <si>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</si>
  <si>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8:27:49</t>
  </si>
  <si>
    <t>2022-08-14 오후 8:28:48</t>
  </si>
  <si>
    <t>2022-08-14 오후 8:29:48</t>
  </si>
  <si>
    <t>2022-08-14 오후 8:30:48</t>
  </si>
  <si>
    <t>2022-08-14 오후 8:31:49</t>
  </si>
  <si>
    <t>2022-08-14 오후 8:32:48</t>
  </si>
  <si>
    <t>2022-08-14 오후 8:33:48</t>
  </si>
  <si>
    <t>2022-08-14 오후 8:34:48</t>
  </si>
  <si>
    <t>2022-08-14 오후 8:35:48</t>
  </si>
  <si>
    <t>2022-08-14 오후 8:36:49</t>
  </si>
  <si>
    <t>2022-08-14 오후 8:37:49</t>
  </si>
  <si>
    <t>2022-08-14 오후 8:38:49</t>
  </si>
  <si>
    <t>2022-08-14 오후 8:39:49</t>
  </si>
  <si>
    <t>2022-08-14 오후 8:40:49</t>
  </si>
  <si>
    <t>2022-08-14 오후 8:41:49</t>
  </si>
  <si>
    <t>2022-08-14 오후 8:42:49</t>
  </si>
  <si>
    <t>2022-08-14 오후 8:43:49</t>
  </si>
  <si>
    <t>2022-08-14 오후 8:44:49</t>
  </si>
  <si>
    <t>2022-08-14 오후 8:45:49</t>
  </si>
  <si>
    <t>2022-08-14 오후 8:46:49</t>
  </si>
  <si>
    <t>2022-08-14 오후 8:47:49</t>
  </si>
  <si>
    <t>2022-08-14 오후 8:48:49</t>
  </si>
  <si>
    <t>2022-08-14 오후 8:49:49</t>
  </si>
  <si>
    <t>2022-08-14 오후 8:50:49</t>
  </si>
  <si>
    <t>2022-08-14 오후 8:51:49</t>
  </si>
  <si>
    <t>2022-08-14 오후 8:52:49</t>
  </si>
  <si>
    <t>2022-08-14 오후 8:53:49</t>
  </si>
  <si>
    <t>2022-08-14 오후 8:54:49</t>
  </si>
  <si>
    <t>2022-08-14 오후 8:55:49</t>
  </si>
  <si>
    <t>2022-08-14 오후 8:56:49</t>
  </si>
  <si>
    <t>2022-08-14 오후 8:57:49</t>
  </si>
  <si>
    <t>2022-08-14 오후 8:58:49</t>
  </si>
  <si>
    <t>2022-08-14 오후 8:59:49</t>
  </si>
  <si>
    <t>2022-08-14 오후 9:00:49</t>
  </si>
  <si>
    <t>2022-08-14 오후 9:01:49</t>
  </si>
  <si>
    <t>2022-08-14 오후 9:02:49</t>
  </si>
  <si>
    <t>2022-08-14 오후 9:03:49</t>
  </si>
  <si>
    <t>2022-08-14 오후 9:04:49</t>
  </si>
  <si>
    <t>2022-08-14 오후 9:05:49</t>
  </si>
  <si>
    <t>2022-08-14 오후 9:06:49</t>
  </si>
  <si>
    <t>2022-08-14 오후 9:07:48</t>
  </si>
  <si>
    <t>2022-08-14 오후 9:08:49</t>
  </si>
  <si>
    <t>2022-08-14 오후 9:09:49</t>
  </si>
  <si>
    <t>2022-08-14 오후 9:10:49</t>
  </si>
  <si>
    <t>2022-08-14 오후 9:11:49</t>
  </si>
  <si>
    <t>2022-08-14 오후 9:12:49</t>
  </si>
  <si>
    <t>2022-08-14 오후 9:13:49</t>
  </si>
  <si>
    <t>2022-08-14 오후 9:14:49</t>
  </si>
  <si>
    <t>2022-08-14 오후 9:15:49</t>
  </si>
  <si>
    <t>2022-08-14 오후 9:16:49</t>
  </si>
  <si>
    <t>2022-08-14 오후 9:17:49</t>
  </si>
  <si>
    <t>2022-08-14 오후 9:18:49</t>
  </si>
  <si>
    <t>2022-08-14 오후 9:19:49</t>
  </si>
  <si>
    <t>2022-08-14 오후 9:20:49</t>
  </si>
  <si>
    <t>2022-08-14 오후 9:21:49</t>
  </si>
  <si>
    <t>2022-08-14 오후 9:22:49</t>
  </si>
  <si>
    <t>2022-08-14 오후 9:23:49</t>
  </si>
  <si>
    <t>2022-08-14 오후 9:24:49</t>
  </si>
  <si>
    <t>2022-08-14 오후 9:25:49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</si>
  <si>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</si>
  <si>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</si>
  <si>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</si>
  <si>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</si>
  <si>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</si>
  <si>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</si>
  <si>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</si>
  <si>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</si>
  <si>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</si>
  <si>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</si>
  <si>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</si>
  <si>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</si>
  <si>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</si>
  <si>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</si>
  <si>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</si>
  <si>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</si>
  <si>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</si>
  <si>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</si>
  <si>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</si>
  <si>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</si>
  <si>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9:47:49</t>
  </si>
  <si>
    <t>2022-08-14 오후 9:48:49</t>
  </si>
  <si>
    <t>2022-08-14 오후 9:49:49</t>
  </si>
  <si>
    <t>2022-08-14 오후 9:50:49</t>
  </si>
  <si>
    <t>2022-08-14 오후 9:51:49</t>
  </si>
  <si>
    <t>2022-08-14 오후 9:52:49</t>
  </si>
  <si>
    <t>2022-08-14 오후 9:53:49</t>
  </si>
  <si>
    <t>2022-08-14 오후 9:54:49</t>
  </si>
  <si>
    <t>2022-08-14 오후 9:55:49</t>
  </si>
  <si>
    <t>2022-08-14 오후 9:56:49</t>
  </si>
  <si>
    <t>2022-08-14 오후 9:57:49</t>
  </si>
  <si>
    <t>2022-08-14 오후 9:58:49</t>
  </si>
  <si>
    <t>2022-08-14 오후 9:59:49</t>
  </si>
  <si>
    <t>2022-08-14 오후 10:00:49</t>
  </si>
  <si>
    <t>2022-08-14 오후 10:01:49</t>
  </si>
  <si>
    <t>2022-08-14 오후 10:02:49</t>
  </si>
  <si>
    <t>2022-08-14 오후 10:03:49</t>
  </si>
  <si>
    <t>2022-08-14 오후 10:04:49</t>
  </si>
  <si>
    <t>2022-08-14 오후 10:05:49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</si>
  <si>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</si>
  <si>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</si>
  <si>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</si>
  <si>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</si>
  <si>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</si>
  <si>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</si>
  <si>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</si>
  <si>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</si>
  <si>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</si>
  <si>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</si>
  <si>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</si>
  <si>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</si>
  <si>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</si>
  <si>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</si>
  <si>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</si>
  <si>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</si>
  <si>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</si>
  <si>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</si>
  <si>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</si>
  <si>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</si>
  <si>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</si>
  <si>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</si>
  <si>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</si>
  <si>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</si>
  <si>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</si>
  <si>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</si>
  <si>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</si>
  <si>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</si>
  <si>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</si>
  <si>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</si>
  <si>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</si>
  <si>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</si>
  <si>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</si>
  <si>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</si>
  <si>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</si>
  <si>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</si>
  <si>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</si>
  <si>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</si>
  <si>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</si>
  <si>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</si>
  <si>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</si>
  <si>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</si>
  <si>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</si>
  <si>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</si>
  <si>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</si>
  <si>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</si>
  <si>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</si>
  <si>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</si>
  <si>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</si>
  <si>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</si>
  <si>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</si>
  <si>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</si>
  <si>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</si>
  <si>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</si>
  <si>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</si>
  <si>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</si>
  <si>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</si>
  <si>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</si>
  <si>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</si>
  <si>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</si>
  <si>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</si>
  <si>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</si>
  <si>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</si>
  <si>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</si>
  <si>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</si>
  <si>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</si>
  <si>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</si>
  <si>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</si>
  <si>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</si>
  <si>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</si>
  <si>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</si>
  <si>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</si>
  <si>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</si>
  <si>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</si>
  <si>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</si>
  <si>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</si>
  <si>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</si>
  <si>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</si>
  <si>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</si>
  <si>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</si>
  <si>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</si>
  <si>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</si>
  <si>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</si>
  <si>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</si>
  <si>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</si>
  <si>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</si>
  <si>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</si>
  <si>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</si>
  <si>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</si>
  <si>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</si>
  <si>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</si>
  <si>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</si>
  <si>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</si>
  <si>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</si>
  <si>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</si>
  <si>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</si>
  <si>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</si>
  <si>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</si>
  <si>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</si>
  <si>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</si>
  <si>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</si>
  <si>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</si>
  <si>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</si>
  <si>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</si>
  <si>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</si>
  <si>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</si>
  <si>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</si>
  <si>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</si>
  <si>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</si>
  <si>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</si>
  <si>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</si>
  <si>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</si>
  <si>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</si>
  <si>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</si>
  <si>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2022-08-13 오전 12:00:40</t>
  </si>
  <si>
    <t>2022-08-13 오전 12:01:40</t>
  </si>
  <si>
    <t>2022-08-13 오전 12:02:40</t>
  </si>
  <si>
    <t>2022-08-13 오전 12:03:40</t>
  </si>
  <si>
    <t>2022-08-13 오전 12:04:40</t>
  </si>
  <si>
    <t>2022-08-13 오전 12:05:40</t>
  </si>
  <si>
    <t>2022-08-13 오전 12:06:40</t>
  </si>
  <si>
    <t>2022-08-13 오전 12:07:40</t>
  </si>
  <si>
    <t>2022-08-13 오전 12:08:39</t>
  </si>
  <si>
    <t>2022-08-13 오전 12:09:40</t>
  </si>
  <si>
    <t>2022-08-13 오전 12:10:40</t>
  </si>
  <si>
    <t>2022-08-13 오전 12:11:40</t>
  </si>
  <si>
    <t>2022-08-13 오전 12:12:40</t>
  </si>
  <si>
    <t>2022-08-13 오전 12:13:40</t>
  </si>
  <si>
    <t>2022-08-13 오전 12:14:40</t>
  </si>
  <si>
    <t>2022-08-13 오전 12:15:40</t>
  </si>
  <si>
    <t>2022-08-13 오전 12:16:40</t>
  </si>
  <si>
    <t>2022-08-13 오전 12:17:40</t>
  </si>
  <si>
    <t>2022-08-13 오전 12:18:40</t>
  </si>
  <si>
    <t>2022-08-13 오전 12:19:40</t>
  </si>
  <si>
    <t>2022-08-13 오전 12:20:40</t>
  </si>
  <si>
    <t>2022-08-13 오전 12:21:40</t>
  </si>
  <si>
    <t>2022-08-13 오전 12:22:40</t>
  </si>
  <si>
    <t>2022-08-13 오전 12:23:40</t>
  </si>
  <si>
    <t>2022-08-13 오전 12:24:40</t>
  </si>
  <si>
    <t>2022-08-13 오전 12:25:40</t>
  </si>
  <si>
    <t>2022-08-13 오전 12:26:40</t>
  </si>
  <si>
    <t>2022-08-13 오전 12:27:40</t>
  </si>
  <si>
    <t>2022-08-13 오전 12:28:40</t>
  </si>
  <si>
    <t>2022-08-13 오전 12:29:40</t>
  </si>
  <si>
    <t>2022-08-13 오전 12:30:40</t>
  </si>
  <si>
    <t>2022-08-13 오전 12:31:40</t>
  </si>
  <si>
    <t>2022-08-13 오전 12:32:40</t>
  </si>
  <si>
    <t>2022-08-13 오전 12:33:40</t>
  </si>
  <si>
    <t>2022-08-13 오전 12:34:40</t>
  </si>
  <si>
    <t>2022-08-13 오전 12:35:40</t>
  </si>
  <si>
    <t>2022-08-13 오전 12:36:40</t>
  </si>
  <si>
    <t>2022-08-13 오전 12:37:40</t>
  </si>
  <si>
    <t>2022-08-13 오전 12:38:40</t>
  </si>
  <si>
    <t>2022-08-13 오전 12:39:40</t>
  </si>
  <si>
    <t>2022-08-13 오전 12:40:40</t>
  </si>
  <si>
    <t>2022-08-13 오전 12:41:40</t>
  </si>
  <si>
    <t>2022-08-13 오전 12:42:40</t>
  </si>
  <si>
    <t>2022-08-13 오전 12:43:40</t>
  </si>
  <si>
    <t>2022-08-13 오전 12:44:40</t>
  </si>
  <si>
    <t>2022-08-13 오전 12:45:40</t>
  </si>
  <si>
    <t>2022-08-13 오전 12:46:40</t>
  </si>
  <si>
    <t>2022-08-13 오전 12:47:40</t>
  </si>
  <si>
    <t>2022-08-13 오전 12:48:40</t>
  </si>
  <si>
    <t>2022-08-13 오전 12:49:40</t>
  </si>
  <si>
    <t>2022-08-13 오전 12:50:40</t>
  </si>
  <si>
    <t>2022-08-13 오전 12:51:40</t>
  </si>
  <si>
    <t>2022-08-13 오전 12:52:40</t>
  </si>
  <si>
    <t>2022-08-13 오전 12:53:40</t>
  </si>
  <si>
    <t>2022-08-13 오전 12:54:40</t>
  </si>
  <si>
    <t>2022-08-13 오전 12:55:40</t>
  </si>
  <si>
    <t>2022-08-13 오전 12:56:40</t>
  </si>
  <si>
    <t>2022-08-13 오전 12:57:40</t>
  </si>
  <si>
    <t>2022-08-13 오전 12:58:40</t>
  </si>
  <si>
    <t>2022-08-13 오전 12:59:40</t>
  </si>
  <si>
    <t>2022-08-13 오전 1:00:40</t>
  </si>
  <si>
    <t>2022-08-13 오전 1:01:40</t>
  </si>
  <si>
    <t>2022-08-13 오전 1:02:40</t>
  </si>
  <si>
    <t>2022-08-13 오전 1:03:40</t>
  </si>
  <si>
    <t>2022-08-13 오전 1:04:40</t>
  </si>
  <si>
    <t>2022-08-13 오전 1:05:40</t>
  </si>
  <si>
    <t>2022-08-13 오전 1:06:40</t>
  </si>
  <si>
    <t>2022-08-13 오전 1:07:40</t>
  </si>
  <si>
    <t>2022-08-13 오전 1:08:40</t>
  </si>
  <si>
    <t>2022-08-13 오전 1:09:40</t>
  </si>
  <si>
    <t>2022-08-13 오전 1:10:40</t>
  </si>
  <si>
    <t>2022-08-13 오전 1:11:40</t>
  </si>
  <si>
    <t>2022-08-13 오전 1:12:40</t>
  </si>
  <si>
    <t>2022-08-13 오전 1:13:40</t>
  </si>
  <si>
    <t>2022-08-13 오전 1:14:40</t>
  </si>
  <si>
    <t>2022-08-13 오전 1:15:40</t>
  </si>
  <si>
    <t>2022-08-13 오전 1:16:40</t>
  </si>
  <si>
    <t>2022-08-13 오전 1:17:40</t>
  </si>
  <si>
    <t>2022-08-13 오전 1:18:40</t>
  </si>
  <si>
    <t>2022-08-13 오전 1:19:40</t>
  </si>
  <si>
    <t>2022-08-13 오전 1:20:40</t>
  </si>
  <si>
    <t>2022-08-13 오전 1:21:40</t>
  </si>
  <si>
    <t>2022-08-13 오전 1:22:40</t>
  </si>
  <si>
    <t>2022-08-13 오전 1:23:40</t>
  </si>
  <si>
    <t>2022-08-13 오전 1:24:40</t>
  </si>
  <si>
    <t>2022-08-13 오전 1:25:40</t>
  </si>
  <si>
    <t>2022-08-13 오전 1:26:40</t>
  </si>
  <si>
    <t>2022-08-13 오전 1:27:40</t>
  </si>
  <si>
    <t>2022-08-13 오전 1:28:40</t>
  </si>
  <si>
    <t>2022-08-13 오전 1:29:40</t>
  </si>
  <si>
    <t>2022-08-13 오전 1:30:40</t>
  </si>
  <si>
    <t>2022-08-13 오전 1:31:40</t>
  </si>
  <si>
    <t>2022-08-13 오전 1:32:40</t>
  </si>
  <si>
    <t>2022-08-13 오전 1:33:40</t>
  </si>
  <si>
    <t>2022-08-13 오전 1:34:40</t>
  </si>
  <si>
    <t>2022-08-13 오전 1:35:40</t>
  </si>
  <si>
    <t>2022-08-13 오전 1:36:40</t>
  </si>
  <si>
    <t>2022-08-13 오전 1:37:40</t>
  </si>
  <si>
    <t>2022-08-13 오전 1:38:40</t>
  </si>
  <si>
    <t>2022-08-13 오전 1:39:40</t>
  </si>
  <si>
    <t>2022-08-13 오전 1:40:40</t>
  </si>
  <si>
    <t>2022-08-13 오전 1:41:40</t>
  </si>
  <si>
    <t>2022-08-13 오전 1:42:40</t>
  </si>
  <si>
    <t>2022-08-13 오전 1:43:40</t>
  </si>
  <si>
    <t>2022-08-13 오전 1:44:40</t>
  </si>
  <si>
    <t>2022-08-13 오전 1:45:40</t>
  </si>
  <si>
    <t>2022-08-13 오전 1:46:40</t>
  </si>
  <si>
    <t>2022-08-13 오전 1:47:40</t>
  </si>
  <si>
    <t>2022-08-13 오전 1:48:40</t>
  </si>
  <si>
    <t>2022-08-13 오전 1:49:40</t>
  </si>
  <si>
    <t>2022-08-13 오전 1:50:40</t>
  </si>
  <si>
    <t>2022-08-13 오전 1:51:40</t>
  </si>
  <si>
    <t>2022-08-13 오전 1:52:40</t>
  </si>
  <si>
    <t>2022-08-13 오전 1:53:40</t>
  </si>
  <si>
    <t>2022-08-13 오전 1:54:40</t>
  </si>
  <si>
    <t>2022-08-13 오전 1:55:40</t>
  </si>
  <si>
    <t>2022-08-13 오전 1:56:40</t>
  </si>
  <si>
    <t>2022-08-13 오전 1:57:40</t>
  </si>
  <si>
    <t>2022-08-13 오전 1:58:40</t>
  </si>
  <si>
    <t>2022-08-13 오전 1:59:40</t>
  </si>
  <si>
    <t>2022-08-13 오전 2:00:40</t>
  </si>
  <si>
    <t>2022-08-13 오전 2:01:40</t>
  </si>
  <si>
    <t>2022-08-13 오전 2:02:40</t>
  </si>
  <si>
    <t>2022-08-13 오전 2:03:40</t>
  </si>
  <si>
    <t>2022-08-13 오전 2:04:40</t>
  </si>
  <si>
    <t>2022-08-13 오전 2:05:40</t>
  </si>
  <si>
    <t>2022-08-13 오전 2:06:40</t>
  </si>
  <si>
    <t>2022-08-13 오전 2:07:40</t>
  </si>
  <si>
    <t>2022-08-13 오전 2:08:40</t>
  </si>
  <si>
    <t>2022-08-13 오전 2:09:40</t>
  </si>
  <si>
    <t>2022-08-13 오전 2:10:40</t>
  </si>
  <si>
    <t>2022-08-13 오전 2:11:40</t>
  </si>
  <si>
    <t>2022-08-13 오전 2:12:40</t>
  </si>
  <si>
    <t>2022-08-13 오전 2:13:40</t>
  </si>
  <si>
    <t>2022-08-13 오전 2:14:40</t>
  </si>
  <si>
    <t>2022-08-13 오전 2:15:40</t>
  </si>
  <si>
    <t>2022-08-13 오전 2:16:40</t>
  </si>
  <si>
    <t>2022-08-13 오전 2:17:40</t>
  </si>
  <si>
    <t>2022-08-13 오전 2:18:40</t>
  </si>
  <si>
    <t>2022-08-13 오전 2:19:40</t>
  </si>
  <si>
    <t>2022-08-13 오전 2:20:40</t>
  </si>
  <si>
    <t>2022-08-13 오전 2:21:40</t>
  </si>
  <si>
    <t>2022-08-13 오전 2:22:40</t>
  </si>
  <si>
    <t>2022-08-13 오전 2:23:40</t>
  </si>
  <si>
    <t>2022-08-13 오전 2:24:40</t>
  </si>
  <si>
    <t>2022-08-13 오전 2:25:40</t>
  </si>
  <si>
    <t>2022-08-13 오전 2:26:40</t>
  </si>
  <si>
    <t>2022-08-13 오전 2:27:40</t>
  </si>
  <si>
    <t>2022-08-13 오전 2:28:40</t>
  </si>
  <si>
    <t>2022-08-13 오전 2:29:40</t>
  </si>
  <si>
    <t>2022-08-13 오전 2:30:40</t>
  </si>
  <si>
    <t>2022-08-13 오전 2:31:40</t>
  </si>
  <si>
    <t>2022-08-13 오전 2:32:40</t>
  </si>
  <si>
    <t>2022-08-13 오전 2:33:40</t>
  </si>
  <si>
    <t>2022-08-13 오전 2:34:40</t>
  </si>
  <si>
    <t>2022-08-13 오전 2:35:40</t>
  </si>
  <si>
    <t>2022-08-13 오전 2:36:40</t>
  </si>
  <si>
    <t>2022-08-13 오전 2:37:40</t>
  </si>
  <si>
    <t>2022-08-13 오전 2:38:40</t>
  </si>
  <si>
    <t>2022-08-13 오전 2:39:40</t>
  </si>
  <si>
    <t>2022-08-13 오전 2:40:40</t>
  </si>
  <si>
    <t>2022-08-13 오전 2:41:40</t>
  </si>
  <si>
    <t>2022-08-13 오전 2:42:40</t>
  </si>
  <si>
    <t>2022-08-13 오전 2:43:40</t>
  </si>
  <si>
    <t>2022-08-13 오전 2:44:40</t>
  </si>
  <si>
    <t>2022-08-13 오전 2:45:40</t>
  </si>
  <si>
    <t>2022-08-13 오전 2:46:40</t>
  </si>
  <si>
    <t>2022-08-13 오전 2:47:40</t>
  </si>
  <si>
    <t>2022-08-13 오전 2:48:40</t>
  </si>
  <si>
    <t>2022-08-13 오전 2:50:40</t>
  </si>
  <si>
    <t>2022-08-13 오전 2:51:40</t>
  </si>
  <si>
    <t>2022-08-13 오전 2:52:40</t>
  </si>
  <si>
    <t>2022-08-13 오전 2:53:40</t>
  </si>
  <si>
    <t>2022-08-13 오전 2:54:40</t>
  </si>
  <si>
    <t>2022-08-13 오전 2:55:40</t>
  </si>
  <si>
    <t>2022-08-13 오전 2:56:40</t>
  </si>
  <si>
    <t>2022-08-13 오전 2:57:40</t>
  </si>
  <si>
    <t>2022-08-13 오전 2:58:40</t>
  </si>
  <si>
    <t>2022-08-13 오전 2:59:40</t>
  </si>
  <si>
    <t>2022-08-13 오전 3:00:40</t>
  </si>
  <si>
    <t>2022-08-13 오전 3:01:40</t>
  </si>
  <si>
    <t>2022-08-13 오전 3:02:40</t>
  </si>
  <si>
    <t>2022-08-13 오전 3:03:40</t>
  </si>
  <si>
    <t>2022-08-13 오전 3:04:40</t>
  </si>
  <si>
    <t>2022-08-13 오전 3:05:40</t>
  </si>
  <si>
    <t>2022-08-13 오전 3:06:40</t>
  </si>
  <si>
    <t>2022-08-13 오전 3:07:40</t>
  </si>
  <si>
    <t>2022-08-13 오전 3:08:40</t>
  </si>
  <si>
    <t>2022-08-13 오전 3:09:40</t>
  </si>
  <si>
    <t>2022-08-13 오전 3:10:40</t>
  </si>
  <si>
    <t>2022-08-13 오전 3:11:40</t>
  </si>
  <si>
    <t>2022-08-13 오전 3:12:40</t>
  </si>
  <si>
    <t>2022-08-13 오전 3:13:40</t>
  </si>
  <si>
    <t>2022-08-13 오전 3:14:40</t>
  </si>
  <si>
    <t>2022-08-13 오전 3:15:40</t>
  </si>
  <si>
    <t>2022-08-13 오전 3:16:40</t>
  </si>
  <si>
    <t>2022-08-13 오전 3:17:40</t>
  </si>
  <si>
    <t>2022-08-13 오전 3:18:40</t>
  </si>
  <si>
    <t>2022-08-13 오전 3:19:40</t>
  </si>
  <si>
    <t>2022-08-13 오전 3:20:40</t>
  </si>
  <si>
    <t>2022-08-13 오전 3:21:41</t>
  </si>
  <si>
    <t>2022-08-13 오전 3:22:41</t>
  </si>
  <si>
    <t>2022-08-13 오전 3:23:41</t>
  </si>
  <si>
    <t>2022-08-13 오전 3:24:41</t>
  </si>
  <si>
    <t>2022-08-13 오전 3:25:41</t>
  </si>
  <si>
    <t>2022-08-13 오전 3:26:41</t>
  </si>
  <si>
    <t>2022-08-13 오전 3:27:41</t>
  </si>
  <si>
    <t>2022-08-13 오전 3:28:41</t>
  </si>
  <si>
    <t>2022-08-13 오전 3:29:41</t>
  </si>
  <si>
    <t>2022-08-13 오전 3:30:41</t>
  </si>
  <si>
    <t>2022-08-13 오전 3:31:41</t>
  </si>
  <si>
    <t>2022-08-13 오전 3:32:41</t>
  </si>
  <si>
    <t>2022-08-13 오전 3:33:41</t>
  </si>
  <si>
    <t>2022-08-13 오전 3:34:41</t>
  </si>
  <si>
    <t>2022-08-13 오전 3:35:41</t>
  </si>
  <si>
    <t>2022-08-13 오전 3:36:41</t>
  </si>
  <si>
    <t>2022-08-13 오전 3:37:41</t>
  </si>
  <si>
    <t>2022-08-13 오전 3:38:41</t>
  </si>
  <si>
    <t>2022-08-13 오전 3:39:41</t>
  </si>
  <si>
    <t>2022-08-13 오전 3:40:41</t>
  </si>
  <si>
    <t>2022-08-13 오전 3:41:41</t>
  </si>
  <si>
    <t>2022-08-13 오전 3:42:41</t>
  </si>
  <si>
    <t>2022-08-13 오전 3:43:41</t>
  </si>
  <si>
    <t>2022-08-13 오전 3:44:41</t>
  </si>
  <si>
    <t>2022-08-13 오전 3:45:41</t>
  </si>
  <si>
    <t>2022-08-13 오전 3:46:40</t>
  </si>
  <si>
    <t>2022-08-13 오전 3:47:41</t>
  </si>
  <si>
    <t>2022-08-13 오전 3:48:41</t>
  </si>
  <si>
    <t>2022-08-13 오전 3:49:40</t>
  </si>
  <si>
    <t>2022-08-13 오전 3:52:41</t>
  </si>
  <si>
    <t>2022-08-13 오전 3:53:40</t>
  </si>
  <si>
    <t>2022-08-13 오전 3:54:41</t>
  </si>
  <si>
    <t>2022-08-13 오전 3:55:41</t>
  </si>
  <si>
    <t>2022-08-13 오전 3:56:41</t>
  </si>
  <si>
    <t>2022-08-13 오전 3:57:40</t>
  </si>
  <si>
    <t>2022-08-13 오전 3:58:41</t>
  </si>
  <si>
    <t>2022-08-13 오전 3:59:41</t>
  </si>
  <si>
    <t>2022-08-13 오전 4:00:41</t>
  </si>
  <si>
    <t>2022-08-13 오전 4:01:41</t>
  </si>
  <si>
    <t>2022-08-13 오전 4:02:41</t>
  </si>
  <si>
    <t>2022-08-13 오전 4:03:41</t>
  </si>
  <si>
    <t>2022-08-13 오전 4:04:41</t>
  </si>
  <si>
    <t>2022-08-13 오전 4:05:41</t>
  </si>
  <si>
    <t>2022-08-13 오전 4:06:41</t>
  </si>
  <si>
    <t>2022-08-13 오전 4:07:41</t>
  </si>
  <si>
    <t>2022-08-13 오전 4:08:41</t>
  </si>
  <si>
    <t>2022-08-13 오전 4:09:41</t>
  </si>
  <si>
    <t>2022-08-13 오전 4:10:41</t>
  </si>
  <si>
    <t>2022-08-13 오전 4:11:41</t>
  </si>
  <si>
    <t>2022-08-13 오전 4:12:41</t>
  </si>
  <si>
    <t>2022-08-13 오전 4:13:41</t>
  </si>
  <si>
    <t>2022-08-13 오전 4:14:41</t>
  </si>
  <si>
    <t>2022-08-13 오전 4:15:41</t>
  </si>
  <si>
    <t>2022-08-13 오전 4:16:41</t>
  </si>
  <si>
    <t>2022-08-13 오전 4:17:41</t>
  </si>
  <si>
    <t>2022-08-13 오전 4:18:41</t>
  </si>
  <si>
    <t>2022-08-13 오전 4:19:41</t>
  </si>
  <si>
    <t>2022-08-13 오전 4:20:41</t>
  </si>
  <si>
    <t>2022-08-13 오전 4:21:41</t>
  </si>
  <si>
    <t>2022-08-13 오전 4:22:41</t>
  </si>
  <si>
    <t>2022-08-13 오전 4:23:41</t>
  </si>
  <si>
    <t>2022-08-13 오전 4:24:41</t>
  </si>
  <si>
    <t>2022-08-13 오전 4:25:41</t>
  </si>
  <si>
    <t>2022-08-13 오전 4:26:41</t>
  </si>
  <si>
    <t>2022-08-13 오전 4:27:41</t>
  </si>
  <si>
    <t>2022-08-13 오전 4:28:41</t>
  </si>
  <si>
    <t>2022-08-13 오전 4:30:41</t>
  </si>
  <si>
    <t>2022-08-13 오전 4:31:41</t>
  </si>
  <si>
    <t>2022-08-13 오전 4:32:41</t>
  </si>
  <si>
    <t>2022-08-13 오전 4:33:41</t>
  </si>
  <si>
    <t>2022-08-13 오전 4:34:41</t>
  </si>
  <si>
    <t>2022-08-13 오전 4:35:40</t>
  </si>
  <si>
    <t>2022-08-13 오전 4:36:40</t>
  </si>
  <si>
    <t>2022-08-13 오전 4:37:41</t>
  </si>
  <si>
    <t>2022-08-13 오전 4:38:41</t>
  </si>
  <si>
    <t>2022-08-13 오전 4:39:41</t>
  </si>
  <si>
    <t>2022-08-13 오전 4:40:41</t>
  </si>
  <si>
    <t>2022-08-13 오전 4:41:41</t>
  </si>
  <si>
    <t>2022-08-13 오전 4:42:41</t>
  </si>
  <si>
    <t>2022-08-13 오전 4:43:41</t>
  </si>
  <si>
    <t>2022-08-13 오전 4:44:41</t>
  </si>
  <si>
    <t>2022-08-13 오전 4:45:41</t>
  </si>
  <si>
    <t>2022-08-13 오전 4:46:41</t>
  </si>
  <si>
    <t>2022-08-13 오전 4:47:41</t>
  </si>
  <si>
    <t>2022-08-13 오전 4:48:41</t>
  </si>
  <si>
    <t>2022-08-13 오전 4:49:41</t>
  </si>
  <si>
    <t>2022-08-13 오전 4:50:41</t>
  </si>
  <si>
    <t>2022-08-13 오전 4:51:41</t>
  </si>
  <si>
    <t>2022-08-13 오전 4:52:41</t>
  </si>
  <si>
    <t>2022-08-13 오전 4:53:41</t>
  </si>
  <si>
    <t>2022-08-13 오전 4:54:41</t>
  </si>
  <si>
    <t>2022-08-13 오전 4:55:41</t>
  </si>
  <si>
    <t>2022-08-13 오전 4:56:41</t>
  </si>
  <si>
    <t>2022-08-13 오전 4:57:41</t>
  </si>
  <si>
    <t>2022-08-13 오전 4:58:41</t>
  </si>
  <si>
    <t>2022-08-13 오전 4:59:41</t>
  </si>
  <si>
    <t>2022-08-13 오전 5:00:41</t>
  </si>
  <si>
    <t>2022-08-13 오전 5:01:41</t>
  </si>
  <si>
    <t>2022-08-13 오전 5:02:41</t>
  </si>
  <si>
    <t>2022-08-13 오전 5:03:41</t>
  </si>
  <si>
    <t>2022-08-13 오전 5:04:41</t>
  </si>
  <si>
    <t>2022-08-13 오전 5:05:41</t>
  </si>
  <si>
    <t>2022-08-13 오전 5:06:41</t>
  </si>
  <si>
    <t>2022-08-13 오전 5:07:41</t>
  </si>
  <si>
    <t>2022-08-13 오전 5:08:41</t>
  </si>
  <si>
    <t>2022-08-13 오전 5:09:41</t>
  </si>
  <si>
    <t>2022-08-13 오전 5:10:41</t>
  </si>
  <si>
    <t>2022-08-13 오전 5:11:41</t>
  </si>
  <si>
    <t>2022-08-13 오전 5:12:41</t>
  </si>
  <si>
    <t>2022-08-13 오전 5:13:41</t>
  </si>
  <si>
    <t>2022-08-13 오전 5:14:41</t>
  </si>
  <si>
    <t>2022-08-13 오전 5:15:41</t>
  </si>
  <si>
    <t>2022-08-13 오전 5:16:41</t>
  </si>
  <si>
    <t>2022-08-13 오전 5:17:41</t>
  </si>
  <si>
    <t>2022-08-13 오전 5:18:41</t>
  </si>
  <si>
    <t>2022-08-13 오전 5:19:41</t>
  </si>
  <si>
    <t>2022-08-13 오전 5:20:41</t>
  </si>
  <si>
    <t>2022-08-13 오전 5:21:41</t>
  </si>
  <si>
    <t>2022-08-13 오전 5:22:41</t>
  </si>
  <si>
    <t>2022-08-13 오전 5:23:41</t>
  </si>
  <si>
    <t>2022-08-13 오전 5:24:41</t>
  </si>
  <si>
    <t>2022-08-13 오전 5:25:41</t>
  </si>
  <si>
    <t>2022-08-13 오전 5:26:41</t>
  </si>
  <si>
    <t>2022-08-13 오전 5:27:41</t>
  </si>
  <si>
    <t>2022-08-13 오전 5:28:41</t>
  </si>
  <si>
    <t>2022-08-13 오전 5:29:41</t>
  </si>
  <si>
    <t>2022-08-13 오전 5:30:41</t>
  </si>
  <si>
    <t>2022-08-13 오전 5:31:41</t>
  </si>
  <si>
    <t>2022-08-13 오전 5:32:41</t>
  </si>
  <si>
    <t>2022-08-13 오전 5:33:41</t>
  </si>
  <si>
    <t>2022-08-13 오전 5:34:41</t>
  </si>
  <si>
    <t>2022-08-13 오전 5:35:41</t>
  </si>
  <si>
    <t>2022-08-13 오전 5:36:41</t>
  </si>
  <si>
    <t>2022-08-13 오전 5:37:41</t>
  </si>
  <si>
    <t>2022-08-13 오전 5:38:41</t>
  </si>
  <si>
    <t>2022-08-13 오전 5:39:41</t>
  </si>
  <si>
    <t>2022-08-13 오전 5:40:41</t>
  </si>
  <si>
    <t>2022-08-13 오전 5:41:41</t>
  </si>
  <si>
    <t>2022-08-13 오전 5:42:41</t>
  </si>
  <si>
    <t>2022-08-13 오전 5:43:41</t>
  </si>
  <si>
    <t>2022-08-13 오전 5:44:41</t>
  </si>
  <si>
    <t>2022-08-13 오전 5:45:41</t>
  </si>
  <si>
    <t>2022-08-13 오전 5:46:41</t>
  </si>
  <si>
    <t>2022-08-13 오전 5:47:41</t>
  </si>
  <si>
    <t>2022-08-13 오전 5:48:41</t>
  </si>
  <si>
    <t>2022-08-13 오전 5:49:41</t>
  </si>
  <si>
    <t>2022-08-13 오전 5:50:41</t>
  </si>
  <si>
    <t>2022-08-13 오전 5:51:41</t>
  </si>
  <si>
    <t>2022-08-13 오전 5:52:41</t>
  </si>
  <si>
    <t>2022-08-13 오전 5:53:41</t>
  </si>
  <si>
    <t>2022-08-13 오전 5:54:41</t>
  </si>
  <si>
    <t>2022-08-13 오전 5:55:41</t>
  </si>
  <si>
    <t>2022-08-13 오전 5:56:41</t>
  </si>
  <si>
    <t>2022-08-13 오전 5:57:41</t>
  </si>
  <si>
    <t>2022-08-13 오전 5:58:41</t>
  </si>
  <si>
    <t>2022-08-13 오전 5:59:41</t>
  </si>
  <si>
    <t>2022-08-13 오전 6:00:41</t>
  </si>
  <si>
    <t>2022-08-13 오전 6:01:41</t>
  </si>
  <si>
    <t>2022-08-13 오전 6:02:41</t>
  </si>
  <si>
    <t>2022-08-13 오전 6:03:41</t>
  </si>
  <si>
    <t>2022-08-13 오전 6:04:41</t>
  </si>
  <si>
    <t>2022-08-13 오전 6:05:41</t>
  </si>
  <si>
    <t>2022-08-13 오전 6:06:41</t>
  </si>
  <si>
    <t>2022-08-13 오전 6:07:41</t>
  </si>
  <si>
    <t>2022-08-13 오전 6:08:41</t>
  </si>
  <si>
    <t>2022-08-13 오전 6:09:41</t>
  </si>
  <si>
    <t>2022-08-13 오전 6:10:41</t>
  </si>
  <si>
    <t>2022-08-13 오전 6:11:41</t>
  </si>
  <si>
    <t>2022-08-13 오전 6:12:41</t>
  </si>
  <si>
    <t>2022-08-13 오전 6:13:41</t>
  </si>
  <si>
    <t>2022-08-13 오전 6:14:41</t>
  </si>
  <si>
    <t>2022-08-13 오전 6:15:41</t>
  </si>
  <si>
    <t>2022-08-13 오전 6:16:41</t>
  </si>
  <si>
    <t>2022-08-13 오전 6:17:41</t>
  </si>
  <si>
    <t>2022-08-13 오전 6:18:41</t>
  </si>
  <si>
    <t>2022-08-13 오전 6:19:41</t>
  </si>
  <si>
    <t>2022-08-13 오전 6:20:41</t>
  </si>
  <si>
    <t>2022-08-13 오전 6:21:41</t>
  </si>
  <si>
    <t>2022-08-13 오전 6:22:41</t>
  </si>
  <si>
    <t>2022-08-13 오전 6:23:41</t>
  </si>
  <si>
    <t>2022-08-13 오전 6:24:41</t>
  </si>
  <si>
    <t>2022-08-13 오전 6:25:41</t>
  </si>
  <si>
    <t>2022-08-13 오전 6:26:41</t>
  </si>
  <si>
    <t>2022-08-13 오전 6:27:41</t>
  </si>
  <si>
    <t>2022-08-13 오전 6:28:41</t>
  </si>
  <si>
    <t>2022-08-13 오전 6:29:41</t>
  </si>
  <si>
    <t>2022-08-13 오전 6:30:41</t>
  </si>
  <si>
    <t>2022-08-13 오전 6:31:41</t>
  </si>
  <si>
    <t>2022-08-13 오전 6:32:41</t>
  </si>
  <si>
    <t>2022-08-13 오전 6:33:41</t>
  </si>
  <si>
    <t>2022-08-13 오전 6:34:41</t>
  </si>
  <si>
    <t>2022-08-13 오전 6:35:41</t>
  </si>
  <si>
    <t>2022-08-13 오전 6:36:41</t>
  </si>
  <si>
    <t>2022-08-13 오전 6:38:41</t>
  </si>
  <si>
    <t>2022-08-13 오전 6:39:41</t>
  </si>
  <si>
    <t>2022-08-13 오전 6:40:41</t>
  </si>
  <si>
    <t>2022-08-13 오전 6:41:41</t>
  </si>
  <si>
    <t>2022-08-13 오전 6:42:41</t>
  </si>
  <si>
    <t>2022-08-13 오전 6:43:41</t>
  </si>
  <si>
    <t>2022-08-13 오전 6:44:41</t>
  </si>
  <si>
    <t>2022-08-13 오전 6:45:41</t>
  </si>
  <si>
    <t>2022-08-13 오전 6:46:41</t>
  </si>
  <si>
    <t>2022-08-13 오전 6:47:41</t>
  </si>
  <si>
    <t>2022-08-13 오전 6:48:41</t>
  </si>
  <si>
    <t>2022-08-13 오전 6:49:41</t>
  </si>
  <si>
    <t>2022-08-13 오전 6:50:41</t>
  </si>
  <si>
    <t>2022-08-13 오전 6:51:41</t>
  </si>
  <si>
    <t>2022-08-13 오전 6:52:41</t>
  </si>
  <si>
    <t>2022-08-13 오전 6:53:41</t>
  </si>
  <si>
    <t>2022-08-13 오전 6:54:41</t>
  </si>
  <si>
    <t>2022-08-13 오전 6:55:41</t>
  </si>
  <si>
    <t>2022-08-13 오전 6:56:41</t>
  </si>
  <si>
    <t>2022-08-13 오전 6:57:41</t>
  </si>
  <si>
    <t>2022-08-13 오전 6:58:41</t>
  </si>
  <si>
    <t>2022-08-13 오전 6:59:41</t>
  </si>
  <si>
    <t>2022-08-13 오전 7:00:41</t>
  </si>
  <si>
    <t>2022-08-13 오전 7:01:41</t>
  </si>
  <si>
    <t>2022-08-13 오전 7:02:41</t>
  </si>
  <si>
    <t>2022-08-13 오전 7:03:41</t>
  </si>
  <si>
    <t>2022-08-13 오전 7:04:41</t>
  </si>
  <si>
    <t>2022-08-13 오전 7:05:41</t>
  </si>
  <si>
    <t>2022-08-13 오전 7:06:41</t>
  </si>
  <si>
    <t>2022-08-13 오전 7:07:41</t>
  </si>
  <si>
    <t>2022-08-13 오전 7:08:41</t>
  </si>
  <si>
    <t>2022-08-13 오전 7:09:41</t>
  </si>
  <si>
    <t>2022-08-13 오전 7:10:41</t>
  </si>
  <si>
    <t>2022-08-13 오전 7:11:41</t>
  </si>
  <si>
    <t>2022-08-13 오전 7:12:41</t>
  </si>
  <si>
    <t>2022-08-13 오전 7:13:41</t>
  </si>
  <si>
    <t>2022-08-13 오전 7:14:41</t>
  </si>
  <si>
    <t>2022-08-13 오전 7:15:41</t>
  </si>
  <si>
    <t>2022-08-13 오전 7:16:41</t>
  </si>
  <si>
    <t>2022-08-13 오전 7:17:41</t>
  </si>
  <si>
    <t>2022-08-13 오전 7:18:41</t>
  </si>
  <si>
    <t>2022-08-13 오전 7:19:41</t>
  </si>
  <si>
    <t>2022-08-13 오전 7:20:41</t>
  </si>
  <si>
    <t>2022-08-13 오전 7:21:41</t>
  </si>
  <si>
    <t>2022-08-13 오전 7:22:42</t>
  </si>
  <si>
    <t>2022-08-13 오전 7:23:41</t>
  </si>
  <si>
    <t>2022-08-13 오전 7:24:42</t>
  </si>
  <si>
    <t>2022-08-13 오전 7:25:41</t>
  </si>
  <si>
    <t>2022-08-13 오전 7:26:41</t>
  </si>
  <si>
    <t>2022-08-13 오전 7:27:41</t>
  </si>
  <si>
    <t>2022-08-13 오전 7:28:42</t>
  </si>
  <si>
    <t>2022-08-13 오전 7:29:41</t>
  </si>
  <si>
    <t>2022-08-13 오전 7:30:41</t>
  </si>
  <si>
    <t>2022-08-13 오전 7:31:41</t>
  </si>
  <si>
    <t>2022-08-13 오전 7:32:41</t>
  </si>
  <si>
    <t>2022-08-13 오전 7:33:42</t>
  </si>
  <si>
    <t>2022-08-13 오전 7:34:41</t>
  </si>
  <si>
    <t>2022-08-13 오전 7:35:42</t>
  </si>
  <si>
    <t>2022-08-13 오전 7:36:42</t>
  </si>
  <si>
    <t>2022-08-13 오전 7:37:42</t>
  </si>
  <si>
    <t>2022-08-13 오전 7:38:41</t>
  </si>
  <si>
    <t>2022-08-13 오전 7:39:41</t>
  </si>
  <si>
    <t>2022-08-13 오전 7:40:42</t>
  </si>
  <si>
    <t>2022-08-13 오전 7:41:42</t>
  </si>
  <si>
    <t>2022-08-13 오전 7:42:42</t>
  </si>
  <si>
    <t>2022-08-13 오전 7:43:42</t>
  </si>
  <si>
    <t>2022-08-13 오전 7:44:41</t>
  </si>
  <si>
    <t>2022-08-13 오전 7:45:42</t>
  </si>
  <si>
    <t>2022-08-13 오전 7:46:41</t>
  </si>
  <si>
    <t>2022-08-13 오전 7:47:41</t>
  </si>
  <si>
    <t>2022-08-13 오전 7:48:41</t>
  </si>
  <si>
    <t>2022-08-13 오전 7:49:41</t>
  </si>
  <si>
    <t>2022-08-13 오전 7:50:41</t>
  </si>
  <si>
    <t>2022-08-13 오전 7:51:42</t>
  </si>
  <si>
    <t>2022-08-13 오전 7:52:41</t>
  </si>
  <si>
    <t>2022-08-13 오전 7:53:41</t>
  </si>
  <si>
    <t>2022-08-13 오전 7:54:42</t>
  </si>
  <si>
    <t>2022-08-13 오전 7:55:42</t>
  </si>
  <si>
    <t>2022-08-13 오전 7:56:42</t>
  </si>
  <si>
    <t>2022-08-13 오전 7:57:42</t>
  </si>
  <si>
    <t>2022-08-13 오전 7:58:42</t>
  </si>
  <si>
    <t>2022-08-13 오전 7:59:42</t>
  </si>
  <si>
    <t>2022-08-13 오전 8:00:42</t>
  </si>
  <si>
    <t>2022-08-13 오전 8:01:42</t>
  </si>
  <si>
    <t>2022-08-13 오전 8:02:42</t>
  </si>
  <si>
    <t>2022-08-13 오전 8:03:42</t>
  </si>
  <si>
    <t>2022-08-13 오전 8:04:42</t>
  </si>
  <si>
    <t>2022-08-13 오전 8:05:42</t>
  </si>
  <si>
    <t>2022-08-13 오전 8:06:42</t>
  </si>
  <si>
    <t>2022-08-13 오전 8:07:42</t>
  </si>
  <si>
    <t>2022-08-13 오전 8:08:42</t>
  </si>
  <si>
    <t>2022-08-13 오전 8:09:42</t>
  </si>
  <si>
    <t>2022-08-13 오전 8:10:42</t>
  </si>
  <si>
    <t>2022-08-13 오전 8:11:42</t>
  </si>
  <si>
    <t>2022-08-13 오전 8:12:42</t>
  </si>
  <si>
    <t>2022-08-13 오전 8:13:42</t>
  </si>
  <si>
    <t>2022-08-13 오전 8:14:42</t>
  </si>
  <si>
    <t>2022-08-13 오전 8:15:42</t>
  </si>
  <si>
    <t>2022-08-13 오전 8:16:42</t>
  </si>
  <si>
    <t>2022-08-13 오전 8:17:42</t>
  </si>
  <si>
    <t>2022-08-13 오전 8:18:42</t>
  </si>
  <si>
    <t>2022-08-13 오전 8:19:42</t>
  </si>
  <si>
    <t>2022-08-13 오전 8:20:42</t>
  </si>
  <si>
    <t>2022-08-13 오전 8:21:42</t>
  </si>
  <si>
    <t>2022-08-13 오전 8:22:42</t>
  </si>
  <si>
    <t>2022-08-13 오전 8:23:42</t>
  </si>
  <si>
    <t>2022-08-13 오전 8:24:42</t>
  </si>
  <si>
    <t>2022-08-13 오전 8:25:42</t>
  </si>
  <si>
    <t>2022-08-13 오전 8:26:42</t>
  </si>
  <si>
    <t>2022-08-13 오전 8:27:42</t>
  </si>
  <si>
    <t>2022-08-13 오전 8:28:42</t>
  </si>
  <si>
    <t>2022-08-13 오전 8:29:42</t>
  </si>
  <si>
    <t>2022-08-13 오전 8:30:42</t>
  </si>
  <si>
    <t>2022-08-13 오전 8:31:42</t>
  </si>
  <si>
    <t>2022-08-13 오전 8:32:42</t>
  </si>
  <si>
    <t>2022-08-13 오전 8:33:42</t>
  </si>
  <si>
    <t>2022-08-13 오전 8:34:42</t>
  </si>
  <si>
    <t>2022-08-13 오전 8:35:42</t>
  </si>
  <si>
    <t>2022-08-13 오전 8:36:42</t>
  </si>
  <si>
    <t>2022-08-13 오전 8:37:42</t>
  </si>
  <si>
    <t>2022-08-13 오전 8:38:42</t>
  </si>
  <si>
    <t>2022-08-13 오전 8:39:42</t>
  </si>
  <si>
    <t>2022-08-13 오전 8:40:42</t>
  </si>
  <si>
    <t>2022-08-13 오전 8:41:42</t>
  </si>
  <si>
    <t>2022-08-13 오전 8:42:42</t>
  </si>
  <si>
    <t>2022-08-13 오전 8:43:42</t>
  </si>
  <si>
    <t>2022-08-13 오전 8:44:42</t>
  </si>
  <si>
    <t>2022-08-13 오전 8:45:42</t>
  </si>
  <si>
    <t>2022-08-13 오전 8:46:42</t>
  </si>
  <si>
    <t>2022-08-13 오전 8:47:42</t>
  </si>
  <si>
    <t>2022-08-13 오전 8:48:42</t>
  </si>
  <si>
    <t>2022-08-13 오전 8:49:42</t>
  </si>
  <si>
    <t>2022-08-13 오전 8:50:42</t>
  </si>
  <si>
    <t>2022-08-13 오전 8:51:42</t>
  </si>
  <si>
    <t>2022-08-13 오전 8:52:42</t>
  </si>
  <si>
    <t>2022-08-13 오전 8:53:42</t>
  </si>
  <si>
    <t>2022-08-13 오전 8:54:42</t>
  </si>
  <si>
    <t>2022-08-13 오전 8:55:42</t>
  </si>
  <si>
    <t>2022-08-13 오전 8:56:42</t>
  </si>
  <si>
    <t>2022-08-13 오전 8:57:42</t>
  </si>
  <si>
    <t>2022-08-13 오전 8:58:42</t>
  </si>
  <si>
    <t>2022-08-13 오전 8:59:42</t>
  </si>
  <si>
    <t>2022-08-13 오전 9:00:42</t>
  </si>
  <si>
    <t>2022-08-13 오전 9:01:42</t>
  </si>
  <si>
    <t>2022-08-13 오전 9:02:42</t>
  </si>
  <si>
    <t>2022-08-13 오전 9:03:42</t>
  </si>
  <si>
    <t>2022-08-13 오전 9:04:42</t>
  </si>
  <si>
    <t>2022-08-13 오전 9:05:42</t>
  </si>
  <si>
    <t>2022-08-13 오전 9:06:42</t>
  </si>
  <si>
    <t>2022-08-13 오전 9:07:42</t>
  </si>
  <si>
    <t>2022-08-13 오전 9:08:42</t>
  </si>
  <si>
    <t>2022-08-13 오전 9:09:42</t>
  </si>
  <si>
    <t>2022-08-13 오전 9:10:42</t>
  </si>
  <si>
    <t>2022-08-13 오전 9:11:42</t>
  </si>
  <si>
    <t>2022-08-13 오전 9:12:42</t>
  </si>
  <si>
    <t>2022-08-13 오전 9:13:42</t>
  </si>
  <si>
    <t>2022-08-13 오전 9:14:42</t>
  </si>
  <si>
    <t>2022-08-13 오전 9:15:42</t>
  </si>
  <si>
    <t>2022-08-13 오전 9:16:42</t>
  </si>
  <si>
    <t>2022-08-13 오전 9:17:42</t>
  </si>
  <si>
    <t>2022-08-13 오전 9:18:42</t>
  </si>
  <si>
    <t>2022-08-13 오전 9:19:42</t>
  </si>
  <si>
    <t>2022-08-13 오전 9:20:42</t>
  </si>
  <si>
    <t>2022-08-13 오전 9:21:42</t>
  </si>
  <si>
    <t>2022-08-13 오전 9:22:42</t>
  </si>
  <si>
    <t>2022-08-13 오전 9:23:42</t>
  </si>
  <si>
    <t>2022-08-13 오전 9:24:42</t>
  </si>
  <si>
    <t>2022-08-13 오전 9:25:42</t>
  </si>
  <si>
    <t>2022-08-13 오전 9:26:42</t>
  </si>
  <si>
    <t>2022-08-13 오전 9:27:42</t>
  </si>
  <si>
    <t>2022-08-13 오전 9:28:42</t>
  </si>
  <si>
    <t>2022-08-13 오전 9:29:42</t>
  </si>
  <si>
    <t>2022-08-13 오전 9:30:42</t>
  </si>
  <si>
    <t>2022-08-13 오전 9:31:42</t>
  </si>
  <si>
    <t>2022-08-13 오전 9:32:42</t>
  </si>
  <si>
    <t>2022-08-13 오전 9:33:42</t>
  </si>
  <si>
    <t>2022-08-13 오전 9:34:42</t>
  </si>
  <si>
    <t>2022-08-13 오전 9:35:42</t>
  </si>
  <si>
    <t>2022-08-13 오전 9:36:42</t>
  </si>
  <si>
    <t>2022-08-13 오전 9:37:42</t>
  </si>
  <si>
    <t>2022-08-13 오전 9:38:42</t>
  </si>
  <si>
    <t>2022-08-13 오전 9:39:42</t>
  </si>
  <si>
    <t>2022-08-13 오전 9:40:42</t>
  </si>
  <si>
    <t>2022-08-13 오전 9:41:42</t>
  </si>
  <si>
    <t>2022-08-13 오전 9:42:42</t>
  </si>
  <si>
    <t>2022-08-13 오전 9:43:42</t>
  </si>
  <si>
    <t>2022-08-13 오전 9:44:42</t>
  </si>
  <si>
    <t>2022-08-13 오전 9:45:42</t>
  </si>
  <si>
    <t>2022-08-13 오전 9:46:42</t>
  </si>
  <si>
    <t>2022-08-13 오전 9:47:42</t>
  </si>
  <si>
    <t>2022-08-13 오전 9:48:42</t>
  </si>
  <si>
    <t>2022-08-13 오전 9:49:42</t>
  </si>
  <si>
    <t>2022-08-13 오전 9:50:42</t>
  </si>
  <si>
    <t>2022-08-13 오전 9:51:42</t>
  </si>
  <si>
    <t>2022-08-13 오전 9:52:42</t>
  </si>
  <si>
    <t>2022-08-13 오전 9:53:42</t>
  </si>
  <si>
    <t>2022-08-13 오전 9:54:42</t>
  </si>
  <si>
    <t>2022-08-13 오전 9:55:42</t>
  </si>
  <si>
    <t>2022-08-13 오전 9:56:42</t>
  </si>
  <si>
    <t>2022-08-13 오전 9:57:42</t>
  </si>
  <si>
    <t>2022-08-13 오전 9:58:42</t>
  </si>
  <si>
    <t>2022-08-13 오전 9:59:42</t>
  </si>
  <si>
    <t>2022-08-13 오전 10:00:42</t>
  </si>
  <si>
    <t>2022-08-13 오전 10:01:42</t>
  </si>
  <si>
    <t>2022-08-13 오전 10:02:42</t>
  </si>
  <si>
    <t>2022-08-13 오전 10:03:42</t>
  </si>
  <si>
    <t>2022-08-13 오전 10:04:42</t>
  </si>
  <si>
    <t>2022-08-13 오전 10:05:42</t>
  </si>
  <si>
    <t>2022-08-13 오전 10:06:42</t>
  </si>
  <si>
    <t>2022-08-13 오전 10:07:42</t>
  </si>
  <si>
    <t>2022-08-13 오전 10:08:42</t>
  </si>
  <si>
    <t>2022-08-13 오전 10:09:42</t>
  </si>
  <si>
    <t>2022-08-13 오전 10:10:42</t>
  </si>
  <si>
    <t>2022-08-13 오전 10:11:42</t>
  </si>
  <si>
    <t>2022-08-13 오전 10:12:42</t>
  </si>
  <si>
    <t>2022-08-13 오전 10:13:42</t>
  </si>
  <si>
    <t>2022-08-13 오전 10:14:42</t>
  </si>
  <si>
    <t>2022-08-13 오전 10:15:42</t>
  </si>
  <si>
    <t>2022-08-13 오전 10:16:42</t>
  </si>
  <si>
    <t>2022-08-13 오전 10:17:42</t>
  </si>
  <si>
    <t>2022-08-13 오전 10:18:42</t>
  </si>
  <si>
    <t>2022-08-13 오전 10:19:42</t>
  </si>
  <si>
    <t>2022-08-13 오전 10:20:42</t>
  </si>
  <si>
    <t>2022-08-13 오전 10:21:42</t>
  </si>
  <si>
    <t>2022-08-13 오전 10:22:42</t>
  </si>
  <si>
    <t>2022-08-13 오전 10:23:42</t>
  </si>
  <si>
    <t>2022-08-13 오전 10:24:42</t>
  </si>
  <si>
    <t>2022-08-13 오전 10:25:42</t>
  </si>
  <si>
    <t>2022-08-13 오전 10:26:42</t>
  </si>
  <si>
    <t>2022-08-13 오전 10:27:42</t>
  </si>
  <si>
    <t>2022-08-13 오전 10:28:42</t>
  </si>
  <si>
    <t>2022-08-13 오전 10:29:42</t>
  </si>
  <si>
    <t>2022-08-13 오전 10:30:42</t>
  </si>
  <si>
    <t>2022-08-13 오전 10:31:42</t>
  </si>
  <si>
    <t>2022-08-13 오전 10:32:42</t>
  </si>
  <si>
    <t>2022-08-13 오전 10:33:42</t>
  </si>
  <si>
    <t>2022-08-13 오전 10:34:42</t>
  </si>
  <si>
    <t>2022-08-13 오전 10:35:42</t>
  </si>
  <si>
    <t>2022-08-13 오전 10:36:42</t>
  </si>
  <si>
    <t>2022-08-13 오전 10:37:42</t>
  </si>
  <si>
    <t>2022-08-13 오전 10:38:42</t>
  </si>
  <si>
    <t>2022-08-13 오전 10:39:42</t>
  </si>
  <si>
    <t>2022-08-13 오전 10:40:42</t>
  </si>
  <si>
    <t>2022-08-13 오전 10:41:42</t>
  </si>
  <si>
    <t>2022-08-13 오전 10:42:42</t>
  </si>
  <si>
    <t>2022-08-13 오전 10:43:42</t>
  </si>
  <si>
    <t>2022-08-13 오전 10:44:42</t>
  </si>
  <si>
    <t>2022-08-13 오전 10:45:42</t>
  </si>
  <si>
    <t>2022-08-13 오전 10:46:42</t>
  </si>
  <si>
    <t>2022-08-13 오전 10:47:42</t>
  </si>
  <si>
    <t>2022-08-13 오전 10:48:42</t>
  </si>
  <si>
    <t>2022-08-13 오전 10:49:42</t>
  </si>
  <si>
    <t>2022-08-13 오전 10:50:42</t>
  </si>
  <si>
    <t>2022-08-13 오전 10:51:42</t>
  </si>
  <si>
    <t>2022-08-13 오전 10:52:42</t>
  </si>
  <si>
    <t>2022-08-13 오전 10:53:42</t>
  </si>
  <si>
    <t>2022-08-13 오전 10:54:42</t>
  </si>
  <si>
    <t>2022-08-13 오전 10:55:42</t>
  </si>
  <si>
    <t>2022-08-13 오전 10:56:42</t>
  </si>
  <si>
    <t>2022-08-13 오전 10:57:42</t>
  </si>
  <si>
    <t>2022-08-13 오전 10:58:42</t>
  </si>
  <si>
    <t>2022-08-13 오전 10:59:42</t>
  </si>
  <si>
    <t>2022-08-13 오전 11:00:42</t>
  </si>
  <si>
    <t>2022-08-13 오전 11:01:42</t>
  </si>
  <si>
    <t>2022-08-13 오전 11:02:42</t>
  </si>
  <si>
    <t>2022-08-13 오전 11:03:42</t>
  </si>
  <si>
    <t>2022-08-13 오전 11:05:42</t>
  </si>
  <si>
    <t>2022-08-13 오전 11:06:42</t>
  </si>
  <si>
    <t>2022-08-13 오전 11:07:42</t>
  </si>
  <si>
    <t>2022-08-13 오전 11:08:42</t>
  </si>
  <si>
    <t>2022-08-13 오전 11:09:42</t>
  </si>
  <si>
    <t>2022-08-13 오전 11:10:42</t>
  </si>
  <si>
    <t>2022-08-13 오전 11:11:42</t>
  </si>
  <si>
    <t>2022-08-13 오전 11:12:42</t>
  </si>
  <si>
    <t>2022-08-13 오전 11:13:42</t>
  </si>
  <si>
    <t>2022-08-13 오전 11:14:42</t>
  </si>
  <si>
    <t>2022-08-13 오전 11:15:42</t>
  </si>
  <si>
    <t>2022-08-13 오전 11:16:42</t>
  </si>
  <si>
    <t>2022-08-13 오전 11:17:42</t>
  </si>
  <si>
    <t>2022-08-13 오전 11:18:42</t>
  </si>
  <si>
    <t>2022-08-13 오전 11:19:42</t>
  </si>
  <si>
    <t>2022-08-13 오전 11:20:42</t>
  </si>
  <si>
    <t>2022-08-13 오전 11:21:42</t>
  </si>
  <si>
    <t>2022-08-13 오전 11:22:42</t>
  </si>
  <si>
    <t>2022-08-13 오전 11:23:42</t>
  </si>
  <si>
    <t>2022-08-13 오전 11:24:42</t>
  </si>
  <si>
    <t>2022-08-13 오전 11:25:42</t>
  </si>
  <si>
    <t>2022-08-13 오전 11:26:42</t>
  </si>
  <si>
    <t>2022-08-13 오전 11:27:42</t>
  </si>
  <si>
    <t>2022-08-13 오전 11:28:42</t>
  </si>
  <si>
    <t>2022-08-13 오전 11:29:42</t>
  </si>
  <si>
    <t>2022-08-13 오전 11:30:42</t>
  </si>
  <si>
    <t>2022-08-13 오전 11:31:42</t>
  </si>
  <si>
    <t>2022-08-13 오전 11:32:42</t>
  </si>
  <si>
    <t>2022-08-13 오전 11:33:42</t>
  </si>
  <si>
    <t>2022-08-13 오전 11:34:42</t>
  </si>
  <si>
    <t>2022-08-13 오전 11:35:42</t>
  </si>
  <si>
    <t>2022-08-13 오전 11:36:42</t>
  </si>
  <si>
    <t>2022-08-13 오전 11:37:42</t>
  </si>
  <si>
    <t>2022-08-13 오전 11:38:42</t>
  </si>
  <si>
    <t>2022-08-13 오전 11:39:42</t>
  </si>
  <si>
    <t>2022-08-13 오전 11:40:42</t>
  </si>
  <si>
    <t>2022-08-13 오전 11:41:42</t>
  </si>
  <si>
    <t>2022-08-13 오전 11:42:42</t>
  </si>
  <si>
    <t>2022-08-13 오전 11:43:42</t>
  </si>
  <si>
    <t>2022-08-13 오전 11:44:42</t>
  </si>
  <si>
    <t>2022-08-13 오전 11:45:42</t>
  </si>
  <si>
    <t>2022-08-13 오전 11:46:42</t>
  </si>
  <si>
    <t>2022-08-13 오전 11:47:42</t>
  </si>
  <si>
    <t>2022-08-13 오전 11:48:42</t>
  </si>
  <si>
    <t>2022-08-13 오전 11:49:42</t>
  </si>
  <si>
    <t>2022-08-13 오전 11:50:42</t>
  </si>
  <si>
    <t>2022-08-13 오전 11:51:42</t>
  </si>
  <si>
    <t>2022-08-13 오전 11:52:42</t>
  </si>
  <si>
    <t>2022-08-13 오전 11:53:42</t>
  </si>
  <si>
    <t>2022-08-13 오전 11:54:42</t>
  </si>
  <si>
    <t>2022-08-13 오전 11:55:42</t>
  </si>
  <si>
    <t>2022-08-13 오전 11:56:42</t>
  </si>
  <si>
    <t>2022-08-13 오전 11:57:42</t>
  </si>
  <si>
    <t>2022-08-13 오전 11:58:42</t>
  </si>
  <si>
    <t>2022-08-13 오전 11:59:42</t>
  </si>
  <si>
    <t>2022-08-13 오후 12:00:42</t>
  </si>
  <si>
    <t>2022-08-13 오후 12:01:42</t>
  </si>
  <si>
    <t>2022-08-13 오후 12:02:43</t>
  </si>
  <si>
    <t>2022-08-13 오후 12:03:43</t>
  </si>
  <si>
    <t>2022-08-13 오후 12:04:43</t>
  </si>
  <si>
    <t>2022-08-13 오후 12:05:43</t>
  </si>
  <si>
    <t>2022-08-13 오후 12:06:43</t>
  </si>
  <si>
    <t>2022-08-13 오후 12:07:43</t>
  </si>
  <si>
    <t>2022-08-13 오후 12:08:43</t>
  </si>
  <si>
    <t>2022-08-13 오후 12:09:43</t>
  </si>
  <si>
    <t>2022-08-13 오후 12:10:43</t>
  </si>
  <si>
    <t>2022-08-13 오후 12:11:43</t>
  </si>
  <si>
    <t>2022-08-13 오후 12:12:43</t>
  </si>
  <si>
    <t>2022-08-13 오후 12:13:43</t>
  </si>
  <si>
    <t>2022-08-13 오후 12:14:43</t>
  </si>
  <si>
    <t>2022-08-13 오후 12:15:43</t>
  </si>
  <si>
    <t>2022-08-13 오후 12:16:43</t>
  </si>
  <si>
    <t>2022-08-13 오후 12:17:43</t>
  </si>
  <si>
    <t>2022-08-13 오후 12:18:43</t>
  </si>
  <si>
    <t>2022-08-13 오후 12:19:43</t>
  </si>
  <si>
    <t>2022-08-13 오후 12:20:43</t>
  </si>
  <si>
    <t>2022-08-13 오후 12:21:42</t>
  </si>
  <si>
    <t>2022-08-13 오후 12:22:42</t>
  </si>
  <si>
    <t>2022-08-13 오후 12:23:43</t>
  </si>
  <si>
    <t>2022-08-13 오후 12:24:42</t>
  </si>
  <si>
    <t>2022-08-13 오후 12:25:43</t>
  </si>
  <si>
    <t>2022-08-13 오후 12:26:42</t>
  </si>
  <si>
    <t>2022-08-13 오후 12:27:42</t>
  </si>
  <si>
    <t>2022-08-13 오후 12:28:42</t>
  </si>
  <si>
    <t>2022-08-13 오후 12:29:43</t>
  </si>
  <si>
    <t>2022-08-13 오후 12:30:42</t>
  </si>
  <si>
    <t>2022-08-13 오후 12:31:43</t>
  </si>
  <si>
    <t>2022-08-13 오후 12:32:43</t>
  </si>
  <si>
    <t>2022-08-13 오후 12:33:42</t>
  </si>
  <si>
    <t>2022-08-13 오후 12:34:43</t>
  </si>
  <si>
    <t>2022-08-13 오후 12:35:43</t>
  </si>
  <si>
    <t>2022-08-13 오후 12:36:42</t>
  </si>
  <si>
    <t>2022-08-13 오후 12:37:43</t>
  </si>
  <si>
    <t>2022-08-13 오후 12:38:43</t>
  </si>
  <si>
    <t>2022-08-13 오후 12:39:43</t>
  </si>
  <si>
    <t>2022-08-13 오후 12:40:43</t>
  </si>
  <si>
    <t>2022-08-13 오후 12:41:42</t>
  </si>
  <si>
    <t>2022-08-13 오후 12:42:43</t>
  </si>
  <si>
    <t>2022-08-13 오후 12:43:43</t>
  </si>
  <si>
    <t>2022-08-13 오후 12:44:43</t>
  </si>
  <si>
    <t>2022-08-13 오후 12:45:43</t>
  </si>
  <si>
    <t>2022-08-13 오후 12:46:43</t>
  </si>
  <si>
    <t>2022-08-13 오후 12:47:43</t>
  </si>
  <si>
    <t>2022-08-13 오후 12:48:43</t>
  </si>
  <si>
    <t>2022-08-13 오후 12:49:43</t>
  </si>
  <si>
    <t>2022-08-13 오후 12:50:43</t>
  </si>
  <si>
    <t>2022-08-13 오후 12:51:43</t>
  </si>
  <si>
    <t>2022-08-13 오후 12:52:43</t>
  </si>
  <si>
    <t>2022-08-13 오후 12:53:43</t>
  </si>
  <si>
    <t>2022-08-13 오후 12:54:43</t>
  </si>
  <si>
    <t>2022-08-13 오후 12:55:43</t>
  </si>
  <si>
    <t>2022-08-13 오후 12:56:43</t>
  </si>
  <si>
    <t>2022-08-13 오후 12:57:43</t>
  </si>
  <si>
    <t>2022-08-13 오후 12:58:43</t>
  </si>
  <si>
    <t>2022-08-13 오후 12:59:43</t>
  </si>
  <si>
    <t>2022-08-13 오후 1:00:43</t>
  </si>
  <si>
    <t>2022-08-13 오후 1:01:43</t>
  </si>
  <si>
    <t>2022-08-13 오후 1:02:43</t>
  </si>
  <si>
    <t>2022-08-13 오후 1:03:43</t>
  </si>
  <si>
    <t>2022-08-13 오후 1:04:43</t>
  </si>
  <si>
    <t>2022-08-13 오후 1:05:43</t>
  </si>
  <si>
    <t>2022-08-13 오후 1:06:43</t>
  </si>
  <si>
    <t>2022-08-13 오후 1:07:43</t>
  </si>
  <si>
    <t>2022-08-13 오후 1:08:43</t>
  </si>
  <si>
    <t>2022-08-13 오후 1:09:43</t>
  </si>
  <si>
    <t>2022-08-13 오후 1:10:43</t>
  </si>
  <si>
    <t>2022-08-13 오후 1:11:43</t>
  </si>
  <si>
    <t>2022-08-13 오후 1:12:43</t>
  </si>
  <si>
    <t>2022-08-13 오후 1:13:43</t>
  </si>
  <si>
    <t>2022-08-13 오후 1:14:49</t>
  </si>
  <si>
    <t>2022-08-13 오후 1:15:43</t>
  </si>
  <si>
    <t>2022-08-13 오후 1:16:43</t>
  </si>
  <si>
    <t>2022-08-13 오후 1:17:43</t>
  </si>
  <si>
    <t>2022-08-13 오후 1:18:43</t>
  </si>
  <si>
    <t>2022-08-13 오후 1:19:43</t>
  </si>
  <si>
    <t>2022-08-13 오후 1:20:43</t>
  </si>
  <si>
    <t>2022-08-13 오후 1:21:43</t>
  </si>
  <si>
    <t>2022-08-13 오후 1:22:43</t>
  </si>
  <si>
    <t>2022-08-13 오후 1:23:43</t>
  </si>
  <si>
    <t>2022-08-13 오후 1:24:43</t>
  </si>
  <si>
    <t>2022-08-13 오후 1:25:43</t>
  </si>
  <si>
    <t>2022-08-13 오후 1:26:43</t>
  </si>
  <si>
    <t>2022-08-13 오후 1:27:43</t>
  </si>
  <si>
    <t>2022-08-13 오후 1:28:43</t>
  </si>
  <si>
    <t>2022-08-13 오후 1:29:43</t>
  </si>
  <si>
    <t>2022-08-13 오후 1:30:43</t>
  </si>
  <si>
    <t>2022-08-13 오후 1:31:43</t>
  </si>
  <si>
    <t>2022-08-13 오후 1:32:43</t>
  </si>
  <si>
    <t>2022-08-13 오후 1:33:43</t>
  </si>
  <si>
    <t>2022-08-13 오후 1:34:43</t>
  </si>
  <si>
    <t>2022-08-13 오후 1:35:43</t>
  </si>
  <si>
    <t>2022-08-13 오후 1:36:43</t>
  </si>
  <si>
    <t>2022-08-13 오후 1:37:43</t>
  </si>
  <si>
    <t>2022-08-13 오후 1:38:43</t>
  </si>
  <si>
    <t>2022-08-13 오후 1:39:43</t>
  </si>
  <si>
    <t>2022-08-13 오후 1:40:43</t>
  </si>
  <si>
    <t>2022-08-13 오후 1:41:43</t>
  </si>
  <si>
    <t>2022-08-13 오후 1:42:43</t>
  </si>
  <si>
    <t>2022-08-13 오후 1:43:43</t>
  </si>
  <si>
    <t>2022-08-13 오후 1:44:43</t>
  </si>
  <si>
    <t>2022-08-13 오후 1:45:43</t>
  </si>
  <si>
    <t>2022-08-13 오후 1:46:43</t>
  </si>
  <si>
    <t>2022-08-13 오후 1:47:43</t>
  </si>
  <si>
    <t>2022-08-13 오후 1:48:43</t>
  </si>
  <si>
    <t>2022-08-13 오후 1:49:43</t>
  </si>
  <si>
    <t>2022-08-13 오후 1:50:43</t>
  </si>
  <si>
    <t>2022-08-13 오후 1:51:43</t>
  </si>
  <si>
    <t>2022-08-13 오후 1:52:43</t>
  </si>
  <si>
    <t>2022-08-13 오후 1:53:43</t>
  </si>
  <si>
    <t>2022-08-13 오후 1:54:43</t>
  </si>
  <si>
    <t>2022-08-13 오후 1:55:43</t>
  </si>
  <si>
    <t>2022-08-13 오후 1:56:43</t>
  </si>
  <si>
    <t>2022-08-13 오후 1:57:43</t>
  </si>
  <si>
    <t>2022-08-13 오후 1:58:43</t>
  </si>
  <si>
    <t>2022-08-13 오후 1:59:43</t>
  </si>
  <si>
    <t>2022-08-13 오후 2:00:43</t>
  </si>
  <si>
    <t>2022-08-13 오후 2:01:43</t>
  </si>
  <si>
    <t>2022-08-13 오후 2:02:43</t>
  </si>
  <si>
    <t>2022-08-13 오후 2:03:43</t>
  </si>
  <si>
    <t>2022-08-13 오후 2:04:43</t>
  </si>
  <si>
    <t>2022-08-13 오후 2:05:43</t>
  </si>
  <si>
    <t>2022-08-13 오후 2:06:43</t>
  </si>
  <si>
    <t>2022-08-13 오후 2:07:43</t>
  </si>
  <si>
    <t>2022-08-13 오후 2:08:43</t>
  </si>
  <si>
    <t>2022-08-13 오후 2:09:43</t>
  </si>
  <si>
    <t>2022-08-13 오후 2:10:43</t>
  </si>
  <si>
    <t>2022-08-13 오후 2:11:43</t>
  </si>
  <si>
    <t>2022-08-13 오후 2:12:43</t>
  </si>
  <si>
    <t>2022-08-13 오후 2:13:43</t>
  </si>
  <si>
    <t>2022-08-13 오후 2:14:43</t>
  </si>
  <si>
    <t>2022-08-13 오후 2:15:43</t>
  </si>
  <si>
    <t>2022-08-13 오후 2:16:43</t>
  </si>
  <si>
    <t>2022-08-13 오후 2:17:43</t>
  </si>
  <si>
    <t>2022-08-13 오후 2:18:43</t>
  </si>
  <si>
    <t>2022-08-13 오후 2:19:43</t>
  </si>
  <si>
    <t>2022-08-13 오후 2:20:43</t>
  </si>
  <si>
    <t>2022-08-13 오후 2:21:43</t>
  </si>
  <si>
    <t>2022-08-13 오후 2:22:43</t>
  </si>
  <si>
    <t>2022-08-13 오후 2:23:43</t>
  </si>
  <si>
    <t>2022-08-13 오후 2:24:43</t>
  </si>
  <si>
    <t>2022-08-13 오후 2:25:43</t>
  </si>
  <si>
    <t>2022-08-13 오후 2:26:43</t>
  </si>
  <si>
    <t>2022-08-13 오후 2:27:43</t>
  </si>
  <si>
    <t>2022-08-13 오후 2:28:43</t>
  </si>
  <si>
    <t>2022-08-13 오후 2:29:43</t>
  </si>
  <si>
    <t>2022-08-13 오후 2:30:43</t>
  </si>
  <si>
    <t>2022-08-13 오후 2:31:43</t>
  </si>
  <si>
    <t>2022-08-13 오후 2:32:43</t>
  </si>
  <si>
    <t>2022-08-13 오후 2:33:43</t>
  </si>
  <si>
    <t>2022-08-13 오후 2:34:43</t>
  </si>
  <si>
    <t>2022-08-13 오후 2:35:43</t>
  </si>
  <si>
    <t>2022-08-13 오후 2:36:43</t>
  </si>
  <si>
    <t>2022-08-13 오후 2:37:43</t>
  </si>
  <si>
    <t>2022-08-13 오후 2:38:43</t>
  </si>
  <si>
    <t>2022-08-13 오후 2:39:43</t>
  </si>
  <si>
    <t>2022-08-13 오후 2:40:43</t>
  </si>
  <si>
    <t>2022-08-13 오후 2:41:43</t>
  </si>
  <si>
    <t>2022-08-13 오후 2:42:43</t>
  </si>
  <si>
    <t>2022-08-13 오후 2:43:43</t>
  </si>
  <si>
    <t>2022-08-13 오후 2:44:43</t>
  </si>
  <si>
    <t>2022-08-13 오후 2:45:43</t>
  </si>
  <si>
    <t>2022-08-13 오후 2:46:43</t>
  </si>
  <si>
    <t>2022-08-13 오후 2:47:43</t>
  </si>
  <si>
    <t>2022-08-13 오후 2:48:43</t>
  </si>
  <si>
    <t>2022-08-13 오후 2:49:43</t>
  </si>
  <si>
    <t>2022-08-13 오후 2:50:43</t>
  </si>
  <si>
    <t>2022-08-13 오후 2:51:43</t>
  </si>
  <si>
    <t>2022-08-13 오후 2:52:43</t>
  </si>
  <si>
    <t>2022-08-13 오후 2:53:43</t>
  </si>
  <si>
    <t>2022-08-13 오후 2:54:43</t>
  </si>
  <si>
    <t>2022-08-13 오후 2:55:43</t>
  </si>
  <si>
    <t>2022-08-13 오후 2:56:43</t>
  </si>
  <si>
    <t>2022-08-13 오후 2:57:43</t>
  </si>
  <si>
    <t>2022-08-13 오후 2:58:43</t>
  </si>
  <si>
    <t>2022-08-13 오후 2:59:43</t>
  </si>
  <si>
    <t>2022-08-13 오후 3:00:43</t>
  </si>
  <si>
    <t>2022-08-13 오후 3:01:43</t>
  </si>
  <si>
    <t>2022-08-13 오후 3:02:43</t>
  </si>
  <si>
    <t>2022-08-13 오후 3:03:43</t>
  </si>
  <si>
    <t>2022-08-13 오후 3:04:43</t>
  </si>
  <si>
    <t>2022-08-13 오후 3:05:43</t>
  </si>
  <si>
    <t>2022-08-13 오후 3:06:43</t>
  </si>
  <si>
    <t>2022-08-13 오후 3:07:43</t>
  </si>
  <si>
    <t>2022-08-13 오후 3:08:43</t>
  </si>
  <si>
    <t>2022-08-13 오후 3:09:43</t>
  </si>
  <si>
    <t>2022-08-13 오후 3:10:43</t>
  </si>
  <si>
    <t>2022-08-13 오후 3:11:43</t>
  </si>
  <si>
    <t>2022-08-13 오후 3:12:43</t>
  </si>
  <si>
    <t>2022-08-13 오후 3:13:43</t>
  </si>
  <si>
    <t>2022-08-13 오후 3:14:43</t>
  </si>
  <si>
    <t>2022-08-13 오후 3:15:43</t>
  </si>
  <si>
    <t>2022-08-13 오후 3:16:43</t>
  </si>
  <si>
    <t>2022-08-13 오후 3:17:43</t>
  </si>
  <si>
    <t>2022-08-13 오후 3:18:43</t>
  </si>
  <si>
    <t>2022-08-13 오후 3:19:43</t>
  </si>
  <si>
    <t>2022-08-13 오후 3:20:43</t>
  </si>
  <si>
    <t>2022-08-13 오후 3:21:43</t>
  </si>
  <si>
    <t>2022-08-13 오후 3:22:43</t>
  </si>
  <si>
    <t>2022-08-13 오후 3:23:43</t>
  </si>
  <si>
    <t>2022-08-13 오후 3:24:43</t>
  </si>
  <si>
    <t>2022-08-13 오후 3:25:43</t>
  </si>
  <si>
    <t>2022-08-13 오후 3:26:43</t>
  </si>
  <si>
    <t>2022-08-13 오후 3:27:43</t>
  </si>
  <si>
    <t>2022-08-13 오후 3:28:43</t>
  </si>
  <si>
    <t>2022-08-13 오후 3:29:43</t>
  </si>
  <si>
    <t>2022-08-13 오후 3:30:43</t>
  </si>
  <si>
    <t>2022-08-13 오후 3:31:43</t>
  </si>
  <si>
    <t>2022-08-13 오후 3:32:43</t>
  </si>
  <si>
    <t>2022-08-13 오후 3:33:43</t>
  </si>
  <si>
    <t>2022-08-13 오후 3:34:43</t>
  </si>
  <si>
    <t>2022-08-13 오후 3:35:43</t>
  </si>
  <si>
    <t>2022-08-13 오후 3:36:43</t>
  </si>
  <si>
    <t>2022-08-13 오후 3:37:43</t>
  </si>
  <si>
    <t>2022-08-13 오후 3:38:43</t>
  </si>
  <si>
    <t>2022-08-13 오후 3:39:43</t>
  </si>
  <si>
    <t>2022-08-13 오후 3:40:43</t>
  </si>
  <si>
    <t>2022-08-13 오후 3:41:43</t>
  </si>
  <si>
    <t>2022-08-13 오후 3:42:43</t>
  </si>
  <si>
    <t>2022-08-13 오후 3:43:43</t>
  </si>
  <si>
    <t>2022-08-13 오후 3:44:43</t>
  </si>
  <si>
    <t>2022-08-13 오후 3:45:43</t>
  </si>
  <si>
    <t>2022-08-13 오후 3:46:43</t>
  </si>
  <si>
    <t>2022-08-13 오후 3:47:43</t>
  </si>
  <si>
    <t>2022-08-13 오후 3:48:43</t>
  </si>
  <si>
    <t>2022-08-13 오후 3:50:43</t>
  </si>
  <si>
    <t>2022-08-13 오후 3:51:43</t>
  </si>
  <si>
    <t>2022-08-13 오후 3:52:43</t>
  </si>
  <si>
    <t>2022-08-13 오후 3:53:43</t>
  </si>
  <si>
    <t>2022-08-13 오후 3:54:43</t>
  </si>
  <si>
    <t>2022-08-13 오후 3:55:43</t>
  </si>
  <si>
    <t>2022-08-13 오후 3:56:43</t>
  </si>
  <si>
    <t>2022-08-13 오후 3:57:43</t>
  </si>
  <si>
    <t>2022-08-13 오후 3:58:43</t>
  </si>
  <si>
    <t>2022-08-13 오후 3:59:43</t>
  </si>
  <si>
    <t>2022-08-13 오후 4:00:43</t>
  </si>
  <si>
    <t>2022-08-13 오후 4:01:43</t>
  </si>
  <si>
    <t>2022-08-13 오후 4:02:43</t>
  </si>
  <si>
    <t>2022-08-13 오후 4:05:43</t>
  </si>
  <si>
    <t>2022-08-13 오후 4:06:43</t>
  </si>
  <si>
    <t>2022-08-13 오후 4:07:43</t>
  </si>
  <si>
    <t>2022-08-13 오후 4:08:43</t>
  </si>
  <si>
    <t>2022-08-13 오후 4:09:43</t>
  </si>
  <si>
    <t>2022-08-13 오후 4:10:43</t>
  </si>
  <si>
    <t>2022-08-13 오후 4:11:43</t>
  </si>
  <si>
    <t>2022-08-13 오후 4:12:43</t>
  </si>
  <si>
    <t>2022-08-13 오후 4:13:43</t>
  </si>
  <si>
    <t>2022-08-13 오후 4:14:43</t>
  </si>
  <si>
    <t>2022-08-13 오후 4:15:43</t>
  </si>
  <si>
    <t>2022-08-13 오후 4:16:43</t>
  </si>
  <si>
    <t>2022-08-13 오후 4:17:43</t>
  </si>
  <si>
    <t>2022-08-13 오후 4:18:43</t>
  </si>
  <si>
    <t>2022-08-13 오후 4:19:43</t>
  </si>
  <si>
    <t>2022-08-13 오후 4:20:43</t>
  </si>
  <si>
    <t>2022-08-13 오후 4:21:43</t>
  </si>
  <si>
    <t>2022-08-13 오후 4:22:43</t>
  </si>
  <si>
    <t>2022-08-13 오후 4:23:43</t>
  </si>
  <si>
    <t>2022-08-13 오후 4:24:43</t>
  </si>
  <si>
    <t>2022-08-13 오후 4:25:43</t>
  </si>
  <si>
    <t>2022-08-13 오후 4:26:43</t>
  </si>
  <si>
    <t>2022-08-13 오후 4:27:43</t>
  </si>
  <si>
    <t>2022-08-13 오후 4:28:43</t>
  </si>
  <si>
    <t>2022-08-13 오후 4:29:43</t>
  </si>
  <si>
    <t>2022-08-13 오후 4:30:43</t>
  </si>
  <si>
    <t>2022-08-13 오후 4:31:43</t>
  </si>
  <si>
    <t>2022-08-13 오후 4:32:43</t>
  </si>
  <si>
    <t>2022-08-13 오후 4:33:43</t>
  </si>
  <si>
    <t>2022-08-13 오후 4:34:43</t>
  </si>
  <si>
    <t>2022-08-13 오후 4:35:43</t>
  </si>
  <si>
    <t>2022-08-13 오후 4:36:43</t>
  </si>
  <si>
    <t>2022-08-13 오후 4:37:43</t>
  </si>
  <si>
    <t>2022-08-13 오후 4:38:43</t>
  </si>
  <si>
    <t>2022-08-13 오후 4:39:43</t>
  </si>
  <si>
    <t>2022-08-13 오후 4:40:43</t>
  </si>
  <si>
    <t>2022-08-13 오후 4:41:43</t>
  </si>
  <si>
    <t>2022-08-13 오후 4:42:43</t>
  </si>
  <si>
    <t>2022-08-13 오후 4:43:43</t>
  </si>
  <si>
    <t>2022-08-13 오후 4:44:43</t>
  </si>
  <si>
    <t>2022-08-13 오후 4:45:43</t>
  </si>
  <si>
    <t>2022-08-13 오후 4:46:43</t>
  </si>
  <si>
    <t>2022-08-13 오후 4:48:43</t>
  </si>
  <si>
    <t>2022-08-13 오후 4:49:43</t>
  </si>
  <si>
    <t>2022-08-13 오후 4:50:43</t>
  </si>
  <si>
    <t>2022-08-13 오후 4:51:43</t>
  </si>
  <si>
    <t>2022-08-13 오후 4:52:43</t>
  </si>
  <si>
    <t>2022-08-13 오후 4:53:43</t>
  </si>
  <si>
    <t>2022-08-13 오후 4:54:44</t>
  </si>
  <si>
    <t>2022-08-13 오후 4:55:43</t>
  </si>
  <si>
    <t>2022-08-13 오후 4:56:43</t>
  </si>
  <si>
    <t>2022-08-13 오후 4:57:43</t>
  </si>
  <si>
    <t>2022-08-13 오후 4:58:43</t>
  </si>
  <si>
    <t>2022-08-13 오후 4:59:43</t>
  </si>
  <si>
    <t>2022-08-13 오후 5:00:43</t>
  </si>
  <si>
    <t>2022-08-13 오후 5:01:43</t>
  </si>
  <si>
    <t>2022-08-13 오후 5:02:43</t>
  </si>
  <si>
    <t>2022-08-13 오후 5:03:44</t>
  </si>
  <si>
    <t>2022-08-13 오후 5:04:43</t>
  </si>
  <si>
    <t>2022-08-13 오후 5:05:43</t>
  </si>
  <si>
    <t>2022-08-13 오후 5:06:43</t>
  </si>
  <si>
    <t>2022-08-13 오후 5:07:43</t>
  </si>
  <si>
    <t>2022-08-13 오후 5:08:43</t>
  </si>
  <si>
    <t>2022-08-13 오후 5:09:43</t>
  </si>
  <si>
    <t>2022-08-13 오후 5:10:43</t>
  </si>
  <si>
    <t>2022-08-13 오후 5:11:43</t>
  </si>
  <si>
    <t>2022-08-13 오후 5:12:43</t>
  </si>
  <si>
    <t>2022-08-13 오후 5:13:43</t>
  </si>
  <si>
    <t>2022-08-13 오후 5:14:43</t>
  </si>
  <si>
    <t>2022-08-13 오후 5:15:43</t>
  </si>
  <si>
    <t>2022-08-13 오후 5:16:43</t>
  </si>
  <si>
    <t>2022-08-13 오후 5:17:43</t>
  </si>
  <si>
    <t>2022-08-13 오후 5:18:43</t>
  </si>
  <si>
    <t>2022-08-13 오후 5:19:43</t>
  </si>
  <si>
    <t>2022-08-13 오후 5:20:43</t>
  </si>
  <si>
    <t>2022-08-13 오후 5:21:44</t>
  </si>
  <si>
    <t>2022-08-13 오후 5:22:43</t>
  </si>
  <si>
    <t>2022-08-13 오후 5:23:43</t>
  </si>
  <si>
    <t>2022-08-13 오후 5:24:43</t>
  </si>
  <si>
    <t>2022-08-13 오후 5:25:44</t>
  </si>
  <si>
    <t>2022-08-13 오후 5:26:43</t>
  </si>
  <si>
    <t>2022-08-13 오후 5:27:43</t>
  </si>
  <si>
    <t>2022-08-13 오후 5:28:43</t>
  </si>
  <si>
    <t>2022-08-13 오후 5:29:43</t>
  </si>
  <si>
    <t>2022-08-13 오후 5:30:43</t>
  </si>
  <si>
    <t>2022-08-13 오후 5:31:43</t>
  </si>
  <si>
    <t>2022-08-13 오후 5:32:44</t>
  </si>
  <si>
    <t>2022-08-13 오후 5:33:44</t>
  </si>
  <si>
    <t>2022-08-13 오후 5:34:44</t>
  </si>
  <si>
    <t>2022-08-13 오후 5:35:44</t>
  </si>
  <si>
    <t>2022-08-13 오후 5:36:43</t>
  </si>
  <si>
    <t>2022-08-13 오후 5:37:44</t>
  </si>
  <si>
    <t>2022-08-13 오후 5:38:44</t>
  </si>
  <si>
    <t>2022-08-13 오후 5:39:44</t>
  </si>
  <si>
    <t>2022-08-13 오후 5:40:44</t>
  </si>
  <si>
    <t>2022-08-13 오후 5:41:44</t>
  </si>
  <si>
    <t>2022-08-13 오후 5:42:44</t>
  </si>
  <si>
    <t>2022-08-13 오후 5:43:44</t>
  </si>
  <si>
    <t>2022-08-13 오후 5:44:44</t>
  </si>
  <si>
    <t>2022-08-13 오후 5:45:44</t>
  </si>
  <si>
    <t>2022-08-13 오후 5:46:44</t>
  </si>
  <si>
    <t>2022-08-13 오후 5:47:44</t>
  </si>
  <si>
    <t>2022-08-13 오후 5:48:44</t>
  </si>
  <si>
    <t>2022-08-13 오후 5:49:44</t>
  </si>
  <si>
    <t>2022-08-13 오후 5:50:44</t>
  </si>
  <si>
    <t>2022-08-13 오후 5:51:44</t>
  </si>
  <si>
    <t>2022-08-13 오후 5:52:44</t>
  </si>
  <si>
    <t>2022-08-13 오후 5:53:44</t>
  </si>
  <si>
    <t>2022-08-13 오후 5:54:44</t>
  </si>
  <si>
    <t>2022-08-13 오후 5:55:44</t>
  </si>
  <si>
    <t>2022-08-13 오후 5:56:43</t>
  </si>
  <si>
    <t>2022-08-13 오후 5:57:44</t>
  </si>
  <si>
    <t>2022-08-13 오후 5:58:44</t>
  </si>
  <si>
    <t>2022-08-13 오후 5:59:44</t>
  </si>
  <si>
    <t>2022-08-13 오후 6:00:44</t>
  </si>
  <si>
    <t>2022-08-13 오후 6:01:44</t>
  </si>
  <si>
    <t>2022-08-13 오후 6:02:43</t>
  </si>
  <si>
    <t>2022-08-13 오후 6:03:44</t>
  </si>
  <si>
    <t>2022-08-13 오후 6:04:43</t>
  </si>
  <si>
    <t>2022-08-13 오후 6:05:43</t>
  </si>
  <si>
    <t>2022-08-13 오후 6:06:44</t>
  </si>
  <si>
    <t>2022-08-13 오후 6:07:44</t>
  </si>
  <si>
    <t>2022-08-13 오후 6:08:44</t>
  </si>
  <si>
    <t>2022-08-13 오후 6:09:44</t>
  </si>
  <si>
    <t>2022-08-13 오후 6:10:44</t>
  </si>
  <si>
    <t>2022-08-13 오후 6:11:44</t>
  </si>
  <si>
    <t>2022-08-13 오후 6:12:44</t>
  </si>
  <si>
    <t>2022-08-13 오후 6:13:44</t>
  </si>
  <si>
    <t>2022-08-13 오후 6:14:44</t>
  </si>
  <si>
    <t>2022-08-13 오후 6:15:44</t>
  </si>
  <si>
    <t>2022-08-13 오후 6:16:44</t>
  </si>
  <si>
    <t>2022-08-13 오후 6:17:44</t>
  </si>
  <si>
    <t>2022-08-13 오후 6:18:44</t>
  </si>
  <si>
    <t>2022-08-13 오후 6:19:44</t>
  </si>
  <si>
    <t>2022-08-13 오후 6:20:44</t>
  </si>
  <si>
    <t>2022-08-13 오후 6:21:44</t>
  </si>
  <si>
    <t>2022-08-13 오후 6:22:44</t>
  </si>
  <si>
    <t>2022-08-13 오후 6:23:44</t>
  </si>
  <si>
    <t>2022-08-13 오후 6:24:44</t>
  </si>
  <si>
    <t>2022-08-13 오후 6:25:44</t>
  </si>
  <si>
    <t>2022-08-13 오후 6:26:44</t>
  </si>
  <si>
    <t>2022-08-13 오후 6:27:44</t>
  </si>
  <si>
    <t>2022-08-13 오후 6:28:44</t>
  </si>
  <si>
    <t>2022-08-13 오후 6:29:44</t>
  </si>
  <si>
    <t>2022-08-13 오후 6:30:44</t>
  </si>
  <si>
    <t>2022-08-13 오후 6:31:44</t>
  </si>
  <si>
    <t>2022-08-13 오후 6:32:44</t>
  </si>
  <si>
    <t>2022-08-13 오후 6:33:44</t>
  </si>
  <si>
    <t>2022-08-13 오후 6:34:44</t>
  </si>
  <si>
    <t>2022-08-13 오후 6:35:44</t>
  </si>
  <si>
    <t>2022-08-13 오후 6:36:44</t>
  </si>
  <si>
    <t>2022-08-13 오후 6:37:44</t>
  </si>
  <si>
    <t>2022-08-13 오후 6:38:44</t>
  </si>
  <si>
    <t>2022-08-13 오후 6:39:44</t>
  </si>
  <si>
    <t>2022-08-13 오후 6:40:44</t>
  </si>
  <si>
    <t>2022-08-13 오후 6:41:44</t>
  </si>
  <si>
    <t>2022-08-13 오후 6:42:44</t>
  </si>
  <si>
    <t>2022-08-13 오후 6:43:44</t>
  </si>
  <si>
    <t>2022-08-13 오후 6:44:44</t>
  </si>
  <si>
    <t>2022-08-13 오후 6:45:44</t>
  </si>
  <si>
    <t>2022-08-13 오후 6:46:44</t>
  </si>
  <si>
    <t>2022-08-13 오후 6:47:44</t>
  </si>
  <si>
    <t>2022-08-13 오후 6:48:44</t>
  </si>
  <si>
    <t>2022-08-13 오후 6:49:44</t>
  </si>
  <si>
    <t>2022-08-13 오후 6:50:44</t>
  </si>
  <si>
    <t>2022-08-13 오후 6:51:44</t>
  </si>
  <si>
    <t>2022-08-13 오후 6:52:44</t>
  </si>
  <si>
    <t>2022-08-13 오후 6:53:44</t>
  </si>
  <si>
    <t>2022-08-13 오후 6:54:44</t>
  </si>
  <si>
    <t>2022-08-13 오후 6:55:44</t>
  </si>
  <si>
    <t>2022-08-13 오후 6:56:44</t>
  </si>
  <si>
    <t>2022-08-13 오후 6:57:44</t>
  </si>
  <si>
    <t>2022-08-13 오후 6:58:44</t>
  </si>
  <si>
    <t>2022-08-13 오후 6:59:44</t>
  </si>
  <si>
    <t>2022-08-13 오후 7:00:44</t>
  </si>
  <si>
    <t>2022-08-13 오후 7:01:44</t>
  </si>
  <si>
    <t>2022-08-13 오후 7:02:44</t>
  </si>
  <si>
    <t>2022-08-13 오후 7:03:44</t>
  </si>
  <si>
    <t>2022-08-13 오후 7:04:44</t>
  </si>
  <si>
    <t>2022-08-13 오후 7:05:44</t>
  </si>
  <si>
    <t>2022-08-13 오후 7:06:44</t>
  </si>
  <si>
    <t>2022-08-13 오후 7:07:44</t>
  </si>
  <si>
    <t>2022-08-13 오후 7:08:44</t>
  </si>
  <si>
    <t>2022-08-13 오후 7:09:44</t>
  </si>
  <si>
    <t>2022-08-13 오후 7:10:44</t>
  </si>
  <si>
    <t>2022-08-13 오후 7:11:44</t>
  </si>
  <si>
    <t>2022-08-13 오후 7:12:44</t>
  </si>
  <si>
    <t>2022-08-13 오후 7:13:44</t>
  </si>
  <si>
    <t>2022-08-13 오후 7:14:44</t>
  </si>
  <si>
    <t>2022-08-13 오후 7:15:44</t>
  </si>
  <si>
    <t>2022-08-13 오후 7:16:44</t>
  </si>
  <si>
    <t>2022-08-13 오후 7:17:44</t>
  </si>
  <si>
    <t>2022-08-13 오후 7:18:44</t>
  </si>
  <si>
    <t>2022-08-13 오후 7:19:44</t>
  </si>
  <si>
    <t>2022-08-13 오후 7:20:44</t>
  </si>
  <si>
    <t>2022-08-13 오후 7:21:44</t>
  </si>
  <si>
    <t>2022-08-13 오후 7:22:44</t>
  </si>
  <si>
    <t>2022-08-13 오후 7:23:44</t>
  </si>
  <si>
    <t>2022-08-13 오후 7:24:44</t>
  </si>
  <si>
    <t>2022-08-13 오후 7:25:44</t>
  </si>
  <si>
    <t>2022-08-13 오후 7:26:44</t>
  </si>
  <si>
    <t>2022-08-13 오후 7:27:44</t>
  </si>
  <si>
    <t>2022-08-13 오후 7:28:44</t>
  </si>
  <si>
    <t>2022-08-13 오후 7:29:44</t>
  </si>
  <si>
    <t>2022-08-13 오후 7:30:44</t>
  </si>
  <si>
    <t>2022-08-13 오후 7:31:44</t>
  </si>
  <si>
    <t>2022-08-13 오후 7:32:44</t>
  </si>
  <si>
    <t>2022-08-13 오후 7:33:44</t>
  </si>
  <si>
    <t>2022-08-13 오후 7:34:44</t>
  </si>
  <si>
    <t>2022-08-13 오후 7:35:44</t>
  </si>
  <si>
    <t>2022-08-13 오후 7:36:44</t>
  </si>
  <si>
    <t>2022-08-13 오후 7:37:44</t>
  </si>
  <si>
    <t>2022-08-13 오후 7:38:44</t>
  </si>
  <si>
    <t>2022-08-13 오후 7:40:44</t>
  </si>
  <si>
    <t>2022-08-13 오후 7:41:44</t>
  </si>
  <si>
    <t>2022-08-13 오후 7:42:44</t>
  </si>
  <si>
    <t>2022-08-13 오후 7:43:44</t>
  </si>
  <si>
    <t>2022-08-13 오후 7:44:44</t>
  </si>
  <si>
    <t>2022-08-13 오후 7:45:44</t>
  </si>
  <si>
    <t>2022-08-13 오후 7:46:44</t>
  </si>
  <si>
    <t>2022-08-13 오후 7:47:44</t>
  </si>
  <si>
    <t>2022-08-13 오후 7:48:44</t>
  </si>
  <si>
    <t>2022-08-13 오후 7:49:44</t>
  </si>
  <si>
    <t>2022-08-13 오후 7:50:44</t>
  </si>
  <si>
    <t>2022-08-13 오후 7:51:44</t>
  </si>
  <si>
    <t>2022-08-13 오후 7:52:44</t>
  </si>
  <si>
    <t>2022-08-13 오후 7:53:44</t>
  </si>
  <si>
    <t>2022-08-13 오후 7:54:44</t>
  </si>
  <si>
    <t>2022-08-13 오후 7:55:44</t>
  </si>
  <si>
    <t>2022-08-13 오후 7:56:44</t>
  </si>
  <si>
    <t>2022-08-13 오후 7:57:44</t>
  </si>
  <si>
    <t>2022-08-13 오후 7:58:44</t>
  </si>
  <si>
    <t>2022-08-13 오후 7:59:44</t>
  </si>
  <si>
    <t>2022-08-13 오후 8:00:44</t>
  </si>
  <si>
    <t>2022-08-13 오후 8:01:44</t>
  </si>
  <si>
    <t>2022-08-13 오후 8:02:44</t>
  </si>
  <si>
    <t>2022-08-13 오후 8:03:44</t>
  </si>
  <si>
    <t>2022-08-13 오후 8:04:44</t>
  </si>
  <si>
    <t>2022-08-13 오후 8:05:44</t>
  </si>
  <si>
    <t>2022-08-13 오후 8:06:44</t>
  </si>
  <si>
    <t>2022-08-13 오후 8:07:44</t>
  </si>
  <si>
    <t>2022-08-13 오후 8:08:44</t>
  </si>
  <si>
    <t>2022-08-13 오후 8:09:44</t>
  </si>
  <si>
    <t>2022-08-13 오후 8:10:44</t>
  </si>
  <si>
    <t>2022-08-13 오후 8:11:44</t>
  </si>
  <si>
    <t>2022-08-13 오후 8:12:44</t>
  </si>
  <si>
    <t>2022-08-13 오후 8:13:44</t>
  </si>
  <si>
    <t>2022-08-13 오후 8:14:44</t>
  </si>
  <si>
    <t>2022-08-13 오후 8:15:44</t>
  </si>
  <si>
    <t>2022-08-13 오후 8:16:44</t>
  </si>
  <si>
    <t>2022-08-13 오후 8:17:44</t>
  </si>
  <si>
    <t>2022-08-13 오후 8:18:44</t>
  </si>
  <si>
    <t>2022-08-13 오후 8:19:44</t>
  </si>
  <si>
    <t>2022-08-13 오후 8:20:44</t>
  </si>
  <si>
    <t>2022-08-13 오후 8:21:44</t>
  </si>
  <si>
    <t>2022-08-13 오후 8:22:44</t>
  </si>
  <si>
    <t>2022-08-13 오후 8:23:44</t>
  </si>
  <si>
    <t>2022-08-13 오후 8:24:44</t>
  </si>
  <si>
    <t>2022-08-13 오후 8:25:44</t>
  </si>
  <si>
    <t>2022-08-13 오후 8:26:44</t>
  </si>
  <si>
    <t>2022-08-13 오후 8:27:44</t>
  </si>
  <si>
    <t>2022-08-13 오후 8:28:44</t>
  </si>
  <si>
    <t>2022-08-13 오후 8:29:44</t>
  </si>
  <si>
    <t>2022-08-13 오후 8:30:44</t>
  </si>
  <si>
    <t>2022-08-13 오후 8:31:44</t>
  </si>
  <si>
    <t>2022-08-13 오후 8:32:44</t>
  </si>
  <si>
    <t>2022-08-13 오후 8:33:44</t>
  </si>
  <si>
    <t>2022-08-13 오후 8:34:44</t>
  </si>
  <si>
    <t>2022-08-13 오후 8:35:44</t>
  </si>
  <si>
    <t>2022-08-13 오후 8:36:44</t>
  </si>
  <si>
    <t>2022-08-13 오후 8:37:44</t>
  </si>
  <si>
    <t>2022-08-13 오후 8:38:44</t>
  </si>
  <si>
    <t>2022-08-13 오후 8:39:44</t>
  </si>
  <si>
    <t>2022-08-13 오후 8:40:44</t>
  </si>
  <si>
    <t>2022-08-13 오후 8:41:44</t>
  </si>
  <si>
    <t>2022-08-13 오후 8:42:44</t>
  </si>
  <si>
    <t>2022-08-13 오후 8:43:44</t>
  </si>
  <si>
    <t>2022-08-13 오후 8:44:44</t>
  </si>
  <si>
    <t>2022-08-13 오후 8:45:44</t>
  </si>
  <si>
    <t>2022-08-13 오후 8:46:44</t>
  </si>
  <si>
    <t>2022-08-13 오후 8:47:44</t>
  </si>
  <si>
    <t>2022-08-13 오후 8:48:44</t>
  </si>
  <si>
    <t>2022-08-13 오후 8:49:44</t>
  </si>
  <si>
    <t>2022-08-13 오후 8:50:44</t>
  </si>
  <si>
    <t>2022-08-13 오후 8:51:44</t>
  </si>
  <si>
    <t>2022-08-13 오후 8:52:44</t>
  </si>
  <si>
    <t>2022-08-13 오후 8:53:44</t>
  </si>
  <si>
    <t>2022-08-13 오후 8:54:44</t>
  </si>
  <si>
    <t>2022-08-13 오후 8:55:44</t>
  </si>
  <si>
    <t>2022-08-13 오후 8:56:44</t>
  </si>
  <si>
    <t>2022-08-13 오후 8:57:44</t>
  </si>
  <si>
    <t>2022-08-13 오후 8:58:44</t>
  </si>
  <si>
    <t>2022-08-13 오후 8:59:44</t>
  </si>
  <si>
    <t>2022-08-13 오후 9:00:44</t>
  </si>
  <si>
    <t>2022-08-13 오후 9:01:44</t>
  </si>
  <si>
    <t>2022-08-13 오후 9:02:44</t>
  </si>
  <si>
    <t>2022-08-13 오후 9:03:44</t>
  </si>
  <si>
    <t>2022-08-13 오후 9:04:44</t>
  </si>
  <si>
    <t>2022-08-13 오후 9:05:44</t>
  </si>
  <si>
    <t>2022-08-13 오후 9:06:44</t>
  </si>
  <si>
    <t>2022-08-13 오후 9:07:44</t>
  </si>
  <si>
    <t>2022-08-13 오후 9:08:44</t>
  </si>
  <si>
    <t>2022-08-13 오후 9:09:44</t>
  </si>
  <si>
    <t>2022-08-13 오후 9:10:44</t>
  </si>
  <si>
    <t>2022-08-13 오후 9:11:44</t>
  </si>
  <si>
    <t>2022-08-13 오후 9:12:44</t>
  </si>
  <si>
    <t>2022-08-13 오후 9:13:44</t>
  </si>
  <si>
    <t>2022-08-13 오후 9:14:44</t>
  </si>
  <si>
    <t>2022-08-13 오후 9:15:44</t>
  </si>
  <si>
    <t>2022-08-13 오후 9:16:44</t>
  </si>
  <si>
    <t>2022-08-13 오후 9:17:44</t>
  </si>
  <si>
    <t>2022-08-13 오후 9:18:44</t>
  </si>
  <si>
    <t>2022-08-13 오후 9:19:44</t>
  </si>
  <si>
    <t>2022-08-13 오후 9:20:44</t>
  </si>
  <si>
    <t>2022-08-13 오후 9:21:44</t>
  </si>
  <si>
    <t>2022-08-13 오후 9:22:44</t>
  </si>
  <si>
    <t>2022-08-13 오후 9:23:44</t>
  </si>
  <si>
    <t>2022-08-13 오후 9:24:44</t>
  </si>
  <si>
    <t>2022-08-13 오후 9:25:44</t>
  </si>
  <si>
    <t>2022-08-13 오후 9:26:44</t>
  </si>
  <si>
    <t>2022-08-13 오후 9:27:44</t>
  </si>
  <si>
    <t>2022-08-13 오후 9:28:44</t>
  </si>
  <si>
    <t>2022-08-13 오후 9:29:44</t>
  </si>
  <si>
    <t>2022-08-13 오후 9:30:44</t>
  </si>
  <si>
    <t>2022-08-13 오후 9:31:44</t>
  </si>
  <si>
    <t>2022-08-13 오후 9:32:44</t>
  </si>
  <si>
    <t>2022-08-13 오후 9:33:44</t>
  </si>
  <si>
    <t>2022-08-13 오후 9:34:44</t>
  </si>
  <si>
    <t>2022-08-13 오후 9:35:44</t>
  </si>
  <si>
    <t>2022-08-13 오후 9:36:44</t>
  </si>
  <si>
    <t>2022-08-13 오후 9:37:44</t>
  </si>
  <si>
    <t>2022-08-13 오후 9:38:44</t>
  </si>
  <si>
    <t>2022-08-13 오후 9:39:44</t>
  </si>
  <si>
    <t>2022-08-13 오후 9:40:44</t>
  </si>
  <si>
    <t>2022-08-13 오후 9:41:44</t>
  </si>
  <si>
    <t>2022-08-13 오후 9:42:44</t>
  </si>
  <si>
    <t>2022-08-13 오후 9:43:44</t>
  </si>
  <si>
    <t>2022-08-13 오후 9:44:44</t>
  </si>
  <si>
    <t>2022-08-13 오후 9:45:44</t>
  </si>
  <si>
    <t>2022-08-13 오후 9:46:44</t>
  </si>
  <si>
    <t>2022-08-13 오후 9:47:44</t>
  </si>
  <si>
    <t>2022-08-13 오후 9:48:44</t>
  </si>
  <si>
    <t>2022-08-13 오후 9:49:44</t>
  </si>
  <si>
    <t>2022-08-13 오후 9:50:44</t>
  </si>
  <si>
    <t>2022-08-13 오후 9:51:44</t>
  </si>
  <si>
    <t>2022-08-13 오후 9:52:44</t>
  </si>
  <si>
    <t>2022-08-13 오후 9:53:44</t>
  </si>
  <si>
    <t>2022-08-13 오후 9:54:44</t>
  </si>
  <si>
    <t>2022-08-13 오후 9:55:44</t>
  </si>
  <si>
    <t>2022-08-13 오후 9:56:44</t>
  </si>
  <si>
    <t>2022-08-13 오후 9:57:44</t>
  </si>
  <si>
    <t>2022-08-13 오후 9:58:44</t>
  </si>
  <si>
    <t>2022-08-13 오후 9:59:44</t>
  </si>
  <si>
    <t>2022-08-13 오후 10:00:44</t>
  </si>
  <si>
    <t>2022-08-13 오후 10:01:44</t>
  </si>
  <si>
    <t>2022-08-13 오후 10:02:44</t>
  </si>
  <si>
    <t>2022-08-13 오후 10:03:44</t>
  </si>
  <si>
    <t>2022-08-13 오후 10:04:44</t>
  </si>
  <si>
    <t>2022-08-13 오후 10:05:44</t>
  </si>
  <si>
    <t>2022-08-13 오후 10:06:44</t>
  </si>
  <si>
    <t>2022-08-13 오후 10:07:44</t>
  </si>
  <si>
    <t>2022-08-13 오후 10:08:44</t>
  </si>
  <si>
    <t>2022-08-13 오후 10:09:44</t>
  </si>
  <si>
    <t>2022-08-13 오후 10:10:44</t>
  </si>
  <si>
    <t>2022-08-13 오후 10:11:44</t>
  </si>
  <si>
    <t>2022-08-13 오후 10:12:44</t>
  </si>
  <si>
    <t>2022-08-13 오후 10:13:44</t>
  </si>
  <si>
    <t>2022-08-13 오후 10:14:44</t>
  </si>
  <si>
    <t>2022-08-13 오후 10:15:44</t>
  </si>
  <si>
    <t>2022-08-13 오후 10:16:44</t>
  </si>
  <si>
    <t>2022-08-13 오후 10:17:44</t>
  </si>
  <si>
    <t>2022-08-13 오후 10:18:44</t>
  </si>
  <si>
    <t>2022-08-13 오후 10:19:44</t>
  </si>
  <si>
    <t>2022-08-13 오후 10:20:44</t>
  </si>
  <si>
    <t>2022-08-13 오후 10:21:44</t>
  </si>
  <si>
    <t>2022-08-13 오후 10:22:44</t>
  </si>
  <si>
    <t>2022-08-13 오후 10:23:44</t>
  </si>
  <si>
    <t>2022-08-13 오후 10:24:44</t>
  </si>
  <si>
    <t>2022-08-13 오후 10:25:44</t>
  </si>
  <si>
    <t>2022-08-13 오후 10:26:44</t>
  </si>
  <si>
    <t>2022-08-13 오후 10:27:44</t>
  </si>
  <si>
    <t>2022-08-13 오후 10:28:44</t>
  </si>
  <si>
    <t>2022-08-13 오후 10:29:44</t>
  </si>
  <si>
    <t>2022-08-13 오후 10:30:44</t>
  </si>
  <si>
    <t>2022-08-13 오후 10:31:44</t>
  </si>
  <si>
    <t>2022-08-13 오후 10:32:44</t>
  </si>
  <si>
    <t>2022-08-13 오후 10:33:44</t>
  </si>
  <si>
    <t>2022-08-13 오후 10:34:44</t>
  </si>
  <si>
    <t>2022-08-13 오후 10:35:44</t>
  </si>
  <si>
    <t>2022-08-13 오후 10:36:44</t>
  </si>
  <si>
    <t>2022-08-13 오후 10:37:44</t>
  </si>
  <si>
    <t>2022-08-13 오후 10:38:44</t>
  </si>
  <si>
    <t>2022-08-13 오후 10:39:44</t>
  </si>
  <si>
    <t>2022-08-13 오후 10:40:45</t>
  </si>
  <si>
    <t>2022-08-13 오후 10:41:44</t>
  </si>
  <si>
    <t>2022-08-13 오후 10:42:44</t>
  </si>
  <si>
    <t>2022-08-13 오후 10:43:44</t>
  </si>
  <si>
    <t>2022-08-13 오후 10:44:44</t>
  </si>
  <si>
    <t>2022-08-13 오후 10:45:44</t>
  </si>
  <si>
    <t>2022-08-13 오후 10:46:44</t>
  </si>
  <si>
    <t>2022-08-13 오후 10:47:44</t>
  </si>
  <si>
    <t>2022-08-13 오후 10:48:44</t>
  </si>
  <si>
    <t>2022-08-13 오후 10:49:44</t>
  </si>
  <si>
    <t>2022-08-13 오후 10:50:44</t>
  </si>
  <si>
    <t>2022-08-13 오후 10:51:44</t>
  </si>
  <si>
    <t>2022-08-13 오후 10:52:44</t>
  </si>
  <si>
    <t>2022-08-13 오후 10:53:44</t>
  </si>
  <si>
    <t>2022-08-13 오후 10:54:44</t>
  </si>
  <si>
    <t>2022-08-13 오후 10:55:44</t>
  </si>
  <si>
    <t>2022-08-13 오후 10:56:44</t>
  </si>
  <si>
    <t>2022-08-13 오후 10:57:45</t>
  </si>
  <si>
    <t>2022-08-13 오후 10:58:44</t>
  </si>
  <si>
    <t>2022-08-13 오후 10:59:44</t>
  </si>
  <si>
    <t>2022-08-13 오후 11:00:44</t>
  </si>
  <si>
    <t>2022-08-13 오후 11:01:44</t>
  </si>
  <si>
    <t>2022-08-13 오후 11:02:44</t>
  </si>
  <si>
    <t>2022-08-13 오후 11:03:45</t>
  </si>
  <si>
    <t>2022-08-13 오후 11:04:45</t>
  </si>
  <si>
    <t>2022-08-13 오후 11:05:44</t>
  </si>
  <si>
    <t>2022-08-13 오후 11:06:45</t>
  </si>
  <si>
    <t>2022-08-13 오후 11:07:44</t>
  </si>
  <si>
    <t>2022-08-13 오후 11:08:45</t>
  </si>
  <si>
    <t>2022-08-13 오후 11:09:45</t>
  </si>
  <si>
    <t>2022-08-13 오후 11:10:45</t>
  </si>
  <si>
    <t>2022-08-13 오후 11:11:45</t>
  </si>
  <si>
    <t>2022-08-13 오후 11:12:45</t>
  </si>
  <si>
    <t>2022-08-13 오후 11:13:45</t>
  </si>
  <si>
    <t>2022-08-13 오후 11:14:45</t>
  </si>
  <si>
    <t>2022-08-13 오후 11:15:45</t>
  </si>
  <si>
    <t>2022-08-13 오후 11:16:45</t>
  </si>
  <si>
    <t>2022-08-13 오후 11:17:45</t>
  </si>
  <si>
    <t>2022-08-13 오후 11:18:45</t>
  </si>
  <si>
    <t>2022-08-13 오후 11:19:45</t>
  </si>
  <si>
    <t>2022-08-13 오후 11:20:45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</si>
  <si>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</si>
  <si>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</si>
  <si>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</si>
  <si>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</si>
  <si>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</si>
  <si>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</si>
  <si>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</si>
  <si>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</si>
  <si>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</si>
  <si>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</si>
  <si>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</si>
  <si>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</si>
  <si>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11:33:44</t>
  </si>
  <si>
    <t>2022-08-13 오후 11:34:45</t>
  </si>
  <si>
    <t>2022-08-13 오후 11:35:45</t>
  </si>
  <si>
    <t>2022-08-13 오후 11:36:44</t>
  </si>
  <si>
    <t>2022-08-13 오후 11:37:45</t>
  </si>
  <si>
    <t>2022-08-13 오후 11:38:44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</si>
  <si>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</si>
  <si>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</si>
  <si>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</si>
  <si>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</si>
  <si>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</si>
  <si>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</si>
  <si>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</si>
  <si>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</si>
  <si>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</si>
  <si>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</si>
  <si>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</si>
  <si>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</si>
  <si>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</si>
  <si>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</si>
  <si>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</si>
  <si>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</si>
  <si>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11:55:45</t>
  </si>
  <si>
    <t>2022-08-13 오후 11:56:45</t>
  </si>
  <si>
    <t>2022-08-13 오후 11:57:45</t>
  </si>
  <si>
    <t>2022-08-13 오후 11:59:45</t>
  </si>
  <si>
    <t>2022-08-12 오전 12:00:35</t>
  </si>
  <si>
    <t>2022-08-12 오전 12:01:35</t>
  </si>
  <si>
    <t>2022-08-12 오전 12:02:35</t>
  </si>
  <si>
    <t>2022-08-12 오전 12:03:35</t>
  </si>
  <si>
    <t>2022-08-12 오전 12:04:35</t>
  </si>
  <si>
    <t>2022-08-12 오전 12:05:35</t>
  </si>
  <si>
    <t>2022-08-12 오전 12:06:35</t>
  </si>
  <si>
    <t>2022-08-12 오전 12:07:35</t>
  </si>
  <si>
    <t>2022-08-12 오전 12:08:35</t>
  </si>
  <si>
    <t>2022-08-12 오전 12:09:35</t>
  </si>
  <si>
    <t>2022-08-12 오전 12:10:35</t>
  </si>
  <si>
    <t>2022-08-12 오전 12:11:35</t>
  </si>
  <si>
    <t>2022-08-12 오전 12:12:35</t>
  </si>
  <si>
    <t>2022-08-12 오전 12:13:35</t>
  </si>
  <si>
    <t>2022-08-12 오전 12:14:35</t>
  </si>
  <si>
    <t>2022-08-12 오전 12:15:35</t>
  </si>
  <si>
    <t>2022-08-12 오전 12:16:35</t>
  </si>
  <si>
    <t>2022-08-12 오전 12:17:35</t>
  </si>
  <si>
    <t>2022-08-12 오전 12:18:35</t>
  </si>
  <si>
    <t>2022-08-12 오전 12:19:35</t>
  </si>
  <si>
    <t>2022-08-12 오전 12:20:35</t>
  </si>
  <si>
    <t>2022-08-12 오전 12:21:35</t>
  </si>
  <si>
    <t>2022-08-12 오전 12:22:35</t>
  </si>
  <si>
    <t>2022-08-12 오전 12:23:35</t>
  </si>
  <si>
    <t>2022-08-12 오전 12:24:35</t>
  </si>
  <si>
    <t>2022-08-12 오전 12:25:35</t>
  </si>
  <si>
    <t>2022-08-12 오전 12:26:35</t>
  </si>
  <si>
    <t>2022-08-12 오전 12:27:35</t>
  </si>
  <si>
    <t>2022-08-12 오전 12:28:35</t>
  </si>
  <si>
    <t>2022-08-12 오전 12:29:35</t>
  </si>
  <si>
    <t>2022-08-12 오전 12:30:35</t>
  </si>
  <si>
    <t>2022-08-12 오전 12:31:35</t>
  </si>
  <si>
    <t>2022-08-12 오전 12:32:35</t>
  </si>
  <si>
    <t>2022-08-12 오전 12:33:35</t>
  </si>
  <si>
    <t>2022-08-12 오전 12:34:35</t>
  </si>
  <si>
    <t>2022-08-12 오전 12:35:35</t>
  </si>
  <si>
    <t>2022-08-12 오전 12:36:35</t>
  </si>
  <si>
    <t>2022-08-12 오전 12:37:35</t>
  </si>
  <si>
    <t>2022-08-12 오전 12:38:35</t>
  </si>
  <si>
    <t>2022-08-12 오전 12:39:35</t>
  </si>
  <si>
    <t>2022-08-12 오전 12:40:35</t>
  </si>
  <si>
    <t>2022-08-12 오전 12:41:35</t>
  </si>
  <si>
    <t>2022-08-12 오전 12:42:35</t>
  </si>
  <si>
    <t>2022-08-12 오전 12:43:35</t>
  </si>
  <si>
    <t>2022-08-12 오전 12:44:35</t>
  </si>
  <si>
    <t>2022-08-12 오전 12:45:35</t>
  </si>
  <si>
    <t>2022-08-12 오전 12:46:35</t>
  </si>
  <si>
    <t>2022-08-12 오전 12:47:35</t>
  </si>
  <si>
    <t>2022-08-12 오전 12:48:35</t>
  </si>
  <si>
    <t>2022-08-12 오전 12:49:35</t>
  </si>
  <si>
    <t>2022-08-12 오전 12:50:35</t>
  </si>
  <si>
    <t>2022-08-12 오전 12:51:35</t>
  </si>
  <si>
    <t>2022-08-12 오전 12:52:35</t>
  </si>
  <si>
    <t>2022-08-12 오전 12:53:35</t>
  </si>
  <si>
    <t>2022-08-12 오전 12:54:35</t>
  </si>
  <si>
    <t>2022-08-12 오전 12:55:35</t>
  </si>
  <si>
    <t>2022-08-12 오전 12:56:35</t>
  </si>
  <si>
    <t>2022-08-12 오전 12:57:35</t>
  </si>
  <si>
    <t>2022-08-12 오전 12:58:35</t>
  </si>
  <si>
    <t>2022-08-12 오전 12:59:35</t>
  </si>
  <si>
    <t>2022-08-12 오전 1:00:35</t>
  </si>
  <si>
    <t>2022-08-12 오전 1:01:35</t>
  </si>
  <si>
    <t>2022-08-12 오전 1:02:35</t>
  </si>
  <si>
    <t>2022-08-12 오전 1:03:35</t>
  </si>
  <si>
    <t>2022-08-12 오전 1:04:35</t>
  </si>
  <si>
    <t>2022-08-12 오전 1:05:35</t>
  </si>
  <si>
    <t>2022-08-12 오전 1:06:35</t>
  </si>
  <si>
    <t>2022-08-12 오전 1:07:35</t>
  </si>
  <si>
    <t>2022-08-12 오전 1:08:35</t>
  </si>
  <si>
    <t>2022-08-12 오전 1:09:35</t>
  </si>
  <si>
    <t>2022-08-12 오전 1:10:35</t>
  </si>
  <si>
    <t>2022-08-12 오전 1:11:35</t>
  </si>
  <si>
    <t>2022-08-12 오전 1:12:35</t>
  </si>
  <si>
    <t>2022-08-12 오전 1:13:35</t>
  </si>
  <si>
    <t>2022-08-12 오전 1:14:35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</si>
  <si>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</si>
  <si>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</si>
  <si>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</si>
  <si>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</si>
  <si>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</si>
  <si>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</si>
  <si>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1:21:36</t>
  </si>
  <si>
    <t>2022-08-12 오전 1:22:35</t>
  </si>
  <si>
    <t>2022-08-12 오전 1:23:35</t>
  </si>
  <si>
    <t>2022-08-12 오전 1:24:35</t>
  </si>
  <si>
    <t>2022-08-12 오전 1:25:35</t>
  </si>
  <si>
    <t>2022-08-12 오전 1:26:35</t>
  </si>
  <si>
    <t>2022-08-12 오전 1:27:35</t>
  </si>
  <si>
    <t>2022-08-12 오전 1:28:35</t>
  </si>
  <si>
    <t>2022-08-12 오전 1:29:35</t>
  </si>
  <si>
    <t>2022-08-12 오전 1:30:35</t>
  </si>
  <si>
    <t>2022-08-12 오전 1:31:35</t>
  </si>
  <si>
    <t>2022-08-12 오전 1:32:35</t>
  </si>
  <si>
    <t>2022-08-12 오전 1:33:35</t>
  </si>
  <si>
    <t>2022-08-12 오전 1:34:35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</si>
  <si>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</si>
  <si>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</si>
  <si>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</si>
  <si>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</si>
  <si>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</si>
  <si>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</si>
  <si>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</si>
  <si>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1:42:35</t>
  </si>
  <si>
    <t>2022-08-12 오전 1:43:35</t>
  </si>
  <si>
    <t>2022-08-12 오전 1:44:35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</si>
  <si>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</si>
  <si>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</si>
  <si>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</si>
  <si>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</si>
  <si>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</si>
  <si>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</si>
  <si>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</si>
  <si>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</si>
  <si>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</si>
  <si>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</si>
  <si>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</si>
  <si>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</si>
  <si>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</si>
  <si>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1:58:36</t>
  </si>
  <si>
    <t>2022-08-12 오전 1:59:35</t>
  </si>
  <si>
    <t>2022-08-12 오전 2:00:36</t>
  </si>
  <si>
    <t>2022-08-12 오전 2:01:35</t>
  </si>
  <si>
    <t>2022-08-12 오전 2:02:35</t>
  </si>
  <si>
    <t>2022-08-12 오전 2:03:36</t>
  </si>
  <si>
    <t>2022-08-12 오전 2:04:36</t>
  </si>
  <si>
    <t>2022-08-12 오전 2:05:36</t>
  </si>
  <si>
    <t>2022-08-12 오전 2:06:35</t>
  </si>
  <si>
    <t>2022-08-12 오전 2:07:36</t>
  </si>
  <si>
    <t>2022-08-12 오전 2:08:35</t>
  </si>
  <si>
    <t>2022-08-12 오전 2:09:36</t>
  </si>
  <si>
    <t>2022-08-12 오전 2:10:36</t>
  </si>
  <si>
    <t>2022-08-12 오전 2:11:35</t>
  </si>
  <si>
    <t>2022-08-12 오전 2:12:36</t>
  </si>
  <si>
    <t>2022-08-12 오전 2:13:36</t>
  </si>
  <si>
    <t>2022-08-12 오전 2:14:36</t>
  </si>
  <si>
    <t>2022-08-12 오전 2:15:36</t>
  </si>
  <si>
    <t>2022-08-12 오전 2:16:36</t>
  </si>
  <si>
    <t>2022-08-12 오전 2:17:35</t>
  </si>
  <si>
    <t>2022-08-12 오전 2:18:36</t>
  </si>
  <si>
    <t>2022-08-12 오전 2:19:36</t>
  </si>
  <si>
    <t>2022-08-12 오전 2:20:35</t>
  </si>
  <si>
    <t>2022-08-12 오전 2:21:35</t>
  </si>
  <si>
    <t>2022-08-12 오전 2:22:36</t>
  </si>
  <si>
    <t>2022-08-12 오전 2:23:35</t>
  </si>
  <si>
    <t>2022-08-12 오전 2:24:35</t>
  </si>
  <si>
    <t>2022-08-12 오전 2:25:35</t>
  </si>
  <si>
    <t>2022-08-12 오전 2:26:35</t>
  </si>
  <si>
    <t>2022-08-12 오전 2:27:36</t>
  </si>
  <si>
    <t>2022-08-12 오전 2:28:35</t>
  </si>
  <si>
    <t>2022-08-12 오전 2:29:35</t>
  </si>
  <si>
    <t>2022-08-12 오전 2:30:36</t>
  </si>
  <si>
    <t>2022-08-12 오전 2:31:35</t>
  </si>
  <si>
    <t>2022-08-12 오전 2:32:35</t>
  </si>
  <si>
    <t>2022-08-12 오전 2:33:36</t>
  </si>
  <si>
    <t>2022-08-12 오전 2:34:35</t>
  </si>
  <si>
    <t>2022-08-12 오전 2:35:35</t>
  </si>
  <si>
    <t>2022-08-12 오전 2:36:36</t>
  </si>
  <si>
    <t>2022-08-12 오전 2:37:35</t>
  </si>
  <si>
    <t>2022-08-12 오전 2:38:36</t>
  </si>
  <si>
    <t>2022-08-12 오전 2:39:36</t>
  </si>
  <si>
    <t>2022-08-12 오전 2:40:36</t>
  </si>
  <si>
    <t>2022-08-12 오전 2:41:36</t>
  </si>
  <si>
    <t>2022-08-12 오전 2:42:36</t>
  </si>
  <si>
    <t>2022-08-12 오전 2:43:36</t>
  </si>
  <si>
    <t>2022-08-12 오전 2:44:36</t>
  </si>
  <si>
    <t>2022-08-12 오전 2:45:36</t>
  </si>
  <si>
    <t>2022-08-12 오전 2:46:36</t>
  </si>
  <si>
    <t>2022-08-12 오전 2:47:36</t>
  </si>
  <si>
    <t>2022-08-12 오전 2:48:36</t>
  </si>
  <si>
    <t>2022-08-12 오전 2:49:36</t>
  </si>
  <si>
    <t>2022-08-12 오전 2:50:36</t>
  </si>
  <si>
    <t>2022-08-12 오전 2:51:36</t>
  </si>
  <si>
    <t>2022-08-12 오전 2:52:36</t>
  </si>
  <si>
    <t>2022-08-12 오전 2:53:36</t>
  </si>
  <si>
    <t>2022-08-12 오전 2:54:36</t>
  </si>
  <si>
    <t>2022-08-12 오전 2:55:36</t>
  </si>
  <si>
    <t>2022-08-12 오전 2:56:36</t>
  </si>
  <si>
    <t>2022-08-12 오전 2:57:36</t>
  </si>
  <si>
    <t>2022-08-12 오전 2:58:36</t>
  </si>
  <si>
    <t>2022-08-12 오전 2:59:36</t>
  </si>
  <si>
    <t>2022-08-12 오전 3:00:36</t>
  </si>
  <si>
    <t>2022-08-12 오전 3:01:36</t>
  </si>
  <si>
    <t>2022-08-12 오전 3:02:36</t>
  </si>
  <si>
    <t>2022-08-12 오전 3:03:36</t>
  </si>
  <si>
    <t>2022-08-12 오전 3:04:36</t>
  </si>
  <si>
    <t>2022-08-12 오전 3:05:36</t>
  </si>
  <si>
    <t>2022-08-12 오전 3:06:36</t>
  </si>
  <si>
    <t>2022-08-12 오전 3:07:36</t>
  </si>
  <si>
    <t>2022-08-12 오전 3:08:36</t>
  </si>
  <si>
    <t>2022-08-12 오전 3:09:36</t>
  </si>
  <si>
    <t>2022-08-12 오전 3:10:36</t>
  </si>
  <si>
    <t>2022-08-12 오전 3:11:36</t>
  </si>
  <si>
    <t>2022-08-12 오전 3:12:36</t>
  </si>
  <si>
    <t>2022-08-12 오전 3:13:36</t>
  </si>
  <si>
    <t>2022-08-12 오전 3:14:36</t>
  </si>
  <si>
    <t>2022-08-12 오전 3:15:36</t>
  </si>
  <si>
    <t>2022-08-12 오전 3:16:36</t>
  </si>
  <si>
    <t>2022-08-12 오전 3:17:36</t>
  </si>
  <si>
    <t>2022-08-12 오전 3:18:36</t>
  </si>
  <si>
    <t>2022-08-12 오전 3:19:36</t>
  </si>
  <si>
    <t>2022-08-12 오전 3:20:36</t>
  </si>
  <si>
    <t>2022-08-12 오전 3:21:36</t>
  </si>
  <si>
    <t>2022-08-12 오전 3:22:36</t>
  </si>
  <si>
    <t>2022-08-12 오전 3:23:36</t>
  </si>
  <si>
    <t>2022-08-12 오전 3:24:36</t>
  </si>
  <si>
    <t>2022-08-12 오전 3:25:36</t>
  </si>
  <si>
    <t>2022-08-12 오전 3:26:36</t>
  </si>
  <si>
    <t>2022-08-12 오전 3:27:36</t>
  </si>
  <si>
    <t>2022-08-12 오전 3:28:36</t>
  </si>
  <si>
    <t>2022-08-12 오전 3:29:36</t>
  </si>
  <si>
    <t>2022-08-12 오전 3:30:36</t>
  </si>
  <si>
    <t>2022-08-12 오전 3:31:36</t>
  </si>
  <si>
    <t>2022-08-12 오전 3:32:36</t>
  </si>
  <si>
    <t>2022-08-12 오전 3:33:36</t>
  </si>
  <si>
    <t>2022-08-12 오전 3:34:36</t>
  </si>
  <si>
    <t>2022-08-12 오전 3:35:36</t>
  </si>
  <si>
    <t>2022-08-12 오전 3:36:36</t>
  </si>
  <si>
    <t>2022-08-12 오전 3:37:36</t>
  </si>
  <si>
    <t>2022-08-12 오전 3:38:36</t>
  </si>
  <si>
    <t>2022-08-12 오전 3:39:36</t>
  </si>
  <si>
    <t>2022-08-12 오전 3:40:36</t>
  </si>
  <si>
    <t>2022-08-12 오전 3:41:36</t>
  </si>
  <si>
    <t>2022-08-12 오전 3:42:36</t>
  </si>
  <si>
    <t>2022-08-12 오전 3:43:36</t>
  </si>
  <si>
    <t>2022-08-12 오전 3:44:36</t>
  </si>
  <si>
    <t>2022-08-12 오전 3:45:36</t>
  </si>
  <si>
    <t>2022-08-12 오전 3:46:36</t>
  </si>
  <si>
    <t>2022-08-12 오전 3:47:36</t>
  </si>
  <si>
    <t>2022-08-12 오전 3:48:36</t>
  </si>
  <si>
    <t>2022-08-12 오전 3:49:36</t>
  </si>
  <si>
    <t>2022-08-12 오전 3:50:36</t>
  </si>
  <si>
    <t>2022-08-12 오전 3:51:36</t>
  </si>
  <si>
    <t>2022-08-12 오전 3:52:36</t>
  </si>
  <si>
    <t>2022-08-12 오전 3:53:36</t>
  </si>
  <si>
    <t>2022-08-12 오전 3:54:36</t>
  </si>
  <si>
    <t>2022-08-12 오전 3:55:36</t>
  </si>
  <si>
    <t>2022-08-12 오전 3:56:36</t>
  </si>
  <si>
    <t>2022-08-12 오전 3:57:36</t>
  </si>
  <si>
    <t>2022-08-12 오전 3:58:36</t>
  </si>
  <si>
    <t>2022-08-12 오전 3:59:36</t>
  </si>
  <si>
    <t>2022-08-12 오전 4:00:36</t>
  </si>
  <si>
    <t>2022-08-12 오전 4:01:36</t>
  </si>
  <si>
    <t>2022-08-12 오전 4:02:36</t>
  </si>
  <si>
    <t>2022-08-12 오전 4:03:36</t>
  </si>
  <si>
    <t>2022-08-12 오전 4:04:36</t>
  </si>
  <si>
    <t>2022-08-12 오전 4:05:36</t>
  </si>
  <si>
    <t>2022-08-12 오전 4:06:36</t>
  </si>
  <si>
    <t>2022-08-12 오전 4:07:36</t>
  </si>
  <si>
    <t>2022-08-12 오전 4:08:36</t>
  </si>
  <si>
    <t>2022-08-12 오전 4:09:36</t>
  </si>
  <si>
    <t>2022-08-12 오전 4:10:36</t>
  </si>
  <si>
    <t>2022-08-12 오전 4:11:36</t>
  </si>
  <si>
    <t>2022-08-12 오전 4:12:36</t>
  </si>
  <si>
    <t>2022-08-12 오전 4:13:36</t>
  </si>
  <si>
    <t>2022-08-12 오전 4:14:36</t>
  </si>
  <si>
    <t>2022-08-12 오전 4:15:36</t>
  </si>
  <si>
    <t>2022-08-12 오전 4:16:36</t>
  </si>
  <si>
    <t>2022-08-12 오전 4:17:36</t>
  </si>
  <si>
    <t>2022-08-12 오전 4:18:36</t>
  </si>
  <si>
    <t>2022-08-12 오전 4:19:36</t>
  </si>
  <si>
    <t>2022-08-12 오전 4:20:36</t>
  </si>
  <si>
    <t>2022-08-12 오전 4:21:36</t>
  </si>
  <si>
    <t>2022-08-12 오전 4:22:36</t>
  </si>
  <si>
    <t>2022-08-12 오전 4:23:36</t>
  </si>
  <si>
    <t>2022-08-12 오전 4:24:36</t>
  </si>
  <si>
    <t>2022-08-12 오전 4:25:36</t>
  </si>
  <si>
    <t>2022-08-12 오전 4:26:36</t>
  </si>
  <si>
    <t>2022-08-12 오전 4:27:36</t>
  </si>
  <si>
    <t>2022-08-12 오전 4:28:36</t>
  </si>
  <si>
    <t>2022-08-12 오전 4:29:36</t>
  </si>
  <si>
    <t>2022-08-12 오전 4:30:36</t>
  </si>
  <si>
    <t>2022-08-12 오전 4:31:36</t>
  </si>
  <si>
    <t>2022-08-12 오전 4:32:36</t>
  </si>
  <si>
    <t>2022-08-12 오전 4:33:36</t>
  </si>
  <si>
    <t>2022-08-12 오전 4:34:36</t>
  </si>
  <si>
    <t>2022-08-12 오전 4:35:36</t>
  </si>
  <si>
    <t>2022-08-12 오전 4:36:36</t>
  </si>
  <si>
    <t>2022-08-12 오전 4:37:36</t>
  </si>
  <si>
    <t>2022-08-12 오전 4:38:36</t>
  </si>
  <si>
    <t>2022-08-12 오전 4:39:36</t>
  </si>
  <si>
    <t>2022-08-12 오전 4:40:36</t>
  </si>
  <si>
    <t>2022-08-12 오전 4:41:36</t>
  </si>
  <si>
    <t>2022-08-12 오전 4:42:36</t>
  </si>
  <si>
    <t>2022-08-12 오전 4:43:36</t>
  </si>
  <si>
    <t>2022-08-12 오전 4:44:36</t>
  </si>
  <si>
    <t>2022-08-12 오전 4:45:36</t>
  </si>
  <si>
    <t>2022-08-12 오전 4:46:36</t>
  </si>
  <si>
    <t>2022-08-12 오전 4:47:36</t>
  </si>
  <si>
    <t>2022-08-12 오전 4:48:36</t>
  </si>
  <si>
    <t>2022-08-12 오전 4:49:36</t>
  </si>
  <si>
    <t>2022-08-12 오전 4:50:36</t>
  </si>
  <si>
    <t>2022-08-12 오전 4:51:36</t>
  </si>
  <si>
    <t>2022-08-12 오전 4:52:36</t>
  </si>
  <si>
    <t>2022-08-12 오전 4:53:36</t>
  </si>
  <si>
    <t>2022-08-12 오전 4:54:36</t>
  </si>
  <si>
    <t>2022-08-12 오전 4:55:36</t>
  </si>
  <si>
    <t>2022-08-12 오전 4:56:36</t>
  </si>
  <si>
    <t>2022-08-12 오전 4:57:36</t>
  </si>
  <si>
    <t>2022-08-12 오전 4:58:36</t>
  </si>
  <si>
    <t>2022-08-12 오전 4:59:36</t>
  </si>
  <si>
    <t>2022-08-12 오전 5:00:36</t>
  </si>
  <si>
    <t>2022-08-12 오전 5:01:36</t>
  </si>
  <si>
    <t>2022-08-12 오전 5:02:36</t>
  </si>
  <si>
    <t>2022-08-12 오전 5:03:36</t>
  </si>
  <si>
    <t>2022-08-12 오전 5:04:36</t>
  </si>
  <si>
    <t>2022-08-12 오전 5:05:36</t>
  </si>
  <si>
    <t>2022-08-12 오전 5:06:36</t>
  </si>
  <si>
    <t>2022-08-12 오전 5:07:36</t>
  </si>
  <si>
    <t>2022-08-12 오전 5:08:36</t>
  </si>
  <si>
    <t>2022-08-12 오전 5:09:36</t>
  </si>
  <si>
    <t>2022-08-12 오전 5:10:36</t>
  </si>
  <si>
    <t>2022-08-12 오전 5:11:36</t>
  </si>
  <si>
    <t>2022-08-12 오전 5:12:36</t>
  </si>
  <si>
    <t>2022-08-12 오전 5:13:36</t>
  </si>
  <si>
    <t>2022-08-12 오전 5:14:36</t>
  </si>
  <si>
    <t>2022-08-12 오전 5:15:36</t>
  </si>
  <si>
    <t>2022-08-12 오전 5:16:36</t>
  </si>
  <si>
    <t>2022-08-12 오전 5:17:36</t>
  </si>
  <si>
    <t>2022-08-12 오전 5:18:36</t>
  </si>
  <si>
    <t>2022-08-12 오전 5:19:36</t>
  </si>
  <si>
    <t>2022-08-12 오전 5:20:36</t>
  </si>
  <si>
    <t>2022-08-12 오전 5:21:36</t>
  </si>
  <si>
    <t>2022-08-12 오전 5:22:36</t>
  </si>
  <si>
    <t>2022-08-12 오전 5:23:36</t>
  </si>
  <si>
    <t>2022-08-12 오전 5:24:36</t>
  </si>
  <si>
    <t>2022-08-12 오전 5:25:36</t>
  </si>
  <si>
    <t>2022-08-12 오전 5:26:36</t>
  </si>
  <si>
    <t>2022-08-12 오전 5:27:36</t>
  </si>
  <si>
    <t>2022-08-12 오전 5:28:36</t>
  </si>
  <si>
    <t>2022-08-12 오전 5:29:36</t>
  </si>
  <si>
    <t>2022-08-12 오전 5:30:36</t>
  </si>
  <si>
    <t>2022-08-12 오전 5:31:36</t>
  </si>
  <si>
    <t>2022-08-12 오전 5:32:36</t>
  </si>
  <si>
    <t>2022-08-12 오전 5:33:36</t>
  </si>
  <si>
    <t>2022-08-12 오전 5:34:36</t>
  </si>
  <si>
    <t>2022-08-12 오전 5:35:36</t>
  </si>
  <si>
    <t>2022-08-12 오전 5:36:36</t>
  </si>
  <si>
    <t>2022-08-12 오전 5:37:36</t>
  </si>
  <si>
    <t>2022-08-12 오전 5:38:36</t>
  </si>
  <si>
    <t>2022-08-12 오전 5:39:36</t>
  </si>
  <si>
    <t>2022-08-12 오전 5:40:36</t>
  </si>
  <si>
    <t>2022-08-12 오전 5:41:36</t>
  </si>
  <si>
    <t>2022-08-12 오전 5:42:36</t>
  </si>
  <si>
    <t>2022-08-12 오전 5:43:36</t>
  </si>
  <si>
    <t>2022-08-12 오전 5:44:36</t>
  </si>
  <si>
    <t>2022-08-12 오전 5:45:36</t>
  </si>
  <si>
    <t>2022-08-12 오전 5:46:36</t>
  </si>
  <si>
    <t>2022-08-12 오전 5:47:36</t>
  </si>
  <si>
    <t>2022-08-12 오전 5:48:36</t>
  </si>
  <si>
    <t>2022-08-12 오전 5:49:36</t>
  </si>
  <si>
    <t>2022-08-12 오전 5:50:36</t>
  </si>
  <si>
    <t>2022-08-12 오전 5:51:36</t>
  </si>
  <si>
    <t>2022-08-12 오전 5:52:36</t>
  </si>
  <si>
    <t>2022-08-12 오전 5:53:36</t>
  </si>
  <si>
    <t>2022-08-12 오전 5:54:36</t>
  </si>
  <si>
    <t>2022-08-12 오전 5:55:36</t>
  </si>
  <si>
    <t>2022-08-12 오전 5:56:36</t>
  </si>
  <si>
    <t>2022-08-12 오전 5:57:36</t>
  </si>
  <si>
    <t>2022-08-12 오전 5:58:36</t>
  </si>
  <si>
    <t>2022-08-12 오전 5:59:36</t>
  </si>
  <si>
    <t>2022-08-12 오전 6:00:36</t>
  </si>
  <si>
    <t>2022-08-12 오전 6:01:36</t>
  </si>
  <si>
    <t>2022-08-12 오전 6:02:36</t>
  </si>
  <si>
    <t>2022-08-12 오전 6:03:36</t>
  </si>
  <si>
    <t>2022-08-12 오전 6:04:36</t>
  </si>
  <si>
    <t>2022-08-12 오전 6:05:36</t>
  </si>
  <si>
    <t>2022-08-12 오전 6:06:36</t>
  </si>
  <si>
    <t>2022-08-12 오전 6:07:36</t>
  </si>
  <si>
    <t>2022-08-12 오전 6:08:36</t>
  </si>
  <si>
    <t>2022-08-12 오전 6:09:36</t>
  </si>
  <si>
    <t>2022-08-12 오전 6:10:36</t>
  </si>
  <si>
    <t>2022-08-12 오전 6:11:36</t>
  </si>
  <si>
    <t>2022-08-12 오전 6:12:36</t>
  </si>
  <si>
    <t>2022-08-12 오전 6:13:36</t>
  </si>
  <si>
    <t>2022-08-12 오전 6:14:36</t>
  </si>
  <si>
    <t>2022-08-12 오전 6:15:36</t>
  </si>
  <si>
    <t>2022-08-12 오전 6:16:36</t>
  </si>
  <si>
    <t>2022-08-12 오전 6:17:36</t>
  </si>
  <si>
    <t>2022-08-12 오전 6:18:36</t>
  </si>
  <si>
    <t>2022-08-12 오전 6:19:36</t>
  </si>
  <si>
    <t>2022-08-12 오전 6:20:36</t>
  </si>
  <si>
    <t>2022-08-12 오전 6:21:36</t>
  </si>
  <si>
    <t>2022-08-12 오전 6:22:36</t>
  </si>
  <si>
    <t>2022-08-12 오전 6:23:36</t>
  </si>
  <si>
    <t>2022-08-12 오전 6:24:36</t>
  </si>
  <si>
    <t>2022-08-12 오전 6:25:36</t>
  </si>
  <si>
    <t>2022-08-12 오전 6:26:36</t>
  </si>
  <si>
    <t>2022-08-12 오전 6:27:36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</si>
  <si>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</si>
  <si>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</si>
  <si>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</si>
  <si>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</si>
  <si>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</si>
  <si>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</si>
  <si>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</si>
  <si>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</si>
  <si>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</si>
  <si>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</si>
  <si>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</si>
  <si>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</si>
  <si>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</si>
  <si>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</si>
  <si>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</si>
  <si>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</si>
  <si>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</si>
  <si>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</si>
  <si>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</si>
  <si>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</si>
  <si>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</si>
  <si>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</si>
  <si>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</si>
  <si>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</si>
  <si>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</si>
  <si>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</si>
  <si>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</si>
  <si>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</si>
  <si>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</si>
  <si>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</si>
  <si>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</si>
  <si>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</si>
  <si>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</si>
  <si>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7:01:37</t>
  </si>
  <si>
    <t>2022-08-12 오전 7:02:36</t>
  </si>
  <si>
    <t>2022-08-12 오전 7:03:36</t>
  </si>
  <si>
    <t>2022-08-12 오전 7:04:37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</si>
  <si>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</si>
  <si>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</si>
  <si>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</si>
  <si>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</si>
  <si>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</si>
  <si>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</si>
  <si>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</si>
  <si>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</si>
  <si>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</si>
  <si>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</si>
  <si>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7:15:37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</si>
  <si>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</si>
  <si>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</si>
  <si>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</si>
  <si>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</si>
  <si>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</si>
  <si>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</si>
  <si>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</si>
  <si>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</si>
  <si>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</si>
  <si>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</si>
  <si>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</si>
  <si>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</si>
  <si>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7:28:37</t>
  </si>
  <si>
    <t>2022-08-12 오전 7:29:37</t>
  </si>
  <si>
    <t>2022-08-12 오전 7:30:37</t>
  </si>
  <si>
    <t>2022-08-12 오전 7:31:37</t>
  </si>
  <si>
    <t>2022-08-12 오전 7:32:37</t>
  </si>
  <si>
    <t>2022-08-12 오전 7:33:37</t>
  </si>
  <si>
    <t>2022-08-12 오전 7:34:37</t>
  </si>
  <si>
    <t>2022-08-12 오전 7:35:37</t>
  </si>
  <si>
    <t>2022-08-12 오전 7:36:37</t>
  </si>
  <si>
    <t>2022-08-12 오전 7:37:37</t>
  </si>
  <si>
    <t>2022-08-12 오전 7:38:37</t>
  </si>
  <si>
    <t>2022-08-12 오전 7:39:37</t>
  </si>
  <si>
    <t>2022-08-12 오전 7:40:37</t>
  </si>
  <si>
    <t>2022-08-12 오전 7:41:37</t>
  </si>
  <si>
    <t>2022-08-12 오전 7:42:37</t>
  </si>
  <si>
    <t>2022-08-12 오전 7:43:37</t>
  </si>
  <si>
    <t>2022-08-12 오전 7:44:37</t>
  </si>
  <si>
    <t>2022-08-12 오전 7:45:37</t>
  </si>
  <si>
    <t>2022-08-12 오전 7:46:37</t>
  </si>
  <si>
    <t>2022-08-12 오전 7:47:37</t>
  </si>
  <si>
    <t>2022-08-12 오전 7:48:37</t>
  </si>
  <si>
    <t>2022-08-12 오전 7:49:37</t>
  </si>
  <si>
    <t>2022-08-12 오전 7:50:37</t>
  </si>
  <si>
    <t>2022-08-12 오전 7:51:37</t>
  </si>
  <si>
    <t>2022-08-12 오전 7:52:37</t>
  </si>
  <si>
    <t>2022-08-12 오전 7:53:37</t>
  </si>
  <si>
    <t>2022-08-12 오전 7:54:37</t>
  </si>
  <si>
    <t>2022-08-12 오전 7:55:36</t>
  </si>
  <si>
    <t>2022-08-12 오전 7:56:37</t>
  </si>
  <si>
    <t>2022-08-12 오전 7:57:37</t>
  </si>
  <si>
    <t>2022-08-12 오전 7:58:36</t>
  </si>
  <si>
    <t>2022-08-12 오전 7:59:37</t>
  </si>
  <si>
    <t>2022-08-12 오전 8:00:37</t>
  </si>
  <si>
    <t>2022-08-12 오전 8:01:37</t>
  </si>
  <si>
    <t>2022-08-12 오전 8:02:36</t>
  </si>
  <si>
    <t>2022-08-12 오전 8:04:37</t>
  </si>
  <si>
    <t>2022-08-12 오전 8:05:37</t>
  </si>
  <si>
    <t>2022-08-12 오전 8:06:37</t>
  </si>
  <si>
    <t>2022-08-12 오전 8:07:37</t>
  </si>
  <si>
    <t>2022-08-12 오전 8:08:37</t>
  </si>
  <si>
    <t>2022-08-12 오전 8:09:37</t>
  </si>
  <si>
    <t>2022-08-12 오전 8:10:37</t>
  </si>
  <si>
    <t>2022-08-12 오전 8:11:37</t>
  </si>
  <si>
    <t>2022-08-12 오전 8:12:37</t>
  </si>
  <si>
    <t>2022-08-12 오전 8:13:37</t>
  </si>
  <si>
    <t>2022-08-12 오전 8:14:37</t>
  </si>
  <si>
    <t>2022-08-12 오전 8:15:37</t>
  </si>
  <si>
    <t>2022-08-12 오전 8:16:37</t>
  </si>
  <si>
    <t>2022-08-12 오전 8:17:37</t>
  </si>
  <si>
    <t>2022-08-12 오전 8:18:37</t>
  </si>
  <si>
    <t>2022-08-12 오전 8:19:37</t>
  </si>
  <si>
    <t>2022-08-12 오전 8:20:37</t>
  </si>
  <si>
    <t>2022-08-12 오전 8:21:37</t>
  </si>
  <si>
    <t>2022-08-12 오전 8:22:37</t>
  </si>
  <si>
    <t>2022-08-12 오전 8:23:37</t>
  </si>
  <si>
    <t>2022-08-12 오전 8:24:37</t>
  </si>
  <si>
    <t>2022-08-12 오전 8:25:37</t>
  </si>
  <si>
    <t>2022-08-12 오전 8:26:37</t>
  </si>
  <si>
    <t>2022-08-12 오전 8:27:37</t>
  </si>
  <si>
    <t>2022-08-12 오전 8:28:37</t>
  </si>
  <si>
    <t>2022-08-12 오전 8:29:37</t>
  </si>
  <si>
    <t>2022-08-12 오전 8:30:37</t>
  </si>
  <si>
    <t>2022-08-12 오전 8:31:37</t>
  </si>
  <si>
    <t>2022-08-12 오전 8:32:37</t>
  </si>
  <si>
    <t>2022-08-12 오전 8:33:37</t>
  </si>
  <si>
    <t>2022-08-12 오전 8:34:37</t>
  </si>
  <si>
    <t>2022-08-12 오전 8:35:37</t>
  </si>
  <si>
    <t>2022-08-12 오전 8:36:37</t>
  </si>
  <si>
    <t>2022-08-12 오전 8:37:37</t>
  </si>
  <si>
    <t>2022-08-12 오전 8:38:37</t>
  </si>
  <si>
    <t>2022-08-12 오전 8:39:37</t>
  </si>
  <si>
    <t>2022-08-12 오전 8:40:37</t>
  </si>
  <si>
    <t>2022-08-12 오전 8:41:37</t>
  </si>
  <si>
    <t>2022-08-12 오전 8:42:37</t>
  </si>
  <si>
    <t>2022-08-12 오전 8:43:37</t>
  </si>
  <si>
    <t>2022-08-12 오전 8:44:37</t>
  </si>
  <si>
    <t>2022-08-12 오전 8:45:37</t>
  </si>
  <si>
    <t>2022-08-12 오전 8:46:37</t>
  </si>
  <si>
    <t>2022-08-12 오전 8:47:37</t>
  </si>
  <si>
    <t>2022-08-12 오전 8:48:37</t>
  </si>
  <si>
    <t>2022-08-12 오전 8:49:37</t>
  </si>
  <si>
    <t>2022-08-12 오전 8:50:37</t>
  </si>
  <si>
    <t>2022-08-12 오전 8:51:37</t>
  </si>
  <si>
    <t>2022-08-12 오전 8:52:37</t>
  </si>
  <si>
    <t>2022-08-12 오전 8:53:37</t>
  </si>
  <si>
    <t>2022-08-12 오전 8:54:37</t>
  </si>
  <si>
    <t>2022-08-12 오전 8:55:37</t>
  </si>
  <si>
    <t>2022-08-12 오전 8:56:37</t>
  </si>
  <si>
    <t>2022-08-12 오전 8:57:37</t>
  </si>
  <si>
    <t>2022-08-12 오전 8:58:37</t>
  </si>
  <si>
    <t>2022-08-12 오전 8:59:37</t>
  </si>
  <si>
    <t>2022-08-12 오전 9:00:37</t>
  </si>
  <si>
    <t>2022-08-12 오전 9:01:37</t>
  </si>
  <si>
    <t>2022-08-12 오전 9:02:37</t>
  </si>
  <si>
    <t>2022-08-12 오전 9:03:37</t>
  </si>
  <si>
    <t>2022-08-12 오전 9:04:37</t>
  </si>
  <si>
    <t>2022-08-12 오전 9:05:37</t>
  </si>
  <si>
    <t>2022-08-12 오전 9:06:37</t>
  </si>
  <si>
    <t>2022-08-12 오전 9:07:37</t>
  </si>
  <si>
    <t>2022-08-12 오전 9:08:37</t>
  </si>
  <si>
    <t>2022-08-12 오전 9:09:37</t>
  </si>
  <si>
    <t>2022-08-12 오전 9:10:37</t>
  </si>
  <si>
    <t>2022-08-12 오전 9:11:37</t>
  </si>
  <si>
    <t>2022-08-12 오전 9:12:37</t>
  </si>
  <si>
    <t>2022-08-12 오전 9:13:37</t>
  </si>
  <si>
    <t>2022-08-12 오전 9:14:37</t>
  </si>
  <si>
    <t>2022-08-12 오전 9:15:37</t>
  </si>
  <si>
    <t>2022-08-12 오전 9:16:37</t>
  </si>
  <si>
    <t>2022-08-12 오전 9:17:37</t>
  </si>
  <si>
    <t>2022-08-12 오전 9:18:37</t>
  </si>
  <si>
    <t>2022-08-12 오전 9:19:37</t>
  </si>
  <si>
    <t>2022-08-12 오전 9:20:37</t>
  </si>
  <si>
    <t>2022-08-12 오전 9:21:37</t>
  </si>
  <si>
    <t>2022-08-12 오전 9:22:37</t>
  </si>
  <si>
    <t>2022-08-12 오전 9:23:37</t>
  </si>
  <si>
    <t>2022-08-12 오전 9:24:37</t>
  </si>
  <si>
    <t>2022-08-12 오전 9:25:37</t>
  </si>
  <si>
    <t>2022-08-12 오전 9:26:37</t>
  </si>
  <si>
    <t>2022-08-12 오전 9:27:37</t>
  </si>
  <si>
    <t>2022-08-12 오전 9:28:37</t>
  </si>
  <si>
    <t>2022-08-12 오전 9:29:37</t>
  </si>
  <si>
    <t>2022-08-12 오전 9:30:37</t>
  </si>
  <si>
    <t>2022-08-12 오전 9:31:37</t>
  </si>
  <si>
    <t>2022-08-12 오전 9:32:37</t>
  </si>
  <si>
    <t>2022-08-12 오전 9:33:37</t>
  </si>
  <si>
    <t>2022-08-12 오전 9:34:37</t>
  </si>
  <si>
    <t>2022-08-12 오전 9:35:37</t>
  </si>
  <si>
    <t>2022-08-12 오전 9:36:37</t>
  </si>
  <si>
    <t>2022-08-12 오전 9:37:37</t>
  </si>
  <si>
    <t>2022-08-12 오전 9:38:37</t>
  </si>
  <si>
    <t>2022-08-12 오전 9:39:37</t>
  </si>
  <si>
    <t>2022-08-12 오전 9:40:37</t>
  </si>
  <si>
    <t>2022-08-12 오전 9:41:37</t>
  </si>
  <si>
    <t>2022-08-12 오전 9:42:37</t>
  </si>
  <si>
    <t>2022-08-12 오전 9:43:37</t>
  </si>
  <si>
    <t>2022-08-12 오전 9:44:37</t>
  </si>
  <si>
    <t>2022-08-12 오전 9:45:37</t>
  </si>
  <si>
    <t>2022-08-12 오전 9:46:37</t>
  </si>
  <si>
    <t>2022-08-12 오전 9:47:37</t>
  </si>
  <si>
    <t>2022-08-12 오전 9:48:37</t>
  </si>
  <si>
    <t>2022-08-12 오전 9:49:37</t>
  </si>
  <si>
    <t>2022-08-12 오전 9:50:37</t>
  </si>
  <si>
    <t>2022-08-12 오전 9:51:37</t>
  </si>
  <si>
    <t>2022-08-12 오전 9:52:37</t>
  </si>
  <si>
    <t>2022-08-12 오전 9:53:37</t>
  </si>
  <si>
    <t>2022-08-12 오전 9:54:37</t>
  </si>
  <si>
    <t>2022-08-12 오전 9:55:37</t>
  </si>
  <si>
    <t>2022-08-12 오전 9:56:37</t>
  </si>
  <si>
    <t>2022-08-12 오전 9:57:37</t>
  </si>
  <si>
    <t>2022-08-12 오전 9:58:37</t>
  </si>
  <si>
    <t>2022-08-12 오전 9:59:37</t>
  </si>
  <si>
    <t>2022-08-12 오전 10:00:37</t>
  </si>
  <si>
    <t>2022-08-12 오전 10:01:37</t>
  </si>
  <si>
    <t>2022-08-12 오전 10:02:37</t>
  </si>
  <si>
    <t>2022-08-12 오전 10:03:37</t>
  </si>
  <si>
    <t>2022-08-12 오전 10:04:37</t>
  </si>
  <si>
    <t>2022-08-12 오전 10:05:37</t>
  </si>
  <si>
    <t>2022-08-12 오전 10:06:37</t>
  </si>
  <si>
    <t>2022-08-12 오전 10:07:37</t>
  </si>
  <si>
    <t>2022-08-12 오전 10:08:37</t>
  </si>
  <si>
    <t>2022-08-12 오전 10:09:37</t>
  </si>
  <si>
    <t>2022-08-12 오전 10:10:37</t>
  </si>
  <si>
    <t>2022-08-12 오전 10:11:37</t>
  </si>
  <si>
    <t>2022-08-12 오전 10:12:37</t>
  </si>
  <si>
    <t>2022-08-12 오전 10:13:37</t>
  </si>
  <si>
    <t>2022-08-12 오전 10:14:37</t>
  </si>
  <si>
    <t>2022-08-12 오전 10:15:37</t>
  </si>
  <si>
    <t>2022-08-12 오전 10:16:37</t>
  </si>
  <si>
    <t>2022-08-12 오전 10:17:37</t>
  </si>
  <si>
    <t>2022-08-12 오전 10:18:37</t>
  </si>
  <si>
    <t>2022-08-12 오전 10:19:37</t>
  </si>
  <si>
    <t>2022-08-12 오전 10:20:37</t>
  </si>
  <si>
    <t>2022-08-12 오전 10:21:37</t>
  </si>
  <si>
    <t>2022-08-12 오전 10:22:37</t>
  </si>
  <si>
    <t>2022-08-12 오전 10:23:37</t>
  </si>
  <si>
    <t>2022-08-12 오전 10:24:37</t>
  </si>
  <si>
    <t>2022-08-12 오전 10:25:37</t>
  </si>
  <si>
    <t>2022-08-12 오전 10:26:37</t>
  </si>
  <si>
    <t>2022-08-12 오전 10:27:37</t>
  </si>
  <si>
    <t>2022-08-12 오전 10:28:37</t>
  </si>
  <si>
    <t>2022-08-12 오전 10:29:37</t>
  </si>
  <si>
    <t>2022-08-12 오전 10:30:37</t>
  </si>
  <si>
    <t>2022-08-12 오전 10:31:37</t>
  </si>
  <si>
    <t>2022-08-12 오전 10:32:37</t>
  </si>
  <si>
    <t>2022-08-12 오전 10:33:37</t>
  </si>
  <si>
    <t>2022-08-12 오전 10:34:37</t>
  </si>
  <si>
    <t>2022-08-12 오전 10:35:37</t>
  </si>
  <si>
    <t>2022-08-12 오전 10:36:37</t>
  </si>
  <si>
    <t>2022-08-12 오전 10:37:37</t>
  </si>
  <si>
    <t>2022-08-12 오전 10:38:37</t>
  </si>
  <si>
    <t>2022-08-12 오전 10:39:37</t>
  </si>
  <si>
    <t>2022-08-12 오전 10:40:37</t>
  </si>
  <si>
    <t>2022-08-12 오전 10:41:37</t>
  </si>
  <si>
    <t>2022-08-12 오전 10:42:37</t>
  </si>
  <si>
    <t>2022-08-12 오전 10:43:37</t>
  </si>
  <si>
    <t>2022-08-12 오전 10:44:37</t>
  </si>
  <si>
    <t>2022-08-12 오전 10:45:37</t>
  </si>
  <si>
    <t>2022-08-12 오전 10:46:37</t>
  </si>
  <si>
    <t>2022-08-12 오전 10:47:37</t>
  </si>
  <si>
    <t>2022-08-12 오전 10:48:37</t>
  </si>
  <si>
    <t>2022-08-12 오전 10:49:37</t>
  </si>
  <si>
    <t>2022-08-12 오전 10:50:37</t>
  </si>
  <si>
    <t>2022-08-12 오전 10:51:37</t>
  </si>
  <si>
    <t>2022-08-12 오전 10:52:37</t>
  </si>
  <si>
    <t>2022-08-12 오전 10:53:37</t>
  </si>
  <si>
    <t>2022-08-12 오전 10:54:37</t>
  </si>
  <si>
    <t>2022-08-12 오전 10:55:37</t>
  </si>
  <si>
    <t>2022-08-12 오전 10:56:37</t>
  </si>
  <si>
    <t>2022-08-12 오전 10:57:37</t>
  </si>
  <si>
    <t>2022-08-12 오전 10:58:37</t>
  </si>
  <si>
    <t>2022-08-12 오전 10:59:37</t>
  </si>
  <si>
    <t>2022-08-12 오전 11:00:37</t>
  </si>
  <si>
    <t>2022-08-12 오전 11:01:37</t>
  </si>
  <si>
    <t>2022-08-12 오전 11:02:37</t>
  </si>
  <si>
    <t>2022-08-12 오전 11:03:37</t>
  </si>
  <si>
    <t>2022-08-12 오전 11:04:37</t>
  </si>
  <si>
    <t>2022-08-12 오전 11:05:37</t>
  </si>
  <si>
    <t>2022-08-12 오전 11:06:37</t>
  </si>
  <si>
    <t>2022-08-12 오전 11:07:37</t>
  </si>
  <si>
    <t>2022-08-12 오전 11:09:37</t>
  </si>
  <si>
    <t>2022-08-12 오전 11:10:37</t>
  </si>
  <si>
    <t>2022-08-12 오전 11:11:37</t>
  </si>
  <si>
    <t>2022-08-12 오전 11:12:37</t>
  </si>
  <si>
    <t>2022-08-12 오전 11:14:37</t>
  </si>
  <si>
    <t>2022-08-12 오전 11:15:37</t>
  </si>
  <si>
    <t>2022-08-12 오전 11:16:37</t>
  </si>
  <si>
    <t>2022-08-12 오전 11:17:37</t>
  </si>
  <si>
    <t>2022-08-12 오전 11:18:37</t>
  </si>
  <si>
    <t>2022-08-12 오전 11:19:37</t>
  </si>
  <si>
    <t>2022-08-12 오전 11:20:37</t>
  </si>
  <si>
    <t>2022-08-12 오전 11:21:37</t>
  </si>
  <si>
    <t>2022-08-12 오전 11:22:37</t>
  </si>
  <si>
    <t>2022-08-12 오전 11:23:37</t>
  </si>
  <si>
    <t>2022-08-12 오전 11:24:37</t>
  </si>
  <si>
    <t>2022-08-12 오전 11:25:37</t>
  </si>
  <si>
    <t>2022-08-12 오전 11:26:37</t>
  </si>
  <si>
    <t>2022-08-12 오전 11:27:37</t>
  </si>
  <si>
    <t>2022-08-12 오전 11:28:37</t>
  </si>
  <si>
    <t>2022-08-12 오전 11:29:37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</si>
  <si>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</si>
  <si>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</si>
  <si>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</si>
  <si>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</si>
  <si>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</si>
  <si>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</si>
  <si>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</si>
  <si>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</si>
  <si>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</si>
  <si>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</si>
  <si>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</si>
  <si>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</si>
  <si>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</si>
  <si>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</si>
  <si>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</si>
  <si>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</si>
  <si>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</si>
  <si>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</si>
  <si>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</si>
  <si>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</si>
  <si>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</si>
  <si>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</si>
  <si>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</si>
  <si>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</si>
  <si>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</si>
  <si>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</si>
  <si>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</si>
  <si>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</si>
  <si>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</si>
  <si>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</si>
  <si>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</si>
  <si>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</si>
  <si>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</si>
  <si>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</si>
  <si>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</si>
  <si>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</si>
  <si>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</si>
  <si>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</si>
  <si>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</si>
  <si>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</si>
  <si>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</si>
  <si>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</si>
  <si>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</si>
  <si>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</si>
  <si>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</si>
  <si>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12:15:38</t>
  </si>
  <si>
    <t>2022-08-12 오후 12:16:37</t>
  </si>
  <si>
    <t>2022-08-12 오후 12:17:37</t>
  </si>
  <si>
    <t>2022-08-12 오후 12:18:38</t>
  </si>
  <si>
    <t>2022-08-12 오후 12:19:38</t>
  </si>
  <si>
    <t>2022-08-12 오후 12:20:38</t>
  </si>
  <si>
    <t>2022-08-12 오후 12:21:38</t>
  </si>
  <si>
    <t>2022-08-12 오후 12:22:38</t>
  </si>
  <si>
    <t>2022-08-12 오후 12:23:38</t>
  </si>
  <si>
    <t>2022-08-12 오후 12:24:38</t>
  </si>
  <si>
    <t>2022-08-12 오후 12:25:38</t>
  </si>
  <si>
    <t>2022-08-12 오후 12:26:38</t>
  </si>
  <si>
    <t>2022-08-12 오후 12:27:38</t>
  </si>
  <si>
    <t>2022-08-12 오후 12:28:38</t>
  </si>
  <si>
    <t>2022-08-12 오후 12:29:38</t>
  </si>
  <si>
    <t>2022-08-12 오후 12:30:37</t>
  </si>
  <si>
    <t>2022-08-12 오후 12:31:38</t>
  </si>
  <si>
    <t>2022-08-12 오후 12:32:38</t>
  </si>
  <si>
    <t>2022-08-12 오후 12:33:37</t>
  </si>
  <si>
    <t>2022-08-12 오후 12:34:38</t>
  </si>
  <si>
    <t>2022-08-12 오후 12:35:38</t>
  </si>
  <si>
    <t>2022-08-12 오후 12:36:37</t>
  </si>
  <si>
    <t>2022-08-12 오후 12:37:37</t>
  </si>
  <si>
    <t>2022-08-12 오후 12:38:38</t>
  </si>
  <si>
    <t>2022-08-12 오후 12:39:37</t>
  </si>
  <si>
    <t>2022-08-12 오후 12:40:37</t>
  </si>
  <si>
    <t>2022-08-12 오후 12:41:38</t>
  </si>
  <si>
    <t>2022-08-12 오후 12:42:37</t>
  </si>
  <si>
    <t>2022-08-12 오후 12:43:38</t>
  </si>
  <si>
    <t>2022-08-12 오후 12:44:38</t>
  </si>
  <si>
    <t>2022-08-12 오후 12:45:38</t>
  </si>
  <si>
    <t>2022-08-12 오후 12:46:38</t>
  </si>
  <si>
    <t>2022-08-12 오후 12:47:38</t>
  </si>
  <si>
    <t>2022-08-12 오후 12:48:37</t>
  </si>
  <si>
    <t>2022-08-12 오후 12:49:38</t>
  </si>
  <si>
    <t>2022-08-12 오후 12:50:38</t>
  </si>
  <si>
    <t>2022-08-12 오후 12:51:37</t>
  </si>
  <si>
    <t>2022-08-12 오후 12:52:38</t>
  </si>
  <si>
    <t>2022-08-12 오후 12:53:38</t>
  </si>
  <si>
    <t>2022-08-12 오후 12:54:38</t>
  </si>
  <si>
    <t>2022-08-12 오후 12:55:38</t>
  </si>
  <si>
    <t>2022-08-12 오후 12:56:38</t>
  </si>
  <si>
    <t>2022-08-12 오후 12:57:38</t>
  </si>
  <si>
    <t>2022-08-12 오후 12:58:38</t>
  </si>
  <si>
    <t>2022-08-12 오후 12:59:38</t>
  </si>
  <si>
    <t>2022-08-12 오후 1:00:38</t>
  </si>
  <si>
    <t>2022-08-12 오후 1:01:38</t>
  </si>
  <si>
    <t>2022-08-12 오후 1:02:38</t>
  </si>
  <si>
    <t>2022-08-12 오후 1:03:38</t>
  </si>
  <si>
    <t>2022-08-12 오후 1:04:38</t>
  </si>
  <si>
    <t>2022-08-12 오후 1:05:38</t>
  </si>
  <si>
    <t>2022-08-12 오후 1:06:38</t>
  </si>
  <si>
    <t>2022-08-12 오후 1:07:38</t>
  </si>
  <si>
    <t>2022-08-12 오후 1:08:38</t>
  </si>
  <si>
    <t>2022-08-12 오후 1:09:38</t>
  </si>
  <si>
    <t>2022-08-12 오후 1:10:38</t>
  </si>
  <si>
    <t>2022-08-12 오후 1:11:38</t>
  </si>
  <si>
    <t>2022-08-12 오후 1:12:38</t>
  </si>
  <si>
    <t>2022-08-12 오후 1:13:38</t>
  </si>
  <si>
    <t>2022-08-12 오후 1:14:38</t>
  </si>
  <si>
    <t>2022-08-12 오후 1:15:38</t>
  </si>
  <si>
    <t>2022-08-12 오후 1:16:38</t>
  </si>
  <si>
    <t>2022-08-12 오후 1:17:38</t>
  </si>
  <si>
    <t>2022-08-12 오후 1:18:38</t>
  </si>
  <si>
    <t>2022-08-12 오후 1:19:38</t>
  </si>
  <si>
    <t>2022-08-12 오후 1:20:38</t>
  </si>
  <si>
    <t>2022-08-12 오후 1:21:38</t>
  </si>
  <si>
    <t>2022-08-12 오후 1:22:38</t>
  </si>
  <si>
    <t>2022-08-12 오후 1:23:38</t>
  </si>
  <si>
    <t>2022-08-12 오후 1:24:38</t>
  </si>
  <si>
    <t>2022-08-12 오후 1:25:38</t>
  </si>
  <si>
    <t>2022-08-12 오후 1:26:38</t>
  </si>
  <si>
    <t>2022-08-12 오후 1:27:38</t>
  </si>
  <si>
    <t>2022-08-12 오후 1:28:38</t>
  </si>
  <si>
    <t>2022-08-12 오후 1:29:38</t>
  </si>
  <si>
    <t>2022-08-12 오후 1:30:38</t>
  </si>
  <si>
    <t>2022-08-12 오후 1:31:38</t>
  </si>
  <si>
    <t>2022-08-12 오후 1:32:38</t>
  </si>
  <si>
    <t>2022-08-12 오후 1:33:38</t>
  </si>
  <si>
    <t>2022-08-12 오후 1:34:38</t>
  </si>
  <si>
    <t>2022-08-12 오후 1:35:38</t>
  </si>
  <si>
    <t>2022-08-12 오후 1:36:38</t>
  </si>
  <si>
    <t>2022-08-12 오후 1:37:38</t>
  </si>
  <si>
    <t>2022-08-12 오후 1:38:38</t>
  </si>
  <si>
    <t>2022-08-12 오후 1:39:38</t>
  </si>
  <si>
    <t>2022-08-12 오후 1:40:38</t>
  </si>
  <si>
    <t>2022-08-12 오후 1:41:38</t>
  </si>
  <si>
    <t>2022-08-12 오후 1:42:38</t>
  </si>
  <si>
    <t>2022-08-12 오후 1:43:38</t>
  </si>
  <si>
    <t>2022-08-12 오후 1:44:38</t>
  </si>
  <si>
    <t>2022-08-12 오후 1:45:38</t>
  </si>
  <si>
    <t>2022-08-12 오후 1:46:38</t>
  </si>
  <si>
    <t>2022-08-12 오후 1:47:38</t>
  </si>
  <si>
    <t>2022-08-12 오후 1:48:38</t>
  </si>
  <si>
    <t>2022-08-12 오후 1:49:38</t>
  </si>
  <si>
    <t>2022-08-12 오후 1:50:38</t>
  </si>
  <si>
    <t>2022-08-12 오후 1:51:38</t>
  </si>
  <si>
    <t>2022-08-12 오후 1:52:38</t>
  </si>
  <si>
    <t>2022-08-12 오후 1:53:38</t>
  </si>
  <si>
    <t>2022-08-12 오후 1:54:38</t>
  </si>
  <si>
    <t>2022-08-12 오후 1:55:38</t>
  </si>
  <si>
    <t>2022-08-12 오후 1:56:38</t>
  </si>
  <si>
    <t>2022-08-12 오후 1:57:38</t>
  </si>
  <si>
    <t>2022-08-12 오후 1:58:38</t>
  </si>
  <si>
    <t>2022-08-12 오후 1:59:38</t>
  </si>
  <si>
    <t>2022-08-12 오후 2:00:38</t>
  </si>
  <si>
    <t>2022-08-12 오후 2:01:38</t>
  </si>
  <si>
    <t>2022-08-12 오후 2:02:38</t>
  </si>
  <si>
    <t>2022-08-12 오후 2:03:38</t>
  </si>
  <si>
    <t>2022-08-12 오후 2:04:38</t>
  </si>
  <si>
    <t>2022-08-12 오후 2:05:38</t>
  </si>
  <si>
    <t>2022-08-12 오후 2:06:38</t>
  </si>
  <si>
    <t>2022-08-12 오후 2:07:38</t>
  </si>
  <si>
    <t>2022-08-12 오후 2:08:38</t>
  </si>
  <si>
    <t>2022-08-12 오후 2:09:38</t>
  </si>
  <si>
    <t>2022-08-12 오후 2:10:38</t>
  </si>
  <si>
    <t>2022-08-12 오후 2:11:38</t>
  </si>
  <si>
    <t>2022-08-12 오후 2:12:38</t>
  </si>
  <si>
    <t>2022-08-12 오후 2:13:38</t>
  </si>
  <si>
    <t>2022-08-12 오후 2:14:38</t>
  </si>
  <si>
    <t>2022-08-12 오후 2:15:38</t>
  </si>
  <si>
    <t>2022-08-12 오후 2:16:38</t>
  </si>
  <si>
    <t>2022-08-12 오후 2:17:38</t>
  </si>
  <si>
    <t>2022-08-12 오후 2:18:38</t>
  </si>
  <si>
    <t>2022-08-12 오후 2:19:38</t>
  </si>
  <si>
    <t>2022-08-12 오후 2:20:38</t>
  </si>
  <si>
    <t>2022-08-12 오후 2:21:38</t>
  </si>
  <si>
    <t>2022-08-12 오후 2:22:38</t>
  </si>
  <si>
    <t>2022-08-12 오후 2:23:38</t>
  </si>
  <si>
    <t>2022-08-12 오후 2:24:38</t>
  </si>
  <si>
    <t>2022-08-12 오후 2:25:38</t>
  </si>
  <si>
    <t>2022-08-12 오후 2:26:38</t>
  </si>
  <si>
    <t>2022-08-12 오후 2:27:38</t>
  </si>
  <si>
    <t>2022-08-12 오후 2:28:38</t>
  </si>
  <si>
    <t>2022-08-12 오후 2:29:38</t>
  </si>
  <si>
    <t>2022-08-12 오후 2:30:38</t>
  </si>
  <si>
    <t>2022-08-12 오후 2:31:38</t>
  </si>
  <si>
    <t>2022-08-12 오후 2:32:38</t>
  </si>
  <si>
    <t>2022-08-12 오후 2:33:38</t>
  </si>
  <si>
    <t>2022-08-12 오후 2:34:38</t>
  </si>
  <si>
    <t>2022-08-12 오후 2:35:38</t>
  </si>
  <si>
    <t>2022-08-12 오후 2:36:38</t>
  </si>
  <si>
    <t>2022-08-12 오후 2:37:38</t>
  </si>
  <si>
    <t>2022-08-12 오후 2:38:38</t>
  </si>
  <si>
    <t>2022-08-12 오후 2:39:38</t>
  </si>
  <si>
    <t>2022-08-12 오후 2:40:38</t>
  </si>
  <si>
    <t>2022-08-12 오후 2:41:38</t>
  </si>
  <si>
    <t>2022-08-12 오후 2:42:38</t>
  </si>
  <si>
    <t>2022-08-12 오후 2:43:38</t>
  </si>
  <si>
    <t>2022-08-12 오후 2:44:38</t>
  </si>
  <si>
    <t>2022-08-12 오후 2:45:38</t>
  </si>
  <si>
    <t>2022-08-12 오후 2:46:38</t>
  </si>
  <si>
    <t>2022-08-12 오후 2:47:38</t>
  </si>
  <si>
    <t>2022-08-12 오후 2:48:38</t>
  </si>
  <si>
    <t>2022-08-12 오후 2:49:38</t>
  </si>
  <si>
    <t>2022-08-12 오후 2:50:38</t>
  </si>
  <si>
    <t>2022-08-12 오후 2:51:38</t>
  </si>
  <si>
    <t>2022-08-12 오후 2:52:38</t>
  </si>
  <si>
    <t>2022-08-12 오후 2:53:38</t>
  </si>
  <si>
    <t>2022-08-12 오후 2:54:38</t>
  </si>
  <si>
    <t>2022-08-12 오후 2:55:38</t>
  </si>
  <si>
    <t>2022-08-12 오후 2:56:38</t>
  </si>
  <si>
    <t>2022-08-12 오후 2:57:38</t>
  </si>
  <si>
    <t>2022-08-12 오후 2:58:38</t>
  </si>
  <si>
    <t>2022-08-12 오후 2:59:38</t>
  </si>
  <si>
    <t>2022-08-12 오후 3:00:38</t>
  </si>
  <si>
    <t>2022-08-12 오후 3:01:38</t>
  </si>
  <si>
    <t>2022-08-12 오후 3:02:38</t>
  </si>
  <si>
    <t>2022-08-12 오후 3:03:38</t>
  </si>
  <si>
    <t>2022-08-12 오후 3:04:38</t>
  </si>
  <si>
    <t>2022-08-12 오후 3:05:38</t>
  </si>
  <si>
    <t>2022-08-12 오후 3:06:38</t>
  </si>
  <si>
    <t>2022-08-12 오후 3:07:38</t>
  </si>
  <si>
    <t>2022-08-12 오후 3:08:38</t>
  </si>
  <si>
    <t>2022-08-12 오후 3:09:38</t>
  </si>
  <si>
    <t>2022-08-12 오후 3:10:38</t>
  </si>
  <si>
    <t>2022-08-12 오후 3:11:38</t>
  </si>
  <si>
    <t>2022-08-12 오후 3:12:38</t>
  </si>
  <si>
    <t>2022-08-12 오후 3:13:38</t>
  </si>
  <si>
    <t>2022-08-12 오후 3:14:38</t>
  </si>
  <si>
    <t>2022-08-12 오후 3:15:38</t>
  </si>
  <si>
    <t>2022-08-12 오후 3:16:38</t>
  </si>
  <si>
    <t>2022-08-12 오후 3:17:38</t>
  </si>
  <si>
    <t>2022-08-12 오후 3:18:38</t>
  </si>
  <si>
    <t>2022-08-12 오후 3:19:38</t>
  </si>
  <si>
    <t>2022-08-12 오후 3:20:38</t>
  </si>
  <si>
    <t>2022-08-12 오후 3:21:38</t>
  </si>
  <si>
    <t>2022-08-12 오후 3:22:38</t>
  </si>
  <si>
    <t>2022-08-12 오후 3:23:38</t>
  </si>
  <si>
    <t>2022-08-12 오후 3:24:38</t>
  </si>
  <si>
    <t>2022-08-12 오후 3:25:38</t>
  </si>
  <si>
    <t>2022-08-12 오후 3:26:38</t>
  </si>
  <si>
    <t>2022-08-12 오후 3:27:38</t>
  </si>
  <si>
    <t>2022-08-12 오후 3:28:38</t>
  </si>
  <si>
    <t>2022-08-12 오후 3:29:38</t>
  </si>
  <si>
    <t>2022-08-12 오후 3:30:38</t>
  </si>
  <si>
    <t>2022-08-12 오후 3:31:38</t>
  </si>
  <si>
    <t>2022-08-12 오후 3:32:38</t>
  </si>
  <si>
    <t>2022-08-12 오후 3:33:38</t>
  </si>
  <si>
    <t>2022-08-12 오후 3:34:38</t>
  </si>
  <si>
    <t>2022-08-12 오후 3:35:38</t>
  </si>
  <si>
    <t>2022-08-12 오후 3:36:38</t>
  </si>
  <si>
    <t>2022-08-12 오후 3:37:38</t>
  </si>
  <si>
    <t>2022-08-12 오후 3:38:38</t>
  </si>
  <si>
    <t>2022-08-12 오후 3:39:38</t>
  </si>
  <si>
    <t>2022-08-12 오후 3:40:38</t>
  </si>
  <si>
    <t>2022-08-12 오후 3:41:38</t>
  </si>
  <si>
    <t>2022-08-12 오후 3:42:38</t>
  </si>
  <si>
    <t>2022-08-12 오후 3:43:38</t>
  </si>
  <si>
    <t>2022-08-12 오후 3:44:38</t>
  </si>
  <si>
    <t>2022-08-12 오후 3:45:38</t>
  </si>
  <si>
    <t>2022-08-12 오후 3:46:38</t>
  </si>
  <si>
    <t>2022-08-12 오후 3:47:38</t>
  </si>
  <si>
    <t>2022-08-12 오후 3:48:38</t>
  </si>
  <si>
    <t>2022-08-12 오후 3:49:38</t>
  </si>
  <si>
    <t>2022-08-12 오후 3:50:38</t>
  </si>
  <si>
    <t>2022-08-12 오후 3:51:38</t>
  </si>
  <si>
    <t>2022-08-12 오후 3:52:38</t>
  </si>
  <si>
    <t>2022-08-12 오후 3:53:38</t>
  </si>
  <si>
    <t>2022-08-12 오후 3:54:38</t>
  </si>
  <si>
    <t>2022-08-12 오후 3:55:38</t>
  </si>
  <si>
    <t>2022-08-12 오후 3:56:38</t>
  </si>
  <si>
    <t>2022-08-12 오후 3:57:38</t>
  </si>
  <si>
    <t>2022-08-12 오후 3:58:38</t>
  </si>
  <si>
    <t>2022-08-12 오후 3:59:38</t>
  </si>
  <si>
    <t>2022-08-12 오후 4:00:38</t>
  </si>
  <si>
    <t>2022-08-12 오후 4:01:38</t>
  </si>
  <si>
    <t>2022-08-12 오후 4:02:38</t>
  </si>
  <si>
    <t>2022-08-12 오후 4:03:38</t>
  </si>
  <si>
    <t>2022-08-12 오후 4:04:38</t>
  </si>
  <si>
    <t>2022-08-12 오후 4:05:38</t>
  </si>
  <si>
    <t>2022-08-12 오후 4:06:38</t>
  </si>
  <si>
    <t>2022-08-12 오후 4:07:38</t>
  </si>
  <si>
    <t>2022-08-12 오후 4:09:38</t>
  </si>
  <si>
    <t>2022-08-12 오후 4:10:38</t>
  </si>
  <si>
    <t>2022-08-12 오후 4:11:38</t>
  </si>
  <si>
    <t>2022-08-12 오후 4:12:38</t>
  </si>
  <si>
    <t>2022-08-12 오후 4:13:38</t>
  </si>
  <si>
    <t>2022-08-12 오후 4:14:38</t>
  </si>
  <si>
    <t>2022-08-12 오후 4:15:38</t>
  </si>
  <si>
    <t>2022-08-12 오후 4:16:38</t>
  </si>
  <si>
    <t>2022-08-12 오후 4:17:38</t>
  </si>
  <si>
    <t>2022-08-12 오후 4:18:38</t>
  </si>
  <si>
    <t>2022-08-12 오후 4:19:38</t>
  </si>
  <si>
    <t>2022-08-12 오후 4:20:38</t>
  </si>
  <si>
    <t>2022-08-12 오후 4:21:38</t>
  </si>
  <si>
    <t>2022-08-12 오후 4:22:38</t>
  </si>
  <si>
    <t>2022-08-12 오후 4:23:38</t>
  </si>
  <si>
    <t>2022-08-12 오후 4:24:38</t>
  </si>
  <si>
    <t>2022-08-12 오후 4:25:38</t>
  </si>
  <si>
    <t>2022-08-12 오후 4:26:38</t>
  </si>
  <si>
    <t>2022-08-12 오후 4:27:38</t>
  </si>
  <si>
    <t>2022-08-12 오후 4:28:38</t>
  </si>
  <si>
    <t>2022-08-12 오후 4:29:38</t>
  </si>
  <si>
    <t>2022-08-12 오후 4:30:38</t>
  </si>
  <si>
    <t>2022-08-12 오후 4:31:38</t>
  </si>
  <si>
    <t>2022-08-12 오후 4:32:38</t>
  </si>
  <si>
    <t>2022-08-12 오후 4:33:38</t>
  </si>
  <si>
    <t>2022-08-12 오후 4:34:38</t>
  </si>
  <si>
    <t>2022-08-12 오후 4:35:38</t>
  </si>
  <si>
    <t>2022-08-12 오후 4:36:38</t>
  </si>
  <si>
    <t>2022-08-12 오후 4:37:38</t>
  </si>
  <si>
    <t>2022-08-12 오후 4:38:38</t>
  </si>
  <si>
    <t>2022-08-12 오후 4:39:38</t>
  </si>
  <si>
    <t>2022-08-12 오후 4:40:38</t>
  </si>
  <si>
    <t>2022-08-12 오후 4:41:38</t>
  </si>
  <si>
    <t>2022-08-12 오후 4:42:38</t>
  </si>
  <si>
    <t>2022-08-12 오후 4:43:38</t>
  </si>
  <si>
    <t>2022-08-12 오후 4:44:38</t>
  </si>
  <si>
    <t>2022-08-12 오후 4:45:38</t>
  </si>
  <si>
    <t>2022-08-12 오후 4:46:38</t>
  </si>
  <si>
    <t>2022-08-12 오후 4:47:38</t>
  </si>
  <si>
    <t>2022-08-12 오후 4:48:38</t>
  </si>
  <si>
    <t>2022-08-12 오후 4:49:38</t>
  </si>
  <si>
    <t>2022-08-12 오후 4:50:38</t>
  </si>
  <si>
    <t>2022-08-12 오후 4:51:38</t>
  </si>
  <si>
    <t>2022-08-12 오후 4:52:38</t>
  </si>
  <si>
    <t>2022-08-12 오후 4:53:38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</si>
  <si>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</si>
  <si>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</si>
  <si>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</si>
  <si>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</si>
  <si>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</si>
  <si>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</si>
  <si>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</si>
  <si>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</si>
  <si>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</si>
  <si>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</si>
  <si>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</si>
  <si>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</si>
  <si>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</si>
  <si>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</si>
  <si>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</si>
  <si>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</si>
  <si>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5:10:38</t>
  </si>
  <si>
    <t>2022-08-12 오후 5:11:38</t>
  </si>
  <si>
    <t>2022-08-12 오후 5:12:38</t>
  </si>
  <si>
    <t>2022-08-12 오후 5:13:38</t>
  </si>
  <si>
    <t>2022-08-12 오후 5:14:39</t>
  </si>
  <si>
    <t>2022-08-12 오후 5:15:38</t>
  </si>
  <si>
    <t>2022-08-12 오후 5:16:38</t>
  </si>
  <si>
    <t>2022-08-12 오후 5:17:38</t>
  </si>
  <si>
    <t>2022-08-12 오후 5:18:38</t>
  </si>
  <si>
    <t>2022-08-12 오후 5:19:38</t>
  </si>
  <si>
    <t>2022-08-12 오후 5:20:38</t>
  </si>
  <si>
    <t>2022-08-12 오후 5:21:38</t>
  </si>
  <si>
    <t>2022-08-12 오후 5:22:38</t>
  </si>
  <si>
    <t>2022-08-12 오후 5:23:38</t>
  </si>
  <si>
    <t>2022-08-12 오후 5:24:38</t>
  </si>
  <si>
    <t>2022-08-12 오후 5:25:38</t>
  </si>
  <si>
    <t>2022-08-12 오후 5:26:38</t>
  </si>
  <si>
    <t>2022-08-12 오후 5:27:38</t>
  </si>
  <si>
    <t>2022-08-12 오후 5:28:38</t>
  </si>
  <si>
    <t>2022-08-12 오후 5:29:38</t>
  </si>
  <si>
    <t>2022-08-12 오후 5:30:38</t>
  </si>
  <si>
    <t>2022-08-12 오후 5:31:38</t>
  </si>
  <si>
    <t>2022-08-12 오후 5:32:39</t>
  </si>
  <si>
    <t>2022-08-12 오후 5:33:38</t>
  </si>
  <si>
    <t>2022-08-12 오후 5:34:38</t>
  </si>
  <si>
    <t>2022-08-12 오후 5:35:38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</si>
  <si>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</si>
  <si>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</si>
  <si>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</si>
  <si>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</si>
  <si>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</si>
  <si>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</si>
  <si>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</si>
  <si>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</si>
  <si>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5:44:38</t>
  </si>
  <si>
    <t>2022-08-12 오후 5:45:38</t>
  </si>
  <si>
    <t>2022-08-12 오후 5:46:39</t>
  </si>
  <si>
    <t>2022-08-12 오후 5:47:39</t>
  </si>
  <si>
    <t>2022-08-12 오후 5:48:39</t>
  </si>
  <si>
    <t>2022-08-12 오후 5:49:39</t>
  </si>
  <si>
    <t>2022-08-12 오후 5:50:39</t>
  </si>
  <si>
    <t>2022-08-12 오후 5:51:39</t>
  </si>
  <si>
    <t>2022-08-12 오후 5:52:39</t>
  </si>
  <si>
    <t>2022-08-12 오후 5:53:39</t>
  </si>
  <si>
    <t>2022-08-12 오후 5:54:39</t>
  </si>
  <si>
    <t>2022-08-12 오후 5:55:39</t>
  </si>
  <si>
    <t>2022-08-12 오후 5:56:39</t>
  </si>
  <si>
    <t>2022-08-12 오후 5:57:39</t>
  </si>
  <si>
    <t>2022-08-12 오후 5:58:39</t>
  </si>
  <si>
    <t>2022-08-12 오후 5:59:39</t>
  </si>
  <si>
    <t>2022-08-12 오후 6:00:39</t>
  </si>
  <si>
    <t>2022-08-12 오후 6:01:39</t>
  </si>
  <si>
    <t>2022-08-12 오후 6:02:39</t>
  </si>
  <si>
    <t>2022-08-12 오후 6:03:39</t>
  </si>
  <si>
    <t>2022-08-12 오후 6:04:39</t>
  </si>
  <si>
    <t>2022-08-12 오후 6:05:39</t>
  </si>
  <si>
    <t>2022-08-12 오후 6:06:39</t>
  </si>
  <si>
    <t>2022-08-12 오후 6:07:39</t>
  </si>
  <si>
    <t>2022-08-12 오후 6:08:39</t>
  </si>
  <si>
    <t>2022-08-12 오후 6:09:39</t>
  </si>
  <si>
    <t>2022-08-12 오후 6:10:39</t>
  </si>
  <si>
    <t>2022-08-12 오후 6:11:39</t>
  </si>
  <si>
    <t>2022-08-12 오후 6:12:39</t>
  </si>
  <si>
    <t>2022-08-12 오후 6:13:39</t>
  </si>
  <si>
    <t>2022-08-12 오후 6:14:39</t>
  </si>
  <si>
    <t>2022-08-12 오후 6:15:39</t>
  </si>
  <si>
    <t>2022-08-12 오후 6:16:39</t>
  </si>
  <si>
    <t>2022-08-12 오후 6:17:39</t>
  </si>
  <si>
    <t>2022-08-12 오후 6:18:39</t>
  </si>
  <si>
    <t>2022-08-12 오후 6:19:39</t>
  </si>
  <si>
    <t>2022-08-12 오후 6:20:39</t>
  </si>
  <si>
    <t>2022-08-12 오후 6:21:38</t>
  </si>
  <si>
    <t>2022-08-12 오후 6:22:39</t>
  </si>
  <si>
    <t>2022-08-12 오후 6:23:39</t>
  </si>
  <si>
    <t>2022-08-12 오후 6:24:39</t>
  </si>
  <si>
    <t>2022-08-12 오후 6:25:39</t>
  </si>
  <si>
    <t>2022-08-12 오후 6:26:39</t>
  </si>
  <si>
    <t>2022-08-12 오후 6:27:39</t>
  </si>
  <si>
    <t>2022-08-12 오후 6:28:39</t>
  </si>
  <si>
    <t>2022-08-12 오후 6:29:39</t>
  </si>
  <si>
    <t>2022-08-12 오후 6:30:39</t>
  </si>
  <si>
    <t>2022-08-12 오후 6:31:39</t>
  </si>
  <si>
    <t>2022-08-12 오후 6:32:39</t>
  </si>
  <si>
    <t>2022-08-12 오후 6:33:39</t>
  </si>
  <si>
    <t>2022-08-12 오후 6:34:39</t>
  </si>
  <si>
    <t>2022-08-12 오후 6:35:39</t>
  </si>
  <si>
    <t>2022-08-12 오후 6:36:39</t>
  </si>
  <si>
    <t>2022-08-12 오후 6:37:39</t>
  </si>
  <si>
    <t>2022-08-12 오후 6:38:39</t>
  </si>
  <si>
    <t>2022-08-12 오후 6:39:39</t>
  </si>
  <si>
    <t>2022-08-12 오후 6:40:39</t>
  </si>
  <si>
    <t>2022-08-12 오후 6:41:39</t>
  </si>
  <si>
    <t>2022-08-12 오후 6:42:39</t>
  </si>
  <si>
    <t>2022-08-12 오후 6:43:39</t>
  </si>
  <si>
    <t>2022-08-12 오후 6:44:39</t>
  </si>
  <si>
    <t>2022-08-12 오후 6:45:39</t>
  </si>
  <si>
    <t>2022-08-12 오후 6:46:39</t>
  </si>
  <si>
    <t>2022-08-12 오후 6:47:39</t>
  </si>
  <si>
    <t>2022-08-12 오후 6:48:39</t>
  </si>
  <si>
    <t>2022-08-12 오후 6:49:39</t>
  </si>
  <si>
    <t>2022-08-12 오후 6:50:39</t>
  </si>
  <si>
    <t>2022-08-12 오후 6:51:39</t>
  </si>
  <si>
    <t>2022-08-12 오후 6:52:39</t>
  </si>
  <si>
    <t>2022-08-12 오후 6:53:39</t>
  </si>
  <si>
    <t>2022-08-12 오후 6:54:39</t>
  </si>
  <si>
    <t>2022-08-12 오후 6:55:39</t>
  </si>
  <si>
    <t>2022-08-12 오후 6:56:39</t>
  </si>
  <si>
    <t>2022-08-12 오후 6:57:39</t>
  </si>
  <si>
    <t>2022-08-12 오후 6:58:39</t>
  </si>
  <si>
    <t>2022-08-12 오후 6:59:39</t>
  </si>
  <si>
    <t>2022-08-12 오후 7:00:39</t>
  </si>
  <si>
    <t>2022-08-12 오후 7:01:39</t>
  </si>
  <si>
    <t>2022-08-12 오후 7:02:39</t>
  </si>
  <si>
    <t>2022-08-12 오후 7:03:39</t>
  </si>
  <si>
    <t>2022-08-12 오후 7:04:39</t>
  </si>
  <si>
    <t>2022-08-12 오후 7:05:39</t>
  </si>
  <si>
    <t>2022-08-12 오후 7:06:39</t>
  </si>
  <si>
    <t>2022-08-12 오후 7:07:39</t>
  </si>
  <si>
    <t>2022-08-12 오후 7:08:39</t>
  </si>
  <si>
    <t>2022-08-12 오후 7:09:39</t>
  </si>
  <si>
    <t>2022-08-12 오후 7:10:39</t>
  </si>
  <si>
    <t>2022-08-12 오후 7:11:39</t>
  </si>
  <si>
    <t>2022-08-12 오후 7:12:39</t>
  </si>
  <si>
    <t>2022-08-12 오후 7:13:39</t>
  </si>
  <si>
    <t>2022-08-12 오후 7:14:39</t>
  </si>
  <si>
    <t>2022-08-12 오후 7:15:39</t>
  </si>
  <si>
    <t>2022-08-12 오후 7:16:39</t>
  </si>
  <si>
    <t>2022-08-12 오후 7:17:39</t>
  </si>
  <si>
    <t>2022-08-12 오후 7:18:39</t>
  </si>
  <si>
    <t>2022-08-12 오후 7:19:39</t>
  </si>
  <si>
    <t>2022-08-12 오후 7:20:39</t>
  </si>
  <si>
    <t>2022-08-12 오후 7:21:39</t>
  </si>
  <si>
    <t>2022-08-12 오후 7:22:39</t>
  </si>
  <si>
    <t>2022-08-12 오후 7:23:39</t>
  </si>
  <si>
    <t>2022-08-12 오후 7:24:39</t>
  </si>
  <si>
    <t>2022-08-12 오후 7:25:39</t>
  </si>
  <si>
    <t>2022-08-12 오후 7:26:39</t>
  </si>
  <si>
    <t>2022-08-12 오후 7:27:39</t>
  </si>
  <si>
    <t>2022-08-12 오후 7:28:39</t>
  </si>
  <si>
    <t>2022-08-12 오후 7:29:39</t>
  </si>
  <si>
    <t>2022-08-12 오후 7:30:39</t>
  </si>
  <si>
    <t>2022-08-12 오후 7:31:39</t>
  </si>
  <si>
    <t>2022-08-12 오후 7:32:39</t>
  </si>
  <si>
    <t>2022-08-12 오후 7:33:39</t>
  </si>
  <si>
    <t>2022-08-12 오후 7:34:39</t>
  </si>
  <si>
    <t>2022-08-12 오후 7:35:39</t>
  </si>
  <si>
    <t>2022-08-12 오후 7:36:39</t>
  </si>
  <si>
    <t>2022-08-12 오후 7:37:39</t>
  </si>
  <si>
    <t>2022-08-12 오후 7:38:39</t>
  </si>
  <si>
    <t>2022-08-12 오후 7:39:39</t>
  </si>
  <si>
    <t>2022-08-12 오후 7:40:39</t>
  </si>
  <si>
    <t>2022-08-12 오후 7:41:39</t>
  </si>
  <si>
    <t>2022-08-12 오후 7:42:39</t>
  </si>
  <si>
    <t>2022-08-12 오후 7:43:39</t>
  </si>
  <si>
    <t>2022-08-12 오후 7:44:39</t>
  </si>
  <si>
    <t>2022-08-12 오후 7:45:39</t>
  </si>
  <si>
    <t>2022-08-12 오후 7:46:39</t>
  </si>
  <si>
    <t>2022-08-12 오후 7:47:39</t>
  </si>
  <si>
    <t>2022-08-12 오후 7:48:39</t>
  </si>
  <si>
    <t>2022-08-12 오후 7:49:39</t>
  </si>
  <si>
    <t>2022-08-12 오후 7:50:39</t>
  </si>
  <si>
    <t>2022-08-12 오후 7:51:39</t>
  </si>
  <si>
    <t>2022-08-12 오후 7:52:39</t>
  </si>
  <si>
    <t>2022-08-12 오후 7:53:39</t>
  </si>
  <si>
    <t>2022-08-12 오후 7:54:39</t>
  </si>
  <si>
    <t>2022-08-12 오후 7:55:39</t>
  </si>
  <si>
    <t>2022-08-12 오후 7:56:39</t>
  </si>
  <si>
    <t>2022-08-12 오후 7:57:39</t>
  </si>
  <si>
    <t>2022-08-12 오후 7:58:39</t>
  </si>
  <si>
    <t>2022-08-12 오후 7:59:39</t>
  </si>
  <si>
    <t>2022-08-12 오후 8:00:39</t>
  </si>
  <si>
    <t>2022-08-12 오후 8:01:39</t>
  </si>
  <si>
    <t>2022-08-12 오후 8:02:39</t>
  </si>
  <si>
    <t>2022-08-12 오후 8:03:39</t>
  </si>
  <si>
    <t>2022-08-12 오후 8:04:39</t>
  </si>
  <si>
    <t>2022-08-12 오후 8:05:39</t>
  </si>
  <si>
    <t>2022-08-12 오후 8:06:39</t>
  </si>
  <si>
    <t>2022-08-12 오후 8:07:39</t>
  </si>
  <si>
    <t>2022-08-12 오후 8:08:39</t>
  </si>
  <si>
    <t>2022-08-12 오후 8:09:39</t>
  </si>
  <si>
    <t>2022-08-12 오후 8:10:39</t>
  </si>
  <si>
    <t>2022-08-12 오후 8:11:39</t>
  </si>
  <si>
    <t>2022-08-12 오후 8:12:39</t>
  </si>
  <si>
    <t>2022-08-12 오후 8:13:39</t>
  </si>
  <si>
    <t>2022-08-12 오후 8:14:39</t>
  </si>
  <si>
    <t>2022-08-12 오후 8:15:39</t>
  </si>
  <si>
    <t>2022-08-12 오후 8:16:39</t>
  </si>
  <si>
    <t>2022-08-12 오후 8:17:39</t>
  </si>
  <si>
    <t>2022-08-12 오후 8:18:39</t>
  </si>
  <si>
    <t>2022-08-12 오후 8:19:39</t>
  </si>
  <si>
    <t>2022-08-12 오후 8:20:39</t>
  </si>
  <si>
    <t>2022-08-12 오후 8:21:39</t>
  </si>
  <si>
    <t>2022-08-12 오후 8:22:39</t>
  </si>
  <si>
    <t>2022-08-12 오후 8:23:39</t>
  </si>
  <si>
    <t>2022-08-12 오후 8:24:39</t>
  </si>
  <si>
    <t>2022-08-12 오후 8:25:39</t>
  </si>
  <si>
    <t>2022-08-12 오후 8:26:39</t>
  </si>
  <si>
    <t>2022-08-12 오후 8:27:39</t>
  </si>
  <si>
    <t>2022-08-12 오후 8:28:39</t>
  </si>
  <si>
    <t>2022-08-12 오후 8:29:39</t>
  </si>
  <si>
    <t>2022-08-12 오후 8:30:39</t>
  </si>
  <si>
    <t>2022-08-12 오후 8:31:39</t>
  </si>
  <si>
    <t>2022-08-12 오후 8:32:39</t>
  </si>
  <si>
    <t>2022-08-12 오후 8:33:39</t>
  </si>
  <si>
    <t>2022-08-12 오후 8:34:39</t>
  </si>
  <si>
    <t>2022-08-12 오후 8:35:39</t>
  </si>
  <si>
    <t>2022-08-12 오후 8:36:39</t>
  </si>
  <si>
    <t>2022-08-12 오후 8:37:39</t>
  </si>
  <si>
    <t>2022-08-12 오후 8:38:39</t>
  </si>
  <si>
    <t>2022-08-12 오후 8:39:39</t>
  </si>
  <si>
    <t>2022-08-12 오후 8:40:39</t>
  </si>
  <si>
    <t>2022-08-12 오후 8:41:39</t>
  </si>
  <si>
    <t>2022-08-12 오후 8:42:39</t>
  </si>
  <si>
    <t>2022-08-12 오후 8:43:39</t>
  </si>
  <si>
    <t>2022-08-12 오후 8:44:39</t>
  </si>
  <si>
    <t>2022-08-12 오후 8:45:39</t>
  </si>
  <si>
    <t>2022-08-12 오후 8:46:39</t>
  </si>
  <si>
    <t>2022-08-12 오후 8:47:39</t>
  </si>
  <si>
    <t>2022-08-12 오후 8:48:39</t>
  </si>
  <si>
    <t>2022-08-12 오후 8:49:39</t>
  </si>
  <si>
    <t>2022-08-12 오후 8:50:39</t>
  </si>
  <si>
    <t>2022-08-12 오후 8:51:39</t>
  </si>
  <si>
    <t>2022-08-12 오후 8:52:39</t>
  </si>
  <si>
    <t>2022-08-12 오후 8:53:39</t>
  </si>
  <si>
    <t>2022-08-12 오후 8:54:39</t>
  </si>
  <si>
    <t>2022-08-12 오후 8:55:39</t>
  </si>
  <si>
    <t>2022-08-12 오후 8:56:39</t>
  </si>
  <si>
    <t>2022-08-12 오후 8:57:39</t>
  </si>
  <si>
    <t>2022-08-12 오후 8:58:39</t>
  </si>
  <si>
    <t>2022-08-12 오후 8:59:39</t>
  </si>
  <si>
    <t>2022-08-12 오후 9:00:39</t>
  </si>
  <si>
    <t>2022-08-12 오후 9:01:39</t>
  </si>
  <si>
    <t>2022-08-12 오후 9:02:39</t>
  </si>
  <si>
    <t>2022-08-12 오후 9:03:39</t>
  </si>
  <si>
    <t>2022-08-12 오후 9:04:39</t>
  </si>
  <si>
    <t>2022-08-12 오후 9:05:39</t>
  </si>
  <si>
    <t>2022-08-12 오후 9:06:39</t>
  </si>
  <si>
    <t>2022-08-12 오후 9:07:39</t>
  </si>
  <si>
    <t>2022-08-12 오후 9:08:39</t>
  </si>
  <si>
    <t>2022-08-12 오후 9:09:39</t>
  </si>
  <si>
    <t>2022-08-12 오후 9:10:39</t>
  </si>
  <si>
    <t>2022-08-12 오후 9:11:39</t>
  </si>
  <si>
    <t>2022-08-12 오후 9:12:39</t>
  </si>
  <si>
    <t>2022-08-12 오후 9:13:39</t>
  </si>
  <si>
    <t>2022-08-12 오후 9:14:39</t>
  </si>
  <si>
    <t>2022-08-12 오후 9:15:39</t>
  </si>
  <si>
    <t>2022-08-12 오후 9:16:39</t>
  </si>
  <si>
    <t>2022-08-12 오후 9:17:39</t>
  </si>
  <si>
    <t>2022-08-12 오후 9:18:39</t>
  </si>
  <si>
    <t>2022-08-12 오후 9:19:39</t>
  </si>
  <si>
    <t>2022-08-12 오후 9:20:39</t>
  </si>
  <si>
    <t>2022-08-12 오후 9:21:39</t>
  </si>
  <si>
    <t>2022-08-12 오후 9:22:39</t>
  </si>
  <si>
    <t>2022-08-12 오후 9:23:39</t>
  </si>
  <si>
    <t>2022-08-12 오후 9:24:39</t>
  </si>
  <si>
    <t>2022-08-12 오후 9:25:39</t>
  </si>
  <si>
    <t>2022-08-12 오후 9:26:39</t>
  </si>
  <si>
    <t>2022-08-12 오후 9:27:39</t>
  </si>
  <si>
    <t>2022-08-12 오후 9:28:39</t>
  </si>
  <si>
    <t>2022-08-12 오후 9:29:39</t>
  </si>
  <si>
    <t>2022-08-12 오후 9:30:39</t>
  </si>
  <si>
    <t>2022-08-12 오후 9:31:39</t>
  </si>
  <si>
    <t>2022-08-12 오후 9:32:39</t>
  </si>
  <si>
    <t>2022-08-12 오후 9:33:39</t>
  </si>
  <si>
    <t>2022-08-12 오후 9:34:39</t>
  </si>
  <si>
    <t>2022-08-12 오후 9:35:39</t>
  </si>
  <si>
    <t>2022-08-12 오후 9:36:39</t>
  </si>
  <si>
    <t>2022-08-12 오후 9:37:39</t>
  </si>
  <si>
    <t>2022-08-12 오후 9:38:39</t>
  </si>
  <si>
    <t>2022-08-12 오후 9:39:39</t>
  </si>
  <si>
    <t>2022-08-12 오후 9:40:39</t>
  </si>
  <si>
    <t>2022-08-12 오후 9:41:39</t>
  </si>
  <si>
    <t>2022-08-12 오후 9:42:39</t>
  </si>
  <si>
    <t>2022-08-12 오후 9:43:39</t>
  </si>
  <si>
    <t>2022-08-12 오후 9:44:39</t>
  </si>
  <si>
    <t>2022-08-12 오후 9:45:39</t>
  </si>
  <si>
    <t>2022-08-12 오후 9:46:39</t>
  </si>
  <si>
    <t>2022-08-12 오후 9:47:39</t>
  </si>
  <si>
    <t>2022-08-12 오후 9:48:39</t>
  </si>
  <si>
    <t>2022-08-12 오후 9:49:39</t>
  </si>
  <si>
    <t>2022-08-12 오후 9:50:39</t>
  </si>
  <si>
    <t>2022-08-12 오후 9:51:39</t>
  </si>
  <si>
    <t>2022-08-12 오후 9:52:39</t>
  </si>
  <si>
    <t>2022-08-12 오후 9:53:39</t>
  </si>
  <si>
    <t>2022-08-12 오후 9:54:39</t>
  </si>
  <si>
    <t>2022-08-12 오후 9:55:39</t>
  </si>
  <si>
    <t>2022-08-12 오후 9:56:39</t>
  </si>
  <si>
    <t>2022-08-12 오후 9:57:39</t>
  </si>
  <si>
    <t>2022-08-12 오후 9:58:39</t>
  </si>
  <si>
    <t>2022-08-12 오후 9:59:39</t>
  </si>
  <si>
    <t>2022-08-12 오후 10:00:39</t>
  </si>
  <si>
    <t>2022-08-12 오후 10:01:39</t>
  </si>
  <si>
    <t>2022-08-12 오후 10:02:39</t>
  </si>
  <si>
    <t>2022-08-12 오후 10:03:39</t>
  </si>
  <si>
    <t>2022-08-12 오후 10:04:39</t>
  </si>
  <si>
    <t>2022-08-12 오후 10:05:39</t>
  </si>
  <si>
    <t>2022-08-12 오후 10:06:39</t>
  </si>
  <si>
    <t>2022-08-12 오후 10:07:39</t>
  </si>
  <si>
    <t>2022-08-12 오후 10:08:39</t>
  </si>
  <si>
    <t>2022-08-12 오후 10:09:39</t>
  </si>
  <si>
    <t>2022-08-12 오후 10:10:39</t>
  </si>
  <si>
    <t>2022-08-12 오후 10:11:39</t>
  </si>
  <si>
    <t>2022-08-12 오후 10:12:39</t>
  </si>
  <si>
    <t>2022-08-12 오후 10:13:39</t>
  </si>
  <si>
    <t>2022-08-12 오후 10:14:39</t>
  </si>
  <si>
    <t>2022-08-12 오후 10:15:39</t>
  </si>
  <si>
    <t>2022-08-12 오후 10:16:39</t>
  </si>
  <si>
    <t>2022-08-12 오후 10:17:39</t>
  </si>
  <si>
    <t>2022-08-12 오후 10:18:39</t>
  </si>
  <si>
    <t>2022-08-12 오후 10:19:39</t>
  </si>
  <si>
    <t>2022-08-12 오후 10:20:39</t>
  </si>
  <si>
    <t>2022-08-12 오후 10:21:39</t>
  </si>
  <si>
    <t>2022-08-12 오후 10:22:39</t>
  </si>
  <si>
    <t>2022-08-12 오후 10:23:39</t>
  </si>
  <si>
    <t>2022-08-12 오후 10:24:39</t>
  </si>
  <si>
    <t>2022-08-12 오후 10:25:39</t>
  </si>
  <si>
    <t>2022-08-12 오후 10:26:39</t>
  </si>
  <si>
    <t>2022-08-12 오후 10:27:39</t>
  </si>
  <si>
    <t>2022-08-12 오후 10:28:39</t>
  </si>
  <si>
    <t>2022-08-12 오후 10:29:39</t>
  </si>
  <si>
    <t>2022-08-12 오후 10:30:39</t>
  </si>
  <si>
    <t>2022-08-12 오후 10:31:39</t>
  </si>
  <si>
    <t>2022-08-12 오후 10:32:39</t>
  </si>
  <si>
    <t>2022-08-12 오후 10:33:39</t>
  </si>
  <si>
    <t>2022-08-12 오후 10:34:39</t>
  </si>
  <si>
    <t>2022-08-12 오후 10:35:39</t>
  </si>
  <si>
    <t>2022-08-12 오후 10:36:39</t>
  </si>
  <si>
    <t>2022-08-12 오후 10:37:39</t>
  </si>
  <si>
    <t>2022-08-12 오후 10:38:39</t>
  </si>
  <si>
    <t>2022-08-12 오후 10:39:40</t>
  </si>
  <si>
    <t>2022-08-12 오후 10:40:39</t>
  </si>
  <si>
    <t>2022-08-12 오후 10:41:39</t>
  </si>
  <si>
    <t>2022-08-12 오후 10:42:40</t>
  </si>
  <si>
    <t>2022-08-12 오후 10:43:39</t>
  </si>
  <si>
    <t>2022-08-12 오후 10:44:39</t>
  </si>
  <si>
    <t>2022-08-12 오후 10:45:40</t>
  </si>
  <si>
    <t>2022-08-12 오후 10:46:39</t>
  </si>
  <si>
    <t>2022-08-12 오후 10:47:39</t>
  </si>
  <si>
    <t>2022-08-12 오후 10:48:40</t>
  </si>
  <si>
    <t>2022-08-12 오후 10:49:40</t>
  </si>
  <si>
    <t>2022-08-12 오후 10:50:39</t>
  </si>
  <si>
    <t>2022-08-12 오후 10:51:40</t>
  </si>
  <si>
    <t>2022-08-12 오후 10:52:39</t>
  </si>
  <si>
    <t>2022-08-12 오후 10:53:39</t>
  </si>
  <si>
    <t>2022-08-12 오후 10:54:40</t>
  </si>
  <si>
    <t>2022-08-12 오후 10:55:39</t>
  </si>
  <si>
    <t>2022-08-12 오후 10:56:39</t>
  </si>
  <si>
    <t>2022-08-12 오후 10:57:40</t>
  </si>
  <si>
    <t>2022-08-12 오후 10:58:39</t>
  </si>
  <si>
    <t>2022-08-12 오후 10:59:40</t>
  </si>
  <si>
    <t>2022-08-12 오후 11:00:39</t>
  </si>
  <si>
    <t>2022-08-12 오후 11:01:39</t>
  </si>
  <si>
    <t>2022-08-12 오후 11:02:39</t>
  </si>
  <si>
    <t>2022-08-12 오후 11:03:39</t>
  </si>
  <si>
    <t>2022-08-12 오후 11:04:39</t>
  </si>
  <si>
    <t>2022-08-12 오후 11:05:40</t>
  </si>
  <si>
    <t>2022-08-12 오후 11:06:40</t>
  </si>
  <si>
    <t>2022-08-12 오후 11:07:39</t>
  </si>
  <si>
    <t>2022-08-12 오후 11:08:39</t>
  </si>
  <si>
    <t>2022-08-12 오후 11:09:39</t>
  </si>
  <si>
    <t>2022-08-12 오후 11:10:40</t>
  </si>
  <si>
    <t>2022-08-12 오후 11:11:39</t>
  </si>
  <si>
    <t>2022-08-12 오후 11:12:39</t>
  </si>
  <si>
    <t>2022-08-12 오후 11:13:39</t>
  </si>
  <si>
    <t>2022-08-12 오후 11:14:40</t>
  </si>
  <si>
    <t>2022-08-12 오후 11:15:40</t>
  </si>
  <si>
    <t>2022-08-12 오후 11:16:39</t>
  </si>
  <si>
    <t>2022-08-12 오후 11:17:40</t>
  </si>
  <si>
    <t>2022-08-12 오후 11:18:39</t>
  </si>
  <si>
    <t>2022-08-12 오후 11:19:40</t>
  </si>
  <si>
    <t>2022-08-12 오후 11:20:40</t>
  </si>
  <si>
    <t>2022-08-12 오후 11:21:40</t>
  </si>
  <si>
    <t>2022-08-12 오후 11:22:40</t>
  </si>
  <si>
    <t>2022-08-12 오후 11:23:40</t>
  </si>
  <si>
    <t>2022-08-12 오후 11:24:40</t>
  </si>
  <si>
    <t>2022-08-12 오후 11:25:39</t>
  </si>
  <si>
    <t>2022-08-12 오후 11:26:40</t>
  </si>
  <si>
    <t>2022-08-12 오후 11:27:40</t>
  </si>
  <si>
    <t>2022-08-12 오후 11:28:40</t>
  </si>
  <si>
    <t>2022-08-12 오후 11:29:40</t>
  </si>
  <si>
    <t>2022-08-12 오후 11:30:40</t>
  </si>
  <si>
    <t>2022-08-12 오후 11:31:39</t>
  </si>
  <si>
    <t>2022-08-12 오후 11:32:40</t>
  </si>
  <si>
    <t>2022-08-12 오후 11:33:40</t>
  </si>
  <si>
    <t>2022-08-12 오후 11:34:40</t>
  </si>
  <si>
    <t>2022-08-12 오후 11:35:40</t>
  </si>
  <si>
    <t>2022-08-12 오후 11:36:40</t>
  </si>
  <si>
    <t>2022-08-12 오후 11:37:40</t>
  </si>
  <si>
    <t>2022-08-12 오후 11:38:40</t>
  </si>
  <si>
    <t>2022-08-12 오후 11:39:40</t>
  </si>
  <si>
    <t>2022-08-12 오후 11:40:40</t>
  </si>
  <si>
    <t>2022-08-12 오후 11:41:40</t>
  </si>
  <si>
    <t>2022-08-12 오후 11:43:40</t>
  </si>
  <si>
    <t>2022-08-12 오후 11:44:40</t>
  </si>
  <si>
    <t>2022-08-12 오후 11:45:40</t>
  </si>
  <si>
    <t>2022-08-12 오후 11:46:40</t>
  </si>
  <si>
    <t>2022-08-12 오후 11:47:40</t>
  </si>
  <si>
    <t>2022-08-12 오후 11:48:39</t>
  </si>
  <si>
    <t>2022-08-12 오후 11:49:40</t>
  </si>
  <si>
    <t>2022-08-12 오후 11:50:40</t>
  </si>
  <si>
    <t>2022-08-12 오후 11:51:40</t>
  </si>
  <si>
    <t>2022-08-12 오후 11:52:40</t>
  </si>
  <si>
    <t>2022-08-12 오후 11:53:40</t>
  </si>
  <si>
    <t>2022-08-12 오후 11:54:40</t>
  </si>
  <si>
    <t>2022-08-12 오후 11:55:39</t>
  </si>
  <si>
    <t>2022-08-12 오후 11:56:40</t>
  </si>
  <si>
    <t>2022-08-12 오후 11:57:40</t>
  </si>
  <si>
    <t>2022-08-12 오후 11:58:40</t>
  </si>
  <si>
    <t>2022-08-12 오후 11:59:40</t>
  </si>
  <si>
    <t>2022-08-11 오전 12:00:30</t>
  </si>
  <si>
    <t>2022-08-11 오전 12:01:31</t>
  </si>
  <si>
    <t>2022-08-11 오전 12:02:30</t>
  </si>
  <si>
    <t>2022-08-11 오전 12:03:31</t>
  </si>
  <si>
    <t>2022-08-11 오전 12:04:30</t>
  </si>
  <si>
    <t>2022-08-11 오전 12:05:30</t>
  </si>
  <si>
    <t>2022-08-11 오전 12:06:30</t>
  </si>
  <si>
    <t>2022-08-11 오전 12:07:30</t>
  </si>
  <si>
    <t>2022-08-11 오전 12:08:30</t>
  </si>
  <si>
    <t>2022-08-11 오전 12:09:30</t>
  </si>
  <si>
    <t>2022-08-11 오전 12:10:30</t>
  </si>
  <si>
    <t>2022-08-11 오전 12:11:31</t>
  </si>
  <si>
    <t>2022-08-11 오전 12:12:30</t>
  </si>
  <si>
    <t>2022-08-11 오전 12:13:30</t>
  </si>
  <si>
    <t>2022-08-11 오전 12:14:30</t>
  </si>
  <si>
    <t>2022-08-11 오전 12:15:30</t>
  </si>
  <si>
    <t>2022-08-11 오전 12:16:30</t>
  </si>
  <si>
    <t>2022-08-11 오전 12:17:30</t>
  </si>
  <si>
    <t>2022-08-11 오전 12:18:30</t>
  </si>
  <si>
    <t>2022-08-11 오전 12:19:30</t>
  </si>
  <si>
    <t>2022-08-11 오전 12:20:30</t>
  </si>
  <si>
    <t>2022-08-11 오전 12:21:31</t>
  </si>
  <si>
    <t>2022-08-11 오전 12:22:30</t>
  </si>
  <si>
    <t>2022-08-11 오전 12:23:31</t>
  </si>
  <si>
    <t>2022-08-11 오전 12:24:31</t>
  </si>
  <si>
    <t>2022-08-11 오전 12:25:30</t>
  </si>
  <si>
    <t>2022-08-11 오전 12:26:31</t>
  </si>
  <si>
    <t>2022-08-11 오전 12:27:31</t>
  </si>
  <si>
    <t>2022-08-11 오전 12:28:31</t>
  </si>
  <si>
    <t>2022-08-11 오전 12:29:30</t>
  </si>
  <si>
    <t>2022-08-11 오전 12:30:30</t>
  </si>
  <si>
    <t>2022-08-11 오전 12:31:31</t>
  </si>
  <si>
    <t>2022-08-11 오전 12:32:31</t>
  </si>
  <si>
    <t>2022-08-11 오전 12:33:31</t>
  </si>
  <si>
    <t>2022-08-11 오전 12:34:31</t>
  </si>
  <si>
    <t>2022-08-11 오전 12:35:31</t>
  </si>
  <si>
    <t>2022-08-11 오전 12:36:31</t>
  </si>
  <si>
    <t>2022-08-11 오전 12:37:31</t>
  </si>
  <si>
    <t>2022-08-11 오전 12:38:31</t>
  </si>
  <si>
    <t>2022-08-11 오전 12:39:31</t>
  </si>
  <si>
    <t>2022-08-11 오전 12:40:30</t>
  </si>
  <si>
    <t>2022-08-11 오전 12:41:31</t>
  </si>
  <si>
    <t>2022-08-11 오전 12:42:31</t>
  </si>
  <si>
    <t>2022-08-11 오전 12:43:31</t>
  </si>
  <si>
    <t>2022-08-11 오전 12:44:31</t>
  </si>
  <si>
    <t>2022-08-11 오전 12:45:31</t>
  </si>
  <si>
    <t>2022-08-11 오전 12:46:31</t>
  </si>
  <si>
    <t>2022-08-11 오전 12:47:31</t>
  </si>
  <si>
    <t>2022-08-11 오전 12:48:31</t>
  </si>
  <si>
    <t>2022-08-11 오전 12:49:31</t>
  </si>
  <si>
    <t>2022-08-11 오전 12:50:31</t>
  </si>
  <si>
    <t>2022-08-11 오전 12:51:31</t>
  </si>
  <si>
    <t>2022-08-11 오전 12:52:31</t>
  </si>
  <si>
    <t>2022-08-11 오전 12:53:31</t>
  </si>
  <si>
    <t>2022-08-11 오전 12:54:31</t>
  </si>
  <si>
    <t>2022-08-11 오전 12:55:31</t>
  </si>
  <si>
    <t>2022-08-11 오전 12:56:31</t>
  </si>
  <si>
    <t>2022-08-11 오전 12:57:31</t>
  </si>
  <si>
    <t>2022-08-11 오전 12:58:31</t>
  </si>
  <si>
    <t>2022-08-11 오전 12:59:31</t>
  </si>
  <si>
    <t>2022-08-11 오전 1:00:31</t>
  </si>
  <si>
    <t>2022-08-11 오전 1:01:31</t>
  </si>
  <si>
    <t>2022-08-11 오전 1:02:31</t>
  </si>
  <si>
    <t>2022-08-11 오전 1:03:31</t>
  </si>
  <si>
    <t>2022-08-11 오전 1:04:31</t>
  </si>
  <si>
    <t>2022-08-11 오전 1:05:31</t>
  </si>
  <si>
    <t>2022-08-11 오전 1:06:31</t>
  </si>
  <si>
    <t>2022-08-11 오전 1:07:31</t>
  </si>
  <si>
    <t>2022-08-11 오전 1:08:31</t>
  </si>
  <si>
    <t>2022-08-11 오전 1:09:31</t>
  </si>
  <si>
    <t>2022-08-11 오전 1:10:31</t>
  </si>
  <si>
    <t>2022-08-11 오전 1:11:31</t>
  </si>
  <si>
    <t>2022-08-11 오전 1:12:31</t>
  </si>
  <si>
    <t>2022-08-11 오전 1:13:31</t>
  </si>
  <si>
    <t>2022-08-11 오전 1:14:31</t>
  </si>
  <si>
    <t>2022-08-11 오전 1:15:31</t>
  </si>
  <si>
    <t>2022-08-11 오전 1:16:31</t>
  </si>
  <si>
    <t>2022-08-11 오전 1:17:31</t>
  </si>
  <si>
    <t>2022-08-11 오전 1:18:31</t>
  </si>
  <si>
    <t>2022-08-11 오전 1:19:31</t>
  </si>
  <si>
    <t>2022-08-11 오전 1:20:31</t>
  </si>
  <si>
    <t>2022-08-11 오전 1:21:31</t>
  </si>
  <si>
    <t>2022-08-11 오전 1:22:31</t>
  </si>
  <si>
    <t>2022-08-11 오전 1:23:31</t>
  </si>
  <si>
    <t>2022-08-11 오전 1:24:31</t>
  </si>
  <si>
    <t>2022-08-11 오전 1:25:31</t>
  </si>
  <si>
    <t>2022-08-11 오전 1:26:31</t>
  </si>
  <si>
    <t>2022-08-11 오전 1:27:31</t>
  </si>
  <si>
    <t>2022-08-11 오전 1:28:31</t>
  </si>
  <si>
    <t>2022-08-11 오전 1:29:31</t>
  </si>
  <si>
    <t>2022-08-11 오전 1:30:31</t>
  </si>
  <si>
    <t>2022-08-11 오전 1:31:31</t>
  </si>
  <si>
    <t>2022-08-11 오전 1:32:31</t>
  </si>
  <si>
    <t>2022-08-11 오전 1:33:31</t>
  </si>
  <si>
    <t>2022-08-11 오전 1:34:31</t>
  </si>
  <si>
    <t>2022-08-11 오전 1:35:31</t>
  </si>
  <si>
    <t>2022-08-11 오전 1:36:31</t>
  </si>
  <si>
    <t>2022-08-11 오전 1:37:31</t>
  </si>
  <si>
    <t>2022-08-11 오전 1:38:31</t>
  </si>
  <si>
    <t>2022-08-11 오전 1:39:31</t>
  </si>
  <si>
    <t>2022-08-11 오전 1:40:31</t>
  </si>
  <si>
    <t>2022-08-11 오전 1:41:31</t>
  </si>
  <si>
    <t>2022-08-11 오전 1:42:31</t>
  </si>
  <si>
    <t>2022-08-11 오전 1:43:31</t>
  </si>
  <si>
    <t>2022-08-11 오전 1:44:31</t>
  </si>
  <si>
    <t>2022-08-11 오전 1:45:31</t>
  </si>
  <si>
    <t>2022-08-11 오전 1:46:31</t>
  </si>
  <si>
    <t>2022-08-11 오전 1:47:31</t>
  </si>
  <si>
    <t>2022-08-11 오전 1:48:31</t>
  </si>
  <si>
    <t>2022-08-11 오전 1:49:31</t>
  </si>
  <si>
    <t>2022-08-11 오전 1:50:31</t>
  </si>
  <si>
    <t>2022-08-11 오전 1:51:31</t>
  </si>
  <si>
    <t>2022-08-11 오전 1:52:31</t>
  </si>
  <si>
    <t>2022-08-11 오전 1:53:31</t>
  </si>
  <si>
    <t>2022-08-11 오전 1:54:31</t>
  </si>
  <si>
    <t>2022-08-11 오전 1:55:31</t>
  </si>
  <si>
    <t>2022-08-11 오전 1:56:31</t>
  </si>
  <si>
    <t>2022-08-11 오전 1:57:31</t>
  </si>
  <si>
    <t>2022-08-11 오전 1:58:31</t>
  </si>
  <si>
    <t>2022-08-11 오전 1:59:31</t>
  </si>
  <si>
    <t>2022-08-11 오전 2:00:31</t>
  </si>
  <si>
    <t>2022-08-11 오전 2:01:31</t>
  </si>
  <si>
    <t>2022-08-11 오전 2:02:31</t>
  </si>
  <si>
    <t>2022-08-11 오전 2:03:31</t>
  </si>
  <si>
    <t>2022-08-11 오전 2:04:31</t>
  </si>
  <si>
    <t>2022-08-11 오전 2:05:31</t>
  </si>
  <si>
    <t>2022-08-11 오전 2:06:31</t>
  </si>
  <si>
    <t>2022-08-11 오전 2:07:31</t>
  </si>
  <si>
    <t>2022-08-11 오전 2:08:31</t>
  </si>
  <si>
    <t>2022-08-11 오전 2:09:31</t>
  </si>
  <si>
    <t>2022-08-11 오전 2:10:31</t>
  </si>
  <si>
    <t>2022-08-11 오전 2:11:31</t>
  </si>
  <si>
    <t>2022-08-11 오전 2:12:31</t>
  </si>
  <si>
    <t>2022-08-11 오전 2:13:31</t>
  </si>
  <si>
    <t>2022-08-11 오전 2:14:31</t>
  </si>
  <si>
    <t>2022-08-11 오전 2:15:31</t>
  </si>
  <si>
    <t>2022-08-11 오전 2:16:31</t>
  </si>
  <si>
    <t>2022-08-11 오전 2:17:31</t>
  </si>
  <si>
    <t>2022-08-11 오전 2:18:31</t>
  </si>
  <si>
    <t>2022-08-11 오전 2:19:31</t>
  </si>
  <si>
    <t>2022-08-11 오전 2:20:31</t>
  </si>
  <si>
    <t>2022-08-11 오전 2:21:31</t>
  </si>
  <si>
    <t>2022-08-11 오전 2:22:31</t>
  </si>
  <si>
    <t>2022-08-11 오전 2:23:31</t>
  </si>
  <si>
    <t>2022-08-11 오전 2:24:31</t>
  </si>
  <si>
    <t>2022-08-11 오전 2:25:31</t>
  </si>
  <si>
    <t>2022-08-11 오전 2:26:31</t>
  </si>
  <si>
    <t>2022-08-11 오전 2:27:31</t>
  </si>
  <si>
    <t>2022-08-11 오전 2:28:31</t>
  </si>
  <si>
    <t>2022-08-11 오전 2:29:31</t>
  </si>
  <si>
    <t>2022-08-11 오전 2:30:31</t>
  </si>
  <si>
    <t>2022-08-11 오전 2:31:31</t>
  </si>
  <si>
    <t>2022-08-11 오전 2:32:31</t>
  </si>
  <si>
    <t>2022-08-11 오전 2:33:31</t>
  </si>
  <si>
    <t>2022-08-11 오전 2:34:31</t>
  </si>
  <si>
    <t>2022-08-11 오전 2:35:31</t>
  </si>
  <si>
    <t>2022-08-11 오전 2:36:31</t>
  </si>
  <si>
    <t>2022-08-11 오전 2:37:31</t>
  </si>
  <si>
    <t>2022-08-11 오전 2:38:31</t>
  </si>
  <si>
    <t>2022-08-11 오전 2:39:31</t>
  </si>
  <si>
    <t>2022-08-11 오전 2:40:31</t>
  </si>
  <si>
    <t>2022-08-11 오전 2:41:31</t>
  </si>
  <si>
    <t>2022-08-11 오전 2:42:31</t>
  </si>
  <si>
    <t>2022-08-11 오전 2:43:31</t>
  </si>
  <si>
    <t>2022-08-11 오전 2:44:31</t>
  </si>
  <si>
    <t>2022-08-11 오전 2:45:31</t>
  </si>
  <si>
    <t>2022-08-11 오전 2:46:31</t>
  </si>
  <si>
    <t>2022-08-11 오전 2:47:31</t>
  </si>
  <si>
    <t>2022-08-11 오전 2:48:31</t>
  </si>
  <si>
    <t>2022-08-11 오전 2:49:31</t>
  </si>
  <si>
    <t>2022-08-11 오전 2:50:31</t>
  </si>
  <si>
    <t>2022-08-11 오전 2:51:31</t>
  </si>
  <si>
    <t>2022-08-11 오전 2:52:31</t>
  </si>
  <si>
    <t>2022-08-11 오전 2:53:31</t>
  </si>
  <si>
    <t>2022-08-11 오전 2:54:31</t>
  </si>
  <si>
    <t>2022-08-11 오전 2:55:31</t>
  </si>
  <si>
    <t>2022-08-11 오전 2:56:31</t>
  </si>
  <si>
    <t>2022-08-11 오전 2:57:31</t>
  </si>
  <si>
    <t>2022-08-11 오전 2:58:31</t>
  </si>
  <si>
    <t>2022-08-11 오전 2:59:31</t>
  </si>
  <si>
    <t>2022-08-11 오전 3:00:31</t>
  </si>
  <si>
    <t>2022-08-11 오전 3:01:31</t>
  </si>
  <si>
    <t>2022-08-11 오전 3:02:31</t>
  </si>
  <si>
    <t>2022-08-11 오전 3:03:31</t>
  </si>
  <si>
    <t>2022-08-11 오전 3:04:31</t>
  </si>
  <si>
    <t>2022-08-11 오전 3:05:31</t>
  </si>
  <si>
    <t>2022-08-11 오전 3:06:31</t>
  </si>
  <si>
    <t>2022-08-11 오전 3:07:31</t>
  </si>
  <si>
    <t>2022-08-11 오전 3:08:31</t>
  </si>
  <si>
    <t>2022-08-11 오전 3:09:31</t>
  </si>
  <si>
    <t>2022-08-11 오전 3:10:31</t>
  </si>
  <si>
    <t>2022-08-11 오전 3:11:31</t>
  </si>
  <si>
    <t>2022-08-11 오전 3:12:31</t>
  </si>
  <si>
    <t>2022-08-11 오전 3:13:31</t>
  </si>
  <si>
    <t>2022-08-11 오전 3:14:31</t>
  </si>
  <si>
    <t>2022-08-11 오전 3:15:31</t>
  </si>
  <si>
    <t>2022-08-11 오전 3:16:31</t>
  </si>
  <si>
    <t>2022-08-11 오전 3:17:31</t>
  </si>
  <si>
    <t>2022-08-11 오전 3:18:31</t>
  </si>
  <si>
    <t>2022-08-11 오전 3:19:31</t>
  </si>
  <si>
    <t>2022-08-11 오전 3:20:31</t>
  </si>
  <si>
    <t>2022-08-11 오전 3:21:31</t>
  </si>
  <si>
    <t>2022-08-11 오전 3:22:31</t>
  </si>
  <si>
    <t>2022-08-11 오전 3:23:31</t>
  </si>
  <si>
    <t>2022-08-11 오전 3:24:31</t>
  </si>
  <si>
    <t>2022-08-11 오전 3:25:31</t>
  </si>
  <si>
    <t>2022-08-11 오전 3:26:31</t>
  </si>
  <si>
    <t>2022-08-11 오전 3:27:31</t>
  </si>
  <si>
    <t>2022-08-11 오전 3:28:31</t>
  </si>
  <si>
    <t>2022-08-11 오전 3:29:31</t>
  </si>
  <si>
    <t>2022-08-11 오전 3:30:31</t>
  </si>
  <si>
    <t>2022-08-11 오전 3:31:31</t>
  </si>
  <si>
    <t>2022-08-11 오전 3:32:31</t>
  </si>
  <si>
    <t>2022-08-11 오전 3:33:31</t>
  </si>
  <si>
    <t>2022-08-11 오전 3:34:31</t>
  </si>
  <si>
    <t>2022-08-11 오전 3:35:31</t>
  </si>
  <si>
    <t>2022-08-11 오전 3:36:31</t>
  </si>
  <si>
    <t>2022-08-11 오전 3:37:31</t>
  </si>
  <si>
    <t>2022-08-11 오전 3:38:31</t>
  </si>
  <si>
    <t>2022-08-11 오전 3:39:31</t>
  </si>
  <si>
    <t>2022-08-11 오전 3:40:31</t>
  </si>
  <si>
    <t>2022-08-11 오전 3:41:31</t>
  </si>
  <si>
    <t>2022-08-11 오전 3:42:31</t>
  </si>
  <si>
    <t>2022-08-11 오전 3:43:31</t>
  </si>
  <si>
    <t>2022-08-11 오전 3:44:31</t>
  </si>
  <si>
    <t>2022-08-11 오전 3:45:31</t>
  </si>
  <si>
    <t>2022-08-11 오전 3:46:31</t>
  </si>
  <si>
    <t>2022-08-11 오전 3:47:31</t>
  </si>
  <si>
    <t>2022-08-11 오전 3:49:31</t>
  </si>
  <si>
    <t>2022-08-11 오전 3:50:31</t>
  </si>
  <si>
    <t>2022-08-11 오전 3:51:31</t>
  </si>
  <si>
    <t>2022-08-11 오전 3:52:31</t>
  </si>
  <si>
    <t>2022-08-11 오전 3:53:31</t>
  </si>
  <si>
    <t>2022-08-11 오전 3:54:31</t>
  </si>
  <si>
    <t>2022-08-11 오전 3:55:31</t>
  </si>
  <si>
    <t>2022-08-11 오전 3:56:31</t>
  </si>
  <si>
    <t>2022-08-11 오전 3:57:31</t>
  </si>
  <si>
    <t>2022-08-11 오전 3:58:31</t>
  </si>
  <si>
    <t>2022-08-11 오전 3:59:31</t>
  </si>
  <si>
    <t>2022-08-11 오전 4:00:31</t>
  </si>
  <si>
    <t>2022-08-11 오전 4:01:31</t>
  </si>
  <si>
    <t>2022-08-11 오전 4:02:31</t>
  </si>
  <si>
    <t>2022-08-11 오전 4:03:31</t>
  </si>
  <si>
    <t>2022-08-11 오전 4:04:31</t>
  </si>
  <si>
    <t>2022-08-11 오전 4:05:31</t>
  </si>
  <si>
    <t>2022-08-11 오전 4:06:31</t>
  </si>
  <si>
    <t>2022-08-11 오전 4:07:31</t>
  </si>
  <si>
    <t>2022-08-11 오전 4:08:31</t>
  </si>
  <si>
    <t>2022-08-11 오전 4:09:31</t>
  </si>
  <si>
    <t>2022-08-11 오전 4:10:31</t>
  </si>
  <si>
    <t>2022-08-11 오전 4:11:31</t>
  </si>
  <si>
    <t>2022-08-11 오전 4:12:31</t>
  </si>
  <si>
    <t>2022-08-11 오전 4:13:31</t>
  </si>
  <si>
    <t>2022-08-11 오전 4:14:31</t>
  </si>
  <si>
    <t>2022-08-11 오전 4:15:31</t>
  </si>
  <si>
    <t>2022-08-11 오전 4:16:31</t>
  </si>
  <si>
    <t>2022-08-11 오전 4:17:31</t>
  </si>
  <si>
    <t>2022-08-11 오전 4:18:31</t>
  </si>
  <si>
    <t>2022-08-11 오전 4:19:31</t>
  </si>
  <si>
    <t>2022-08-11 오전 4:20:31</t>
  </si>
  <si>
    <t>2022-08-11 오전 4:21:31</t>
  </si>
  <si>
    <t>2022-08-11 오전 4:22:31</t>
  </si>
  <si>
    <t>2022-08-11 오전 4:23:31</t>
  </si>
  <si>
    <t>2022-08-11 오전 4:24:31</t>
  </si>
  <si>
    <t>2022-08-11 오전 4:25:31</t>
  </si>
  <si>
    <t>2022-08-11 오전 4:26:31</t>
  </si>
  <si>
    <t>2022-08-11 오전 4:27:31</t>
  </si>
  <si>
    <t>2022-08-11 오전 4:28:31</t>
  </si>
  <si>
    <t>2022-08-11 오전 4:29:31</t>
  </si>
  <si>
    <t>2022-08-11 오전 4:30:31</t>
  </si>
  <si>
    <t>2022-08-11 오전 4:31:31</t>
  </si>
  <si>
    <t>2022-08-11 오전 4:32:31</t>
  </si>
  <si>
    <t>2022-08-11 오전 4:33:31</t>
  </si>
  <si>
    <t>2022-08-11 오전 4:34:31</t>
  </si>
  <si>
    <t>2022-08-11 오전 4:35:31</t>
  </si>
  <si>
    <t>2022-08-11 오전 4:36:31</t>
  </si>
  <si>
    <t>2022-08-11 오전 4:37:31</t>
  </si>
  <si>
    <t>2022-08-11 오전 4:38:31</t>
  </si>
  <si>
    <t>2022-08-11 오전 4:39:31</t>
  </si>
  <si>
    <t>2022-08-11 오전 4:40:31</t>
  </si>
  <si>
    <t>2022-08-11 오전 4:41:31</t>
  </si>
  <si>
    <t>2022-08-11 오전 4:42:31</t>
  </si>
  <si>
    <t>2022-08-11 오전 4:43:32</t>
  </si>
  <si>
    <t>2022-08-11 오전 4:44:31</t>
  </si>
  <si>
    <t>2022-08-11 오전 4:45:31</t>
  </si>
  <si>
    <t>2022-08-11 오전 4:46:32</t>
  </si>
  <si>
    <t>2022-08-11 오전 4:47:31</t>
  </si>
  <si>
    <t>2022-08-11 오전 4:48:31</t>
  </si>
  <si>
    <t>2022-08-11 오전 4:49:31</t>
  </si>
  <si>
    <t>2022-08-11 오전 4:50:31</t>
  </si>
  <si>
    <t>2022-08-11 오전 4:51:31</t>
  </si>
  <si>
    <t>2022-08-11 오전 4:52:31</t>
  </si>
  <si>
    <t>2022-08-11 오전 4:53:31</t>
  </si>
  <si>
    <t>2022-08-11 오전 4:54:31</t>
  </si>
  <si>
    <t>2022-08-11 오전 4:55:31</t>
  </si>
  <si>
    <t>2022-08-11 오전 4:56:31</t>
  </si>
  <si>
    <t>2022-08-11 오전 4:57:31</t>
  </si>
  <si>
    <t>2022-08-11 오전 4:59:31</t>
  </si>
  <si>
    <t>2022-08-11 오전 5:00:31</t>
  </si>
  <si>
    <t>2022-08-11 오전 5:01:31</t>
  </si>
  <si>
    <t>2022-08-11 오전 5:02:31</t>
  </si>
  <si>
    <t>2022-08-11 오전 5:03:31</t>
  </si>
  <si>
    <t>2022-08-11 오전 5:04:31</t>
  </si>
  <si>
    <t>2022-08-11 오전 5:05:31</t>
  </si>
  <si>
    <t>2022-08-11 오전 5:06:31</t>
  </si>
  <si>
    <t>2022-08-11 오전 5:08:31</t>
  </si>
  <si>
    <t>2022-08-11 오전 5:09:31</t>
  </si>
  <si>
    <t>2022-08-11 오전 5:10:31</t>
  </si>
  <si>
    <t>2022-08-11 오전 5:11:31</t>
  </si>
  <si>
    <t>2022-08-11 오전 5:12:31</t>
  </si>
  <si>
    <t>2022-08-11 오전 5:13:32</t>
  </si>
  <si>
    <t>2022-08-11 오전 5:14:31</t>
  </si>
  <si>
    <t>2022-08-11 오전 5:15:31</t>
  </si>
  <si>
    <t>2022-08-11 오전 5:16:31</t>
  </si>
  <si>
    <t>2022-08-11 오전 5:17:32</t>
  </si>
  <si>
    <t>2022-08-11 오전 5:18:32</t>
  </si>
  <si>
    <t>2022-08-11 오전 5:19:32</t>
  </si>
  <si>
    <t>2022-08-11 오전 5:20:32</t>
  </si>
  <si>
    <t>2022-08-11 오전 5:21:32</t>
  </si>
  <si>
    <t>2022-08-11 오전 5:22:32</t>
  </si>
  <si>
    <t>2022-08-11 오전 5:23:32</t>
  </si>
  <si>
    <t>2022-08-11 오전 5:24:32</t>
  </si>
  <si>
    <t>2022-08-11 오전 5:26:32</t>
  </si>
  <si>
    <t>2022-08-11 오전 5:27:32</t>
  </si>
  <si>
    <t>2022-08-11 오전 5:28:32</t>
  </si>
  <si>
    <t>2022-08-11 오전 5:29:32</t>
  </si>
  <si>
    <t>2022-08-11 오전 5:30:32</t>
  </si>
  <si>
    <t>2022-08-11 오전 5:31:32</t>
  </si>
  <si>
    <t>2022-08-11 오전 5:32:31</t>
  </si>
  <si>
    <t>2022-08-11 오전 5:33:32</t>
  </si>
  <si>
    <t>2022-08-11 오전 5:34:32</t>
  </si>
  <si>
    <t>2022-08-11 오전 5:35:32</t>
  </si>
  <si>
    <t>2022-08-11 오전 5:37:32</t>
  </si>
  <si>
    <t>2022-08-11 오전 5:38:32</t>
  </si>
  <si>
    <t>2022-08-11 오전 5:39:32</t>
  </si>
  <si>
    <t>2022-08-11 오전 5:40:31</t>
  </si>
  <si>
    <t>2022-08-11 오전 5:41:32</t>
  </si>
  <si>
    <t>2022-08-11 오전 5:42:32</t>
  </si>
  <si>
    <t>2022-08-11 오전 5:44:32</t>
  </si>
  <si>
    <t>2022-08-11 오전 5:45:32</t>
  </si>
  <si>
    <t>2022-08-11 오전 5:46:32</t>
  </si>
  <si>
    <t>2022-08-11 오전 5:47:32</t>
  </si>
  <si>
    <t>2022-08-11 오전 5:48:32</t>
  </si>
  <si>
    <t>2022-08-11 오전 5:49:32</t>
  </si>
  <si>
    <t>2022-08-11 오전 5:50:31</t>
  </si>
  <si>
    <t>2022-08-11 오전 5:51:32</t>
  </si>
  <si>
    <t>2022-08-11 오전 5:52:32</t>
  </si>
  <si>
    <t>2022-08-11 오전 5:53:32</t>
  </si>
  <si>
    <t>2022-08-11 오전 5:54:32</t>
  </si>
  <si>
    <t>2022-08-11 오전 5:55:32</t>
  </si>
  <si>
    <t>2022-08-11 오전 5:56:32</t>
  </si>
  <si>
    <t>2022-08-11 오전 5:57:32</t>
  </si>
  <si>
    <t>2022-08-11 오전 5:58:32</t>
  </si>
  <si>
    <t>2022-08-11 오전 5:59:32</t>
  </si>
  <si>
    <t>2022-08-11 오전 6:00:32</t>
  </si>
  <si>
    <t>2022-08-11 오전 6:01:32</t>
  </si>
  <si>
    <t>2022-08-11 오전 6:02:32</t>
  </si>
  <si>
    <t>2022-08-11 오전 6:04:31</t>
  </si>
  <si>
    <t>2022-08-11 오전 6:05:32</t>
  </si>
  <si>
    <t>2022-08-11 오전 6:06:32</t>
  </si>
  <si>
    <t>2022-08-11 오전 6:07:32</t>
  </si>
  <si>
    <t>2022-08-11 오전 6:08:32</t>
  </si>
  <si>
    <t>2022-08-11 오전 6:09:32</t>
  </si>
  <si>
    <t>2022-08-11 오전 6:10:32</t>
  </si>
  <si>
    <t>2022-08-11 오전 6:11:32</t>
  </si>
  <si>
    <t>2022-08-11 오전 6:13:32</t>
  </si>
  <si>
    <t>2022-08-11 오전 6:14:32</t>
  </si>
  <si>
    <t>2022-08-11 오전 6:15:32</t>
  </si>
  <si>
    <t>2022-08-11 오전 6:16:32</t>
  </si>
  <si>
    <t>2022-08-11 오전 6:17:32</t>
  </si>
  <si>
    <t>2022-08-11 오전 6:18:32</t>
  </si>
  <si>
    <t>2022-08-11 오전 6:19:32</t>
  </si>
  <si>
    <t>2022-08-11 오전 6:20:31</t>
  </si>
  <si>
    <t>2022-08-11 오전 6:21:32</t>
  </si>
  <si>
    <t>2022-08-11 오전 6:22:32</t>
  </si>
  <si>
    <t>2022-08-11 오전 6:23:32</t>
  </si>
  <si>
    <t>2022-08-11 오전 6:24:32</t>
  </si>
  <si>
    <t>2022-08-11 오전 6:26:32</t>
  </si>
  <si>
    <t>2022-08-11 오전 6:29:32</t>
  </si>
  <si>
    <t>2022-08-11 오전 6:30:32</t>
  </si>
  <si>
    <t>2022-08-11 오전 6:31:31</t>
  </si>
  <si>
    <t>2022-08-11 오전 6:33:32</t>
  </si>
  <si>
    <t>2022-08-11 오전 6:34:32</t>
  </si>
  <si>
    <t>2022-08-11 오전 6:35:31</t>
  </si>
  <si>
    <t>2022-08-11 오전 6:36:32</t>
  </si>
  <si>
    <t>2022-08-11 오전 6:37:32</t>
  </si>
  <si>
    <t>2022-08-11 오전 6:38:32</t>
  </si>
  <si>
    <t>2022-08-11 오전 6:39:32</t>
  </si>
  <si>
    <t>2022-08-11 오전 6:41:32</t>
  </si>
  <si>
    <t>2022-08-11 오전 6:42:32</t>
  </si>
  <si>
    <t>2022-08-11 오전 6:43:32</t>
  </si>
  <si>
    <t>2022-08-11 오전 6:44:32</t>
  </si>
  <si>
    <t>2022-08-11 오전 6:46:32</t>
  </si>
  <si>
    <t>2022-08-11 오전 6:47:32</t>
  </si>
  <si>
    <t>2022-08-11 오전 6:48:32</t>
  </si>
  <si>
    <t>2022-08-11 오전 6:49:32</t>
  </si>
  <si>
    <t>2022-08-11 오전 6:50:32</t>
  </si>
  <si>
    <t>2022-08-11 오전 6:51:32</t>
  </si>
  <si>
    <t>2022-08-11 오전 6:52:31</t>
  </si>
  <si>
    <t>2022-08-11 오전 6:53:32</t>
  </si>
  <si>
    <t>2022-08-11 오전 6:54:32</t>
  </si>
  <si>
    <t>2022-08-11 오전 6:55:32</t>
  </si>
  <si>
    <t>2022-08-11 오전 6:56:32</t>
  </si>
  <si>
    <t>2022-08-11 오전 6:57:32</t>
  </si>
  <si>
    <t>2022-08-11 오전 6:58:32</t>
  </si>
  <si>
    <t>2022-08-11 오전 6:59:32</t>
  </si>
  <si>
    <t>2022-08-11 오전 7:00:32</t>
  </si>
  <si>
    <t>2022-08-11 오전 7:01:32</t>
  </si>
  <si>
    <t>2022-08-11 오전 7:02:32</t>
  </si>
  <si>
    <t>2022-08-11 오전 7:03:32</t>
  </si>
  <si>
    <t>2022-08-11 오전 7:04:32</t>
  </si>
  <si>
    <t>2022-08-11 오전 7:05:32</t>
  </si>
  <si>
    <t>2022-08-11 오전 7:07:32</t>
  </si>
  <si>
    <t>2022-08-11 오전 7:08:32</t>
  </si>
  <si>
    <t>2022-08-11 오전 7:09:32</t>
  </si>
  <si>
    <t>2022-08-11 오전 7:10:32</t>
  </si>
  <si>
    <t>2022-08-11 오전 7:11:32</t>
  </si>
  <si>
    <t>2022-08-11 오전 7:12:32</t>
  </si>
  <si>
    <t>2022-08-11 오전 7:13:32</t>
  </si>
  <si>
    <t>2022-08-11 오전 7:14:32</t>
  </si>
  <si>
    <t>2022-08-11 오전 7:15:32</t>
  </si>
  <si>
    <t>2022-08-11 오전 7:16:32</t>
  </si>
  <si>
    <t>2022-08-11 오전 7:17:32</t>
  </si>
  <si>
    <t>2022-08-11 오전 7:18:32</t>
  </si>
  <si>
    <t>2022-08-11 오전 7:20:32</t>
  </si>
  <si>
    <t>2022-08-11 오전 7:21:32</t>
  </si>
  <si>
    <t>2022-08-11 오전 7:22:32</t>
  </si>
  <si>
    <t>2022-08-11 오전 7:23:32</t>
  </si>
  <si>
    <t>2022-08-11 오전 7:24:32</t>
  </si>
  <si>
    <t>2022-08-11 오전 7:25:32</t>
  </si>
  <si>
    <t>2022-08-11 오전 7:26:32</t>
  </si>
  <si>
    <t>2022-08-11 오전 7:27:32</t>
  </si>
  <si>
    <t>2022-08-11 오전 7:28:32</t>
  </si>
  <si>
    <t>2022-08-11 오전 7:29:32</t>
  </si>
  <si>
    <t>2022-08-11 오전 7:30:33</t>
  </si>
  <si>
    <t>2022-08-11 오전 7:31:32</t>
  </si>
  <si>
    <t>2022-08-11 오전 7:32:32</t>
  </si>
  <si>
    <t>2022-08-11 오전 7:33:32</t>
  </si>
  <si>
    <t>2022-08-11 오전 7:34:32</t>
  </si>
  <si>
    <t>2022-08-11 오전 7:36:32</t>
  </si>
  <si>
    <t>2022-08-11 오전 7:37:32</t>
  </si>
  <si>
    <t>2022-08-11 오전 7:38:32</t>
  </si>
  <si>
    <t>2022-08-11 오전 7:39:32</t>
  </si>
  <si>
    <t>2022-08-11 오전 7:40:32</t>
  </si>
  <si>
    <t>2022-08-11 오전 7:41:32</t>
  </si>
  <si>
    <t>2022-08-11 오전 7:42:32</t>
  </si>
  <si>
    <t>2022-08-11 오전 7:43:32</t>
  </si>
  <si>
    <t>2022-08-11 오전 7:44:32</t>
  </si>
  <si>
    <t>2022-08-11 오전 7:45:32</t>
  </si>
  <si>
    <t>2022-08-11 오전 7:46:32</t>
  </si>
  <si>
    <t>2022-08-11 오전 7:47:32</t>
  </si>
  <si>
    <t>2022-08-11 오전 7:48:32</t>
  </si>
  <si>
    <t>2022-08-11 오전 7:49:32</t>
  </si>
  <si>
    <t>2022-08-11 오전 7:50:32</t>
  </si>
  <si>
    <t>2022-08-11 오전 7:53:32</t>
  </si>
  <si>
    <t>2022-08-11 오전 7:54:32</t>
  </si>
  <si>
    <t>2022-08-11 오전 7:55:35</t>
  </si>
  <si>
    <t>2022-08-11 오전 7:56:32</t>
  </si>
  <si>
    <t>2022-08-11 오전 7:57:32</t>
  </si>
  <si>
    <t>2022-08-11 오전 7:58:32</t>
  </si>
  <si>
    <t>2022-08-11 오전 7:59:32</t>
  </si>
  <si>
    <t>2022-08-11 오전 8:00:32</t>
  </si>
  <si>
    <t>2022-08-11 오전 8:01:32</t>
  </si>
  <si>
    <t>2022-08-11 오전 8:02:32</t>
  </si>
  <si>
    <t>2022-08-11 오전 8:03:32</t>
  </si>
  <si>
    <t>2022-08-11 오전 8:04:32</t>
  </si>
  <si>
    <t>2022-08-11 오전 8:05:32</t>
  </si>
  <si>
    <t>2022-08-11 오전 8:06:32</t>
  </si>
  <si>
    <t>2022-08-11 오전 8:07:32</t>
  </si>
  <si>
    <t>2022-08-11 오전 8:08:32</t>
  </si>
  <si>
    <t>2022-08-11 오전 8:09:32</t>
  </si>
  <si>
    <t>2022-08-11 오전 8:10:32</t>
  </si>
  <si>
    <t>2022-08-11 오전 8:11:32</t>
  </si>
  <si>
    <t>2022-08-11 오전 8:12:32</t>
  </si>
  <si>
    <t>2022-08-11 오전 8:13:32</t>
  </si>
  <si>
    <t>2022-08-11 오전 8:14:32</t>
  </si>
  <si>
    <t>2022-08-11 오전 8:15:32</t>
  </si>
  <si>
    <t>2022-08-11 오전 8:17:32</t>
  </si>
  <si>
    <t>2022-08-11 오전 8:18:32</t>
  </si>
  <si>
    <t>2022-08-11 오전 8:19:32</t>
  </si>
  <si>
    <t>2022-08-11 오전 8:20:32</t>
  </si>
  <si>
    <t>2022-08-11 오전 8:21:32</t>
  </si>
  <si>
    <t>2022-08-11 오전 8:22:32</t>
  </si>
  <si>
    <t>2022-08-11 오전 8:23:32</t>
  </si>
  <si>
    <t>2022-08-11 오전 8:24:32</t>
  </si>
  <si>
    <t>2022-08-11 오전 8:25:32</t>
  </si>
  <si>
    <t>2022-08-11 오전 8:26:32</t>
  </si>
  <si>
    <t>2022-08-11 오전 8:27:32</t>
  </si>
  <si>
    <t>2022-08-11 오전 8:28:32</t>
  </si>
  <si>
    <t>2022-08-11 오전 8:29:32</t>
  </si>
  <si>
    <t>2022-08-11 오전 8:30:32</t>
  </si>
  <si>
    <t>2022-08-11 오전 8:32:32</t>
  </si>
  <si>
    <t>2022-08-11 오전 8:33:32</t>
  </si>
  <si>
    <t>2022-08-11 오전 8:35:32</t>
  </si>
  <si>
    <t>2022-08-11 오전 8:36:32</t>
  </si>
  <si>
    <t>2022-08-11 오전 8:37:32</t>
  </si>
  <si>
    <t>2022-08-11 오전 8:38:32</t>
  </si>
  <si>
    <t>2022-08-11 오전 8:39:32</t>
  </si>
  <si>
    <t>2022-08-11 오전 8:40:32</t>
  </si>
  <si>
    <t>2022-08-11 오전 8:41:35</t>
  </si>
  <si>
    <t>2022-08-11 오전 8:42:32</t>
  </si>
  <si>
    <t>2022-08-11 오전 8:44:32</t>
  </si>
  <si>
    <t>2022-08-11 오전 8:45:32</t>
  </si>
  <si>
    <t>2022-08-11 오전 8:46:32</t>
  </si>
  <si>
    <t>2022-08-11 오전 8:47:32</t>
  </si>
  <si>
    <t>2022-08-11 오전 8:48:32</t>
  </si>
  <si>
    <t>2022-08-11 오전 8:49:32</t>
  </si>
  <si>
    <t>2022-08-11 오전 8:50:32</t>
  </si>
  <si>
    <t>2022-08-11 오전 8:51:32</t>
  </si>
  <si>
    <t>2022-08-11 오전 8:52:32</t>
  </si>
  <si>
    <t>2022-08-11 오전 8:53:33</t>
  </si>
  <si>
    <t>2022-08-11 오전 8:54:32</t>
  </si>
  <si>
    <t>2022-08-11 오전 8:56:32</t>
  </si>
  <si>
    <t>2022-08-11 오전 8:57:32</t>
  </si>
  <si>
    <t>2022-08-11 오전 8:58:32</t>
  </si>
  <si>
    <t>2022-08-11 오전 8:59:32</t>
  </si>
  <si>
    <t>2022-08-11 오전 9:00:32</t>
  </si>
  <si>
    <t>2022-08-11 오전 9:01:32</t>
  </si>
  <si>
    <t>2022-08-11 오전 9:02:32</t>
  </si>
  <si>
    <t>2022-08-11 오전 9:03:32</t>
  </si>
  <si>
    <t>2022-08-11 오전 9:04:32</t>
  </si>
  <si>
    <t>2022-08-11 오전 9:05:32</t>
  </si>
  <si>
    <t>2022-08-11 오전 9:06:32</t>
  </si>
  <si>
    <t>2022-08-11 오전 9:07:32</t>
  </si>
  <si>
    <t>2022-08-11 오전 9:08:32</t>
  </si>
  <si>
    <t>2022-08-11 오전 9:09:32</t>
  </si>
  <si>
    <t>2022-08-11 오전 9:10:32</t>
  </si>
  <si>
    <t>2022-08-11 오전 9:11:32</t>
  </si>
  <si>
    <t>2022-08-11 오전 9:12:32</t>
  </si>
  <si>
    <t>2022-08-11 오전 9:13:32</t>
  </si>
  <si>
    <t>2022-08-11 오전 9:14:32</t>
  </si>
  <si>
    <t>2022-08-11 오전 9:15:32</t>
  </si>
  <si>
    <t>2022-08-11 오전 9:16:32</t>
  </si>
  <si>
    <t>2022-08-11 오전 9:18:32</t>
  </si>
  <si>
    <t>2022-08-11 오전 9:19:32</t>
  </si>
  <si>
    <t>2022-08-11 오전 9:20:32</t>
  </si>
  <si>
    <t>2022-08-11 오전 9:21:32</t>
  </si>
  <si>
    <t>2022-08-11 오전 9:22:32</t>
  </si>
  <si>
    <t>2022-08-11 오전 9:23:32</t>
  </si>
  <si>
    <t>2022-08-11 오전 9:24:32</t>
  </si>
  <si>
    <t>2022-08-11 오전 9:25:32</t>
  </si>
  <si>
    <t>2022-08-11 오전 9:26:32</t>
  </si>
  <si>
    <t>2022-08-11 오전 9:27:33</t>
  </si>
  <si>
    <t>2022-08-11 오전 9:28:33</t>
  </si>
  <si>
    <t>2022-08-11 오전 9:29:32</t>
  </si>
  <si>
    <t>2022-08-11 오전 9:30:32</t>
  </si>
  <si>
    <t>2022-08-11 오전 9:31:32</t>
  </si>
  <si>
    <t>2022-08-11 오전 9:33:32</t>
  </si>
  <si>
    <t>2022-08-11 오전 9:34:32</t>
  </si>
  <si>
    <t>2022-08-11 오전 9:35:33</t>
  </si>
  <si>
    <t>2022-08-11 오전 9:36:32</t>
  </si>
  <si>
    <t>2022-08-11 오전 9:37:32</t>
  </si>
  <si>
    <t>2022-08-11 오전 9:38:32</t>
  </si>
  <si>
    <t>2022-08-11 오전 9:39:32</t>
  </si>
  <si>
    <t>2022-08-11 오전 9:40:32</t>
  </si>
  <si>
    <t>2022-08-11 오전 9:41:32</t>
  </si>
  <si>
    <t>2022-08-11 오전 9:42:32</t>
  </si>
  <si>
    <t>2022-08-11 오전 9:43:32</t>
  </si>
  <si>
    <t>2022-08-11 오전 9:44:32</t>
  </si>
  <si>
    <t>2022-08-11 오전 9:45:32</t>
  </si>
  <si>
    <t>2022-08-11 오전 9:46:32</t>
  </si>
  <si>
    <t>2022-08-11 오전 9:47:32</t>
  </si>
  <si>
    <t>2022-08-11 오전 9:48:32</t>
  </si>
  <si>
    <t>2022-08-11 오전 9:49:32</t>
  </si>
  <si>
    <t>2022-08-11 오전 9:52:32</t>
  </si>
  <si>
    <t>2022-08-11 오전 9:53:32</t>
  </si>
  <si>
    <t>2022-08-11 오전 9:54:32</t>
  </si>
  <si>
    <t>2022-08-11 오전 9:55:32</t>
  </si>
  <si>
    <t>2022-08-11 오전 9:56:32</t>
  </si>
  <si>
    <t>2022-08-11 오전 9:58:32</t>
  </si>
  <si>
    <t>2022-08-11 오전 9:59:32</t>
  </si>
  <si>
    <t>2022-08-11 오전 10:00:32</t>
  </si>
  <si>
    <t>2022-08-11 오전 10:01:32</t>
  </si>
  <si>
    <t>2022-08-11 오전 10:02:32</t>
  </si>
  <si>
    <t>2022-08-11 오전 10:03:34</t>
  </si>
  <si>
    <t>2022-08-11 오전 10:04:32</t>
  </si>
  <si>
    <t>2022-08-11 오전 10:05:32</t>
  </si>
  <si>
    <t>2022-08-11 오전 10:06:32</t>
  </si>
  <si>
    <t>2022-08-11 오전 10:07:32</t>
  </si>
  <si>
    <t>2022-08-11 오전 10:09:32</t>
  </si>
  <si>
    <t>2022-08-11 오전 10:10:32</t>
  </si>
  <si>
    <t>2022-08-11 오전 10:11:32</t>
  </si>
  <si>
    <t>2022-08-11 오전 10:13:32</t>
  </si>
  <si>
    <t>2022-08-11 오전 10:14:32</t>
  </si>
  <si>
    <t>2022-08-11 오전 10:15:32</t>
  </si>
  <si>
    <t>2022-08-11 오전 10:16:33</t>
  </si>
  <si>
    <t>2022-08-11 오전 10:17:32</t>
  </si>
  <si>
    <t>2022-08-11 오전 10:19:32</t>
  </si>
  <si>
    <t>2022-08-11 오전 10:20:33</t>
  </si>
  <si>
    <t>2022-08-11 오전 10:21:33</t>
  </si>
  <si>
    <t>2022-08-11 오전 10:22:33</t>
  </si>
  <si>
    <t>2022-08-11 오전 10:23:32</t>
  </si>
  <si>
    <t>2022-08-11 오전 10:24:32</t>
  </si>
  <si>
    <t>2022-08-11 오전 10:25:32</t>
  </si>
  <si>
    <t>2022-08-11 오전 10:26:33</t>
  </si>
  <si>
    <t>2022-08-11 오전 10:27:35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</si>
  <si>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</si>
  <si>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</si>
  <si>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</si>
  <si>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</si>
  <si>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</si>
  <si>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</si>
  <si>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</si>
  <si>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10:36:32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</si>
  <si>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</si>
  <si>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</si>
  <si>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</si>
  <si>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</si>
  <si>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</si>
  <si>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10:42:33</t>
  </si>
  <si>
    <t>2022-08-11 오전 10:43:32</t>
  </si>
  <si>
    <t>2022-08-11 오전 10:44:33</t>
  </si>
  <si>
    <t>2022-08-11 오전 10:45:32</t>
  </si>
  <si>
    <t>2022-08-11 오전 10:46:33</t>
  </si>
  <si>
    <t>2022-08-11 오전 10:47:32</t>
  </si>
  <si>
    <t>2022-08-11 오전 10:48:33</t>
  </si>
  <si>
    <t>2022-08-11 오전 10:49:33</t>
  </si>
  <si>
    <t>2022-08-11 오전 10:51:33</t>
  </si>
  <si>
    <t>2022-08-11 오전 10:52:33</t>
  </si>
  <si>
    <t>2022-08-11 오전 10:54:33</t>
  </si>
  <si>
    <t>2022-08-11 오전 10:55:33</t>
  </si>
  <si>
    <t>2022-08-11 오전 10:56:32</t>
  </si>
  <si>
    <t>2022-08-11 오전 10:57:33</t>
  </si>
  <si>
    <t>2022-08-11 오전 10:58:33</t>
  </si>
  <si>
    <t>2022-08-11 오전 10:59:33</t>
  </si>
  <si>
    <t>2022-08-11 오전 11:00:33</t>
  </si>
  <si>
    <t>2022-08-11 오전 11:02:33</t>
  </si>
  <si>
    <t>2022-08-11 오전 11:03:33</t>
  </si>
  <si>
    <t>2022-08-11 오전 11:04:33</t>
  </si>
  <si>
    <t>2022-08-11 오전 11:05:33</t>
  </si>
  <si>
    <t>2022-08-11 오전 11:06:33</t>
  </si>
  <si>
    <t>2022-08-11 오전 11:07:33</t>
  </si>
  <si>
    <t>2022-08-11 오전 11:08:33</t>
  </si>
  <si>
    <t>2022-08-11 오전 11:09:33</t>
  </si>
  <si>
    <t>2022-08-11 오전 11:10:33</t>
  </si>
  <si>
    <t>2022-08-11 오전 11:11:33</t>
  </si>
  <si>
    <t>2022-08-11 오전 11:12:33</t>
  </si>
  <si>
    <t>2022-08-11 오전 11:13:33</t>
  </si>
  <si>
    <t>2022-08-11 오전 11:14:32</t>
  </si>
  <si>
    <t>2022-08-11 오전 11:15:33</t>
  </si>
  <si>
    <t>2022-08-11 오전 11:16:33</t>
  </si>
  <si>
    <t>2022-08-11 오전 11:17:33</t>
  </si>
  <si>
    <t>2022-08-11 오전 11:18:33</t>
  </si>
  <si>
    <t>2022-08-11 오전 11:19:33</t>
  </si>
  <si>
    <t>2022-08-11 오전 11:20:33</t>
  </si>
  <si>
    <t>2022-08-11 오전 11:21:33</t>
  </si>
  <si>
    <t>2022-08-11 오전 11:22:33</t>
  </si>
  <si>
    <t>2022-08-11 오전 11:23:33</t>
  </si>
  <si>
    <t>2022-08-11 오전 11:24:33</t>
  </si>
  <si>
    <t>2022-08-11 오전 11:25:33</t>
  </si>
  <si>
    <t>2022-08-11 오전 11:26:33</t>
  </si>
  <si>
    <t>2022-08-11 오전 11:27:33</t>
  </si>
  <si>
    <t>2022-08-11 오전 11:28:33</t>
  </si>
  <si>
    <t>2022-08-11 오전 11:29:33</t>
  </si>
  <si>
    <t>2022-08-11 오전 11:30:33</t>
  </si>
  <si>
    <t>2022-08-11 오전 11:31:33</t>
  </si>
  <si>
    <t>2022-08-11 오전 11:33:33</t>
  </si>
  <si>
    <t>2022-08-11 오전 11:34:33</t>
  </si>
  <si>
    <t>2022-08-11 오전 11:35:33</t>
  </si>
  <si>
    <t>2022-08-11 오전 11:36:33</t>
  </si>
  <si>
    <t>2022-08-11 오전 11:37:33</t>
  </si>
  <si>
    <t>2022-08-11 오전 11:38:33</t>
  </si>
  <si>
    <t>2022-08-11 오전 11:39:33</t>
  </si>
  <si>
    <t>2022-08-11 오전 11:40:33</t>
  </si>
  <si>
    <t>2022-08-11 오전 11:41:33</t>
  </si>
  <si>
    <t>2022-08-11 오전 11:42:33</t>
  </si>
  <si>
    <t>2022-08-11 오전 11:43:33</t>
  </si>
  <si>
    <t>2022-08-11 오전 11:44:32</t>
  </si>
  <si>
    <t>2022-08-11 오전 11:45:33</t>
  </si>
  <si>
    <t>2022-08-11 오전 11:46:33</t>
  </si>
  <si>
    <t>2022-08-11 오전 11:47:33</t>
  </si>
  <si>
    <t>2022-08-11 오전 11:48:33</t>
  </si>
  <si>
    <t>2022-08-11 오전 11:49:33</t>
  </si>
  <si>
    <t>2022-08-11 오전 11:50:33</t>
  </si>
  <si>
    <t>2022-08-11 오전 11:51:33</t>
  </si>
  <si>
    <t>2022-08-11 오전 11:52:33</t>
  </si>
  <si>
    <t>2022-08-11 오전 11:53:33</t>
  </si>
  <si>
    <t>2022-08-11 오전 11:54:33</t>
  </si>
  <si>
    <t>2022-08-11 오전 11:55:33</t>
  </si>
  <si>
    <t>2022-08-11 오전 11:56:33</t>
  </si>
  <si>
    <t>2022-08-11 오전 11:57:33</t>
  </si>
  <si>
    <t>2022-08-11 오전 11:58:32</t>
  </si>
  <si>
    <t>2022-08-11 오전 11:59:33</t>
  </si>
  <si>
    <t>2022-08-11 오후 12:00:33</t>
  </si>
  <si>
    <t>2022-08-11 오후 12:01:33</t>
  </si>
  <si>
    <t>2022-08-11 오후 12:02:33</t>
  </si>
  <si>
    <t>2022-08-11 오후 12:03:33</t>
  </si>
  <si>
    <t>2022-08-11 오후 12:04:33</t>
  </si>
  <si>
    <t>2022-08-11 오후 12:05:32</t>
  </si>
  <si>
    <t>2022-08-11 오후 12:06:33</t>
  </si>
  <si>
    <t>2022-08-11 오후 12:07:32</t>
  </si>
  <si>
    <t>2022-08-11 오후 12:08:33</t>
  </si>
  <si>
    <t>2022-08-11 오후 12:09:33</t>
  </si>
  <si>
    <t>2022-08-11 오후 12:10:33</t>
  </si>
  <si>
    <t>2022-08-11 오후 12:11:33</t>
  </si>
  <si>
    <t>2022-08-11 오후 12:12:33</t>
  </si>
  <si>
    <t>2022-08-11 오후 12:13:33</t>
  </si>
  <si>
    <t>2022-08-11 오후 12:14:33</t>
  </si>
  <si>
    <t>2022-08-11 오후 12:15:33</t>
  </si>
  <si>
    <t>2022-08-11 오후 12:16:33</t>
  </si>
  <si>
    <t>2022-08-11 오후 12:17:33</t>
  </si>
  <si>
    <t>2022-08-11 오후 12:18:33</t>
  </si>
  <si>
    <t>2022-08-11 오후 12:19:33</t>
  </si>
  <si>
    <t>2022-08-11 오후 12:20:33</t>
  </si>
  <si>
    <t>2022-08-11 오후 12:21:33</t>
  </si>
  <si>
    <t>2022-08-11 오후 12:22:33</t>
  </si>
  <si>
    <t>2022-08-11 오후 12:23:33</t>
  </si>
  <si>
    <t>2022-08-11 오후 12:24:33</t>
  </si>
  <si>
    <t>2022-08-11 오후 12:25:33</t>
  </si>
  <si>
    <t>2022-08-11 오후 12:26:33</t>
  </si>
  <si>
    <t>2022-08-11 오후 12:27:33</t>
  </si>
  <si>
    <t>2022-08-11 오후 12:28:33</t>
  </si>
  <si>
    <t>2022-08-11 오후 12:29:33</t>
  </si>
  <si>
    <t>2022-08-11 오후 12:30:33</t>
  </si>
  <si>
    <t>2022-08-11 오후 12:31:33</t>
  </si>
  <si>
    <t>2022-08-11 오후 12:32:33</t>
  </si>
  <si>
    <t>2022-08-11 오후 12:33:33</t>
  </si>
  <si>
    <t>2022-08-11 오후 12:34:33</t>
  </si>
  <si>
    <t>2022-08-11 오후 12:35:33</t>
  </si>
  <si>
    <t>2022-08-11 오후 12:36:33</t>
  </si>
  <si>
    <t>2022-08-11 오후 12:37:33</t>
  </si>
  <si>
    <t>2022-08-11 오후 12:38:33</t>
  </si>
  <si>
    <t>2022-08-11 오후 12:39:33</t>
  </si>
  <si>
    <t>2022-08-11 오후 12:40:33</t>
  </si>
  <si>
    <t>2022-08-11 오후 12:42:33</t>
  </si>
  <si>
    <t>2022-08-11 오후 12:43:33</t>
  </si>
  <si>
    <t>2022-08-11 오후 12:44:33</t>
  </si>
  <si>
    <t>2022-08-11 오후 12:45:33</t>
  </si>
  <si>
    <t>2022-08-11 오후 12:46:33</t>
  </si>
  <si>
    <t>2022-08-11 오후 12:47:33</t>
  </si>
  <si>
    <t>2022-08-11 오후 12:48:33</t>
  </si>
  <si>
    <t>2022-08-11 오후 12:49:33</t>
  </si>
  <si>
    <t>2022-08-11 오후 12:50:33</t>
  </si>
  <si>
    <t>2022-08-11 오후 12:51:33</t>
  </si>
  <si>
    <t>2022-08-11 오후 12:52:33</t>
  </si>
  <si>
    <t>2022-08-11 오후 12:53:33</t>
  </si>
  <si>
    <t>2022-08-11 오후 12:54:33</t>
  </si>
  <si>
    <t>2022-08-11 오후 12:55:33</t>
  </si>
  <si>
    <t>2022-08-11 오후 12:56:33</t>
  </si>
  <si>
    <t>2022-08-11 오후 12:57:33</t>
  </si>
  <si>
    <t>2022-08-11 오후 12:58:33</t>
  </si>
  <si>
    <t>2022-08-11 오후 12:59:36</t>
  </si>
  <si>
    <t>2022-08-11 오후 1:00:33</t>
  </si>
  <si>
    <t>2022-08-11 오후 1:01:33</t>
  </si>
  <si>
    <t>2022-08-11 오후 1:02:33</t>
  </si>
  <si>
    <t>2022-08-11 오후 1:03:33</t>
  </si>
  <si>
    <t>2022-08-11 오후 1:04:33</t>
  </si>
  <si>
    <t>2022-08-11 오후 1:05:33</t>
  </si>
  <si>
    <t>2022-08-11 오후 1:06:33</t>
  </si>
  <si>
    <t>2022-08-11 오후 1:07:33</t>
  </si>
  <si>
    <t>2022-08-11 오후 1:08:33</t>
  </si>
  <si>
    <t>2022-08-11 오후 1:09:33</t>
  </si>
  <si>
    <t>2022-08-11 오후 1:10:33</t>
  </si>
  <si>
    <t>2022-08-11 오후 1:11:33</t>
  </si>
  <si>
    <t>2022-08-11 오후 1:12:33</t>
  </si>
  <si>
    <t>2022-08-11 오후 1:13:33</t>
  </si>
  <si>
    <t>2022-08-11 오후 1:14:33</t>
  </si>
  <si>
    <t>2022-08-11 오후 1:15:33</t>
  </si>
  <si>
    <t>2022-08-11 오후 1:16:33</t>
  </si>
  <si>
    <t>2022-08-11 오후 1:17:33</t>
  </si>
  <si>
    <t>2022-08-11 오후 1:18:33</t>
  </si>
  <si>
    <t>2022-08-11 오후 1:19:33</t>
  </si>
  <si>
    <t>2022-08-11 오후 1:20:33</t>
  </si>
  <si>
    <t>2022-08-11 오후 1:21:33</t>
  </si>
  <si>
    <t>2022-08-11 오후 1:22:33</t>
  </si>
  <si>
    <t>2022-08-11 오후 1:23:33</t>
  </si>
  <si>
    <t>2022-08-11 오후 1:24:33</t>
  </si>
  <si>
    <t>2022-08-11 오후 1:25:33</t>
  </si>
  <si>
    <t>2022-08-11 오후 1:26:33</t>
  </si>
  <si>
    <t>2022-08-11 오후 1:27:33</t>
  </si>
  <si>
    <t>2022-08-11 오후 1:28:33</t>
  </si>
  <si>
    <t>2022-08-11 오후 1:29:33</t>
  </si>
  <si>
    <t>2022-08-11 오후 1:30:33</t>
  </si>
  <si>
    <t>2022-08-11 오후 1:31:33</t>
  </si>
  <si>
    <t>2022-08-11 오후 1:32:33</t>
  </si>
  <si>
    <t>2022-08-11 오후 1:33:33</t>
  </si>
  <si>
    <t>2022-08-11 오후 1:34:33</t>
  </si>
  <si>
    <t>2022-08-11 오후 1:35:33</t>
  </si>
  <si>
    <t>2022-08-11 오후 1:36:33</t>
  </si>
  <si>
    <t>2022-08-11 오후 1:37:33</t>
  </si>
  <si>
    <t>2022-08-11 오후 1:38:33</t>
  </si>
  <si>
    <t>2022-08-11 오후 1:39:33</t>
  </si>
  <si>
    <t>2022-08-11 오후 1:40:33</t>
  </si>
  <si>
    <t>2022-08-11 오후 1:41:33</t>
  </si>
  <si>
    <t>2022-08-11 오후 1:42:33</t>
  </si>
  <si>
    <t>2022-08-11 오후 1:43:33</t>
  </si>
  <si>
    <t>2022-08-11 오후 1:44:33</t>
  </si>
  <si>
    <t>2022-08-11 오후 1:45:33</t>
  </si>
  <si>
    <t>2022-08-11 오후 1:46:33</t>
  </si>
  <si>
    <t>2022-08-11 오후 1:47:33</t>
  </si>
  <si>
    <t>2022-08-11 오후 1:48:33</t>
  </si>
  <si>
    <t>2022-08-11 오후 1:49:33</t>
  </si>
  <si>
    <t>2022-08-11 오후 1:50:33</t>
  </si>
  <si>
    <t>2022-08-11 오후 1:51:33</t>
  </si>
  <si>
    <t>2022-08-11 오후 1:52:33</t>
  </si>
  <si>
    <t>2022-08-11 오후 1:53:33</t>
  </si>
  <si>
    <t>2022-08-11 오후 1:54:33</t>
  </si>
  <si>
    <t>2022-08-11 오후 1:55:33</t>
  </si>
  <si>
    <t>2022-08-11 오후 1:56:33</t>
  </si>
  <si>
    <t>2022-08-11 오후 1:57:33</t>
  </si>
  <si>
    <t>2022-08-11 오후 1:58:33</t>
  </si>
  <si>
    <t>2022-08-11 오후 1:59:33</t>
  </si>
  <si>
    <t>2022-08-11 오후 2:00:33</t>
  </si>
  <si>
    <t>2022-08-11 오후 2:01:33</t>
  </si>
  <si>
    <t>2022-08-11 오후 2:02:33</t>
  </si>
  <si>
    <t>2022-08-11 오후 2:03:33</t>
  </si>
  <si>
    <t>2022-08-11 오후 2:04:33</t>
  </si>
  <si>
    <t>2022-08-11 오후 2:05:33</t>
  </si>
  <si>
    <t>2022-08-11 오후 2:06:33</t>
  </si>
  <si>
    <t>2022-08-11 오후 2:07:33</t>
  </si>
  <si>
    <t>2022-08-11 오후 2:08:33</t>
  </si>
  <si>
    <t>2022-08-11 오후 2:09:33</t>
  </si>
  <si>
    <t>2022-08-11 오후 2:10:33</t>
  </si>
  <si>
    <t>2022-08-11 오후 2:11:33</t>
  </si>
  <si>
    <t>2022-08-11 오후 2:12:33</t>
  </si>
  <si>
    <t>2022-08-11 오후 2:13:33</t>
  </si>
  <si>
    <t>2022-08-11 오후 2:14:33</t>
  </si>
  <si>
    <t>2022-08-11 오후 2:15:33</t>
  </si>
  <si>
    <t>2022-08-11 오후 2:16:33</t>
  </si>
  <si>
    <t>2022-08-11 오후 2:17:33</t>
  </si>
  <si>
    <t>2022-08-11 오후 2:18:33</t>
  </si>
  <si>
    <t>2022-08-11 오후 2:19:33</t>
  </si>
  <si>
    <t>2022-08-11 오후 2:20:33</t>
  </si>
  <si>
    <t>2022-08-11 오후 2:21:33</t>
  </si>
  <si>
    <t>2022-08-11 오후 2:22:33</t>
  </si>
  <si>
    <t>2022-08-11 오후 2:23:33</t>
  </si>
  <si>
    <t>2022-08-11 오후 2:24:33</t>
  </si>
  <si>
    <t>2022-08-11 오후 2:25:33</t>
  </si>
  <si>
    <t>2022-08-11 오후 2:26:33</t>
  </si>
  <si>
    <t>2022-08-11 오후 2:27:33</t>
  </si>
  <si>
    <t>2022-08-11 오후 2:28:33</t>
  </si>
  <si>
    <t>2022-08-11 오후 2:29:33</t>
  </si>
  <si>
    <t>2022-08-11 오후 2:30:33</t>
  </si>
  <si>
    <t>2022-08-11 오후 2:31:33</t>
  </si>
  <si>
    <t>2022-08-11 오후 2:32:33</t>
  </si>
  <si>
    <t>2022-08-11 오후 2:33:33</t>
  </si>
  <si>
    <t>2022-08-11 오후 2:34:33</t>
  </si>
  <si>
    <t>2022-08-11 오후 2:35:33</t>
  </si>
  <si>
    <t>2022-08-11 오후 2:36:33</t>
  </si>
  <si>
    <t>2022-08-11 오후 2:37:33</t>
  </si>
  <si>
    <t>2022-08-11 오후 2:38:33</t>
  </si>
  <si>
    <t>2022-08-11 오후 2:39:33</t>
  </si>
  <si>
    <t>2022-08-11 오후 2:40:33</t>
  </si>
  <si>
    <t>2022-08-11 오후 2:41:33</t>
  </si>
  <si>
    <t>2022-08-11 오후 2:42:33</t>
  </si>
  <si>
    <t>2022-08-11 오후 2:43:33</t>
  </si>
  <si>
    <t>2022-08-11 오후 2:44:33</t>
  </si>
  <si>
    <t>2022-08-11 오후 2:45:33</t>
  </si>
  <si>
    <t>2022-08-11 오후 2:46:33</t>
  </si>
  <si>
    <t>2022-08-11 오후 2:47:33</t>
  </si>
  <si>
    <t>2022-08-11 오후 2:48:33</t>
  </si>
  <si>
    <t>2022-08-11 오후 2:49:33</t>
  </si>
  <si>
    <t>2022-08-11 오후 2:50:33</t>
  </si>
  <si>
    <t>2022-08-11 오후 2:51:33</t>
  </si>
  <si>
    <t>2022-08-11 오후 2:52:33</t>
  </si>
  <si>
    <t>2022-08-11 오후 2:53:33</t>
  </si>
  <si>
    <t>2022-08-11 오후 2:54:33</t>
  </si>
  <si>
    <t>2022-08-11 오후 2:55:33</t>
  </si>
  <si>
    <t>2022-08-11 오후 2:56:33</t>
  </si>
  <si>
    <t>2022-08-11 오후 2:57:33</t>
  </si>
  <si>
    <t>2022-08-11 오후 2:58:33</t>
  </si>
  <si>
    <t>2022-08-11 오후 2:59:33</t>
  </si>
  <si>
    <t>2022-08-11 오후 3:00:33</t>
  </si>
  <si>
    <t>2022-08-11 오후 3:01:33</t>
  </si>
  <si>
    <t>2022-08-11 오후 3:02:33</t>
  </si>
  <si>
    <t>2022-08-11 오후 3:03:33</t>
  </si>
  <si>
    <t>2022-08-11 오후 3:04:33</t>
  </si>
  <si>
    <t>2022-08-11 오후 3:05:33</t>
  </si>
  <si>
    <t>2022-08-11 오후 3:06:33</t>
  </si>
  <si>
    <t>2022-08-11 오후 3:07:33</t>
  </si>
  <si>
    <t>2022-08-11 오후 3:08:33</t>
  </si>
  <si>
    <t>2022-08-11 오후 3:09:33</t>
  </si>
  <si>
    <t>2022-08-11 오후 3:10:33</t>
  </si>
  <si>
    <t>2022-08-11 오후 3:11:33</t>
  </si>
  <si>
    <t>2022-08-11 오후 3:12:33</t>
  </si>
  <si>
    <t>2022-08-11 오후 3:13:33</t>
  </si>
  <si>
    <t>2022-08-11 오후 3:14:33</t>
  </si>
  <si>
    <t>2022-08-11 오후 3:15:33</t>
  </si>
  <si>
    <t>2022-08-11 오후 3:16:33</t>
  </si>
  <si>
    <t>2022-08-11 오후 3:17:33</t>
  </si>
  <si>
    <t>2022-08-11 오후 3:18:33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</si>
  <si>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</si>
  <si>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</si>
  <si>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</si>
  <si>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</si>
  <si>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</si>
  <si>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</si>
  <si>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</si>
  <si>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</si>
  <si>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</si>
  <si>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</si>
  <si>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</si>
  <si>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</si>
  <si>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</si>
  <si>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3:32:33</t>
  </si>
  <si>
    <t>2022-08-11 오후 3:33:39</t>
  </si>
  <si>
    <t>2022-08-11 오후 3:34:39</t>
  </si>
  <si>
    <t>2022-08-11 오후 3:35:33</t>
  </si>
  <si>
    <t>2022-08-11 오후 3:36:33</t>
  </si>
  <si>
    <t>2022-08-11 오후 3:37:33</t>
  </si>
  <si>
    <t>2022-08-11 오후 3:38:33</t>
  </si>
  <si>
    <t>2022-08-11 오후 3:39:33</t>
  </si>
  <si>
    <t>2022-08-11 오후 3:40:33</t>
  </si>
  <si>
    <t>2022-08-11 오후 3:41:33</t>
  </si>
  <si>
    <t>2022-08-11 오후 3:42:33</t>
  </si>
  <si>
    <t>2022-08-11 오후 3:43:34</t>
  </si>
  <si>
    <t>2022-08-11 오후 3:44:34</t>
  </si>
  <si>
    <t>2022-08-11 오후 3:45:34</t>
  </si>
  <si>
    <t>2022-08-11 오후 3:46:34</t>
  </si>
  <si>
    <t>2022-08-11 오후 3:47:34</t>
  </si>
  <si>
    <t>2022-08-11 오후 3:48:34</t>
  </si>
  <si>
    <t>2022-08-11 오후 3:49:33</t>
  </si>
  <si>
    <t>2022-08-11 오후 3:50:34</t>
  </si>
  <si>
    <t>2022-08-11 오후 3:51:34</t>
  </si>
  <si>
    <t>2022-08-11 오후 3:52:33</t>
  </si>
  <si>
    <t>2022-08-11 오후 3:53:33</t>
  </si>
  <si>
    <t>2022-08-11 오후 3:54:34</t>
  </si>
  <si>
    <t>2022-08-11 오후 3:55:34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</si>
  <si>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</si>
  <si>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</si>
  <si>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</si>
  <si>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</si>
  <si>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</si>
  <si>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</si>
  <si>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</si>
  <si>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4:03:34</t>
  </si>
  <si>
    <t>2022-08-11 오후 4:04:34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</si>
  <si>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</si>
  <si>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</si>
  <si>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</si>
  <si>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</si>
  <si>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</si>
  <si>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4:10:34</t>
  </si>
  <si>
    <t>2022-08-11 오후 4:11:33</t>
  </si>
  <si>
    <t>2022-08-11 오후 4:12:34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</si>
  <si>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</si>
  <si>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</si>
  <si>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</si>
  <si>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</si>
  <si>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</si>
  <si>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4:18:34</t>
  </si>
  <si>
    <t>2022-08-11 오후 4:19:33</t>
  </si>
  <si>
    <t>2022-08-11 오후 4:20:34</t>
  </si>
  <si>
    <t>2022-08-11 오후 4:21:34</t>
  </si>
  <si>
    <t>2022-08-11 오후 4:22:34</t>
  </si>
  <si>
    <t>2022-08-11 오후 4:23:34</t>
  </si>
  <si>
    <t>2022-08-11 오후 4:24:34</t>
  </si>
  <si>
    <t>2022-08-11 오후 4:25:34</t>
  </si>
  <si>
    <t>2022-08-11 오후 4:26:34</t>
  </si>
  <si>
    <t>2022-08-11 오후 4:27:34</t>
  </si>
  <si>
    <t>2022-08-11 오후 4:28:34</t>
  </si>
  <si>
    <t>2022-08-11 오후 4:29:34</t>
  </si>
  <si>
    <t>2022-08-11 오후 4:30:34</t>
  </si>
  <si>
    <t>2022-08-11 오후 4:31:34</t>
  </si>
  <si>
    <t>2022-08-11 오후 4:32:34</t>
  </si>
  <si>
    <t>2022-08-11 오후 4:33:34</t>
  </si>
  <si>
    <t>2022-08-11 오후 4:34:34</t>
  </si>
  <si>
    <t>2022-08-11 오후 4:35:34</t>
  </si>
  <si>
    <t>2022-08-11 오후 4:36:34</t>
  </si>
  <si>
    <t>2022-08-11 오후 4:37:34</t>
  </si>
  <si>
    <t>2022-08-11 오후 4:38:34</t>
  </si>
  <si>
    <t>2022-08-11 오후 4:39:34</t>
  </si>
  <si>
    <t>2022-08-11 오후 4:40:34</t>
  </si>
  <si>
    <t>2022-08-11 오후 4:41:34</t>
  </si>
  <si>
    <t>2022-08-11 오후 4:42:34</t>
  </si>
  <si>
    <t>2022-08-11 오후 4:43:34</t>
  </si>
  <si>
    <t>2022-08-11 오후 4:44:34</t>
  </si>
  <si>
    <t>2022-08-11 오후 4:45:34</t>
  </si>
  <si>
    <t>2022-08-11 오후 4:46:34</t>
  </si>
  <si>
    <t>2022-08-11 오후 4:47:34</t>
  </si>
  <si>
    <t>2022-08-11 오후 4:48:34</t>
  </si>
  <si>
    <t>2022-08-11 오후 4:49:34</t>
  </si>
  <si>
    <t>2022-08-11 오후 4:50:34</t>
  </si>
  <si>
    <t>2022-08-11 오후 4:51:34</t>
  </si>
  <si>
    <t>2022-08-11 오후 4:52:34</t>
  </si>
  <si>
    <t>2022-08-11 오후 4:53:34</t>
  </si>
  <si>
    <t>2022-08-11 오후 4:54:34</t>
  </si>
  <si>
    <t>2022-08-11 오후 4:55:34</t>
  </si>
  <si>
    <t>2022-08-11 오후 4:56:34</t>
  </si>
  <si>
    <t>2022-08-11 오후 4:57:34</t>
  </si>
  <si>
    <t>2022-08-11 오후 4:58:34</t>
  </si>
  <si>
    <t>2022-08-11 오후 4:59:34</t>
  </si>
  <si>
    <t>2022-08-11 오후 5:00:34</t>
  </si>
  <si>
    <t>2022-08-11 오후 5:01:34</t>
  </si>
  <si>
    <t>2022-08-11 오후 5:02:34</t>
  </si>
  <si>
    <t>2022-08-11 오후 5:03:34</t>
  </si>
  <si>
    <t>2022-08-11 오후 5:04:34</t>
  </si>
  <si>
    <t>2022-08-11 오후 5:05:34</t>
  </si>
  <si>
    <t>2022-08-11 오후 5:06:34</t>
  </si>
  <si>
    <t>2022-08-11 오후 5:07:34</t>
  </si>
  <si>
    <t>2022-08-11 오후 5:08:34</t>
  </si>
  <si>
    <t>2022-08-11 오후 5:09:34</t>
  </si>
  <si>
    <t>2022-08-11 오후 5:10:34</t>
  </si>
  <si>
    <t>2022-08-11 오후 5:11:34</t>
  </si>
  <si>
    <t>2022-08-11 오후 5:12:34</t>
  </si>
  <si>
    <t>2022-08-11 오후 5:13:34</t>
  </si>
  <si>
    <t>2022-08-11 오후 5:14:34</t>
  </si>
  <si>
    <t>2022-08-11 오후 5:15:34</t>
  </si>
  <si>
    <t>2022-08-11 오후 5:16:34</t>
  </si>
  <si>
    <t>2022-08-11 오후 5:17:34</t>
  </si>
  <si>
    <t>2022-08-11 오후 5:18:34</t>
  </si>
  <si>
    <t>2022-08-11 오후 5:19:34</t>
  </si>
  <si>
    <t>2022-08-11 오후 5:20:34</t>
  </si>
  <si>
    <t>2022-08-11 오후 5:21:34</t>
  </si>
  <si>
    <t>2022-08-11 오후 5:22:34</t>
  </si>
  <si>
    <t>2022-08-11 오후 5:23:34</t>
  </si>
  <si>
    <t>2022-08-11 오후 5:24:34</t>
  </si>
  <si>
    <t>2022-08-11 오후 5:25:34</t>
  </si>
  <si>
    <t>2022-08-11 오후 5:26:34</t>
  </si>
  <si>
    <t>2022-08-11 오후 5:27:34</t>
  </si>
  <si>
    <t>2022-08-11 오후 5:28:34</t>
  </si>
  <si>
    <t>2022-08-11 오후 5:29:34</t>
  </si>
  <si>
    <t>2022-08-11 오후 5:30:34</t>
  </si>
  <si>
    <t>2022-08-11 오후 5:31:34</t>
  </si>
  <si>
    <t>2022-08-11 오후 5:32:34</t>
  </si>
  <si>
    <t>2022-08-11 오후 5:33:34</t>
  </si>
  <si>
    <t>2022-08-11 오후 5:34:34</t>
  </si>
  <si>
    <t>2022-08-11 오후 5:35:34</t>
  </si>
  <si>
    <t>2022-08-11 오후 5:36:34</t>
  </si>
  <si>
    <t>2022-08-11 오후 5:37:34</t>
  </si>
  <si>
    <t>2022-08-11 오후 5:38:34</t>
  </si>
  <si>
    <t>2022-08-11 오후 5:39:34</t>
  </si>
  <si>
    <t>2022-08-11 오후 5:40:34</t>
  </si>
  <si>
    <t>2022-08-11 오후 5:41:34</t>
  </si>
  <si>
    <t>2022-08-11 오후 5:42:34</t>
  </si>
  <si>
    <t>2022-08-11 오후 5:43:34</t>
  </si>
  <si>
    <t>2022-08-11 오후 5:44:34</t>
  </si>
  <si>
    <t>2022-08-11 오후 5:45:34</t>
  </si>
  <si>
    <t>2022-08-11 오후 5:46:34</t>
  </si>
  <si>
    <t>2022-08-11 오후 5:47:34</t>
  </si>
  <si>
    <t>2022-08-11 오후 5:48:34</t>
  </si>
  <si>
    <t>2022-08-11 오후 5:49:34</t>
  </si>
  <si>
    <t>2022-08-11 오후 5:50:34</t>
  </si>
  <si>
    <t>2022-08-11 오후 5:51:34</t>
  </si>
  <si>
    <t>2022-08-11 오후 5:52:34</t>
  </si>
  <si>
    <t>2022-08-11 오후 5:53:34</t>
  </si>
  <si>
    <t>2022-08-11 오후 5:54:34</t>
  </si>
  <si>
    <t>2022-08-11 오후 5:55:34</t>
  </si>
  <si>
    <t>2022-08-11 오후 5:56:34</t>
  </si>
  <si>
    <t>2022-08-11 오후 5:57:34</t>
  </si>
  <si>
    <t>2022-08-11 오후 5:58:34</t>
  </si>
  <si>
    <t>2022-08-11 오후 5:59:34</t>
  </si>
  <si>
    <t>2022-08-11 오후 6:00:34</t>
  </si>
  <si>
    <t>2022-08-11 오후 6:01:34</t>
  </si>
  <si>
    <t>2022-08-11 오후 6:02:34</t>
  </si>
  <si>
    <t>2022-08-11 오후 6:03:34</t>
  </si>
  <si>
    <t>2022-08-11 오후 6:04:34</t>
  </si>
  <si>
    <t>2022-08-11 오후 6:05:34</t>
  </si>
  <si>
    <t>2022-08-11 오후 6:06:34</t>
  </si>
  <si>
    <t>2022-08-11 오후 6:07:34</t>
  </si>
  <si>
    <t>2022-08-11 오후 6:08:34</t>
  </si>
  <si>
    <t>2022-08-11 오후 6:09:34</t>
  </si>
  <si>
    <t>2022-08-11 오후 6:10:34</t>
  </si>
  <si>
    <t>2022-08-11 오후 6:11:34</t>
  </si>
  <si>
    <t>2022-08-11 오후 6:12:34</t>
  </si>
  <si>
    <t>2022-08-11 오후 6:13:34</t>
  </si>
  <si>
    <t>2022-08-11 오후 6:14:34</t>
  </si>
  <si>
    <t>2022-08-11 오후 6:15:34</t>
  </si>
  <si>
    <t>2022-08-11 오후 6:16:34</t>
  </si>
  <si>
    <t>2022-08-11 오후 6:17:34</t>
  </si>
  <si>
    <t>2022-08-11 오후 6:18:34</t>
  </si>
  <si>
    <t>2022-08-11 오후 6:19:34</t>
  </si>
  <si>
    <t>2022-08-11 오후 6:20:34</t>
  </si>
  <si>
    <t>2022-08-11 오후 6:21:34</t>
  </si>
  <si>
    <t>2022-08-11 오후 6:22:34</t>
  </si>
  <si>
    <t>2022-08-11 오후 6:23:34</t>
  </si>
  <si>
    <t>2022-08-11 오후 6:24:34</t>
  </si>
  <si>
    <t>2022-08-11 오후 6:25:34</t>
  </si>
  <si>
    <t>2022-08-11 오후 6:26:34</t>
  </si>
  <si>
    <t>2022-08-11 오후 6:27:34</t>
  </si>
  <si>
    <t>2022-08-11 오후 6:28:34</t>
  </si>
  <si>
    <t>2022-08-11 오후 6:29:34</t>
  </si>
  <si>
    <t>2022-08-11 오후 6:30:34</t>
  </si>
  <si>
    <t>2022-08-11 오후 6:31:34</t>
  </si>
  <si>
    <t>2022-08-11 오후 6:32:34</t>
  </si>
  <si>
    <t>2022-08-11 오후 6:33:34</t>
  </si>
  <si>
    <t>2022-08-11 오후 6:34:34</t>
  </si>
  <si>
    <t>2022-08-11 오후 6:35:34</t>
  </si>
  <si>
    <t>2022-08-11 오후 6:36:34</t>
  </si>
  <si>
    <t>2022-08-11 오후 6:37:34</t>
  </si>
  <si>
    <t>2022-08-11 오후 6:38:34</t>
  </si>
  <si>
    <t>2022-08-11 오후 6:39:34</t>
  </si>
  <si>
    <t>2022-08-11 오후 6:40:34</t>
  </si>
  <si>
    <t>2022-08-11 오후 6:41:34</t>
  </si>
  <si>
    <t>2022-08-11 오후 6:42:34</t>
  </si>
  <si>
    <t>2022-08-11 오후 6:43:34</t>
  </si>
  <si>
    <t>2022-08-11 오후 6:44:34</t>
  </si>
  <si>
    <t>2022-08-11 오후 6:45:34</t>
  </si>
  <si>
    <t>2022-08-11 오후 6:46:34</t>
  </si>
  <si>
    <t>2022-08-11 오후 6:47:34</t>
  </si>
  <si>
    <t>2022-08-11 오후 6:48:34</t>
  </si>
  <si>
    <t>2022-08-11 오후 6:49:34</t>
  </si>
  <si>
    <t>2022-08-11 오후 6:50:34</t>
  </si>
  <si>
    <t>2022-08-11 오후 6:51:34</t>
  </si>
  <si>
    <t>2022-08-11 오후 6:52:34</t>
  </si>
  <si>
    <t>2022-08-11 오후 6:53:34</t>
  </si>
  <si>
    <t>2022-08-11 오후 6:54:34</t>
  </si>
  <si>
    <t>2022-08-11 오후 6:55:34</t>
  </si>
  <si>
    <t>2022-08-11 오후 6:56:34</t>
  </si>
  <si>
    <t>2022-08-11 오후 6:57:34</t>
  </si>
  <si>
    <t>2022-08-11 오후 6:58:34</t>
  </si>
  <si>
    <t>2022-08-11 오후 6:59:34</t>
  </si>
  <si>
    <t>2022-08-11 오후 7:00:34</t>
  </si>
  <si>
    <t>2022-08-11 오후 7:01:34</t>
  </si>
  <si>
    <t>2022-08-11 오후 7:02:34</t>
  </si>
  <si>
    <t>2022-08-11 오후 7:03:34</t>
  </si>
  <si>
    <t>2022-08-11 오후 7:04:34</t>
  </si>
  <si>
    <t>2022-08-11 오후 7:05:34</t>
  </si>
  <si>
    <t>2022-08-11 오후 7:06:34</t>
  </si>
  <si>
    <t>2022-08-11 오후 7:07:34</t>
  </si>
  <si>
    <t>2022-08-11 오후 7:08:34</t>
  </si>
  <si>
    <t>2022-08-11 오후 7:09:34</t>
  </si>
  <si>
    <t>2022-08-11 오후 7:10:34</t>
  </si>
  <si>
    <t>2022-08-11 오후 7:11:34</t>
  </si>
  <si>
    <t>2022-08-11 오후 7:12:34</t>
  </si>
  <si>
    <t>2022-08-11 오후 7:13:34</t>
  </si>
  <si>
    <t>2022-08-11 오후 7:14:34</t>
  </si>
  <si>
    <t>2022-08-11 오후 7:15:34</t>
  </si>
  <si>
    <t>2022-08-11 오후 7:16:34</t>
  </si>
  <si>
    <t>2022-08-11 오후 7:17:34</t>
  </si>
  <si>
    <t>2022-08-11 오후 7:18:34</t>
  </si>
  <si>
    <t>2022-08-11 오후 7:19:34</t>
  </si>
  <si>
    <t>2022-08-11 오후 7:20:34</t>
  </si>
  <si>
    <t>2022-08-11 오후 7:21:34</t>
  </si>
  <si>
    <t>2022-08-11 오후 7:22:34</t>
  </si>
  <si>
    <t>2022-08-11 오후 7:23:34</t>
  </si>
  <si>
    <t>2022-08-11 오후 7:24:34</t>
  </si>
  <si>
    <t>2022-08-11 오후 7:25:34</t>
  </si>
  <si>
    <t>2022-08-11 오후 7:26:34</t>
  </si>
  <si>
    <t>2022-08-11 오후 7:27:34</t>
  </si>
  <si>
    <t>2022-08-11 오후 7:28:34</t>
  </si>
  <si>
    <t>2022-08-11 오후 7:29:34</t>
  </si>
  <si>
    <t>2022-08-11 오후 7:30:34</t>
  </si>
  <si>
    <t>2022-08-11 오후 7:31:34</t>
  </si>
  <si>
    <t>2022-08-11 오후 7:32:34</t>
  </si>
  <si>
    <t>2022-08-11 오후 7:33:34</t>
  </si>
  <si>
    <t>2022-08-11 오후 7:34:34</t>
  </si>
  <si>
    <t>2022-08-11 오후 7:35:34</t>
  </si>
  <si>
    <t>2022-08-11 오후 7:36:34</t>
  </si>
  <si>
    <t>2022-08-11 오후 7:37:34</t>
  </si>
  <si>
    <t>2022-08-11 오후 7:38:34</t>
  </si>
  <si>
    <t>2022-08-11 오후 7:39:34</t>
  </si>
  <si>
    <t>2022-08-11 오후 7:40:34</t>
  </si>
  <si>
    <t>2022-08-11 오후 7:41:34</t>
  </si>
  <si>
    <t>2022-08-11 오후 7:42:34</t>
  </si>
  <si>
    <t>2022-08-11 오후 7:43:34</t>
  </si>
  <si>
    <t>2022-08-11 오후 7:44:34</t>
  </si>
  <si>
    <t>2022-08-11 오후 7:45:34</t>
  </si>
  <si>
    <t>2022-08-11 오후 7:46:34</t>
  </si>
  <si>
    <t>2022-08-11 오후 7:47:34</t>
  </si>
  <si>
    <t>2022-08-11 오후 7:48:34</t>
  </si>
  <si>
    <t>2022-08-11 오후 7:49:34</t>
  </si>
  <si>
    <t>2022-08-11 오후 7:50:34</t>
  </si>
  <si>
    <t>2022-08-11 오후 7:51:34</t>
  </si>
  <si>
    <t>2022-08-11 오후 7:52:34</t>
  </si>
  <si>
    <t>2022-08-11 오후 7:53:34</t>
  </si>
  <si>
    <t>2022-08-11 오후 7:54:34</t>
  </si>
  <si>
    <t>2022-08-11 오후 7:55:34</t>
  </si>
  <si>
    <t>2022-08-11 오후 7:56:34</t>
  </si>
  <si>
    <t>2022-08-11 오후 7:57:34</t>
  </si>
  <si>
    <t>2022-08-11 오후 7:58:34</t>
  </si>
  <si>
    <t>2022-08-11 오후 7:59:34</t>
  </si>
  <si>
    <t>2022-08-11 오후 8:00:34</t>
  </si>
  <si>
    <t>2022-08-11 오후 8:01:34</t>
  </si>
  <si>
    <t>2022-08-11 오후 8:02:34</t>
  </si>
  <si>
    <t>2022-08-11 오후 8:03:34</t>
  </si>
  <si>
    <t>2022-08-11 오후 8:04:34</t>
  </si>
  <si>
    <t>2022-08-11 오후 8:05:34</t>
  </si>
  <si>
    <t>2022-08-11 오후 8:06:34</t>
  </si>
  <si>
    <t>2022-08-11 오후 8:07:34</t>
  </si>
  <si>
    <t>2022-08-11 오후 8:08:34</t>
  </si>
  <si>
    <t>2022-08-11 오후 8:09:34</t>
  </si>
  <si>
    <t>2022-08-11 오후 8:10:34</t>
  </si>
  <si>
    <t>2022-08-11 오후 8:11:34</t>
  </si>
  <si>
    <t>2022-08-11 오후 8:12:34</t>
  </si>
  <si>
    <t>2022-08-11 오후 8:13:34</t>
  </si>
  <si>
    <t>2022-08-11 오후 8:14:34</t>
  </si>
  <si>
    <t>2022-08-11 오후 8:15:34</t>
  </si>
  <si>
    <t>2022-08-11 오후 8:16:34</t>
  </si>
  <si>
    <t>2022-08-11 오후 8:17:34</t>
  </si>
  <si>
    <t>2022-08-11 오후 8:18:34</t>
  </si>
  <si>
    <t>2022-08-11 오후 8:19:34</t>
  </si>
  <si>
    <t>2022-08-11 오후 8:20:34</t>
  </si>
  <si>
    <t>2022-08-11 오후 8:21:34</t>
  </si>
  <si>
    <t>2022-08-11 오후 8:22:34</t>
  </si>
  <si>
    <t>2022-08-11 오후 8:23:34</t>
  </si>
  <si>
    <t>2022-08-11 오후 8:24:34</t>
  </si>
  <si>
    <t>2022-08-11 오후 8:25:34</t>
  </si>
  <si>
    <t>2022-08-11 오후 8:26:34</t>
  </si>
  <si>
    <t>2022-08-11 오후 8:27:34</t>
  </si>
  <si>
    <t>2022-08-11 오후 8:28:34</t>
  </si>
  <si>
    <t>2022-08-11 오후 8:29:34</t>
  </si>
  <si>
    <t>2022-08-11 오후 8:30:34</t>
  </si>
  <si>
    <t>2022-08-11 오후 8:31:34</t>
  </si>
  <si>
    <t>2022-08-11 오후 8:32:35</t>
  </si>
  <si>
    <t>2022-08-11 오후 8:33:34</t>
  </si>
  <si>
    <t>2022-08-11 오후 8:34:34</t>
  </si>
  <si>
    <t>2022-08-11 오후 8:35:35</t>
  </si>
  <si>
    <t>2022-08-11 오후 8:36:34</t>
  </si>
  <si>
    <t>2022-08-11 오후 8:37:34</t>
  </si>
  <si>
    <t>2022-08-11 오후 8:38:35</t>
  </si>
  <si>
    <t>2022-08-11 오후 8:39:34</t>
  </si>
  <si>
    <t>2022-08-11 오후 8:40:34</t>
  </si>
  <si>
    <t>2022-08-11 오후 8:41:35</t>
  </si>
  <si>
    <t>2022-08-11 오후 8:42:34</t>
  </si>
  <si>
    <t>2022-08-11 오후 8:43:35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</si>
  <si>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</si>
  <si>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</si>
  <si>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</si>
  <si>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</si>
  <si>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</si>
  <si>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8:49:34</t>
  </si>
  <si>
    <t>2022-08-11 오후 8:50:34</t>
  </si>
  <si>
    <t>2022-08-11 오후 8:51:34</t>
  </si>
  <si>
    <t>2022-08-11 오후 8:52:35</t>
  </si>
  <si>
    <t>2022-08-11 오후 8:53:35</t>
  </si>
  <si>
    <t>2022-08-11 오후 8:54:34</t>
  </si>
  <si>
    <t>2022-08-11 오후 8:55:34</t>
  </si>
  <si>
    <t>2022-08-11 오후 8:56:34</t>
  </si>
  <si>
    <t>2022-08-11 오후 8:57:34</t>
  </si>
  <si>
    <t>2022-08-11 오후 8:58:34</t>
  </si>
  <si>
    <t>2022-08-11 오후 8:59:34</t>
  </si>
  <si>
    <t>2022-08-11 오후 9:00:34</t>
  </si>
  <si>
    <t>2022-08-11 오후 9:01:34</t>
  </si>
  <si>
    <t>2022-08-11 오후 9:02:34</t>
  </si>
  <si>
    <t>2022-08-11 오후 9:03:35</t>
  </si>
  <si>
    <t>2022-08-11 오후 9:04:35</t>
  </si>
  <si>
    <t>2022-08-11 오후 9:05:34</t>
  </si>
  <si>
    <t>2022-08-11 오후 9:06:34</t>
  </si>
  <si>
    <t>2022-08-11 오후 9:07:35</t>
  </si>
  <si>
    <t>2022-08-11 오후 9:08:35</t>
  </si>
  <si>
    <t>2022-08-11 오후 9:09:35</t>
  </si>
  <si>
    <t>2022-08-11 오후 9:10:35</t>
  </si>
  <si>
    <t>2022-08-11 오후 9:11:35</t>
  </si>
  <si>
    <t>2022-08-11 오후 9:12:35</t>
  </si>
  <si>
    <t>2022-08-11 오후 9:13:35</t>
  </si>
  <si>
    <t>2022-08-11 오후 9:14:35</t>
  </si>
  <si>
    <t>2022-08-11 오후 9:15:35</t>
  </si>
  <si>
    <t>2022-08-11 오후 9:16:35</t>
  </si>
  <si>
    <t>2022-08-11 오후 9:17:35</t>
  </si>
  <si>
    <t>2022-08-11 오후 9:18:35</t>
  </si>
  <si>
    <t>2022-08-11 오후 9:19:35</t>
  </si>
  <si>
    <t>2022-08-11 오후 9:20:35</t>
  </si>
  <si>
    <t>2022-08-11 오후 9:21:35</t>
  </si>
  <si>
    <t>2022-08-11 오후 9:22:35</t>
  </si>
  <si>
    <t>2022-08-11 오후 9:23:35</t>
  </si>
  <si>
    <t>2022-08-11 오후 9:24:35</t>
  </si>
  <si>
    <t>2022-08-11 오후 9:25:35</t>
  </si>
  <si>
    <t>2022-08-11 오후 9:26:35</t>
  </si>
  <si>
    <t>2022-08-11 오후 9:27:35</t>
  </si>
  <si>
    <t>2022-08-11 오후 9:28:35</t>
  </si>
  <si>
    <t>2022-08-11 오후 9:29:35</t>
  </si>
  <si>
    <t>2022-08-11 오후 9:30:35</t>
  </si>
  <si>
    <t>2022-08-11 오후 9:31:35</t>
  </si>
  <si>
    <t>2022-08-11 오후 9:32:35</t>
  </si>
  <si>
    <t>2022-08-11 오후 9:33:35</t>
  </si>
  <si>
    <t>2022-08-11 오후 9:34:35</t>
  </si>
  <si>
    <t>2022-08-11 오후 9:35:35</t>
  </si>
  <si>
    <t>2022-08-11 오후 9:36:35</t>
  </si>
  <si>
    <t>2022-08-11 오후 9:37:35</t>
  </si>
  <si>
    <t>2022-08-11 오후 9:38:35</t>
  </si>
  <si>
    <t>2022-08-11 오후 9:39:35</t>
  </si>
  <si>
    <t>2022-08-11 오후 9:40:35</t>
  </si>
  <si>
    <t>2022-08-11 오후 9:41:35</t>
  </si>
  <si>
    <t>2022-08-11 오후 9:42:35</t>
  </si>
  <si>
    <t>2022-08-11 오후 9:43:35</t>
  </si>
  <si>
    <t>2022-08-11 오후 9:44:35</t>
  </si>
  <si>
    <t>2022-08-11 오후 9:45:35</t>
  </si>
  <si>
    <t>2022-08-11 오후 9:46:35</t>
  </si>
  <si>
    <t>2022-08-11 오후 9:47:35</t>
  </si>
  <si>
    <t>2022-08-11 오후 9:48:35</t>
  </si>
  <si>
    <t>2022-08-11 오후 9:49:35</t>
  </si>
  <si>
    <t>2022-08-11 오후 9:50:35</t>
  </si>
  <si>
    <t>2022-08-11 오후 9:51:35</t>
  </si>
  <si>
    <t>2022-08-11 오후 9:52:35</t>
  </si>
  <si>
    <t>2022-08-11 오후 9:53:35</t>
  </si>
  <si>
    <t>2022-08-11 오후 9:54:35</t>
  </si>
  <si>
    <t>2022-08-11 오후 9:55:35</t>
  </si>
  <si>
    <t>2022-08-11 오후 9:56:35</t>
  </si>
  <si>
    <t>2022-08-11 오후 9:57:35</t>
  </si>
  <si>
    <t>2022-08-11 오후 9:58:35</t>
  </si>
  <si>
    <t>2022-08-11 오후 9:59:35</t>
  </si>
  <si>
    <t>2022-08-11 오후 10:00:35</t>
  </si>
  <si>
    <t>2022-08-11 오후 10:01:35</t>
  </si>
  <si>
    <t>2022-08-11 오후 10:02:35</t>
  </si>
  <si>
    <t>2022-08-11 오후 10:03:35</t>
  </si>
  <si>
    <t>2022-08-11 오후 10:04:35</t>
  </si>
  <si>
    <t>2022-08-11 오후 10:05:35</t>
  </si>
  <si>
    <t>2022-08-11 오후 10:06:35</t>
  </si>
  <si>
    <t>2022-08-11 오후 10:07:35</t>
  </si>
  <si>
    <t>2022-08-11 오후 10:08:35</t>
  </si>
  <si>
    <t>2022-08-11 오후 10:10:35</t>
  </si>
  <si>
    <t>2022-08-11 오후 10:11:35</t>
  </si>
  <si>
    <t>2022-08-11 오후 10:12:35</t>
  </si>
  <si>
    <t>2022-08-11 오후 10:13:35</t>
  </si>
  <si>
    <t>2022-08-11 오후 10:14:35</t>
  </si>
  <si>
    <t>2022-08-11 오후 10:15:35</t>
  </si>
  <si>
    <t>2022-08-11 오후 10:16:35</t>
  </si>
  <si>
    <t>2022-08-11 오후 10:17:35</t>
  </si>
  <si>
    <t>2022-08-11 오후 10:18:35</t>
  </si>
  <si>
    <t>2022-08-11 오후 10:19:35</t>
  </si>
  <si>
    <t>2022-08-11 오후 10:20:35</t>
  </si>
  <si>
    <t>2022-08-11 오후 10:21:35</t>
  </si>
  <si>
    <t>2022-08-11 오후 10:22:35</t>
  </si>
  <si>
    <t>2022-08-11 오후 10:23:35</t>
  </si>
  <si>
    <t>2022-08-11 오후 10:24:35</t>
  </si>
  <si>
    <t>2022-08-11 오후 10:25:35</t>
  </si>
  <si>
    <t>2022-08-11 오후 10:26:35</t>
  </si>
  <si>
    <t>2022-08-11 오후 10:27:35</t>
  </si>
  <si>
    <t>2022-08-11 오후 10:28:35</t>
  </si>
  <si>
    <t>2022-08-11 오후 10:29:35</t>
  </si>
  <si>
    <t>2022-08-11 오후 10:30:35</t>
  </si>
  <si>
    <t>2022-08-11 오후 10:31:35</t>
  </si>
  <si>
    <t>2022-08-11 오후 10:32:35</t>
  </si>
  <si>
    <t>2022-08-11 오후 10:33:35</t>
  </si>
  <si>
    <t>2022-08-11 오후 10:34:35</t>
  </si>
  <si>
    <t>2022-08-11 오후 10:35:35</t>
  </si>
  <si>
    <t>2022-08-11 오후 10:36:35</t>
  </si>
  <si>
    <t>2022-08-11 오후 10:37:35</t>
  </si>
  <si>
    <t>2022-08-11 오후 10:38:35</t>
  </si>
  <si>
    <t>2022-08-11 오후 10:39:35</t>
  </si>
  <si>
    <t>2022-08-11 오후 10:40:35</t>
  </si>
  <si>
    <t>2022-08-11 오후 10:41:35</t>
  </si>
  <si>
    <t>2022-08-11 오후 10:42:35</t>
  </si>
  <si>
    <t>2022-08-11 오후 10:43:35</t>
  </si>
  <si>
    <t>2022-08-11 오후 10:44:35</t>
  </si>
  <si>
    <t>2022-08-11 오후 10:45:35</t>
  </si>
  <si>
    <t>2022-08-11 오후 10:46:35</t>
  </si>
  <si>
    <t>2022-08-11 오후 10:47:35</t>
  </si>
  <si>
    <t>2022-08-11 오후 10:48:35</t>
  </si>
  <si>
    <t>2022-08-11 오후 10:49:35</t>
  </si>
  <si>
    <t>2022-08-11 오후 10:50:35</t>
  </si>
  <si>
    <t>2022-08-11 오후 10:51:35</t>
  </si>
  <si>
    <t>2022-08-11 오후 10:52:35</t>
  </si>
  <si>
    <t>2022-08-11 오후 10:53:35</t>
  </si>
  <si>
    <t>2022-08-11 오후 10:54:35</t>
  </si>
  <si>
    <t>2022-08-11 오후 10:55:35</t>
  </si>
  <si>
    <t>2022-08-11 오후 10:56:35</t>
  </si>
  <si>
    <t>2022-08-11 오후 10:57:35</t>
  </si>
  <si>
    <t>2022-08-11 오후 10:58:35</t>
  </si>
  <si>
    <t>2022-08-11 오후 10:59:35</t>
  </si>
  <si>
    <t>2022-08-11 오후 11:00:35</t>
  </si>
  <si>
    <t>2022-08-11 오후 11:01:35</t>
  </si>
  <si>
    <t>2022-08-11 오후 11:02:35</t>
  </si>
  <si>
    <t>2022-08-11 오후 11:03:35</t>
  </si>
  <si>
    <t>2022-08-11 오후 11:04:35</t>
  </si>
  <si>
    <t>2022-08-11 오후 11:05:35</t>
  </si>
  <si>
    <t>2022-08-11 오후 11:06:35</t>
  </si>
  <si>
    <t>2022-08-11 오후 11:07:35</t>
  </si>
  <si>
    <t>2022-08-11 오후 11:08:35</t>
  </si>
  <si>
    <t>2022-08-11 오후 11:09:35</t>
  </si>
  <si>
    <t>2022-08-11 오후 11:10:35</t>
  </si>
  <si>
    <t>2022-08-11 오후 11:11:35</t>
  </si>
  <si>
    <t>2022-08-11 오후 11:12:35</t>
  </si>
  <si>
    <t>2022-08-11 오후 11:13:35</t>
  </si>
  <si>
    <t>2022-08-11 오후 11:14:35</t>
  </si>
  <si>
    <t>2022-08-11 오후 11:15:35</t>
  </si>
  <si>
    <t>2022-08-11 오후 11:16:35</t>
  </si>
  <si>
    <t>2022-08-11 오후 11:17:35</t>
  </si>
  <si>
    <t>2022-08-11 오후 11:18:35</t>
  </si>
  <si>
    <t>2022-08-11 오후 11:19:35</t>
  </si>
  <si>
    <t>2022-08-11 오후 11:20:35</t>
  </si>
  <si>
    <t>2022-08-11 오후 11:21:35</t>
  </si>
  <si>
    <t>2022-08-11 오후 11:22:35</t>
  </si>
  <si>
    <t>2022-08-11 오후 11:23:35</t>
  </si>
  <si>
    <t>2022-08-11 오후 11:24:35</t>
  </si>
  <si>
    <t>2022-08-11 오후 11:25:35</t>
  </si>
  <si>
    <t>2022-08-11 오후 11:26:35</t>
  </si>
  <si>
    <t>2022-08-11 오후 11:27:35</t>
  </si>
  <si>
    <t>2022-08-11 오후 11:28:35</t>
  </si>
  <si>
    <t>2022-08-11 오후 11:29:35</t>
  </si>
  <si>
    <t>2022-08-11 오후 11:30:35</t>
  </si>
  <si>
    <t>2022-08-11 오후 11:31:35</t>
  </si>
  <si>
    <t>2022-08-11 오후 11:32:35</t>
  </si>
  <si>
    <t>2022-08-11 오후 11:33:35</t>
  </si>
  <si>
    <t>2022-08-11 오후 11:34:35</t>
  </si>
  <si>
    <t>2022-08-11 오후 11:35:35</t>
  </si>
  <si>
    <t>2022-08-11 오후 11:36:35</t>
  </si>
  <si>
    <t>2022-08-11 오후 11:37:35</t>
  </si>
  <si>
    <t>2022-08-11 오후 11:38:35</t>
  </si>
  <si>
    <t>2022-08-11 오후 11:39:35</t>
  </si>
  <si>
    <t>2022-08-11 오후 11:40:35</t>
  </si>
  <si>
    <t>2022-08-11 오후 11:41:35</t>
  </si>
  <si>
    <t>2022-08-11 오후 11:42:35</t>
  </si>
  <si>
    <t>2022-08-11 오후 11:43:35</t>
  </si>
  <si>
    <t>2022-08-11 오후 11:44:35</t>
  </si>
  <si>
    <t>2022-08-11 오후 11:45:35</t>
  </si>
  <si>
    <t>2022-08-11 오후 11:46:35</t>
  </si>
  <si>
    <t>2022-08-11 오후 11:47:35</t>
  </si>
  <si>
    <t>2022-08-11 오후 11:48:35</t>
  </si>
  <si>
    <t>2022-08-11 오후 11:49:35</t>
  </si>
  <si>
    <t>2022-08-11 오후 11:50:35</t>
  </si>
  <si>
    <t>2022-08-11 오후 11:51:35</t>
  </si>
  <si>
    <t>2022-08-11 오후 11:52:35</t>
  </si>
  <si>
    <t>2022-08-11 오후 11:53:35</t>
  </si>
  <si>
    <t>2022-08-11 오후 11:54:35</t>
  </si>
  <si>
    <t>2022-08-11 오후 11:55:35</t>
  </si>
  <si>
    <t>2022-08-11 오후 11:56:35</t>
  </si>
  <si>
    <t>2022-08-11 오후 11:57:35</t>
  </si>
  <si>
    <t>2022-08-11 오후 11:58:35</t>
  </si>
  <si>
    <t>2022-08-11 오후 11:59:35</t>
  </si>
  <si>
    <t>2022-08-10 오전 12:00:30</t>
  </si>
  <si>
    <t>2022-08-10 오전 12:01:25</t>
  </si>
  <si>
    <t>2022-08-10 오전 12:02:25</t>
  </si>
  <si>
    <t>2022-08-10 오전 12:03:25</t>
  </si>
  <si>
    <t>2022-08-10 오전 12:04:30</t>
  </si>
  <si>
    <t>2022-08-10 오전 12:05:25</t>
  </si>
  <si>
    <t>2022-08-10 오전 12:06:25</t>
  </si>
  <si>
    <t>2022-08-10 오전 12:07:30</t>
  </si>
  <si>
    <t>2022-08-10 오전 12:08:31</t>
  </si>
  <si>
    <t>2022-08-10 오전 12:09:25</t>
  </si>
  <si>
    <t>2022-08-10 오전 12:10:31</t>
  </si>
  <si>
    <t>2022-08-10 오전 12:11:31</t>
  </si>
  <si>
    <t>2022-08-10 오전 12:12:30</t>
  </si>
  <si>
    <t>2022-08-10 오전 12:13:25</t>
  </si>
  <si>
    <t>2022-08-10 오전 12:14:30</t>
  </si>
  <si>
    <t>2022-08-10 오전 12:15:31</t>
  </si>
  <si>
    <t>2022-08-10 오전 12:16:25</t>
  </si>
  <si>
    <t>2022-08-10 오전 12:17:30</t>
  </si>
  <si>
    <t>2022-08-10 오전 12:18:30</t>
  </si>
  <si>
    <t>2022-08-10 오전 12:19:31</t>
  </si>
  <si>
    <t>2022-08-10 오전 12:20:25</t>
  </si>
  <si>
    <t>2022-08-10 오전 12:21:26</t>
  </si>
  <si>
    <t>2022-08-10 오전 12:22:25</t>
  </si>
  <si>
    <t>2022-08-10 오전 12:23:30</t>
  </si>
  <si>
    <t>2022-08-10 오전 12:24:30</t>
  </si>
  <si>
    <t>2022-08-10 오전 12:25:30</t>
  </si>
  <si>
    <t>2022-08-10 오전 12:26:30</t>
  </si>
  <si>
    <t>2022-08-10 오전 12:27:30</t>
  </si>
  <si>
    <t>2022-08-10 오전 12:28:25</t>
  </si>
  <si>
    <t>2022-08-10 오전 12:29:25</t>
  </si>
  <si>
    <t>2022-08-10 오전 12:30:30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</si>
  <si>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</si>
  <si>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</si>
  <si>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</si>
  <si>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</si>
  <si>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</si>
  <si>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</si>
  <si>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12:37:25</t>
  </si>
  <si>
    <t>2022-08-10 오전 12:38:25</t>
  </si>
  <si>
    <t>2022-08-10 오전 12:39:30</t>
  </si>
  <si>
    <t>2022-08-10 오전 12:40:25</t>
  </si>
  <si>
    <t>2022-08-10 오전 12:41:25</t>
  </si>
  <si>
    <t>2022-08-10 오전 12:42:30</t>
  </si>
  <si>
    <t>2022-08-10 오전 12:43:25</t>
  </si>
  <si>
    <t>2022-08-10 오전 12:44:26</t>
  </si>
  <si>
    <t>2022-08-10 오전 12:45:26</t>
  </si>
  <si>
    <t>2022-08-10 오전 12:46:26</t>
  </si>
  <si>
    <t>2022-08-10 오전 12:47:26</t>
  </si>
  <si>
    <t>2022-08-10 오전 12:48:31</t>
  </si>
  <si>
    <t>2022-08-10 오전 12:49:31</t>
  </si>
  <si>
    <t>2022-08-10 오전 12:50:31</t>
  </si>
  <si>
    <t>2022-08-10 오전 12:51:31</t>
  </si>
  <si>
    <t>2022-08-10 오전 12:52:26</t>
  </si>
  <si>
    <t>2022-08-10 오전 12:53:26</t>
  </si>
  <si>
    <t>2022-08-10 오전 12:54:26</t>
  </si>
  <si>
    <t>2022-08-10 오전 12:55:31</t>
  </si>
  <si>
    <t>2022-08-10 오전 12:56:31</t>
  </si>
  <si>
    <t>2022-08-10 오전 12:57:26</t>
  </si>
  <si>
    <t>2022-08-10 오전 12:58:26</t>
  </si>
  <si>
    <t>2022-08-10 오전 12:59:31</t>
  </si>
  <si>
    <t>2022-08-10 오전 1:00:31</t>
  </si>
  <si>
    <t>2022-08-10 오전 1:01:31</t>
  </si>
  <si>
    <t>2022-08-10 오전 1:02:26</t>
  </si>
  <si>
    <t>2022-08-10 오전 1:03:25</t>
  </si>
  <si>
    <t>2022-08-10 오전 1:04:31</t>
  </si>
  <si>
    <t>2022-08-10 오전 1:05:31</t>
  </si>
  <si>
    <t>2022-08-10 오전 1:06:31</t>
  </si>
  <si>
    <t>2022-08-10 오전 1:07:26</t>
  </si>
  <si>
    <t>2022-08-10 오전 1:08:25</t>
  </si>
  <si>
    <t>2022-08-10 오전 1:09:26</t>
  </si>
  <si>
    <t>2022-08-10 오전 1:10:26</t>
  </si>
  <si>
    <t>2022-08-10 오전 1:11:26</t>
  </si>
  <si>
    <t>2022-08-10 오전 1:12:30</t>
  </si>
  <si>
    <t>2022-08-10 오전 1:13:31</t>
  </si>
  <si>
    <t>2022-08-10 오전 1:14:31</t>
  </si>
  <si>
    <t>2022-08-10 오전 1:15:31</t>
  </si>
  <si>
    <t>2022-08-10 오전 1:16:26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</si>
  <si>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</si>
  <si>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</si>
  <si>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</si>
  <si>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</si>
  <si>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</si>
  <si>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</si>
  <si>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1:23:26</t>
  </si>
  <si>
    <t>2022-08-10 오전 1:24:31</t>
  </si>
  <si>
    <t>2022-08-10 오전 1:25:34</t>
  </si>
  <si>
    <t>2022-08-10 오전 1:26:26</t>
  </si>
  <si>
    <t>2022-08-10 오전 1:27:26</t>
  </si>
  <si>
    <t>2022-08-10 오전 1:28:26</t>
  </si>
  <si>
    <t>2022-08-10 오전 1:30:26</t>
  </si>
  <si>
    <t>2022-08-10 오전 1:31:26</t>
  </si>
  <si>
    <t>2022-08-10 오전 1:32:26</t>
  </si>
  <si>
    <t>2022-08-10 오전 1:33:26</t>
  </si>
  <si>
    <t>2022-08-10 오전 1:34:26</t>
  </si>
  <si>
    <t>2022-08-10 오전 1:35:26</t>
  </si>
  <si>
    <t>2022-08-10 오전 1:36:26</t>
  </si>
  <si>
    <t>2022-08-10 오전 1:37:26</t>
  </si>
  <si>
    <t>2022-08-10 오전 1:38:26</t>
  </si>
  <si>
    <t>2022-08-10 오전 1:39:26</t>
  </si>
  <si>
    <t>2022-08-10 오전 1:40:26</t>
  </si>
  <si>
    <t>2022-08-10 오전 1:41:26</t>
  </si>
  <si>
    <t>2022-08-10 오전 1:42:26</t>
  </si>
  <si>
    <t>2022-08-10 오전 1:43:26</t>
  </si>
  <si>
    <t>2022-08-10 오전 1:44:26</t>
  </si>
  <si>
    <t>2022-08-10 오전 1:45:26</t>
  </si>
  <si>
    <t>2022-08-10 오전 1:46:26</t>
  </si>
  <si>
    <t>2022-08-10 오전 1:47:26</t>
  </si>
  <si>
    <t>2022-08-10 오전 1:48:31</t>
  </si>
  <si>
    <t>2022-08-10 오전 1:49:31</t>
  </si>
  <si>
    <t>2022-08-10 오전 1:50:31</t>
  </si>
  <si>
    <t>2022-08-10 오전 1:51:32</t>
  </si>
  <si>
    <t>2022-08-10 오전 1:52:26</t>
  </si>
  <si>
    <t>2022-08-10 오전 1:53:26</t>
  </si>
  <si>
    <t>2022-08-10 오전 1:54:26</t>
  </si>
  <si>
    <t>2022-08-10 오전 1:55:31</t>
  </si>
  <si>
    <t>2022-08-10 오전 1:56:31</t>
  </si>
  <si>
    <t>2022-08-10 오전 1:57:31</t>
  </si>
  <si>
    <t>2022-08-10 오전 1:58:31</t>
  </si>
  <si>
    <t>2022-08-10 오전 1:59:31</t>
  </si>
  <si>
    <t>2022-08-10 오전 2:00:31</t>
  </si>
  <si>
    <t>2022-08-10 오전 2:01:31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</si>
  <si>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</si>
  <si>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</si>
  <si>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</si>
  <si>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</si>
  <si>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</si>
  <si>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</si>
  <si>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2:08:31</t>
  </si>
  <si>
    <t>2022-08-10 오전 2:09:31</t>
  </si>
  <si>
    <t>2022-08-10 오전 2:10:31</t>
  </si>
  <si>
    <t>2022-08-10 오전 2:11:31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</si>
  <si>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</si>
  <si>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</si>
  <si>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</si>
  <si>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</si>
  <si>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</si>
  <si>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</si>
  <si>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2:18:31</t>
  </si>
  <si>
    <t>2022-08-10 오전 2:19:31</t>
  </si>
  <si>
    <t>2022-08-10 오전 2:20:31</t>
  </si>
  <si>
    <t>2022-08-10 오전 2:21:31</t>
  </si>
  <si>
    <t>2022-08-10 오전 2:22:31</t>
  </si>
  <si>
    <t>2022-08-10 오전 2:23:31</t>
  </si>
  <si>
    <t>2022-08-10 오전 2:24:31</t>
  </si>
  <si>
    <t>2022-08-10 오전 2:25:26</t>
  </si>
  <si>
    <t>2022-08-10 오전 2:26:26</t>
  </si>
  <si>
    <t>2022-08-10 오전 2:27:26</t>
  </si>
  <si>
    <t>2022-08-10 오전 2:28:26</t>
  </si>
  <si>
    <t>2022-08-10 오전 2:29:26</t>
  </si>
  <si>
    <t>2022-08-10 오전 2:30:26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</si>
  <si>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</si>
  <si>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</si>
  <si>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</si>
  <si>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</si>
  <si>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</si>
  <si>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</si>
  <si>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</si>
  <si>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</si>
  <si>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</si>
  <si>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</si>
  <si>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</si>
  <si>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</si>
  <si>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</si>
  <si>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</si>
  <si>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</si>
  <si>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</si>
  <si>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</si>
  <si>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</si>
  <si>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</si>
  <si>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</si>
  <si>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</si>
  <si>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</si>
  <si>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</si>
  <si>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</si>
  <si>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</si>
  <si>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</si>
  <si>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</si>
  <si>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</si>
  <si>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</si>
  <si>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</si>
  <si>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</si>
  <si>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</si>
  <si>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</si>
  <si>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</si>
  <si>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</si>
  <si>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</si>
  <si>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</si>
  <si>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</si>
  <si>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</si>
  <si>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</si>
  <si>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</si>
  <si>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</si>
  <si>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</si>
  <si>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</si>
  <si>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</si>
  <si>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</si>
  <si>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</si>
  <si>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</si>
  <si>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</si>
  <si>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</si>
  <si>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</si>
  <si>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</si>
  <si>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</si>
  <si>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</si>
  <si>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</si>
  <si>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</si>
  <si>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</si>
  <si>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</si>
  <si>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</si>
  <si>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</si>
  <si>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</si>
  <si>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</si>
  <si>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</si>
  <si>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</si>
  <si>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</si>
  <si>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</si>
  <si>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</si>
  <si>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</si>
  <si>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</si>
  <si>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</si>
  <si>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</si>
  <si>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</si>
  <si>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</si>
  <si>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</si>
  <si>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</si>
  <si>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</si>
  <si>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</si>
  <si>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</si>
  <si>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</si>
  <si>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</si>
  <si>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</si>
  <si>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</si>
  <si>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</si>
  <si>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</si>
  <si>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</si>
  <si>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</si>
  <si>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4:00:27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</si>
  <si>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</si>
  <si>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</si>
  <si>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</si>
  <si>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</si>
  <si>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</si>
  <si>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</si>
  <si>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</si>
  <si>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</si>
  <si>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</si>
  <si>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</si>
  <si>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</si>
  <si>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</si>
  <si>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4:16:27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</si>
  <si>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</si>
  <si>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</si>
  <si>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</si>
  <si>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</si>
  <si>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</si>
  <si>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</si>
  <si>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</si>
  <si>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</si>
  <si>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</si>
  <si>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4:29:26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</si>
  <si>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</si>
  <si>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</si>
  <si>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</si>
  <si>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</si>
  <si>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</si>
  <si>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</si>
  <si>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</si>
  <si>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</si>
  <si>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</si>
  <si>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</si>
  <si>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</si>
  <si>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</si>
  <si>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</si>
  <si>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</si>
  <si>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</si>
  <si>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</si>
  <si>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</si>
  <si>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</si>
  <si>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</si>
  <si>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</si>
  <si>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</si>
  <si>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</si>
  <si>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4:58:26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</si>
  <si>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</si>
  <si>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</si>
  <si>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</si>
  <si>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</si>
  <si>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</si>
  <si>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</si>
  <si>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</si>
  <si>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</si>
  <si>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</si>
  <si>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</si>
  <si>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</si>
  <si>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</si>
  <si>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</si>
  <si>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</si>
  <si>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</si>
  <si>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</si>
  <si>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</si>
  <si>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</si>
  <si>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</si>
  <si>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</si>
  <si>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</si>
  <si>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</si>
  <si>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</si>
  <si>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</si>
  <si>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</si>
  <si>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</si>
  <si>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</si>
  <si>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5:36:27</t>
  </si>
  <si>
    <t>2022-08-10 오전 5:37:26</t>
  </si>
  <si>
    <t>2022-08-10 오전 5:38:26</t>
  </si>
  <si>
    <t>2022-08-10 오전 5:39:26</t>
  </si>
  <si>
    <t>2022-08-10 오전 5:40:27</t>
  </si>
  <si>
    <t>2022-08-10 오전 5:41:26</t>
  </si>
  <si>
    <t>2022-08-10 오전 5:42:27</t>
  </si>
  <si>
    <t>2022-08-10 오전 5:43:26</t>
  </si>
  <si>
    <t>2022-08-10 오전 5:44:26</t>
  </si>
  <si>
    <t>2022-08-10 오전 5:45:27</t>
  </si>
  <si>
    <t>2022-08-10 오전 5:46:27</t>
  </si>
  <si>
    <t>2022-08-10 오전 5:47:26</t>
  </si>
  <si>
    <t>2022-08-10 오전 5:48:26</t>
  </si>
  <si>
    <t>2022-08-10 오전 5:49:26</t>
  </si>
  <si>
    <t>2022-08-10 오전 5:50:35</t>
  </si>
  <si>
    <t>2022-08-10 오전 5:51:26</t>
  </si>
  <si>
    <t>2022-08-10 오전 5:52:27</t>
  </si>
  <si>
    <t>2022-08-10 오전 5:53:27</t>
  </si>
  <si>
    <t>2022-08-10 오전 5:54:26</t>
  </si>
  <si>
    <t>2022-08-10 오전 5:56:26</t>
  </si>
  <si>
    <t>2022-08-10 오전 5:57:27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</si>
  <si>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</si>
  <si>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</si>
  <si>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</si>
  <si>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</si>
  <si>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</si>
  <si>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</si>
  <si>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</si>
  <si>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</si>
  <si>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6:09:27</t>
  </si>
  <si>
    <t>2022-08-10 오전 6:10:26</t>
  </si>
  <si>
    <t>2022-08-10 오전 6:11:26</t>
  </si>
  <si>
    <t>2022-08-10 오전 6:12:26</t>
  </si>
  <si>
    <t>2022-08-10 오전 6:13:27</t>
  </si>
  <si>
    <t>2022-08-10 오전 6:14:26</t>
  </si>
  <si>
    <t>2022-08-10 오전 6:15:27</t>
  </si>
  <si>
    <t>2022-08-10 오전 6:16:27</t>
  </si>
  <si>
    <t>2022-08-10 오전 6:17:27</t>
  </si>
  <si>
    <t>2022-08-10 오전 6:18:27</t>
  </si>
  <si>
    <t>2022-08-10 오전 6:19:27</t>
  </si>
  <si>
    <t>2022-08-10 오전 6:20:27</t>
  </si>
  <si>
    <t>2022-08-10 오전 6:21:27</t>
  </si>
  <si>
    <t>2022-08-10 오전 6:22:27</t>
  </si>
  <si>
    <t>2022-08-10 오전 6:23:27</t>
  </si>
  <si>
    <t>2022-08-10 오전 6:24:27</t>
  </si>
  <si>
    <t>2022-08-10 오전 6:25:27</t>
  </si>
  <si>
    <t>2022-08-10 오전 6:26:27</t>
  </si>
  <si>
    <t>2022-08-10 오전 6:27:27</t>
  </si>
  <si>
    <t>2022-08-10 오전 6:28:27</t>
  </si>
  <si>
    <t>2022-08-10 오전 6:29:27</t>
  </si>
  <si>
    <t>2022-08-10 오전 6:30:27</t>
  </si>
  <si>
    <t>2022-08-10 오전 6:31:27</t>
  </si>
  <si>
    <t>2022-08-10 오전 6:35:27</t>
  </si>
  <si>
    <t>2022-08-10 오전 6:36:27</t>
  </si>
  <si>
    <t>2022-08-10 오전 6:37:27</t>
  </si>
  <si>
    <t>2022-08-10 오전 6:38:27</t>
  </si>
  <si>
    <t>2022-08-10 오전 6:39:27</t>
  </si>
  <si>
    <t>2022-08-10 오전 6:40:27</t>
  </si>
  <si>
    <t>2022-08-10 오전 6:42:27</t>
  </si>
  <si>
    <t>2022-08-10 오전 6:43:27</t>
  </si>
  <si>
    <t>2022-08-10 오전 6:44:27</t>
  </si>
  <si>
    <t>2022-08-10 오전 6:45:27</t>
  </si>
  <si>
    <t>2022-08-10 오전 6:46:27</t>
  </si>
  <si>
    <t>2022-08-10 오전 6:47:27</t>
  </si>
  <si>
    <t>2022-08-10 오전 6:48:27</t>
  </si>
  <si>
    <t>2022-08-10 오전 6:50:27</t>
  </si>
  <si>
    <t>2022-08-10 오전 6:51:27</t>
  </si>
  <si>
    <t>2022-08-10 오전 6:52:27</t>
  </si>
  <si>
    <t>2022-08-10 오전 6:53:27</t>
  </si>
  <si>
    <t>2022-08-10 오전 6:54:27</t>
  </si>
  <si>
    <t>2022-08-10 오전 6:57:27</t>
  </si>
  <si>
    <t>2022-08-10 오전 6:58:27</t>
  </si>
  <si>
    <t>2022-08-10 오전 7:00:26</t>
  </si>
  <si>
    <t>2022-08-10 오전 7:01:27</t>
  </si>
  <si>
    <t>2022-08-10 오전 7:02:27</t>
  </si>
  <si>
    <t>2022-08-10 오전 7:03:27</t>
  </si>
  <si>
    <t>2022-08-10 오전 7:05:27</t>
  </si>
  <si>
    <t>2022-08-10 오전 7:06:27</t>
  </si>
  <si>
    <t>2022-08-10 오전 7:08:27</t>
  </si>
  <si>
    <t>2022-08-10 오전 7:10:27</t>
  </si>
  <si>
    <t>2022-08-10 오전 7:12:27</t>
  </si>
  <si>
    <t>2022-08-10 오전 7:13:27</t>
  </si>
  <si>
    <t>2022-08-10 오전 7:14:27</t>
  </si>
  <si>
    <t>2022-08-10 오전 7:15:27</t>
  </si>
  <si>
    <t>2022-08-10 오전 7:16:27</t>
  </si>
  <si>
    <t>2022-08-10 오전 7:17:27</t>
  </si>
  <si>
    <t>2022-08-10 오전 7:18:27</t>
  </si>
  <si>
    <t>2022-08-10 오전 7:19:27</t>
  </si>
  <si>
    <t>2022-08-10 오전 7:20:27</t>
  </si>
  <si>
    <t>2022-08-10 오전 7:23:27</t>
  </si>
  <si>
    <t>2022-08-10 오전 7:24:27</t>
  </si>
  <si>
    <t>2022-08-10 오전 7:25:27</t>
  </si>
  <si>
    <t>2022-08-10 오전 7:27:27</t>
  </si>
  <si>
    <t>2022-08-10 오전 7:28:27</t>
  </si>
  <si>
    <t>2022-08-10 오전 7:30:27</t>
  </si>
  <si>
    <t>2022-08-10 오전 7:31:27</t>
  </si>
  <si>
    <t>2022-08-10 오전 7:32:27</t>
  </si>
  <si>
    <t>2022-08-10 오전 7:33:27</t>
  </si>
  <si>
    <t>2022-08-10 오전 7:35:27</t>
  </si>
  <si>
    <t>2022-08-10 오전 7:36:27</t>
  </si>
  <si>
    <t>2022-08-10 오전 7:40:27</t>
  </si>
  <si>
    <t>2022-08-10 오전 7:41:27</t>
  </si>
  <si>
    <t>2022-08-10 오전 7:42:27</t>
  </si>
  <si>
    <t>2022-08-10 오전 7:43:27</t>
  </si>
  <si>
    <t>2022-08-10 오전 7:45:27</t>
  </si>
  <si>
    <t>2022-08-10 오전 7:46:27</t>
  </si>
  <si>
    <t>2022-08-10 오전 7:47:27</t>
  </si>
  <si>
    <t>2022-08-10 오전 7:48:27</t>
  </si>
  <si>
    <t>2022-08-10 오전 7:49:27</t>
  </si>
  <si>
    <t>2022-08-10 오전 7:50:27</t>
  </si>
  <si>
    <t>2022-08-10 오전 7:51:27</t>
  </si>
  <si>
    <t>2022-08-10 오전 7:52:27</t>
  </si>
  <si>
    <t>2022-08-10 오전 7:53:27</t>
  </si>
  <si>
    <t>2022-08-10 오전 7:54:27</t>
  </si>
  <si>
    <t>2022-08-10 오전 7:55:27</t>
  </si>
  <si>
    <t>2022-08-10 오전 7:56:27</t>
  </si>
  <si>
    <t>2022-08-10 오전 7:57:27</t>
  </si>
  <si>
    <t>2022-08-10 오전 7:58:27</t>
  </si>
  <si>
    <t>2022-08-10 오전 7:59:27</t>
  </si>
  <si>
    <t>2022-08-10 오전 8:01:27</t>
  </si>
  <si>
    <t>2022-08-10 오전 8:02:27</t>
  </si>
  <si>
    <t>2022-08-10 오전 8:03:28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</si>
  <si>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</si>
  <si>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</si>
  <si>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</si>
  <si>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</si>
  <si>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</si>
  <si>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</si>
  <si>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8:15:27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</si>
  <si>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</si>
  <si>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</si>
  <si>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</si>
  <si>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</si>
  <si>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</si>
  <si>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</si>
  <si>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</si>
  <si>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</si>
  <si>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</si>
  <si>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</si>
  <si>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</si>
  <si>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</si>
  <si>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</si>
  <si>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</si>
  <si>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</si>
  <si>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</si>
  <si>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</si>
  <si>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</si>
  <si>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</si>
  <si>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</si>
  <si>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</si>
  <si>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</si>
  <si>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</si>
  <si>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</si>
  <si>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</si>
  <si>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</si>
  <si>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</si>
  <si>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</si>
  <si>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</si>
  <si>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</si>
  <si>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</si>
  <si>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</si>
  <si>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</si>
  <si>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</si>
  <si>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</si>
  <si>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</si>
  <si>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</si>
  <si>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</si>
  <si>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</si>
  <si>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</si>
  <si>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</si>
  <si>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</si>
  <si>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9:03:32</t>
  </si>
  <si>
    <t>2022-08-10 오전 9:04:27</t>
  </si>
  <si>
    <t>2022-08-10 오전 9:05:32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</si>
  <si>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</si>
  <si>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</si>
  <si>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</si>
  <si>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</si>
  <si>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</si>
  <si>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</si>
  <si>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</si>
  <si>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</si>
  <si>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</si>
  <si>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</si>
  <si>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</si>
  <si>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</si>
  <si>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</si>
  <si>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</si>
  <si>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</si>
  <si>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</si>
  <si>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</si>
  <si>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</si>
  <si>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</si>
  <si>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</si>
  <si>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</si>
  <si>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</si>
  <si>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</si>
  <si>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</si>
  <si>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</si>
  <si>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</si>
  <si>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</si>
  <si>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</si>
  <si>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</si>
  <si>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</si>
  <si>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</si>
  <si>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</si>
  <si>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</si>
  <si>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</si>
  <si>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</si>
  <si>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</si>
  <si>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</si>
  <si>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</si>
  <si>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</si>
  <si>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</si>
  <si>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</si>
  <si>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</si>
  <si>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</si>
  <si>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</si>
  <si>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</si>
  <si>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</si>
  <si>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</si>
  <si>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</si>
  <si>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</si>
  <si>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</si>
  <si>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</si>
  <si>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</si>
  <si>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</si>
  <si>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</si>
  <si>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</si>
  <si>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</si>
  <si>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</si>
  <si>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</si>
  <si>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</si>
  <si>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</si>
  <si>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</si>
  <si>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</si>
  <si>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</si>
  <si>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10:14:32</t>
  </si>
  <si>
    <t>2022-08-10 오전 10:15:33</t>
  </si>
  <si>
    <t>2022-08-10 오전 10:16:32</t>
  </si>
  <si>
    <t>2022-08-10 오전 10:17:33</t>
  </si>
  <si>
    <t>2022-08-10 오전 10:18:32</t>
  </si>
  <si>
    <t>2022-08-10 오전 10:19:32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</si>
  <si>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</si>
  <si>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</si>
  <si>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</si>
  <si>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</si>
  <si>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</si>
  <si>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10:25:27</t>
  </si>
  <si>
    <t>2022-08-10 오전 10:26:33</t>
  </si>
  <si>
    <t>2022-08-10 오전 10:27:33</t>
  </si>
  <si>
    <t>2022-08-10 오전 10:28:33</t>
  </si>
  <si>
    <t>2022-08-10 오전 10:29:32</t>
  </si>
  <si>
    <t>2022-08-10 오전 10:30:32</t>
  </si>
  <si>
    <t>2022-08-10 오전 10:31:32</t>
  </si>
  <si>
    <t>2022-08-10 오전 10:32:32</t>
  </si>
  <si>
    <t>2022-08-10 오전 10:33:32</t>
  </si>
  <si>
    <t>2022-08-10 오전 10:34:32</t>
  </si>
  <si>
    <t>2022-08-10 오전 10:35:32</t>
  </si>
  <si>
    <t>2022-08-10 오전 10:36:32</t>
  </si>
  <si>
    <t>2022-08-10 오전 10:37:32</t>
  </si>
  <si>
    <t>2022-08-10 오전 10:38:33</t>
  </si>
  <si>
    <t>2022-08-10 오전 10:39:33</t>
  </si>
  <si>
    <t>2022-08-10 오전 10:40:32</t>
  </si>
  <si>
    <t>2022-08-10 오전 10:41:32</t>
  </si>
  <si>
    <t>2022-08-10 오전 10:42:32</t>
  </si>
  <si>
    <t>2022-08-10 오전 10:43:33</t>
  </si>
  <si>
    <t>2022-08-10 오전 10:44:32</t>
  </si>
  <si>
    <t>2022-08-10 오전 10:45:33</t>
  </si>
  <si>
    <t>2022-08-10 오전 10:46:32</t>
  </si>
  <si>
    <t>2022-08-10 오전 10:47:33</t>
  </si>
  <si>
    <t>2022-08-10 오전 10:48:33</t>
  </si>
  <si>
    <t>2022-08-10 오전 10:49:33</t>
  </si>
  <si>
    <t>2022-08-10 오전 10:50:27</t>
  </si>
  <si>
    <t>2022-08-10 오전 10:51:27</t>
  </si>
  <si>
    <t>2022-08-10 오전 10:52:27</t>
  </si>
  <si>
    <t>2022-08-10 오전 10:53:27</t>
  </si>
  <si>
    <t>2022-08-10 오전 10:54:33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</si>
  <si>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</si>
  <si>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</si>
  <si>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</si>
  <si>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</si>
  <si>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</si>
  <si>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</si>
  <si>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</si>
  <si>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</si>
  <si>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</si>
  <si>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</si>
  <si>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11:05:33</t>
  </si>
  <si>
    <t>2022-08-10 오전 11:06:34</t>
  </si>
  <si>
    <t>2022-08-10 오전 11:07:33</t>
  </si>
  <si>
    <t>2022-08-10 오전 11:08:33</t>
  </si>
  <si>
    <t>2022-08-10 오전 11:09:33</t>
  </si>
  <si>
    <t>2022-08-10 오전 11:10:33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</si>
  <si>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</si>
  <si>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</si>
  <si>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</si>
  <si>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</si>
  <si>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</si>
  <si>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</si>
  <si>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</si>
  <si>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</si>
  <si>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11:19:33</t>
  </si>
  <si>
    <t>2022-08-10 오전 11:20:33</t>
  </si>
  <si>
    <t>2022-08-10 오전 11:21:34</t>
  </si>
  <si>
    <t>2022-08-10 오전 11:22:32</t>
  </si>
  <si>
    <t>2022-08-10 오전 11:23:34</t>
  </si>
  <si>
    <t>2022-08-10 오전 11:24:33</t>
  </si>
  <si>
    <t>2022-08-10 오전 11:25:33</t>
  </si>
  <si>
    <t>2022-08-10 오전 11:26:33</t>
  </si>
  <si>
    <t>2022-08-10 오전 11:27:34</t>
  </si>
  <si>
    <t>2022-08-10 오전 11:28:34</t>
  </si>
  <si>
    <t>2022-08-10 오전 11:29:33</t>
  </si>
  <si>
    <t>2022-08-10 오전 11:30:33</t>
  </si>
  <si>
    <t>2022-08-10 오전 11:31:33</t>
  </si>
  <si>
    <t>2022-08-10 오전 11:32:33</t>
  </si>
  <si>
    <t>2022-08-10 오전 11:34:28</t>
  </si>
  <si>
    <t>2022-08-10 오전 11:35:28</t>
  </si>
  <si>
    <t>2022-08-10 오전 11:37:28</t>
  </si>
  <si>
    <t>2022-08-10 오전 11:38:28</t>
  </si>
  <si>
    <t>2022-08-10 오전 11:39:28</t>
  </si>
  <si>
    <t>2022-08-10 오전 11:40:34</t>
  </si>
  <si>
    <t>2022-08-10 오전 11:41:34</t>
  </si>
  <si>
    <t>2022-08-10 오전 11:42:32</t>
  </si>
  <si>
    <t>2022-08-10 오전 11:43:33</t>
  </si>
  <si>
    <t>2022-08-10 오전 11:44:33</t>
  </si>
  <si>
    <t>2022-08-10 오전 11:45:34</t>
  </si>
  <si>
    <t>2022-08-10 오전 11:46:33</t>
  </si>
  <si>
    <t>2022-08-10 오전 11:47:33</t>
  </si>
  <si>
    <t>2022-08-10 오전 11:48:33</t>
  </si>
  <si>
    <t>2022-08-10 오전 11:49:33</t>
  </si>
  <si>
    <t>2022-08-10 오전 11:50:33</t>
  </si>
  <si>
    <t>2022-08-10 오전 11:51:33</t>
  </si>
  <si>
    <t>2022-08-10 오전 11:52:33</t>
  </si>
  <si>
    <t>2022-08-10 오전 11:53:33</t>
  </si>
  <si>
    <t>2022-08-10 오전 11:54:33</t>
  </si>
  <si>
    <t>2022-08-10 오전 11:55:33</t>
  </si>
  <si>
    <t>2022-08-10 오전 11:56:33</t>
  </si>
  <si>
    <t>2022-08-10 오전 11:57:33</t>
  </si>
  <si>
    <t>2022-08-10 오전 11:58:33</t>
  </si>
  <si>
    <t>2022-08-10 오전 11:59:33</t>
  </si>
  <si>
    <t>2022-08-10 오후 12:00:33</t>
  </si>
  <si>
    <t>2022-08-10 오후 12:01:33</t>
  </si>
  <si>
    <t>2022-08-10 오후 12:02:33</t>
  </si>
  <si>
    <t>2022-08-10 오후 12:03:33</t>
  </si>
  <si>
    <t>2022-08-10 오후 12:04:28</t>
  </si>
  <si>
    <t>2022-08-10 오후 12:05:28</t>
  </si>
  <si>
    <t>2022-08-10 오후 12:06:28</t>
  </si>
  <si>
    <t>2022-08-10 오후 12:07:28</t>
  </si>
  <si>
    <t>2022-08-10 오후 12:08:28</t>
  </si>
  <si>
    <t>2022-08-10 오후 12:09:34</t>
  </si>
  <si>
    <t>2022-08-10 오후 12:10:34</t>
  </si>
  <si>
    <t>2022-08-10 오후 12:11:34</t>
  </si>
  <si>
    <t>2022-08-10 오후 12:12:34</t>
  </si>
  <si>
    <t>2022-08-10 오후 12:13:33</t>
  </si>
  <si>
    <t>2022-08-10 오후 12:14:33</t>
  </si>
  <si>
    <t>2022-08-10 오후 12:15:33</t>
  </si>
  <si>
    <t>2022-08-10 오후 12:16:33</t>
  </si>
  <si>
    <t>2022-08-10 오후 12:17:33</t>
  </si>
  <si>
    <t>2022-08-10 오후 12:18:33</t>
  </si>
  <si>
    <t>2022-08-10 오후 12:19:33</t>
  </si>
  <si>
    <t>2022-08-10 오후 12:20:33</t>
  </si>
  <si>
    <t>2022-08-10 오후 12:21:33</t>
  </si>
  <si>
    <t>2022-08-10 오후 12:22:33</t>
  </si>
  <si>
    <t>2022-08-10 오후 12:23:33</t>
  </si>
  <si>
    <t>2022-08-10 오후 12:24:33</t>
  </si>
  <si>
    <t>2022-08-10 오후 12:25:33</t>
  </si>
  <si>
    <t>2022-08-10 오후 12:26:33</t>
  </si>
  <si>
    <t>2022-08-10 오후 12:27:33</t>
  </si>
  <si>
    <t>2022-08-10 오후 12:28:33</t>
  </si>
  <si>
    <t>2022-08-10 오후 12:29:33</t>
  </si>
  <si>
    <t>2022-08-10 오후 12:30:33</t>
  </si>
  <si>
    <t>2022-08-10 오후 12:31:33</t>
  </si>
  <si>
    <t>2022-08-10 오후 12:32:33</t>
  </si>
  <si>
    <t>2022-08-10 오후 12:33:34</t>
  </si>
  <si>
    <t>2022-08-10 오후 12:34:34</t>
  </si>
  <si>
    <t>2022-08-10 오후 12:35:34</t>
  </si>
  <si>
    <t>2022-08-10 오후 12:36:33</t>
  </si>
  <si>
    <t>2022-08-10 오후 12:37:33</t>
  </si>
  <si>
    <t>2022-08-10 오후 12:38:33</t>
  </si>
  <si>
    <t>2022-08-10 오후 12:39:33</t>
  </si>
  <si>
    <t>2022-08-10 오후 12:40:33</t>
  </si>
  <si>
    <t>2022-08-10 오후 12:41:33</t>
  </si>
  <si>
    <t>2022-08-10 오후 12:42:34</t>
  </si>
  <si>
    <t>2022-08-10 오후 12:43:33</t>
  </si>
  <si>
    <t>2022-08-10 오후 12:44:33</t>
  </si>
  <si>
    <t>2022-08-10 오후 12:45:33</t>
  </si>
  <si>
    <t>2022-08-10 오후 12:46:33</t>
  </si>
  <si>
    <t>2022-08-10 오후 12:47:33</t>
  </si>
  <si>
    <t>2022-08-10 오후 12:48:34</t>
  </si>
  <si>
    <t>2022-08-10 오후 12:49:33</t>
  </si>
  <si>
    <t>2022-08-10 오후 12:50:33</t>
  </si>
  <si>
    <t>2022-08-10 오후 12:51:33</t>
  </si>
  <si>
    <t>2022-08-10 오후 12:52:33</t>
  </si>
  <si>
    <t>2022-08-10 오후 12:53:33</t>
  </si>
  <si>
    <t>2022-08-10 오후 12:54:33</t>
  </si>
  <si>
    <t>2022-08-10 오후 12:55:33</t>
  </si>
  <si>
    <t>2022-08-10 오후 12:56:33</t>
  </si>
  <si>
    <t>2022-08-10 오후 12:57:33</t>
  </si>
  <si>
    <t>2022-08-10 오후 12:58:33</t>
  </si>
  <si>
    <t>2022-08-10 오후 12:59:33</t>
  </si>
  <si>
    <t>2022-08-10 오후 1:00:33</t>
  </si>
  <si>
    <t>2022-08-10 오후 1:01:33</t>
  </si>
  <si>
    <t>2022-08-10 오후 1:02:33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</si>
  <si>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</si>
  <si>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</si>
  <si>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</si>
  <si>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</si>
  <si>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</si>
  <si>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</si>
  <si>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</si>
  <si>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</si>
  <si>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</si>
  <si>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1:12:33</t>
  </si>
  <si>
    <t>2022-08-10 오후 1:13:33</t>
  </si>
  <si>
    <t>2022-08-10 오후 1:14:36</t>
  </si>
  <si>
    <t>2022-08-10 오후 1:15:28</t>
  </si>
  <si>
    <t>2022-08-10 오후 1:16:28</t>
  </si>
  <si>
    <t>2022-08-10 오후 1:17:28</t>
  </si>
  <si>
    <t>2022-08-10 오후 1:18:33</t>
  </si>
  <si>
    <t>2022-08-10 오후 1:19:34</t>
  </si>
  <si>
    <t>2022-08-10 오후 1:20:33</t>
  </si>
  <si>
    <t>2022-08-10 오후 1:21:33</t>
  </si>
  <si>
    <t>2022-08-10 오후 1:22:33</t>
  </si>
  <si>
    <t>2022-08-10 오후 1:23:33</t>
  </si>
  <si>
    <t>2022-08-10 오후 1:24:33</t>
  </si>
  <si>
    <t>2022-08-10 오후 1:25:33</t>
  </si>
  <si>
    <t>2022-08-10 오후 1:26:33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</si>
  <si>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</si>
  <si>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</si>
  <si>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</si>
  <si>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</si>
  <si>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</si>
  <si>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1:32:33</t>
  </si>
  <si>
    <t>2022-08-10 오후 1:33:33</t>
  </si>
  <si>
    <t>2022-08-10 오후 1:34:33</t>
  </si>
  <si>
    <t>2022-08-10 오후 1:35:33</t>
  </si>
  <si>
    <t>2022-08-10 오후 1:36:33</t>
  </si>
  <si>
    <t>2022-08-10 오후 1:37:33</t>
  </si>
  <si>
    <t>2022-08-10 오후 1:38:33</t>
  </si>
  <si>
    <t>2022-08-10 오후 1:39:33</t>
  </si>
  <si>
    <t>2022-08-10 오후 1:40:33</t>
  </si>
  <si>
    <t>2022-08-10 오후 1:41:33</t>
  </si>
  <si>
    <t>2022-08-10 오후 1:42:33</t>
  </si>
  <si>
    <t>2022-08-10 오후 1:43:33</t>
  </si>
  <si>
    <t>2022-08-10 오후 1:44:33</t>
  </si>
  <si>
    <t>2022-08-10 오후 1:45:33</t>
  </si>
  <si>
    <t>2022-08-10 오후 1:46:33</t>
  </si>
  <si>
    <t>2022-08-10 오후 1:47:33</t>
  </si>
  <si>
    <t>2022-08-10 오후 1:48:33</t>
  </si>
  <si>
    <t>2022-08-10 오후 1:49:33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</si>
  <si>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</si>
  <si>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</si>
  <si>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</si>
  <si>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</si>
  <si>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</si>
  <si>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</si>
  <si>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1:56:34</t>
  </si>
  <si>
    <t>2022-08-10 오후 1:57:33</t>
  </si>
  <si>
    <t>2022-08-10 오후 1:58:34</t>
  </si>
  <si>
    <t>2022-08-10 오후 1:59:33</t>
  </si>
  <si>
    <t>2022-08-10 오후 2:00:33</t>
  </si>
  <si>
    <t>2022-08-10 오후 2:01:33</t>
  </si>
  <si>
    <t>2022-08-10 오후 2:02:33</t>
  </si>
  <si>
    <t>2022-08-10 오후 2:03:33</t>
  </si>
  <si>
    <t>2022-08-10 오후 2:04:34</t>
  </si>
  <si>
    <t>2022-08-10 오후 2:05:34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</si>
  <si>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</si>
  <si>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</si>
  <si>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</si>
  <si>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</si>
  <si>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</si>
  <si>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</si>
  <si>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</si>
  <si>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</si>
  <si>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</si>
  <si>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</si>
  <si>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2:17:34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</si>
  <si>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</si>
  <si>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</si>
  <si>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</si>
  <si>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</si>
  <si>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</si>
  <si>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</si>
  <si>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</si>
  <si>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2:25:34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</si>
  <si>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</si>
  <si>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</si>
  <si>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</si>
  <si>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</si>
  <si>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</si>
  <si>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</si>
  <si>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</si>
  <si>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</si>
  <si>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</si>
  <si>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</si>
  <si>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</si>
  <si>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</si>
  <si>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</si>
  <si>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</si>
  <si>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</si>
  <si>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</si>
  <si>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</si>
  <si>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</si>
  <si>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</si>
  <si>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</si>
  <si>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</si>
  <si>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</si>
  <si>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</si>
  <si>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</si>
  <si>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</si>
  <si>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</si>
  <si>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</si>
  <si>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</si>
  <si>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</si>
  <si>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</si>
  <si>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</si>
  <si>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</si>
  <si>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</si>
  <si>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</si>
  <si>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3:01:28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</si>
  <si>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</si>
  <si>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</si>
  <si>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</si>
  <si>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</si>
  <si>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</si>
  <si>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</si>
  <si>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</si>
  <si>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3:09:34</t>
  </si>
  <si>
    <t>2022-08-10 오후 3:10:34</t>
  </si>
  <si>
    <t>2022-08-10 오후 3:11:34</t>
  </si>
  <si>
    <t>2022-08-10 오후 3:12:34</t>
  </si>
  <si>
    <t>2022-08-10 오후 3:13:29</t>
  </si>
  <si>
    <t>2022-08-10 오후 3:14:29</t>
  </si>
  <si>
    <t>2022-08-10 오후 3:15:29</t>
  </si>
  <si>
    <t>2022-08-10 오후 3:16:29</t>
  </si>
  <si>
    <t>2022-08-10 오후 3:17:29</t>
  </si>
  <si>
    <t>2022-08-10 오후 3:18:29</t>
  </si>
  <si>
    <t>2022-08-10 오후 3:19:28</t>
  </si>
  <si>
    <t>2022-08-10 오후 3:20:29</t>
  </si>
  <si>
    <t>2022-08-10 오후 3:21:34</t>
  </si>
  <si>
    <t>2022-08-10 오후 3:22:34</t>
  </si>
  <si>
    <t>2022-08-10 오후 3:23:28</t>
  </si>
  <si>
    <t>2022-08-10 오후 3:24:29</t>
  </si>
  <si>
    <t>2022-08-10 오후 3:25:28</t>
  </si>
  <si>
    <t>2022-08-10 오후 3:26:28</t>
  </si>
  <si>
    <t>2022-08-10 오후 3:27:29</t>
  </si>
  <si>
    <t>2022-08-10 오후 3:28:28</t>
  </si>
  <si>
    <t>2022-08-10 오후 3:29:29</t>
  </si>
  <si>
    <t>2022-08-10 오후 3:30:28</t>
  </si>
  <si>
    <t>2022-08-10 오후 3:31:28</t>
  </si>
  <si>
    <t>2022-08-10 오후 3:32:29</t>
  </si>
  <si>
    <t>2022-08-10 오후 3:33:28</t>
  </si>
  <si>
    <t>2022-08-10 오후 3:34:28</t>
  </si>
  <si>
    <t>2022-08-10 오후 3:35:29</t>
  </si>
  <si>
    <t>2022-08-10 오후 3:36:28</t>
  </si>
  <si>
    <t>2022-08-10 오후 3:37:28</t>
  </si>
  <si>
    <t>2022-08-10 오후 3:38:28</t>
  </si>
  <si>
    <t>2022-08-10 오후 3:39:28</t>
  </si>
  <si>
    <t>2022-08-10 오후 3:40:34</t>
  </si>
  <si>
    <t>2022-08-10 오후 3:41:35</t>
  </si>
  <si>
    <t>2022-08-10 오후 3:42:34</t>
  </si>
  <si>
    <t>2022-08-10 오후 3:43:34</t>
  </si>
  <si>
    <t>2022-08-10 오후 3:44:29</t>
  </si>
  <si>
    <t>2022-08-10 오후 3:45:29</t>
  </si>
  <si>
    <t>2022-08-10 오후 3:46:28</t>
  </si>
  <si>
    <t>2022-08-10 오후 3:47:29</t>
  </si>
  <si>
    <t>2022-08-10 오후 3:48:34</t>
  </si>
  <si>
    <t>2022-08-10 오후 3:49:34</t>
  </si>
  <si>
    <t>2022-08-10 오후 3:50:34</t>
  </si>
  <si>
    <t>2022-08-10 오후 3:51:29</t>
  </si>
  <si>
    <t>2022-08-10 오후 3:52:29</t>
  </si>
  <si>
    <t>2022-08-10 오후 3:53:29</t>
  </si>
  <si>
    <t>2022-08-10 오후 3:54:29</t>
  </si>
  <si>
    <t>2022-08-10 오후 3:55:29</t>
  </si>
  <si>
    <t>2022-08-10 오후 3:56:28</t>
  </si>
  <si>
    <t>2022-08-10 오후 3:57:29</t>
  </si>
  <si>
    <t>2022-08-10 오후 3:58:29</t>
  </si>
  <si>
    <t>2022-08-10 오후 4:00:28</t>
  </si>
  <si>
    <t>2022-08-10 오후 4:01:29</t>
  </si>
  <si>
    <t>2022-08-10 오후 4:02:29</t>
  </si>
  <si>
    <t>2022-08-10 오후 4:03:29</t>
  </si>
  <si>
    <t>2022-08-10 오후 4:04:29</t>
  </si>
  <si>
    <t>2022-08-10 오후 4:07:29</t>
  </si>
  <si>
    <t>2022-08-10 오후 4:08:29</t>
  </si>
  <si>
    <t>2022-08-10 오후 4:09:29</t>
  </si>
  <si>
    <t>2022-08-10 오후 4:10:29</t>
  </si>
  <si>
    <t>2022-08-10 오후 4:11:29</t>
  </si>
  <si>
    <t>2022-08-10 오후 4:12:29</t>
  </si>
  <si>
    <t>2022-08-10 오후 4:13:29</t>
  </si>
  <si>
    <t>2022-08-10 오후 4:14:29</t>
  </si>
  <si>
    <t>2022-08-10 오후 4:15:29</t>
  </si>
  <si>
    <t>2022-08-10 오후 4:16:29</t>
  </si>
  <si>
    <t>2022-08-10 오후 4:17:29</t>
  </si>
  <si>
    <t>2022-08-10 오후 4:19:29</t>
  </si>
  <si>
    <t>2022-08-10 오후 4:20:29</t>
  </si>
  <si>
    <t>2022-08-10 오후 4:21:29</t>
  </si>
  <si>
    <t>2022-08-10 오후 4:22:29</t>
  </si>
  <si>
    <t>2022-08-10 오후 4:23:29</t>
  </si>
  <si>
    <t>2022-08-10 오후 4:24:29</t>
  </si>
  <si>
    <t>2022-08-10 오후 4:25:29</t>
  </si>
  <si>
    <t>2022-08-10 오후 4:28:29</t>
  </si>
  <si>
    <t>2022-08-10 오후 4:29:29</t>
  </si>
  <si>
    <t>2022-08-10 오후 4:30:29</t>
  </si>
  <si>
    <t>2022-08-10 오후 4:31:29</t>
  </si>
  <si>
    <t>2022-08-10 오후 4:32:29</t>
  </si>
  <si>
    <t>2022-08-10 오후 4:33:29</t>
  </si>
  <si>
    <t>2022-08-10 오후 4:34:29</t>
  </si>
  <si>
    <t>2022-08-10 오후 4:35:29</t>
  </si>
  <si>
    <t>2022-08-10 오후 4:36:29</t>
  </si>
  <si>
    <t>2022-08-10 오후 4:37:29</t>
  </si>
  <si>
    <t>2022-08-10 오후 4:38:29</t>
  </si>
  <si>
    <t>2022-08-10 오후 4:39:29</t>
  </si>
  <si>
    <t>2022-08-10 오후 4:40:29</t>
  </si>
  <si>
    <t>2022-08-10 오후 4:41:29</t>
  </si>
  <si>
    <t>2022-08-10 오후 4:42:29</t>
  </si>
  <si>
    <t>2022-08-10 오후 4:43:29</t>
  </si>
  <si>
    <t>2022-08-10 오후 4:44:29</t>
  </si>
  <si>
    <t>2022-08-10 오후 4:45:29</t>
  </si>
  <si>
    <t>2022-08-10 오후 4:46:29</t>
  </si>
  <si>
    <t>2022-08-10 오후 4:47:29</t>
  </si>
  <si>
    <t>2022-08-10 오후 4:48:29</t>
  </si>
  <si>
    <t>2022-08-10 오후 4:49:29</t>
  </si>
  <si>
    <t>2022-08-10 오후 4:50:29</t>
  </si>
  <si>
    <t>2022-08-10 오후 4:51:29</t>
  </si>
  <si>
    <t>2022-08-10 오후 4:52:29</t>
  </si>
  <si>
    <t>2022-08-10 오후 4:53:29</t>
  </si>
  <si>
    <t>2022-08-10 오후 4:54:29</t>
  </si>
  <si>
    <t>2022-08-10 오후 4:55:29</t>
  </si>
  <si>
    <t>2022-08-10 오후 4:56:29</t>
  </si>
  <si>
    <t>2022-08-10 오후 4:57:29</t>
  </si>
  <si>
    <t>2022-08-10 오후 4:58:29</t>
  </si>
  <si>
    <t>2022-08-10 오후 4:59:34</t>
  </si>
  <si>
    <t>2022-08-10 오후 5:00:34</t>
  </si>
  <si>
    <t>2022-08-10 오후 5:01:35</t>
  </si>
  <si>
    <t>2022-08-10 오후 5:02:35</t>
  </si>
  <si>
    <t>2022-08-10 오후 5:03:35</t>
  </si>
  <si>
    <t>2022-08-10 오후 5:05:29</t>
  </si>
  <si>
    <t>2022-08-10 오후 5:06:29</t>
  </si>
  <si>
    <t>2022-08-10 오후 5:07:29</t>
  </si>
  <si>
    <t>2022-08-10 오후 5:09:29</t>
  </si>
  <si>
    <t>2022-08-10 오후 5:11:29</t>
  </si>
  <si>
    <t>2022-08-10 오후 5:13:29</t>
  </si>
  <si>
    <t>2022-08-10 오후 5:15:29</t>
  </si>
  <si>
    <t>2022-08-10 오후 5:16:29</t>
  </si>
  <si>
    <t>2022-08-10 오후 5:17:29</t>
  </si>
  <si>
    <t>2022-08-10 오후 5:18:29</t>
  </si>
  <si>
    <t>2022-08-10 오후 5:19:29</t>
  </si>
  <si>
    <t>2022-08-10 오후 5:21:29</t>
  </si>
  <si>
    <t>2022-08-10 오후 5:22:29</t>
  </si>
  <si>
    <t>2022-08-10 오후 5:23:29</t>
  </si>
  <si>
    <t>2022-08-10 오후 5:24:29</t>
  </si>
  <si>
    <t>2022-08-10 오후 5:25:29</t>
  </si>
  <si>
    <t>2022-08-10 오후 5:26:29</t>
  </si>
  <si>
    <t>2022-08-10 오후 5:27:29</t>
  </si>
  <si>
    <t>2022-08-10 오후 5:28:30</t>
  </si>
  <si>
    <t>2022-08-10 오후 5:29:29</t>
  </si>
  <si>
    <t>2022-08-10 오후 5:30:29</t>
  </si>
  <si>
    <t>2022-08-10 오후 5:31:29</t>
  </si>
  <si>
    <t>2022-08-10 오후 5:32:29</t>
  </si>
  <si>
    <t>2022-08-10 오후 5:33:29</t>
  </si>
  <si>
    <t>2022-08-10 오후 5:34:29</t>
  </si>
  <si>
    <t>2022-08-10 오후 5:36:29</t>
  </si>
  <si>
    <t>2022-08-10 오후 5:37:29</t>
  </si>
  <si>
    <t>2022-08-10 오후 5:38:29</t>
  </si>
  <si>
    <t>2022-08-10 오후 5:39:29</t>
  </si>
  <si>
    <t>2022-08-10 오후 5:40:29</t>
  </si>
  <si>
    <t>2022-08-10 오후 5:41:29</t>
  </si>
  <si>
    <t>2022-08-10 오후 5:43:29</t>
  </si>
  <si>
    <t>2022-08-10 오후 5:44:29</t>
  </si>
  <si>
    <t>2022-08-10 오후 5:45:29</t>
  </si>
  <si>
    <t>2022-08-10 오후 5:46:29</t>
  </si>
  <si>
    <t>2022-08-10 오후 5:47:29</t>
  </si>
  <si>
    <t>2022-08-10 오후 5:48:29</t>
  </si>
  <si>
    <t>2022-08-10 오후 5:49:29</t>
  </si>
  <si>
    <t>2022-08-10 오후 5:50:29</t>
  </si>
  <si>
    <t>2022-08-10 오후 5:51:29</t>
  </si>
  <si>
    <t>2022-08-10 오후 5:52:29</t>
  </si>
  <si>
    <t>2022-08-10 오후 5:53:29</t>
  </si>
  <si>
    <t>2022-08-10 오후 5:54:29</t>
  </si>
  <si>
    <t>2022-08-10 오후 5:56:29</t>
  </si>
  <si>
    <t>2022-08-10 오후 5:57:29</t>
  </si>
  <si>
    <t>2022-08-10 오후 5:58:29</t>
  </si>
  <si>
    <t>2022-08-10 오후 5:59:29</t>
  </si>
  <si>
    <t>2022-08-10 오후 6:00:29</t>
  </si>
  <si>
    <t>2022-08-10 오후 6:01:29</t>
  </si>
  <si>
    <t>2022-08-10 오후 6:02:29</t>
  </si>
  <si>
    <t>2022-08-10 오후 6:03:29</t>
  </si>
  <si>
    <t>2022-08-10 오후 6:04:29</t>
  </si>
  <si>
    <t>2022-08-10 오후 6:05:29</t>
  </si>
  <si>
    <t>2022-08-10 오후 6:06:29</t>
  </si>
  <si>
    <t>2022-08-10 오후 6:07:29</t>
  </si>
  <si>
    <t>2022-08-10 오후 6:08:29</t>
  </si>
  <si>
    <t>2022-08-10 오후 6:09:29</t>
  </si>
  <si>
    <t>2022-08-10 오후 6:11:29</t>
  </si>
  <si>
    <t>2022-08-10 오후 6:12:29</t>
  </si>
  <si>
    <t>2022-08-10 오후 6:13:29</t>
  </si>
  <si>
    <t>2022-08-10 오후 6:14:29</t>
  </si>
  <si>
    <t>2022-08-10 오후 6:15:29</t>
  </si>
  <si>
    <t>2022-08-10 오후 6:16:29</t>
  </si>
  <si>
    <t>2022-08-10 오후 6:20:35</t>
  </si>
  <si>
    <t>2022-08-10 오후 6:21:35</t>
  </si>
  <si>
    <t>2022-08-10 오후 6:22:35</t>
  </si>
  <si>
    <t>2022-08-10 오후 6:23:34</t>
  </si>
  <si>
    <t>2022-08-10 오후 6:24:35</t>
  </si>
  <si>
    <t>2022-08-10 오후 6:25:29</t>
  </si>
  <si>
    <t>2022-08-10 오후 6:27:29</t>
  </si>
  <si>
    <t>2022-08-10 오후 6:28:29</t>
  </si>
  <si>
    <t>2022-08-10 오후 6:29:29</t>
  </si>
  <si>
    <t>2022-08-10 오후 6:30:29</t>
  </si>
  <si>
    <t>2022-08-10 오후 6:31:29</t>
  </si>
  <si>
    <t>2022-08-10 오후 6:32:29</t>
  </si>
  <si>
    <t>2022-08-10 오후 6:33:29</t>
  </si>
  <si>
    <t>2022-08-10 오후 6:34:29</t>
  </si>
  <si>
    <t>2022-08-10 오후 6:35:32</t>
  </si>
  <si>
    <t>2022-08-10 오후 6:36:29</t>
  </si>
  <si>
    <t>2022-08-10 오후 6:38:29</t>
  </si>
  <si>
    <t>2022-08-10 오후 6:39:29</t>
  </si>
  <si>
    <t>2022-08-10 오후 6:40:29</t>
  </si>
  <si>
    <t>2022-08-10 오후 6:41:29</t>
  </si>
  <si>
    <t>2022-08-10 오후 6:42:29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</si>
  <si>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</si>
  <si>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</si>
  <si>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</si>
  <si>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</si>
  <si>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</si>
  <si>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</si>
  <si>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</si>
  <si>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6:51:29</t>
  </si>
  <si>
    <t>2022-08-10 오후 6:52:29</t>
  </si>
  <si>
    <t>2022-08-10 오후 6:53:29</t>
  </si>
  <si>
    <t>2022-08-10 오후 6:54:29</t>
  </si>
  <si>
    <t>2022-08-10 오후 6:55:29</t>
  </si>
  <si>
    <t>2022-08-10 오후 6:56:29</t>
  </si>
  <si>
    <t>2022-08-10 오후 6:57:29</t>
  </si>
  <si>
    <t>2022-08-10 오후 6:58:29</t>
  </si>
  <si>
    <t>2022-08-10 오후 6:59:29</t>
  </si>
  <si>
    <t>2022-08-10 오후 7:00:29</t>
  </si>
  <si>
    <t>2022-08-10 오후 7:01:29</t>
  </si>
  <si>
    <t>2022-08-10 오후 7:02:29</t>
  </si>
  <si>
    <t>2022-08-10 오후 7:03:29</t>
  </si>
  <si>
    <t>2022-08-10 오후 7:04:29</t>
  </si>
  <si>
    <t>2022-08-10 오후 7:05:29</t>
  </si>
  <si>
    <t>2022-08-10 오후 7:06:35</t>
  </si>
  <si>
    <t>2022-08-10 오후 7:08:29</t>
  </si>
  <si>
    <t>2022-08-10 오후 7:09:29</t>
  </si>
  <si>
    <t>2022-08-10 오후 7:10:29</t>
  </si>
  <si>
    <t>2022-08-10 오후 7:11:29</t>
  </si>
  <si>
    <t>2022-08-10 오후 7:12:29</t>
  </si>
  <si>
    <t>2022-08-10 오후 7:13:29</t>
  </si>
  <si>
    <t>2022-08-10 오후 7:15:29</t>
  </si>
  <si>
    <t>2022-08-10 오후 7:16:29</t>
  </si>
  <si>
    <t>2022-08-10 오후 7:17:30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</si>
  <si>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</si>
  <si>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</si>
  <si>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</si>
  <si>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</si>
  <si>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</si>
  <si>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</si>
  <si>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</si>
  <si>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</si>
  <si>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</si>
  <si>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</si>
  <si>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</si>
  <si>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</si>
  <si>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</si>
  <si>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</si>
  <si>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</si>
  <si>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</si>
  <si>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</si>
  <si>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</si>
  <si>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</si>
  <si>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</si>
  <si>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</si>
  <si>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</si>
  <si>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</si>
  <si>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</si>
  <si>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</si>
  <si>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</si>
  <si>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</si>
  <si>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7:46:35</t>
  </si>
  <si>
    <t>2022-08-10 오후 7:47:30</t>
  </si>
  <si>
    <t>2022-08-10 오후 7:48:29</t>
  </si>
  <si>
    <t>2022-08-10 오후 7:49:29</t>
  </si>
  <si>
    <t>2022-08-10 오후 7:50:35</t>
  </si>
  <si>
    <t>2022-08-10 오후 7:51:29</t>
  </si>
  <si>
    <t>2022-08-10 오후 7:52:30</t>
  </si>
  <si>
    <t>2022-08-10 오후 7:53:35</t>
  </si>
  <si>
    <t>2022-08-10 오후 7:54:29</t>
  </si>
  <si>
    <t>2022-08-10 오후 7:55:30</t>
  </si>
  <si>
    <t>2022-08-10 오후 7:56:30</t>
  </si>
  <si>
    <t>2022-08-10 오후 7:57:30</t>
  </si>
  <si>
    <t>2022-08-10 오후 7:58:30</t>
  </si>
  <si>
    <t>2022-08-10 오후 7:59:30</t>
  </si>
  <si>
    <t>2022-08-10 오후 8:00:30</t>
  </si>
  <si>
    <t>2022-08-10 오후 8:01:30</t>
  </si>
  <si>
    <t>2022-08-10 오후 8:03:30</t>
  </si>
  <si>
    <t>2022-08-10 오후 8:04:30</t>
  </si>
  <si>
    <t>2022-08-10 오후 8:05:30</t>
  </si>
  <si>
    <t>2022-08-10 오후 8:06:30</t>
  </si>
  <si>
    <t>2022-08-10 오후 8:07:30</t>
  </si>
  <si>
    <t>2022-08-10 오후 8:08:30</t>
  </si>
  <si>
    <t>2022-08-10 오후 8:09:30</t>
  </si>
  <si>
    <t>2022-08-10 오후 8:10:30</t>
  </si>
  <si>
    <t>2022-08-10 오후 8:11:30</t>
  </si>
  <si>
    <t>2022-08-10 오후 8:12:30</t>
  </si>
  <si>
    <t>2022-08-10 오후 8:13:30</t>
  </si>
  <si>
    <t>2022-08-10 오후 8:14:30</t>
  </si>
  <si>
    <t>2022-08-10 오후 8:15:30</t>
  </si>
  <si>
    <t>2022-08-10 오후 8:16:30</t>
  </si>
  <si>
    <t>2022-08-10 오후 8:17:30</t>
  </si>
  <si>
    <t>2022-08-10 오후 8:18:30</t>
  </si>
  <si>
    <t>2022-08-10 오후 8:19:30</t>
  </si>
  <si>
    <t>2022-08-10 오후 8:20:30</t>
  </si>
  <si>
    <t>2022-08-10 오후 8:21:30</t>
  </si>
  <si>
    <t>2022-08-10 오후 8:22:30</t>
  </si>
  <si>
    <t>2022-08-10 오후 8:23:30</t>
  </si>
  <si>
    <t>2022-08-10 오후 8:24:30</t>
  </si>
  <si>
    <t>2022-08-10 오후 8:25:29</t>
  </si>
  <si>
    <t>2022-08-10 오후 8:26:30</t>
  </si>
  <si>
    <t>2022-08-10 오후 8:27:30</t>
  </si>
  <si>
    <t>2022-08-10 오후 8:28:30</t>
  </si>
  <si>
    <t>2022-08-10 오후 8:29:30</t>
  </si>
  <si>
    <t>2022-08-10 오후 8:30:30</t>
  </si>
  <si>
    <t>2022-08-10 오후 8:31:30</t>
  </si>
  <si>
    <t>2022-08-10 오후 8:32:30</t>
  </si>
  <si>
    <t>2022-08-10 오후 8:33:30</t>
  </si>
  <si>
    <t>2022-08-10 오후 8:34:30</t>
  </si>
  <si>
    <t>2022-08-10 오후 8:35:30</t>
  </si>
  <si>
    <t>2022-08-10 오후 8:36:30</t>
  </si>
  <si>
    <t>2022-08-10 오후 8:37:30</t>
  </si>
  <si>
    <t>2022-08-10 오후 8:38:30</t>
  </si>
  <si>
    <t>2022-08-10 오후 8:39:30</t>
  </si>
  <si>
    <t>2022-08-10 오후 8:40:30</t>
  </si>
  <si>
    <t>2022-08-10 오후 8:41:30</t>
  </si>
  <si>
    <t>2022-08-10 오후 8:42:30</t>
  </si>
  <si>
    <t>2022-08-10 오후 8:43:30</t>
  </si>
  <si>
    <t>2022-08-10 오후 8:44:30</t>
  </si>
  <si>
    <t>2022-08-10 오후 8:45:30</t>
  </si>
  <si>
    <t>2022-08-10 오후 8:46:30</t>
  </si>
  <si>
    <t>2022-08-10 오후 8:47:30</t>
  </si>
  <si>
    <t>2022-08-10 오후 8:48:30</t>
  </si>
  <si>
    <t>2022-08-10 오후 8:49:30</t>
  </si>
  <si>
    <t>2022-08-10 오후 8:50:30</t>
  </si>
  <si>
    <t>2022-08-10 오후 8:51:30</t>
  </si>
  <si>
    <t>2022-08-10 오후 8:52:30</t>
  </si>
  <si>
    <t>2022-08-10 오후 8:53:30</t>
  </si>
  <si>
    <t>2022-08-10 오후 8:54:30</t>
  </si>
  <si>
    <t>2022-08-10 오후 8:55:30</t>
  </si>
  <si>
    <t>2022-08-10 오후 8:56:30</t>
  </si>
  <si>
    <t>2022-08-10 오후 8:57:30</t>
  </si>
  <si>
    <t>2022-08-10 오후 8:58:30</t>
  </si>
  <si>
    <t>2022-08-10 오후 8:59:30</t>
  </si>
  <si>
    <t>2022-08-10 오후 9:00:30</t>
  </si>
  <si>
    <t>2022-08-10 오후 9:02:30</t>
  </si>
  <si>
    <t>2022-08-10 오후 9:03:30</t>
  </si>
  <si>
    <t>2022-08-10 오후 9:04:30</t>
  </si>
  <si>
    <t>2022-08-10 오후 9:05:30</t>
  </si>
  <si>
    <t>2022-08-10 오후 9:06:30</t>
  </si>
  <si>
    <t>2022-08-10 오후 9:07:30</t>
  </si>
  <si>
    <t>2022-08-10 오후 9:08:30</t>
  </si>
  <si>
    <t>2022-08-10 오후 9:09:29</t>
  </si>
  <si>
    <t>2022-08-10 오후 9:10:30</t>
  </si>
  <si>
    <t>2022-08-10 오후 9:11:30</t>
  </si>
  <si>
    <t>2022-08-10 오후 9:12:29</t>
  </si>
  <si>
    <t>2022-08-10 오후 9:13:30</t>
  </si>
  <si>
    <t>2022-08-10 오후 9:14:30</t>
  </si>
  <si>
    <t>2022-08-10 오후 9:15:30</t>
  </si>
  <si>
    <t>2022-08-10 오후 9:16:30</t>
  </si>
  <si>
    <t>2022-08-10 오후 9:17:30</t>
  </si>
  <si>
    <t>2022-08-10 오후 9:18:30</t>
  </si>
  <si>
    <t>2022-08-10 오후 9:19:30</t>
  </si>
  <si>
    <t>2022-08-10 오후 9:20:30</t>
  </si>
  <si>
    <t>2022-08-10 오후 9:22:30</t>
  </si>
  <si>
    <t>2022-08-10 오후 9:23:30</t>
  </si>
  <si>
    <t>2022-08-10 오후 9:24:30</t>
  </si>
  <si>
    <t>2022-08-10 오후 9:25:30</t>
  </si>
  <si>
    <t>2022-08-10 오후 9:26:30</t>
  </si>
  <si>
    <t>2022-08-10 오후 9:27:30</t>
  </si>
  <si>
    <t>2022-08-10 오후 9:28:30</t>
  </si>
  <si>
    <t>2022-08-10 오후 9:29:30</t>
  </si>
  <si>
    <t>2022-08-10 오후 9:30:32</t>
  </si>
  <si>
    <t>2022-08-10 오후 9:31:30</t>
  </si>
  <si>
    <t>2022-08-10 오후 9:32:30</t>
  </si>
  <si>
    <t>2022-08-10 오후 9:33:30</t>
  </si>
  <si>
    <t>2022-08-10 오후 9:34:30</t>
  </si>
  <si>
    <t>2022-08-10 오후 9:35:30</t>
  </si>
  <si>
    <t>2022-08-10 오후 9:36:30</t>
  </si>
  <si>
    <t>2022-08-10 오후 9:37:30</t>
  </si>
  <si>
    <t>2022-08-10 오후 9:38:30</t>
  </si>
  <si>
    <t>2022-08-10 오후 9:39:30</t>
  </si>
  <si>
    <t>2022-08-10 오후 9:40:30</t>
  </si>
  <si>
    <t>2022-08-10 오후 9:41:30</t>
  </si>
  <si>
    <t>2022-08-10 오후 9:42:30</t>
  </si>
  <si>
    <t>2022-08-10 오후 9:45:30</t>
  </si>
  <si>
    <t>2022-08-10 오후 9:47:30</t>
  </si>
  <si>
    <t>2022-08-10 오후 9:49:30</t>
  </si>
  <si>
    <t>2022-08-10 오후 9:50:30</t>
  </si>
  <si>
    <t>2022-08-10 오후 9:55:30</t>
  </si>
  <si>
    <t>2022-08-10 오후 9:56:30</t>
  </si>
  <si>
    <t>2022-08-10 오후 9:58:30</t>
  </si>
  <si>
    <t>2022-08-10 오후 9:59:30</t>
  </si>
  <si>
    <t>2022-08-10 오후 10:00:30</t>
  </si>
  <si>
    <t>2022-08-10 오후 10:02:30</t>
  </si>
  <si>
    <t>2022-08-10 오후 10:03:30</t>
  </si>
  <si>
    <t>2022-08-10 오후 10:05:30</t>
  </si>
  <si>
    <t>2022-08-10 오후 10:07:30</t>
  </si>
  <si>
    <t>2022-08-10 오후 10:08:30</t>
  </si>
  <si>
    <t>2022-08-10 오후 10:11:30</t>
  </si>
  <si>
    <t>2022-08-10 오후 10:12:30</t>
  </si>
  <si>
    <t>2022-08-10 오후 10:14:30</t>
  </si>
  <si>
    <t>2022-08-10 오후 10:15:30</t>
  </si>
  <si>
    <t>2022-08-10 오후 10:16:30</t>
  </si>
  <si>
    <t>2022-08-10 오후 10:17:30</t>
  </si>
  <si>
    <t>2022-08-10 오후 10:18:30</t>
  </si>
  <si>
    <t>2022-08-10 오후 10:20:30</t>
  </si>
  <si>
    <t>2022-08-10 오후 10:22:30</t>
  </si>
  <si>
    <t>2022-08-10 오후 10:24:30</t>
  </si>
  <si>
    <t>2022-08-10 오후 10:25:30</t>
  </si>
  <si>
    <t>2022-08-10 오후 10:26:30</t>
  </si>
  <si>
    <t>2022-08-10 오후 10:27:30</t>
  </si>
  <si>
    <t>2022-08-10 오후 10:28:30</t>
  </si>
  <si>
    <t>2022-08-10 오후 10:30:30</t>
  </si>
  <si>
    <t>2022-08-10 오후 10:31:30</t>
  </si>
  <si>
    <t>2022-08-10 오후 10:32:30</t>
  </si>
  <si>
    <t>2022-08-10 오후 10:33:30</t>
  </si>
  <si>
    <t>2022-08-10 오후 10:34:30</t>
  </si>
  <si>
    <t>2022-08-10 오후 10:35:30</t>
  </si>
  <si>
    <t>2022-08-10 오후 10:36:30</t>
  </si>
  <si>
    <t>2022-08-10 오후 10:37:30</t>
  </si>
  <si>
    <t>2022-08-10 오후 10:38:30</t>
  </si>
  <si>
    <t>2022-08-10 오후 10:39:30</t>
  </si>
  <si>
    <t>2022-08-10 오후 10:41:30</t>
  </si>
  <si>
    <t>2022-08-10 오후 10:43:30</t>
  </si>
  <si>
    <t>2022-08-10 오후 10:44:30</t>
  </si>
  <si>
    <t>2022-08-10 오후 10:45:30</t>
  </si>
  <si>
    <t>2022-08-10 오후 10:46:30</t>
  </si>
  <si>
    <t>2022-08-10 오후 10:47:30</t>
  </si>
  <si>
    <t>2022-08-10 오후 10:49:30</t>
  </si>
  <si>
    <t>2022-08-10 오후 10:50:30</t>
  </si>
  <si>
    <t>2022-08-10 오후 10:51:30</t>
  </si>
  <si>
    <t>2022-08-10 오후 10:52:30</t>
  </si>
  <si>
    <t>2022-08-10 오후 10:53:30</t>
  </si>
  <si>
    <t>2022-08-10 오후 10:54:30</t>
  </si>
  <si>
    <t>2022-08-10 오후 10:55:30</t>
  </si>
  <si>
    <t>2022-08-10 오후 10:56:30</t>
  </si>
  <si>
    <t>2022-08-10 오후 10:57:30</t>
  </si>
  <si>
    <t>2022-08-10 오후 10:58:30</t>
  </si>
  <si>
    <t>2022-08-10 오후 10:59:30</t>
  </si>
  <si>
    <t>2022-08-10 오후 11:00:30</t>
  </si>
  <si>
    <t>2022-08-10 오후 11:01:30</t>
  </si>
  <si>
    <t>2022-08-10 오후 11:02:30</t>
  </si>
  <si>
    <t>2022-08-10 오후 11:03:30</t>
  </si>
  <si>
    <t>2022-08-10 오후 11:04:30</t>
  </si>
  <si>
    <t>2022-08-10 오후 11:05:30</t>
  </si>
  <si>
    <t>2022-08-10 오후 11:06:30</t>
  </si>
  <si>
    <t>2022-08-10 오후 11:07:30</t>
  </si>
  <si>
    <t>2022-08-10 오후 11:08:30</t>
  </si>
  <si>
    <t>2022-08-10 오후 11:09:30</t>
  </si>
  <si>
    <t>2022-08-10 오후 11:10:30</t>
  </si>
  <si>
    <t>2022-08-10 오후 11:11:30</t>
  </si>
  <si>
    <t>2022-08-10 오후 11:12:30</t>
  </si>
  <si>
    <t>2022-08-10 오후 11:13:30</t>
  </si>
  <si>
    <t>2022-08-10 오후 11:14:30</t>
  </si>
  <si>
    <t>2022-08-10 오후 11:15:30</t>
  </si>
  <si>
    <t>2022-08-10 오후 11:16:30</t>
  </si>
  <si>
    <t>2022-08-10 오후 11:17:30</t>
  </si>
  <si>
    <t>2022-08-10 오후 11:18:30</t>
  </si>
  <si>
    <t>2022-08-10 오후 11:19:30</t>
  </si>
  <si>
    <t>2022-08-10 오후 11:20:30</t>
  </si>
  <si>
    <t>2022-08-10 오후 11:21:30</t>
  </si>
  <si>
    <t>2022-08-10 오후 11:22:30</t>
  </si>
  <si>
    <t>2022-08-10 오후 11:23:30</t>
  </si>
  <si>
    <t>2022-08-10 오후 11:24:30</t>
  </si>
  <si>
    <t>2022-08-10 오후 11:25:30</t>
  </si>
  <si>
    <t>2022-08-10 오후 11:26:30</t>
  </si>
  <si>
    <t>2022-08-10 오후 11:27:30</t>
  </si>
  <si>
    <t>2022-08-10 오후 11:28:30</t>
  </si>
  <si>
    <t>2022-08-10 오후 11:29:30</t>
  </si>
  <si>
    <t>2022-08-10 오후 11:30:30</t>
  </si>
  <si>
    <t>2022-08-10 오후 11:31:30</t>
  </si>
  <si>
    <t>2022-08-10 오후 11:32:30</t>
  </si>
  <si>
    <t>2022-08-10 오후 11:33:30</t>
  </si>
  <si>
    <t>2022-08-10 오후 11:34:30</t>
  </si>
  <si>
    <t>2022-08-10 오후 11:35:30</t>
  </si>
  <si>
    <t>2022-08-10 오후 11:36:30</t>
  </si>
  <si>
    <t>2022-08-10 오후 11:37:30</t>
  </si>
  <si>
    <t>2022-08-10 오후 11:38:30</t>
  </si>
  <si>
    <t>2022-08-10 오후 11:39:30</t>
  </si>
  <si>
    <t>2022-08-10 오후 11:40:30</t>
  </si>
  <si>
    <t>2022-08-10 오후 11:41:30</t>
  </si>
  <si>
    <t>2022-08-10 오후 11:42:30</t>
  </si>
  <si>
    <t>2022-08-10 오후 11:43:30</t>
  </si>
  <si>
    <t>2022-08-10 오후 11:44:30</t>
  </si>
  <si>
    <t>2022-08-10 오후 11:45:30</t>
  </si>
  <si>
    <t>2022-08-10 오후 11:46:30</t>
  </si>
  <si>
    <t>2022-08-10 오후 11:47:30</t>
  </si>
  <si>
    <t>2022-08-10 오후 11:48:30</t>
  </si>
  <si>
    <t>2022-08-10 오후 11:49:30</t>
  </si>
  <si>
    <t>2022-08-10 오후 11:50:30</t>
  </si>
  <si>
    <t>2022-08-10 오후 11:51:31</t>
  </si>
  <si>
    <t>2022-08-10 오후 11:53:31</t>
  </si>
  <si>
    <t>2022-08-10 오후 11:54:30</t>
  </si>
  <si>
    <t>2022-08-10 오후 11:55:30</t>
  </si>
  <si>
    <t>2022-08-10 오후 11:56:30</t>
  </si>
  <si>
    <t>2022-08-10 오후 11:57:31</t>
  </si>
  <si>
    <t>2022-08-10 오후 11:58:30</t>
  </si>
  <si>
    <t>2022-08-10 오후 11:59:30</t>
  </si>
  <si>
    <t>2022-07-16 오전 12:00:01</t>
  </si>
  <si>
    <t>2022-07-16 오전 12:01:00</t>
  </si>
  <si>
    <t>2022-07-16 오전 12:02:00</t>
  </si>
  <si>
    <t>2022-07-16 오전 12:03:00</t>
  </si>
  <si>
    <t>2022-07-16 오전 12:04:00</t>
  </si>
  <si>
    <t>2022-07-16 오전 12:05:00</t>
  </si>
  <si>
    <t>2022-07-16 오전 12:06:00</t>
  </si>
  <si>
    <t>2022-07-16 오전 12:08:00</t>
  </si>
  <si>
    <t>2022-07-16 오전 12:09:00</t>
  </si>
  <si>
    <t>2022-07-16 오전 12:10:00</t>
  </si>
  <si>
    <t>2022-07-16 오전 12:11:00</t>
  </si>
  <si>
    <t>2022-07-16 오전 12:12:00</t>
  </si>
  <si>
    <t>2022-07-16 오전 12:13:00</t>
  </si>
  <si>
    <t>2022-07-16 오전 12:14:00</t>
  </si>
  <si>
    <t>2022-07-16 오전 12:15:00</t>
  </si>
  <si>
    <t>2022-07-16 오전 12:16:00</t>
  </si>
  <si>
    <t>2022-07-16 오전 12:17:00</t>
  </si>
  <si>
    <t>2022-07-16 오전 12:19:00</t>
  </si>
  <si>
    <t>2022-07-16 오전 12:20:00</t>
  </si>
  <si>
    <t>2022-07-16 오전 12:21:00</t>
  </si>
  <si>
    <t>2022-07-16 오전 12:22:00</t>
  </si>
  <si>
    <t>2022-07-16 오전 12:23:00</t>
  </si>
  <si>
    <t>2022-07-16 오전 12:24:00</t>
  </si>
  <si>
    <t>2022-07-16 오전 12:27:00</t>
  </si>
  <si>
    <t>2022-07-16 오전 12:28:00</t>
  </si>
  <si>
    <t>2022-07-16 오전 12:29:00</t>
  </si>
  <si>
    <t>2022-07-16 오전 12:30:00</t>
  </si>
  <si>
    <t>2022-07-16 오전 12:31:00</t>
  </si>
  <si>
    <t>2022-07-16 오전 12:32:00</t>
  </si>
  <si>
    <t>2022-07-16 오전 12:33:00</t>
  </si>
  <si>
    <t>2022-07-16 오전 12:34:00</t>
  </si>
  <si>
    <t>2022-07-16 오전 12:35:00</t>
  </si>
  <si>
    <t>2022-07-16 오전 12:36:00</t>
  </si>
  <si>
    <t>2022-07-16 오전 12:37:00</t>
  </si>
  <si>
    <t>2022-07-16 오전 12:38:00</t>
  </si>
  <si>
    <t>2022-07-16 오전 12:39:00</t>
  </si>
  <si>
    <t>2022-07-16 오전 12:40:00</t>
  </si>
  <si>
    <t>2022-07-16 오전 12:41:00</t>
  </si>
  <si>
    <t>2022-07-16 오전 12:42:00</t>
  </si>
  <si>
    <t>2022-07-16 오전 12:43:00</t>
  </si>
  <si>
    <t>2022-07-16 오전 12:44:00</t>
  </si>
  <si>
    <t>2022-07-16 오전 12:45:00</t>
  </si>
  <si>
    <t>2022-07-16 오전 12:46:00</t>
  </si>
  <si>
    <t>2022-07-16 오전 12:47:00</t>
  </si>
  <si>
    <t>2022-07-16 오전 12:49:00</t>
  </si>
  <si>
    <t>2022-07-16 오전 12:50:00</t>
  </si>
  <si>
    <t>2022-07-16 오전 12:51:00</t>
  </si>
  <si>
    <t>2022-07-16 오전 12:52:00</t>
  </si>
  <si>
    <t>2022-07-16 오전 12:53:00</t>
  </si>
  <si>
    <t>2022-07-16 오전 12:54:00</t>
  </si>
  <si>
    <t>2022-07-16 오전 12:55:00</t>
  </si>
  <si>
    <t>2022-07-16 오전 12:56:00</t>
  </si>
  <si>
    <t>2022-07-16 오전 12:57:00</t>
  </si>
  <si>
    <t>2022-07-16 오전 12:58:00</t>
  </si>
  <si>
    <t>2022-07-16 오전 12:59:00</t>
  </si>
  <si>
    <t>2022-07-16 오전 1:00:00</t>
  </si>
  <si>
    <t>2022-07-16 오전 1:01:00</t>
  </si>
  <si>
    <t>2022-07-16 오전 1:02:00</t>
  </si>
  <si>
    <t>2022-07-16 오전 1:03:00</t>
  </si>
  <si>
    <t>2022-07-16 오전 1:04:00</t>
  </si>
  <si>
    <t>2022-07-16 오전 1:05:00</t>
  </si>
  <si>
    <t>2022-07-16 오전 1:06:00</t>
  </si>
  <si>
    <t>2022-07-16 오전 1:07:00</t>
  </si>
  <si>
    <t>2022-07-16 오전 1:08:00</t>
  </si>
  <si>
    <t>2022-07-16 오전 1:09:00</t>
  </si>
  <si>
    <t>2022-07-16 오전 1:10:00</t>
  </si>
  <si>
    <t>2022-07-16 오전 1:11:00</t>
  </si>
  <si>
    <t>2022-07-16 오전 1:12:00</t>
  </si>
  <si>
    <t>2022-07-16 오전 1:13:00</t>
  </si>
  <si>
    <t>2022-07-16 오전 1:14:00</t>
  </si>
  <si>
    <t>2022-07-16 오전 1:15:00</t>
  </si>
  <si>
    <t>2022-07-16 오전 1:16:00</t>
  </si>
  <si>
    <t>2022-07-16 오전 1:17:00</t>
  </si>
  <si>
    <t>2022-07-16 오전 1:18:00</t>
  </si>
  <si>
    <t>2022-07-16 오전 1:19:00</t>
  </si>
  <si>
    <t>2022-07-16 오전 1:20:00</t>
  </si>
  <si>
    <t>2022-07-16 오전 1:21:00</t>
  </si>
  <si>
    <t>2022-07-16 오전 1:22:00</t>
  </si>
  <si>
    <t>2022-07-16 오전 1:23:00</t>
  </si>
  <si>
    <t>2022-07-16 오전 1:24:00</t>
  </si>
  <si>
    <t>2022-07-16 오전 1:25:00</t>
  </si>
  <si>
    <t>2022-07-16 오전 1:26:00</t>
  </si>
  <si>
    <t>2022-07-16 오전 1:27:00</t>
  </si>
  <si>
    <t>2022-07-16 오전 1:28:00</t>
  </si>
  <si>
    <t>2022-07-16 오전 1:29:00</t>
  </si>
  <si>
    <t>2022-07-16 오전 1:30:00</t>
  </si>
  <si>
    <t>2022-07-16 오전 1:31:00</t>
  </si>
  <si>
    <t>2022-07-16 오전 1:32:00</t>
  </si>
  <si>
    <t>2022-07-16 오전 1:33:00</t>
  </si>
  <si>
    <t>2022-07-16 오전 1:34:00</t>
  </si>
  <si>
    <t>2022-07-16 오전 1:35:00</t>
  </si>
  <si>
    <t>2022-07-16 오전 1:36:00</t>
  </si>
  <si>
    <t>2022-07-16 오전 1:37:00</t>
  </si>
  <si>
    <t>2022-07-16 오전 1:38:00</t>
  </si>
  <si>
    <t>2022-07-16 오전 1:39:00</t>
  </si>
  <si>
    <t>2022-07-16 오전 1:40:00</t>
  </si>
  <si>
    <t>2022-07-16 오전 1:41:00</t>
  </si>
  <si>
    <t>2022-07-16 오전 1:42:00</t>
  </si>
  <si>
    <t>2022-07-16 오전 1:43:00</t>
  </si>
  <si>
    <t>2022-07-16 오전 1:44:00</t>
  </si>
  <si>
    <t>2022-07-16 오전 1:45:00</t>
  </si>
  <si>
    <t>2022-07-16 오전 1:46:00</t>
  </si>
  <si>
    <t>2022-07-16 오전 1:47:00</t>
  </si>
  <si>
    <t>2022-07-16 오전 1:48:00</t>
  </si>
  <si>
    <t>2022-07-16 오전 1:49:00</t>
  </si>
  <si>
    <t>2022-07-16 오전 1:50:00</t>
  </si>
  <si>
    <t>2022-07-16 오전 1:51:00</t>
  </si>
  <si>
    <t>2022-07-16 오전 1:52:00</t>
  </si>
  <si>
    <t>2022-07-16 오전 1:53:00</t>
  </si>
  <si>
    <t>2022-07-16 오전 1:54:00</t>
  </si>
  <si>
    <t>2022-07-16 오전 1:55:00</t>
  </si>
  <si>
    <t>2022-07-16 오전 1:56:00</t>
  </si>
  <si>
    <t>2022-07-16 오전 1:57:00</t>
  </si>
  <si>
    <t>2022-07-16 오전 1:58:00</t>
  </si>
  <si>
    <t>2022-07-16 오전 1:59:00</t>
  </si>
  <si>
    <t>2022-07-16 오전 2:00:00</t>
  </si>
  <si>
    <t>2022-07-16 오전 2:01:00</t>
  </si>
  <si>
    <t>2022-07-16 오전 2:02:00</t>
  </si>
  <si>
    <t>2022-07-16 오전 2:03:00</t>
  </si>
  <si>
    <t>2022-07-16 오전 2:04:00</t>
  </si>
  <si>
    <t>2022-07-16 오전 2:05:00</t>
  </si>
  <si>
    <t>2022-07-16 오전 2:06:00</t>
  </si>
  <si>
    <t>2022-07-16 오전 2:07:00</t>
  </si>
  <si>
    <t>2022-07-16 오전 2:08:01</t>
  </si>
  <si>
    <t>2022-07-16 오전 2:09:00</t>
  </si>
  <si>
    <t>2022-07-16 오전 2:10:01</t>
  </si>
  <si>
    <t>2022-07-16 오전 2:11:01</t>
  </si>
  <si>
    <t>2022-07-16 오전 2:12:01</t>
  </si>
  <si>
    <t>2022-07-16 오전 2:13:00</t>
  </si>
  <si>
    <t>2022-07-16 오전 2:14:00</t>
  </si>
  <si>
    <t>2022-07-16 오전 2:15:00</t>
  </si>
  <si>
    <t>2022-07-16 오전 2:16:00</t>
  </si>
  <si>
    <t>2022-07-16 오전 2:17:00</t>
  </si>
  <si>
    <t>2022-07-16 오전 2:18:00</t>
  </si>
  <si>
    <t>2022-07-16 오전 2:19:00</t>
  </si>
  <si>
    <t>2022-07-16 오전 2:20:00</t>
  </si>
  <si>
    <t>2022-07-16 오전 2:21:00</t>
  </si>
  <si>
    <t>2022-07-16 오전 2:22:00</t>
  </si>
  <si>
    <t>2022-07-16 오전 2:23:01</t>
  </si>
  <si>
    <t>2022-07-16 오전 2:24:00</t>
  </si>
  <si>
    <t>2022-07-16 오전 2:25:01</t>
  </si>
  <si>
    <t>2022-07-16 오전 2:26:00</t>
  </si>
  <si>
    <t>2022-07-16 오전 2:27:00</t>
  </si>
  <si>
    <t>2022-07-16 오전 2:28:00</t>
  </si>
  <si>
    <t>2022-07-16 오전 2:29:00</t>
  </si>
  <si>
    <t>2022-07-16 오전 2:30:00</t>
  </si>
  <si>
    <t>2022-07-16 오전 2:31:00</t>
  </si>
  <si>
    <t>2022-07-16 오전 2:32:01</t>
  </si>
  <si>
    <t>2022-07-16 오전 2:33:00</t>
  </si>
  <si>
    <t>2022-07-16 오전 2:34:00</t>
  </si>
  <si>
    <t>2022-07-16 오전 2:35:00</t>
  </si>
  <si>
    <t>2022-07-16 오전 2:36:00</t>
  </si>
  <si>
    <t>2022-07-16 오전 2:37:00</t>
  </si>
  <si>
    <t>2022-07-16 오전 2:38:00</t>
  </si>
  <si>
    <t>2022-07-16 오전 2:39:01</t>
  </si>
  <si>
    <t>2022-07-16 오전 2:40:00</t>
  </si>
  <si>
    <t>2022-07-16 오전 2:41:01</t>
  </si>
  <si>
    <t>2022-07-16 오전 2:42:01</t>
  </si>
  <si>
    <t>2022-07-16 오전 2:43:00</t>
  </si>
  <si>
    <t>2022-07-16 오전 2:44:01</t>
  </si>
  <si>
    <t>2022-07-16 오전 2:45:01</t>
  </si>
  <si>
    <t>2022-07-16 오전 2:46:01</t>
  </si>
  <si>
    <t>2022-07-16 오전 2:47:01</t>
  </si>
  <si>
    <t>2022-07-16 오전 2:48:01</t>
  </si>
  <si>
    <t>2022-07-16 오전 2:49:01</t>
  </si>
  <si>
    <t>2022-07-16 오전 2:50:01</t>
  </si>
  <si>
    <t>2022-07-16 오전 2:51:01</t>
  </si>
  <si>
    <t>2022-07-16 오전 2:52:01</t>
  </si>
  <si>
    <t>2022-07-16 오전 2:53:01</t>
  </si>
  <si>
    <t>2022-07-16 오전 2:54:01</t>
  </si>
  <si>
    <t>2022-07-16 오전 2:55:01</t>
  </si>
  <si>
    <t>2022-07-16 오전 2:56:01</t>
  </si>
  <si>
    <t>2022-07-16 오전 2:57:01</t>
  </si>
  <si>
    <t>2022-07-16 오전 2:58:01</t>
  </si>
  <si>
    <t>2022-07-16 오전 2:59:01</t>
  </si>
  <si>
    <t>2022-07-16 오전 3:00:01</t>
  </si>
  <si>
    <t>2022-07-16 오전 3:01:01</t>
  </si>
  <si>
    <t>2022-07-16 오전 3:02:01</t>
  </si>
  <si>
    <t>2022-07-16 오전 3:03:01</t>
  </si>
  <si>
    <t>2022-07-16 오전 3:04:01</t>
  </si>
  <si>
    <t>2022-07-16 오전 3:05:01</t>
  </si>
  <si>
    <t>2022-07-16 오전 3:06:01</t>
  </si>
  <si>
    <t>2022-07-16 오전 3:07:01</t>
  </si>
  <si>
    <t>2022-07-16 오전 3:08:01</t>
  </si>
  <si>
    <t>2022-07-16 오전 3:09:01</t>
  </si>
  <si>
    <t>2022-07-16 오전 3:10:01</t>
  </si>
  <si>
    <t>2022-07-16 오전 3:11:01</t>
  </si>
  <si>
    <t>2022-07-16 오전 3:12:01</t>
  </si>
  <si>
    <t>2022-07-16 오전 3:13:01</t>
  </si>
  <si>
    <t>2022-07-16 오전 3:14:00</t>
  </si>
  <si>
    <t>2022-07-16 오전 3:15:01</t>
  </si>
  <si>
    <t>2022-07-16 오전 3:16:01</t>
  </si>
  <si>
    <t>2022-07-16 오전 3:17:01</t>
  </si>
  <si>
    <t>2022-07-16 오전 3:18:01</t>
  </si>
  <si>
    <t>2022-07-16 오전 3:19:01</t>
  </si>
  <si>
    <t>2022-07-16 오전 3:20:01</t>
  </si>
  <si>
    <t>2022-07-16 오전 3:21:01</t>
  </si>
  <si>
    <t>2022-07-16 오전 3:22:01</t>
  </si>
  <si>
    <t>2022-07-16 오전 3:23:01</t>
  </si>
  <si>
    <t>2022-07-16 오전 3:24:01</t>
  </si>
  <si>
    <t>2022-07-16 오전 3:25:01</t>
  </si>
  <si>
    <t>2022-07-16 오전 3:26:01</t>
  </si>
  <si>
    <t>2022-07-16 오전 3:27:01</t>
  </si>
  <si>
    <t>2022-07-16 오전 3:28:01</t>
  </si>
  <si>
    <t>2022-07-16 오전 3:29:01</t>
  </si>
  <si>
    <t>2022-07-16 오전 3:30:01</t>
  </si>
  <si>
    <t>2022-07-16 오전 3:31:01</t>
  </si>
  <si>
    <t>2022-07-16 오전 3:32:01</t>
  </si>
  <si>
    <t>2022-07-16 오전 3:33:01</t>
  </si>
  <si>
    <t>2022-07-16 오전 3:34:01</t>
  </si>
  <si>
    <t>2022-07-16 오전 3:35:01</t>
  </si>
  <si>
    <t>2022-07-16 오전 3:36:01</t>
  </si>
  <si>
    <t>2022-07-16 오전 3:37:01</t>
  </si>
  <si>
    <t>2022-07-16 오전 3:38:01</t>
  </si>
  <si>
    <t>2022-07-16 오전 3:39:01</t>
  </si>
  <si>
    <t>2022-07-16 오전 3:40:01</t>
  </si>
  <si>
    <t>2022-07-16 오전 3:41:01</t>
  </si>
  <si>
    <t>2022-07-16 오전 3:42:01</t>
  </si>
  <si>
    <t>2022-07-16 오전 3:43:01</t>
  </si>
  <si>
    <t>2022-07-16 오전 3:44:01</t>
  </si>
  <si>
    <t>2022-07-16 오전 3:45:01</t>
  </si>
  <si>
    <t>2022-07-16 오전 3:46:01</t>
  </si>
  <si>
    <t>2022-07-16 오전 3:47:01</t>
  </si>
  <si>
    <t>2022-07-16 오전 3:48:01</t>
  </si>
  <si>
    <t>2022-07-16 오전 3:49:01</t>
  </si>
  <si>
    <t>2022-07-16 오전 3:50:01</t>
  </si>
  <si>
    <t>2022-07-16 오전 3:51:01</t>
  </si>
  <si>
    <t>2022-07-16 오전 3:52:01</t>
  </si>
  <si>
    <t>2022-07-16 오전 3:53:01</t>
  </si>
  <si>
    <t>2022-07-16 오전 3:54:01</t>
  </si>
  <si>
    <t>2022-07-16 오전 3:55:01</t>
  </si>
  <si>
    <t>2022-07-16 오전 3:56:01</t>
  </si>
  <si>
    <t>2022-07-16 오전 3:57:01</t>
  </si>
  <si>
    <t>2022-07-16 오전 3:58:01</t>
  </si>
  <si>
    <t>2022-07-16 오전 3:59:01</t>
  </si>
  <si>
    <t>2022-07-16 오전 4:00:01</t>
  </si>
  <si>
    <t>2022-07-16 오전 4:01:01</t>
  </si>
  <si>
    <t>2022-07-16 오전 4:02:01</t>
  </si>
  <si>
    <t>2022-07-16 오전 4:03:01</t>
  </si>
  <si>
    <t>2022-07-16 오전 4:04:01</t>
  </si>
  <si>
    <t>2022-07-16 오전 4:05:01</t>
  </si>
  <si>
    <t>2022-07-16 오전 4:06:01</t>
  </si>
  <si>
    <t>2022-07-16 오전 4:07:00</t>
  </si>
  <si>
    <t>2022-07-16 오전 4:08:01</t>
  </si>
  <si>
    <t>2022-07-16 오전 4:09:01</t>
  </si>
  <si>
    <t>2022-07-16 오전 4:10:01</t>
  </si>
  <si>
    <t>2022-07-16 오전 4:11:01</t>
  </si>
  <si>
    <t>2022-07-16 오전 4:12:01</t>
  </si>
  <si>
    <t>2022-07-16 오전 4:13:01</t>
  </si>
  <si>
    <t>2022-07-16 오전 4:14:01</t>
  </si>
  <si>
    <t>2022-07-16 오전 4:15:01</t>
  </si>
  <si>
    <t>2022-07-16 오전 4:16:01</t>
  </si>
  <si>
    <t>2022-07-16 오전 4:17:01</t>
  </si>
  <si>
    <t>2022-07-16 오전 4:18:01</t>
  </si>
  <si>
    <t>2022-07-16 오전 4:19:01</t>
  </si>
  <si>
    <t>2022-07-16 오전 4:20:01</t>
  </si>
  <si>
    <t>2022-07-16 오전 4:21:01</t>
  </si>
  <si>
    <t>2022-07-16 오전 4:22:01</t>
  </si>
  <si>
    <t>2022-07-16 오전 4:23:01</t>
  </si>
  <si>
    <t>2022-07-16 오전 4:24:01</t>
  </si>
  <si>
    <t>2022-07-16 오전 4:25:01</t>
  </si>
  <si>
    <t>2022-07-16 오전 4:26:01</t>
  </si>
  <si>
    <t>2022-07-16 오전 4:27:01</t>
  </si>
  <si>
    <t>2022-07-16 오전 4:28:01</t>
  </si>
  <si>
    <t>2022-07-16 오전 4:29:01</t>
  </si>
  <si>
    <t>2022-07-16 오전 4:30:01</t>
  </si>
  <si>
    <t>2022-07-16 오전 4:31:01</t>
  </si>
  <si>
    <t>2022-07-16 오전 4:32:01</t>
  </si>
  <si>
    <t>2022-07-16 오전 4:33:01</t>
  </si>
  <si>
    <t>2022-07-16 오전 4:34:01</t>
  </si>
  <si>
    <t>2022-07-16 오전 4:35:01</t>
  </si>
  <si>
    <t>2022-07-16 오전 4:36:01</t>
  </si>
  <si>
    <t>2022-07-16 오전 4:37:01</t>
  </si>
  <si>
    <t>2022-07-16 오전 4:38:01</t>
  </si>
  <si>
    <t>2022-07-16 오전 4:39:01</t>
  </si>
  <si>
    <t>2022-07-16 오전 4:40:01</t>
  </si>
  <si>
    <t>2022-07-16 오전 4:41:01</t>
  </si>
  <si>
    <t>2022-07-16 오전 4:42:01</t>
  </si>
  <si>
    <t>2022-07-16 오전 4:43:01</t>
  </si>
  <si>
    <t>2022-07-16 오전 4:44:01</t>
  </si>
  <si>
    <t>2022-07-16 오전 4:45:01</t>
  </si>
  <si>
    <t>2022-07-16 오전 4:46:01</t>
  </si>
  <si>
    <t>2022-07-16 오전 4:47:01</t>
  </si>
  <si>
    <t>2022-07-16 오전 4:48:01</t>
  </si>
  <si>
    <t>2022-07-16 오전 4:49:01</t>
  </si>
  <si>
    <t>2022-07-16 오전 4:50:01</t>
  </si>
  <si>
    <t>2022-07-16 오전 4:51:01</t>
  </si>
  <si>
    <t>2022-07-16 오전 4:52:01</t>
  </si>
  <si>
    <t>2022-07-16 오전 4:53:01</t>
  </si>
  <si>
    <t>2022-07-16 오전 4:54:01</t>
  </si>
  <si>
    <t>2022-07-16 오전 4:55:01</t>
  </si>
  <si>
    <t>2022-07-16 오전 4:56:01</t>
  </si>
  <si>
    <t>2022-07-16 오전 4:57:01</t>
  </si>
  <si>
    <t>2022-07-16 오전 4:58:01</t>
  </si>
  <si>
    <t>2022-07-16 오전 4:59:01</t>
  </si>
  <si>
    <t>2022-07-16 오전 5:00:01</t>
  </si>
  <si>
    <t>2022-07-16 오전 5:01:01</t>
  </si>
  <si>
    <t>2022-07-16 오전 5:02:01</t>
  </si>
  <si>
    <t>2022-07-16 오전 5:03:01</t>
  </si>
  <si>
    <t>2022-07-16 오전 5:04:01</t>
  </si>
  <si>
    <t>2022-07-16 오전 5:05:01</t>
  </si>
  <si>
    <t>2022-07-16 오전 5:06:01</t>
  </si>
  <si>
    <t>2022-07-16 오전 5:07:01</t>
  </si>
  <si>
    <t>2022-07-16 오전 5:08:01</t>
  </si>
  <si>
    <t>2022-07-16 오전 5:09:01</t>
  </si>
  <si>
    <t>2022-07-16 오전 5:10:01</t>
  </si>
  <si>
    <t>2022-07-16 오전 5:11:01</t>
  </si>
  <si>
    <t>2022-07-16 오전 5:12:01</t>
  </si>
  <si>
    <t>2022-07-16 오전 5:13:01</t>
  </si>
  <si>
    <t>2022-07-16 오전 5:14:01</t>
  </si>
  <si>
    <t>2022-07-16 오전 5:15:01</t>
  </si>
  <si>
    <t>2022-07-16 오전 5:16:01</t>
  </si>
  <si>
    <t>2022-07-16 오전 5:17:01</t>
  </si>
  <si>
    <t>2022-07-16 오전 5:18:01</t>
  </si>
  <si>
    <t>2022-07-16 오전 5:19:01</t>
  </si>
  <si>
    <t>2022-07-16 오전 5:21:01</t>
  </si>
  <si>
    <t>2022-07-16 오전 5:22:01</t>
  </si>
  <si>
    <t>2022-07-16 오전 5:23:01</t>
  </si>
  <si>
    <t>2022-07-16 오전 5:24:01</t>
  </si>
  <si>
    <t>2022-07-16 오전 5:25:01</t>
  </si>
  <si>
    <t>2022-07-16 오전 5:26:01</t>
  </si>
  <si>
    <t>2022-07-16 오전 5:27:01</t>
  </si>
  <si>
    <t>2022-07-16 오전 5:28:01</t>
  </si>
  <si>
    <t>2022-07-16 오전 5:29:01</t>
  </si>
  <si>
    <t>2022-07-16 오전 5:30:01</t>
  </si>
  <si>
    <t>2022-07-16 오전 5:31:01</t>
  </si>
  <si>
    <t>2022-07-16 오전 5:32:01</t>
  </si>
  <si>
    <t>2022-07-16 오전 5:33:01</t>
  </si>
  <si>
    <t>2022-07-16 오전 5:34:01</t>
  </si>
  <si>
    <t>2022-07-16 오전 5:35:01</t>
  </si>
  <si>
    <t>2022-07-16 오전 5:36:01</t>
  </si>
  <si>
    <t>2022-07-16 오전 5:37:01</t>
  </si>
  <si>
    <t>2022-07-16 오전 5:38:01</t>
  </si>
  <si>
    <t>2022-07-16 오전 5:39:01</t>
  </si>
  <si>
    <t>2022-07-16 오전 5:40:01</t>
  </si>
  <si>
    <t>2022-07-16 오전 5:41:01</t>
  </si>
  <si>
    <t>2022-07-16 오전 5:42:01</t>
  </si>
  <si>
    <t>2022-07-16 오전 5:43:01</t>
  </si>
  <si>
    <t>2022-07-16 오전 5:44:01</t>
  </si>
  <si>
    <t>2022-07-16 오전 5:45:01</t>
  </si>
  <si>
    <t>2022-07-16 오전 5:46:01</t>
  </si>
  <si>
    <t>2022-07-16 오전 5:47:01</t>
  </si>
  <si>
    <t>2022-07-16 오전 5:48:01</t>
  </si>
  <si>
    <t>2022-07-16 오전 5:49:01</t>
  </si>
  <si>
    <t>2022-07-16 오전 5:50:01</t>
  </si>
  <si>
    <t>2022-07-16 오전 5:51:01</t>
  </si>
  <si>
    <t>2022-07-16 오전 5:52:01</t>
  </si>
  <si>
    <t>2022-07-16 오전 5:53:01</t>
  </si>
  <si>
    <t>2022-07-16 오전 5:54:01</t>
  </si>
  <si>
    <t>2022-07-16 오전 5:55:01</t>
  </si>
  <si>
    <t>2022-07-16 오전 5:56:01</t>
  </si>
  <si>
    <t>2022-07-16 오전 5:57:01</t>
  </si>
  <si>
    <t>2022-07-16 오전 5:58:01</t>
  </si>
  <si>
    <t>2022-07-16 오전 5:59:01</t>
  </si>
  <si>
    <t>2022-07-16 오전 6:00:01</t>
  </si>
  <si>
    <t>2022-07-16 오전 6:01:01</t>
  </si>
  <si>
    <t>2022-07-16 오전 6:02:01</t>
  </si>
  <si>
    <t>2022-07-16 오전 6:03:01</t>
  </si>
  <si>
    <t>2022-07-16 오전 6:04:01</t>
  </si>
  <si>
    <t>2022-07-16 오전 6:05:01</t>
  </si>
  <si>
    <t>2022-07-16 오전 6:06:01</t>
  </si>
  <si>
    <t>2022-07-16 오전 6:07:01</t>
  </si>
  <si>
    <t>2022-07-16 오전 6:08:01</t>
  </si>
  <si>
    <t>2022-07-16 오전 6:09:01</t>
  </si>
  <si>
    <t>2022-07-16 오전 6:10:01</t>
  </si>
  <si>
    <t>2022-07-16 오전 6:11:01</t>
  </si>
  <si>
    <t>2022-07-16 오전 6:12:01</t>
  </si>
  <si>
    <t>2022-07-16 오전 6:13:01</t>
  </si>
  <si>
    <t>2022-07-16 오전 6:14:01</t>
  </si>
  <si>
    <t>2022-07-16 오전 6:15:01</t>
  </si>
  <si>
    <t>2022-07-16 오전 6:16:01</t>
  </si>
  <si>
    <t>2022-07-16 오전 6:17:01</t>
  </si>
  <si>
    <t>2022-07-16 오전 6:18:01</t>
  </si>
  <si>
    <t>2022-07-16 오전 6:19:01</t>
  </si>
  <si>
    <t>2022-07-16 오전 6:20:01</t>
  </si>
  <si>
    <t>2022-07-16 오전 6:21:01</t>
  </si>
  <si>
    <t>2022-07-16 오전 6:22:01</t>
  </si>
  <si>
    <t>2022-07-16 오전 6:23:01</t>
  </si>
  <si>
    <t>2022-07-16 오전 6:24:01</t>
  </si>
  <si>
    <t>2022-07-16 오전 6:25:01</t>
  </si>
  <si>
    <t>2022-07-16 오전 6:26:01</t>
  </si>
  <si>
    <t>2022-07-16 오전 6:27:01</t>
  </si>
  <si>
    <t>2022-07-16 오전 6:28:01</t>
  </si>
  <si>
    <t>2022-07-16 오전 6:29:01</t>
  </si>
  <si>
    <t>2022-07-16 오전 6:30:01</t>
  </si>
  <si>
    <t>2022-07-16 오전 6:31:01</t>
  </si>
  <si>
    <t>2022-07-16 오전 6:32:01</t>
  </si>
  <si>
    <t>2022-07-16 오전 6:33:01</t>
  </si>
  <si>
    <t>2022-07-16 오전 6:34:01</t>
  </si>
  <si>
    <t>2022-07-16 오전 6:35:01</t>
  </si>
  <si>
    <t>2022-07-16 오전 6:36:01</t>
  </si>
  <si>
    <t>2022-07-16 오전 6:37:01</t>
  </si>
  <si>
    <t>2022-07-16 오전 6:38:01</t>
  </si>
  <si>
    <t>2022-07-16 오전 6:39:01</t>
  </si>
  <si>
    <t>2022-07-16 오전 6:40:01</t>
  </si>
  <si>
    <t>2022-07-16 오전 6:41:01</t>
  </si>
  <si>
    <t>2022-07-16 오전 6:42:01</t>
  </si>
  <si>
    <t>2022-07-16 오전 6:43:01</t>
  </si>
  <si>
    <t>2022-07-16 오전 6:44:01</t>
  </si>
  <si>
    <t>2022-07-16 오전 6:45:02</t>
  </si>
  <si>
    <t>2022-07-16 오전 6:46:02</t>
  </si>
  <si>
    <t>2022-07-16 오전 6:47:02</t>
  </si>
  <si>
    <t>2022-07-16 오전 6:48:01</t>
  </si>
  <si>
    <t>2022-07-16 오전 6:49:01</t>
  </si>
  <si>
    <t>2022-07-16 오전 6:50:01</t>
  </si>
  <si>
    <t>2022-07-16 오전 6:51:01</t>
  </si>
  <si>
    <t>2022-07-16 오전 6:52:01</t>
  </si>
  <si>
    <t>2022-07-16 오전 6:53:01</t>
  </si>
  <si>
    <t>2022-07-16 오전 6:54:02</t>
  </si>
  <si>
    <t>2022-07-16 오전 6:55:02</t>
  </si>
  <si>
    <t>2022-07-16 오전 6:56:02</t>
  </si>
  <si>
    <t>2022-07-16 오전 6:57:02</t>
  </si>
  <si>
    <t>2022-07-16 오전 6:58:01</t>
  </si>
  <si>
    <t>2022-07-16 오전 6:59:02</t>
  </si>
  <si>
    <t>2022-07-16 오전 7:00:02</t>
  </si>
  <si>
    <t>2022-07-16 오전 7:01:01</t>
  </si>
  <si>
    <t>2022-07-16 오전 7:02:01</t>
  </si>
  <si>
    <t>2022-07-16 오전 7:03:01</t>
  </si>
  <si>
    <t>2022-07-16 오전 7:04:01</t>
  </si>
  <si>
    <t>2022-07-16 오전 7:05:01</t>
  </si>
  <si>
    <t>2022-07-16 오전 7:06:01</t>
  </si>
  <si>
    <t>2022-07-16 오전 7:07:01</t>
  </si>
  <si>
    <t>2022-07-16 오전 7:08:01</t>
  </si>
  <si>
    <t>2022-07-16 오전 7:09:01</t>
  </si>
  <si>
    <t>2022-07-16 오전 7:10:01</t>
  </si>
  <si>
    <t>2022-07-16 오전 7:11:01</t>
  </si>
  <si>
    <t>2022-07-16 오전 7:12:01</t>
  </si>
  <si>
    <t>2022-07-16 오전 7:13:02</t>
  </si>
  <si>
    <t>2022-07-16 오전 7:14:02</t>
  </si>
  <si>
    <t>2022-07-16 오전 7:15:01</t>
  </si>
  <si>
    <t>2022-07-16 오전 7:16:01</t>
  </si>
  <si>
    <t>2022-07-16 오전 7:17:02</t>
  </si>
  <si>
    <t>2022-07-16 오전 7:18:01</t>
  </si>
  <si>
    <t>2022-07-16 오전 7:19:01</t>
  </si>
  <si>
    <t>2022-07-16 오전 7:20:01</t>
  </si>
  <si>
    <t>2022-07-16 오전 7:21:01</t>
  </si>
  <si>
    <t>2022-07-16 오전 7:22:02</t>
  </si>
  <si>
    <t>2022-07-16 오전 7:23:02</t>
  </si>
  <si>
    <t>2022-07-16 오전 7:24:01</t>
  </si>
  <si>
    <t>2022-07-16 오전 7:25:02</t>
  </si>
  <si>
    <t>2022-07-16 오전 7:26:02</t>
  </si>
  <si>
    <t>2022-07-16 오전 7:27:01</t>
  </si>
  <si>
    <t>2022-07-16 오전 7:28:02</t>
  </si>
  <si>
    <t>2022-07-16 오전 7:29:02</t>
  </si>
  <si>
    <t>2022-07-16 오전 7:30:02</t>
  </si>
  <si>
    <t>2022-07-16 오전 7:31:02</t>
  </si>
  <si>
    <t>2022-07-16 오전 7:32:02</t>
  </si>
  <si>
    <t>2022-07-16 오전 7:33:02</t>
  </si>
  <si>
    <t>2022-07-16 오전 7:34:02</t>
  </si>
  <si>
    <t>2022-07-16 오전 7:35:02</t>
  </si>
  <si>
    <t>2022-07-16 오전 7:36:02</t>
  </si>
  <si>
    <t>2022-07-16 오전 7:37:02</t>
  </si>
  <si>
    <t>2022-07-16 오전 7:38:02</t>
  </si>
  <si>
    <t>2022-07-16 오전 7:39:02</t>
  </si>
  <si>
    <t>2022-07-16 오전 7:40:02</t>
  </si>
  <si>
    <t>2022-07-16 오전 7:41:02</t>
  </si>
  <si>
    <t>2022-07-16 오전 7:42:02</t>
  </si>
  <si>
    <t>2022-07-16 오전 7:43:02</t>
  </si>
  <si>
    <t>2022-07-16 오전 7:44:02</t>
  </si>
  <si>
    <t>2022-07-16 오전 7:45:02</t>
  </si>
  <si>
    <t>2022-07-16 오전 7:46:02</t>
  </si>
  <si>
    <t>2022-07-16 오전 7:47:02</t>
  </si>
  <si>
    <t>2022-07-16 오전 7:48:02</t>
  </si>
  <si>
    <t>2022-07-16 오전 7:49:02</t>
  </si>
  <si>
    <t>2022-07-16 오전 7:50:02</t>
  </si>
  <si>
    <t>2022-07-16 오전 7:51:02</t>
  </si>
  <si>
    <t>2022-07-16 오전 7:52:02</t>
  </si>
  <si>
    <t>2022-07-16 오전 7:53:02</t>
  </si>
  <si>
    <t>2022-07-16 오전 7:54:02</t>
  </si>
  <si>
    <t>2022-07-16 오전 7:55:02</t>
  </si>
  <si>
    <t>2022-07-16 오전 7:56:02</t>
  </si>
  <si>
    <t>2022-07-16 오전 7:57:02</t>
  </si>
  <si>
    <t>2022-07-16 오전 7:58:02</t>
  </si>
  <si>
    <t>2022-07-16 오전 7:59:02</t>
  </si>
  <si>
    <t>2022-07-16 오전 8:00:02</t>
  </si>
  <si>
    <t>2022-07-16 오전 8:01:02</t>
  </si>
  <si>
    <t>2022-07-16 오전 8:02:02</t>
  </si>
  <si>
    <t>2022-07-16 오전 8:03:02</t>
  </si>
  <si>
    <t>2022-07-16 오전 8:04:02</t>
  </si>
  <si>
    <t>2022-07-16 오전 8:05:02</t>
  </si>
  <si>
    <t>2022-07-16 오전 8:06:02</t>
  </si>
  <si>
    <t>2022-07-16 오전 8:07:02</t>
  </si>
  <si>
    <t>2022-07-16 오전 8:08:02</t>
  </si>
  <si>
    <t>2022-07-16 오전 8:09:02</t>
  </si>
  <si>
    <t>2022-07-16 오전 8:10:02</t>
  </si>
  <si>
    <t>2022-07-16 오전 8:11:02</t>
  </si>
  <si>
    <t>2022-07-16 오전 8:12:02</t>
  </si>
  <si>
    <t>2022-07-16 오전 8:13:02</t>
  </si>
  <si>
    <t>2022-07-16 오전 8:14:02</t>
  </si>
  <si>
    <t>2022-07-16 오전 8:15:02</t>
  </si>
  <si>
    <t>2022-07-16 오전 8:16:02</t>
  </si>
  <si>
    <t>2022-07-16 오전 8:17:02</t>
  </si>
  <si>
    <t>2022-07-16 오전 8:18:01</t>
  </si>
  <si>
    <t>2022-07-16 오전 8:19:02</t>
  </si>
  <si>
    <t>2022-07-16 오전 8:20:02</t>
  </si>
  <si>
    <t>2022-07-16 오전 8:21:02</t>
  </si>
  <si>
    <t>2022-07-16 오전 8:22:02</t>
  </si>
  <si>
    <t>2022-07-16 오전 8:23:02</t>
  </si>
  <si>
    <t>2022-07-16 오전 8:24:02</t>
  </si>
  <si>
    <t>2022-07-16 오전 8:25:02</t>
  </si>
  <si>
    <t>2022-07-16 오전 8:26:02</t>
  </si>
  <si>
    <t>2022-07-16 오전 8:27:02</t>
  </si>
  <si>
    <t>2022-07-16 오전 8:28:02</t>
  </si>
  <si>
    <t>2022-07-16 오전 8:29:02</t>
  </si>
  <si>
    <t>2022-07-16 오전 8:30:02</t>
  </si>
  <si>
    <t>2022-07-16 오전 8:31:02</t>
  </si>
  <si>
    <t>2022-07-16 오전 8:32:02</t>
  </si>
  <si>
    <t>2022-07-16 오전 8:33:02</t>
  </si>
  <si>
    <t>2022-07-16 오전 8:34:02</t>
  </si>
  <si>
    <t>2022-07-16 오전 8:35:02</t>
  </si>
  <si>
    <t>2022-07-16 오전 8:36:02</t>
  </si>
  <si>
    <t>2022-07-16 오전 8:37:02</t>
  </si>
  <si>
    <t>2022-07-16 오전 8:38:02</t>
  </si>
  <si>
    <t>2022-07-16 오전 8:39:02</t>
  </si>
  <si>
    <t>2022-07-16 오전 8:40:02</t>
  </si>
  <si>
    <t>2022-07-16 오전 8:41:02</t>
  </si>
  <si>
    <t>2022-07-16 오전 8:42:02</t>
  </si>
  <si>
    <t>2022-07-16 오전 8:43:02</t>
  </si>
  <si>
    <t>2022-07-16 오전 8:44:02</t>
  </si>
  <si>
    <t>2022-07-16 오전 8:45:02</t>
  </si>
  <si>
    <t>2022-07-16 오전 8:46:02</t>
  </si>
  <si>
    <t>2022-07-16 오전 8:47:02</t>
  </si>
  <si>
    <t>2022-07-16 오전 8:48:02</t>
  </si>
  <si>
    <t>2022-07-16 오전 8:49:02</t>
  </si>
  <si>
    <t>2022-07-16 오전 8:50:02</t>
  </si>
  <si>
    <t>2022-07-16 오전 8:51:02</t>
  </si>
  <si>
    <t>2022-07-16 오전 8:52:02</t>
  </si>
  <si>
    <t>2022-07-16 오전 8:53:02</t>
  </si>
  <si>
    <t>2022-07-16 오전 8:54:02</t>
  </si>
  <si>
    <t>2022-07-16 오전 8:55:02</t>
  </si>
  <si>
    <t>2022-07-16 오전 8:56:02</t>
  </si>
  <si>
    <t>2022-07-16 오전 8:57:02</t>
  </si>
  <si>
    <t>2022-07-16 오전 8:58:02</t>
  </si>
  <si>
    <t>2022-07-16 오전 8:59:02</t>
  </si>
  <si>
    <t>2022-07-16 오전 9:00:02</t>
  </si>
  <si>
    <t>2022-07-16 오전 9:01:02</t>
  </si>
  <si>
    <t>2022-07-16 오전 9:02:02</t>
  </si>
  <si>
    <t>2022-07-16 오전 9:03:02</t>
  </si>
  <si>
    <t>2022-07-16 오전 9:04:02</t>
  </si>
  <si>
    <t>2022-07-16 오전 9:05:02</t>
  </si>
  <si>
    <t>2022-07-16 오전 9:06:02</t>
  </si>
  <si>
    <t>2022-07-16 오전 9:07:02</t>
  </si>
  <si>
    <t>2022-07-16 오전 9:08:02</t>
  </si>
  <si>
    <t>2022-07-16 오전 9:09:02</t>
  </si>
  <si>
    <t>2022-07-16 오전 9:10:02</t>
  </si>
  <si>
    <t>2022-07-16 오전 9:11:02</t>
  </si>
  <si>
    <t>2022-07-16 오전 9:12:02</t>
  </si>
  <si>
    <t>2022-07-16 오전 9:13:02</t>
  </si>
  <si>
    <t>2022-07-16 오전 9:14:02</t>
  </si>
  <si>
    <t>2022-07-16 오전 9:15:02</t>
  </si>
  <si>
    <t>2022-07-16 오전 9:16:02</t>
  </si>
  <si>
    <t>2022-07-16 오전 9:17:02</t>
  </si>
  <si>
    <t>2022-07-16 오전 9:18:02</t>
  </si>
  <si>
    <t>2022-07-16 오전 9:19:02</t>
  </si>
  <si>
    <t>2022-07-16 오전 9:20:02</t>
  </si>
  <si>
    <t>2022-07-16 오전 9:21:02</t>
  </si>
  <si>
    <t>2022-07-16 오전 9:22:02</t>
  </si>
  <si>
    <t>2022-07-16 오전 9:23:02</t>
  </si>
  <si>
    <t>2022-07-16 오전 9:24:02</t>
  </si>
  <si>
    <t>2022-07-16 오전 9:25:02</t>
  </si>
  <si>
    <t>2022-07-16 오전 9:26:02</t>
  </si>
  <si>
    <t>2022-07-16 오전 9:27:02</t>
  </si>
  <si>
    <t>2022-07-16 오전 9:28:02</t>
  </si>
  <si>
    <t>2022-07-16 오전 9:29:02</t>
  </si>
  <si>
    <t>2022-07-16 오전 9:30:02</t>
  </si>
  <si>
    <t>2022-07-16 오전 9:31:02</t>
  </si>
  <si>
    <t>2022-07-16 오전 9:32:02</t>
  </si>
  <si>
    <t>2022-07-16 오전 9:33:02</t>
  </si>
  <si>
    <t>2022-07-16 오전 9:34:02</t>
  </si>
  <si>
    <t>2022-07-16 오전 9:35:02</t>
  </si>
  <si>
    <t>2022-07-16 오전 9:36:02</t>
  </si>
  <si>
    <t>2022-07-16 오전 9:37:02</t>
  </si>
  <si>
    <t>2022-07-16 오전 9:38:02</t>
  </si>
  <si>
    <t>2022-07-16 오전 9:39:02</t>
  </si>
  <si>
    <t>2022-07-16 오전 9:40:02</t>
  </si>
  <si>
    <t>2022-07-16 오전 9:41:02</t>
  </si>
  <si>
    <t>2022-07-16 오전 9:42:02</t>
  </si>
  <si>
    <t>2022-07-16 오전 9:43:02</t>
  </si>
  <si>
    <t>2022-07-16 오전 9:44:02</t>
  </si>
  <si>
    <t>2022-07-16 오전 9:45:02</t>
  </si>
  <si>
    <t>2022-07-16 오전 9:46:02</t>
  </si>
  <si>
    <t>2022-07-16 오전 9:47:02</t>
  </si>
  <si>
    <t>2022-07-16 오전 9:48:02</t>
  </si>
  <si>
    <t>2022-07-16 오전 9:49:02</t>
  </si>
  <si>
    <t>2022-07-16 오전 9:50:02</t>
  </si>
  <si>
    <t>2022-07-16 오전 9:51:02</t>
  </si>
  <si>
    <t>2022-07-16 오전 9:52:02</t>
  </si>
  <si>
    <t>2022-07-16 오전 9:53:02</t>
  </si>
  <si>
    <t>2022-07-16 오전 9:54:02</t>
  </si>
  <si>
    <t>2022-07-16 오전 9:55:02</t>
  </si>
  <si>
    <t>2022-07-16 오전 9:56:02</t>
  </si>
  <si>
    <t>2022-07-16 오전 9:57:02</t>
  </si>
  <si>
    <t>2022-07-16 오전 9:58:02</t>
  </si>
  <si>
    <t>2022-07-16 오전 9:59:02</t>
  </si>
  <si>
    <t>2022-07-16 오전 10:00:02</t>
  </si>
  <si>
    <t>2022-07-16 오전 10:01:02</t>
  </si>
  <si>
    <t>2022-07-16 오전 10:02:02</t>
  </si>
  <si>
    <t>2022-07-16 오전 10:03:02</t>
  </si>
  <si>
    <t>2022-07-16 오전 10:04:02</t>
  </si>
  <si>
    <t>2022-07-16 오전 10:05:02</t>
  </si>
  <si>
    <t>2022-07-16 오전 10:06:02</t>
  </si>
  <si>
    <t>2022-07-16 오전 10:07:02</t>
  </si>
  <si>
    <t>2022-07-16 오전 10:08:02</t>
  </si>
  <si>
    <t>2022-07-16 오전 10:09:02</t>
  </si>
  <si>
    <t>2022-07-16 오전 10:10:02</t>
  </si>
  <si>
    <t>2022-07-16 오전 10:11:02</t>
  </si>
  <si>
    <t>2022-07-16 오전 10:12:02</t>
  </si>
  <si>
    <t>2022-07-16 오전 10:13:02</t>
  </si>
  <si>
    <t>2022-07-16 오전 10:14:02</t>
  </si>
  <si>
    <t>2022-07-16 오전 10:15:02</t>
  </si>
  <si>
    <t>2022-07-16 오전 10:16:02</t>
  </si>
  <si>
    <t>2022-07-16 오전 10:17:02</t>
  </si>
  <si>
    <t>2022-07-16 오전 10:18:02</t>
  </si>
  <si>
    <t>2022-07-16 오전 10:19:02</t>
  </si>
  <si>
    <t>2022-07-16 오전 10:20:02</t>
  </si>
  <si>
    <t>2022-07-16 오전 10:21:02</t>
  </si>
  <si>
    <t>2022-07-16 오전 10:22:02</t>
  </si>
  <si>
    <t>2022-07-16 오전 10:23:02</t>
  </si>
  <si>
    <t>2022-07-16 오전 10:24:02</t>
  </si>
  <si>
    <t>2022-07-16 오전 10:25:02</t>
  </si>
  <si>
    <t>2022-07-16 오전 10:26:02</t>
  </si>
  <si>
    <t>2022-07-16 오전 10:27:02</t>
  </si>
  <si>
    <t>2022-07-16 오전 10:28:02</t>
  </si>
  <si>
    <t>2022-07-16 오전 10:29:02</t>
  </si>
  <si>
    <t>2022-07-16 오전 10:30:02</t>
  </si>
  <si>
    <t>2022-07-16 오전 10:31:02</t>
  </si>
  <si>
    <t>2022-07-16 오전 10:32:02</t>
  </si>
  <si>
    <t>2022-07-16 오전 10:33:02</t>
  </si>
  <si>
    <t>2022-07-16 오전 10:34:02</t>
  </si>
  <si>
    <t>2022-07-16 오전 10:35:02</t>
  </si>
  <si>
    <t>2022-07-16 오전 10:36:02</t>
  </si>
  <si>
    <t>2022-07-16 오전 10:37:02</t>
  </si>
  <si>
    <t>2022-07-16 오전 10:38:02</t>
  </si>
  <si>
    <t>2022-07-16 오전 10:39:02</t>
  </si>
  <si>
    <t>2022-07-16 오전 10:40:02</t>
  </si>
  <si>
    <t>2022-07-16 오전 10:41:02</t>
  </si>
  <si>
    <t>2022-07-16 오전 10:42:02</t>
  </si>
  <si>
    <t>2022-07-16 오전 10:44:02</t>
  </si>
  <si>
    <t>2022-07-16 오전 10:45:02</t>
  </si>
  <si>
    <t>2022-07-16 오전 10:46:02</t>
  </si>
  <si>
    <t>2022-07-16 오전 10:47:02</t>
  </si>
  <si>
    <t>2022-07-16 오전 10:48:02</t>
  </si>
  <si>
    <t>2022-07-16 오전 10:49:03</t>
  </si>
  <si>
    <t>2022-07-16 오전 10:50:02</t>
  </si>
  <si>
    <t>2022-07-16 오전 10:51:02</t>
  </si>
  <si>
    <t>2022-07-16 오전 10:52:02</t>
  </si>
  <si>
    <t>2022-07-16 오전 10:53:02</t>
  </si>
  <si>
    <t>2022-07-16 오전 10:54:02</t>
  </si>
  <si>
    <t>2022-07-16 오전 10:55:02</t>
  </si>
  <si>
    <t>2022-07-16 오전 10:56:02</t>
  </si>
  <si>
    <t>2022-07-16 오전 10:57:02</t>
  </si>
  <si>
    <t>2022-07-16 오전 10:58:02</t>
  </si>
  <si>
    <t>2022-07-16 오전 11:00:02</t>
  </si>
  <si>
    <t>2022-07-16 오전 11:01:02</t>
  </si>
  <si>
    <t>2022-07-16 오전 11:02:02</t>
  </si>
  <si>
    <t>2022-07-16 오전 11:03:02</t>
  </si>
  <si>
    <t>2022-07-16 오전 11:04:02</t>
  </si>
  <si>
    <t>2022-07-16 오전 11:05:02</t>
  </si>
  <si>
    <t>2022-07-16 오전 11:06:02</t>
  </si>
  <si>
    <t>2022-07-16 오전 11:07:02</t>
  </si>
  <si>
    <t>2022-07-16 오전 11:08:02</t>
  </si>
  <si>
    <t>2022-07-16 오전 11:09:02</t>
  </si>
  <si>
    <t>2022-07-16 오전 11:10:02</t>
  </si>
  <si>
    <t>2022-07-16 오전 11:12:02</t>
  </si>
  <si>
    <t>2022-07-16 오전 11:13:02</t>
  </si>
  <si>
    <t>2022-07-16 오전 11:14:02</t>
  </si>
  <si>
    <t>2022-07-16 오전 11:15:02</t>
  </si>
  <si>
    <t>2022-07-16 오전 11:16:02</t>
  </si>
  <si>
    <t>2022-07-16 오전 11:17:02</t>
  </si>
  <si>
    <t>2022-07-16 오전 11:18:02</t>
  </si>
  <si>
    <t>2022-07-16 오전 11:19:02</t>
  </si>
  <si>
    <t>2022-07-16 오전 11:20:02</t>
  </si>
  <si>
    <t>2022-07-16 오전 11:21:02</t>
  </si>
  <si>
    <t>2022-07-16 오전 11:22:02</t>
  </si>
  <si>
    <t>2022-07-16 오전 11:23:02</t>
  </si>
  <si>
    <t>2022-07-16 오전 11:24:02</t>
  </si>
  <si>
    <t>2022-07-16 오전 11:25:02</t>
  </si>
  <si>
    <t>2022-07-16 오전 11:26:02</t>
  </si>
  <si>
    <t>2022-07-16 오전 11:27:02</t>
  </si>
  <si>
    <t>2022-07-16 오전 11:28:02</t>
  </si>
  <si>
    <t>2022-07-16 오전 11:29:02</t>
  </si>
  <si>
    <t>2022-07-16 오전 11:30:02</t>
  </si>
  <si>
    <t>2022-07-16 오전 11:31:02</t>
  </si>
  <si>
    <t>2022-07-16 오전 11:32:03</t>
  </si>
  <si>
    <t>2022-07-16 오전 11:33:02</t>
  </si>
  <si>
    <t>2022-07-16 오전 11:34:03</t>
  </si>
  <si>
    <t>2022-07-16 오전 11:35:03</t>
  </si>
  <si>
    <t>2022-07-16 오전 11:36:02</t>
  </si>
  <si>
    <t>2022-07-16 오전 11:37:02</t>
  </si>
  <si>
    <t>2022-07-16 오전 11:38:02</t>
  </si>
  <si>
    <t>2022-07-16 오전 11:39:03</t>
  </si>
  <si>
    <t>2022-07-16 오전 11:40:03</t>
  </si>
  <si>
    <t>2022-07-16 오전 11:41:02</t>
  </si>
  <si>
    <t>2022-07-16 오전 11:42:03</t>
  </si>
  <si>
    <t>2022-07-16 오전 11:43:03</t>
  </si>
  <si>
    <t>2022-07-16 오전 11:44:03</t>
  </si>
  <si>
    <t>2022-07-16 오전 11:45:03</t>
  </si>
  <si>
    <t>2022-07-16 오전 11:46:02</t>
  </si>
  <si>
    <t>2022-07-16 오전 11:47:03</t>
  </si>
  <si>
    <t>2022-07-16 오전 11:48:03</t>
  </si>
  <si>
    <t>2022-07-16 오전 11:49:03</t>
  </si>
  <si>
    <t>2022-07-16 오전 11:50:03</t>
  </si>
  <si>
    <t>2022-07-16 오전 11:51:02</t>
  </si>
  <si>
    <t>2022-07-16 오전 11:52:02</t>
  </si>
  <si>
    <t>2022-07-16 오전 11:53:03</t>
  </si>
  <si>
    <t>2022-07-16 오전 11:54:02</t>
  </si>
  <si>
    <t>2022-07-16 오전 11:55:02</t>
  </si>
  <si>
    <t>2022-07-16 오전 11:56:02</t>
  </si>
  <si>
    <t>2022-07-16 오전 11:57:02</t>
  </si>
  <si>
    <t>2022-07-16 오전 11:58:03</t>
  </si>
  <si>
    <t>2022-07-16 오전 11:59:03</t>
  </si>
  <si>
    <t>2022-07-16 오후 12:00:03</t>
  </si>
  <si>
    <t>2022-07-16 오후 12:01:02</t>
  </si>
  <si>
    <t>2022-07-16 오후 12:02:02</t>
  </si>
  <si>
    <t>2022-07-16 오후 12:04:02</t>
  </si>
  <si>
    <t>2022-07-16 오후 12:05:02</t>
  </si>
  <si>
    <t>2022-07-16 오후 12:06:03</t>
  </si>
  <si>
    <t>2022-07-16 오후 12:07:02</t>
  </si>
  <si>
    <t>2022-07-16 오후 12:08:02</t>
  </si>
  <si>
    <t>2022-07-16 오후 12:09:03</t>
  </si>
  <si>
    <t>2022-07-16 오후 12:10:03</t>
  </si>
  <si>
    <t>2022-07-16 오후 12:11:02</t>
  </si>
  <si>
    <t>2022-07-16 오후 12:12:02</t>
  </si>
  <si>
    <t>2022-07-16 오후 12:13:03</t>
  </si>
  <si>
    <t>2022-07-16 오후 12:14:03</t>
  </si>
  <si>
    <t>2022-07-16 오후 12:15:03</t>
  </si>
  <si>
    <t>2022-07-16 오후 12:17:03</t>
  </si>
  <si>
    <t>2022-07-16 오후 12:18:03</t>
  </si>
  <si>
    <t>2022-07-16 오후 12:19:03</t>
  </si>
  <si>
    <t>2022-07-16 오후 12:20:03</t>
  </si>
  <si>
    <t>2022-07-16 오후 12:21:03</t>
  </si>
  <si>
    <t>2022-07-16 오후 12:22:03</t>
  </si>
  <si>
    <t>2022-07-16 오후 12:23:03</t>
  </si>
  <si>
    <t>2022-07-16 오후 12:24:03</t>
  </si>
  <si>
    <t>2022-07-16 오후 12:25:03</t>
  </si>
  <si>
    <t>2022-07-16 오후 12:26:03</t>
  </si>
  <si>
    <t>2022-07-16 오후 12:27:03</t>
  </si>
  <si>
    <t>2022-07-16 오후 12:28:03</t>
  </si>
  <si>
    <t>2022-07-16 오후 12:29:03</t>
  </si>
  <si>
    <t>2022-07-16 오후 12:30:03</t>
  </si>
  <si>
    <t>2022-07-16 오후 12:31:03</t>
  </si>
  <si>
    <t>2022-07-16 오후 12:32:03</t>
  </si>
  <si>
    <t>2022-07-16 오후 12:33:03</t>
  </si>
  <si>
    <t>2022-07-16 오후 12:34:03</t>
  </si>
  <si>
    <t>2022-07-16 오후 12:35:03</t>
  </si>
  <si>
    <t>2022-07-16 오후 12:36:03</t>
  </si>
  <si>
    <t>2022-07-16 오후 12:37:03</t>
  </si>
  <si>
    <t>2022-07-16 오후 12:38:03</t>
  </si>
  <si>
    <t>2022-07-16 오후 12:39:03</t>
  </si>
  <si>
    <t>2022-07-16 오후 12:40:03</t>
  </si>
  <si>
    <t>2022-07-16 오후 12:41:03</t>
  </si>
  <si>
    <t>2022-07-16 오후 12:42:03</t>
  </si>
  <si>
    <t>2022-07-16 오후 12:43:03</t>
  </si>
  <si>
    <t>2022-07-16 오후 12:44:03</t>
  </si>
  <si>
    <t>2022-07-16 오후 12:45:03</t>
  </si>
  <si>
    <t>2022-07-16 오후 12:46:03</t>
  </si>
  <si>
    <t>2022-07-16 오후 12:47:03</t>
  </si>
  <si>
    <t>2022-07-16 오후 12:48:03</t>
  </si>
  <si>
    <t>2022-07-16 오후 12:49:03</t>
  </si>
  <si>
    <t>2022-07-16 오후 12:50:03</t>
  </si>
  <si>
    <t>2022-07-16 오후 12:51:03</t>
  </si>
  <si>
    <t>2022-07-16 오후 12:52:03</t>
  </si>
  <si>
    <t>2022-07-16 오후 12:53:03</t>
  </si>
  <si>
    <t>2022-07-16 오후 12:54:03</t>
  </si>
  <si>
    <t>2022-07-16 오후 12:55:03</t>
  </si>
  <si>
    <t>2022-07-16 오후 12:56:03</t>
  </si>
  <si>
    <t>2022-07-16 오후 12:57:03</t>
  </si>
  <si>
    <t>2022-07-16 오후 12:58:03</t>
  </si>
  <si>
    <t>2022-07-16 오후 12:59:03</t>
  </si>
  <si>
    <t>2022-07-16 오후 1:00:03</t>
  </si>
  <si>
    <t>2022-07-16 오후 1:01:03</t>
  </si>
  <si>
    <t>2022-07-16 오후 1:02:03</t>
  </si>
  <si>
    <t>2022-07-16 오후 1:03:03</t>
  </si>
  <si>
    <t>2022-07-16 오후 1:04:03</t>
  </si>
  <si>
    <t>2022-07-16 오후 1:05:03</t>
  </si>
  <si>
    <t>2022-07-16 오후 1:06:03</t>
  </si>
  <si>
    <t>2022-07-16 오후 1:07:03</t>
  </si>
  <si>
    <t>2022-07-16 오후 1:08:03</t>
  </si>
  <si>
    <t>2022-07-16 오후 1:09:03</t>
  </si>
  <si>
    <t>2022-07-16 오후 1:10:03</t>
  </si>
  <si>
    <t>2022-07-16 오후 1:11:03</t>
  </si>
  <si>
    <t>2022-07-16 오후 1:12:03</t>
  </si>
  <si>
    <t>2022-07-16 오후 1:13:03</t>
  </si>
  <si>
    <t>2022-07-16 오후 1:14:03</t>
  </si>
  <si>
    <t>2022-07-16 오후 1:15:03</t>
  </si>
  <si>
    <t>2022-07-16 오후 1:16:03</t>
  </si>
  <si>
    <t>2022-07-16 오후 1:17:03</t>
  </si>
  <si>
    <t>2022-07-16 오후 1:18:03</t>
  </si>
  <si>
    <t>2022-07-16 오후 1:19:03</t>
  </si>
  <si>
    <t>2022-07-16 오후 1:20:03</t>
  </si>
  <si>
    <t>2022-07-16 오후 1:21:03</t>
  </si>
  <si>
    <t>2022-07-16 오후 1:22:03</t>
  </si>
  <si>
    <t>2022-07-16 오후 1:23:03</t>
  </si>
  <si>
    <t>2022-07-16 오후 1:24:03</t>
  </si>
  <si>
    <t>2022-07-16 오후 1:25:03</t>
  </si>
  <si>
    <t>2022-07-16 오후 1:26:03</t>
  </si>
  <si>
    <t>2022-07-16 오후 1:27:03</t>
  </si>
  <si>
    <t>2022-07-16 오후 1:28:03</t>
  </si>
  <si>
    <t>2022-07-16 오후 1:29:03</t>
  </si>
  <si>
    <t>2022-07-16 오후 1:30:03</t>
  </si>
  <si>
    <t>2022-07-16 오후 1:31:03</t>
  </si>
  <si>
    <t>2022-07-16 오후 1:32:03</t>
  </si>
  <si>
    <t>2022-07-16 오후 1:33:03</t>
  </si>
  <si>
    <t>2022-07-16 오후 1:34:03</t>
  </si>
  <si>
    <t>2022-07-16 오후 1:35:03</t>
  </si>
  <si>
    <t>2022-07-16 오후 1:36:03</t>
  </si>
  <si>
    <t>2022-07-16 오후 1:37:03</t>
  </si>
  <si>
    <t>2022-07-16 오후 1:38:03</t>
  </si>
  <si>
    <t>2022-07-16 오후 1:39:03</t>
  </si>
  <si>
    <t>2022-07-16 오후 1:40:03</t>
  </si>
  <si>
    <t>2022-07-16 오후 1:41:03</t>
  </si>
  <si>
    <t>2022-07-16 오후 1:42:03</t>
  </si>
  <si>
    <t>2022-07-16 오후 1:43:03</t>
  </si>
  <si>
    <t>2022-07-16 오후 1:44:03</t>
  </si>
  <si>
    <t>2022-07-16 오후 1:45:03</t>
  </si>
  <si>
    <t>2022-07-16 오후 1:46:03</t>
  </si>
  <si>
    <t>2022-07-16 오후 1:47:03</t>
  </si>
  <si>
    <t>2022-07-16 오후 1:48:03</t>
  </si>
  <si>
    <t>2022-07-16 오후 1:49:03</t>
  </si>
  <si>
    <t>2022-07-16 오후 1:50:03</t>
  </si>
  <si>
    <t>2022-07-16 오후 1:51:03</t>
  </si>
  <si>
    <t>2022-07-16 오후 1:52:03</t>
  </si>
  <si>
    <t>2022-07-16 오후 1:53:03</t>
  </si>
  <si>
    <t>2022-07-16 오후 1:54:03</t>
  </si>
  <si>
    <t>2022-07-16 오후 1:55:03</t>
  </si>
  <si>
    <t>2022-07-16 오후 1:56:03</t>
  </si>
  <si>
    <t>2022-07-16 오후 1:57:03</t>
  </si>
  <si>
    <t>2022-07-16 오후 1:58:03</t>
  </si>
  <si>
    <t>2022-07-16 오후 1:59:03</t>
  </si>
  <si>
    <t>2022-07-16 오후 2:00:03</t>
  </si>
  <si>
    <t>2022-07-16 오후 2:01:03</t>
  </si>
  <si>
    <t>2022-07-16 오후 2:02:03</t>
  </si>
  <si>
    <t>2022-07-16 오후 2:03:03</t>
  </si>
  <si>
    <t>2022-07-16 오후 2:04:03</t>
  </si>
  <si>
    <t>2022-07-16 오후 2:05:03</t>
  </si>
  <si>
    <t>2022-07-16 오후 2:06:03</t>
  </si>
  <si>
    <t>2022-07-16 오후 2:07:03</t>
  </si>
  <si>
    <t>2022-07-16 오후 2:08:03</t>
  </si>
  <si>
    <t>2022-07-16 오후 2:09:03</t>
  </si>
  <si>
    <t>2022-07-16 오후 2:10:03</t>
  </si>
  <si>
    <t>2022-07-16 오후 2:11:03</t>
  </si>
  <si>
    <t>2022-07-16 오후 2:12:03</t>
  </si>
  <si>
    <t>2022-07-16 오후 2:13:03</t>
  </si>
  <si>
    <t>2022-07-16 오후 2:14:03</t>
  </si>
  <si>
    <t>2022-07-16 오후 2:15:03</t>
  </si>
  <si>
    <t>2022-07-16 오후 2:16:03</t>
  </si>
  <si>
    <t>2022-07-16 오후 2:17:03</t>
  </si>
  <si>
    <t>2022-07-16 오후 2:18:03</t>
  </si>
  <si>
    <t>2022-07-16 오후 2:19:03</t>
  </si>
  <si>
    <t>2022-07-16 오후 2:20:03</t>
  </si>
  <si>
    <t>2022-07-16 오후 2:21:03</t>
  </si>
  <si>
    <t>2022-07-16 오후 2:22:03</t>
  </si>
  <si>
    <t>2022-07-16 오후 2:23:03</t>
  </si>
  <si>
    <t>2022-07-16 오후 2:24:03</t>
  </si>
  <si>
    <t>2022-07-16 오후 2:25:03</t>
  </si>
  <si>
    <t>2022-07-16 오후 2:26:03</t>
  </si>
  <si>
    <t>2022-07-16 오후 2:27:03</t>
  </si>
  <si>
    <t>2022-07-16 오후 2:28:03</t>
  </si>
  <si>
    <t>2022-07-16 오후 2:29:03</t>
  </si>
  <si>
    <t>2022-07-16 오후 2:30:03</t>
  </si>
  <si>
    <t>2022-07-16 오후 2:31:03</t>
  </si>
  <si>
    <t>2022-07-16 오후 2:32:03</t>
  </si>
  <si>
    <t>2022-07-16 오후 2:33:03</t>
  </si>
  <si>
    <t>2022-07-16 오후 2:34:03</t>
  </si>
  <si>
    <t>2022-07-16 오후 2:35:03</t>
  </si>
  <si>
    <t>2022-07-16 오후 2:36:03</t>
  </si>
  <si>
    <t>2022-07-16 오후 2:37:03</t>
  </si>
  <si>
    <t>2022-07-16 오후 2:38:03</t>
  </si>
  <si>
    <t>2022-07-16 오후 2:39:03</t>
  </si>
  <si>
    <t>2022-07-16 오후 2:40:03</t>
  </si>
  <si>
    <t>2022-07-16 오후 2:41:03</t>
  </si>
  <si>
    <t>2022-07-16 오후 2:42:03</t>
  </si>
  <si>
    <t>2022-07-16 오후 2:43:03</t>
  </si>
  <si>
    <t>2022-07-16 오후 2:44:03</t>
  </si>
  <si>
    <t>2022-07-16 오후 2:45:03</t>
  </si>
  <si>
    <t>2022-07-16 오후 2:46:03</t>
  </si>
  <si>
    <t>2022-07-16 오후 2:47:03</t>
  </si>
  <si>
    <t>2022-07-16 오후 2:48:03</t>
  </si>
  <si>
    <t>2022-07-16 오후 2:49:03</t>
  </si>
  <si>
    <t>2022-07-16 오후 2:50:03</t>
  </si>
  <si>
    <t>2022-07-16 오후 2:51:03</t>
  </si>
  <si>
    <t>2022-07-16 오후 2:52:03</t>
  </si>
  <si>
    <t>2022-07-16 오후 2:53:03</t>
  </si>
  <si>
    <t>2022-07-16 오후 2:54:03</t>
  </si>
  <si>
    <t>2022-07-16 오후 2:55:03</t>
  </si>
  <si>
    <t>2022-07-16 오후 2:56:03</t>
  </si>
  <si>
    <t>2022-07-16 오후 2:57:03</t>
  </si>
  <si>
    <t>2022-07-16 오후 2:58:03</t>
  </si>
  <si>
    <t>2022-07-16 오후 2:59:03</t>
  </si>
  <si>
    <t>2022-07-16 오후 3:00:03</t>
  </si>
  <si>
    <t>2022-07-16 오후 3:01:03</t>
  </si>
  <si>
    <t>2022-07-16 오후 3:02:03</t>
  </si>
  <si>
    <t>2022-07-16 오후 3:03:03</t>
  </si>
  <si>
    <t>2022-07-16 오후 3:04:03</t>
  </si>
  <si>
    <t>2022-07-16 오후 3:05:03</t>
  </si>
  <si>
    <t>2022-07-16 오후 3:06:03</t>
  </si>
  <si>
    <t>2022-07-16 오후 3:07:03</t>
  </si>
  <si>
    <t>2022-07-16 오후 3:08:03</t>
  </si>
  <si>
    <t>2022-07-16 오후 3:09:03</t>
  </si>
  <si>
    <t>2022-07-16 오후 3:10:03</t>
  </si>
  <si>
    <t>2022-07-16 오후 3:11:03</t>
  </si>
  <si>
    <t>2022-07-16 오후 3:12:03</t>
  </si>
  <si>
    <t>2022-07-16 오후 3:13:03</t>
  </si>
  <si>
    <t>2022-07-16 오후 3:14:03</t>
  </si>
  <si>
    <t>2022-07-16 오후 3:15:03</t>
  </si>
  <si>
    <t>2022-07-16 오후 3:16:03</t>
  </si>
  <si>
    <t>2022-07-16 오후 3:17:03</t>
  </si>
  <si>
    <t>2022-07-16 오후 3:18:03</t>
  </si>
  <si>
    <t>2022-07-16 오후 3:19:03</t>
  </si>
  <si>
    <t>2022-07-16 오후 3:20:03</t>
  </si>
  <si>
    <t>2022-07-16 오후 3:21:03</t>
  </si>
  <si>
    <t>2022-07-16 오후 3:22:03</t>
  </si>
  <si>
    <t>2022-07-16 오후 3:23:03</t>
  </si>
  <si>
    <t>2022-07-16 오후 3:24:03</t>
  </si>
  <si>
    <t>2022-07-16 오후 3:25:03</t>
  </si>
  <si>
    <t>2022-07-16 오후 3:26:03</t>
  </si>
  <si>
    <t>2022-07-16 오후 3:27:03</t>
  </si>
  <si>
    <t>2022-07-16 오후 3:28:03</t>
  </si>
  <si>
    <t>2022-07-16 오후 3:29:03</t>
  </si>
  <si>
    <t>2022-07-16 오후 3:30:03</t>
  </si>
  <si>
    <t>2022-07-16 오후 3:31:03</t>
  </si>
  <si>
    <t>2022-07-16 오후 3:32:03</t>
  </si>
  <si>
    <t>2022-07-16 오후 3:33:03</t>
  </si>
  <si>
    <t>2022-07-16 오후 3:34:03</t>
  </si>
  <si>
    <t>2022-07-16 오후 3:35:03</t>
  </si>
  <si>
    <t>2022-07-16 오후 3:36:03</t>
  </si>
  <si>
    <t>2022-07-16 오후 3:37:03</t>
  </si>
  <si>
    <t>2022-07-16 오후 3:38:03</t>
  </si>
  <si>
    <t>2022-07-16 오후 3:39:03</t>
  </si>
  <si>
    <t>2022-07-16 오후 3:40:03</t>
  </si>
  <si>
    <t>2022-07-16 오후 3:41:03</t>
  </si>
  <si>
    <t>2022-07-16 오후 3:42:03</t>
  </si>
  <si>
    <t>2022-07-16 오후 3:43:03</t>
  </si>
  <si>
    <t>2022-07-16 오후 3:44:03</t>
  </si>
  <si>
    <t>2022-07-16 오후 3:45:03</t>
  </si>
  <si>
    <t>2022-07-16 오후 3:46:03</t>
  </si>
  <si>
    <t>2022-07-16 오후 3:47:03</t>
  </si>
  <si>
    <t>2022-07-16 오후 3:48:03</t>
  </si>
  <si>
    <t>2022-07-16 오후 3:49:03</t>
  </si>
  <si>
    <t>2022-07-16 오후 3:50:03</t>
  </si>
  <si>
    <t>2022-07-16 오후 3:51:03</t>
  </si>
  <si>
    <t>2022-07-16 오후 3:52:03</t>
  </si>
  <si>
    <t>2022-07-16 오후 3:53:03</t>
  </si>
  <si>
    <t>2022-07-16 오후 3:54:03</t>
  </si>
  <si>
    <t>2022-07-16 오후 3:55:03</t>
  </si>
  <si>
    <t>2022-07-16 오후 3:56:03</t>
  </si>
  <si>
    <t>2022-07-16 오후 3:57:03</t>
  </si>
  <si>
    <t>2022-07-16 오후 3:58:03</t>
  </si>
  <si>
    <t>2022-07-16 오후 3:59:03</t>
  </si>
  <si>
    <t>2022-07-16 오후 4:00:03</t>
  </si>
  <si>
    <t>2022-07-16 오후 4:01:03</t>
  </si>
  <si>
    <t>2022-07-16 오후 4:02:03</t>
  </si>
  <si>
    <t>2022-07-16 오후 4:03:03</t>
  </si>
  <si>
    <t>2022-07-16 오후 4:04:03</t>
  </si>
  <si>
    <t>2022-07-16 오후 4:05:03</t>
  </si>
  <si>
    <t>2022-07-16 오후 4:06:03</t>
  </si>
  <si>
    <t>2022-07-16 오후 4:07:03</t>
  </si>
  <si>
    <t>2022-07-16 오후 4:08:03</t>
  </si>
  <si>
    <t>2022-07-16 오후 4:09:03</t>
  </si>
  <si>
    <t>2022-07-16 오후 4:10:03</t>
  </si>
  <si>
    <t>2022-07-16 오후 4:11:03</t>
  </si>
  <si>
    <t>2022-07-16 오후 4:12:03</t>
  </si>
  <si>
    <t>2022-07-16 오후 4:13:03</t>
  </si>
  <si>
    <t>2022-07-16 오후 4:14:03</t>
  </si>
  <si>
    <t>2022-07-16 오후 4:15:03</t>
  </si>
  <si>
    <t>2022-07-16 오후 4:16:03</t>
  </si>
  <si>
    <t>2022-07-16 오후 4:17:03</t>
  </si>
  <si>
    <t>2022-07-16 오후 4:18:03</t>
  </si>
  <si>
    <t>2022-07-16 오후 4:19:03</t>
  </si>
  <si>
    <t>2022-07-16 오후 4:20:03</t>
  </si>
  <si>
    <t>2022-07-16 오후 4:21:03</t>
  </si>
  <si>
    <t>2022-07-16 오후 4:22:03</t>
  </si>
  <si>
    <t>2022-07-16 오후 4:23:03</t>
  </si>
  <si>
    <t>2022-07-16 오후 4:24:03</t>
  </si>
  <si>
    <t>2022-07-16 오후 4:25:03</t>
  </si>
  <si>
    <t>2022-07-16 오후 4:26:03</t>
  </si>
  <si>
    <t>2022-07-16 오후 4:27:03</t>
  </si>
  <si>
    <t>2022-07-16 오후 4:28:03</t>
  </si>
  <si>
    <t>2022-07-16 오후 4:29:04</t>
  </si>
  <si>
    <t>2022-07-16 오후 4:30:03</t>
  </si>
  <si>
    <t>2022-07-16 오후 4:31:04</t>
  </si>
  <si>
    <t>2022-07-16 오후 4:32:03</t>
  </si>
  <si>
    <t>2022-07-16 오후 4:33:03</t>
  </si>
  <si>
    <t>2022-07-16 오후 4:34:03</t>
  </si>
  <si>
    <t>2022-07-16 오후 4:35:03</t>
  </si>
  <si>
    <t>2022-07-16 오후 4:36:04</t>
  </si>
  <si>
    <t>2022-07-16 오후 4:37:03</t>
  </si>
  <si>
    <t>2022-07-16 오후 4:38:03</t>
  </si>
  <si>
    <t>2022-07-16 오후 4:39:03</t>
  </si>
  <si>
    <t>2022-07-16 오후 4:40:03</t>
  </si>
  <si>
    <t>2022-07-16 오후 4:41:04</t>
  </si>
  <si>
    <t>2022-07-16 오후 4:42:03</t>
  </si>
  <si>
    <t>2022-07-16 오후 4:43:03</t>
  </si>
  <si>
    <t>2022-07-16 오후 4:44:03</t>
  </si>
  <si>
    <t>2022-07-16 오후 4:45:03</t>
  </si>
  <si>
    <t>2022-07-16 오후 4:46:04</t>
  </si>
  <si>
    <t>2022-07-16 오후 4:47:03</t>
  </si>
  <si>
    <t>2022-07-16 오후 4:48:03</t>
  </si>
  <si>
    <t>2022-07-16 오후 4:49:03</t>
  </si>
  <si>
    <t>2022-07-16 오후 4:50:04</t>
  </si>
  <si>
    <t>2022-07-16 오후 4:51:03</t>
  </si>
  <si>
    <t>2022-07-16 오후 4:52:03</t>
  </si>
  <si>
    <t>2022-07-16 오후 4:53:03</t>
  </si>
  <si>
    <t>2022-07-16 오후 4:54:03</t>
  </si>
  <si>
    <t>2022-07-16 오후 4:55:03</t>
  </si>
  <si>
    <t>2022-07-16 오후 4:56:03</t>
  </si>
  <si>
    <t>2022-07-16 오후 4:57:03</t>
  </si>
  <si>
    <t>2022-07-16 오후 4:58:03</t>
  </si>
  <si>
    <t>2022-07-16 오후 4:59:04</t>
  </si>
  <si>
    <t>2022-07-16 오후 5:00:04</t>
  </si>
  <si>
    <t>2022-07-16 오후 5:01:03</t>
  </si>
  <si>
    <t>2022-07-16 오후 5:02:03</t>
  </si>
  <si>
    <t>2022-07-16 오후 5:03:04</t>
  </si>
  <si>
    <t>2022-07-16 오후 5:04:04</t>
  </si>
  <si>
    <t>2022-07-16 오후 5:05:03</t>
  </si>
  <si>
    <t>2022-07-16 오후 5:06:04</t>
  </si>
  <si>
    <t>2022-07-16 오후 5:07:04</t>
  </si>
  <si>
    <t>2022-07-16 오후 5:08:04</t>
  </si>
  <si>
    <t>2022-07-16 오후 5:09:04</t>
  </si>
  <si>
    <t>2022-07-16 오후 5:10:04</t>
  </si>
  <si>
    <t>2022-07-16 오후 5:11:04</t>
  </si>
  <si>
    <t>2022-07-16 오후 5:12:04</t>
  </si>
  <si>
    <t>2022-07-16 오후 5:13:04</t>
  </si>
  <si>
    <t>2022-07-16 오후 5:14:04</t>
  </si>
  <si>
    <t>2022-07-16 오후 5:15:04</t>
  </si>
  <si>
    <t>2022-07-16 오후 5:16:04</t>
  </si>
  <si>
    <t>2022-07-16 오후 5:17:04</t>
  </si>
  <si>
    <t>2022-07-16 오후 5:18:04</t>
  </si>
  <si>
    <t>2022-07-16 오후 5:19:04</t>
  </si>
  <si>
    <t>2022-07-16 오후 5:20:04</t>
  </si>
  <si>
    <t>2022-07-16 오후 5:21:04</t>
  </si>
  <si>
    <t>2022-07-16 오후 5:22:04</t>
  </si>
  <si>
    <t>2022-07-16 오후 5:23:04</t>
  </si>
  <si>
    <t>2022-07-16 오후 5:24:04</t>
  </si>
  <si>
    <t>2022-07-16 오후 5:25:04</t>
  </si>
  <si>
    <t>2022-07-16 오후 5:26:04</t>
  </si>
  <si>
    <t>2022-07-16 오후 5:27:04</t>
  </si>
  <si>
    <t>2022-07-16 오후 5:28:04</t>
  </si>
  <si>
    <t>2022-07-16 오후 5:29:04</t>
  </si>
  <si>
    <t>2022-07-16 오후 5:30:04</t>
  </si>
  <si>
    <t>2022-07-16 오후 5:31:04</t>
  </si>
  <si>
    <t>2022-07-16 오후 5:32:04</t>
  </si>
  <si>
    <t>2022-07-16 오후 5:33:04</t>
  </si>
  <si>
    <t>2022-07-16 오후 5:34:03</t>
  </si>
  <si>
    <t>2022-07-16 오후 5:35:04</t>
  </si>
  <si>
    <t>2022-07-16 오후 5:36:04</t>
  </si>
  <si>
    <t>2022-07-16 오후 5:37:04</t>
  </si>
  <si>
    <t>2022-07-16 오후 5:38:04</t>
  </si>
  <si>
    <t>2022-07-16 오후 5:39:04</t>
  </si>
  <si>
    <t>2022-07-16 오후 5:40:04</t>
  </si>
  <si>
    <t>2022-07-16 오후 5:41:04</t>
  </si>
  <si>
    <t>2022-07-16 오후 5:42:04</t>
  </si>
  <si>
    <t>2022-07-16 오후 5:43:04</t>
  </si>
  <si>
    <t>2022-07-16 오후 5:44:04</t>
  </si>
  <si>
    <t>2022-07-16 오후 5:45:04</t>
  </si>
  <si>
    <t>2022-07-16 오후 5:46:04</t>
  </si>
  <si>
    <t>2022-07-16 오후 5:47:04</t>
  </si>
  <si>
    <t>2022-07-16 오후 5:48:04</t>
  </si>
  <si>
    <t>2022-07-16 오후 5:49:04</t>
  </si>
  <si>
    <t>2022-07-16 오후 5:50:04</t>
  </si>
  <si>
    <t>2022-07-16 오후 5:51:04</t>
  </si>
  <si>
    <t>2022-07-16 오후 5:52:04</t>
  </si>
  <si>
    <t>2022-07-16 오후 5:53:04</t>
  </si>
  <si>
    <t>2022-07-16 오후 5:54:04</t>
  </si>
  <si>
    <t>2022-07-16 오후 5:55:04</t>
  </si>
  <si>
    <t>2022-07-16 오후 5:56:04</t>
  </si>
  <si>
    <t>2022-07-16 오후 5:57:04</t>
  </si>
  <si>
    <t>2022-07-16 오후 5:58:04</t>
  </si>
  <si>
    <t>2022-07-16 오후 5:59:04</t>
  </si>
  <si>
    <t>2022-07-16 오후 6:00:04</t>
  </si>
  <si>
    <t>2022-07-16 오후 6:01:04</t>
  </si>
  <si>
    <t>2022-07-16 오후 6:02:04</t>
  </si>
  <si>
    <t>2022-07-16 오후 6:03:04</t>
  </si>
  <si>
    <t>2022-07-16 오후 6:04:04</t>
  </si>
  <si>
    <t>2022-07-16 오후 6:05:04</t>
  </si>
  <si>
    <t>2022-07-16 오후 6:06:04</t>
  </si>
  <si>
    <t>2022-07-16 오후 6:07:04</t>
  </si>
  <si>
    <t>2022-07-16 오후 6:08:04</t>
  </si>
  <si>
    <t>2022-07-16 오후 6:09:04</t>
  </si>
  <si>
    <t>2022-07-16 오후 6:10:04</t>
  </si>
  <si>
    <t>2022-07-16 오후 6:11:04</t>
  </si>
  <si>
    <t>2022-07-16 오후 6:12:04</t>
  </si>
  <si>
    <t>2022-07-16 오후 6:13:04</t>
  </si>
  <si>
    <t>2022-07-16 오후 6:14:04</t>
  </si>
  <si>
    <t>2022-07-16 오후 6:15:04</t>
  </si>
  <si>
    <t>2022-07-16 오후 6:16:04</t>
  </si>
  <si>
    <t>2022-07-16 오후 6:17:04</t>
  </si>
  <si>
    <t>2022-07-16 오후 6:18:04</t>
  </si>
  <si>
    <t>2022-07-16 오후 6:19:04</t>
  </si>
  <si>
    <t>2022-07-16 오후 6:20:04</t>
  </si>
  <si>
    <t>2022-07-16 오후 6:21:04</t>
  </si>
  <si>
    <t>2022-07-16 오후 6:22:04</t>
  </si>
  <si>
    <t>2022-07-16 오후 6:23:04</t>
  </si>
  <si>
    <t>2022-07-16 오후 6:24:04</t>
  </si>
  <si>
    <t>2022-07-16 오후 6:25:04</t>
  </si>
  <si>
    <t>2022-07-16 오후 6:26:04</t>
  </si>
  <si>
    <t>2022-07-16 오후 6:27:04</t>
  </si>
  <si>
    <t>2022-07-16 오후 6:28:04</t>
  </si>
  <si>
    <t>2022-07-16 오후 6:29:04</t>
  </si>
  <si>
    <t>2022-07-16 오후 6:30:04</t>
  </si>
  <si>
    <t>2022-07-16 오후 6:31:04</t>
  </si>
  <si>
    <t>2022-07-16 오후 6:32:04</t>
  </si>
  <si>
    <t>2022-07-16 오후 6:33:04</t>
  </si>
  <si>
    <t>2022-07-16 오후 6:34:04</t>
  </si>
  <si>
    <t>2022-07-16 오후 6:35:04</t>
  </si>
  <si>
    <t>2022-07-16 오후 6:36:04</t>
  </si>
  <si>
    <t>2022-07-16 오후 6:37:04</t>
  </si>
  <si>
    <t>2022-07-16 오후 6:38:04</t>
  </si>
  <si>
    <t>2022-07-16 오후 6:39:04</t>
  </si>
  <si>
    <t>2022-07-16 오후 6:40:04</t>
  </si>
  <si>
    <t>2022-07-16 오후 6:41:04</t>
  </si>
  <si>
    <t>2022-07-16 오후 6:42:04</t>
  </si>
  <si>
    <t>2022-07-16 오후 6:43:04</t>
  </si>
  <si>
    <t>2022-07-16 오후 6:44:04</t>
  </si>
  <si>
    <t>2022-07-16 오후 6:45:04</t>
  </si>
  <si>
    <t>2022-07-16 오후 6:46:04</t>
  </si>
  <si>
    <t>2022-07-16 오후 6:47:04</t>
  </si>
  <si>
    <t>2022-07-16 오후 6:48:04</t>
  </si>
  <si>
    <t>2022-07-16 오후 6:49:04</t>
  </si>
  <si>
    <t>2022-07-16 오후 6:50:04</t>
  </si>
  <si>
    <t>2022-07-16 오후 6:51:04</t>
  </si>
  <si>
    <t>2022-07-16 오후 6:52:04</t>
  </si>
  <si>
    <t>2022-07-16 오후 6:53:04</t>
  </si>
  <si>
    <t>2022-07-16 오후 6:54:04</t>
  </si>
  <si>
    <t>2022-07-16 오후 6:55:04</t>
  </si>
  <si>
    <t>2022-07-16 오후 6:56:04</t>
  </si>
  <si>
    <t>2022-07-16 오후 6:57:04</t>
  </si>
  <si>
    <t>2022-07-16 오후 6:58:04</t>
  </si>
  <si>
    <t>2022-07-16 오후 6:59:04</t>
  </si>
  <si>
    <t>2022-07-16 오후 7:00:04</t>
  </si>
  <si>
    <t>2022-07-16 오후 7:01:04</t>
  </si>
  <si>
    <t>2022-07-16 오후 7:02:04</t>
  </si>
  <si>
    <t>2022-07-16 오후 7:03:04</t>
  </si>
  <si>
    <t>2022-07-16 오후 7:04:04</t>
  </si>
  <si>
    <t>2022-07-16 오후 7:05:04</t>
  </si>
  <si>
    <t>2022-07-16 오후 7:06:04</t>
  </si>
  <si>
    <t>2022-07-16 오후 7:07:04</t>
  </si>
  <si>
    <t>2022-07-16 오후 7:08:04</t>
  </si>
  <si>
    <t>2022-07-16 오후 7:09:04</t>
  </si>
  <si>
    <t>2022-07-16 오후 7:10:04</t>
  </si>
  <si>
    <t>2022-07-16 오후 7:11:04</t>
  </si>
  <si>
    <t>2022-07-16 오후 7:12:04</t>
  </si>
  <si>
    <t>2022-07-16 오후 7:13:04</t>
  </si>
  <si>
    <t>2022-07-16 오후 7:14:04</t>
  </si>
  <si>
    <t>2022-07-16 오후 7:15:04</t>
  </si>
  <si>
    <t>2022-07-16 오후 7:16:04</t>
  </si>
  <si>
    <t>2022-07-16 오후 7:17:04</t>
  </si>
  <si>
    <t>2022-07-16 오후 7:18:04</t>
  </si>
  <si>
    <t>2022-07-16 오후 7:19:04</t>
  </si>
  <si>
    <t>2022-07-16 오후 7:20:04</t>
  </si>
  <si>
    <t>2022-07-16 오후 7:21:04</t>
  </si>
  <si>
    <t>2022-07-16 오후 7:22:04</t>
  </si>
  <si>
    <t>2022-07-16 오후 7:23:04</t>
  </si>
  <si>
    <t>2022-07-16 오후 7:24:04</t>
  </si>
  <si>
    <t>2022-07-16 오후 7:25:04</t>
  </si>
  <si>
    <t>2022-07-16 오후 7:26:04</t>
  </si>
  <si>
    <t>2022-07-16 오후 7:27:04</t>
  </si>
  <si>
    <t>2022-07-16 오후 7:28:04</t>
  </si>
  <si>
    <t>2022-07-16 오후 7:29:04</t>
  </si>
  <si>
    <t>2022-07-16 오후 7:30:04</t>
  </si>
  <si>
    <t>2022-07-16 오후 7:31:04</t>
  </si>
  <si>
    <t>2022-07-16 오후 7:32:04</t>
  </si>
  <si>
    <t>2022-07-16 오후 7:33:04</t>
  </si>
  <si>
    <t>2022-07-16 오후 7:34:04</t>
  </si>
  <si>
    <t>2022-07-16 오후 7:35:04</t>
  </si>
  <si>
    <t>2022-07-16 오후 7:36:04</t>
  </si>
  <si>
    <t>2022-07-16 오후 7:37:04</t>
  </si>
  <si>
    <t>2022-07-16 오후 7:38:04</t>
  </si>
  <si>
    <t>2022-07-16 오후 7:39:04</t>
  </si>
  <si>
    <t>2022-07-16 오후 7:40:04</t>
  </si>
  <si>
    <t>2022-07-16 오후 7:41:04</t>
  </si>
  <si>
    <t>2022-07-16 오후 7:42:04</t>
  </si>
  <si>
    <t>2022-07-16 오후 7:43:04</t>
  </si>
  <si>
    <t>2022-07-16 오후 7:44:04</t>
  </si>
  <si>
    <t>2022-07-16 오후 7:45:04</t>
  </si>
  <si>
    <t>2022-07-16 오후 7:46:04</t>
  </si>
  <si>
    <t>2022-07-16 오후 7:47:04</t>
  </si>
  <si>
    <t>2022-07-16 오후 7:48:04</t>
  </si>
  <si>
    <t>2022-07-16 오후 7:49:04</t>
  </si>
  <si>
    <t>2022-07-16 오후 7:50:04</t>
  </si>
  <si>
    <t>2022-07-16 오후 7:51:04</t>
  </si>
  <si>
    <t>2022-07-16 오후 7:52:04</t>
  </si>
  <si>
    <t>2022-07-16 오후 7:53:04</t>
  </si>
  <si>
    <t>2022-07-16 오후 7:54:04</t>
  </si>
  <si>
    <t>2022-07-16 오후 7:55:04</t>
  </si>
  <si>
    <t>2022-07-16 오후 7:56:04</t>
  </si>
  <si>
    <t>2022-07-16 오후 7:57:04</t>
  </si>
  <si>
    <t>2022-07-16 오후 7:58:04</t>
  </si>
  <si>
    <t>2022-07-16 오후 7:59:04</t>
  </si>
  <si>
    <t>2022-07-16 오후 8:00:04</t>
  </si>
  <si>
    <t>2022-07-16 오후 8:01:04</t>
  </si>
  <si>
    <t>2022-07-16 오후 8:02:04</t>
  </si>
  <si>
    <t>2022-07-16 오후 8:03:04</t>
  </si>
  <si>
    <t>2022-07-16 오후 8:04:04</t>
  </si>
  <si>
    <t>2022-07-16 오후 8:05:04</t>
  </si>
  <si>
    <t>2022-07-16 오후 8:06:04</t>
  </si>
  <si>
    <t>2022-07-16 오후 8:07:04</t>
  </si>
  <si>
    <t>2022-07-16 오후 8:08:04</t>
  </si>
  <si>
    <t>2022-07-16 오후 8:09:04</t>
  </si>
  <si>
    <t>2022-07-16 오후 8:10:04</t>
  </si>
  <si>
    <t>2022-07-16 오후 8:11:04</t>
  </si>
  <si>
    <t>2022-07-16 오후 8:12:04</t>
  </si>
  <si>
    <t>2022-07-16 오후 8:13:04</t>
  </si>
  <si>
    <t>2022-07-16 오후 8:14:04</t>
  </si>
  <si>
    <t>2022-07-16 오후 8:15:04</t>
  </si>
  <si>
    <t>2022-07-16 오후 8:16:04</t>
  </si>
  <si>
    <t>2022-07-16 오후 8:17:04</t>
  </si>
  <si>
    <t>2022-07-16 오후 8:18:04</t>
  </si>
  <si>
    <t>2022-07-16 오후 8:19:04</t>
  </si>
  <si>
    <t>2022-07-16 오후 8:20:04</t>
  </si>
  <si>
    <t>2022-07-16 오후 8:21:04</t>
  </si>
  <si>
    <t>2022-07-16 오후 8:22:04</t>
  </si>
  <si>
    <t>2022-07-16 오후 8:23:04</t>
  </si>
  <si>
    <t>2022-07-16 오후 8:24:04</t>
  </si>
  <si>
    <t>2022-07-16 오후 8:25:04</t>
  </si>
  <si>
    <t>2022-07-16 오후 8:26:04</t>
  </si>
  <si>
    <t>2022-07-16 오후 8:27:04</t>
  </si>
  <si>
    <t>2022-07-16 오후 8:28:04</t>
  </si>
  <si>
    <t>2022-07-16 오후 8:29:04</t>
  </si>
  <si>
    <t>2022-07-16 오후 8:30:04</t>
  </si>
  <si>
    <t>2022-07-16 오후 8:31:04</t>
  </si>
  <si>
    <t>2022-07-16 오후 8:32:04</t>
  </si>
  <si>
    <t>2022-07-16 오후 8:33:04</t>
  </si>
  <si>
    <t>2022-07-16 오후 8:34:04</t>
  </si>
  <si>
    <t>2022-07-16 오후 8:35:04</t>
  </si>
  <si>
    <t>2022-07-16 오후 8:36:04</t>
  </si>
  <si>
    <t>2022-07-16 오후 8:37:04</t>
  </si>
  <si>
    <t>2022-07-16 오후 8:39:04</t>
  </si>
  <si>
    <t>2022-07-16 오후 8:40:04</t>
  </si>
  <si>
    <t>2022-07-16 오후 8:41:04</t>
  </si>
  <si>
    <t>2022-07-16 오후 8:42:04</t>
  </si>
  <si>
    <t>2022-07-16 오후 8:43:04</t>
  </si>
  <si>
    <t>2022-07-16 오후 8:44:04</t>
  </si>
  <si>
    <t>2022-07-16 오후 8:45:04</t>
  </si>
  <si>
    <t>2022-07-16 오후 8:46:04</t>
  </si>
  <si>
    <t>2022-07-16 오후 8:47:04</t>
  </si>
  <si>
    <t>2022-07-16 오후 8:48:04</t>
  </si>
  <si>
    <t>2022-07-16 오후 8:49:04</t>
  </si>
  <si>
    <t>2022-07-16 오후 8:50:04</t>
  </si>
  <si>
    <t>2022-07-16 오후 8:51:04</t>
  </si>
  <si>
    <t>2022-07-16 오후 8:52:04</t>
  </si>
  <si>
    <t>2022-07-16 오후 8:53:04</t>
  </si>
  <si>
    <t>2022-07-16 오후 8:54:04</t>
  </si>
  <si>
    <t>2022-07-16 오후 8:55:04</t>
  </si>
  <si>
    <t>2022-07-16 오후 8:56:04</t>
  </si>
  <si>
    <t>2022-07-16 오후 8:57:04</t>
  </si>
  <si>
    <t>2022-07-16 오후 8:58:04</t>
  </si>
  <si>
    <t>2022-07-16 오후 8:59:04</t>
  </si>
  <si>
    <t>2022-07-16 오후 9:00:04</t>
  </si>
  <si>
    <t>2022-07-16 오후 9:01:04</t>
  </si>
  <si>
    <t>2022-07-16 오후 9:02:04</t>
  </si>
  <si>
    <t>2022-07-16 오후 9:03:04</t>
  </si>
  <si>
    <t>2022-07-16 오후 9:04:05</t>
  </si>
  <si>
    <t>2022-07-16 오후 9:05:04</t>
  </si>
  <si>
    <t>2022-07-16 오후 9:06:04</t>
  </si>
  <si>
    <t>2022-07-16 오후 9:07:04</t>
  </si>
  <si>
    <t>2022-07-16 오후 9:08:04</t>
  </si>
  <si>
    <t>2022-07-16 오후 9:09:04</t>
  </si>
  <si>
    <t>2022-07-16 오후 9:10:04</t>
  </si>
  <si>
    <t>2022-07-16 오후 9:11:04</t>
  </si>
  <si>
    <t>2022-07-16 오후 9:12:04</t>
  </si>
  <si>
    <t>2022-07-16 오후 9:13:04</t>
  </si>
  <si>
    <t>2022-07-16 오후 9:14:04</t>
  </si>
  <si>
    <t>2022-07-16 오후 9:15:04</t>
  </si>
  <si>
    <t>2022-07-16 오후 9:16:04</t>
  </si>
  <si>
    <t>2022-07-16 오후 9:17:05</t>
  </si>
  <si>
    <t>2022-07-16 오후 9:18:04</t>
  </si>
  <si>
    <t>2022-07-16 오후 9:19:04</t>
  </si>
  <si>
    <t>2022-07-16 오후 9:20:04</t>
  </si>
  <si>
    <t>2022-07-16 오후 9:21:04</t>
  </si>
  <si>
    <t>2022-07-16 오후 9:22:04</t>
  </si>
  <si>
    <t>2022-07-16 오후 9:23:04</t>
  </si>
  <si>
    <t>2022-07-16 오후 9:24:04</t>
  </si>
  <si>
    <t>2022-07-16 오후 9:25:04</t>
  </si>
  <si>
    <t>2022-07-16 오후 9:26:04</t>
  </si>
  <si>
    <t>2022-07-16 오후 9:27:04</t>
  </si>
  <si>
    <t>2022-07-16 오후 9:28:04</t>
  </si>
  <si>
    <t>2022-07-16 오후 9:29:04</t>
  </si>
  <si>
    <t>2022-07-16 오후 9:30:04</t>
  </si>
  <si>
    <t>2022-07-16 오후 9:31:04</t>
  </si>
  <si>
    <t>2022-07-16 오후 9:32:04</t>
  </si>
  <si>
    <t>2022-07-16 오후 9:33:04</t>
  </si>
  <si>
    <t>2022-07-16 오후 9:35:04</t>
  </si>
  <si>
    <t>2022-07-16 오후 9:36:04</t>
  </si>
  <si>
    <t>2022-07-16 오후 9:37:04</t>
  </si>
  <si>
    <t>2022-07-16 오후 9:38:04</t>
  </si>
  <si>
    <t>2022-07-16 오후 9:39:04</t>
  </si>
  <si>
    <t>2022-07-16 오후 9:40:04</t>
  </si>
  <si>
    <t>2022-07-16 오후 9:41:04</t>
  </si>
  <si>
    <t>2022-07-16 오후 9:42:04</t>
  </si>
  <si>
    <t>2022-07-16 오후 9:43:04</t>
  </si>
  <si>
    <t>2022-07-16 오후 9:44:04</t>
  </si>
  <si>
    <t>2022-07-16 오후 9:45:05</t>
  </si>
  <si>
    <t>2022-07-16 오후 9:46:04</t>
  </si>
  <si>
    <t>2022-07-16 오후 9:47:04</t>
  </si>
  <si>
    <t>2022-07-16 오후 9:48:04</t>
  </si>
  <si>
    <t>2022-07-16 오후 9:49:04</t>
  </si>
  <si>
    <t>2022-07-16 오후 9:50:04</t>
  </si>
  <si>
    <t>2022-07-16 오후 9:51:05</t>
  </si>
  <si>
    <t>2022-07-16 오후 9:52:04</t>
  </si>
  <si>
    <t>2022-07-16 오후 9:53:05</t>
  </si>
  <si>
    <t>2022-07-16 오후 9:54:05</t>
  </si>
  <si>
    <t>2022-07-16 오후 9:55:05</t>
  </si>
  <si>
    <t>2022-07-16 오후 9:56:05</t>
  </si>
  <si>
    <t>2022-07-16 오후 9:57:04</t>
  </si>
  <si>
    <t>2022-07-16 오후 9:58:05</t>
  </si>
  <si>
    <t>2022-07-16 오후 9:59:05</t>
  </si>
  <si>
    <t>2022-07-16 오후 10:00:05</t>
  </si>
  <si>
    <t>2022-07-16 오후 10:01:04</t>
  </si>
  <si>
    <t>2022-07-16 오후 10:02:05</t>
  </si>
  <si>
    <t>2022-07-16 오후 10:03:04</t>
  </si>
  <si>
    <t>2022-07-16 오후 10:04:05</t>
  </si>
  <si>
    <t>2022-07-16 오후 10:05:05</t>
  </si>
  <si>
    <t>2022-07-16 오후 10:06:04</t>
  </si>
  <si>
    <t>2022-07-16 오후 10:07:05</t>
  </si>
  <si>
    <t>2022-07-16 오후 10:08:04</t>
  </si>
  <si>
    <t>2022-07-16 오후 10:09:05</t>
  </si>
  <si>
    <t>2022-07-16 오후 10:10:05</t>
  </si>
  <si>
    <t>2022-07-16 오후 10:11:04</t>
  </si>
  <si>
    <t>2022-07-16 오후 10:12:05</t>
  </si>
  <si>
    <t>2022-07-16 오후 10:13:05</t>
  </si>
  <si>
    <t>2022-07-16 오후 10:14:04</t>
  </si>
  <si>
    <t>2022-07-16 오후 10:15:04</t>
  </si>
  <si>
    <t>2022-07-16 오후 10:16:05</t>
  </si>
  <si>
    <t>2022-07-16 오후 10:17:05</t>
  </si>
  <si>
    <t>2022-07-16 오후 10:18:05</t>
  </si>
  <si>
    <t>2022-07-16 오후 10:19:04</t>
  </si>
  <si>
    <t>2022-07-16 오후 10:20:04</t>
  </si>
  <si>
    <t>2022-07-16 오후 10:21:04</t>
  </si>
  <si>
    <t>2022-07-16 오후 10:22:04</t>
  </si>
  <si>
    <t>2022-07-16 오후 10:23:04</t>
  </si>
  <si>
    <t>2022-07-16 오후 10:24:05</t>
  </si>
  <si>
    <t>2022-07-16 오후 10:25:06</t>
  </si>
  <si>
    <t>2022-07-16 오후 10:26:05</t>
  </si>
  <si>
    <t>2022-07-16 오후 10:27:05</t>
  </si>
  <si>
    <t>2022-07-16 오후 10:28:05</t>
  </si>
  <si>
    <t>2022-07-16 오후 10:29:05</t>
  </si>
  <si>
    <t>2022-07-16 오후 10:30:06</t>
  </si>
  <si>
    <t>2022-07-16 오후 10:31:05</t>
  </si>
  <si>
    <t>2022-07-16 오후 10:32:05</t>
  </si>
  <si>
    <t>2022-07-16 오후 10:33:04</t>
  </si>
  <si>
    <t>2022-07-16 오후 10:34:05</t>
  </si>
  <si>
    <t>2022-07-16 오후 10:35:05</t>
  </si>
  <si>
    <t>2022-07-16 오후 10:36:04</t>
  </si>
  <si>
    <t>2022-07-16 오후 10:37:05</t>
  </si>
  <si>
    <t>2022-07-16 오후 10:38:05</t>
  </si>
  <si>
    <t>2022-07-16 오후 10:39:05</t>
  </si>
  <si>
    <t>2022-07-16 오후 10:40:04</t>
  </si>
  <si>
    <t>2022-07-16 오후 10:42:04</t>
  </si>
  <si>
    <t>2022-07-16 오후 10:43:05</t>
  </si>
  <si>
    <t>2022-07-16 오후 10:44:04</t>
  </si>
  <si>
    <t>2022-07-16 오후 10:45:05</t>
  </si>
  <si>
    <t>2022-07-16 오후 10:46:05</t>
  </si>
  <si>
    <t>2022-07-16 오후 10:47:04</t>
  </si>
  <si>
    <t>2022-07-16 오후 10:48:05</t>
  </si>
  <si>
    <t>2022-07-16 오후 10:49:05</t>
  </si>
  <si>
    <t>2022-07-16 오후 10:50:05</t>
  </si>
  <si>
    <t>2022-07-16 오후 10:51:04</t>
  </si>
  <si>
    <t>2022-07-16 오후 10:52:05</t>
  </si>
  <si>
    <t>2022-07-16 오후 10:53:05</t>
  </si>
  <si>
    <t>2022-07-16 오후 10:54:04</t>
  </si>
  <si>
    <t>2022-07-16 오후 10:55:05</t>
  </si>
  <si>
    <t>2022-07-16 오후 10:56:05</t>
  </si>
  <si>
    <t>2022-07-16 오후 10:57:05</t>
  </si>
  <si>
    <t>2022-07-16 오후 10:58:05</t>
  </si>
  <si>
    <t>2022-07-16 오후 10:59:05</t>
  </si>
  <si>
    <t>2022-07-16 오후 11:00:05</t>
  </si>
  <si>
    <t>2022-07-16 오후 11:01:04</t>
  </si>
  <si>
    <t>2022-07-16 오후 11:02:05</t>
  </si>
  <si>
    <t>2022-07-16 오후 11:03:05</t>
  </si>
  <si>
    <t>2022-07-16 오후 11:05:05</t>
  </si>
  <si>
    <t>2022-07-16 오후 11:06:05</t>
  </si>
  <si>
    <t>2022-07-16 오후 11:07:04</t>
  </si>
  <si>
    <t>2022-07-16 오후 11:08:05</t>
  </si>
  <si>
    <t>2022-07-16 오후 11:09:05</t>
  </si>
  <si>
    <t>2022-07-16 오후 11:10:05</t>
  </si>
  <si>
    <t>2022-07-16 오후 11:11:05</t>
  </si>
  <si>
    <t>2022-07-16 오후 11:12:05</t>
  </si>
  <si>
    <t>2022-07-16 오후 11:13:05</t>
  </si>
  <si>
    <t>2022-07-16 오후 11:14:05</t>
  </si>
  <si>
    <t>2022-07-16 오후 11:15:05</t>
  </si>
  <si>
    <t>2022-07-16 오후 11:16:05</t>
  </si>
  <si>
    <t>2022-07-16 오후 11:17:05</t>
  </si>
  <si>
    <t>2022-07-16 오후 11:18:05</t>
  </si>
  <si>
    <t>2022-07-16 오후 11:19:05</t>
  </si>
  <si>
    <t>2022-07-16 오후 11:20:05</t>
  </si>
  <si>
    <t>2022-07-16 오후 11:21:05</t>
  </si>
  <si>
    <t>2022-07-16 오후 11:22:05</t>
  </si>
  <si>
    <t>2022-07-16 오후 11:23:05</t>
  </si>
  <si>
    <t>2022-07-16 오후 11:24:04</t>
  </si>
  <si>
    <t>2022-07-16 오후 11:25:05</t>
  </si>
  <si>
    <t>2022-07-16 오후 11:26:05</t>
  </si>
  <si>
    <t>2022-07-16 오후 11:27:05</t>
  </si>
  <si>
    <t>2022-07-16 오후 11:28:05</t>
  </si>
  <si>
    <t>2022-07-16 오후 11:30:05</t>
  </si>
  <si>
    <t>2022-07-16 오후 11:31:05</t>
  </si>
  <si>
    <t>2022-07-16 오후 11:32:05</t>
  </si>
  <si>
    <t>2022-07-16 오후 11:33:05</t>
  </si>
  <si>
    <t>2022-07-16 오후 11:34:05</t>
  </si>
  <si>
    <t>2022-07-16 오후 11:35:05</t>
  </si>
  <si>
    <t>2022-07-16 오후 11:36:05</t>
  </si>
  <si>
    <t>2022-07-16 오후 11:37:05</t>
  </si>
  <si>
    <t>2022-07-16 오후 11:38:05</t>
  </si>
  <si>
    <t>2022-07-16 오후 11:39:05</t>
  </si>
  <si>
    <t>2022-07-16 오후 11:40:05</t>
  </si>
  <si>
    <t>2022-07-16 오후 11:41:05</t>
  </si>
  <si>
    <t>2022-07-16 오후 11:42:05</t>
  </si>
  <si>
    <t>2022-07-16 오후 11:43:05</t>
  </si>
  <si>
    <t>2022-07-16 오후 11:44:05</t>
  </si>
  <si>
    <t>2022-07-16 오후 11:45:05</t>
  </si>
  <si>
    <t>2022-07-16 오후 11:46:05</t>
  </si>
  <si>
    <t>2022-07-16 오후 11:47:05</t>
  </si>
  <si>
    <t>2022-07-16 오후 11:49:05</t>
  </si>
  <si>
    <t>2022-07-16 오후 11:50:05</t>
  </si>
  <si>
    <t>2022-07-16 오후 11:51:05</t>
  </si>
  <si>
    <t>2022-07-16 오후 11:52:05</t>
  </si>
  <si>
    <t>2022-07-16 오후 11:53:05</t>
  </si>
  <si>
    <t>2022-07-16 오후 11:54:05</t>
  </si>
  <si>
    <t>2022-07-16 오후 11:55:05</t>
  </si>
  <si>
    <t>2022-07-16 오후 11:56:05</t>
  </si>
  <si>
    <t>2022-07-16 오후 11:57:05</t>
  </si>
  <si>
    <t>2022-07-16 오후 11:58:05</t>
  </si>
  <si>
    <t>2022-07-16 오후 11:59:05</t>
  </si>
  <si>
    <t>2022-07-17 오전 12:00:05</t>
  </si>
  <si>
    <t>2022-07-17 오전 12:01:04</t>
  </si>
  <si>
    <t>2022-07-17 오전 12:02:04</t>
  </si>
  <si>
    <t>2022-07-17 오전 12:03:04</t>
  </si>
  <si>
    <t>2022-07-17 오전 12:04:05</t>
  </si>
  <si>
    <t>2022-07-17 오전 12:05:05</t>
  </si>
  <si>
    <t>2022-07-17 오전 12:06:05</t>
  </si>
  <si>
    <t>2022-07-17 오전 12:07:05</t>
  </si>
  <si>
    <t>2022-07-17 오전 12:08:05</t>
  </si>
  <si>
    <t>2022-07-17 오전 12:09:05</t>
  </si>
  <si>
    <t>2022-07-17 오전 12:10:05</t>
  </si>
  <si>
    <t>2022-07-17 오전 12:11:05</t>
  </si>
  <si>
    <t>2022-07-17 오전 12:12:05</t>
  </si>
  <si>
    <t>2022-07-17 오전 12:14:05</t>
  </si>
  <si>
    <t>2022-07-17 오전 12:15:05</t>
  </si>
  <si>
    <t>2022-07-17 오전 12:16:05</t>
  </si>
  <si>
    <t>2022-07-17 오전 12:17:05</t>
  </si>
  <si>
    <t>2022-07-17 오전 12:18:05</t>
  </si>
  <si>
    <t>2022-07-17 오전 12:19:05</t>
  </si>
  <si>
    <t>2022-07-17 오전 12:20:05</t>
  </si>
  <si>
    <t>2022-07-17 오전 12:21:05</t>
  </si>
  <si>
    <t>2022-07-17 오전 12:22:05</t>
  </si>
  <si>
    <t>2022-07-17 오전 12:23:05</t>
  </si>
  <si>
    <t>2022-07-17 오전 12:24:05</t>
  </si>
  <si>
    <t>2022-07-17 오전 12:25:05</t>
  </si>
  <si>
    <t>2022-07-17 오전 12:26:05</t>
  </si>
  <si>
    <t>2022-07-17 오전 12:27:05</t>
  </si>
  <si>
    <t>2022-07-17 오전 12:28:05</t>
  </si>
  <si>
    <t>2022-07-17 오전 12:29:05</t>
  </si>
  <si>
    <t>2022-07-17 오전 12:30:05</t>
  </si>
  <si>
    <t>2022-07-17 오전 12:31:05</t>
  </si>
  <si>
    <t>2022-07-17 오전 12:32:05</t>
  </si>
  <si>
    <t>2022-07-17 오전 12:33:05</t>
  </si>
  <si>
    <t>2022-07-17 오전 12:34:05</t>
  </si>
  <si>
    <t>2022-07-17 오전 12:35:05</t>
  </si>
  <si>
    <t>2022-07-17 오전 12:36:05</t>
  </si>
  <si>
    <t>2022-07-17 오전 12:37:05</t>
  </si>
  <si>
    <t>2022-07-17 오전 12:38:05</t>
  </si>
  <si>
    <t>2022-07-17 오전 12:39:05</t>
  </si>
  <si>
    <t>2022-07-17 오전 12:40:05</t>
  </si>
  <si>
    <t>2022-07-17 오전 12:41:05</t>
  </si>
  <si>
    <t>2022-07-17 오전 12:42:05</t>
  </si>
  <si>
    <t>2022-07-17 오전 12:43:05</t>
  </si>
  <si>
    <t>2022-07-17 오전 12:44:05</t>
  </si>
  <si>
    <t>2022-07-17 오전 12:45:05</t>
  </si>
  <si>
    <t>2022-07-17 오전 12:46:05</t>
  </si>
  <si>
    <t>2022-07-17 오전 12:47:05</t>
  </si>
  <si>
    <t>2022-07-17 오전 12:48:05</t>
  </si>
  <si>
    <t>2022-07-17 오전 12:49:05</t>
  </si>
  <si>
    <t>2022-07-17 오전 12:50:05</t>
  </si>
  <si>
    <t>2022-07-17 오전 12:51:05</t>
  </si>
  <si>
    <t>2022-07-17 오전 12:52:05</t>
  </si>
  <si>
    <t>2022-07-17 오전 12:53:05</t>
  </si>
  <si>
    <t>2022-07-17 오전 12:54:05</t>
  </si>
  <si>
    <t>2022-07-17 오전 12:55:05</t>
  </si>
  <si>
    <t>2022-07-17 오전 12:56:05</t>
  </si>
  <si>
    <t>2022-07-17 오전 12:57:05</t>
  </si>
  <si>
    <t>2022-07-17 오전 12:58:05</t>
  </si>
  <si>
    <t>2022-07-17 오전 12:59:05</t>
  </si>
  <si>
    <t>2022-07-17 오전 1:00:05</t>
  </si>
  <si>
    <t>2022-07-17 오전 1:01:05</t>
  </si>
  <si>
    <t>2022-07-17 오전 1:02:05</t>
  </si>
  <si>
    <t>2022-07-17 오전 1:03:05</t>
  </si>
  <si>
    <t>2022-07-17 오전 1:04:05</t>
  </si>
  <si>
    <t>2022-07-17 오전 1:05:05</t>
  </si>
  <si>
    <t>2022-07-17 오전 1:06:05</t>
  </si>
  <si>
    <t>2022-07-17 오전 1:07:05</t>
  </si>
  <si>
    <t>2022-07-17 오전 1:08:05</t>
  </si>
  <si>
    <t>2022-07-17 오전 1:09:05</t>
  </si>
  <si>
    <t>2022-07-17 오전 1:10:05</t>
  </si>
  <si>
    <t>2022-07-17 오전 1:11:05</t>
  </si>
  <si>
    <t>2022-07-17 오전 1:12:05</t>
  </si>
  <si>
    <t>2022-07-17 오전 1:13:05</t>
  </si>
  <si>
    <t>2022-07-17 오전 1:14:05</t>
  </si>
  <si>
    <t>2022-07-17 오전 1:15:05</t>
  </si>
  <si>
    <t>2022-07-17 오전 1:16:05</t>
  </si>
  <si>
    <t>2022-07-17 오전 1:17:05</t>
  </si>
  <si>
    <t>2022-07-17 오전 1:18:05</t>
  </si>
  <si>
    <t>2022-07-17 오전 1:19:05</t>
  </si>
  <si>
    <t>2022-07-17 오전 1:20:05</t>
  </si>
  <si>
    <t>2022-07-17 오전 1:21:05</t>
  </si>
  <si>
    <t>2022-07-17 오전 1:22:05</t>
  </si>
  <si>
    <t>2022-07-17 오전 1:23:05</t>
  </si>
  <si>
    <t>2022-07-17 오전 1:24:05</t>
  </si>
  <si>
    <t>2022-07-17 오전 1:25:05</t>
  </si>
  <si>
    <t>2022-07-17 오전 1:26:05</t>
  </si>
  <si>
    <t>2022-07-17 오전 1:27:05</t>
  </si>
  <si>
    <t>2022-07-17 오전 1:28:05</t>
  </si>
  <si>
    <t>2022-07-17 오전 1:29:05</t>
  </si>
  <si>
    <t>2022-07-17 오전 1:30:05</t>
  </si>
  <si>
    <t>2022-07-17 오전 1:31:05</t>
  </si>
  <si>
    <t>2022-07-17 오전 1:32:05</t>
  </si>
  <si>
    <t>2022-07-17 오전 1:33:05</t>
  </si>
  <si>
    <t>2022-07-17 오전 1:34:05</t>
  </si>
  <si>
    <t>2022-07-17 오전 1:35:05</t>
  </si>
  <si>
    <t>2022-07-17 오전 1:36:05</t>
  </si>
  <si>
    <t>2022-07-17 오전 1:37:05</t>
  </si>
  <si>
    <t>2022-07-17 오전 1:38:05</t>
  </si>
  <si>
    <t>2022-07-17 오전 1:39:05</t>
  </si>
  <si>
    <t>2022-07-17 오전 1:40:05</t>
  </si>
  <si>
    <t>2022-07-17 오전 1:41:06</t>
  </si>
  <si>
    <t>2022-07-17 오전 1:42:05</t>
  </si>
  <si>
    <t>2022-07-17 오전 1:43:05</t>
  </si>
  <si>
    <t>2022-07-17 오전 1:44:05</t>
  </si>
  <si>
    <t>2022-07-17 오전 1:45:05</t>
  </si>
  <si>
    <t>2022-07-17 오전 1:46:05</t>
  </si>
  <si>
    <t>2022-07-17 오전 1:47:05</t>
  </si>
  <si>
    <t>2022-07-17 오전 1:48:05</t>
  </si>
  <si>
    <t>2022-07-17 오전 1:49:05</t>
  </si>
  <si>
    <t>2022-07-17 오전 1:50:05</t>
  </si>
  <si>
    <t>2022-07-17 오전 1:51:05</t>
  </si>
  <si>
    <t>2022-07-17 오전 1:52:05</t>
  </si>
  <si>
    <t>2022-07-17 오전 1:53:05</t>
  </si>
  <si>
    <t>2022-07-17 오전 1:54:05</t>
  </si>
  <si>
    <t>2022-07-17 오전 1:55:05</t>
  </si>
  <si>
    <t>2022-07-17 오전 1:56:05</t>
  </si>
  <si>
    <t>2022-07-17 오전 1:57:05</t>
  </si>
  <si>
    <t>2022-07-17 오전 1:58:05</t>
  </si>
  <si>
    <t>2022-07-17 오전 1:59:05</t>
  </si>
  <si>
    <t>2022-07-17 오전 2:00:05</t>
  </si>
  <si>
    <t>2022-07-17 오전 2:01:05</t>
  </si>
  <si>
    <t>2022-07-17 오전 2:02:05</t>
  </si>
  <si>
    <t>2022-07-17 오전 2:03:05</t>
  </si>
  <si>
    <t>2022-07-17 오전 2:04:05</t>
  </si>
  <si>
    <t>2022-07-17 오전 2:05:05</t>
  </si>
  <si>
    <t>2022-07-17 오전 2:06:05</t>
  </si>
  <si>
    <t>2022-07-17 오전 2:07:05</t>
  </si>
  <si>
    <t>2022-07-17 오전 2:08:05</t>
  </si>
  <si>
    <t>2022-07-17 오전 2:09:05</t>
  </si>
  <si>
    <t>2022-07-17 오전 2:10:05</t>
  </si>
  <si>
    <t>2022-07-17 오전 2:11:05</t>
  </si>
  <si>
    <t>2022-07-17 오전 2:12:05</t>
  </si>
  <si>
    <t>2022-07-17 오전 2:13:05</t>
  </si>
  <si>
    <t>2022-07-17 오전 2:14:05</t>
  </si>
  <si>
    <t>2022-07-17 오전 2:15:05</t>
  </si>
  <si>
    <t>2022-07-17 오전 2:16:05</t>
  </si>
  <si>
    <t>2022-07-17 오전 2:17:05</t>
  </si>
  <si>
    <t>2022-07-17 오전 2:18:05</t>
  </si>
  <si>
    <t>2022-07-17 오전 2:19:05</t>
  </si>
  <si>
    <t>2022-07-17 오전 2:20:05</t>
  </si>
  <si>
    <t>2022-07-17 오전 2:21:05</t>
  </si>
  <si>
    <t>2022-07-17 오전 2:22:05</t>
  </si>
  <si>
    <t>2022-07-17 오전 2:23:05</t>
  </si>
  <si>
    <t>2022-07-17 오전 2:24:05</t>
  </si>
  <si>
    <t>2022-07-17 오전 2:25:05</t>
  </si>
  <si>
    <t>2022-07-17 오전 2:26:05</t>
  </si>
  <si>
    <t>2022-07-17 오전 2:27:05</t>
  </si>
  <si>
    <t>2022-07-17 오전 2:28:05</t>
  </si>
  <si>
    <t>2022-07-17 오전 2:29:05</t>
  </si>
  <si>
    <t>2022-07-17 오전 2:30:05</t>
  </si>
  <si>
    <t>2022-07-17 오전 2:31:05</t>
  </si>
  <si>
    <t>2022-07-17 오전 2:32:05</t>
  </si>
  <si>
    <t>2022-07-17 오전 2:33:05</t>
  </si>
  <si>
    <t>2022-07-17 오전 2:34:05</t>
  </si>
  <si>
    <t>2022-07-17 오전 2:35:05</t>
  </si>
  <si>
    <t>2022-07-17 오전 2:36:05</t>
  </si>
  <si>
    <t>2022-07-17 오전 2:37:05</t>
  </si>
  <si>
    <t>2022-07-17 오전 2:38:05</t>
  </si>
  <si>
    <t>2022-07-17 오전 2:39:05</t>
  </si>
  <si>
    <t>2022-07-17 오전 2:40:05</t>
  </si>
  <si>
    <t>2022-07-17 오전 2:41:05</t>
  </si>
  <si>
    <t>2022-07-17 오전 2:42:05</t>
  </si>
  <si>
    <t>2022-07-17 오전 2:43:05</t>
  </si>
  <si>
    <t>2022-07-17 오전 2:44:05</t>
  </si>
  <si>
    <t>2022-07-17 오전 2:45:05</t>
  </si>
  <si>
    <t>2022-07-17 오전 2:46:05</t>
  </si>
  <si>
    <t>2022-07-17 오전 2:47:06</t>
  </si>
  <si>
    <t>2022-07-17 오전 2:48:06</t>
  </si>
  <si>
    <t>2022-07-17 오전 2:49:05</t>
  </si>
  <si>
    <t>2022-07-17 오전 2:50:05</t>
  </si>
  <si>
    <t>2022-07-17 오전 2:51:05</t>
  </si>
  <si>
    <t>2022-07-17 오전 2:52:05</t>
  </si>
  <si>
    <t>2022-07-17 오전 2:53:05</t>
  </si>
  <si>
    <t>2022-07-17 오전 2:54:05</t>
  </si>
  <si>
    <t>2022-07-17 오전 2:55:05</t>
  </si>
  <si>
    <t>2022-07-17 오전 2:56:05</t>
  </si>
  <si>
    <t>2022-07-17 오전 2:57:05</t>
  </si>
  <si>
    <t>2022-07-17 오전 2:58:05</t>
  </si>
  <si>
    <t>2022-07-17 오전 2:59:05</t>
  </si>
  <si>
    <t>2022-07-17 오전 3:00:05</t>
  </si>
  <si>
    <t>2022-07-17 오전 3:01:05</t>
  </si>
  <si>
    <t>2022-07-17 오전 3:02:05</t>
  </si>
  <si>
    <t>2022-07-17 오전 3:03:05</t>
  </si>
  <si>
    <t>2022-07-17 오전 3:04:05</t>
  </si>
  <si>
    <t>2022-07-17 오전 3:05:05</t>
  </si>
  <si>
    <t>2022-07-17 오전 3:06:05</t>
  </si>
  <si>
    <t>2022-07-17 오전 3:07:05</t>
  </si>
  <si>
    <t>2022-07-17 오전 3:08:05</t>
  </si>
  <si>
    <t>2022-07-17 오전 3:09:05</t>
  </si>
  <si>
    <t>2022-07-17 오전 3:10:05</t>
  </si>
  <si>
    <t>2022-07-17 오전 3:11:05</t>
  </si>
  <si>
    <t>2022-07-17 오전 3:12:05</t>
  </si>
  <si>
    <t>2022-07-17 오전 3:13:05</t>
  </si>
  <si>
    <t>2022-07-17 오전 3:14:05</t>
  </si>
  <si>
    <t>2022-07-17 오전 3:15:05</t>
  </si>
  <si>
    <t>2022-07-17 오전 3:16:05</t>
  </si>
  <si>
    <t>2022-07-17 오전 3:17:05</t>
  </si>
  <si>
    <t>2022-07-17 오전 3:18:05</t>
  </si>
  <si>
    <t>2022-07-17 오전 3:19:05</t>
  </si>
  <si>
    <t>2022-07-17 오전 3:20:05</t>
  </si>
  <si>
    <t>2022-07-17 오전 3:21:05</t>
  </si>
  <si>
    <t>2022-07-17 오전 3:22:05</t>
  </si>
  <si>
    <t>2022-07-17 오전 3:23:06</t>
  </si>
  <si>
    <t>2022-07-17 오전 3:24:05</t>
  </si>
  <si>
    <t>2022-07-17 오전 3:25:06</t>
  </si>
  <si>
    <t>2022-07-17 오전 3:26:05</t>
  </si>
  <si>
    <t>2022-07-17 오전 3:27:06</t>
  </si>
  <si>
    <t>2022-07-17 오전 3:28:06</t>
  </si>
  <si>
    <t>2022-07-17 오전 3:29:06</t>
  </si>
  <si>
    <t>2022-07-17 오전 3:30:05</t>
  </si>
  <si>
    <t>2022-07-17 오전 3:31:06</t>
  </si>
  <si>
    <t>2022-07-17 오전 3:32:06</t>
  </si>
  <si>
    <t>2022-07-17 오전 3:33:06</t>
  </si>
  <si>
    <t>2022-07-17 오전 3:34:06</t>
  </si>
  <si>
    <t>2022-07-17 오전 3:35:06</t>
  </si>
  <si>
    <t>2022-07-17 오전 3:36:06</t>
  </si>
  <si>
    <t>2022-07-17 오전 3:37:06</t>
  </si>
  <si>
    <t>2022-07-17 오전 3:38:06</t>
  </si>
  <si>
    <t>2022-07-17 오전 3:39:06</t>
  </si>
  <si>
    <t>2022-07-17 오전 3:40:06</t>
  </si>
  <si>
    <t>2022-07-17 오전 3:41:06</t>
  </si>
  <si>
    <t>2022-07-17 오전 3:42:06</t>
  </si>
  <si>
    <t>2022-07-17 오전 3:43:06</t>
  </si>
  <si>
    <t>2022-07-17 오전 3:44:06</t>
  </si>
  <si>
    <t>2022-07-17 오전 3:45:06</t>
  </si>
  <si>
    <t>2022-07-17 오전 3:46:05</t>
  </si>
  <si>
    <t>2022-07-17 오전 3:47:06</t>
  </si>
  <si>
    <t>2022-07-17 오전 3:48:06</t>
  </si>
  <si>
    <t>2022-07-17 오전 3:49:05</t>
  </si>
  <si>
    <t>2022-07-17 오전 3:50:06</t>
  </si>
  <si>
    <t>2022-07-17 오전 3:51:06</t>
  </si>
  <si>
    <t>2022-07-17 오전 3:52:05</t>
  </si>
  <si>
    <t>2022-07-17 오전 3:53:06</t>
  </si>
  <si>
    <t>2022-07-17 오전 3:54:05</t>
  </si>
  <si>
    <t>2022-07-17 오전 3:55:05</t>
  </si>
  <si>
    <t>2022-07-17 오전 3:56:05</t>
  </si>
  <si>
    <t>2022-07-17 오전 3:57:06</t>
  </si>
  <si>
    <t>2022-07-17 오전 3:58:05</t>
  </si>
  <si>
    <t>2022-07-17 오전 3:59:06</t>
  </si>
  <si>
    <t>2022-07-17 오전 4:00:06</t>
  </si>
  <si>
    <t>2022-07-17 오전 4:01:06</t>
  </si>
  <si>
    <t>2022-07-17 오전 4:02:06</t>
  </si>
  <si>
    <t>2022-07-17 오전 4:03:06</t>
  </si>
  <si>
    <t>2022-07-17 오전 4:04:06</t>
  </si>
  <si>
    <t>2022-07-17 오전 4:05:06</t>
  </si>
  <si>
    <t>2022-07-17 오전 4:06:05</t>
  </si>
  <si>
    <t>2022-07-17 오전 4:07:06</t>
  </si>
  <si>
    <t>2022-07-17 오전 4:08:06</t>
  </si>
  <si>
    <t>2022-07-17 오전 4:09:06</t>
  </si>
  <si>
    <t>2022-07-17 오전 4:10:06</t>
  </si>
  <si>
    <t>2022-07-17 오전 4:11:06</t>
  </si>
  <si>
    <t>2022-07-17 오전 4:12:06</t>
  </si>
  <si>
    <t>2022-07-17 오전 4:13:06</t>
  </si>
  <si>
    <t>2022-07-17 오전 4:14:06</t>
  </si>
  <si>
    <t>2022-07-17 오전 4:15:06</t>
  </si>
  <si>
    <t>2022-07-17 오전 4:16:06</t>
  </si>
  <si>
    <t>2022-07-17 오전 4:17:06</t>
  </si>
  <si>
    <t>2022-07-17 오전 4:18:06</t>
  </si>
  <si>
    <t>2022-07-17 오전 4:19:06</t>
  </si>
  <si>
    <t>2022-07-17 오전 4:20:06</t>
  </si>
  <si>
    <t>2022-07-17 오전 4:21:06</t>
  </si>
  <si>
    <t>2022-07-17 오전 4:22:06</t>
  </si>
  <si>
    <t>2022-07-17 오전 4:23:06</t>
  </si>
  <si>
    <t>2022-07-17 오전 4:24:06</t>
  </si>
  <si>
    <t>2022-07-17 오전 4:25:06</t>
  </si>
  <si>
    <t>2022-07-17 오전 4:26:06</t>
  </si>
  <si>
    <t>2022-07-17 오전 4:27:06</t>
  </si>
  <si>
    <t>2022-07-17 오전 4:28:06</t>
  </si>
  <si>
    <t>2022-07-17 오전 4:29:06</t>
  </si>
  <si>
    <t>2022-07-17 오전 4:30:06</t>
  </si>
  <si>
    <t>2022-07-17 오전 4:31:06</t>
  </si>
  <si>
    <t>2022-07-17 오전 4:32:06</t>
  </si>
  <si>
    <t>2022-07-17 오전 4:33:06</t>
  </si>
  <si>
    <t>2022-07-17 오전 4:34:06</t>
  </si>
  <si>
    <t>2022-07-17 오전 4:35:06</t>
  </si>
  <si>
    <t>2022-07-17 오전 4:36:06</t>
  </si>
  <si>
    <t>2022-07-17 오전 4:37:06</t>
  </si>
  <si>
    <t>2022-07-17 오전 4:38:05</t>
  </si>
  <si>
    <t>2022-07-17 오전 4:39:06</t>
  </si>
  <si>
    <t>2022-07-17 오전 4:40:06</t>
  </si>
  <si>
    <t>2022-07-17 오전 4:41:06</t>
  </si>
  <si>
    <t>2022-07-17 오전 4:42:06</t>
  </si>
  <si>
    <t>2022-07-17 오전 4:43:06</t>
  </si>
  <si>
    <t>2022-07-17 오전 4:44:06</t>
  </si>
  <si>
    <t>2022-07-17 오전 4:45:06</t>
  </si>
  <si>
    <t>2022-07-17 오전 4:46:06</t>
  </si>
  <si>
    <t>2022-07-17 오전 4:47:06</t>
  </si>
  <si>
    <t>2022-07-17 오전 4:48:06</t>
  </si>
  <si>
    <t>2022-07-17 오전 4:49:06</t>
  </si>
  <si>
    <t>2022-07-17 오전 4:50:06</t>
  </si>
  <si>
    <t>2022-07-17 오전 4:51:06</t>
  </si>
  <si>
    <t>2022-07-17 오전 4:52:06</t>
  </si>
  <si>
    <t>2022-07-17 오전 4:53:06</t>
  </si>
  <si>
    <t>2022-07-17 오전 4:54:05</t>
  </si>
  <si>
    <t>2022-07-17 오전 4:55:06</t>
  </si>
  <si>
    <t>2022-07-17 오전 4:56:05</t>
  </si>
  <si>
    <t>2022-07-17 오전 4:57:06</t>
  </si>
  <si>
    <t>2022-07-17 오전 4:58:06</t>
  </si>
  <si>
    <t>2022-07-17 오전 4:59:06</t>
  </si>
  <si>
    <t>2022-07-17 오전 5:00:06</t>
  </si>
  <si>
    <t>2022-07-17 오전 5:01:06</t>
  </si>
  <si>
    <t>2022-07-17 오전 5:02:06</t>
  </si>
  <si>
    <t>2022-07-17 오전 5:03:06</t>
  </si>
  <si>
    <t>2022-07-17 오전 5:04:06</t>
  </si>
  <si>
    <t>2022-07-17 오전 5:05:06</t>
  </si>
  <si>
    <t>2022-07-17 오전 5:06:06</t>
  </si>
  <si>
    <t>2022-07-17 오전 5:07:06</t>
  </si>
  <si>
    <t>2022-07-17 오전 5:08:06</t>
  </si>
  <si>
    <t>2022-07-17 오전 5:09:06</t>
  </si>
  <si>
    <t>2022-07-17 오전 5:10:06</t>
  </si>
  <si>
    <t>2022-07-17 오전 5:11:06</t>
  </si>
  <si>
    <t>2022-07-17 오전 5:12:06</t>
  </si>
  <si>
    <t>2022-07-17 오전 5:13:06</t>
  </si>
  <si>
    <t>2022-07-17 오전 5:14:06</t>
  </si>
  <si>
    <t>2022-07-17 오전 5:15:06</t>
  </si>
  <si>
    <t>2022-07-17 오전 5:16:06</t>
  </si>
  <si>
    <t>2022-07-17 오전 5:17:06</t>
  </si>
  <si>
    <t>2022-07-17 오전 5:18:06</t>
  </si>
  <si>
    <t>2022-07-17 오전 5:19:06</t>
  </si>
  <si>
    <t>2022-07-17 오전 5:20:06</t>
  </si>
  <si>
    <t>2022-07-17 오전 5:21:06</t>
  </si>
  <si>
    <t>2022-07-17 오전 5:22:06</t>
  </si>
  <si>
    <t>2022-07-17 오전 5:23:06</t>
  </si>
  <si>
    <t>2022-07-17 오전 5:24:06</t>
  </si>
  <si>
    <t>2022-07-17 오전 5:25:06</t>
  </si>
  <si>
    <t>2022-07-17 오전 5:26:06</t>
  </si>
  <si>
    <t>2022-07-17 오전 5:27:06</t>
  </si>
  <si>
    <t>2022-07-17 오전 5:28:06</t>
  </si>
  <si>
    <t>2022-07-17 오전 5:29:06</t>
  </si>
  <si>
    <t>2022-07-17 오전 5:30:06</t>
  </si>
  <si>
    <t>2022-07-17 오전 5:31:06</t>
  </si>
  <si>
    <t>2022-07-17 오전 5:32:05</t>
  </si>
  <si>
    <t>2022-07-17 오전 5:33:06</t>
  </si>
  <si>
    <t>2022-07-17 오전 5:34:06</t>
  </si>
  <si>
    <t>2022-07-17 오전 5:35:06</t>
  </si>
  <si>
    <t>2022-07-17 오전 5:36:06</t>
  </si>
  <si>
    <t>2022-07-17 오전 5:37:06</t>
  </si>
  <si>
    <t>2022-07-17 오전 5:38:06</t>
  </si>
  <si>
    <t>2022-07-17 오전 5:39:06</t>
  </si>
  <si>
    <t>2022-07-17 오전 5:40:06</t>
  </si>
  <si>
    <t>2022-07-17 오전 5:42:06</t>
  </si>
  <si>
    <t>2022-07-17 오전 5:43:06</t>
  </si>
  <si>
    <t>2022-07-17 오전 5:44:06</t>
  </si>
  <si>
    <t>2022-07-17 오전 5:45:06</t>
  </si>
  <si>
    <t>2022-07-17 오전 5:46:06</t>
  </si>
  <si>
    <t>2022-07-17 오전 5:47:06</t>
  </si>
  <si>
    <t>2022-07-17 오전 5:48:06</t>
  </si>
  <si>
    <t>2022-07-17 오전 5:49:06</t>
  </si>
  <si>
    <t>2022-07-17 오전 5:50:06</t>
  </si>
  <si>
    <t>2022-07-17 오전 5:51:06</t>
  </si>
  <si>
    <t>2022-07-17 오전 5:52:06</t>
  </si>
  <si>
    <t>2022-07-17 오전 5:53:06</t>
  </si>
  <si>
    <t>2022-07-17 오전 5:54:06</t>
  </si>
  <si>
    <t>2022-07-17 오전 5:55:06</t>
  </si>
  <si>
    <t>2022-07-17 오전 5:56:06</t>
  </si>
  <si>
    <t>2022-07-17 오전 5:57:06</t>
  </si>
  <si>
    <t>2022-07-17 오전 5:58:06</t>
  </si>
  <si>
    <t>2022-07-17 오전 5:59:06</t>
  </si>
  <si>
    <t>2022-07-17 오전 6:00:06</t>
  </si>
  <si>
    <t>2022-07-17 오전 6:01:06</t>
  </si>
  <si>
    <t>2022-07-17 오전 6:02:06</t>
  </si>
  <si>
    <t>2022-07-17 오전 6:03:06</t>
  </si>
  <si>
    <t>2022-07-17 오전 6:04:06</t>
  </si>
  <si>
    <t>2022-07-17 오전 6:05:06</t>
  </si>
  <si>
    <t>2022-07-17 오전 6:06:06</t>
  </si>
  <si>
    <t>2022-07-17 오전 6:07:06</t>
  </si>
  <si>
    <t>2022-07-17 오전 6:08:06</t>
  </si>
  <si>
    <t>2022-07-17 오전 6:09:06</t>
  </si>
  <si>
    <t>2022-07-17 오전 6:10:06</t>
  </si>
  <si>
    <t>2022-07-17 오전 6:11:06</t>
  </si>
  <si>
    <t>2022-07-17 오전 6:12:06</t>
  </si>
  <si>
    <t>2022-07-17 오전 6:13:06</t>
  </si>
  <si>
    <t>2022-07-17 오전 6:14:06</t>
  </si>
  <si>
    <t>2022-07-17 오전 6:15:06</t>
  </si>
  <si>
    <t>2022-07-17 오전 6:16:06</t>
  </si>
  <si>
    <t>2022-07-17 오전 6:17:06</t>
  </si>
  <si>
    <t>2022-07-17 오전 6:18:06</t>
  </si>
  <si>
    <t>2022-07-17 오전 6:19:06</t>
  </si>
  <si>
    <t>2022-07-17 오전 6:20:06</t>
  </si>
  <si>
    <t>2022-07-17 오전 6:21:06</t>
  </si>
  <si>
    <t>2022-07-17 오전 6:22:06</t>
  </si>
  <si>
    <t>2022-07-17 오전 6:23:06</t>
  </si>
  <si>
    <t>2022-07-17 오전 6:24:06</t>
  </si>
  <si>
    <t>2022-07-17 오전 6:25:06</t>
  </si>
  <si>
    <t>2022-07-17 오전 6:26:06</t>
  </si>
  <si>
    <t>2022-07-17 오전 6:27:06</t>
  </si>
  <si>
    <t>2022-07-17 오전 6:28:06</t>
  </si>
  <si>
    <t>2022-07-17 오전 6:29:06</t>
  </si>
  <si>
    <t>2022-07-17 오전 6:30:06</t>
  </si>
  <si>
    <t>2022-07-17 오전 6:31:06</t>
  </si>
  <si>
    <t>2022-07-17 오전 6:32:06</t>
  </si>
  <si>
    <t>2022-07-17 오전 6:33:06</t>
  </si>
  <si>
    <t>2022-07-17 오전 6:34:06</t>
  </si>
  <si>
    <t>2022-07-17 오전 6:35:06</t>
  </si>
  <si>
    <t>2022-07-17 오전 6:36:06</t>
  </si>
  <si>
    <t>2022-07-17 오전 6:37:06</t>
  </si>
  <si>
    <t>2022-07-17 오전 6:38:06</t>
  </si>
  <si>
    <t>2022-07-17 오전 6:39:06</t>
  </si>
  <si>
    <t>2022-07-17 오전 6:40:06</t>
  </si>
  <si>
    <t>2022-07-17 오전 6:41:06</t>
  </si>
  <si>
    <t>2022-07-17 오전 6:42:06</t>
  </si>
  <si>
    <t>2022-07-17 오전 6:43:06</t>
  </si>
  <si>
    <t>2022-07-17 오전 6:44:06</t>
  </si>
  <si>
    <t>2022-07-17 오전 6:45:06</t>
  </si>
  <si>
    <t>2022-07-17 오전 6:46:06</t>
  </si>
  <si>
    <t>2022-07-17 오전 6:47:06</t>
  </si>
  <si>
    <t>2022-07-17 오전 6:48:06</t>
  </si>
  <si>
    <t>2022-07-17 오전 6:49:06</t>
  </si>
  <si>
    <t>2022-07-17 오전 6:50:06</t>
  </si>
  <si>
    <t>2022-07-17 오전 6:51:06</t>
  </si>
  <si>
    <t>2022-07-17 오전 6:52:06</t>
  </si>
  <si>
    <t>2022-07-17 오전 6:53:06</t>
  </si>
  <si>
    <t>2022-07-17 오전 6:54:06</t>
  </si>
  <si>
    <t>2022-07-17 오전 6:55:06</t>
  </si>
  <si>
    <t>2022-07-17 오전 6:56:06</t>
  </si>
  <si>
    <t>2022-07-17 오전 6:57:06</t>
  </si>
  <si>
    <t>2022-07-17 오전 6:58:06</t>
  </si>
  <si>
    <t>2022-07-17 오전 6:59:06</t>
  </si>
  <si>
    <t>2022-07-17 오전 7:00:06</t>
  </si>
  <si>
    <t>2022-07-17 오전 7:01:06</t>
  </si>
  <si>
    <t>2022-07-17 오전 7:02:06</t>
  </si>
  <si>
    <t>2022-07-17 오전 7:03:06</t>
  </si>
  <si>
    <t>2022-07-17 오전 7:04:06</t>
  </si>
  <si>
    <t>2022-07-17 오전 7:05:06</t>
  </si>
  <si>
    <t>2022-07-17 오전 7:06:06</t>
  </si>
  <si>
    <t>2022-07-17 오전 7:07:06</t>
  </si>
  <si>
    <t>2022-07-17 오전 7:08:06</t>
  </si>
  <si>
    <t>2022-07-17 오전 7:09:06</t>
  </si>
  <si>
    <t>2022-07-17 오전 7:10:06</t>
  </si>
  <si>
    <t>2022-07-17 오전 7:11:06</t>
  </si>
  <si>
    <t>2022-07-17 오전 7:12:06</t>
  </si>
  <si>
    <t>2022-07-17 오전 7:13:06</t>
  </si>
  <si>
    <t>2022-07-17 오전 7:14:06</t>
  </si>
  <si>
    <t>2022-07-17 오전 7:15:06</t>
  </si>
  <si>
    <t>2022-07-17 오전 7:16:06</t>
  </si>
  <si>
    <t>2022-07-17 오전 7:17:06</t>
  </si>
  <si>
    <t>2022-07-17 오전 7:18:06</t>
  </si>
  <si>
    <t>2022-07-17 오전 7:19:06</t>
  </si>
  <si>
    <t>2022-07-17 오전 7:20:06</t>
  </si>
  <si>
    <t>2022-07-17 오전 7:21:06</t>
  </si>
  <si>
    <t>2022-07-17 오전 7:22:06</t>
  </si>
  <si>
    <t>2022-07-17 오전 7:23:06</t>
  </si>
  <si>
    <t>2022-07-17 오전 7:24:06</t>
  </si>
  <si>
    <t>2022-07-17 오전 7:25:06</t>
  </si>
  <si>
    <t>2022-07-17 오전 7:26:06</t>
  </si>
  <si>
    <t>2022-07-17 오전 7:27:06</t>
  </si>
  <si>
    <t>2022-07-17 오전 7:28:06</t>
  </si>
  <si>
    <t>2022-07-17 오전 7:29:06</t>
  </si>
  <si>
    <t>2022-07-17 오전 7:30:06</t>
  </si>
  <si>
    <t>2022-07-17 오전 7:31:06</t>
  </si>
  <si>
    <t>2022-07-17 오전 7:32:06</t>
  </si>
  <si>
    <t>2022-07-17 오전 7:33:06</t>
  </si>
  <si>
    <t>2022-07-17 오전 7:34:06</t>
  </si>
  <si>
    <t>2022-07-17 오전 7:35:06</t>
  </si>
  <si>
    <t>2022-07-17 오전 7:36:06</t>
  </si>
  <si>
    <t>2022-07-17 오전 7:37:06</t>
  </si>
  <si>
    <t>2022-07-17 오전 7:38:06</t>
  </si>
  <si>
    <t>2022-07-17 오전 7:39:06</t>
  </si>
  <si>
    <t>2022-07-17 오전 7:40:06</t>
  </si>
  <si>
    <t>2022-07-17 오전 7:41:06</t>
  </si>
  <si>
    <t>2022-07-17 오전 7:42:06</t>
  </si>
  <si>
    <t>2022-07-17 오전 7:43:06</t>
  </si>
  <si>
    <t>2022-07-17 오전 7:44:06</t>
  </si>
  <si>
    <t>2022-07-17 오전 7:45:06</t>
  </si>
  <si>
    <t>2022-07-17 오전 7:46:06</t>
  </si>
  <si>
    <t>2022-07-17 오전 7:47:06</t>
  </si>
  <si>
    <t>2022-07-17 오전 7:48:06</t>
  </si>
  <si>
    <t>2022-07-17 오전 7:49:06</t>
  </si>
  <si>
    <t>2022-07-17 오전 7:50:06</t>
  </si>
  <si>
    <t>2022-07-17 오전 7:51:06</t>
  </si>
  <si>
    <t>2022-07-17 오전 7:52:06</t>
  </si>
  <si>
    <t>2022-07-17 오전 7:53:06</t>
  </si>
  <si>
    <t>2022-07-17 오전 7:54:06</t>
  </si>
  <si>
    <t>2022-07-17 오전 7:55:06</t>
  </si>
  <si>
    <t>2022-07-17 오전 7:56:06</t>
  </si>
  <si>
    <t>2022-07-17 오전 7:57:06</t>
  </si>
  <si>
    <t>2022-07-17 오전 7:58:06</t>
  </si>
  <si>
    <t>2022-07-17 오전 7:59:06</t>
  </si>
  <si>
    <t>2022-07-17 오전 8:00:06</t>
  </si>
  <si>
    <t>2022-07-17 오전 8:01:06</t>
  </si>
  <si>
    <t>2022-07-17 오전 8:02:06</t>
  </si>
  <si>
    <t>2022-07-17 오전 8:03:06</t>
  </si>
  <si>
    <t>2022-07-17 오전 8:04:06</t>
  </si>
  <si>
    <t>2022-07-17 오전 8:05:06</t>
  </si>
  <si>
    <t>2022-07-17 오전 8:06:06</t>
  </si>
  <si>
    <t>2022-07-17 오전 8:07:06</t>
  </si>
  <si>
    <t>2022-07-17 오전 8:08:06</t>
  </si>
  <si>
    <t>2022-07-17 오전 8:09:07</t>
  </si>
  <si>
    <t>2022-07-17 오전 8:10:06</t>
  </si>
  <si>
    <t>2022-07-17 오전 8:11:06</t>
  </si>
  <si>
    <t>2022-07-17 오전 8:12:06</t>
  </si>
  <si>
    <t>2022-07-17 오전 8:13:06</t>
  </si>
  <si>
    <t>2022-07-17 오전 8:14:06</t>
  </si>
  <si>
    <t>2022-07-17 오전 8:15:06</t>
  </si>
  <si>
    <t>2022-07-17 오전 8:16:06</t>
  </si>
  <si>
    <t>2022-07-17 오전 8:17:06</t>
  </si>
  <si>
    <t>2022-07-17 오전 8:18:06</t>
  </si>
  <si>
    <t>2022-07-17 오전 8:19:06</t>
  </si>
  <si>
    <t>2022-07-17 오전 8:20:07</t>
  </si>
  <si>
    <t>2022-07-17 오전 8:21:06</t>
  </si>
  <si>
    <t>2022-07-17 오전 8:22:06</t>
  </si>
  <si>
    <t>2022-07-17 오전 8:23:07</t>
  </si>
  <si>
    <t>2022-07-17 오전 8:24:06</t>
  </si>
  <si>
    <t>2022-07-17 오전 8:25:06</t>
  </si>
  <si>
    <t>2022-07-17 오전 8:26:06</t>
  </si>
  <si>
    <t>2022-07-17 오전 8:27:06</t>
  </si>
  <si>
    <t>2022-07-17 오전 8:28:06</t>
  </si>
  <si>
    <t>2022-07-17 오전 8:29:07</t>
  </si>
  <si>
    <t>2022-07-17 오전 8:30:06</t>
  </si>
  <si>
    <t>2022-07-17 오전 8:31:06</t>
  </si>
  <si>
    <t>2022-07-17 오전 8:32:06</t>
  </si>
  <si>
    <t>2022-07-17 오전 8:33:06</t>
  </si>
  <si>
    <t>2022-07-17 오전 8:34:06</t>
  </si>
  <si>
    <t>2022-07-17 오전 8:35:06</t>
  </si>
  <si>
    <t>2022-07-17 오전 8:36:06</t>
  </si>
  <si>
    <t>2022-07-17 오전 8:37:07</t>
  </si>
  <si>
    <t>2022-07-17 오전 8:39:06</t>
  </si>
  <si>
    <t>2022-07-17 오전 8:40:06</t>
  </si>
  <si>
    <t>2022-07-17 오전 8:41:06</t>
  </si>
  <si>
    <t>2022-07-17 오전 8:42:06</t>
  </si>
  <si>
    <t>2022-07-17 오전 8:43:06</t>
  </si>
  <si>
    <t>2022-07-17 오전 8:44:06</t>
  </si>
  <si>
    <t>2022-07-17 오전 8:45:06</t>
  </si>
  <si>
    <t>2022-07-17 오전 8:46:06</t>
  </si>
  <si>
    <t>2022-07-17 오전 8:47:06</t>
  </si>
  <si>
    <t>2022-07-17 오전 8:48:06</t>
  </si>
  <si>
    <t>2022-07-17 오전 8:49:06</t>
  </si>
  <si>
    <t>2022-07-17 오전 8:50:06</t>
  </si>
  <si>
    <t>2022-07-17 오전 8:51:06</t>
  </si>
  <si>
    <t>2022-07-17 오전 8:52:06</t>
  </si>
  <si>
    <t>2022-07-17 오전 8:53:06</t>
  </si>
  <si>
    <t>2022-07-17 오전 8:54:06</t>
  </si>
  <si>
    <t>2022-07-17 오전 8:55:06</t>
  </si>
  <si>
    <t>2022-07-17 오전 8:56:07</t>
  </si>
  <si>
    <t>2022-07-17 오전 8:57:06</t>
  </si>
  <si>
    <t>2022-07-17 오전 8:58:06</t>
  </si>
  <si>
    <t>2022-07-17 오전 8:59:06</t>
  </si>
  <si>
    <t>2022-07-17 오전 9:00:06</t>
  </si>
  <si>
    <t>2022-07-17 오전 9:01:06</t>
  </si>
  <si>
    <t>2022-07-17 오전 9:02:07</t>
  </si>
  <si>
    <t>2022-07-17 오전 9:03:07</t>
  </si>
  <si>
    <t>2022-07-17 오전 9:04:07</t>
  </si>
  <si>
    <t>2022-07-17 오전 9:05:07</t>
  </si>
  <si>
    <t>2022-07-17 오전 9:06:07</t>
  </si>
  <si>
    <t>2022-07-17 오전 9:07:06</t>
  </si>
  <si>
    <t>2022-07-17 오전 9:08:07</t>
  </si>
  <si>
    <t>2022-07-17 오전 9:09:07</t>
  </si>
  <si>
    <t>2022-07-17 오전 9:10:07</t>
  </si>
  <si>
    <t>2022-07-17 오전 9:11:07</t>
  </si>
  <si>
    <t>2022-07-17 오전 9:12:07</t>
  </si>
  <si>
    <t>2022-07-17 오전 9:13:07</t>
  </si>
  <si>
    <t>2022-07-17 오전 9:14:07</t>
  </si>
  <si>
    <t>2022-07-17 오전 9:15:07</t>
  </si>
  <si>
    <t>2022-07-17 오전 9:16:07</t>
  </si>
  <si>
    <t>2022-07-17 오전 9:17:06</t>
  </si>
  <si>
    <t>2022-07-17 오전 9:18:07</t>
  </si>
  <si>
    <t>2022-07-17 오전 9:19:07</t>
  </si>
  <si>
    <t>2022-07-17 오전 9:20:07</t>
  </si>
  <si>
    <t>2022-07-17 오전 9:21:07</t>
  </si>
  <si>
    <t>2022-07-17 오전 9:22:06</t>
  </si>
  <si>
    <t>2022-07-17 오전 9:23:07</t>
  </si>
  <si>
    <t>2022-07-17 오전 9:24:07</t>
  </si>
  <si>
    <t>2022-07-17 오전 9:25:06</t>
  </si>
  <si>
    <t>2022-07-17 오전 9:26:07</t>
  </si>
  <si>
    <t>2022-07-17 오전 9:27:06</t>
  </si>
  <si>
    <t>2022-07-17 오전 9:28:06</t>
  </si>
  <si>
    <t>2022-07-17 오전 9:29:07</t>
  </si>
  <si>
    <t>2022-07-17 오전 9:30:06</t>
  </si>
  <si>
    <t>2022-07-17 오전 9:31:06</t>
  </si>
  <si>
    <t>2022-07-17 오전 9:32:07</t>
  </si>
  <si>
    <t>2022-07-17 오전 9:33:07</t>
  </si>
  <si>
    <t>2022-07-17 오전 9:34:07</t>
  </si>
  <si>
    <t>2022-07-17 오전 9:35:07</t>
  </si>
  <si>
    <t>2022-07-17 오전 9:36:07</t>
  </si>
  <si>
    <t>2022-07-17 오전 9:37:07</t>
  </si>
  <si>
    <t>2022-07-17 오전 9:38:07</t>
  </si>
  <si>
    <t>2022-07-17 오전 9:39:07</t>
  </si>
  <si>
    <t>2022-07-17 오전 9:40:07</t>
  </si>
  <si>
    <t>2022-07-17 오전 9:41:07</t>
  </si>
  <si>
    <t>2022-07-17 오전 9:42:07</t>
  </si>
  <si>
    <t>2022-07-17 오전 9:43:07</t>
  </si>
  <si>
    <t>2022-07-17 오전 9:44:07</t>
  </si>
  <si>
    <t>2022-07-17 오전 9:45:07</t>
  </si>
  <si>
    <t>2022-07-17 오전 9:46:07</t>
  </si>
  <si>
    <t>2022-07-17 오전 9:47:07</t>
  </si>
  <si>
    <t>2022-07-17 오전 9:48:06</t>
  </si>
  <si>
    <t>2022-07-17 오전 9:49:07</t>
  </si>
  <si>
    <t>2022-07-17 오전 9:50:07</t>
  </si>
  <si>
    <t>2022-07-17 오전 9:51:07</t>
  </si>
  <si>
    <t>2022-07-17 오전 9:52:07</t>
  </si>
  <si>
    <t>2022-07-17 오전 9:53:07</t>
  </si>
  <si>
    <t>2022-07-17 오전 9:54:07</t>
  </si>
  <si>
    <t>2022-07-17 오전 9:55:07</t>
  </si>
  <si>
    <t>2022-07-17 오전 9:56:07</t>
  </si>
  <si>
    <t>2022-07-17 오전 9:57:07</t>
  </si>
  <si>
    <t>2022-07-17 오전 9:58:07</t>
  </si>
  <si>
    <t>2022-07-17 오전 9:59:07</t>
  </si>
  <si>
    <t>2022-07-17 오전 10:00:07</t>
  </si>
  <si>
    <t>2022-07-17 오전 10:01:07</t>
  </si>
  <si>
    <t>2022-07-17 오전 10:02:07</t>
  </si>
  <si>
    <t>2022-07-17 오전 10:03:07</t>
  </si>
  <si>
    <t>2022-07-17 오전 10:04:07</t>
  </si>
  <si>
    <t>2022-07-17 오전 10:05:07</t>
  </si>
  <si>
    <t>2022-07-17 오전 10:06:07</t>
  </si>
  <si>
    <t>2022-07-17 오전 10:07:07</t>
  </si>
  <si>
    <t>2022-07-17 오전 10:08:07</t>
  </si>
  <si>
    <t>2022-07-17 오전 10:09:06</t>
  </si>
  <si>
    <t>2022-07-17 오전 10:10:07</t>
  </si>
  <si>
    <t>2022-07-17 오전 10:11:07</t>
  </si>
  <si>
    <t>2022-07-17 오전 10:12:07</t>
  </si>
  <si>
    <t>2022-07-17 오전 10:13:06</t>
  </si>
  <si>
    <t>2022-07-17 오전 10:14:07</t>
  </si>
  <si>
    <t>2022-07-17 오전 10:15:07</t>
  </si>
  <si>
    <t>2022-07-17 오전 10:16:07</t>
  </si>
  <si>
    <t>2022-07-17 오전 10:17:07</t>
  </si>
  <si>
    <t>2022-07-17 오전 10:18:07</t>
  </si>
  <si>
    <t>2022-07-17 오전 10:19:07</t>
  </si>
  <si>
    <t>2022-07-17 오전 10:20:07</t>
  </si>
  <si>
    <t>2022-07-17 오전 10:21:06</t>
  </si>
  <si>
    <t>2022-07-17 오전 10:22:07</t>
  </si>
  <si>
    <t>2022-07-17 오전 10:23:07</t>
  </si>
  <si>
    <t>2022-07-17 오전 10:24:07</t>
  </si>
  <si>
    <t>2022-07-17 오전 10:25:07</t>
  </si>
  <si>
    <t>2022-07-17 오전 10:26:07</t>
  </si>
  <si>
    <t>2022-07-17 오전 10:27:06</t>
  </si>
  <si>
    <t>2022-07-17 오전 10:28:07</t>
  </si>
  <si>
    <t>2022-07-17 오전 10:29:07</t>
  </si>
  <si>
    <t>2022-07-17 오전 10:30:07</t>
  </si>
  <si>
    <t>2022-07-17 오전 10:31:07</t>
  </si>
  <si>
    <t>2022-07-17 오전 10:32:07</t>
  </si>
  <si>
    <t>2022-07-17 오전 10:33:07</t>
  </si>
  <si>
    <t>2022-07-17 오전 10:34:07</t>
  </si>
  <si>
    <t>2022-07-17 오전 10:35:07</t>
  </si>
  <si>
    <t>2022-07-17 오전 10:36:07</t>
  </si>
  <si>
    <t>2022-07-17 오전 10:37:07</t>
  </si>
  <si>
    <t>2022-07-17 오전 10:38:07</t>
  </si>
  <si>
    <t>2022-07-17 오전 10:40:07</t>
  </si>
  <si>
    <t>2022-07-17 오전 10:41:07</t>
  </si>
  <si>
    <t>2022-07-17 오전 10:42:07</t>
  </si>
  <si>
    <t>2022-07-17 오전 10:43:07</t>
  </si>
  <si>
    <t>2022-07-17 오전 10:44:07</t>
  </si>
  <si>
    <t>2022-07-17 오전 10:45:07</t>
  </si>
  <si>
    <t>2022-07-17 오전 10:46:07</t>
  </si>
  <si>
    <t>2022-07-17 오전 10:47:07</t>
  </si>
  <si>
    <t>2022-07-17 오전 10:48:07</t>
  </si>
  <si>
    <t>2022-07-17 오전 10:49:07</t>
  </si>
  <si>
    <t>2022-07-17 오전 10:50:07</t>
  </si>
  <si>
    <t>2022-07-17 오전 10:51:07</t>
  </si>
  <si>
    <t>2022-07-17 오전 10:52:07</t>
  </si>
  <si>
    <t>2022-07-17 오전 10:53:07</t>
  </si>
  <si>
    <t>2022-07-17 오전 10:54:07</t>
  </si>
  <si>
    <t>2022-07-17 오전 10:55:07</t>
  </si>
  <si>
    <t>2022-07-17 오전 10:56:07</t>
  </si>
  <si>
    <t>2022-07-17 오전 10:57:07</t>
  </si>
  <si>
    <t>2022-07-17 오전 10:58:07</t>
  </si>
  <si>
    <t>2022-07-17 오전 10:59:07</t>
  </si>
  <si>
    <t>2022-07-17 오전 11:00:07</t>
  </si>
  <si>
    <t>2022-07-17 오전 11:01:07</t>
  </si>
  <si>
    <t>2022-07-17 오전 11:02:07</t>
  </si>
  <si>
    <t>2022-07-17 오전 11:03:07</t>
  </si>
  <si>
    <t>2022-07-17 오전 11:04:07</t>
  </si>
  <si>
    <t>2022-07-17 오전 11:05:07</t>
  </si>
  <si>
    <t>2022-07-17 오전 11:06:07</t>
  </si>
  <si>
    <t>2022-07-17 오전 11:07:07</t>
  </si>
  <si>
    <t>2022-07-17 오전 11:08:07</t>
  </si>
  <si>
    <t>2022-07-17 오전 11:09:07</t>
  </si>
  <si>
    <t>2022-07-17 오전 11:10:07</t>
  </si>
  <si>
    <t>2022-07-17 오전 11:11:07</t>
  </si>
  <si>
    <t>2022-07-17 오전 11:12:07</t>
  </si>
  <si>
    <t>2022-07-17 오전 11:13:07</t>
  </si>
  <si>
    <t>2022-07-17 오전 11:14:07</t>
  </si>
  <si>
    <t>2022-07-17 오전 11:15:07</t>
  </si>
  <si>
    <t>2022-07-17 오전 11:16:07</t>
  </si>
  <si>
    <t>2022-07-17 오전 11:17:07</t>
  </si>
  <si>
    <t>2022-07-17 오전 11:18:07</t>
  </si>
  <si>
    <t>2022-07-17 오전 11:19:07</t>
  </si>
  <si>
    <t>2022-07-17 오전 11:20:07</t>
  </si>
  <si>
    <t>2022-07-17 오전 11:21:07</t>
  </si>
  <si>
    <t>2022-07-17 오전 11:22:07</t>
  </si>
  <si>
    <t>2022-07-17 오전 11:23:07</t>
  </si>
  <si>
    <t>2022-07-17 오전 11:24:07</t>
  </si>
  <si>
    <t>2022-07-17 오전 11:25:07</t>
  </si>
  <si>
    <t>2022-07-17 오전 11:26:07</t>
  </si>
  <si>
    <t>2022-07-17 오전 11:27:07</t>
  </si>
  <si>
    <t>2022-07-17 오전 11:28:07</t>
  </si>
  <si>
    <t>2022-07-17 오전 11:29:07</t>
  </si>
  <si>
    <t>2022-07-17 오전 11:30:07</t>
  </si>
  <si>
    <t>2022-07-17 오전 11:31:07</t>
  </si>
  <si>
    <t>2022-07-17 오전 11:32:07</t>
  </si>
  <si>
    <t>2022-07-17 오전 11:33:07</t>
  </si>
  <si>
    <t>2022-07-17 오전 11:34:07</t>
  </si>
  <si>
    <t>2022-07-17 오전 11:35:07</t>
  </si>
  <si>
    <t>2022-07-17 오전 11:36:07</t>
  </si>
  <si>
    <t>2022-07-17 오전 11:37:07</t>
  </si>
  <si>
    <t>2022-07-17 오전 11:38:07</t>
  </si>
  <si>
    <t>2022-07-17 오전 11:39:07</t>
  </si>
  <si>
    <t>2022-07-17 오전 11:40:07</t>
  </si>
  <si>
    <t>2022-07-17 오전 11:41:07</t>
  </si>
  <si>
    <t>2022-07-17 오전 11:42:07</t>
  </si>
  <si>
    <t>2022-07-17 오전 11:43:07</t>
  </si>
  <si>
    <t>2022-07-17 오전 11:44:07</t>
  </si>
  <si>
    <t>2022-07-17 오전 11:45:07</t>
  </si>
  <si>
    <t>2022-07-17 오전 11:46:07</t>
  </si>
  <si>
    <t>2022-07-17 오전 11:47:07</t>
  </si>
  <si>
    <t>2022-07-17 오전 11:48:07</t>
  </si>
  <si>
    <t>2022-07-17 오전 11:49:07</t>
  </si>
  <si>
    <t>2022-07-17 오전 11:50:07</t>
  </si>
  <si>
    <t>2022-07-17 오전 11:51:07</t>
  </si>
  <si>
    <t>2022-07-17 오전 11:52:07</t>
  </si>
  <si>
    <t>2022-07-17 오전 11:53:07</t>
  </si>
  <si>
    <t>2022-07-17 오전 11:54:07</t>
  </si>
  <si>
    <t>2022-07-17 오전 11:55:07</t>
  </si>
  <si>
    <t>2022-07-17 오전 11:56:07</t>
  </si>
  <si>
    <t>2022-07-17 오전 11:57:07</t>
  </si>
  <si>
    <t>2022-07-17 오전 11:58:07</t>
  </si>
  <si>
    <t>2022-07-17 오전 11:59:07</t>
  </si>
  <si>
    <t>2022-07-17 오후 12:00:07</t>
  </si>
  <si>
    <t>2022-07-17 오후 12:01:07</t>
  </si>
  <si>
    <t>2022-07-17 오후 12:02:07</t>
  </si>
  <si>
    <t>2022-07-17 오후 12:03:07</t>
  </si>
  <si>
    <t>2022-07-17 오후 12:04:07</t>
  </si>
  <si>
    <t>2022-07-17 오후 12:05:07</t>
  </si>
  <si>
    <t>2022-07-17 오후 12:06:07</t>
  </si>
  <si>
    <t>2022-07-17 오후 12:07:07</t>
  </si>
  <si>
    <t>2022-07-17 오후 12:08:07</t>
  </si>
  <si>
    <t>2022-07-17 오후 12:09:07</t>
  </si>
  <si>
    <t>2022-07-17 오후 12:10:07</t>
  </si>
  <si>
    <t>2022-07-17 오후 12:11:07</t>
  </si>
  <si>
    <t>2022-07-17 오후 12:12:07</t>
  </si>
  <si>
    <t>2022-07-17 오후 12:13:07</t>
  </si>
  <si>
    <t>2022-07-17 오후 12:14:07</t>
  </si>
  <si>
    <t>2022-07-17 오후 12:15:07</t>
  </si>
  <si>
    <t>2022-07-17 오후 12:16:07</t>
  </si>
  <si>
    <t>2022-07-17 오후 12:17:07</t>
  </si>
  <si>
    <t>2022-07-17 오후 12:18:07</t>
  </si>
  <si>
    <t>2022-07-17 오후 12:19:07</t>
  </si>
  <si>
    <t>2022-07-17 오후 12:20:07</t>
  </si>
  <si>
    <t>2022-07-17 오후 12:21:07</t>
  </si>
  <si>
    <t>2022-07-17 오후 12:22:07</t>
  </si>
  <si>
    <t>2022-07-17 오후 12:23:07</t>
  </si>
  <si>
    <t>2022-07-17 오후 12:24:07</t>
  </si>
  <si>
    <t>2022-07-17 오후 12:25:07</t>
  </si>
  <si>
    <t>2022-07-17 오후 12:26:07</t>
  </si>
  <si>
    <t>2022-07-17 오후 12:27:07</t>
  </si>
  <si>
    <t>2022-07-17 오후 12:28:07</t>
  </si>
  <si>
    <t>2022-07-17 오후 12:29:07</t>
  </si>
  <si>
    <t>2022-07-17 오후 12:30:07</t>
  </si>
  <si>
    <t>2022-07-17 오후 12:31:07</t>
  </si>
  <si>
    <t>2022-07-17 오후 12:32:07</t>
  </si>
  <si>
    <t>2022-07-17 오후 12:33:07</t>
  </si>
  <si>
    <t>2022-07-17 오후 12:34:07</t>
  </si>
  <si>
    <t>2022-07-17 오후 12:35:07</t>
  </si>
  <si>
    <t>2022-07-17 오후 12:36:07</t>
  </si>
  <si>
    <t>2022-07-17 오후 12:37:07</t>
  </si>
  <si>
    <t>2022-07-17 오후 12:38:07</t>
  </si>
  <si>
    <t>2022-07-17 오후 12:39:07</t>
  </si>
  <si>
    <t>2022-07-17 오후 12:40:07</t>
  </si>
  <si>
    <t>2022-07-17 오후 12:41:07</t>
  </si>
  <si>
    <t>2022-07-17 오후 12:42:07</t>
  </si>
  <si>
    <t>2022-07-17 오후 12:43:07</t>
  </si>
  <si>
    <t>2022-07-17 오후 12:44:07</t>
  </si>
  <si>
    <t>2022-07-17 오후 12:45:07</t>
  </si>
  <si>
    <t>2022-07-17 오후 12:46:07</t>
  </si>
  <si>
    <t>2022-07-17 오후 12:47:07</t>
  </si>
  <si>
    <t>2022-07-17 오후 12:48:07</t>
  </si>
  <si>
    <t>2022-07-17 오후 12:49:07</t>
  </si>
  <si>
    <t>2022-07-17 오후 12:50:07</t>
  </si>
  <si>
    <t>2022-07-17 오후 12:51:07</t>
  </si>
  <si>
    <t>2022-07-17 오후 12:52:07</t>
  </si>
  <si>
    <t>2022-07-17 오후 12:53:07</t>
  </si>
  <si>
    <t>2022-07-17 오후 12:54:07</t>
  </si>
  <si>
    <t>2022-07-17 오후 12:55:07</t>
  </si>
  <si>
    <t>2022-07-17 오후 12:56:07</t>
  </si>
  <si>
    <t>2022-07-17 오후 12:57:07</t>
  </si>
  <si>
    <t>2022-07-17 오후 12:58:07</t>
  </si>
  <si>
    <t>2022-07-17 오후 12:59:07</t>
  </si>
  <si>
    <t>2022-07-17 오후 1:00:07</t>
  </si>
  <si>
    <t>2022-07-17 오후 1:01:07</t>
  </si>
  <si>
    <t>2022-07-17 오후 1:02:07</t>
  </si>
  <si>
    <t>2022-07-17 오후 1:03:07</t>
  </si>
  <si>
    <t>2022-07-17 오후 1:04:07</t>
  </si>
  <si>
    <t>2022-07-17 오후 1:05:07</t>
  </si>
  <si>
    <t>2022-07-17 오후 1:06:07</t>
  </si>
  <si>
    <t>2022-07-17 오후 1:07:07</t>
  </si>
  <si>
    <t>2022-07-17 오후 1:08:07</t>
  </si>
  <si>
    <t>2022-07-17 오후 1:09:07</t>
  </si>
  <si>
    <t>2022-07-17 오후 1:10:07</t>
  </si>
  <si>
    <t>2022-07-17 오후 1:11:07</t>
  </si>
  <si>
    <t>2022-07-17 오후 1:12:07</t>
  </si>
  <si>
    <t>2022-07-17 오후 1:13:07</t>
  </si>
  <si>
    <t>2022-07-17 오후 1:14:07</t>
  </si>
  <si>
    <t>2022-07-17 오후 1:15:07</t>
  </si>
  <si>
    <t>2022-07-17 오후 1:16:07</t>
  </si>
  <si>
    <t>2022-07-17 오후 1:17:07</t>
  </si>
  <si>
    <t>2022-07-17 오후 1:18:07</t>
  </si>
  <si>
    <t>2022-07-17 오후 1:19:07</t>
  </si>
  <si>
    <t>2022-07-17 오후 1:20:07</t>
  </si>
  <si>
    <t>2022-07-17 오후 1:21:07</t>
  </si>
  <si>
    <t>2022-07-17 오후 1:22:07</t>
  </si>
  <si>
    <t>2022-07-17 오후 1:23:07</t>
  </si>
  <si>
    <t>2022-07-17 오후 1:24:07</t>
  </si>
  <si>
    <t>2022-07-17 오후 1:25:07</t>
  </si>
  <si>
    <t>2022-07-17 오후 1:26:07</t>
  </si>
  <si>
    <t>2022-07-17 오후 1:27:07</t>
  </si>
  <si>
    <t>2022-07-17 오후 1:28:07</t>
  </si>
  <si>
    <t>2022-07-17 오후 1:29:07</t>
  </si>
  <si>
    <t>2022-07-17 오후 1:30:07</t>
  </si>
  <si>
    <t>2022-07-17 오후 1:31:07</t>
  </si>
  <si>
    <t>2022-07-17 오후 1:32:07</t>
  </si>
  <si>
    <t>2022-07-17 오후 1:33:07</t>
  </si>
  <si>
    <t>2022-07-17 오후 1:34:07</t>
  </si>
  <si>
    <t>2022-07-17 오후 1:35:07</t>
  </si>
  <si>
    <t>2022-07-17 오후 1:36:07</t>
  </si>
  <si>
    <t>2022-07-17 오후 1:37:07</t>
  </si>
  <si>
    <t>2022-07-17 오후 1:38:07</t>
  </si>
  <si>
    <t>2022-07-17 오후 1:39:07</t>
  </si>
  <si>
    <t>2022-07-17 오후 1:40:07</t>
  </si>
  <si>
    <t>2022-07-17 오후 1:41:07</t>
  </si>
  <si>
    <t>2022-07-17 오후 1:42:08</t>
  </si>
  <si>
    <t>2022-07-17 오후 1:43:07</t>
  </si>
  <si>
    <t>2022-07-17 오후 1:44:07</t>
  </si>
  <si>
    <t>2022-07-17 오후 1:45:07</t>
  </si>
  <si>
    <t>2022-07-17 오후 1:46:07</t>
  </si>
  <si>
    <t>2022-07-17 오후 1:47:07</t>
  </si>
  <si>
    <t>2022-07-17 오후 1:48:07</t>
  </si>
  <si>
    <t>2022-07-17 오후 1:49:07</t>
  </si>
  <si>
    <t>2022-07-17 오후 1:50:07</t>
  </si>
  <si>
    <t>2022-07-17 오후 1:51:07</t>
  </si>
  <si>
    <t>2022-07-17 오후 1:52:07</t>
  </si>
  <si>
    <t>2022-07-17 오후 1:53:08</t>
  </si>
  <si>
    <t>2022-07-17 오후 1:54:07</t>
  </si>
  <si>
    <t>2022-07-17 오후 1:55:07</t>
  </si>
  <si>
    <t>2022-07-17 오후 1:56:08</t>
  </si>
  <si>
    <t>2022-07-17 오후 1:57:07</t>
  </si>
  <si>
    <t>2022-07-17 오후 1:58:07</t>
  </si>
  <si>
    <t>2022-07-17 오후 1:59:07</t>
  </si>
  <si>
    <t>2022-07-17 오후 2:00:08</t>
  </si>
  <si>
    <t>2022-07-17 오후 2:01:07</t>
  </si>
  <si>
    <t>2022-07-17 오후 2:02:07</t>
  </si>
  <si>
    <t>2022-07-17 오후 2:03:07</t>
  </si>
  <si>
    <t>2022-07-17 오후 2:04:07</t>
  </si>
  <si>
    <t>2022-07-17 오후 2:05:07</t>
  </si>
  <si>
    <t>2022-07-17 오후 2:06:07</t>
  </si>
  <si>
    <t>2022-07-17 오후 2:07:07</t>
  </si>
  <si>
    <t>2022-07-17 오후 2:08:08</t>
  </si>
  <si>
    <t>2022-07-17 오후 2:09:08</t>
  </si>
  <si>
    <t>2022-07-17 오후 2:10:07</t>
  </si>
  <si>
    <t>2022-07-17 오후 2:11:07</t>
  </si>
  <si>
    <t>2022-07-17 오후 2:12:07</t>
  </si>
  <si>
    <t>2022-07-17 오후 2:13:08</t>
  </si>
  <si>
    <t>2022-07-17 오후 2:14:07</t>
  </si>
  <si>
    <t>2022-07-17 오후 2:15:07</t>
  </si>
  <si>
    <t>2022-07-17 오후 2:16:07</t>
  </si>
  <si>
    <t>2022-07-17 오후 2:17:07</t>
  </si>
  <si>
    <t>2022-07-17 오후 2:18:07</t>
  </si>
  <si>
    <t>2022-07-17 오후 2:19:07</t>
  </si>
  <si>
    <t>2022-07-17 오후 2:20:07</t>
  </si>
  <si>
    <t>2022-07-17 오후 2:21:07</t>
  </si>
  <si>
    <t>2022-07-17 오후 2:22:08</t>
  </si>
  <si>
    <t>2022-07-17 오후 2:23:07</t>
  </si>
  <si>
    <t>2022-07-17 오후 2:24:07</t>
  </si>
  <si>
    <t>2022-07-17 오후 2:25:08</t>
  </si>
  <si>
    <t>2022-07-17 오후 2:26:08</t>
  </si>
  <si>
    <t>2022-07-17 오후 2:27:08</t>
  </si>
  <si>
    <t>2022-07-17 오후 2:28:08</t>
  </si>
  <si>
    <t>2022-07-17 오후 2:29:08</t>
  </si>
  <si>
    <t>2022-07-17 오후 2:30:07</t>
  </si>
  <si>
    <t>2022-07-17 오후 2:31:08</t>
  </si>
  <si>
    <t>2022-07-17 오후 2:32:07</t>
  </si>
  <si>
    <t>2022-07-17 오후 2:33:07</t>
  </si>
  <si>
    <t>2022-07-17 오후 2:34:08</t>
  </si>
  <si>
    <t>2022-07-17 오후 2:35:08</t>
  </si>
  <si>
    <t>2022-07-17 오후 2:36:08</t>
  </si>
  <si>
    <t>2022-07-17 오후 2:37:08</t>
  </si>
  <si>
    <t>2022-07-17 오후 2:38:08</t>
  </si>
  <si>
    <t>2022-07-17 오후 2:39:08</t>
  </si>
  <si>
    <t>2022-07-17 오후 2:40:08</t>
  </si>
  <si>
    <t>2022-07-17 오후 2:41:08</t>
  </si>
  <si>
    <t>2022-07-17 오후 2:42:08</t>
  </si>
  <si>
    <t>2022-07-17 오후 2:43:08</t>
  </si>
  <si>
    <t>2022-07-17 오후 2:44:08</t>
  </si>
  <si>
    <t>2022-07-17 오후 2:45:08</t>
  </si>
  <si>
    <t>2022-07-17 오후 2:46:08</t>
  </si>
  <si>
    <t>2022-07-17 오후 2:47:08</t>
  </si>
  <si>
    <t>2022-07-17 오후 2:48:08</t>
  </si>
  <si>
    <t>2022-07-17 오후 2:49:08</t>
  </si>
  <si>
    <t>2022-07-17 오후 2:50:08</t>
  </si>
  <si>
    <t>2022-07-17 오후 2:51:08</t>
  </si>
  <si>
    <t>2022-07-17 오후 2:52:08</t>
  </si>
  <si>
    <t>2022-07-17 오후 2:53:08</t>
  </si>
  <si>
    <t>2022-07-17 오후 2:54:08</t>
  </si>
  <si>
    <t>2022-07-17 오후 2:55:08</t>
  </si>
  <si>
    <t>2022-07-17 오후 2:56:08</t>
  </si>
  <si>
    <t>2022-07-17 오후 2:57:08</t>
  </si>
  <si>
    <t>2022-07-17 오후 2:58:08</t>
  </si>
  <si>
    <t>2022-07-17 오후 2:59:08</t>
  </si>
  <si>
    <t>2022-07-17 오후 3:00:08</t>
  </si>
  <si>
    <t>2022-07-17 오후 3:01:08</t>
  </si>
  <si>
    <t>2022-07-17 오후 3:02:08</t>
  </si>
  <si>
    <t>2022-07-17 오후 3:03:08</t>
  </si>
  <si>
    <t>2022-07-17 오후 3:04:08</t>
  </si>
  <si>
    <t>2022-07-17 오후 3:05:08</t>
  </si>
  <si>
    <t>2022-07-17 오후 3:06:08</t>
  </si>
  <si>
    <t>2022-07-17 오후 3:07:08</t>
  </si>
  <si>
    <t>2022-07-17 오후 3:08:08</t>
  </si>
  <si>
    <t>2022-07-17 오후 3:09:08</t>
  </si>
  <si>
    <t>2022-07-17 오후 3:10:08</t>
  </si>
  <si>
    <t>2022-07-17 오후 3:11:08</t>
  </si>
  <si>
    <t>2022-07-17 오후 3:12:08</t>
  </si>
  <si>
    <t>2022-07-17 오후 3:13:08</t>
  </si>
  <si>
    <t>2022-07-17 오후 3:14:08</t>
  </si>
  <si>
    <t>2022-07-17 오후 3:15:08</t>
  </si>
  <si>
    <t>2022-07-17 오후 3:16:08</t>
  </si>
  <si>
    <t>2022-07-17 오후 3:17:08</t>
  </si>
  <si>
    <t>2022-07-17 오후 3:18:08</t>
  </si>
  <si>
    <t>2022-07-17 오후 3:19:08</t>
  </si>
  <si>
    <t>2022-07-17 오후 3:20:08</t>
  </si>
  <si>
    <t>2022-07-17 오후 3:21:08</t>
  </si>
  <si>
    <t>2022-07-17 오후 3:22:08</t>
  </si>
  <si>
    <t>2022-07-17 오후 3:23:08</t>
  </si>
  <si>
    <t>2022-07-17 오후 3:24:08</t>
  </si>
  <si>
    <t>2022-07-17 오후 3:25:08</t>
  </si>
  <si>
    <t>2022-07-17 오후 3:26:08</t>
  </si>
  <si>
    <t>2022-07-17 오후 3:27:08</t>
  </si>
  <si>
    <t>2022-07-17 오후 3:28:08</t>
  </si>
  <si>
    <t>2022-07-17 오후 3:29:08</t>
  </si>
  <si>
    <t>2022-07-17 오후 3:30:08</t>
  </si>
  <si>
    <t>2022-07-17 오후 3:31:08</t>
  </si>
  <si>
    <t>2022-07-17 오후 3:32:08</t>
  </si>
  <si>
    <t>2022-07-17 오후 3:33:08</t>
  </si>
  <si>
    <t>2022-07-17 오후 3:34:08</t>
  </si>
  <si>
    <t>2022-07-17 오후 3:35:08</t>
  </si>
  <si>
    <t>2022-07-17 오후 3:36:08</t>
  </si>
  <si>
    <t>2022-07-17 오후 3:37:08</t>
  </si>
  <si>
    <t>2022-07-17 오후 3:38:08</t>
  </si>
  <si>
    <t>2022-07-17 오후 3:39:08</t>
  </si>
  <si>
    <t>2022-07-17 오후 3:40:08</t>
  </si>
  <si>
    <t>2022-07-17 오후 3:41:08</t>
  </si>
  <si>
    <t>2022-07-17 오후 3:42:08</t>
  </si>
  <si>
    <t>2022-07-17 오후 3:43:08</t>
  </si>
  <si>
    <t>2022-07-17 오후 3:44:08</t>
  </si>
  <si>
    <t>2022-07-17 오후 3:45:08</t>
  </si>
  <si>
    <t>2022-07-17 오후 3:46:08</t>
  </si>
  <si>
    <t>2022-07-17 오후 3:47:08</t>
  </si>
  <si>
    <t>2022-07-17 오후 3:48:08</t>
  </si>
  <si>
    <t>2022-07-17 오후 3:49:08</t>
  </si>
  <si>
    <t>2022-07-17 오후 3:50:08</t>
  </si>
  <si>
    <t>2022-07-17 오후 3:51:08</t>
  </si>
  <si>
    <t>2022-07-17 오후 3:52:08</t>
  </si>
  <si>
    <t>2022-07-17 오후 3:53:08</t>
  </si>
  <si>
    <t>2022-07-17 오후 3:54:08</t>
  </si>
  <si>
    <t>2022-07-17 오후 3:55:08</t>
  </si>
  <si>
    <t>2022-07-17 오후 3:56:08</t>
  </si>
  <si>
    <t>2022-07-17 오후 3:57:08</t>
  </si>
  <si>
    <t>2022-07-17 오후 3:58:08</t>
  </si>
  <si>
    <t>2022-07-17 오후 3:59:08</t>
  </si>
  <si>
    <t>2022-07-17 오후 4:00:08</t>
  </si>
  <si>
    <t>2022-07-17 오후 4:01:08</t>
  </si>
  <si>
    <t>2022-07-17 오후 4:02:08</t>
  </si>
  <si>
    <t>2022-07-17 오후 4:03:08</t>
  </si>
  <si>
    <t>2022-07-17 오후 4:04:08</t>
  </si>
  <si>
    <t>2022-07-17 오후 4:05:08</t>
  </si>
  <si>
    <t>2022-07-17 오후 4:06:08</t>
  </si>
  <si>
    <t>2022-07-17 오후 4:07:08</t>
  </si>
  <si>
    <t>2022-07-17 오후 4:08:08</t>
  </si>
  <si>
    <t>2022-07-17 오후 4:09:08</t>
  </si>
  <si>
    <t>2022-07-17 오후 4:10:08</t>
  </si>
  <si>
    <t>2022-07-17 오후 4:11:08</t>
  </si>
  <si>
    <t>2022-07-17 오후 4:12:08</t>
  </si>
  <si>
    <t>2022-07-17 오후 4:13:08</t>
  </si>
  <si>
    <t>2022-07-17 오후 4:14:08</t>
  </si>
  <si>
    <t>2022-07-17 오후 4:15:08</t>
  </si>
  <si>
    <t>2022-07-17 오후 4:16:08</t>
  </si>
  <si>
    <t>2022-07-17 오후 4:17:08</t>
  </si>
  <si>
    <t>2022-07-17 오후 4:18:08</t>
  </si>
  <si>
    <t>2022-07-17 오후 4:19:08</t>
  </si>
  <si>
    <t>2022-07-17 오후 4:20:08</t>
  </si>
  <si>
    <t>2022-07-17 오후 4:21:08</t>
  </si>
  <si>
    <t>2022-07-17 오후 4:22:08</t>
  </si>
  <si>
    <t>2022-07-17 오후 4:23:08</t>
  </si>
  <si>
    <t>2022-07-17 오후 4:24:08</t>
  </si>
  <si>
    <t>2022-07-17 오후 4:25:08</t>
  </si>
  <si>
    <t>2022-07-17 오후 4:26:08</t>
  </si>
  <si>
    <t>2022-07-17 오후 4:27:08</t>
  </si>
  <si>
    <t>2022-07-17 오후 4:28:08</t>
  </si>
  <si>
    <t>2022-07-17 오후 4:29:08</t>
  </si>
  <si>
    <t>2022-07-17 오후 4:30:08</t>
  </si>
  <si>
    <t>2022-07-17 오후 4:31:08</t>
  </si>
  <si>
    <t>2022-07-17 오후 4:32:08</t>
  </si>
  <si>
    <t>2022-07-17 오후 4:33:08</t>
  </si>
  <si>
    <t>2022-07-17 오후 4:34:08</t>
  </si>
  <si>
    <t>2022-07-17 오후 4:35:08</t>
  </si>
  <si>
    <t>2022-07-17 오후 4:36:08</t>
  </si>
  <si>
    <t>2022-07-17 오후 4:37:08</t>
  </si>
  <si>
    <t>2022-07-17 오후 4:38:08</t>
  </si>
  <si>
    <t>2022-07-17 오후 4:39:08</t>
  </si>
  <si>
    <t>2022-07-17 오후 4:40:08</t>
  </si>
  <si>
    <t>2022-07-17 오후 4:41:08</t>
  </si>
  <si>
    <t>2022-07-17 오후 4:42:08</t>
  </si>
  <si>
    <t>2022-07-17 오후 4:43:08</t>
  </si>
  <si>
    <t>2022-07-17 오후 4:44:08</t>
  </si>
  <si>
    <t>2022-07-17 오후 4:45:08</t>
  </si>
  <si>
    <t>2022-07-17 오후 4:46:08</t>
  </si>
  <si>
    <t>2022-07-17 오후 4:47:08</t>
  </si>
  <si>
    <t>2022-07-17 오후 4:48:08</t>
  </si>
  <si>
    <t>2022-07-17 오후 4:49:08</t>
  </si>
  <si>
    <t>2022-07-17 오후 4:50:08</t>
  </si>
  <si>
    <t>2022-07-17 오후 4:51:08</t>
  </si>
  <si>
    <t>2022-07-17 오후 4:52:08</t>
  </si>
  <si>
    <t>2022-07-17 오후 4:53:08</t>
  </si>
  <si>
    <t>2022-07-17 오후 4:54:08</t>
  </si>
  <si>
    <t>2022-07-17 오후 4:55:08</t>
  </si>
  <si>
    <t>2022-07-17 오후 4:56:08</t>
  </si>
  <si>
    <t>2022-07-17 오후 4:57:08</t>
  </si>
  <si>
    <t>2022-07-17 오후 4:58:08</t>
  </si>
  <si>
    <t>2022-07-17 오후 4:59:08</t>
  </si>
  <si>
    <t>2022-07-17 오후 5:00:08</t>
  </si>
  <si>
    <t>2022-07-17 오후 5:01:08</t>
  </si>
  <si>
    <t>2022-07-17 오후 5:02:08</t>
  </si>
  <si>
    <t>2022-07-17 오후 5:03:08</t>
  </si>
  <si>
    <t>2022-07-17 오후 5:04:08</t>
  </si>
  <si>
    <t>2022-07-17 오후 5:05:08</t>
  </si>
  <si>
    <t>2022-07-17 오후 5:06:08</t>
  </si>
  <si>
    <t>2022-07-17 오후 5:07:08</t>
  </si>
  <si>
    <t>2022-07-17 오후 5:08:08</t>
  </si>
  <si>
    <t>2022-07-17 오후 5:09:08</t>
  </si>
  <si>
    <t>2022-07-17 오후 5:10:08</t>
  </si>
  <si>
    <t>2022-07-17 오후 5:11:08</t>
  </si>
  <si>
    <t>2022-07-17 오후 5:12:08</t>
  </si>
  <si>
    <t>2022-07-17 오후 5:13:08</t>
  </si>
  <si>
    <t>2022-07-17 오후 5:14:08</t>
  </si>
  <si>
    <t>2022-07-17 오후 5:15:08</t>
  </si>
  <si>
    <t>2022-07-17 오후 5:16:08</t>
  </si>
  <si>
    <t>2022-07-17 오후 5:17:08</t>
  </si>
  <si>
    <t>2022-07-17 오후 5:18:08</t>
  </si>
  <si>
    <t>2022-07-17 오후 5:19:08</t>
  </si>
  <si>
    <t>2022-07-17 오후 5:20:08</t>
  </si>
  <si>
    <t>2022-07-17 오후 5:21:08</t>
  </si>
  <si>
    <t>2022-07-17 오후 5:22:08</t>
  </si>
  <si>
    <t>2022-07-17 오후 5:23:08</t>
  </si>
  <si>
    <t>2022-07-17 오후 5:24:08</t>
  </si>
  <si>
    <t>2022-07-17 오후 5:25:08</t>
  </si>
  <si>
    <t>2022-07-17 오후 5:26:08</t>
  </si>
  <si>
    <t>2022-07-17 오후 5:27:08</t>
  </si>
  <si>
    <t>2022-07-17 오후 5:28:08</t>
  </si>
  <si>
    <t>2022-07-17 오후 5:29:08</t>
  </si>
  <si>
    <t>2022-07-17 오후 5:30:08</t>
  </si>
  <si>
    <t>2022-07-17 오후 5:31:08</t>
  </si>
  <si>
    <t>2022-07-17 오후 5:32:08</t>
  </si>
  <si>
    <t>2022-07-17 오후 5:33:08</t>
  </si>
  <si>
    <t>2022-07-17 오후 5:34:08</t>
  </si>
  <si>
    <t>2022-07-17 오후 5:35:08</t>
  </si>
  <si>
    <t>2022-07-17 오후 5:36:08</t>
  </si>
  <si>
    <t>2022-07-17 오후 5:37:08</t>
  </si>
  <si>
    <t>2022-07-17 오후 5:38:08</t>
  </si>
  <si>
    <t>2022-07-17 오후 5:39:08</t>
  </si>
  <si>
    <t>2022-07-17 오후 5:40:08</t>
  </si>
  <si>
    <t>2022-07-17 오후 5:41:08</t>
  </si>
  <si>
    <t>2022-07-17 오후 5:42:08</t>
  </si>
  <si>
    <t>2022-07-17 오후 5:43:08</t>
  </si>
  <si>
    <t>2022-07-17 오후 5:44:08</t>
  </si>
  <si>
    <t>2022-07-17 오후 5:45:08</t>
  </si>
  <si>
    <t>2022-07-17 오후 5:46:08</t>
  </si>
  <si>
    <t>2022-07-17 오후 5:47:08</t>
  </si>
  <si>
    <t>2022-07-17 오후 5:48:08</t>
  </si>
  <si>
    <t>2022-07-17 오후 5:49:08</t>
  </si>
  <si>
    <t>2022-07-17 오후 5:50:08</t>
  </si>
  <si>
    <t>2022-07-17 오후 5:51:08</t>
  </si>
  <si>
    <t>2022-07-17 오후 5:52:08</t>
  </si>
  <si>
    <t>2022-07-17 오후 5:53:08</t>
  </si>
  <si>
    <t>2022-07-17 오후 5:54:08</t>
  </si>
  <si>
    <t>2022-07-17 오후 5:55:08</t>
  </si>
  <si>
    <t>2022-07-17 오후 5:56:08</t>
  </si>
  <si>
    <t>2022-07-17 오후 5:57:08</t>
  </si>
  <si>
    <t>2022-07-17 오후 5:58:08</t>
  </si>
  <si>
    <t>2022-07-17 오후 5:59:08</t>
  </si>
  <si>
    <t>2022-07-17 오후 6:00:08</t>
  </si>
  <si>
    <t>2022-07-17 오후 6:01:08</t>
  </si>
  <si>
    <t>2022-07-17 오후 6:02:08</t>
  </si>
  <si>
    <t>2022-07-17 오후 6:03:08</t>
  </si>
  <si>
    <t>2022-07-17 오후 6:04:08</t>
  </si>
  <si>
    <t>2022-07-17 오후 6:05:08</t>
  </si>
  <si>
    <t>2022-07-17 오후 6:06:08</t>
  </si>
  <si>
    <t>2022-07-17 오후 6:07:08</t>
  </si>
  <si>
    <t>2022-07-17 오후 6:08:08</t>
  </si>
  <si>
    <t>2022-07-17 오후 6:09:08</t>
  </si>
  <si>
    <t>2022-07-17 오후 6:10:08</t>
  </si>
  <si>
    <t>2022-07-17 오후 6:11:08</t>
  </si>
  <si>
    <t>2022-07-17 오후 6:12:08</t>
  </si>
  <si>
    <t>2022-07-17 오후 6:13:08</t>
  </si>
  <si>
    <t>2022-07-17 오후 6:14:08</t>
  </si>
  <si>
    <t>2022-07-17 오후 6:15:08</t>
  </si>
  <si>
    <t>2022-07-17 오후 6:16:08</t>
  </si>
  <si>
    <t>2022-07-17 오후 6:17:08</t>
  </si>
  <si>
    <t>2022-07-17 오후 6:18:08</t>
  </si>
  <si>
    <t>2022-07-17 오후 6:19:08</t>
  </si>
  <si>
    <t>2022-07-17 오후 6:20:08</t>
  </si>
  <si>
    <t>2022-07-17 오후 6:21:08</t>
  </si>
  <si>
    <t>2022-07-17 오후 6:22:08</t>
  </si>
  <si>
    <t>2022-07-17 오후 6:23:08</t>
  </si>
  <si>
    <t>2022-07-17 오후 6:24:08</t>
  </si>
  <si>
    <t>2022-07-17 오후 6:25:08</t>
  </si>
  <si>
    <t>2022-07-17 오후 6:26:08</t>
  </si>
  <si>
    <t>2022-07-17 오후 6:27:08</t>
  </si>
  <si>
    <t>2022-07-17 오후 6:28:08</t>
  </si>
  <si>
    <t>2022-07-17 오후 6:29:08</t>
  </si>
  <si>
    <t>2022-07-17 오후 6:30:08</t>
  </si>
  <si>
    <t>2022-07-17 오후 6:31:08</t>
  </si>
  <si>
    <t>2022-07-17 오후 6:32:08</t>
  </si>
  <si>
    <t>2022-07-17 오후 6:33:08</t>
  </si>
  <si>
    <t>2022-07-17 오후 6:34:08</t>
  </si>
  <si>
    <t>2022-07-17 오후 6:35:08</t>
  </si>
  <si>
    <t>2022-07-17 오후 6:36:08</t>
  </si>
  <si>
    <t>2022-07-17 오후 6:37:08</t>
  </si>
  <si>
    <t>2022-07-17 오후 6:38:08</t>
  </si>
  <si>
    <t>2022-07-17 오후 6:39:08</t>
  </si>
  <si>
    <t>2022-07-17 오후 6:40:08</t>
  </si>
  <si>
    <t>2022-07-17 오후 6:41:08</t>
  </si>
  <si>
    <t>2022-07-17 오후 6:42:08</t>
  </si>
  <si>
    <t>2022-07-17 오후 6:43:08</t>
  </si>
  <si>
    <t>2022-07-17 오후 6:44:08</t>
  </si>
  <si>
    <t>2022-07-17 오후 6:45:08</t>
  </si>
  <si>
    <t>2022-07-17 오후 6:46:08</t>
  </si>
  <si>
    <t>2022-07-17 오후 6:47:08</t>
  </si>
  <si>
    <t>2022-07-17 오후 6:48:08</t>
  </si>
  <si>
    <t>2022-07-17 오후 6:49:08</t>
  </si>
  <si>
    <t>2022-07-17 오후 6:50:08</t>
  </si>
  <si>
    <t>2022-07-17 오후 6:51:09</t>
  </si>
  <si>
    <t>2022-07-17 오후 6:52:08</t>
  </si>
  <si>
    <t>2022-07-17 오후 6:53:08</t>
  </si>
  <si>
    <t>2022-07-17 오후 6:54:08</t>
  </si>
  <si>
    <t>2022-07-17 오후 6:55:08</t>
  </si>
  <si>
    <t>2022-07-17 오후 6:56:08</t>
  </si>
  <si>
    <t>2022-07-17 오후 6:57:08</t>
  </si>
  <si>
    <t>2022-07-17 오후 6:58:08</t>
  </si>
  <si>
    <t>2022-07-17 오후 6:59:08</t>
  </si>
  <si>
    <t>2022-07-17 오후 7:00:08</t>
  </si>
  <si>
    <t>2022-07-17 오후 7:01:08</t>
  </si>
  <si>
    <t>2022-07-17 오후 7:02:08</t>
  </si>
  <si>
    <t>2022-07-17 오후 7:03:08</t>
  </si>
  <si>
    <t>2022-07-17 오후 7:04:08</t>
  </si>
  <si>
    <t>2022-07-17 오후 7:05:08</t>
  </si>
  <si>
    <t>2022-07-17 오후 7:06:08</t>
  </si>
  <si>
    <t>2022-07-17 오후 7:07:08</t>
  </si>
  <si>
    <t>2022-07-17 오후 7:08:08</t>
  </si>
  <si>
    <t>2022-07-17 오후 7:09:08</t>
  </si>
  <si>
    <t>2022-07-17 오후 7:10:08</t>
  </si>
  <si>
    <t>2022-07-17 오후 7:11:08</t>
  </si>
  <si>
    <t>2022-07-17 오후 7:12:08</t>
  </si>
  <si>
    <t>2022-07-17 오후 7:13:08</t>
  </si>
  <si>
    <t>2022-07-17 오후 7:14:08</t>
  </si>
  <si>
    <t>2022-07-17 오후 7:15:08</t>
  </si>
  <si>
    <t>2022-07-17 오후 7:16:08</t>
  </si>
  <si>
    <t>2022-07-17 오후 7:17:08</t>
  </si>
  <si>
    <t>2022-07-17 오후 7:18:08</t>
  </si>
  <si>
    <t>2022-07-17 오후 7:19:08</t>
  </si>
  <si>
    <t>2022-07-17 오후 7:20:09</t>
  </si>
  <si>
    <t>2022-07-17 오후 7:21:09</t>
  </si>
  <si>
    <t>2022-07-17 오후 7:22:09</t>
  </si>
  <si>
    <t>2022-07-17 오후 7:23:09</t>
  </si>
  <si>
    <t>2022-07-17 오후 7:24:09</t>
  </si>
  <si>
    <t>2022-07-17 오후 7:25:09</t>
  </si>
  <si>
    <t>2022-07-17 오후 7:26:09</t>
  </si>
  <si>
    <t>2022-07-17 오후 7:27:08</t>
  </si>
  <si>
    <t>2022-07-17 오후 7:28:09</t>
  </si>
  <si>
    <t>2022-07-17 오후 7:29:09</t>
  </si>
  <si>
    <t>2022-07-17 오후 7:30:09</t>
  </si>
  <si>
    <t>2022-07-17 오후 7:31:09</t>
  </si>
  <si>
    <t>2022-07-17 오후 7:32:09</t>
  </si>
  <si>
    <t>2022-07-17 오후 7:33:09</t>
  </si>
  <si>
    <t>2022-07-17 오후 7:34:09</t>
  </si>
  <si>
    <t>2022-07-17 오후 7:35:09</t>
  </si>
  <si>
    <t>2022-07-17 오후 7:36:08</t>
  </si>
  <si>
    <t>2022-07-17 오후 7:37:09</t>
  </si>
  <si>
    <t>2022-07-17 오후 7:38:09</t>
  </si>
  <si>
    <t>2022-07-17 오후 7:39:09</t>
  </si>
  <si>
    <t>2022-07-17 오후 7:40:09</t>
  </si>
  <si>
    <t>2022-07-17 오후 7:41:09</t>
  </si>
  <si>
    <t>2022-07-17 오후 7:42:09</t>
  </si>
  <si>
    <t>2022-07-17 오후 7:43:09</t>
  </si>
  <si>
    <t>2022-07-17 오후 7:44:09</t>
  </si>
  <si>
    <t>2022-07-17 오후 7:45:09</t>
  </si>
  <si>
    <t>2022-07-17 오후 7:46:09</t>
  </si>
  <si>
    <t>2022-07-17 오후 7:47:09</t>
  </si>
  <si>
    <t>2022-07-17 오후 7:48:09</t>
  </si>
  <si>
    <t>2022-07-17 오후 7:49:09</t>
  </si>
  <si>
    <t>2022-07-17 오후 7:50:09</t>
  </si>
  <si>
    <t>2022-07-17 오후 7:51:09</t>
  </si>
  <si>
    <t>2022-07-17 오후 7:52:09</t>
  </si>
  <si>
    <t>2022-07-17 오후 7:53:09</t>
  </si>
  <si>
    <t>2022-07-17 오후 7:54:09</t>
  </si>
  <si>
    <t>2022-07-17 오후 7:55:09</t>
  </si>
  <si>
    <t>2022-07-17 오후 7:56:08</t>
  </si>
  <si>
    <t>2022-07-17 오후 7:57:09</t>
  </si>
  <si>
    <t>2022-07-17 오후 7:58:09</t>
  </si>
  <si>
    <t>2022-07-17 오후 7:59:09</t>
  </si>
  <si>
    <t>2022-07-17 오후 8:00:09</t>
  </si>
  <si>
    <t>2022-07-17 오후 8:01:09</t>
  </si>
  <si>
    <t>2022-07-17 오후 8:02:09</t>
  </si>
  <si>
    <t>2022-07-17 오후 8:03:09</t>
  </si>
  <si>
    <t>2022-07-17 오후 8:04:09</t>
  </si>
  <si>
    <t>2022-07-17 오후 8:05:08</t>
  </si>
  <si>
    <t>2022-07-17 오후 8:06:09</t>
  </si>
  <si>
    <t>2022-07-17 오후 8:07:09</t>
  </si>
  <si>
    <t>2022-07-17 오후 8:08:09</t>
  </si>
  <si>
    <t>2022-07-17 오후 8:09:09</t>
  </si>
  <si>
    <t>2022-07-17 오후 8:10:09</t>
  </si>
  <si>
    <t>2022-07-17 오후 8:11:09</t>
  </si>
  <si>
    <t>2022-07-17 오후 8:12:09</t>
  </si>
  <si>
    <t>2022-07-17 오후 8:13:09</t>
  </si>
  <si>
    <t>2022-07-17 오후 8:14:09</t>
  </si>
  <si>
    <t>2022-07-17 오후 8:15:09</t>
  </si>
  <si>
    <t>2022-07-17 오후 8:16:09</t>
  </si>
  <si>
    <t>2022-07-17 오후 8:17:09</t>
  </si>
  <si>
    <t>2022-07-17 오후 8:18:09</t>
  </si>
  <si>
    <t>2022-07-17 오후 8:19:09</t>
  </si>
  <si>
    <t>2022-07-17 오후 8:20:09</t>
  </si>
  <si>
    <t>2022-07-17 오후 8:21:09</t>
  </si>
  <si>
    <t>2022-07-17 오후 8:22:09</t>
  </si>
  <si>
    <t>2022-07-17 오후 8:23:09</t>
  </si>
  <si>
    <t>2022-07-17 오후 8:24:09</t>
  </si>
  <si>
    <t>2022-07-17 오후 8:25:09</t>
  </si>
  <si>
    <t>2022-07-17 오후 8:26:09</t>
  </si>
  <si>
    <t>2022-07-17 오후 8:27:09</t>
  </si>
  <si>
    <t>2022-07-17 오후 8:28:09</t>
  </si>
  <si>
    <t>2022-07-17 오후 8:29:09</t>
  </si>
  <si>
    <t>2022-07-17 오후 8:30:09</t>
  </si>
  <si>
    <t>2022-07-17 오후 8:31:09</t>
  </si>
  <si>
    <t>2022-07-17 오후 8:32:09</t>
  </si>
  <si>
    <t>2022-07-17 오후 8:33:09</t>
  </si>
  <si>
    <t>2022-07-17 오후 8:34:09</t>
  </si>
  <si>
    <t>2022-07-17 오후 8:35:09</t>
  </si>
  <si>
    <t>2022-07-17 오후 8:36:09</t>
  </si>
  <si>
    <t>2022-07-17 오후 8:37:08</t>
  </si>
  <si>
    <t>2022-07-17 오후 8:38:09</t>
  </si>
  <si>
    <t>2022-07-17 오후 8:39:09</t>
  </si>
  <si>
    <t>2022-07-17 오후 8:40:09</t>
  </si>
  <si>
    <t>2022-07-17 오후 8:41:09</t>
  </si>
  <si>
    <t>2022-07-17 오후 8:42:09</t>
  </si>
  <si>
    <t>2022-07-17 오후 8:43:09</t>
  </si>
  <si>
    <t>2022-07-17 오후 8:44:09</t>
  </si>
  <si>
    <t>2022-07-17 오후 8:45:09</t>
  </si>
  <si>
    <t>2022-07-17 오후 8:46:09</t>
  </si>
  <si>
    <t>2022-07-17 오후 8:47:09</t>
  </si>
  <si>
    <t>2022-07-17 오후 8:49:09</t>
  </si>
  <si>
    <t>2022-07-17 오후 8:50:09</t>
  </si>
  <si>
    <t>2022-07-17 오후 8:51:09</t>
  </si>
  <si>
    <t>2022-07-17 오후 8:52:09</t>
  </si>
  <si>
    <t>2022-07-17 오후 8:53:09</t>
  </si>
  <si>
    <t>2022-07-17 오후 8:54:09</t>
  </si>
  <si>
    <t>2022-07-17 오후 8:55:09</t>
  </si>
  <si>
    <t>2022-07-17 오후 8:56:09</t>
  </si>
  <si>
    <t>2022-07-17 오후 8:57:09</t>
  </si>
  <si>
    <t>2022-07-17 오후 8:58:09</t>
  </si>
  <si>
    <t>2022-07-17 오후 8:59:09</t>
  </si>
  <si>
    <t>2022-07-17 오후 9:00:09</t>
  </si>
  <si>
    <t>2022-07-17 오후 9:01:09</t>
  </si>
  <si>
    <t>2022-07-17 오후 9:02:09</t>
  </si>
  <si>
    <t>2022-07-17 오후 9:03:09</t>
  </si>
  <si>
    <t>2022-07-17 오후 9:04:09</t>
  </si>
  <si>
    <t>2022-07-17 오후 9:05:09</t>
  </si>
  <si>
    <t>2022-07-17 오후 9:06:09</t>
  </si>
  <si>
    <t>2022-07-17 오후 9:07:09</t>
  </si>
  <si>
    <t>2022-07-17 오후 9:08:09</t>
  </si>
  <si>
    <t>2022-07-17 오후 9:09:09</t>
  </si>
  <si>
    <t>2022-07-17 오후 9:10:09</t>
  </si>
  <si>
    <t>2022-07-17 오후 9:11:09</t>
  </si>
  <si>
    <t>2022-07-17 오후 9:12:09</t>
  </si>
  <si>
    <t>2022-07-17 오후 9:13:09</t>
  </si>
  <si>
    <t>2022-07-17 오후 9:14:09</t>
  </si>
  <si>
    <t>2022-07-17 오후 9:15:09</t>
  </si>
  <si>
    <t>2022-07-17 오후 9:16:09</t>
  </si>
  <si>
    <t>2022-07-17 오후 9:17:09</t>
  </si>
  <si>
    <t>2022-07-17 오후 9:18:09</t>
  </si>
  <si>
    <t>2022-07-17 오후 9:19:09</t>
  </si>
  <si>
    <t>2022-07-17 오후 9:20:09</t>
  </si>
  <si>
    <t>2022-07-17 오후 9:21:09</t>
  </si>
  <si>
    <t>2022-07-17 오후 9:22:09</t>
  </si>
  <si>
    <t>2022-07-17 오후 9:23:09</t>
  </si>
  <si>
    <t>2022-07-17 오후 9:24:09</t>
  </si>
  <si>
    <t>2022-07-17 오후 9:25:09</t>
  </si>
  <si>
    <t>2022-07-17 오후 9:26:09</t>
  </si>
  <si>
    <t>2022-07-17 오후 9:27:09</t>
  </si>
  <si>
    <t>2022-07-17 오후 9:28:09</t>
  </si>
  <si>
    <t>2022-07-17 오후 9:29:09</t>
  </si>
  <si>
    <t>2022-07-17 오후 9:30:09</t>
  </si>
  <si>
    <t>2022-07-17 오후 9:31:09</t>
  </si>
  <si>
    <t>2022-07-17 오후 9:32:09</t>
  </si>
  <si>
    <t>2022-07-17 오후 9:33:09</t>
  </si>
  <si>
    <t>2022-07-17 오후 9:34:09</t>
  </si>
  <si>
    <t>2022-07-17 오후 9:35:09</t>
  </si>
  <si>
    <t>2022-07-17 오후 9:36:09</t>
  </si>
  <si>
    <t>2022-07-17 오후 9:37:09</t>
  </si>
  <si>
    <t>2022-07-17 오후 9:38:09</t>
  </si>
  <si>
    <t>2022-07-17 오후 9:39:09</t>
  </si>
  <si>
    <t>2022-07-17 오후 9:40:09</t>
  </si>
  <si>
    <t>2022-07-17 오후 9:41:09</t>
  </si>
  <si>
    <t>2022-07-17 오후 9:42:09</t>
  </si>
  <si>
    <t>2022-07-17 오후 9:43:09</t>
  </si>
  <si>
    <t>2022-07-17 오후 9:44:09</t>
  </si>
  <si>
    <t>2022-07-17 오후 9:45:09</t>
  </si>
  <si>
    <t>2022-07-17 오후 9:46:09</t>
  </si>
  <si>
    <t>2022-07-17 오후 9:47:09</t>
  </si>
  <si>
    <t>2022-07-17 오후 9:48:09</t>
  </si>
  <si>
    <t>2022-07-17 오후 9:49:09</t>
  </si>
  <si>
    <t>2022-07-17 오후 9:50:09</t>
  </si>
  <si>
    <t>2022-07-17 오후 9:51:09</t>
  </si>
  <si>
    <t>2022-07-17 오후 9:52:09</t>
  </si>
  <si>
    <t>2022-07-17 오후 9:53:09</t>
  </si>
  <si>
    <t>2022-07-17 오후 9:54:09</t>
  </si>
  <si>
    <t>2022-07-17 오후 9:55:09</t>
  </si>
  <si>
    <t>2022-07-17 오후 9:56:09</t>
  </si>
  <si>
    <t>2022-07-17 오후 9:57:09</t>
  </si>
  <si>
    <t>2022-07-17 오후 9:58:09</t>
  </si>
  <si>
    <t>2022-07-17 오후 9:59:09</t>
  </si>
  <si>
    <t>2022-07-17 오후 10:00:09</t>
  </si>
  <si>
    <t>2022-07-17 오후 10:01:09</t>
  </si>
  <si>
    <t>2022-07-17 오후 10:02:09</t>
  </si>
  <si>
    <t>2022-07-17 오후 10:03:09</t>
  </si>
  <si>
    <t>2022-07-17 오후 10:04:09</t>
  </si>
  <si>
    <t>2022-07-17 오후 10:05:09</t>
  </si>
  <si>
    <t>2022-07-17 오후 10:06:09</t>
  </si>
  <si>
    <t>2022-07-17 오후 10:07:09</t>
  </si>
  <si>
    <t>2022-07-17 오후 10:08:09</t>
  </si>
  <si>
    <t>2022-07-17 오후 10:09:09</t>
  </si>
  <si>
    <t>2022-07-17 오후 10:10:09</t>
  </si>
  <si>
    <t>2022-07-17 오후 10:11:09</t>
  </si>
  <si>
    <t>2022-07-17 오후 10:12:09</t>
  </si>
  <si>
    <t>2022-07-17 오후 10:13:09</t>
  </si>
  <si>
    <t>2022-07-17 오후 10:14:09</t>
  </si>
  <si>
    <t>2022-07-17 오후 10:15:09</t>
  </si>
  <si>
    <t>2022-07-17 오후 10:16:09</t>
  </si>
  <si>
    <t>2022-07-17 오후 10:17:09</t>
  </si>
  <si>
    <t>2022-07-17 오후 10:18:09</t>
  </si>
  <si>
    <t>2022-07-17 오후 10:19:09</t>
  </si>
  <si>
    <t>2022-07-17 오후 10:20:09</t>
  </si>
  <si>
    <t>2022-07-17 오후 10:21:09</t>
  </si>
  <si>
    <t>2022-07-17 오후 10:22:09</t>
  </si>
  <si>
    <t>2022-07-17 오후 10:23:09</t>
  </si>
  <si>
    <t>2022-07-17 오후 10:24:09</t>
  </si>
  <si>
    <t>2022-07-17 오후 10:25:09</t>
  </si>
  <si>
    <t>2022-07-17 오후 10:26:09</t>
  </si>
  <si>
    <t>2022-07-17 오후 10:27:09</t>
  </si>
  <si>
    <t>2022-07-17 오후 10:28:09</t>
  </si>
  <si>
    <t>2022-07-17 오후 10:29:09</t>
  </si>
  <si>
    <t>2022-07-17 오후 10:30:09</t>
  </si>
  <si>
    <t>2022-07-17 오후 10:31:09</t>
  </si>
  <si>
    <t>2022-07-17 오후 10:32:09</t>
  </si>
  <si>
    <t>2022-07-17 오후 10:33:09</t>
  </si>
  <si>
    <t>2022-07-17 오후 10:34:09</t>
  </si>
  <si>
    <t>2022-07-17 오후 10:35:09</t>
  </si>
  <si>
    <t>2022-07-17 오후 10:36:09</t>
  </si>
  <si>
    <t>2022-07-17 오후 10:37:09</t>
  </si>
  <si>
    <t>2022-07-17 오후 10:38:09</t>
  </si>
  <si>
    <t>2022-07-17 오후 10:39:10</t>
  </si>
  <si>
    <t>2022-07-17 오후 10:40:09</t>
  </si>
  <si>
    <t>2022-07-17 오후 10:41:09</t>
  </si>
  <si>
    <t>2022-07-17 오후 10:42:09</t>
  </si>
  <si>
    <t>2022-07-17 오후 10:43:09</t>
  </si>
  <si>
    <t>2022-07-17 오후 10:44:09</t>
  </si>
  <si>
    <t>2022-07-17 오후 10:45:09</t>
  </si>
  <si>
    <t>2022-07-17 오후 10:46:09</t>
  </si>
  <si>
    <t>2022-07-17 오후 10:47:09</t>
  </si>
  <si>
    <t>2022-07-17 오후 10:48:09</t>
  </si>
  <si>
    <t>2022-07-17 오후 10:49:09</t>
  </si>
  <si>
    <t>2022-07-17 오후 10:50:09</t>
  </si>
  <si>
    <t>2022-07-17 오후 10:51:09</t>
  </si>
  <si>
    <t>2022-07-17 오후 10:52:09</t>
  </si>
  <si>
    <t>2022-07-17 오후 10:53:09</t>
  </si>
  <si>
    <t>2022-07-17 오후 10:54:09</t>
  </si>
  <si>
    <t>2022-07-17 오후 10:55:09</t>
  </si>
  <si>
    <t>2022-07-17 오후 10:56:09</t>
  </si>
  <si>
    <t>2022-07-17 오후 10:57:09</t>
  </si>
  <si>
    <t>2022-07-17 오후 10:58:09</t>
  </si>
  <si>
    <t>2022-07-17 오후 10:59:09</t>
  </si>
  <si>
    <t>2022-07-17 오후 11:00:09</t>
  </si>
  <si>
    <t>2022-07-17 오후 11:01:09</t>
  </si>
  <si>
    <t>2022-07-17 오후 11:02:09</t>
  </si>
  <si>
    <t>2022-07-17 오후 11:03:09</t>
  </si>
  <si>
    <t>2022-07-17 오후 11:04:09</t>
  </si>
  <si>
    <t>2022-07-17 오후 11:05:09</t>
  </si>
  <si>
    <t>2022-07-17 오후 11:06:09</t>
  </si>
  <si>
    <t>2022-07-17 오후 11:07:09</t>
  </si>
  <si>
    <t>2022-07-17 오후 11:08:09</t>
  </si>
  <si>
    <t>2022-07-17 오후 11:09:09</t>
  </si>
  <si>
    <t>2022-07-17 오후 11:10:09</t>
  </si>
  <si>
    <t>2022-07-17 오후 11:11:09</t>
  </si>
  <si>
    <t>2022-07-17 오후 11:12:09</t>
  </si>
  <si>
    <t>2022-07-17 오후 11:13:09</t>
  </si>
  <si>
    <t>2022-07-17 오후 11:14:09</t>
  </si>
  <si>
    <t>2022-07-17 오후 11:15:09</t>
  </si>
  <si>
    <t>2022-07-17 오후 11:16:09</t>
  </si>
  <si>
    <t>2022-07-17 오후 11:17:09</t>
  </si>
  <si>
    <t>2022-07-17 오후 11:18:09</t>
  </si>
  <si>
    <t>2022-07-17 오후 11:19:09</t>
  </si>
  <si>
    <t>2022-07-17 오후 11:20:09</t>
  </si>
  <si>
    <t>2022-07-17 오후 11:21:09</t>
  </si>
  <si>
    <t>2022-07-17 오후 11:22:09</t>
  </si>
  <si>
    <t>2022-07-17 오후 11:23:09</t>
  </si>
  <si>
    <t>2022-07-17 오후 11:24:09</t>
  </si>
  <si>
    <t>2022-07-17 오후 11:25:10</t>
  </si>
  <si>
    <t>2022-07-17 오후 11:26:09</t>
  </si>
  <si>
    <t>2022-07-17 오후 11:27:09</t>
  </si>
  <si>
    <t>2022-07-17 오후 11:28:10</t>
  </si>
  <si>
    <t>2022-07-17 오후 11:29:10</t>
  </si>
  <si>
    <t>2022-07-17 오후 11:30:10</t>
  </si>
  <si>
    <t>2022-07-17 오후 11:31:09</t>
  </si>
  <si>
    <t>2022-07-17 오후 11:32:09</t>
  </si>
  <si>
    <t>2022-07-17 오후 11:33:10</t>
  </si>
  <si>
    <t>2022-07-17 오후 11:34:09</t>
  </si>
  <si>
    <t>2022-07-17 오후 11:35:09</t>
  </si>
  <si>
    <t>2022-07-17 오후 11:36:09</t>
  </si>
  <si>
    <t>2022-07-17 오후 11:37:09</t>
  </si>
  <si>
    <t>2022-07-17 오후 11:38:10</t>
  </si>
  <si>
    <t>2022-07-17 오후 11:39:09</t>
  </si>
  <si>
    <t>2022-07-17 오후 11:40:10</t>
  </si>
  <si>
    <t>2022-07-17 오후 11:41:09</t>
  </si>
  <si>
    <t>2022-07-17 오후 11:42:09</t>
  </si>
  <si>
    <t>2022-07-17 오후 11:43:09</t>
  </si>
  <si>
    <t>2022-07-17 오후 11:44:09</t>
  </si>
  <si>
    <t>2022-07-17 오후 11:45:09</t>
  </si>
  <si>
    <t>2022-07-17 오후 11:46:09</t>
  </si>
  <si>
    <t>2022-07-17 오후 11:47:09</t>
  </si>
  <si>
    <t>2022-07-17 오후 11:48:09</t>
  </si>
  <si>
    <t>2022-07-17 오후 11:49:09</t>
  </si>
  <si>
    <t>2022-07-17 오후 11:50:09</t>
  </si>
  <si>
    <t>2022-07-17 오후 11:51:09</t>
  </si>
  <si>
    <t>2022-07-17 오후 11:52:09</t>
  </si>
  <si>
    <t>2022-07-17 오후 11:53:09</t>
  </si>
  <si>
    <t>2022-07-17 오후 11:54:09</t>
  </si>
  <si>
    <t>2022-07-17 오후 11:55:09</t>
  </si>
  <si>
    <t>2022-07-17 오후 11:56:10</t>
  </si>
  <si>
    <t>2022-07-17 오후 11:57:09</t>
  </si>
  <si>
    <t>2022-07-17 오후 11:58:10</t>
  </si>
  <si>
    <t>2022-07-18 오전 12:00:10</t>
  </si>
  <si>
    <t>2022-07-18 오전 12:01:09</t>
  </si>
  <si>
    <t>2022-07-18 오전 12:02:09</t>
  </si>
  <si>
    <t>2022-07-18 오전 12:03:09</t>
  </si>
  <si>
    <t>2022-07-18 오전 12:04:10</t>
  </si>
  <si>
    <t>2022-07-18 오전 12:05:10</t>
  </si>
  <si>
    <t>2022-07-18 오전 12:06:10</t>
  </si>
  <si>
    <t>2022-07-18 오전 12:07:09</t>
  </si>
  <si>
    <t>2022-07-18 오전 12:08:10</t>
  </si>
  <si>
    <t>2022-07-18 오전 12:09:10</t>
  </si>
  <si>
    <t>2022-07-18 오전 12:10:10</t>
  </si>
  <si>
    <t>2022-07-18 오전 12:11:10</t>
  </si>
  <si>
    <t>2022-07-18 오전 12:12:10</t>
  </si>
  <si>
    <t>2022-07-18 오전 12:13:10</t>
  </si>
  <si>
    <t>2022-07-18 오전 12:14:10</t>
  </si>
  <si>
    <t>2022-07-18 오전 12:16:09</t>
  </si>
  <si>
    <t>2022-07-18 오전 12:17:10</t>
  </si>
  <si>
    <t>2022-07-18 오전 12:18:10</t>
  </si>
  <si>
    <t>2022-07-18 오전 12:19:09</t>
  </si>
  <si>
    <t>2022-07-18 오전 12:20:10</t>
  </si>
  <si>
    <t>2022-07-18 오전 12:21:10</t>
  </si>
  <si>
    <t>2022-07-18 오전 12:22:10</t>
  </si>
  <si>
    <t>2022-07-18 오전 12:23:10</t>
  </si>
  <si>
    <t>2022-07-18 오전 12:24:10</t>
  </si>
  <si>
    <t>2022-07-18 오전 12:25:10</t>
  </si>
  <si>
    <t>2022-07-18 오전 12:26:09</t>
  </si>
  <si>
    <t>2022-07-18 오전 12:27:10</t>
  </si>
  <si>
    <t>2022-07-18 오전 12:28:10</t>
  </si>
  <si>
    <t>2022-07-18 오전 12:29:10</t>
  </si>
  <si>
    <t>2022-07-18 오전 12:30:10</t>
  </si>
  <si>
    <t>2022-07-18 오전 12:31:09</t>
  </si>
  <si>
    <t>2022-07-18 오전 12:32:09</t>
  </si>
  <si>
    <t>2022-07-18 오전 12:33:10</t>
  </si>
  <si>
    <t>2022-07-18 오전 12:34:09</t>
  </si>
  <si>
    <t>2022-07-18 오전 12:35:10</t>
  </si>
  <si>
    <t>2022-07-18 오전 12:36:10</t>
  </si>
  <si>
    <t>2022-07-18 오전 12:37:10</t>
  </si>
  <si>
    <t>2022-07-18 오전 12:38:10</t>
  </si>
  <si>
    <t>2022-07-18 오전 12:39:10</t>
  </si>
  <si>
    <t>2022-07-18 오전 12:40:10</t>
  </si>
  <si>
    <t>2022-07-18 오전 12:41:10</t>
  </si>
  <si>
    <t>2022-07-18 오전 12:42:10</t>
  </si>
  <si>
    <t>2022-07-18 오전 12:43:10</t>
  </si>
  <si>
    <t>2022-07-18 오전 12:44:10</t>
  </si>
  <si>
    <t>2022-07-18 오전 12:45:09</t>
  </si>
  <si>
    <t>2022-07-18 오전 12:46:10</t>
  </si>
  <si>
    <t>2022-07-18 오전 12:47:10</t>
  </si>
  <si>
    <t>2022-07-18 오전 12:48:10</t>
  </si>
  <si>
    <t>2022-07-18 오전 12:49:10</t>
  </si>
  <si>
    <t>2022-07-18 오전 12:50:10</t>
  </si>
  <si>
    <t>2022-07-18 오전 12:51:10</t>
  </si>
  <si>
    <t>2022-07-18 오전 12:52:10</t>
  </si>
  <si>
    <t>2022-07-18 오전 12:53:10</t>
  </si>
  <si>
    <t>2022-07-18 오전 12:54:10</t>
  </si>
  <si>
    <t>2022-07-18 오전 12:55:10</t>
  </si>
  <si>
    <t>2022-07-18 오전 12:56:10</t>
  </si>
  <si>
    <t>2022-07-18 오전 12:58:10</t>
  </si>
  <si>
    <t>2022-07-18 오전 12:59:10</t>
  </si>
  <si>
    <t>2022-07-18 오전 1:00:10</t>
  </si>
  <si>
    <t>2022-07-18 오전 1:01:10</t>
  </si>
  <si>
    <t>2022-07-18 오전 1:02:10</t>
  </si>
  <si>
    <t>2022-07-18 오전 1:03:10</t>
  </si>
  <si>
    <t>2022-07-18 오전 1:04:10</t>
  </si>
  <si>
    <t>2022-07-18 오전 1:05:10</t>
  </si>
  <si>
    <t>2022-07-18 오전 1:06:10</t>
  </si>
  <si>
    <t>2022-07-18 오전 1:07:10</t>
  </si>
  <si>
    <t>2022-07-18 오전 1:08:10</t>
  </si>
  <si>
    <t>2022-07-18 오전 1:09:10</t>
  </si>
  <si>
    <t>2022-07-18 오전 1:10:10</t>
  </si>
  <si>
    <t>2022-07-18 오전 1:11:10</t>
  </si>
  <si>
    <t>2022-07-18 오전 1:12:10</t>
  </si>
  <si>
    <t>2022-07-18 오전 1:13:09</t>
  </si>
  <si>
    <t>2022-07-18 오전 1:14:10</t>
  </si>
  <si>
    <t>2022-07-18 오전 1:15:10</t>
  </si>
  <si>
    <t>2022-07-18 오전 1:16:10</t>
  </si>
  <si>
    <t>2022-07-18 오전 1:17:10</t>
  </si>
  <si>
    <t>2022-07-18 오전 1:18:10</t>
  </si>
  <si>
    <t>2022-07-18 오전 1:19:10</t>
  </si>
  <si>
    <t>2022-07-18 오전 1:20:10</t>
  </si>
  <si>
    <t>2022-07-18 오전 1:21:10</t>
  </si>
  <si>
    <t>2022-07-18 오전 1:22:10</t>
  </si>
  <si>
    <t>2022-07-18 오전 1:23:10</t>
  </si>
  <si>
    <t>2022-07-18 오전 1:24:10</t>
  </si>
  <si>
    <t>2022-07-18 오전 1:25:10</t>
  </si>
  <si>
    <t>2022-07-18 오전 1:26:10</t>
  </si>
  <si>
    <t>2022-07-18 오전 1:27:10</t>
  </si>
  <si>
    <t>2022-07-18 오전 1:28:10</t>
  </si>
  <si>
    <t>2022-07-18 오전 1:29:10</t>
  </si>
  <si>
    <t>2022-07-18 오전 1:30:10</t>
  </si>
  <si>
    <t>2022-07-18 오전 1:31:10</t>
  </si>
  <si>
    <t>2022-07-18 오전 1:32:09</t>
  </si>
  <si>
    <t>2022-07-18 오전 1:33:10</t>
  </si>
  <si>
    <t>2022-07-18 오전 1:34:10</t>
  </si>
  <si>
    <t>2022-07-18 오전 1:35:10</t>
  </si>
  <si>
    <t>2022-07-18 오전 1:36:10</t>
  </si>
  <si>
    <t>2022-07-18 오전 1:37:09</t>
  </si>
  <si>
    <t>2022-07-18 오전 1:38:10</t>
  </si>
  <si>
    <t>2022-07-18 오전 1:39:10</t>
  </si>
  <si>
    <t>2022-07-18 오전 1:40:10</t>
  </si>
  <si>
    <t>2022-07-18 오전 1:41:10</t>
  </si>
  <si>
    <t>2022-07-18 오전 1:42:10</t>
  </si>
  <si>
    <t>2022-07-18 오전 1:43:10</t>
  </si>
  <si>
    <t>2022-07-18 오전 1:44:10</t>
  </si>
  <si>
    <t>2022-07-18 오전 1:45:10</t>
  </si>
  <si>
    <t>2022-07-18 오전 1:46:10</t>
  </si>
  <si>
    <t>2022-07-18 오전 1:47:10</t>
  </si>
  <si>
    <t>2022-07-18 오전 1:48:10</t>
  </si>
  <si>
    <t>2022-07-18 오전 1:49:10</t>
  </si>
  <si>
    <t>2022-07-18 오전 1:50:10</t>
  </si>
  <si>
    <t>2022-07-18 오전 1:51:10</t>
  </si>
  <si>
    <t>2022-07-18 오전 1:52:10</t>
  </si>
  <si>
    <t>2022-07-18 오전 1:53:10</t>
  </si>
  <si>
    <t>2022-07-18 오전 1:54:10</t>
  </si>
  <si>
    <t>2022-07-18 오전 1:55:10</t>
  </si>
  <si>
    <t>2022-07-18 오전 1:56:10</t>
  </si>
  <si>
    <t>2022-07-18 오전 1:57:10</t>
  </si>
  <si>
    <t>2022-07-18 오전 1:58:10</t>
  </si>
  <si>
    <t>2022-07-18 오전 1:59:10</t>
  </si>
  <si>
    <t>2022-07-18 오전 2:00:10</t>
  </si>
  <si>
    <t>2022-07-18 오전 2:01:10</t>
  </si>
  <si>
    <t>2022-07-18 오전 2:02:10</t>
  </si>
  <si>
    <t>2022-07-18 오전 2:03:10</t>
  </si>
  <si>
    <t>2022-07-18 오전 2:04:10</t>
  </si>
  <si>
    <t>2022-07-18 오전 2:05:10</t>
  </si>
  <si>
    <t>2022-07-18 오전 2:06:10</t>
  </si>
  <si>
    <t>2022-07-18 오전 2:07:10</t>
  </si>
  <si>
    <t>2022-07-18 오전 2:08:10</t>
  </si>
  <si>
    <t>2022-07-18 오전 2:09:10</t>
  </si>
  <si>
    <t>2022-07-18 오전 2:10:10</t>
  </si>
  <si>
    <t>2022-07-18 오전 2:11:10</t>
  </si>
  <si>
    <t>2022-07-18 오전 2:12:10</t>
  </si>
  <si>
    <t>2022-07-18 오전 2:13:10</t>
  </si>
  <si>
    <t>2022-07-18 오전 2:14:10</t>
  </si>
  <si>
    <t>2022-07-18 오전 2:15:10</t>
  </si>
  <si>
    <t>2022-07-18 오전 2:16:10</t>
  </si>
  <si>
    <t>2022-07-18 오전 2:17:10</t>
  </si>
  <si>
    <t>2022-07-18 오전 2:18:10</t>
  </si>
  <si>
    <t>2022-07-18 오전 2:19:10</t>
  </si>
  <si>
    <t>2022-07-18 오전 2:20:10</t>
  </si>
  <si>
    <t>2022-07-18 오전 2:21:10</t>
  </si>
  <si>
    <t>2022-07-18 오전 2:22:10</t>
  </si>
  <si>
    <t>2022-07-18 오전 2:23:10</t>
  </si>
  <si>
    <t>2022-07-18 오전 2:24:10</t>
  </si>
  <si>
    <t>2022-07-18 오전 2:25:10</t>
  </si>
  <si>
    <t>2022-07-18 오전 2:26:10</t>
  </si>
  <si>
    <t>2022-07-18 오전 2:27:10</t>
  </si>
  <si>
    <t>2022-07-18 오전 2:28:10</t>
  </si>
  <si>
    <t>2022-07-18 오전 2:29:10</t>
  </si>
  <si>
    <t>2022-07-18 오전 2:30:10</t>
  </si>
  <si>
    <t>2022-07-18 오전 2:31:10</t>
  </si>
  <si>
    <t>2022-07-18 오전 2:32:10</t>
  </si>
  <si>
    <t>2022-07-18 오전 2:33:10</t>
  </si>
  <si>
    <t>2022-07-18 오전 2:34:10</t>
  </si>
  <si>
    <t>2022-07-18 오전 2:35:10</t>
  </si>
  <si>
    <t>2022-07-18 오전 2:36:10</t>
  </si>
  <si>
    <t>2022-07-18 오전 2:37:10</t>
  </si>
  <si>
    <t>2022-07-18 오전 2:38:10</t>
  </si>
  <si>
    <t>2022-07-18 오전 2:39:10</t>
  </si>
  <si>
    <t>2022-07-18 오전 2:40:10</t>
  </si>
  <si>
    <t>2022-07-18 오전 2:41:10</t>
  </si>
  <si>
    <t>2022-07-18 오전 2:42:10</t>
  </si>
  <si>
    <t>2022-07-18 오전 2:43:10</t>
  </si>
  <si>
    <t>2022-07-18 오전 2:44:10</t>
  </si>
  <si>
    <t>2022-07-18 오전 2:45:10</t>
  </si>
  <si>
    <t>2022-07-18 오전 2:46:10</t>
  </si>
  <si>
    <t>2022-07-18 오전 2:47:10</t>
  </si>
  <si>
    <t>2022-07-18 오전 2:48:10</t>
  </si>
  <si>
    <t>2022-07-18 오전 2:49:10</t>
  </si>
  <si>
    <t>2022-07-18 오전 2:50:10</t>
  </si>
  <si>
    <t>2022-07-18 오전 2:51:10</t>
  </si>
  <si>
    <t>2022-07-18 오전 2:52:10</t>
  </si>
  <si>
    <t>2022-07-18 오전 2:53:10</t>
  </si>
  <si>
    <t>2022-07-18 오전 2:54:10</t>
  </si>
  <si>
    <t>2022-07-18 오전 2:55:10</t>
  </si>
  <si>
    <t>2022-07-18 오전 2:56:10</t>
  </si>
  <si>
    <t>2022-07-18 오전 2:57:10</t>
  </si>
  <si>
    <t>2022-07-18 오전 2:58:10</t>
  </si>
  <si>
    <t>2022-07-18 오전 2:59:10</t>
  </si>
  <si>
    <t>2022-07-18 오전 3:00:10</t>
  </si>
  <si>
    <t>2022-07-18 오전 3:01:10</t>
  </si>
  <si>
    <t>2022-07-18 오전 3:02:10</t>
  </si>
  <si>
    <t>2022-07-18 오전 3:03:10</t>
  </si>
  <si>
    <t>2022-07-18 오전 3:04:10</t>
  </si>
  <si>
    <t>2022-07-18 오전 3:05:10</t>
  </si>
  <si>
    <t>2022-07-18 오전 3:06:10</t>
  </si>
  <si>
    <t>2022-07-18 오전 3:07:10</t>
  </si>
  <si>
    <t>2022-07-18 오전 3:08:10</t>
  </si>
  <si>
    <t>2022-07-18 오전 3:09:10</t>
  </si>
  <si>
    <t>2022-07-18 오전 3:10:10</t>
  </si>
  <si>
    <t>2022-07-18 오전 3:11:10</t>
  </si>
  <si>
    <t>2022-07-18 오전 3:12:10</t>
  </si>
  <si>
    <t>2022-07-18 오전 3:13:10</t>
  </si>
  <si>
    <t>2022-07-18 오전 3:14:10</t>
  </si>
  <si>
    <t>2022-07-18 오전 3:15:10</t>
  </si>
  <si>
    <t>2022-07-18 오전 3:16:10</t>
  </si>
  <si>
    <t>2022-07-18 오전 3:17:10</t>
  </si>
  <si>
    <t>2022-07-18 오전 3:18:10</t>
  </si>
  <si>
    <t>2022-07-18 오전 3:19:10</t>
  </si>
  <si>
    <t>2022-07-18 오전 3:20:10</t>
  </si>
  <si>
    <t>2022-07-18 오전 3:21:10</t>
  </si>
  <si>
    <t>2022-07-18 오전 3:22:10</t>
  </si>
  <si>
    <t>2022-07-18 오전 3:23:10</t>
  </si>
  <si>
    <t>2022-07-18 오전 3:24:10</t>
  </si>
  <si>
    <t>2022-07-18 오전 3:25:10</t>
  </si>
  <si>
    <t>2022-07-18 오전 3:26:10</t>
  </si>
  <si>
    <t>2022-07-18 오전 3:27:10</t>
  </si>
  <si>
    <t>2022-07-18 오전 3:28:10</t>
  </si>
  <si>
    <t>2022-07-18 오전 3:29:10</t>
  </si>
  <si>
    <t>2022-07-18 오전 3:30:10</t>
  </si>
  <si>
    <t>2022-07-18 오전 3:31:10</t>
  </si>
  <si>
    <t>2022-07-18 오전 3:32:10</t>
  </si>
  <si>
    <t>2022-07-18 오전 3:33:10</t>
  </si>
  <si>
    <t>2022-07-18 오전 3:34:10</t>
  </si>
  <si>
    <t>2022-07-18 오전 3:35:10</t>
  </si>
  <si>
    <t>2022-07-18 오전 3:36:10</t>
  </si>
  <si>
    <t>2022-07-18 오전 3:37:10</t>
  </si>
  <si>
    <t>2022-07-18 오전 3:38:10</t>
  </si>
  <si>
    <t>2022-07-18 오전 3:39:10</t>
  </si>
  <si>
    <t>2022-07-18 오전 3:40:10</t>
  </si>
  <si>
    <t>2022-07-18 오전 3:41:10</t>
  </si>
  <si>
    <t>2022-07-18 오전 3:42:10</t>
  </si>
  <si>
    <t>2022-07-18 오전 3:43:10</t>
  </si>
  <si>
    <t>2022-07-18 오전 3:44:10</t>
  </si>
  <si>
    <t>2022-07-18 오전 3:45:10</t>
  </si>
  <si>
    <t>2022-07-18 오전 3:46:10</t>
  </si>
  <si>
    <t>2022-07-18 오전 3:47:10</t>
  </si>
  <si>
    <t>2022-07-18 오전 3:48:10</t>
  </si>
  <si>
    <t>2022-07-18 오전 3:49:10</t>
  </si>
  <si>
    <t>2022-07-18 오전 3:50:10</t>
  </si>
  <si>
    <t>2022-07-18 오전 3:51:10</t>
  </si>
  <si>
    <t>2022-07-18 오전 3:52:10</t>
  </si>
  <si>
    <t>2022-07-18 오전 3:53:10</t>
  </si>
  <si>
    <t>2022-07-18 오전 3:54:10</t>
  </si>
  <si>
    <t>2022-07-18 오전 3:55:10</t>
  </si>
  <si>
    <t>2022-07-18 오전 3:56:10</t>
  </si>
  <si>
    <t>2022-07-18 오전 3:57:10</t>
  </si>
  <si>
    <t>2022-07-18 오전 3:58:10</t>
  </si>
  <si>
    <t>2022-07-18 오전 3:59:10</t>
  </si>
  <si>
    <t>2022-07-18 오전 4:00:10</t>
  </si>
  <si>
    <t>2022-07-18 오전 4:01:10</t>
  </si>
  <si>
    <t>2022-07-18 오전 4:02:10</t>
  </si>
  <si>
    <t>2022-07-18 오전 4:03:10</t>
  </si>
  <si>
    <t>2022-07-18 오전 4:04:10</t>
  </si>
  <si>
    <t>2022-07-18 오전 4:05:10</t>
  </si>
  <si>
    <t>2022-07-18 오전 4:06:10</t>
  </si>
  <si>
    <t>2022-07-18 오전 4:07:11</t>
  </si>
  <si>
    <t>2022-07-18 오전 4:08:10</t>
  </si>
  <si>
    <t>2022-07-18 오전 4:09:10</t>
  </si>
  <si>
    <t>2022-07-18 오전 4:10:10</t>
  </si>
  <si>
    <t>2022-07-18 오전 4:11:10</t>
  </si>
  <si>
    <t>2022-07-18 오전 4:12:10</t>
  </si>
  <si>
    <t>2022-07-18 오전 4:13:10</t>
  </si>
  <si>
    <t>2022-07-18 오전 4:14:10</t>
  </si>
  <si>
    <t>2022-07-18 오전 4:15:10</t>
  </si>
  <si>
    <t>2022-07-18 오전 4:16:10</t>
  </si>
  <si>
    <t>2022-07-18 오전 4:17:10</t>
  </si>
  <si>
    <t>2022-07-18 오전 4:18:10</t>
  </si>
  <si>
    <t>2022-07-18 오전 4:19:10</t>
  </si>
  <si>
    <t>2022-07-18 오전 4:20:10</t>
  </si>
  <si>
    <t>2022-07-18 오전 4:21:10</t>
  </si>
  <si>
    <t>2022-07-18 오전 4:22:10</t>
  </si>
  <si>
    <t>2022-07-18 오전 4:23:10</t>
  </si>
  <si>
    <t>2022-07-18 오전 4:24:10</t>
  </si>
  <si>
    <t>2022-07-18 오전 4:25:10</t>
  </si>
  <si>
    <t>2022-07-18 오전 4:26:10</t>
  </si>
  <si>
    <t>2022-07-18 오전 4:27:10</t>
  </si>
  <si>
    <t>2022-07-18 오전 4:28:10</t>
  </si>
  <si>
    <t>2022-07-18 오전 4:29:10</t>
  </si>
  <si>
    <t>2022-07-18 오전 4:30:10</t>
  </si>
  <si>
    <t>2022-07-18 오전 4:31:10</t>
  </si>
  <si>
    <t>2022-07-18 오전 4:32:10</t>
  </si>
  <si>
    <t>2022-07-18 오전 4:33:10</t>
  </si>
  <si>
    <t>2022-07-18 오전 4:34:10</t>
  </si>
  <si>
    <t>2022-07-18 오전 4:35:10</t>
  </si>
  <si>
    <t>2022-07-18 오전 4:36:10</t>
  </si>
  <si>
    <t>2022-07-18 오전 4:37:10</t>
  </si>
  <si>
    <t>2022-07-18 오전 4:38:10</t>
  </si>
  <si>
    <t>2022-07-18 오전 4:39:10</t>
  </si>
  <si>
    <t>2022-07-18 오전 4:40:10</t>
  </si>
  <si>
    <t>2022-07-18 오전 4:41:10</t>
  </si>
  <si>
    <t>2022-07-18 오전 4:42:10</t>
  </si>
  <si>
    <t>2022-07-18 오전 4:43:10</t>
  </si>
  <si>
    <t>2022-07-18 오전 4:44:10</t>
  </si>
  <si>
    <t>2022-07-18 오전 4:45:10</t>
  </si>
  <si>
    <t>2022-07-18 오전 4:46:10</t>
  </si>
  <si>
    <t>2022-07-18 오전 4:47:10</t>
  </si>
  <si>
    <t>2022-07-18 오전 4:48:10</t>
  </si>
  <si>
    <t>2022-07-18 오전 4:49:10</t>
  </si>
  <si>
    <t>2022-07-18 오전 4:50:10</t>
  </si>
  <si>
    <t>2022-07-18 오전 4:51:10</t>
  </si>
  <si>
    <t>2022-07-18 오전 4:52:10</t>
  </si>
  <si>
    <t>2022-07-18 오전 4:53:11</t>
  </si>
  <si>
    <t>2022-07-18 오전 4:54:10</t>
  </si>
  <si>
    <t>2022-07-18 오전 4:55:10</t>
  </si>
  <si>
    <t>2022-07-18 오전 4:56:11</t>
  </si>
  <si>
    <t>2022-07-18 오전 4:57:10</t>
  </si>
  <si>
    <t>2022-07-18 오전 4:58:10</t>
  </si>
  <si>
    <t>2022-07-18 오전 4:59:10</t>
  </si>
  <si>
    <t>2022-07-18 오전 5:00:10</t>
  </si>
  <si>
    <t>2022-07-18 오전 5:01:10</t>
  </si>
  <si>
    <t>2022-07-18 오전 5:02:10</t>
  </si>
  <si>
    <t>2022-07-18 오전 5:03:10</t>
  </si>
  <si>
    <t>2022-07-18 오전 5:04:11</t>
  </si>
  <si>
    <t>2022-07-18 오전 5:05:10</t>
  </si>
  <si>
    <t>2022-07-18 오전 5:06:10</t>
  </si>
  <si>
    <t>2022-07-18 오전 5:07:10</t>
  </si>
  <si>
    <t>2022-07-18 오전 5:08:10</t>
  </si>
  <si>
    <t>2022-07-18 오전 5:09:10</t>
  </si>
  <si>
    <t>2022-07-18 오전 5:10:10</t>
  </si>
  <si>
    <t>2022-07-18 오전 5:11:11</t>
  </si>
  <si>
    <t>2022-07-18 오전 5:12:10</t>
  </si>
  <si>
    <t>2022-07-18 오전 5:13:10</t>
  </si>
  <si>
    <t>2022-07-18 오전 5:14:10</t>
  </si>
  <si>
    <t>2022-07-18 오전 5:15:10</t>
  </si>
  <si>
    <t>2022-07-18 오전 5:16:10</t>
  </si>
  <si>
    <t>2022-07-18 오전 5:17:10</t>
  </si>
  <si>
    <t>2022-07-18 오전 5:18:10</t>
  </si>
  <si>
    <t>2022-07-18 오전 5:19:10</t>
  </si>
  <si>
    <t>2022-07-18 오전 5:20:10</t>
  </si>
  <si>
    <t>2022-07-18 오전 5:21:10</t>
  </si>
  <si>
    <t>2022-07-18 오전 5:22:10</t>
  </si>
  <si>
    <t>2022-07-18 오전 5:23:10</t>
  </si>
  <si>
    <t>2022-07-18 오전 5:24:10</t>
  </si>
  <si>
    <t>2022-07-18 오전 5:25:10</t>
  </si>
  <si>
    <t>2022-07-18 오전 5:26:10</t>
  </si>
  <si>
    <t>2022-07-18 오전 5:27:10</t>
  </si>
  <si>
    <t>2022-07-18 오전 5:28:10</t>
  </si>
  <si>
    <t>2022-07-18 오전 5:29:10</t>
  </si>
  <si>
    <t>2022-07-18 오전 5:30:10</t>
  </si>
  <si>
    <t>2022-07-18 오전 5:31:10</t>
  </si>
  <si>
    <t>2022-07-18 오전 5:32:10</t>
  </si>
  <si>
    <t>2022-07-18 오전 5:33:10</t>
  </si>
  <si>
    <t>2022-07-18 오전 5:34:10</t>
  </si>
  <si>
    <t>2022-07-18 오전 5:35:10</t>
  </si>
  <si>
    <t>2022-07-18 오전 5:36:11</t>
  </si>
  <si>
    <t>2022-07-18 오전 5:37:10</t>
  </si>
  <si>
    <t>2022-07-18 오전 5:38:10</t>
  </si>
  <si>
    <t>2022-07-18 오전 5:39:11</t>
  </si>
  <si>
    <t>2022-07-18 오전 5:40:11</t>
  </si>
  <si>
    <t>2022-07-18 오전 5:41:10</t>
  </si>
  <si>
    <t>2022-07-18 오전 5:42:10</t>
  </si>
  <si>
    <t>2022-07-18 오전 5:43:10</t>
  </si>
  <si>
    <t>2022-07-18 오전 5:44:10</t>
  </si>
  <si>
    <t>2022-07-18 오전 5:45:11</t>
  </si>
  <si>
    <t>2022-07-18 오전 5:46:11</t>
  </si>
  <si>
    <t>2022-07-18 오전 5:47:11</t>
  </si>
  <si>
    <t>2022-07-18 오전 5:48:11</t>
  </si>
  <si>
    <t>2022-07-18 오전 5:49:11</t>
  </si>
  <si>
    <t>2022-07-18 오전 5:50:11</t>
  </si>
  <si>
    <t>2022-07-18 오전 5:51:11</t>
  </si>
  <si>
    <t>2022-07-18 오전 5:52:11</t>
  </si>
  <si>
    <t>2022-07-18 오전 5:53:11</t>
  </si>
  <si>
    <t>2022-07-18 오전 5:54:11</t>
  </si>
  <si>
    <t>2022-07-18 오전 5:55:11</t>
  </si>
  <si>
    <t>2022-07-18 오전 5:56:11</t>
  </si>
  <si>
    <t>2022-07-18 오전 5:57:11</t>
  </si>
  <si>
    <t>2022-07-18 오전 5:58:11</t>
  </si>
  <si>
    <t>2022-07-18 오전 5:59:11</t>
  </si>
  <si>
    <t>2022-07-18 오전 6:00:11</t>
  </si>
  <si>
    <t>2022-07-18 오전 6:01:11</t>
  </si>
  <si>
    <t>2022-07-18 오전 6:02:11</t>
  </si>
  <si>
    <t>2022-07-18 오전 6:03:11</t>
  </si>
  <si>
    <t>2022-07-18 오전 6:04:11</t>
  </si>
  <si>
    <t>2022-07-18 오전 6:05:11</t>
  </si>
  <si>
    <t>2022-07-18 오전 6:06:11</t>
  </si>
  <si>
    <t>2022-07-18 오전 6:07:10</t>
  </si>
  <si>
    <t>2022-07-18 오전 6:08:11</t>
  </si>
  <si>
    <t>2022-07-18 오전 6:09:11</t>
  </si>
  <si>
    <t>2022-07-18 오전 6:10:11</t>
  </si>
  <si>
    <t>2022-07-18 오전 6:11:10</t>
  </si>
  <si>
    <t>2022-07-18 오전 6:12:10</t>
  </si>
  <si>
    <t>2022-07-18 오전 6:13:10</t>
  </si>
  <si>
    <t>2022-07-18 오전 6:14:11</t>
  </si>
  <si>
    <t>2022-07-18 오전 6:15:11</t>
  </si>
  <si>
    <t>2022-07-18 오전 6:16:11</t>
  </si>
  <si>
    <t>2022-07-18 오전 6:17:10</t>
  </si>
  <si>
    <t>2022-07-18 오전 6:18:10</t>
  </si>
  <si>
    <t>2022-07-18 오전 6:19:11</t>
  </si>
  <si>
    <t>2022-07-18 오전 6:20:11</t>
  </si>
  <si>
    <t>2022-07-18 오전 6:21:11</t>
  </si>
  <si>
    <t>2022-07-18 오전 6:22:11</t>
  </si>
  <si>
    <t>2022-07-18 오전 6:23:11</t>
  </si>
  <si>
    <t>2022-07-18 오전 6:24:11</t>
  </si>
  <si>
    <t>2022-07-18 오전 6:25:11</t>
  </si>
  <si>
    <t>2022-07-18 오전 6:26:11</t>
  </si>
  <si>
    <t>2022-07-18 오전 6:27:11</t>
  </si>
  <si>
    <t>2022-07-18 오전 6:28:11</t>
  </si>
  <si>
    <t>2022-07-18 오전 6:29:11</t>
  </si>
  <si>
    <t>2022-07-18 오전 6:30:11</t>
  </si>
  <si>
    <t>2022-07-18 오전 6:31:11</t>
  </si>
  <si>
    <t>2022-07-18 오전 6:32:11</t>
  </si>
  <si>
    <t>2022-07-18 오전 6:33:11</t>
  </si>
  <si>
    <t>2022-07-18 오전 6:34:11</t>
  </si>
  <si>
    <t>2022-07-18 오전 6:35:11</t>
  </si>
  <si>
    <t>2022-07-18 오전 6:36:11</t>
  </si>
  <si>
    <t>2022-07-18 오전 6:37:11</t>
  </si>
  <si>
    <t>2022-07-18 오전 6:38:11</t>
  </si>
  <si>
    <t>2022-07-18 오전 6:39:11</t>
  </si>
  <si>
    <t>2022-07-18 오전 6:40:11</t>
  </si>
  <si>
    <t>2022-07-18 오전 6:41:11</t>
  </si>
  <si>
    <t>2022-07-18 오전 6:42:11</t>
  </si>
  <si>
    <t>2022-07-18 오전 6:43:11</t>
  </si>
  <si>
    <t>2022-07-18 오전 6:44:11</t>
  </si>
  <si>
    <t>2022-07-18 오전 6:45:11</t>
  </si>
  <si>
    <t>2022-07-18 오전 6:46:11</t>
  </si>
  <si>
    <t>2022-07-18 오전 6:47:11</t>
  </si>
  <si>
    <t>2022-07-18 오전 6:48:11</t>
  </si>
  <si>
    <t>2022-07-18 오전 6:49:11</t>
  </si>
  <si>
    <t>2022-07-18 오전 6:50:11</t>
  </si>
  <si>
    <t>2022-07-18 오전 6:51:11</t>
  </si>
  <si>
    <t>2022-07-18 오전 6:52:11</t>
  </si>
  <si>
    <t>2022-07-18 오전 6:53:11</t>
  </si>
  <si>
    <t>2022-07-18 오전 6:54:11</t>
  </si>
  <si>
    <t>2022-07-18 오전 6:55:11</t>
  </si>
  <si>
    <t>2022-07-18 오전 6:56:11</t>
  </si>
  <si>
    <t>2022-07-18 오전 6:57:11</t>
  </si>
  <si>
    <t>2022-07-18 오전 6:58:11</t>
  </si>
  <si>
    <t>2022-07-18 오전 6:59:11</t>
  </si>
  <si>
    <t>2022-07-18 오전 7:00:11</t>
  </si>
  <si>
    <t>2022-07-18 오전 7:01:11</t>
  </si>
  <si>
    <t>2022-07-18 오전 7:02:11</t>
  </si>
  <si>
    <t>2022-07-18 오전 7:03:11</t>
  </si>
  <si>
    <t>2022-07-18 오전 7:04:11</t>
  </si>
  <si>
    <t>2022-07-18 오전 7:05:11</t>
  </si>
  <si>
    <t>2022-07-18 오전 7:06:11</t>
  </si>
  <si>
    <t>2022-07-18 오전 7:07:11</t>
  </si>
  <si>
    <t>2022-07-18 오전 7:08:11</t>
  </si>
  <si>
    <t>2022-07-18 오전 7:09:11</t>
  </si>
  <si>
    <t>2022-07-18 오전 7:10:11</t>
  </si>
  <si>
    <t>2022-07-18 오전 7:11:11</t>
  </si>
  <si>
    <t>2022-07-18 오전 7:12:11</t>
  </si>
  <si>
    <t>2022-07-18 오전 7:13:11</t>
  </si>
  <si>
    <t>2022-07-18 오전 7:14:11</t>
  </si>
  <si>
    <t>2022-07-18 오전 7:15:11</t>
  </si>
  <si>
    <t>2022-07-18 오전 7:16:11</t>
  </si>
  <si>
    <t>2022-07-18 오전 7:17:11</t>
  </si>
  <si>
    <t>2022-07-18 오전 7:18:11</t>
  </si>
  <si>
    <t>2022-07-18 오전 7:19:11</t>
  </si>
  <si>
    <t>2022-07-18 오전 7:20:11</t>
  </si>
  <si>
    <t>2022-07-18 오전 7:21:11</t>
  </si>
  <si>
    <t>2022-07-18 오전 7:22:11</t>
  </si>
  <si>
    <t>2022-07-18 오전 7:23:11</t>
  </si>
  <si>
    <t>2022-07-18 오전 7:24:11</t>
  </si>
  <si>
    <t>2022-07-18 오전 7:25:11</t>
  </si>
  <si>
    <t>2022-07-18 오전 7:26:11</t>
  </si>
  <si>
    <t>2022-07-18 오전 7:27:11</t>
  </si>
  <si>
    <t>2022-07-18 오전 7:28:11</t>
  </si>
  <si>
    <t>2022-07-18 오전 7:29:11</t>
  </si>
  <si>
    <t>2022-07-18 오전 7:30:11</t>
  </si>
  <si>
    <t>2022-07-18 오전 7:31:11</t>
  </si>
  <si>
    <t>2022-07-18 오전 7:32:11</t>
  </si>
  <si>
    <t>2022-07-18 오전 7:33:11</t>
  </si>
  <si>
    <t>2022-07-18 오전 7:34:11</t>
  </si>
  <si>
    <t>2022-07-18 오전 7:35:11</t>
  </si>
  <si>
    <t>2022-07-18 오전 7:36:11</t>
  </si>
  <si>
    <t>2022-07-18 오전 7:37:11</t>
  </si>
  <si>
    <t>2022-07-18 오전 7:38:11</t>
  </si>
  <si>
    <t>2022-07-18 오전 7:39:11</t>
  </si>
  <si>
    <t>2022-07-18 오전 7:40:11</t>
  </si>
  <si>
    <t>2022-07-18 오전 7:41:11</t>
  </si>
  <si>
    <t>2022-07-18 오전 7:42:11</t>
  </si>
  <si>
    <t>2022-07-18 오전 7:43:11</t>
  </si>
  <si>
    <t>2022-07-18 오전 7:44:11</t>
  </si>
  <si>
    <t>2022-07-18 오전 7:45:11</t>
  </si>
  <si>
    <t>2022-07-18 오전 7:46:11</t>
  </si>
  <si>
    <t>2022-07-18 오전 7:47:11</t>
  </si>
  <si>
    <t>2022-07-18 오전 7:48:11</t>
  </si>
  <si>
    <t>2022-07-18 오전 7:49:11</t>
  </si>
  <si>
    <t>2022-07-18 오전 7:50:11</t>
  </si>
  <si>
    <t>2022-07-18 오전 7:51:11</t>
  </si>
  <si>
    <t>2022-07-18 오전 7:52:11</t>
  </si>
  <si>
    <t>2022-07-18 오전 7:53:11</t>
  </si>
  <si>
    <t>2022-07-18 오전 7:54:11</t>
  </si>
  <si>
    <t>2022-07-18 오전 7:55:11</t>
  </si>
  <si>
    <t>2022-07-18 오전 7:56:11</t>
  </si>
  <si>
    <t>2022-07-18 오전 7:57:11</t>
  </si>
  <si>
    <t>2022-07-18 오전 7:58:11</t>
  </si>
  <si>
    <t>2022-07-18 오전 7:59:11</t>
  </si>
  <si>
    <t>2022-07-18 오전 8:00:11</t>
  </si>
  <si>
    <t>2022-07-18 오전 8:01:11</t>
  </si>
  <si>
    <t>2022-07-18 오전 8:02:11</t>
  </si>
  <si>
    <t>2022-07-18 오전 8:03:11</t>
  </si>
  <si>
    <t>2022-07-18 오전 8:04:11</t>
  </si>
  <si>
    <t>2022-07-18 오전 8:05:11</t>
  </si>
  <si>
    <t>2022-07-18 오전 8:06:11</t>
  </si>
  <si>
    <t>2022-07-18 오전 8:07:11</t>
  </si>
  <si>
    <t>2022-07-18 오전 8:08:11</t>
  </si>
  <si>
    <t>2022-07-18 오전 8:09:11</t>
  </si>
  <si>
    <t>2022-07-18 오전 8:10:11</t>
  </si>
  <si>
    <t>2022-07-18 오전 8:11:11</t>
  </si>
  <si>
    <t>2022-07-18 오전 8:12:11</t>
  </si>
  <si>
    <t>2022-07-18 오전 8:13:11</t>
  </si>
  <si>
    <t>2022-07-18 오전 8:14:11</t>
  </si>
  <si>
    <t>2022-07-18 오전 8:15:11</t>
  </si>
  <si>
    <t>2022-07-18 오전 8:16:11</t>
  </si>
  <si>
    <t>2022-07-18 오전 8:17:11</t>
  </si>
  <si>
    <t>2022-07-18 오전 8:18:11</t>
  </si>
  <si>
    <t>2022-07-18 오전 8:19:11</t>
  </si>
  <si>
    <t>2022-07-18 오전 8:20:11</t>
  </si>
  <si>
    <t>2022-07-18 오전 8:21:11</t>
  </si>
  <si>
    <t>2022-07-18 오전 8:22:11</t>
  </si>
  <si>
    <t>2022-07-18 오전 8:23:11</t>
  </si>
  <si>
    <t>2022-07-18 오전 8:24:11</t>
  </si>
  <si>
    <t>2022-07-18 오전 8:25:11</t>
  </si>
  <si>
    <t>2022-07-18 오전 8:26:11</t>
  </si>
  <si>
    <t>2022-07-18 오전 8:27:11</t>
  </si>
  <si>
    <t>2022-07-18 오전 8:28:11</t>
  </si>
  <si>
    <t>2022-07-18 오전 8:29:11</t>
  </si>
  <si>
    <t>2022-07-18 오전 8:30:11</t>
  </si>
  <si>
    <t>2022-07-18 오전 8:31:11</t>
  </si>
  <si>
    <t>2022-07-18 오전 8:32:11</t>
  </si>
  <si>
    <t>2022-07-18 오전 8:33:11</t>
  </si>
  <si>
    <t>2022-07-18 오전 8:34:11</t>
  </si>
  <si>
    <t>2022-07-18 오전 8:35:11</t>
  </si>
  <si>
    <t>2022-07-18 오전 8:36:11</t>
  </si>
  <si>
    <t>2022-07-18 오전 8:37:11</t>
  </si>
  <si>
    <t>2022-07-18 오전 8:38:11</t>
  </si>
  <si>
    <t>2022-07-18 오전 8:39:11</t>
  </si>
  <si>
    <t>2022-07-18 오전 8:40:11</t>
  </si>
  <si>
    <t>2022-07-18 오전 8:41:11</t>
  </si>
  <si>
    <t>2022-07-18 오전 8:42:11</t>
  </si>
  <si>
    <t>2022-07-18 오전 8:43:11</t>
  </si>
  <si>
    <t>2022-07-18 오전 8:44:11</t>
  </si>
  <si>
    <t>2022-07-18 오전 8:45:11</t>
  </si>
  <si>
    <t>2022-07-18 오전 8:46:11</t>
  </si>
  <si>
    <t>2022-07-18 오전 8:47:11</t>
  </si>
  <si>
    <t>2022-07-18 오전 8:48:11</t>
  </si>
  <si>
    <t>2022-07-18 오전 8:49:11</t>
  </si>
  <si>
    <t>2022-07-18 오전 8:50:11</t>
  </si>
  <si>
    <t>2022-07-18 오전 8:51:11</t>
  </si>
  <si>
    <t>2022-07-18 오전 8:52:11</t>
  </si>
  <si>
    <t>2022-07-18 오전 8:53:11</t>
  </si>
  <si>
    <t>2022-07-18 오전 8:54:11</t>
  </si>
  <si>
    <t>2022-07-18 오전 8:55:11</t>
  </si>
  <si>
    <t>2022-07-18 오전 8:56:11</t>
  </si>
  <si>
    <t>2022-07-18 오전 8:57:11</t>
  </si>
  <si>
    <t>2022-07-18 오전 8:58:11</t>
  </si>
  <si>
    <t>2022-07-18 오전 8:59:11</t>
  </si>
  <si>
    <t>2022-07-18 오전 9:00:11</t>
  </si>
  <si>
    <t>2022-07-18 오전 9:01:11</t>
  </si>
  <si>
    <t>2022-07-18 오전 9:02:11</t>
  </si>
  <si>
    <t>2022-07-18 오전 9:03:11</t>
  </si>
  <si>
    <t>2022-07-18 오전 9:04:11</t>
  </si>
  <si>
    <t>2022-07-18 오전 9:05:11</t>
  </si>
  <si>
    <t>2022-07-18 오전 9:06:11</t>
  </si>
  <si>
    <t>2022-07-18 오전 9:07:11</t>
  </si>
  <si>
    <t>2022-07-18 오전 9:08:11</t>
  </si>
  <si>
    <t>2022-07-18 오전 9:09:11</t>
  </si>
  <si>
    <t>2022-07-18 오전 9:10:11</t>
  </si>
  <si>
    <t>2022-07-18 오전 9:11:11</t>
  </si>
  <si>
    <t>2022-07-18 오전 9:12:11</t>
  </si>
  <si>
    <t>2022-07-18 오전 9:13:11</t>
  </si>
  <si>
    <t>2022-07-18 오전 9:14:11</t>
  </si>
  <si>
    <t>2022-07-18 오전 9:15:11</t>
  </si>
  <si>
    <t>2022-07-18 오전 9:16:11</t>
  </si>
  <si>
    <t>2022-07-18 오전 9:17:11</t>
  </si>
  <si>
    <t>2022-07-18 오전 9:18:11</t>
  </si>
  <si>
    <t>2022-07-18 오전 9:19:11</t>
  </si>
  <si>
    <t>2022-07-18 오전 9:20:11</t>
  </si>
  <si>
    <t>2022-07-18 오전 9:21:11</t>
  </si>
  <si>
    <t>2022-07-18 오전 9:22:11</t>
  </si>
  <si>
    <t>2022-07-18 오전 9:23:11</t>
  </si>
  <si>
    <t>2022-07-18 오전 9:24:11</t>
  </si>
  <si>
    <t>2022-07-18 오전 9:25:11</t>
  </si>
  <si>
    <t>2022-07-18 오전 9:26:11</t>
  </si>
  <si>
    <t>2022-07-18 오전 9:27:11</t>
  </si>
  <si>
    <t>2022-07-18 오전 9:28:11</t>
  </si>
  <si>
    <t>2022-07-18 오전 9:29:11</t>
  </si>
  <si>
    <t>2022-07-18 오전 9:30:11</t>
  </si>
  <si>
    <t>2022-07-18 오전 9:31:11</t>
  </si>
  <si>
    <t>2022-07-18 오전 9:32:11</t>
  </si>
  <si>
    <t>2022-07-18 오전 9:33:11</t>
  </si>
  <si>
    <t>2022-07-18 오전 9:34:11</t>
  </si>
  <si>
    <t>2022-07-18 오전 9:35:11</t>
  </si>
  <si>
    <t>2022-07-18 오전 9:36:11</t>
  </si>
  <si>
    <t>2022-07-18 오전 9:37:11</t>
  </si>
  <si>
    <t>2022-07-18 오전 9:38:11</t>
  </si>
  <si>
    <t>2022-07-18 오전 9:39:11</t>
  </si>
  <si>
    <t>2022-07-18 오전 9:40:12</t>
  </si>
  <si>
    <t>2022-07-18 오전 9:41:11</t>
  </si>
  <si>
    <t>2022-07-18 오전 9:42:11</t>
  </si>
  <si>
    <t>2022-07-18 오전 9:43:11</t>
  </si>
  <si>
    <t>2022-07-18 오전 9:44:11</t>
  </si>
  <si>
    <t>2022-07-18 오전 9:45:11</t>
  </si>
  <si>
    <t>2022-07-18 오전 9:46:11</t>
  </si>
  <si>
    <t>2022-07-18 오전 9:47:11</t>
  </si>
  <si>
    <t>2022-07-18 오전 9:48:11</t>
  </si>
  <si>
    <t>2022-07-18 오전 9:49:11</t>
  </si>
  <si>
    <t>2022-07-18 오전 9:50:11</t>
  </si>
  <si>
    <t>2022-07-18 오전 9:51:11</t>
  </si>
  <si>
    <t>2022-07-18 오전 9:52:11</t>
  </si>
  <si>
    <t>2022-07-18 오전 9:53:11</t>
  </si>
  <si>
    <t>2022-07-18 오전 9:54:11</t>
  </si>
  <si>
    <t>2022-07-18 오전 9:55:11</t>
  </si>
  <si>
    <t>2022-07-18 오전 9:56:11</t>
  </si>
  <si>
    <t>2022-07-18 오전 9:57:11</t>
  </si>
  <si>
    <t>2022-07-18 오전 9:58:11</t>
  </si>
  <si>
    <t>2022-07-18 오전 9:59:11</t>
  </si>
  <si>
    <t>2022-07-18 오전 10:00:11</t>
  </si>
  <si>
    <t>2022-07-18 오전 10:01:11</t>
  </si>
  <si>
    <t>2022-07-18 오전 10:02:11</t>
  </si>
  <si>
    <t>2022-07-18 오전 10:03:11</t>
  </si>
  <si>
    <t>2022-07-18 오전 10:04:11</t>
  </si>
  <si>
    <t>2022-07-18 오전 10:05:11</t>
  </si>
  <si>
    <t>2022-07-18 오전 10:06:11</t>
  </si>
  <si>
    <t>2022-07-18 오전 10:07:11</t>
  </si>
  <si>
    <t>2022-07-18 오전 10:08:11</t>
  </si>
  <si>
    <t>2022-07-18 오전 10:09:11</t>
  </si>
  <si>
    <t>2022-07-18 오전 10:10:11</t>
  </si>
  <si>
    <t>2022-07-18 오전 10:11:11</t>
  </si>
  <si>
    <t>2022-07-18 오전 10:12:11</t>
  </si>
  <si>
    <t>2022-07-18 오전 10:13:11</t>
  </si>
  <si>
    <t>2022-07-18 오전 10:14:11</t>
  </si>
  <si>
    <t>2022-07-18 오전 10:15:11</t>
  </si>
  <si>
    <t>2022-07-18 오전 10:16:11</t>
  </si>
  <si>
    <t>2022-07-18 오전 10:17:11</t>
  </si>
  <si>
    <t>2022-07-18 오전 10:18:11</t>
  </si>
  <si>
    <t>2022-07-18 오전 10:19:11</t>
  </si>
  <si>
    <t>2022-07-18 오전 10:20:11</t>
  </si>
  <si>
    <t>2022-07-18 오전 10:21:11</t>
  </si>
  <si>
    <t>2022-07-18 오전 10:22:11</t>
  </si>
  <si>
    <t>2022-07-18 오전 10:23:12</t>
  </si>
  <si>
    <t>2022-07-18 오전 10:24:11</t>
  </si>
  <si>
    <t>2022-07-18 오전 10:25:11</t>
  </si>
  <si>
    <t>2022-07-18 오전 10:26:11</t>
  </si>
  <si>
    <t>2022-07-18 오전 10:27:12</t>
  </si>
  <si>
    <t>2022-07-18 오전 10:28:11</t>
  </si>
  <si>
    <t>2022-07-18 오전 10:29:11</t>
  </si>
  <si>
    <t>2022-07-18 오전 10:30:11</t>
  </si>
  <si>
    <t>2022-07-18 오전 10:31:11</t>
  </si>
  <si>
    <t>2022-07-18 오전 10:32:12</t>
  </si>
  <si>
    <t>2022-07-18 오전 10:33:11</t>
  </si>
  <si>
    <t>2022-07-18 오전 10:34:11</t>
  </si>
  <si>
    <t>2022-07-18 오전 10:35:11</t>
  </si>
  <si>
    <t>2022-07-18 오전 10:36:12</t>
  </si>
  <si>
    <t>2022-07-18 오전 10:37:11</t>
  </si>
  <si>
    <t>2022-07-18 오전 10:38:11</t>
  </si>
  <si>
    <t>2022-07-18 오전 10:39:11</t>
  </si>
  <si>
    <t>2022-07-18 오전 10:40:11</t>
  </si>
  <si>
    <t>2022-07-18 오전 10:41:11</t>
  </si>
  <si>
    <t>2022-07-18 오전 10:42:11</t>
  </si>
  <si>
    <t>2022-07-18 오전 10:43:12</t>
  </si>
  <si>
    <t>2022-07-18 오전 10:44:11</t>
  </si>
  <si>
    <t>2022-07-18 오전 10:45:12</t>
  </si>
  <si>
    <t>2022-07-18 오전 10:46:12</t>
  </si>
  <si>
    <t>2022-07-18 오전 10:47:11</t>
  </si>
  <si>
    <t>2022-07-18 오전 10:48:11</t>
  </si>
  <si>
    <t>2022-07-18 오전 10:49:11</t>
  </si>
  <si>
    <t>2022-07-18 오전 10:50:11</t>
  </si>
  <si>
    <t>2022-07-18 오전 10:51:11</t>
  </si>
  <si>
    <t>2022-07-18 오전 10:52:11</t>
  </si>
  <si>
    <t>2022-07-18 오전 10:53:11</t>
  </si>
  <si>
    <t>2022-07-18 오전 10:54:11</t>
  </si>
  <si>
    <t>2022-07-18 오전 10:55:11</t>
  </si>
  <si>
    <t>2022-07-18 오전 10:56:11</t>
  </si>
  <si>
    <t>2022-07-18 오전 10:57:11</t>
  </si>
  <si>
    <t>2022-07-18 오전 10:58:11</t>
  </si>
  <si>
    <t>2022-07-18 오전 10:59:11</t>
  </si>
  <si>
    <t>2022-07-18 오전 11:00:11</t>
  </si>
  <si>
    <t>2022-07-18 오전 11:01:11</t>
  </si>
  <si>
    <t>2022-07-18 오전 11:02:11</t>
  </si>
  <si>
    <t>2022-07-18 오전 11:03:11</t>
  </si>
  <si>
    <t>2022-07-18 오전 11:04:12</t>
  </si>
  <si>
    <t>2022-07-18 오전 11:05:11</t>
  </si>
  <si>
    <t>2022-07-18 오전 11:06:12</t>
  </si>
  <si>
    <t>2022-07-18 오전 11:07:12</t>
  </si>
  <si>
    <t>2022-07-18 오전 11:08:11</t>
  </si>
  <si>
    <t>2022-07-18 오전 11:09:12</t>
  </si>
  <si>
    <t>2022-07-18 오전 11:10:12</t>
  </si>
  <si>
    <t>2022-07-18 오전 11:11:12</t>
  </si>
  <si>
    <t>2022-07-18 오전 11:12:12</t>
  </si>
  <si>
    <t>2022-07-18 오전 11:13:12</t>
  </si>
  <si>
    <t>2022-07-18 오전 11:14:12</t>
  </si>
  <si>
    <t>2022-07-18 오전 11:15:12</t>
  </si>
  <si>
    <t>2022-07-18 오전 11:16:12</t>
  </si>
  <si>
    <t>2022-07-18 오전 11:17:11</t>
  </si>
  <si>
    <t>2022-07-18 오전 11:18:12</t>
  </si>
  <si>
    <t>2022-07-18 오전 11:19:12</t>
  </si>
  <si>
    <t>2022-07-18 오전 11:20:12</t>
  </si>
  <si>
    <t>2022-07-18 오전 11:21:12</t>
  </si>
  <si>
    <t>2022-07-18 오전 11:22:12</t>
  </si>
  <si>
    <t>2022-07-18 오전 11:23:12</t>
  </si>
  <si>
    <t>2022-07-18 오전 11:24:12</t>
  </si>
  <si>
    <t>2022-07-18 오전 11:25:12</t>
  </si>
  <si>
    <t>2022-07-18 오전 11:26:12</t>
  </si>
  <si>
    <t>2022-07-18 오전 11:27:12</t>
  </si>
  <si>
    <t>2022-07-18 오전 11:28:12</t>
  </si>
  <si>
    <t>2022-07-18 오전 11:29:12</t>
  </si>
  <si>
    <t>2022-07-18 오전 11:30:12</t>
  </si>
  <si>
    <t>2022-07-18 오전 11:31:12</t>
  </si>
  <si>
    <t>2022-07-18 오전 11:32:12</t>
  </si>
  <si>
    <t>2022-07-18 오전 11:33:12</t>
  </si>
  <si>
    <t>2022-07-18 오전 11:34:12</t>
  </si>
  <si>
    <t>2022-07-18 오전 11:35:12</t>
  </si>
  <si>
    <t>2022-07-18 오전 11:36:12</t>
  </si>
  <si>
    <t>2022-07-18 오전 11:37:12</t>
  </si>
  <si>
    <t>2022-07-18 오전 11:38:12</t>
  </si>
  <si>
    <t>2022-07-18 오전 11:39:12</t>
  </si>
  <si>
    <t>2022-07-18 오전 11:40:12</t>
  </si>
  <si>
    <t>2022-07-18 오전 11:41:12</t>
  </si>
  <si>
    <t>2022-07-18 오전 11:42:12</t>
  </si>
  <si>
    <t>2022-07-18 오전 11:43:12</t>
  </si>
  <si>
    <t>2022-07-18 오전 11:44:12</t>
  </si>
  <si>
    <t>2022-07-18 오전 11:45:12</t>
  </si>
  <si>
    <t>2022-07-18 오전 11:46:12</t>
  </si>
  <si>
    <t>2022-07-18 오전 11:47:12</t>
  </si>
  <si>
    <t>2022-07-18 오전 11:48:12</t>
  </si>
  <si>
    <t>2022-07-18 오전 11:49:12</t>
  </si>
  <si>
    <t>2022-07-18 오전 11:50:12</t>
  </si>
  <si>
    <t>2022-07-18 오전 11:51:12</t>
  </si>
  <si>
    <t>2022-07-18 오전 11:52:12</t>
  </si>
  <si>
    <t>2022-07-18 오전 11:53:12</t>
  </si>
  <si>
    <t>2022-07-18 오전 11:54:12</t>
  </si>
  <si>
    <t>2022-07-18 오전 11:55:12</t>
  </si>
  <si>
    <t>2022-07-18 오전 11:56:12</t>
  </si>
  <si>
    <t>2022-07-18 오전 11:57:12</t>
  </si>
  <si>
    <t>2022-07-18 오전 11:58:12</t>
  </si>
  <si>
    <t>2022-07-18 오전 11:59:12</t>
  </si>
  <si>
    <t>2022-07-18 오후 12:00:12</t>
  </si>
  <si>
    <t>2022-07-18 오후 12:01:12</t>
  </si>
  <si>
    <t>2022-07-18 오후 12:02:12</t>
  </si>
  <si>
    <t>2022-07-18 오후 12:03:12</t>
  </si>
  <si>
    <t>2022-07-18 오후 12:04:12</t>
  </si>
  <si>
    <t>2022-07-18 오후 12:05:12</t>
  </si>
  <si>
    <t>2022-07-18 오후 12:06:12</t>
  </si>
  <si>
    <t>2022-07-18 오후 12:07:12</t>
  </si>
  <si>
    <t>2022-07-18 오후 12:08:12</t>
  </si>
  <si>
    <t>2022-07-18 오후 12:09:12</t>
  </si>
  <si>
    <t>2022-07-18 오후 12:10:12</t>
  </si>
  <si>
    <t>2022-07-18 오후 12:11:12</t>
  </si>
  <si>
    <t>2022-07-18 오후 12:12:12</t>
  </si>
  <si>
    <t>2022-07-18 오후 12:13:12</t>
  </si>
  <si>
    <t>2022-07-18 오후 12:14:12</t>
  </si>
  <si>
    <t>2022-07-18 오후 12:15:12</t>
  </si>
  <si>
    <t>2022-07-18 오후 12:16:12</t>
  </si>
  <si>
    <t>2022-07-18 오후 12:17:12</t>
  </si>
  <si>
    <t>2022-07-18 오후 12:18:12</t>
  </si>
  <si>
    <t>2022-07-18 오후 12:19:12</t>
  </si>
  <si>
    <t>2022-07-18 오후 12:20:12</t>
  </si>
  <si>
    <t>2022-07-18 오후 12:21:12</t>
  </si>
  <si>
    <t>2022-07-18 오후 12:22:12</t>
  </si>
  <si>
    <t>2022-07-18 오후 12:23:12</t>
  </si>
  <si>
    <t>2022-07-18 오후 12:24:12</t>
  </si>
  <si>
    <t>2022-07-18 오후 12:25:12</t>
  </si>
  <si>
    <t>2022-07-18 오후 12:26:12</t>
  </si>
  <si>
    <t>2022-07-18 오후 12:27:12</t>
  </si>
  <si>
    <t>2022-07-18 오후 12:28:12</t>
  </si>
  <si>
    <t>2022-07-18 오후 12:29:12</t>
  </si>
  <si>
    <t>2022-07-18 오후 12:30:12</t>
  </si>
  <si>
    <t>2022-07-18 오후 12:31:12</t>
  </si>
  <si>
    <t>2022-07-18 오후 12:32:12</t>
  </si>
  <si>
    <t>2022-07-18 오후 12:33:12</t>
  </si>
  <si>
    <t>2022-07-18 오후 12:34:12</t>
  </si>
  <si>
    <t>2022-07-18 오후 12:35:12</t>
  </si>
  <si>
    <t>2022-07-18 오후 12:36:12</t>
  </si>
  <si>
    <t>2022-07-18 오후 12:37:12</t>
  </si>
  <si>
    <t>2022-07-18 오후 12:38:12</t>
  </si>
  <si>
    <t>2022-07-18 오후 12:39:12</t>
  </si>
  <si>
    <t>2022-07-18 오후 12:40:12</t>
  </si>
  <si>
    <t>2022-07-18 오후 12:41:12</t>
  </si>
  <si>
    <t>2022-07-18 오후 12:42:12</t>
  </si>
  <si>
    <t>2022-07-18 오후 12:43:12</t>
  </si>
  <si>
    <t>2022-07-18 오후 12:44:12</t>
  </si>
  <si>
    <t>2022-07-18 오후 12:45:12</t>
  </si>
  <si>
    <t>2022-07-18 오후 12:46:12</t>
  </si>
  <si>
    <t>2022-07-18 오후 12:47:12</t>
  </si>
  <si>
    <t>2022-07-18 오후 12:48:12</t>
  </si>
  <si>
    <t>2022-07-18 오후 12:49:12</t>
  </si>
  <si>
    <t>2022-07-18 오후 12:50:12</t>
  </si>
  <si>
    <t>2022-07-18 오후 12:51:12</t>
  </si>
  <si>
    <t>2022-07-18 오후 12:52:12</t>
  </si>
  <si>
    <t>2022-07-18 오후 12:53:12</t>
  </si>
  <si>
    <t>2022-07-18 오후 12:54:12</t>
  </si>
  <si>
    <t>2022-07-18 오후 12:55:12</t>
  </si>
  <si>
    <t>2022-07-18 오후 12:56:12</t>
  </si>
  <si>
    <t>2022-07-18 오후 12:57:12</t>
  </si>
  <si>
    <t>2022-07-18 오후 12:58:12</t>
  </si>
  <si>
    <t>2022-07-18 오후 12:59:12</t>
  </si>
  <si>
    <t>2022-07-18 오후 1:00:12</t>
  </si>
  <si>
    <t>2022-07-18 오후 1:01:12</t>
  </si>
  <si>
    <t>2022-07-18 오후 1:02:12</t>
  </si>
  <si>
    <t>2022-07-18 오후 1:03:12</t>
  </si>
  <si>
    <t>2022-07-18 오후 1:04:12</t>
  </si>
  <si>
    <t>2022-07-18 오후 1:05:12</t>
  </si>
  <si>
    <t>2022-07-18 오후 1:06:12</t>
  </si>
  <si>
    <t>2022-07-18 오후 1:07:12</t>
  </si>
  <si>
    <t>2022-07-18 오후 1:08:12</t>
  </si>
  <si>
    <t>2022-07-18 오후 1:09:12</t>
  </si>
  <si>
    <t>2022-07-18 오후 1:10:12</t>
  </si>
  <si>
    <t>2022-07-18 오후 1:11:12</t>
  </si>
  <si>
    <t>2022-07-18 오후 1:12:12</t>
  </si>
  <si>
    <t>2022-07-18 오후 1:13:12</t>
  </si>
  <si>
    <t>2022-07-18 오후 1:14:12</t>
  </si>
  <si>
    <t>2022-07-18 오후 1:15:12</t>
  </si>
  <si>
    <t>2022-07-18 오후 1:16:12</t>
  </si>
  <si>
    <t>2022-07-18 오후 1:17:12</t>
  </si>
  <si>
    <t>2022-07-18 오후 1:18:12</t>
  </si>
  <si>
    <t>2022-07-18 오후 1:19:12</t>
  </si>
  <si>
    <t>2022-07-18 오후 1:20:12</t>
  </si>
  <si>
    <t>2022-07-18 오후 1:21:12</t>
  </si>
  <si>
    <t>2022-07-18 오후 1:22:12</t>
  </si>
  <si>
    <t>2022-07-18 오후 1:23:12</t>
  </si>
  <si>
    <t>2022-07-18 오후 1:24:12</t>
  </si>
  <si>
    <t>2022-07-18 오후 1:25:12</t>
  </si>
  <si>
    <t>2022-07-18 오후 1:26:12</t>
  </si>
  <si>
    <t>2022-07-18 오후 1:27:12</t>
  </si>
  <si>
    <t>2022-07-18 오후 1:28:12</t>
  </si>
  <si>
    <t>2022-07-18 오후 1:29:12</t>
  </si>
  <si>
    <t>2022-07-18 오후 1:30:12</t>
  </si>
  <si>
    <t>2022-07-18 오후 1:31:12</t>
  </si>
  <si>
    <t>2022-07-18 오후 1:32:12</t>
  </si>
  <si>
    <t>2022-07-18 오후 1:33:12</t>
  </si>
  <si>
    <t>2022-07-18 오후 1:34:12</t>
  </si>
  <si>
    <t>2022-07-18 오후 1:35:12</t>
  </si>
  <si>
    <t>2022-07-18 오후 1:36:12</t>
  </si>
  <si>
    <t>2022-07-18 오후 1:37:12</t>
  </si>
  <si>
    <t>2022-07-18 오후 1:38:12</t>
  </si>
  <si>
    <t>2022-07-18 오후 1:39:12</t>
  </si>
  <si>
    <t>2022-07-18 오후 1:40:12</t>
  </si>
  <si>
    <t>2022-07-18 오후 1:41:12</t>
  </si>
  <si>
    <t>2022-07-18 오후 1:42:12</t>
  </si>
  <si>
    <t>2022-07-18 오후 1:43:12</t>
  </si>
  <si>
    <t>2022-07-18 오후 1:44:12</t>
  </si>
  <si>
    <t>2022-07-18 오후 1:45:12</t>
  </si>
  <si>
    <t>2022-07-18 오후 1:46:12</t>
  </si>
  <si>
    <t>2022-07-18 오후 1:47:12</t>
  </si>
  <si>
    <t>2022-07-18 오후 1:48:12</t>
  </si>
  <si>
    <t>2022-07-18 오후 1:49:12</t>
  </si>
  <si>
    <t>2022-07-18 오후 1:50:12</t>
  </si>
  <si>
    <t>2022-07-18 오후 1:51:12</t>
  </si>
  <si>
    <t>2022-07-18 오후 1:52:12</t>
  </si>
  <si>
    <t>2022-07-18 오후 1:53:12</t>
  </si>
  <si>
    <t>2022-07-18 오후 1:54:12</t>
  </si>
  <si>
    <t>2022-07-18 오후 1:55:12</t>
  </si>
  <si>
    <t>2022-07-18 오후 1:56:12</t>
  </si>
  <si>
    <t>2022-07-18 오후 1:57:12</t>
  </si>
  <si>
    <t>2022-07-18 오후 1:58:12</t>
  </si>
  <si>
    <t>2022-07-18 오후 1:59:12</t>
  </si>
  <si>
    <t>2022-07-18 오후 2:00:12</t>
  </si>
  <si>
    <t>2022-07-18 오후 2:01:12</t>
  </si>
  <si>
    <t>2022-07-18 오후 2:02:12</t>
  </si>
  <si>
    <t>2022-07-18 오후 2:03:12</t>
  </si>
  <si>
    <t>2022-07-18 오후 2:04:12</t>
  </si>
  <si>
    <t>2022-07-18 오후 2:05:12</t>
  </si>
  <si>
    <t>2022-07-18 오후 2:06:12</t>
  </si>
  <si>
    <t>2022-07-18 오후 2:07:12</t>
  </si>
  <si>
    <t>2022-07-18 오후 2:08:12</t>
  </si>
  <si>
    <t>2022-07-18 오후 2:09:12</t>
  </si>
  <si>
    <t>2022-07-18 오후 2:10:12</t>
  </si>
  <si>
    <t>2022-07-18 오후 2:11:12</t>
  </si>
  <si>
    <t>2022-07-18 오후 2:12:12</t>
  </si>
  <si>
    <t>2022-07-18 오후 2:13:12</t>
  </si>
  <si>
    <t>2022-07-18 오후 2:14:12</t>
  </si>
  <si>
    <t>2022-07-18 오후 2:15:12</t>
  </si>
  <si>
    <t>2022-07-18 오후 2:16:12</t>
  </si>
  <si>
    <t>2022-07-18 오후 2:17:12</t>
  </si>
  <si>
    <t>2022-07-18 오후 2:18:12</t>
  </si>
  <si>
    <t>2022-07-18 오후 2:19:12</t>
  </si>
  <si>
    <t>2022-07-18 오후 2:20:12</t>
  </si>
  <si>
    <t>2022-07-18 오후 2:21:12</t>
  </si>
  <si>
    <t>2022-07-18 오후 2:22:12</t>
  </si>
  <si>
    <t>2022-07-18 오후 2:23:12</t>
  </si>
  <si>
    <t>2022-07-18 오후 2:24:12</t>
  </si>
  <si>
    <t>2022-07-18 오후 2:25:12</t>
  </si>
  <si>
    <t>2022-07-18 오후 2:26:12</t>
  </si>
  <si>
    <t>2022-07-18 오후 2:27:12</t>
  </si>
  <si>
    <t>2022-07-18 오후 2:28:12</t>
  </si>
  <si>
    <t>2022-07-18 오후 2:29:12</t>
  </si>
  <si>
    <t>2022-07-18 오후 2:30:12</t>
  </si>
  <si>
    <t>2022-07-18 오후 2:31:12</t>
  </si>
  <si>
    <t>2022-07-18 오후 2:32:12</t>
  </si>
  <si>
    <t>2022-07-18 오후 2:33:12</t>
  </si>
  <si>
    <t>2022-07-18 오후 2:34:12</t>
  </si>
  <si>
    <t>2022-07-18 오후 2:35:12</t>
  </si>
  <si>
    <t>2022-07-18 오후 2:36:12</t>
  </si>
  <si>
    <t>2022-07-18 오후 2:37:12</t>
  </si>
  <si>
    <t>2022-07-18 오후 2:38:12</t>
  </si>
  <si>
    <t>2022-07-18 오후 2:39:12</t>
  </si>
  <si>
    <t>2022-07-18 오후 2:40:12</t>
  </si>
  <si>
    <t>2022-07-18 오후 2:41:12</t>
  </si>
  <si>
    <t>2022-07-18 오후 2:42:12</t>
  </si>
  <si>
    <t>2022-07-18 오후 2:43:12</t>
  </si>
  <si>
    <t>2022-07-18 오후 2:44:12</t>
  </si>
  <si>
    <t>2022-07-18 오후 2:45:12</t>
  </si>
  <si>
    <t>2022-07-18 오후 2:46:12</t>
  </si>
  <si>
    <t>2022-07-18 오후 2:47:12</t>
  </si>
  <si>
    <t>2022-07-18 오후 2:48:12</t>
  </si>
  <si>
    <t>2022-07-18 오후 2:49:12</t>
  </si>
  <si>
    <t>2022-07-18 오후 2:50:12</t>
  </si>
  <si>
    <t>2022-07-18 오후 2:51:12</t>
  </si>
  <si>
    <t>2022-07-18 오후 2:52:12</t>
  </si>
  <si>
    <t>2022-07-18 오후 2:53:12</t>
  </si>
  <si>
    <t>2022-07-18 오후 2:54:12</t>
  </si>
  <si>
    <t>2022-07-18 오후 2:55:12</t>
  </si>
  <si>
    <t>2022-07-18 오후 2:56:13</t>
  </si>
  <si>
    <t>2022-07-18 오후 2:57:12</t>
  </si>
  <si>
    <t>2022-07-18 오후 2:58:12</t>
  </si>
  <si>
    <t>2022-07-18 오후 2:59:13</t>
  </si>
  <si>
    <t>2022-07-18 오후 3:00:12</t>
  </si>
  <si>
    <t>2022-07-18 오후 3:01:12</t>
  </si>
  <si>
    <t>2022-07-18 오후 3:02:12</t>
  </si>
  <si>
    <t>2022-07-18 오후 3:03:12</t>
  </si>
  <si>
    <t>2022-07-18 오후 3:04:12</t>
  </si>
  <si>
    <t>2022-07-18 오후 3:05:12</t>
  </si>
  <si>
    <t>2022-07-18 오후 3:06:12</t>
  </si>
  <si>
    <t>2022-07-18 오후 3:07:12</t>
  </si>
  <si>
    <t>2022-07-18 오후 3:08:12</t>
  </si>
  <si>
    <t>2022-07-18 오후 3:09:12</t>
  </si>
  <si>
    <t>2022-07-18 오후 3:10:12</t>
  </si>
  <si>
    <t>2022-07-18 오후 3:11:13</t>
  </si>
  <si>
    <t>2022-07-18 오후 3:12:12</t>
  </si>
  <si>
    <t>2022-07-18 오후 3:13:12</t>
  </si>
  <si>
    <t>2022-07-18 오후 3:14:13</t>
  </si>
  <si>
    <t>2022-07-18 오후 3:15:12</t>
  </si>
  <si>
    <t>2022-07-18 오후 3:16:12</t>
  </si>
  <si>
    <t>2022-07-18 오후 3:17:12</t>
  </si>
  <si>
    <t>2022-07-18 오후 3:18:12</t>
  </si>
  <si>
    <t>2022-07-18 오후 3:19:12</t>
  </si>
  <si>
    <t>2022-07-18 오후 3:20:13</t>
  </si>
  <si>
    <t>2022-07-18 오후 3:21:12</t>
  </si>
  <si>
    <t>2022-07-18 오후 3:22:12</t>
  </si>
  <si>
    <t>2022-07-18 오후 3:23:12</t>
  </si>
  <si>
    <t>2022-07-18 오후 3:24:12</t>
  </si>
  <si>
    <t>2022-07-18 오후 3:25:12</t>
  </si>
  <si>
    <t>2022-07-18 오후 3:26:12</t>
  </si>
  <si>
    <t>2022-07-18 오후 3:27:12</t>
  </si>
  <si>
    <t>2022-07-18 오후 3:28:12</t>
  </si>
  <si>
    <t>2022-07-18 오후 3:29:12</t>
  </si>
  <si>
    <t>2022-07-18 오후 3:30:12</t>
  </si>
  <si>
    <t>2022-07-18 오후 3:31:12</t>
  </si>
  <si>
    <t>2022-07-18 오후 3:32:12</t>
  </si>
  <si>
    <t>2022-07-18 오후 3:33:12</t>
  </si>
  <si>
    <t>2022-07-18 오후 3:34:12</t>
  </si>
  <si>
    <t>2022-07-18 오후 3:35:12</t>
  </si>
  <si>
    <t>2022-07-18 오후 3:36:12</t>
  </si>
  <si>
    <t>2022-07-18 오후 3:37:12</t>
  </si>
  <si>
    <t>2022-07-18 오후 3:38:12</t>
  </si>
  <si>
    <t>2022-07-18 오후 3:39:12</t>
  </si>
  <si>
    <t>2022-07-18 오후 3:40:12</t>
  </si>
  <si>
    <t>2022-07-18 오후 3:41:12</t>
  </si>
  <si>
    <t>2022-07-18 오후 3:42:12</t>
  </si>
  <si>
    <t>2022-07-18 오후 3:43:12</t>
  </si>
  <si>
    <t>2022-07-18 오후 3:44:12</t>
  </si>
  <si>
    <t>2022-07-18 오후 3:45:12</t>
  </si>
  <si>
    <t>2022-07-18 오후 3:46:12</t>
  </si>
  <si>
    <t>2022-07-18 오후 3:47:12</t>
  </si>
  <si>
    <t>2022-07-18 오후 3:48:12</t>
  </si>
  <si>
    <t>2022-07-18 오후 3:49:12</t>
  </si>
  <si>
    <t>2022-07-18 오후 3:50:12</t>
  </si>
  <si>
    <t>2022-07-18 오후 3:51:12</t>
  </si>
  <si>
    <t>2022-07-18 오후 3:52:13</t>
  </si>
  <si>
    <t>2022-07-18 오후 3:53:13</t>
  </si>
  <si>
    <t>2022-07-18 오후 3:54:12</t>
  </si>
  <si>
    <t>2022-07-18 오후 3:55:12</t>
  </si>
  <si>
    <t>2022-07-18 오후 3:56:12</t>
  </si>
  <si>
    <t>2022-07-18 오후 3:57:12</t>
  </si>
  <si>
    <t>2022-07-18 오후 3:58:13</t>
  </si>
  <si>
    <t>2022-07-18 오후 3:59:12</t>
  </si>
  <si>
    <t>2022-07-18 오후 4:00:13</t>
  </si>
  <si>
    <t>2022-07-18 오후 4:01:13</t>
  </si>
  <si>
    <t>2022-07-18 오후 4:02:12</t>
  </si>
  <si>
    <t>2022-07-18 오후 4:03:13</t>
  </si>
  <si>
    <t>2022-07-18 오후 4:04:13</t>
  </si>
  <si>
    <t>2022-07-18 오후 4:05:13</t>
  </si>
  <si>
    <t>2022-07-18 오후 4:06:13</t>
  </si>
  <si>
    <t>2022-07-18 오후 4:07:13</t>
  </si>
  <si>
    <t>2022-07-18 오후 4:08:13</t>
  </si>
  <si>
    <t>2022-07-18 오후 4:09:13</t>
  </si>
  <si>
    <t>2022-07-18 오후 4:10:13</t>
  </si>
  <si>
    <t>2022-07-18 오후 4:11:13</t>
  </si>
  <si>
    <t>2022-07-18 오후 4:12:13</t>
  </si>
  <si>
    <t>2022-07-18 오후 4:13:12</t>
  </si>
  <si>
    <t>2022-07-18 오후 4:14:13</t>
  </si>
  <si>
    <t>2022-07-18 오후 4:15:13</t>
  </si>
  <si>
    <t>2022-07-18 오후 4:16:13</t>
  </si>
  <si>
    <t>2022-07-18 오후 4:17:13</t>
  </si>
  <si>
    <t>2022-07-18 오후 4:18:13</t>
  </si>
  <si>
    <t>2022-07-18 오후 4:19:13</t>
  </si>
  <si>
    <t>2022-07-18 오후 4:20:13</t>
  </si>
  <si>
    <t>2022-07-18 오후 4:21:13</t>
  </si>
  <si>
    <t>2022-07-18 오후 4:22:12</t>
  </si>
  <si>
    <t>2022-07-18 오후 4:23:13</t>
  </si>
  <si>
    <t>2022-07-18 오후 4:24:13</t>
  </si>
  <si>
    <t>2022-07-18 오후 4:25:13</t>
  </si>
  <si>
    <t>2022-07-18 오후 4:26:13</t>
  </si>
  <si>
    <t>2022-07-18 오후 4:27:13</t>
  </si>
  <si>
    <t>2022-07-18 오후 4:28:13</t>
  </si>
  <si>
    <t>2022-07-18 오후 4:29:13</t>
  </si>
  <si>
    <t>2022-07-18 오후 4:30:13</t>
  </si>
  <si>
    <t>2022-07-18 오후 4:31:13</t>
  </si>
  <si>
    <t>2022-07-18 오후 4:32:13</t>
  </si>
  <si>
    <t>2022-07-18 오후 4:33:12</t>
  </si>
  <si>
    <t>2022-07-18 오후 4:34:13</t>
  </si>
  <si>
    <t>2022-07-18 오후 4:35:13</t>
  </si>
  <si>
    <t>2022-07-18 오후 4:36:13</t>
  </si>
  <si>
    <t>2022-07-18 오후 4:37:13</t>
  </si>
  <si>
    <t>2022-07-18 오후 4:38:13</t>
  </si>
  <si>
    <t>2022-07-18 오후 4:39:13</t>
  </si>
  <si>
    <t>2022-07-18 오후 4:40:13</t>
  </si>
  <si>
    <t>2022-07-18 오후 4:41:13</t>
  </si>
  <si>
    <t>2022-07-18 오후 4:42:13</t>
  </si>
  <si>
    <t>2022-07-18 오후 4:43:13</t>
  </si>
  <si>
    <t>2022-07-18 오후 4:44:13</t>
  </si>
  <si>
    <t>2022-07-18 오후 4:45:13</t>
  </si>
  <si>
    <t>2022-07-18 오후 4:46:13</t>
  </si>
  <si>
    <t>2022-07-18 오후 4:47:13</t>
  </si>
  <si>
    <t>2022-07-18 오후 4:48:13</t>
  </si>
  <si>
    <t>2022-07-18 오후 4:49:13</t>
  </si>
  <si>
    <t>2022-07-18 오후 4:50:13</t>
  </si>
  <si>
    <t>2022-07-18 오후 4:51:13</t>
  </si>
  <si>
    <t>2022-07-18 오후 4:52:13</t>
  </si>
  <si>
    <t>2022-07-18 오후 4:53:13</t>
  </si>
  <si>
    <t>2022-07-18 오후 4:54:13</t>
  </si>
  <si>
    <t>2022-07-18 오후 4:55:13</t>
  </si>
  <si>
    <t>2022-07-18 오후 4:56:13</t>
  </si>
  <si>
    <t>2022-07-18 오후 4:57:13</t>
  </si>
  <si>
    <t>2022-07-18 오후 4:58:13</t>
  </si>
  <si>
    <t>2022-07-18 오후 4:59:13</t>
  </si>
  <si>
    <t>2022-07-18 오후 5:00:13</t>
  </si>
  <si>
    <t>2022-07-18 오후 5:01:13</t>
  </si>
  <si>
    <t>2022-07-18 오후 5:02:13</t>
  </si>
  <si>
    <t>2022-07-18 오후 5:03:13</t>
  </si>
  <si>
    <t>2022-07-18 오후 5:04:13</t>
  </si>
  <si>
    <t>2022-07-18 오후 5:05:13</t>
  </si>
  <si>
    <t>2022-07-18 오후 5:06:13</t>
  </si>
  <si>
    <t>2022-07-18 오후 5:07:13</t>
  </si>
  <si>
    <t>2022-07-18 오후 5:08:13</t>
  </si>
  <si>
    <t>2022-07-18 오후 5:09:13</t>
  </si>
  <si>
    <t>2022-07-18 오후 5:10:13</t>
  </si>
  <si>
    <t>2022-07-18 오후 5:11:13</t>
  </si>
  <si>
    <t>2022-07-18 오후 5:12:13</t>
  </si>
  <si>
    <t>2022-07-18 오후 5:13:13</t>
  </si>
  <si>
    <t>2022-07-18 오후 5:14:13</t>
  </si>
  <si>
    <t>2022-07-18 오후 5:15:13</t>
  </si>
  <si>
    <t>2022-07-18 오후 5:16:13</t>
  </si>
  <si>
    <t>2022-07-18 오후 5:17:13</t>
  </si>
  <si>
    <t>2022-07-18 오후 5:18:13</t>
  </si>
  <si>
    <t>2022-07-18 오후 5:19:13</t>
  </si>
  <si>
    <t>2022-07-18 오후 5:20:13</t>
  </si>
  <si>
    <t>2022-07-18 오후 5:21:13</t>
  </si>
  <si>
    <t>2022-07-18 오후 5:22:13</t>
  </si>
  <si>
    <t>2022-07-18 오후 5:23:13</t>
  </si>
  <si>
    <t>2022-07-18 오후 5:24:13</t>
  </si>
  <si>
    <t>2022-07-18 오후 5:25:13</t>
  </si>
  <si>
    <t>2022-07-18 오후 5:26:13</t>
  </si>
  <si>
    <t>2022-07-18 오후 5:27:13</t>
  </si>
  <si>
    <t>2022-07-18 오후 5:28:13</t>
  </si>
  <si>
    <t>2022-07-18 오후 5:29:13</t>
  </si>
  <si>
    <t>2022-07-18 오후 5:30:13</t>
  </si>
  <si>
    <t>2022-07-18 오후 5:31:13</t>
  </si>
  <si>
    <t>2022-07-18 오후 5:32:13</t>
  </si>
  <si>
    <t>2022-07-18 오후 5:33:13</t>
  </si>
  <si>
    <t>2022-07-18 오후 5:34:13</t>
  </si>
  <si>
    <t>2022-07-18 오후 5:35:13</t>
  </si>
  <si>
    <t>2022-07-18 오후 5:36:13</t>
  </si>
  <si>
    <t>2022-07-18 오후 5:37:13</t>
  </si>
  <si>
    <t>2022-07-18 오후 5:38:13</t>
  </si>
  <si>
    <t>2022-07-18 오후 5:39:13</t>
  </si>
  <si>
    <t>2022-07-18 오후 5:40:13</t>
  </si>
  <si>
    <t>2022-07-18 오후 5:41:13</t>
  </si>
  <si>
    <t>2022-07-18 오후 5:42:13</t>
  </si>
  <si>
    <t>2022-07-18 오후 5:43:13</t>
  </si>
  <si>
    <t>2022-07-18 오후 5:44:13</t>
  </si>
  <si>
    <t>2022-07-18 오후 5:45:13</t>
  </si>
  <si>
    <t>2022-07-18 오후 5:46:13</t>
  </si>
  <si>
    <t>2022-07-18 오후 5:47:13</t>
  </si>
  <si>
    <t>2022-07-18 오후 5:48:13</t>
  </si>
  <si>
    <t>2022-07-18 오후 5:49:13</t>
  </si>
  <si>
    <t>2022-07-18 오후 5:50:13</t>
  </si>
  <si>
    <t>2022-07-18 오후 5:51:13</t>
  </si>
  <si>
    <t>2022-07-18 오후 5:52:13</t>
  </si>
  <si>
    <t>2022-07-18 오후 5:53:13</t>
  </si>
  <si>
    <t>2022-07-18 오후 5:54:13</t>
  </si>
  <si>
    <t>2022-07-18 오후 5:55:13</t>
  </si>
  <si>
    <t>2022-07-18 오후 5:56:13</t>
  </si>
  <si>
    <t>2022-07-18 오후 5:57:13</t>
  </si>
  <si>
    <t>2022-07-18 오후 5:58:13</t>
  </si>
  <si>
    <t>2022-07-18 오후 5:59:13</t>
  </si>
  <si>
    <t>2022-07-18 오후 6:00:13</t>
  </si>
  <si>
    <t>2022-07-18 오후 6:01:13</t>
  </si>
  <si>
    <t>2022-07-18 오후 6:02:13</t>
  </si>
  <si>
    <t>2022-07-18 오후 6:03:13</t>
  </si>
  <si>
    <t>2022-07-18 오후 6:04:13</t>
  </si>
  <si>
    <t>2022-07-18 오후 6:05:13</t>
  </si>
  <si>
    <t>2022-07-18 오후 6:06:13</t>
  </si>
  <si>
    <t>2022-07-18 오후 6:07:13</t>
  </si>
  <si>
    <t>2022-07-18 오후 6:08:13</t>
  </si>
  <si>
    <t>2022-07-18 오후 6:09:13</t>
  </si>
  <si>
    <t>2022-07-18 오후 6:10:13</t>
  </si>
  <si>
    <t>2022-07-18 오후 6:11:13</t>
  </si>
  <si>
    <t>2022-07-18 오후 6:12:13</t>
  </si>
  <si>
    <t>2022-07-18 오후 6:13:13</t>
  </si>
  <si>
    <t>2022-07-18 오후 6:14:13</t>
  </si>
  <si>
    <t>2022-07-18 오후 6:15:13</t>
  </si>
  <si>
    <t>2022-07-18 오후 6:16:13</t>
  </si>
  <si>
    <t>2022-07-18 오후 6:17:13</t>
  </si>
  <si>
    <t>2022-07-18 오후 6:18:13</t>
  </si>
  <si>
    <t>2022-07-18 오후 6:19:13</t>
  </si>
  <si>
    <t>2022-07-18 오후 6:20:13</t>
  </si>
  <si>
    <t>2022-07-18 오후 6:21:13</t>
  </si>
  <si>
    <t>2022-07-18 오후 6:22:13</t>
  </si>
  <si>
    <t>2022-07-18 오후 6:23:13</t>
  </si>
  <si>
    <t>2022-07-18 오후 6:24:13</t>
  </si>
  <si>
    <t>2022-07-18 오후 6:25:13</t>
  </si>
  <si>
    <t>2022-07-18 오후 6:26:13</t>
  </si>
  <si>
    <t>2022-07-18 오후 6:27:13</t>
  </si>
  <si>
    <t>2022-07-18 오후 6:28:13</t>
  </si>
  <si>
    <t>2022-07-18 오후 6:29:13</t>
  </si>
  <si>
    <t>2022-07-18 오후 6:30:13</t>
  </si>
  <si>
    <t>2022-07-18 오후 6:31:13</t>
  </si>
  <si>
    <t>2022-07-18 오후 6:32:13</t>
  </si>
  <si>
    <t>2022-07-18 오후 6:33:13</t>
  </si>
  <si>
    <t>2022-07-18 오후 6:34:13</t>
  </si>
  <si>
    <t>2022-07-18 오후 6:35:13</t>
  </si>
  <si>
    <t>2022-07-18 오후 6:36:13</t>
  </si>
  <si>
    <t>2022-07-18 오후 6:37:13</t>
  </si>
  <si>
    <t>2022-07-18 오후 6:38:13</t>
  </si>
  <si>
    <t>2022-07-18 오후 6:39:13</t>
  </si>
  <si>
    <t>2022-07-18 오후 6:40:13</t>
  </si>
  <si>
    <t>2022-07-18 오후 6:41:13</t>
  </si>
  <si>
    <t>2022-07-18 오후 6:42:13</t>
  </si>
  <si>
    <t>2022-07-18 오후 6:43:13</t>
  </si>
  <si>
    <t>2022-07-18 오후 6:44:13</t>
  </si>
  <si>
    <t>2022-07-18 오후 6:45:13</t>
  </si>
  <si>
    <t>2022-07-18 오후 6:46:13</t>
  </si>
  <si>
    <t>2022-07-18 오후 6:47:13</t>
  </si>
  <si>
    <t>2022-07-18 오후 6:48:13</t>
  </si>
  <si>
    <t>2022-07-18 오후 6:49:13</t>
  </si>
  <si>
    <t>2022-07-18 오후 6:50:13</t>
  </si>
  <si>
    <t>2022-07-18 오후 6:51:13</t>
  </si>
  <si>
    <t>2022-07-18 오후 6:52:13</t>
  </si>
  <si>
    <t>2022-07-18 오후 6:53:13</t>
  </si>
  <si>
    <t>2022-07-18 오후 6:54:13</t>
  </si>
  <si>
    <t>2022-07-18 오후 6:55:13</t>
  </si>
  <si>
    <t>2022-07-18 오후 6:56:13</t>
  </si>
  <si>
    <t>2022-07-18 오후 6:57:13</t>
  </si>
  <si>
    <t>2022-07-18 오후 6:58:13</t>
  </si>
  <si>
    <t>2022-07-18 오후 6:59:13</t>
  </si>
  <si>
    <t>2022-07-18 오후 7:00:13</t>
  </si>
  <si>
    <t>2022-07-18 오후 7:01:13</t>
  </si>
  <si>
    <t>2022-07-18 오후 7:02:13</t>
  </si>
  <si>
    <t>2022-07-18 오후 7:03:13</t>
  </si>
  <si>
    <t>2022-07-18 오후 7:04:13</t>
  </si>
  <si>
    <t>2022-07-18 오후 7:05:13</t>
  </si>
  <si>
    <t>2022-07-18 오후 7:06:13</t>
  </si>
  <si>
    <t>2022-07-18 오후 7:07:13</t>
  </si>
  <si>
    <t>2022-07-18 오후 7:08:13</t>
  </si>
  <si>
    <t>2022-07-18 오후 7:09:13</t>
  </si>
  <si>
    <t>2022-07-18 오후 7:10:13</t>
  </si>
  <si>
    <t>2022-07-18 오후 7:11:13</t>
  </si>
  <si>
    <t>2022-07-18 오후 7:12:13</t>
  </si>
  <si>
    <t>2022-07-18 오후 7:13:13</t>
  </si>
  <si>
    <t>2022-07-18 오후 7:14:13</t>
  </si>
  <si>
    <t>2022-07-18 오후 7:15:13</t>
  </si>
  <si>
    <t>2022-07-18 오후 7:16:13</t>
  </si>
  <si>
    <t>2022-07-18 오후 7:17:13</t>
  </si>
  <si>
    <t>2022-07-18 오후 7:18:13</t>
  </si>
  <si>
    <t>2022-07-18 오후 7:19:14</t>
  </si>
  <si>
    <t>2022-07-18 오후 7:20:13</t>
  </si>
  <si>
    <t>2022-07-18 오후 7:21:13</t>
  </si>
  <si>
    <t>2022-07-18 오후 7:22:13</t>
  </si>
  <si>
    <t>2022-07-18 오후 7:23:13</t>
  </si>
  <si>
    <t>2022-07-18 오후 7:24:13</t>
  </si>
  <si>
    <t>2022-07-18 오후 7:25:13</t>
  </si>
  <si>
    <t>2022-07-18 오후 7:26:13</t>
  </si>
  <si>
    <t>2022-07-18 오후 7:27:13</t>
  </si>
  <si>
    <t>2022-07-18 오후 7:28:13</t>
  </si>
  <si>
    <t>2022-07-18 오후 7:29:13</t>
  </si>
  <si>
    <t>2022-07-18 오후 7:30:14</t>
  </si>
  <si>
    <t>2022-07-18 오후 7:31:13</t>
  </si>
  <si>
    <t>2022-07-18 오후 7:32:13</t>
  </si>
  <si>
    <t>2022-07-18 오후 7:33:13</t>
  </si>
  <si>
    <t>2022-07-18 오후 7:34:13</t>
  </si>
  <si>
    <t>2022-07-18 오후 7:35:13</t>
  </si>
  <si>
    <t>2022-07-18 오후 7:36:13</t>
  </si>
  <si>
    <t>2022-07-18 오후 7:37:13</t>
  </si>
  <si>
    <t>2022-07-18 오후 7:38:13</t>
  </si>
  <si>
    <t>2022-07-18 오후 7:39:13</t>
  </si>
  <si>
    <t>2022-07-18 오후 7:40:13</t>
  </si>
  <si>
    <t>2022-07-18 오후 7:41:13</t>
  </si>
  <si>
    <t>2022-07-18 오후 7:42:13</t>
  </si>
  <si>
    <t>2022-07-18 오후 7:43:14</t>
  </si>
  <si>
    <t>2022-07-18 오후 7:44:13</t>
  </si>
  <si>
    <t>2022-07-18 오후 7:45:13</t>
  </si>
  <si>
    <t>2022-07-18 오후 7:46:13</t>
  </si>
  <si>
    <t>2022-07-18 오후 7:47:13</t>
  </si>
  <si>
    <t>2022-07-18 오후 7:48:13</t>
  </si>
  <si>
    <t>2022-07-18 오후 7:49:13</t>
  </si>
  <si>
    <t>2022-07-18 오후 7:50:14</t>
  </si>
  <si>
    <t>2022-07-18 오후 7:51:13</t>
  </si>
  <si>
    <t>2022-07-18 오후 7:52:13</t>
  </si>
  <si>
    <t>2022-07-18 오후 7:53:13</t>
  </si>
  <si>
    <t>2022-07-18 오후 7:54:13</t>
  </si>
  <si>
    <t>2022-07-18 오후 7:55:13</t>
  </si>
  <si>
    <t>2022-07-18 오후 7:56:13</t>
  </si>
  <si>
    <t>2022-07-18 오후 7:57:13</t>
  </si>
  <si>
    <t>2022-07-18 오후 7:58:13</t>
  </si>
  <si>
    <t>2022-07-18 오후 7:59:13</t>
  </si>
  <si>
    <t>2022-07-18 오후 8:00:13</t>
  </si>
  <si>
    <t>2022-07-18 오후 8:01:13</t>
  </si>
  <si>
    <t>2022-07-18 오후 8:02:13</t>
  </si>
  <si>
    <t>2022-07-18 오후 8:03:13</t>
  </si>
  <si>
    <t>2022-07-18 오후 8:04:13</t>
  </si>
  <si>
    <t>2022-07-18 오후 8:05:13</t>
  </si>
  <si>
    <t>2022-07-18 오후 8:06:13</t>
  </si>
  <si>
    <t>2022-07-18 오후 8:07:13</t>
  </si>
  <si>
    <t>2022-07-18 오후 8:08:13</t>
  </si>
  <si>
    <t>2022-07-18 오후 8:09:13</t>
  </si>
  <si>
    <t>2022-07-18 오후 8:10:13</t>
  </si>
  <si>
    <t>2022-07-18 오후 8:11:14</t>
  </si>
  <si>
    <t>2022-07-18 오후 8:12:13</t>
  </si>
  <si>
    <t>2022-07-18 오후 8:13:13</t>
  </si>
  <si>
    <t>2022-07-18 오후 8:14:13</t>
  </si>
  <si>
    <t>2022-07-18 오후 8:15:13</t>
  </si>
  <si>
    <t>2022-07-18 오후 8:16:13</t>
  </si>
  <si>
    <t>2022-07-18 오후 8:17:13</t>
  </si>
  <si>
    <t>2022-07-18 오후 8:18:13</t>
  </si>
  <si>
    <t>2022-07-18 오후 8:19:13</t>
  </si>
  <si>
    <t>2022-07-18 오후 8:20:13</t>
  </si>
  <si>
    <t>2022-07-18 오후 8:21:13</t>
  </si>
  <si>
    <t>2022-07-18 오후 8:22:13</t>
  </si>
  <si>
    <t>2022-07-18 오후 8:23:13</t>
  </si>
  <si>
    <t>2022-07-18 오후 8:24:13</t>
  </si>
  <si>
    <t>2022-07-18 오후 8:25:13</t>
  </si>
  <si>
    <t>2022-07-18 오후 8:26:13</t>
  </si>
  <si>
    <t>2022-07-18 오후 8:27:13</t>
  </si>
  <si>
    <t>2022-07-18 오후 8:28:14</t>
  </si>
  <si>
    <t>2022-07-18 오후 8:29:13</t>
  </si>
  <si>
    <t>2022-07-18 오후 8:30:13</t>
  </si>
  <si>
    <t>2022-07-18 오후 8:31:13</t>
  </si>
  <si>
    <t>2022-07-18 오후 8:32:13</t>
  </si>
  <si>
    <t>2022-07-18 오후 8:33:13</t>
  </si>
  <si>
    <t>2022-07-18 오후 8:34:13</t>
  </si>
  <si>
    <t>2022-07-18 오후 8:35:13</t>
  </si>
  <si>
    <t>2022-07-18 오후 8:36:14</t>
  </si>
  <si>
    <t>2022-07-18 오후 8:37:13</t>
  </si>
  <si>
    <t>2022-07-18 오후 8:38:14</t>
  </si>
  <si>
    <t>2022-07-18 오후 8:39:14</t>
  </si>
  <si>
    <t>2022-07-18 오후 8:40:14</t>
  </si>
  <si>
    <t>2022-07-18 오후 8:41:13</t>
  </si>
  <si>
    <t>2022-07-18 오후 8:42:14</t>
  </si>
  <si>
    <t>2022-07-18 오후 8:43:14</t>
  </si>
  <si>
    <t>2022-07-18 오후 8:44:14</t>
  </si>
  <si>
    <t>2022-07-18 오후 8:45:14</t>
  </si>
  <si>
    <t>2022-07-18 오후 8:46:14</t>
  </si>
  <si>
    <t>2022-07-18 오후 8:47:14</t>
  </si>
  <si>
    <t>2022-07-18 오후 8:48:14</t>
  </si>
  <si>
    <t>2022-07-18 오후 8:49:14</t>
  </si>
  <si>
    <t>2022-07-18 오후 8:50:13</t>
  </si>
  <si>
    <t>2022-07-18 오후 8:51:14</t>
  </si>
  <si>
    <t>2022-07-18 오후 8:52:14</t>
  </si>
  <si>
    <t>2022-07-18 오후 8:53:14</t>
  </si>
  <si>
    <t>2022-07-18 오후 8:54:14</t>
  </si>
  <si>
    <t>2022-07-18 오후 8:55:14</t>
  </si>
  <si>
    <t>2022-07-18 오후 8:56:14</t>
  </si>
  <si>
    <t>2022-07-18 오후 8:57:14</t>
  </si>
  <si>
    <t>2022-07-18 오후 8:58:14</t>
  </si>
  <si>
    <t>2022-07-18 오후 8:59:14</t>
  </si>
  <si>
    <t>2022-07-18 오후 9:00:14</t>
  </si>
  <si>
    <t>2022-07-18 오후 9:01:14</t>
  </si>
  <si>
    <t>2022-07-18 오후 9:02:14</t>
  </si>
  <si>
    <t>2022-07-18 오후 9:03:14</t>
  </si>
  <si>
    <t>2022-07-18 오후 9:04:14</t>
  </si>
  <si>
    <t>2022-07-18 오후 9:05:14</t>
  </si>
  <si>
    <t>2022-07-18 오후 9:06:14</t>
  </si>
  <si>
    <t>2022-07-18 오후 9:07:14</t>
  </si>
  <si>
    <t>2022-07-18 오후 9:08:14</t>
  </si>
  <si>
    <t>2022-07-18 오후 9:09:14</t>
  </si>
  <si>
    <t>2022-07-18 오후 9:10:13</t>
  </si>
  <si>
    <t>2022-07-18 오후 9:11:14</t>
  </si>
  <si>
    <t>2022-07-18 오후 9:12:14</t>
  </si>
  <si>
    <t>2022-07-18 오후 9:13:14</t>
  </si>
  <si>
    <t>2022-07-18 오후 9:14:14</t>
  </si>
  <si>
    <t>2022-07-18 오후 9:15:14</t>
  </si>
  <si>
    <t>2022-07-18 오후 9:16:14</t>
  </si>
  <si>
    <t>2022-07-18 오후 9:17:14</t>
  </si>
  <si>
    <t>2022-07-18 오후 9:18:14</t>
  </si>
  <si>
    <t>2022-07-18 오후 9:19:14</t>
  </si>
  <si>
    <t>2022-07-18 오후 9:20:14</t>
  </si>
  <si>
    <t>2022-07-18 오후 9:21:14</t>
  </si>
  <si>
    <t>2022-07-18 오후 9:22:14</t>
  </si>
  <si>
    <t>2022-07-18 오후 9:23:14</t>
  </si>
  <si>
    <t>2022-07-18 오후 9:24:14</t>
  </si>
  <si>
    <t>2022-07-18 오후 9:25:17</t>
  </si>
  <si>
    <t>2022-07-18 오후 9:26:14</t>
  </si>
  <si>
    <t>2022-07-18 오후 9:27:14</t>
  </si>
  <si>
    <t>2022-07-18 오후 9:28:14</t>
  </si>
  <si>
    <t>2022-07-18 오후 9:29:14</t>
  </si>
  <si>
    <t>2022-07-18 오후 9:30:14</t>
  </si>
  <si>
    <t>2022-07-18 오후 9:31:14</t>
  </si>
  <si>
    <t>2022-07-18 오후 9:32:14</t>
  </si>
  <si>
    <t>2022-07-18 오후 9:33:14</t>
  </si>
  <si>
    <t>2022-07-18 오후 9:34:14</t>
  </si>
  <si>
    <t>2022-07-18 오후 9:36:14</t>
  </si>
  <si>
    <t>2022-07-18 오후 9:37:14</t>
  </si>
  <si>
    <t>2022-07-18 오후 9:38:14</t>
  </si>
  <si>
    <t>2022-07-18 오후 9:39:14</t>
  </si>
  <si>
    <t>2022-07-18 오후 9:40:14</t>
  </si>
  <si>
    <t>2022-07-18 오후 9:41:14</t>
  </si>
  <si>
    <t>2022-07-18 오후 9:42:14</t>
  </si>
  <si>
    <t>2022-07-18 오후 9:43:14</t>
  </si>
  <si>
    <t>2022-07-18 오후 9:44:14</t>
  </si>
  <si>
    <t>2022-07-18 오후 9:45:14</t>
  </si>
  <si>
    <t>2022-07-18 오후 9:46:14</t>
  </si>
  <si>
    <t>2022-07-18 오후 9:47:14</t>
  </si>
  <si>
    <t>2022-07-18 오후 9:48:14</t>
  </si>
  <si>
    <t>2022-07-18 오후 9:49:14</t>
  </si>
  <si>
    <t>2022-07-18 오후 9:50:14</t>
  </si>
  <si>
    <t>2022-07-18 오후 9:51:14</t>
  </si>
  <si>
    <t>2022-07-18 오후 9:52:14</t>
  </si>
  <si>
    <t>2022-07-18 오후 9:53:14</t>
  </si>
  <si>
    <t>2022-07-18 오후 9:54:14</t>
  </si>
  <si>
    <t>2022-07-18 오후 9:55:14</t>
  </si>
  <si>
    <t>2022-07-18 오후 9:56:14</t>
  </si>
  <si>
    <t>2022-07-18 오후 9:57:14</t>
  </si>
  <si>
    <t>2022-07-18 오후 9:58:14</t>
  </si>
  <si>
    <t>2022-07-18 오후 9:59:14</t>
  </si>
  <si>
    <t>2022-07-18 오후 10:00:13</t>
  </si>
  <si>
    <t>2022-07-18 오후 10:01:14</t>
  </si>
  <si>
    <t>2022-07-18 오후 10:02:14</t>
  </si>
  <si>
    <t>2022-07-18 오후 10:03:14</t>
  </si>
  <si>
    <t>2022-07-18 오후 10:04:14</t>
  </si>
  <si>
    <t>2022-07-18 오후 10:05:14</t>
  </si>
  <si>
    <t>2022-07-18 오후 10:06:14</t>
  </si>
  <si>
    <t>2022-07-18 오후 10:07:14</t>
  </si>
  <si>
    <t>2022-07-18 오후 10:08:14</t>
  </si>
  <si>
    <t>2022-07-18 오후 10:09:14</t>
  </si>
  <si>
    <t>2022-07-18 오후 10:10:14</t>
  </si>
  <si>
    <t>2022-07-18 오후 10:11:14</t>
  </si>
  <si>
    <t>2022-07-18 오후 10:12:14</t>
  </si>
  <si>
    <t>2022-07-18 오후 10:13:14</t>
  </si>
  <si>
    <t>2022-07-18 오후 10:14:14</t>
  </si>
  <si>
    <t>2022-07-18 오후 10:15:14</t>
  </si>
  <si>
    <t>2022-07-18 오후 10:16:14</t>
  </si>
  <si>
    <t>2022-07-18 오후 10:17:14</t>
  </si>
  <si>
    <t>2022-07-18 오후 10:18:14</t>
  </si>
  <si>
    <t>2022-07-18 오후 10:19:14</t>
  </si>
  <si>
    <t>2022-07-18 오후 10:20:14</t>
  </si>
  <si>
    <t>2022-07-18 오후 10:21:14</t>
  </si>
  <si>
    <t>2022-07-18 오후 10:22:14</t>
  </si>
  <si>
    <t>2022-07-18 오후 10:23:14</t>
  </si>
  <si>
    <t>2022-07-18 오후 10:24:14</t>
  </si>
  <si>
    <t>2022-07-18 오후 10:25:14</t>
  </si>
  <si>
    <t>2022-07-18 오후 10:26:14</t>
  </si>
  <si>
    <t>2022-07-18 오후 10:27:14</t>
  </si>
  <si>
    <t>2022-07-18 오후 10:28:14</t>
  </si>
  <si>
    <t>2022-07-18 오후 10:29:14</t>
  </si>
  <si>
    <t>2022-07-18 오후 10:30:14</t>
  </si>
  <si>
    <t>2022-07-18 오후 10:31:14</t>
  </si>
  <si>
    <t>2022-07-18 오후 10:32:14</t>
  </si>
  <si>
    <t>2022-07-18 오후 10:33:14</t>
  </si>
  <si>
    <t>2022-07-18 오후 10:34:14</t>
  </si>
  <si>
    <t>2022-07-18 오후 10:35:14</t>
  </si>
  <si>
    <t>2022-07-18 오후 10:36:14</t>
  </si>
  <si>
    <t>2022-07-18 오후 10:37:14</t>
  </si>
  <si>
    <t>2022-07-18 오후 10:38:14</t>
  </si>
  <si>
    <t>2022-07-18 오후 10:39:14</t>
  </si>
  <si>
    <t>2022-07-18 오후 10:40:14</t>
  </si>
  <si>
    <t>2022-07-18 오후 10:41:14</t>
  </si>
  <si>
    <t>2022-07-18 오후 10:42:14</t>
  </si>
  <si>
    <t>2022-07-18 오후 10:43:14</t>
  </si>
  <si>
    <t>2022-07-18 오후 10:44:14</t>
  </si>
  <si>
    <t>2022-07-18 오후 10:45:14</t>
  </si>
  <si>
    <t>2022-07-18 오후 10:46:14</t>
  </si>
  <si>
    <t>2022-07-18 오후 10:47:14</t>
  </si>
  <si>
    <t>2022-07-18 오후 10:48:14</t>
  </si>
  <si>
    <t>2022-07-18 오후 10:49:14</t>
  </si>
  <si>
    <t>2022-07-18 오후 10:50:14</t>
  </si>
  <si>
    <t>2022-07-18 오후 10:51:14</t>
  </si>
  <si>
    <t>2022-07-18 오후 10:52:14</t>
  </si>
  <si>
    <t>2022-07-18 오후 10:53:14</t>
  </si>
  <si>
    <t>2022-07-18 오후 10:54:14</t>
  </si>
  <si>
    <t>2022-07-18 오후 10:55:14</t>
  </si>
  <si>
    <t>2022-07-18 오후 10:56:14</t>
  </si>
  <si>
    <t>2022-07-18 오후 10:57:14</t>
  </si>
  <si>
    <t>2022-07-18 오후 10:58:14</t>
  </si>
  <si>
    <t>2022-07-18 오후 10:59:14</t>
  </si>
  <si>
    <t>2022-07-18 오후 11:00:14</t>
  </si>
  <si>
    <t>2022-07-18 오후 11:01:14</t>
  </si>
  <si>
    <t>2022-07-18 오후 11:02:14</t>
  </si>
  <si>
    <t>2022-07-18 오후 11:03:14</t>
  </si>
  <si>
    <t>2022-07-18 오후 11:04:14</t>
  </si>
  <si>
    <t>2022-07-18 오후 11:05:14</t>
  </si>
  <si>
    <t>2022-07-18 오후 11:06:14</t>
  </si>
  <si>
    <t>2022-07-18 오후 11:07:14</t>
  </si>
  <si>
    <t>2022-07-18 오후 11:08:14</t>
  </si>
  <si>
    <t>2022-07-18 오후 11:09:14</t>
  </si>
  <si>
    <t>2022-07-18 오후 11:10:14</t>
  </si>
  <si>
    <t>2022-07-18 오후 11:11:14</t>
  </si>
  <si>
    <t>2022-07-18 오후 11:12:14</t>
  </si>
  <si>
    <t>2022-07-18 오후 11:13:14</t>
  </si>
  <si>
    <t>2022-07-18 오후 11:14:14</t>
  </si>
  <si>
    <t>2022-07-18 오후 11:15:14</t>
  </si>
  <si>
    <t>2022-07-18 오후 11:16:14</t>
  </si>
  <si>
    <t>2022-07-18 오후 11:17:14</t>
  </si>
  <si>
    <t>2022-07-18 오후 11:18:14</t>
  </si>
  <si>
    <t>2022-07-18 오후 11:19:14</t>
  </si>
  <si>
    <t>2022-07-18 오후 11:20:14</t>
  </si>
  <si>
    <t>2022-07-18 오후 11:21:14</t>
  </si>
  <si>
    <t>2022-07-18 오후 11:22:14</t>
  </si>
  <si>
    <t>2022-07-18 오후 11:23:14</t>
  </si>
  <si>
    <t>2022-07-18 오후 11:24:14</t>
  </si>
  <si>
    <t>2022-07-18 오후 11:25:14</t>
  </si>
  <si>
    <t>2022-07-18 오후 11:26:14</t>
  </si>
  <si>
    <t>2022-07-18 오후 11:27:14</t>
  </si>
  <si>
    <t>2022-07-18 오후 11:28:14</t>
  </si>
  <si>
    <t>2022-07-18 오후 11:29:14</t>
  </si>
  <si>
    <t>2022-07-18 오후 11:30:14</t>
  </si>
  <si>
    <t>2022-07-18 오후 11:31:14</t>
  </si>
  <si>
    <t>2022-07-18 오후 11:32:14</t>
  </si>
  <si>
    <t>2022-07-18 오후 11:33:14</t>
  </si>
  <si>
    <t>2022-07-18 오후 11:34:14</t>
  </si>
  <si>
    <t>2022-07-18 오후 11:35:14</t>
  </si>
  <si>
    <t>2022-07-18 오후 11:36:14</t>
  </si>
  <si>
    <t>2022-07-18 오후 11:37:14</t>
  </si>
  <si>
    <t>2022-07-18 오후 11:38:14</t>
  </si>
  <si>
    <t>2022-07-18 오후 11:39:14</t>
  </si>
  <si>
    <t>2022-07-18 오후 11:40:14</t>
  </si>
  <si>
    <t>2022-07-18 오후 11:41:14</t>
  </si>
  <si>
    <t>2022-07-18 오후 11:42:14</t>
  </si>
  <si>
    <t>2022-07-18 오후 11:43:14</t>
  </si>
  <si>
    <t>2022-07-18 오후 11:44:14</t>
  </si>
  <si>
    <t>2022-07-18 오후 11:45:14</t>
  </si>
  <si>
    <t>2022-07-18 오후 11:46:14</t>
  </si>
  <si>
    <t>2022-07-18 오후 11:47:14</t>
  </si>
  <si>
    <t>2022-07-18 오후 11:48:14</t>
  </si>
  <si>
    <t>2022-07-18 오후 11:49:14</t>
  </si>
  <si>
    <t>2022-07-18 오후 11:50:14</t>
  </si>
  <si>
    <t>2022-07-18 오후 11:51:14</t>
  </si>
  <si>
    <t>2022-07-18 오후 11:52:14</t>
  </si>
  <si>
    <t>2022-07-18 오후 11:53:14</t>
  </si>
  <si>
    <t>2022-07-18 오후 11:54:14</t>
  </si>
  <si>
    <t>2022-07-18 오후 11:55:14</t>
  </si>
  <si>
    <t>2022-07-18 오후 11:56:14</t>
  </si>
  <si>
    <t>2022-07-18 오후 11:57:14</t>
  </si>
  <si>
    <t>2022-07-18 오후 11:58:14</t>
  </si>
  <si>
    <t>2022-07-18 오후 11:59:14</t>
  </si>
  <si>
    <t>2022-07-19 오전 12:00:14</t>
  </si>
  <si>
    <t>2022-07-19 오전 12:01:14</t>
  </si>
  <si>
    <t>2022-07-19 오전 12:02:14</t>
  </si>
  <si>
    <t>2022-07-19 오전 12:03:14</t>
  </si>
  <si>
    <t>2022-07-19 오전 12:04:14</t>
  </si>
  <si>
    <t>2022-07-19 오전 12:05:14</t>
  </si>
  <si>
    <t>2022-07-19 오전 12:06:14</t>
  </si>
  <si>
    <t>2022-07-19 오전 12:07:14</t>
  </si>
  <si>
    <t>2022-07-19 오전 12:08:14</t>
  </si>
  <si>
    <t>2022-07-19 오전 12:09:14</t>
  </si>
  <si>
    <t>2022-07-19 오전 12:10:14</t>
  </si>
  <si>
    <t>2022-07-19 오전 12:11:14</t>
  </si>
  <si>
    <t>2022-07-19 오전 12:12:14</t>
  </si>
  <si>
    <t>2022-07-19 오전 12:13:14</t>
  </si>
  <si>
    <t>2022-07-19 오전 12:14:15</t>
  </si>
  <si>
    <t>2022-07-19 오전 12:15:14</t>
  </si>
  <si>
    <t>2022-07-19 오전 12:16:14</t>
  </si>
  <si>
    <t>2022-07-19 오전 12:17:14</t>
  </si>
  <si>
    <t>2022-07-19 오전 12:18:14</t>
  </si>
  <si>
    <t>2022-07-19 오전 12:19:14</t>
  </si>
  <si>
    <t>2022-07-19 오전 12:20:14</t>
  </si>
  <si>
    <t>2022-07-19 오전 12:21:14</t>
  </si>
  <si>
    <t>2022-07-19 오전 12:22:14</t>
  </si>
  <si>
    <t>2022-07-19 오전 12:23:15</t>
  </si>
  <si>
    <t>2022-07-19 오전 12:24:14</t>
  </si>
  <si>
    <t>2022-07-19 오전 12:25:14</t>
  </si>
  <si>
    <t>2022-07-19 오전 12:26:14</t>
  </si>
  <si>
    <t>2022-07-19 오전 12:27:14</t>
  </si>
  <si>
    <t>2022-07-19 오전 12:28:14</t>
  </si>
  <si>
    <t>2022-07-19 오전 12:29:14</t>
  </si>
  <si>
    <t>2022-07-19 오전 12:30:14</t>
  </si>
  <si>
    <t>2022-07-19 오전 12:31:14</t>
  </si>
  <si>
    <t>2022-07-19 오전 12:32:14</t>
  </si>
  <si>
    <t>2022-07-19 오전 12:33:14</t>
  </si>
  <si>
    <t>2022-07-19 오전 12:34:14</t>
  </si>
  <si>
    <t>2022-07-19 오전 12:35:14</t>
  </si>
  <si>
    <t>2022-07-19 오전 12:36:14</t>
  </si>
  <si>
    <t>2022-07-19 오전 12:37:14</t>
  </si>
  <si>
    <t>2022-07-19 오전 12:38:14</t>
  </si>
  <si>
    <t>2022-07-19 오전 12:39:14</t>
  </si>
  <si>
    <t>2022-07-19 오전 12:40:14</t>
  </si>
  <si>
    <t>2022-07-19 오전 12:41:14</t>
  </si>
  <si>
    <t>2022-07-19 오전 12:42:14</t>
  </si>
  <si>
    <t>2022-07-19 오전 12:43:14</t>
  </si>
  <si>
    <t>2022-07-19 오전 12:44:15</t>
  </si>
  <si>
    <t>2022-07-19 오전 12:45:14</t>
  </si>
  <si>
    <t>2022-07-19 오전 12:46:14</t>
  </si>
  <si>
    <t>2022-07-19 오전 12:47:14</t>
  </si>
  <si>
    <t>2022-07-19 오전 12:48:14</t>
  </si>
  <si>
    <t>2022-07-19 오전 12:49:14</t>
  </si>
  <si>
    <t>2022-07-19 오전 12:50:14</t>
  </si>
  <si>
    <t>2022-07-19 오전 12:51:14</t>
  </si>
  <si>
    <t>2022-07-19 오전 12:52:14</t>
  </si>
  <si>
    <t>2022-07-19 오전 12:53:14</t>
  </si>
  <si>
    <t>2022-07-19 오전 12:54:14</t>
  </si>
  <si>
    <t>2022-07-19 오전 12:55:14</t>
  </si>
  <si>
    <t>2022-07-19 오전 12:56:14</t>
  </si>
  <si>
    <t>2022-07-19 오전 12:57:14</t>
  </si>
  <si>
    <t>2022-07-19 오전 12:58:14</t>
  </si>
  <si>
    <t>2022-07-19 오전 12:59:14</t>
  </si>
  <si>
    <t>2022-07-19 오전 1:00:14</t>
  </si>
  <si>
    <t>2022-07-19 오전 1:01:14</t>
  </si>
  <si>
    <t>2022-07-19 오전 1:02:14</t>
  </si>
  <si>
    <t>2022-07-19 오전 1:03:14</t>
  </si>
  <si>
    <t>2022-07-19 오전 1:04:14</t>
  </si>
  <si>
    <t>2022-07-19 오전 1:05:15</t>
  </si>
  <si>
    <t>2022-07-19 오전 1:06:14</t>
  </si>
  <si>
    <t>2022-07-19 오전 1:07:14</t>
  </si>
  <si>
    <t>2022-07-19 오전 1:08:14</t>
  </si>
  <si>
    <t>2022-07-19 오전 1:09:14</t>
  </si>
  <si>
    <t>2022-07-19 오전 1:10:14</t>
  </si>
  <si>
    <t>2022-07-19 오전 1:11:14</t>
  </si>
  <si>
    <t>2022-07-19 오전 1:12:14</t>
  </si>
  <si>
    <t>2022-07-19 오전 1:13:14</t>
  </si>
  <si>
    <t>2022-07-19 오전 1:14:15</t>
  </si>
  <si>
    <t>2022-07-19 오전 1:15:14</t>
  </si>
  <si>
    <t>2022-07-19 오전 1:16:14</t>
  </si>
  <si>
    <t>2022-07-19 오전 1:17:14</t>
  </si>
  <si>
    <t>2022-07-19 오전 1:18:14</t>
  </si>
  <si>
    <t>2022-07-19 오전 1:19:14</t>
  </si>
  <si>
    <t>2022-07-19 오전 1:20:14</t>
  </si>
  <si>
    <t>2022-07-19 오전 1:21:14</t>
  </si>
  <si>
    <t>2022-07-19 오전 1:22:14</t>
  </si>
  <si>
    <t>2022-07-19 오전 1:23:14</t>
  </si>
  <si>
    <t>2022-07-19 오전 1:24:14</t>
  </si>
  <si>
    <t>2022-07-19 오전 1:25:14</t>
  </si>
  <si>
    <t>2022-07-19 오전 1:26:14</t>
  </si>
  <si>
    <t>2022-07-19 오전 1:27:15</t>
  </si>
  <si>
    <t>2022-07-19 오전 1:28:14</t>
  </si>
  <si>
    <t>2022-07-19 오전 1:29:14</t>
  </si>
  <si>
    <t>2022-07-19 오전 1:30:15</t>
  </si>
  <si>
    <t>2022-07-19 오전 1:31:14</t>
  </si>
  <si>
    <t>2022-07-19 오전 1:32:15</t>
  </si>
  <si>
    <t>2022-07-19 오전 1:33:14</t>
  </si>
  <si>
    <t>2022-07-19 오전 1:34:14</t>
  </si>
  <si>
    <t>2022-07-19 오전 1:35:15</t>
  </si>
  <si>
    <t>2022-07-19 오전 1:36:15</t>
  </si>
  <si>
    <t>2022-07-19 오전 1:37:14</t>
  </si>
  <si>
    <t>2022-07-19 오전 1:38:14</t>
  </si>
  <si>
    <t>2022-07-19 오전 1:39:14</t>
  </si>
  <si>
    <t>2022-07-19 오전 1:40:15</t>
  </si>
  <si>
    <t>2022-07-19 오전 1:41:15</t>
  </si>
  <si>
    <t>2022-07-19 오전 1:42:14</t>
  </si>
  <si>
    <t>2022-07-19 오전 1:43:15</t>
  </si>
  <si>
    <t>2022-07-19 오전 1:44:15</t>
  </si>
  <si>
    <t>2022-07-19 오전 1:45:15</t>
  </si>
  <si>
    <t>2022-07-19 오전 1:46:14</t>
  </si>
  <si>
    <t>2022-07-19 오전 1:47:14</t>
  </si>
  <si>
    <t>2022-07-19 오전 1:48:14</t>
  </si>
  <si>
    <t>2022-07-19 오전 1:49:14</t>
  </si>
  <si>
    <t>2022-07-19 오전 1:50:15</t>
  </si>
  <si>
    <t>2022-07-19 오전 1:51:14</t>
  </si>
  <si>
    <t>2022-07-19 오전 1:52:14</t>
  </si>
  <si>
    <t>2022-07-19 오전 1:53:15</t>
  </si>
  <si>
    <t>2022-07-19 오전 1:54:15</t>
  </si>
  <si>
    <t>2022-07-19 오전 1:55:14</t>
  </si>
  <si>
    <t>2022-07-19 오전 1:56:15</t>
  </si>
  <si>
    <t>2022-07-19 오전 1:57:14</t>
  </si>
  <si>
    <t>2022-07-19 오전 1:58:14</t>
  </si>
  <si>
    <t>2022-07-19 오전 1:59:14</t>
  </si>
  <si>
    <t>2022-07-19 오전 2:00:14</t>
  </si>
  <si>
    <t>2022-07-19 오전 2:01:15</t>
  </si>
  <si>
    <t>2022-07-19 오전 2:02:15</t>
  </si>
  <si>
    <t>2022-07-19 오전 2:03:15</t>
  </si>
  <si>
    <t>2022-07-19 오전 2:04:14</t>
  </si>
  <si>
    <t>2022-07-19 오전 2:05:14</t>
  </si>
  <si>
    <t>2022-07-19 오전 2:06:14</t>
  </si>
  <si>
    <t>2022-07-19 오전 2:07:14</t>
  </si>
  <si>
    <t>2022-07-19 오전 2:08:14</t>
  </si>
  <si>
    <t>2022-07-19 오전 2:09:15</t>
  </si>
  <si>
    <t>2022-07-19 오전 2:11:15</t>
  </si>
  <si>
    <t>2022-07-19 오전 2:12:15</t>
  </si>
  <si>
    <t>2022-07-19 오전 2:13:15</t>
  </si>
  <si>
    <t>2022-07-19 오전 2:14:15</t>
  </si>
  <si>
    <t>2022-07-19 오전 2:15:15</t>
  </si>
  <si>
    <t>2022-07-19 오전 2:16:15</t>
  </si>
  <si>
    <t>2022-07-19 오전 2:17:15</t>
  </si>
  <si>
    <t>2022-07-19 오전 2:18:15</t>
  </si>
  <si>
    <t>2022-07-19 오전 2:19:15</t>
  </si>
  <si>
    <t>2022-07-19 오전 2:20:15</t>
  </si>
  <si>
    <t>2022-07-19 오전 2:21:15</t>
  </si>
  <si>
    <t>2022-07-19 오전 2:22:15</t>
  </si>
  <si>
    <t>2022-07-19 오전 2:23:15</t>
  </si>
  <si>
    <t>2022-07-19 오전 2:24:15</t>
  </si>
  <si>
    <t>2022-07-19 오전 2:25:15</t>
  </si>
  <si>
    <t>2022-07-19 오전 2:26:15</t>
  </si>
  <si>
    <t>2022-07-19 오전 2:27:15</t>
  </si>
  <si>
    <t>2022-07-19 오전 2:28:15</t>
  </si>
  <si>
    <t>2022-07-19 오전 2:29:15</t>
  </si>
  <si>
    <t>2022-07-19 오전 2:30:15</t>
  </si>
  <si>
    <t>2022-07-19 오전 2:31:15</t>
  </si>
  <si>
    <t>2022-07-19 오전 2:32:15</t>
  </si>
  <si>
    <t>2022-07-19 오전 2:33:15</t>
  </si>
  <si>
    <t>2022-07-19 오전 2:34:15</t>
  </si>
  <si>
    <t>2022-07-19 오전 2:35:15</t>
  </si>
  <si>
    <t>2022-07-19 오전 2:36:15</t>
  </si>
  <si>
    <t>2022-07-19 오전 2:37:15</t>
  </si>
  <si>
    <t>2022-07-19 오전 2:38:14</t>
  </si>
  <si>
    <t>2022-07-19 오전 2:39:15</t>
  </si>
  <si>
    <t>2022-07-19 오전 2:40:15</t>
  </si>
  <si>
    <t>2022-07-19 오전 2:41:15</t>
  </si>
  <si>
    <t>2022-07-19 오전 2:42:15</t>
  </si>
  <si>
    <t>2022-07-19 오전 2:43:15</t>
  </si>
  <si>
    <t>2022-07-19 오전 2:44:15</t>
  </si>
  <si>
    <t>2022-07-19 오전 2:45:15</t>
  </si>
  <si>
    <t>2022-07-19 오전 2:46:15</t>
  </si>
  <si>
    <t>2022-07-19 오전 2:47:15</t>
  </si>
  <si>
    <t>2022-07-19 오전 2:48:15</t>
  </si>
  <si>
    <t>2022-07-19 오전 2:49:15</t>
  </si>
  <si>
    <t>2022-07-19 오전 2:50:15</t>
  </si>
  <si>
    <t>2022-07-19 오전 2:51:15</t>
  </si>
  <si>
    <t>2022-07-19 오전 2:52:15</t>
  </si>
  <si>
    <t>2022-07-19 오전 2:53:15</t>
  </si>
  <si>
    <t>2022-07-19 오전 2:54:15</t>
  </si>
  <si>
    <t>2022-07-19 오전 2:55:15</t>
  </si>
  <si>
    <t>2022-07-19 오전 2:56:15</t>
  </si>
  <si>
    <t>2022-07-19 오전 2:57:15</t>
  </si>
  <si>
    <t>2022-07-19 오전 2:58:15</t>
  </si>
  <si>
    <t>2022-07-19 오전 2:59:15</t>
  </si>
  <si>
    <t>2022-07-19 오전 3:00:15</t>
  </si>
  <si>
    <t>2022-07-19 오전 3:01:15</t>
  </si>
  <si>
    <t>2022-07-19 오전 3:02:15</t>
  </si>
  <si>
    <t>2022-07-19 오전 3:03:15</t>
  </si>
  <si>
    <t>2022-07-19 오전 3:04:15</t>
  </si>
  <si>
    <t>2022-07-19 오전 3:05:15</t>
  </si>
  <si>
    <t>2022-07-19 오전 3:06:15</t>
  </si>
  <si>
    <t>2022-07-19 오전 3:07:15</t>
  </si>
  <si>
    <t>2022-07-19 오전 3:08:15</t>
  </si>
  <si>
    <t>2022-07-19 오전 3:09:15</t>
  </si>
  <si>
    <t>2022-07-19 오전 3:10:15</t>
  </si>
  <si>
    <t>2022-07-19 오전 3:11:15</t>
  </si>
  <si>
    <t>2022-07-19 오전 3:12:15</t>
  </si>
  <si>
    <t>2022-07-19 오전 3:13:15</t>
  </si>
  <si>
    <t>2022-07-19 오전 3:14:15</t>
  </si>
  <si>
    <t>2022-07-19 오전 3:15:15</t>
  </si>
  <si>
    <t>2022-07-19 오전 3:16:15</t>
  </si>
  <si>
    <t>2022-07-19 오전 3:17:15</t>
  </si>
  <si>
    <t>2022-07-19 오전 3:18:15</t>
  </si>
  <si>
    <t>2022-07-19 오전 3:19:15</t>
  </si>
  <si>
    <t>2022-07-19 오전 3:20:15</t>
  </si>
  <si>
    <t>2022-07-19 오전 3:21:15</t>
  </si>
  <si>
    <t>2022-07-19 오전 3:22:15</t>
  </si>
  <si>
    <t>2022-07-19 오전 3:23:15</t>
  </si>
  <si>
    <t>2022-07-19 오전 3:24:15</t>
  </si>
  <si>
    <t>2022-07-19 오전 3:25:15</t>
  </si>
  <si>
    <t>2022-07-19 오전 3:26:15</t>
  </si>
  <si>
    <t>2022-07-19 오전 3:27:15</t>
  </si>
  <si>
    <t>2022-07-19 오전 3:28:15</t>
  </si>
  <si>
    <t>2022-07-19 오전 3:29:15</t>
  </si>
  <si>
    <t>2022-07-19 오전 3:30:15</t>
  </si>
  <si>
    <t>2022-07-19 오전 3:31:15</t>
  </si>
  <si>
    <t>2022-07-19 오전 3:32:15</t>
  </si>
  <si>
    <t>2022-07-19 오전 3:33:15</t>
  </si>
  <si>
    <t>2022-07-19 오전 3:34:15</t>
  </si>
  <si>
    <t>2022-07-19 오전 3:35:15</t>
  </si>
  <si>
    <t>2022-07-19 오전 3:36:15</t>
  </si>
  <si>
    <t>2022-07-19 오전 3:37:15</t>
  </si>
  <si>
    <t>2022-07-19 오전 3:38:15</t>
  </si>
  <si>
    <t>2022-07-19 오전 3:39:15</t>
  </si>
  <si>
    <t>2022-07-19 오전 3:40:15</t>
  </si>
  <si>
    <t>2022-07-19 오전 3:41:15</t>
  </si>
  <si>
    <t>2022-07-19 오전 3:42:15</t>
  </si>
  <si>
    <t>2022-07-19 오전 3:43:15</t>
  </si>
  <si>
    <t>2022-07-19 오전 3:44:15</t>
  </si>
  <si>
    <t>2022-07-19 오전 3:45:15</t>
  </si>
  <si>
    <t>2022-07-19 오전 3:46:15</t>
  </si>
  <si>
    <t>2022-07-19 오전 3:47:15</t>
  </si>
  <si>
    <t>2022-07-19 오전 3:48:15</t>
  </si>
  <si>
    <t>2022-07-19 오전 3:49:15</t>
  </si>
  <si>
    <t>2022-07-19 오전 3:50:15</t>
  </si>
  <si>
    <t>2022-07-19 오전 3:51:15</t>
  </si>
  <si>
    <t>2022-07-19 오전 3:52:15</t>
  </si>
  <si>
    <t>2022-07-19 오전 3:53:15</t>
  </si>
  <si>
    <t>2022-07-19 오전 3:54:15</t>
  </si>
  <si>
    <t>2022-07-19 오전 3:55:15</t>
  </si>
  <si>
    <t>2022-07-19 오전 3:56:15</t>
  </si>
  <si>
    <t>2022-07-19 오전 3:57:15</t>
  </si>
  <si>
    <t>2022-07-19 오전 3:58:15</t>
  </si>
  <si>
    <t>2022-07-19 오전 3:59:15</t>
  </si>
  <si>
    <t>2022-07-19 오전 4:00:15</t>
  </si>
  <si>
    <t>2022-07-19 오전 4:01:15</t>
  </si>
  <si>
    <t>2022-07-19 오전 4:02:15</t>
  </si>
  <si>
    <t>2022-07-19 오전 4:03:15</t>
  </si>
  <si>
    <t>2022-07-19 오전 4:04:15</t>
  </si>
  <si>
    <t>2022-07-19 오전 4:05:15</t>
  </si>
  <si>
    <t>2022-07-19 오전 4:06:15</t>
  </si>
  <si>
    <t>2022-07-19 오전 4:07:15</t>
  </si>
  <si>
    <t>2022-07-19 오전 4:08:15</t>
  </si>
  <si>
    <t>2022-07-19 오전 4:09:15</t>
  </si>
  <si>
    <t>2022-07-19 오전 4:10:15</t>
  </si>
  <si>
    <t>2022-07-19 오전 4:11:15</t>
  </si>
  <si>
    <t>2022-07-19 오전 4:12:15</t>
  </si>
  <si>
    <t>2022-07-19 오전 4:13:15</t>
  </si>
  <si>
    <t>2022-07-19 오전 4:14:15</t>
  </si>
  <si>
    <t>2022-07-19 오전 4:15:15</t>
  </si>
  <si>
    <t>2022-07-19 오전 4:16:15</t>
  </si>
  <si>
    <t>2022-07-19 오전 4:17:15</t>
  </si>
  <si>
    <t>2022-07-19 오전 4:18:15</t>
  </si>
  <si>
    <t>2022-07-19 오전 4:19:15</t>
  </si>
  <si>
    <t>2022-07-19 오전 4:20:15</t>
  </si>
  <si>
    <t>2022-07-19 오전 4:21:15</t>
  </si>
  <si>
    <t>2022-07-19 오전 4:22:15</t>
  </si>
  <si>
    <t>2022-07-19 오전 4:23:15</t>
  </si>
  <si>
    <t>2022-07-19 오전 4:24:15</t>
  </si>
  <si>
    <t>2022-07-19 오전 4:25:15</t>
  </si>
  <si>
    <t>2022-07-19 오전 4:26:15</t>
  </si>
  <si>
    <t>2022-07-19 오전 4:27:15</t>
  </si>
  <si>
    <t>2022-07-19 오전 4:28:15</t>
  </si>
  <si>
    <t>2022-07-19 오전 4:29:15</t>
  </si>
  <si>
    <t>2022-07-19 오전 4:30:15</t>
  </si>
  <si>
    <t>2022-07-19 오전 4:31:15</t>
  </si>
  <si>
    <t>2022-07-19 오전 4:32:15</t>
  </si>
  <si>
    <t>2022-07-19 오전 4:33:15</t>
  </si>
  <si>
    <t>2022-07-19 오전 4:34:15</t>
  </si>
  <si>
    <t>2022-07-19 오전 4:35:15</t>
  </si>
  <si>
    <t>2022-07-19 오전 4:36:15</t>
  </si>
  <si>
    <t>2022-07-19 오전 4:37:15</t>
  </si>
  <si>
    <t>2022-07-19 오전 4:38:15</t>
  </si>
  <si>
    <t>2022-07-19 오전 4:39:15</t>
  </si>
  <si>
    <t>2022-07-19 오전 4:40:15</t>
  </si>
  <si>
    <t>2022-07-19 오전 4:41:15</t>
  </si>
  <si>
    <t>2022-07-19 오전 4:42:15</t>
  </si>
  <si>
    <t>2022-07-19 오전 4:43:15</t>
  </si>
  <si>
    <t>2022-07-19 오전 4:44:15</t>
  </si>
  <si>
    <t>2022-07-19 오전 4:45:15</t>
  </si>
  <si>
    <t>2022-07-19 오전 4:46:15</t>
  </si>
  <si>
    <t>2022-07-19 오전 4:47:15</t>
  </si>
  <si>
    <t>2022-07-19 오전 4:48:15</t>
  </si>
  <si>
    <t>2022-07-19 오전 4:49:15</t>
  </si>
  <si>
    <t>2022-07-19 오전 4:50:15</t>
  </si>
  <si>
    <t>2022-07-19 오전 4:51:15</t>
  </si>
  <si>
    <t>2022-07-19 오전 4:52:15</t>
  </si>
  <si>
    <t>2022-07-19 오전 4:53:15</t>
  </si>
  <si>
    <t>2022-07-19 오전 4:54:15</t>
  </si>
  <si>
    <t>2022-07-19 오전 4:55:15</t>
  </si>
  <si>
    <t>2022-07-19 오전 4:56:15</t>
  </si>
  <si>
    <t>2022-07-19 오전 4:57:15</t>
  </si>
  <si>
    <t>2022-07-19 오전 4:58:15</t>
  </si>
  <si>
    <t>2022-07-19 오전 4:59:15</t>
  </si>
  <si>
    <t>2022-07-19 오전 5:00:15</t>
  </si>
  <si>
    <t>2022-07-19 오전 5:01:15</t>
  </si>
  <si>
    <t>2022-07-19 오전 5:02:15</t>
  </si>
  <si>
    <t>2022-07-19 오전 5:03:15</t>
  </si>
  <si>
    <t>2022-07-19 오전 5:04:15</t>
  </si>
  <si>
    <t>2022-07-19 오전 5:05:15</t>
  </si>
  <si>
    <t>2022-07-19 오전 5:06:15</t>
  </si>
  <si>
    <t>2022-07-19 오전 5:07:15</t>
  </si>
  <si>
    <t>2022-07-19 오전 5:08:15</t>
  </si>
  <si>
    <t>2022-07-19 오전 5:09:15</t>
  </si>
  <si>
    <t>2022-07-19 오전 5:10:15</t>
  </si>
  <si>
    <t>2022-07-19 오전 5:11:15</t>
  </si>
  <si>
    <t>2022-07-19 오전 5:12:15</t>
  </si>
  <si>
    <t>2022-07-19 오전 5:13:15</t>
  </si>
  <si>
    <t>2022-07-19 오전 5:14:15</t>
  </si>
  <si>
    <t>2022-07-19 오전 5:15:15</t>
  </si>
  <si>
    <t>2022-07-19 오전 5:16:15</t>
  </si>
  <si>
    <t>2022-07-19 오전 5:17:15</t>
  </si>
  <si>
    <t>2022-07-19 오전 5:18:15</t>
  </si>
  <si>
    <t>2022-07-19 오전 5:19:15</t>
  </si>
  <si>
    <t>2022-07-19 오전 5:20:15</t>
  </si>
  <si>
    <t>2022-07-19 오전 5:21:15</t>
  </si>
  <si>
    <t>2022-07-19 오전 5:22:15</t>
  </si>
  <si>
    <t>2022-07-19 오전 5:23:15</t>
  </si>
  <si>
    <t>2022-07-19 오전 5:24:15</t>
  </si>
  <si>
    <t>2022-07-19 오전 5:25:15</t>
  </si>
  <si>
    <t>2022-07-19 오전 5:26:15</t>
  </si>
  <si>
    <t>2022-07-19 오전 5:27:15</t>
  </si>
  <si>
    <t>2022-07-19 오전 5:28:15</t>
  </si>
  <si>
    <t>2022-07-19 오전 5:29:15</t>
  </si>
  <si>
    <t>2022-07-19 오전 5:30:15</t>
  </si>
  <si>
    <t>2022-07-19 오전 5:31:15</t>
  </si>
  <si>
    <t>2022-07-19 오전 5:32:15</t>
  </si>
  <si>
    <t>2022-07-19 오전 5:33:15</t>
  </si>
  <si>
    <t>2022-07-19 오전 5:34:15</t>
  </si>
  <si>
    <t>2022-07-19 오전 5:35:15</t>
  </si>
  <si>
    <t>2022-07-19 오전 5:36:15</t>
  </si>
  <si>
    <t>2022-07-19 오전 5:37:15</t>
  </si>
  <si>
    <t>2022-07-19 오전 5:38:15</t>
  </si>
  <si>
    <t>2022-07-19 오전 5:39:15</t>
  </si>
  <si>
    <t>2022-07-19 오전 5:40:15</t>
  </si>
  <si>
    <t>2022-07-19 오전 5:41:15</t>
  </si>
  <si>
    <t>2022-07-19 오전 5:42:15</t>
  </si>
  <si>
    <t>2022-07-19 오전 5:43:15</t>
  </si>
  <si>
    <t>2022-07-19 오전 5:44:15</t>
  </si>
  <si>
    <t>2022-07-19 오전 5:45:15</t>
  </si>
  <si>
    <t>2022-07-19 오전 5:46:15</t>
  </si>
  <si>
    <t>2022-07-19 오전 5:47:15</t>
  </si>
  <si>
    <t>2022-07-19 오전 5:48:15</t>
  </si>
  <si>
    <t>2022-07-19 오전 5:49:15</t>
  </si>
  <si>
    <t>2022-07-19 오전 5:50:15</t>
  </si>
  <si>
    <t>2022-07-19 오전 5:51:15</t>
  </si>
  <si>
    <t>2022-07-19 오전 5:52:15</t>
  </si>
  <si>
    <t>2022-07-19 오전 5:53:15</t>
  </si>
  <si>
    <t>2022-07-19 오전 5:54:15</t>
  </si>
  <si>
    <t>2022-07-19 오전 5:55:15</t>
  </si>
  <si>
    <t>2022-07-19 오전 5:56:15</t>
  </si>
  <si>
    <t>2022-07-19 오전 5:57:15</t>
  </si>
  <si>
    <t>2022-07-19 오전 5:58:15</t>
  </si>
  <si>
    <t>2022-07-19 오전 5:59:15</t>
  </si>
  <si>
    <t>2022-07-19 오전 6:00:15</t>
  </si>
  <si>
    <t>2022-07-19 오전 6:01:15</t>
  </si>
  <si>
    <t>2022-07-19 오전 6:02:15</t>
  </si>
  <si>
    <t>2022-07-19 오전 6:03:15</t>
  </si>
  <si>
    <t>2022-07-19 오전 6:04:15</t>
  </si>
  <si>
    <t>2022-07-19 오전 6:05:15</t>
  </si>
  <si>
    <t>2022-07-19 오전 6:06:15</t>
  </si>
  <si>
    <t>2022-07-19 오전 6:07:15</t>
  </si>
  <si>
    <t>2022-07-19 오전 6:08:16</t>
  </si>
  <si>
    <t>2022-07-19 오전 6:09:15</t>
  </si>
  <si>
    <t>2022-07-19 오전 6:10:15</t>
  </si>
  <si>
    <t>2022-07-19 오전 6:11:15</t>
  </si>
  <si>
    <t>2022-07-19 오전 6:12:15</t>
  </si>
  <si>
    <t>2022-07-19 오전 6:13:15</t>
  </si>
  <si>
    <t>2022-07-19 오전 6:14:15</t>
  </si>
  <si>
    <t>2022-07-19 오전 6:15:15</t>
  </si>
  <si>
    <t>2022-07-19 오전 6:16:15</t>
  </si>
  <si>
    <t>2022-07-19 오전 6:17:15</t>
  </si>
  <si>
    <t>2022-07-19 오전 6:18:15</t>
  </si>
  <si>
    <t>2022-07-19 오전 6:19:15</t>
  </si>
  <si>
    <t>2022-07-19 오전 6:20:15</t>
  </si>
  <si>
    <t>2022-07-19 오전 6:21:15</t>
  </si>
  <si>
    <t>2022-07-19 오전 6:22:15</t>
  </si>
  <si>
    <t>2022-07-19 오전 6:23:15</t>
  </si>
  <si>
    <t>2022-07-19 오전 6:24:15</t>
  </si>
  <si>
    <t>2022-07-19 오전 6:25:15</t>
  </si>
  <si>
    <t>2022-07-19 오전 6:26:15</t>
  </si>
  <si>
    <t>2022-07-19 오전 6:27:15</t>
  </si>
  <si>
    <t>2022-07-19 오전 6:28:15</t>
  </si>
  <si>
    <t>2022-07-19 오전 6:29:15</t>
  </si>
  <si>
    <t>2022-07-19 오전 6:30:15</t>
  </si>
  <si>
    <t>2022-07-19 오전 6:31:15</t>
  </si>
  <si>
    <t>2022-07-19 오전 6:32:16</t>
  </si>
  <si>
    <t>2022-07-19 오전 6:33:15</t>
  </si>
  <si>
    <t>2022-07-19 오전 6:34:15</t>
  </si>
  <si>
    <t>2022-07-19 오전 6:35:15</t>
  </si>
  <si>
    <t>2022-07-19 오전 6:36:15</t>
  </si>
  <si>
    <t>2022-07-19 오전 6:37:15</t>
  </si>
  <si>
    <t>2022-07-19 오전 6:38:15</t>
  </si>
  <si>
    <t>2022-07-19 오전 6:39:15</t>
  </si>
  <si>
    <t>2022-07-19 오전 6:40:15</t>
  </si>
  <si>
    <t>2022-07-19 오전 6:41:15</t>
  </si>
  <si>
    <t>2022-07-19 오전 6:42:15</t>
  </si>
  <si>
    <t>2022-07-19 오전 6:43:15</t>
  </si>
  <si>
    <t>2022-07-19 오전 6:44:15</t>
  </si>
  <si>
    <t>2022-07-19 오전 6:45:15</t>
  </si>
  <si>
    <t>2022-07-19 오전 6:46:15</t>
  </si>
  <si>
    <t>2022-07-19 오전 6:47:15</t>
  </si>
  <si>
    <t>2022-07-19 오전 6:48:15</t>
  </si>
  <si>
    <t>2022-07-19 오전 6:49:15</t>
  </si>
  <si>
    <t>2022-07-19 오전 6:50:16</t>
  </si>
  <si>
    <t>2022-07-19 오전 6:51:15</t>
  </si>
  <si>
    <t>2022-07-19 오전 6:52:15</t>
  </si>
  <si>
    <t>2022-07-19 오전 6:53:15</t>
  </si>
  <si>
    <t>2022-07-19 오전 6:54:15</t>
  </si>
  <si>
    <t>2022-07-19 오전 6:55:15</t>
  </si>
  <si>
    <t>2022-07-19 오전 6:56:15</t>
  </si>
  <si>
    <t>2022-07-19 오전 6:57:16</t>
  </si>
  <si>
    <t>2022-07-19 오전 6:58:15</t>
  </si>
  <si>
    <t>2022-07-19 오전 6:59:15</t>
  </si>
  <si>
    <t>2022-07-19 오전 7:00:15</t>
  </si>
  <si>
    <t>2022-07-19 오전 7:01:15</t>
  </si>
  <si>
    <t>2022-07-19 오전 7:02:15</t>
  </si>
  <si>
    <t>2022-07-19 오전 7:03:15</t>
  </si>
  <si>
    <t>2022-07-19 오전 7:04:16</t>
  </si>
  <si>
    <t>2022-07-19 오전 7:05:15</t>
  </si>
  <si>
    <t>2022-07-19 오전 7:06:16</t>
  </si>
  <si>
    <t>2022-07-19 오전 7:07:16</t>
  </si>
  <si>
    <t>2022-07-19 오전 7:08:15</t>
  </si>
  <si>
    <t>2022-07-19 오전 7:09:15</t>
  </si>
  <si>
    <t>2022-07-19 오전 7:10:16</t>
  </si>
  <si>
    <t>2022-07-19 오전 7:11:15</t>
  </si>
  <si>
    <t>2022-07-19 오전 7:12:16</t>
  </si>
  <si>
    <t>2022-07-19 오전 7:13:15</t>
  </si>
  <si>
    <t>2022-07-19 오전 7:14:15</t>
  </si>
  <si>
    <t>2022-07-19 오전 7:15:16</t>
  </si>
  <si>
    <t>2022-07-19 오전 7:16:15</t>
  </si>
  <si>
    <t>2022-07-19 오전 7:17:16</t>
  </si>
  <si>
    <t>2022-07-19 오전 7:18:15</t>
  </si>
  <si>
    <t>2022-07-19 오전 7:19:15</t>
  </si>
  <si>
    <t>2022-07-19 오전 7:20:15</t>
  </si>
  <si>
    <t>2022-07-19 오전 7:21:16</t>
  </si>
  <si>
    <t>2022-07-19 오전 7:22:15</t>
  </si>
  <si>
    <t>2022-07-19 오전 7:23:15</t>
  </si>
  <si>
    <t>2022-07-19 오전 7:24:16</t>
  </si>
  <si>
    <t>2022-07-19 오전 7:25:15</t>
  </si>
  <si>
    <t>2022-07-19 오전 7:26:16</t>
  </si>
  <si>
    <t>2022-07-19 오전 7:27:15</t>
  </si>
  <si>
    <t>2022-07-19 오전 7:28:16</t>
  </si>
  <si>
    <t>2022-07-19 오전 7:29:15</t>
  </si>
  <si>
    <t>2022-07-19 오전 7:30:15</t>
  </si>
  <si>
    <t>2022-07-19 오전 7:31:15</t>
  </si>
  <si>
    <t>2022-07-19 오전 7:32:15</t>
  </si>
  <si>
    <t>2022-07-19 오전 7:33:15</t>
  </si>
  <si>
    <t>2022-07-19 오전 7:34:15</t>
  </si>
  <si>
    <t>2022-07-19 오전 7:35:15</t>
  </si>
  <si>
    <t>2022-07-19 오전 7:36:15</t>
  </si>
  <si>
    <t>2022-07-19 오전 7:37:16</t>
  </si>
  <si>
    <t>2022-07-19 오전 7:38:15</t>
  </si>
  <si>
    <t>2022-07-19 오전 7:39:15</t>
  </si>
  <si>
    <t>2022-07-19 오전 7:40:15</t>
  </si>
  <si>
    <t>2022-07-19 오전 7:41:16</t>
  </si>
  <si>
    <t>2022-07-19 오전 7:42:15</t>
  </si>
  <si>
    <t>2022-07-19 오전 7:43:16</t>
  </si>
  <si>
    <t>2022-07-19 오전 7:44:16</t>
  </si>
  <si>
    <t>2022-07-19 오전 7:45:16</t>
  </si>
  <si>
    <t>2022-07-19 오전 7:46:16</t>
  </si>
  <si>
    <t>2022-07-19 오전 7:47:16</t>
  </si>
  <si>
    <t>2022-07-19 오전 7:48:16</t>
  </si>
  <si>
    <t>2022-07-19 오전 7:49:16</t>
  </si>
  <si>
    <t>2022-07-19 오전 7:50:16</t>
  </si>
  <si>
    <t>2022-07-19 오전 7:51:16</t>
  </si>
  <si>
    <t>2022-07-19 오전 7:52:16</t>
  </si>
  <si>
    <t>2022-07-19 오전 7:53:16</t>
  </si>
  <si>
    <t>2022-07-19 오전 7:54:16</t>
  </si>
  <si>
    <t>2022-07-19 오전 7:55:16</t>
  </si>
  <si>
    <t>2022-07-19 오전 7:56:16</t>
  </si>
  <si>
    <t>2022-07-19 오전 7:57:16</t>
  </si>
  <si>
    <t>2022-07-19 오전 7:58:16</t>
  </si>
  <si>
    <t>2022-07-19 오전 7:59:16</t>
  </si>
  <si>
    <t>2022-07-19 오전 8:00:16</t>
  </si>
  <si>
    <t>2022-07-19 오전 8:01:16</t>
  </si>
  <si>
    <t>2022-07-19 오전 8:02:16</t>
  </si>
  <si>
    <t>2022-07-19 오전 8:03:16</t>
  </si>
  <si>
    <t>2022-07-19 오전 8:04:16</t>
  </si>
  <si>
    <t>2022-07-19 오전 8:05:16</t>
  </si>
  <si>
    <t>2022-07-19 오전 8:06:16</t>
  </si>
  <si>
    <t>2022-07-19 오전 8:07:16</t>
  </si>
  <si>
    <t>2022-07-19 오전 8:08:16</t>
  </si>
  <si>
    <t>2022-07-19 오전 8:09:16</t>
  </si>
  <si>
    <t>2022-07-19 오전 8:10:16</t>
  </si>
  <si>
    <t>2022-07-19 오전 8:11:16</t>
  </si>
  <si>
    <t>2022-07-19 오전 8:12:16</t>
  </si>
  <si>
    <t>2022-07-19 오전 8:13:16</t>
  </si>
  <si>
    <t>2022-07-19 오전 8:14:16</t>
  </si>
  <si>
    <t>2022-07-19 오전 8:15:16</t>
  </si>
  <si>
    <t>2022-07-19 오전 8:16:15</t>
  </si>
  <si>
    <t>2022-07-19 오전 8:17:16</t>
  </si>
  <si>
    <t>2022-07-19 오전 8:18:16</t>
  </si>
  <si>
    <t>2022-07-19 오전 8:19:15</t>
  </si>
  <si>
    <t>2022-07-19 오전 8:20:16</t>
  </si>
  <si>
    <t>2022-07-19 오전 8:21:16</t>
  </si>
  <si>
    <t>2022-07-19 오전 8:22:16</t>
  </si>
  <si>
    <t>2022-07-19 오전 8:23:16</t>
  </si>
  <si>
    <t>2022-07-19 오전 8:24:16</t>
  </si>
  <si>
    <t>2022-07-19 오전 8:25:16</t>
  </si>
  <si>
    <t>2022-07-19 오전 8:26:16</t>
  </si>
  <si>
    <t>2022-07-19 오전 8:27:16</t>
  </si>
  <si>
    <t>2022-07-19 오전 8:28:16</t>
  </si>
  <si>
    <t>2022-07-19 오전 8:29:16</t>
  </si>
  <si>
    <t>2022-07-19 오전 8:30:16</t>
  </si>
  <si>
    <t>2022-07-19 오전 8:31:16</t>
  </si>
  <si>
    <t>2022-07-19 오전 8:32:16</t>
  </si>
  <si>
    <t>2022-07-19 오전 8:33:16</t>
  </si>
  <si>
    <t>2022-07-19 오전 8:34:16</t>
  </si>
  <si>
    <t>2022-07-19 오전 8:35:16</t>
  </si>
  <si>
    <t>2022-07-19 오전 8:36:16</t>
  </si>
  <si>
    <t>2022-07-19 오전 8:37:16</t>
  </si>
  <si>
    <t>2022-07-19 오전 8:38:16</t>
  </si>
  <si>
    <t>2022-07-19 오전 8:39:16</t>
  </si>
  <si>
    <t>2022-07-19 오전 8:40:16</t>
  </si>
  <si>
    <t>2022-07-19 오전 8:41:16</t>
  </si>
  <si>
    <t>2022-07-19 오전 8:42:16</t>
  </si>
  <si>
    <t>2022-07-19 오전 8:43:16</t>
  </si>
  <si>
    <t>2022-07-19 오전 8:44:16</t>
  </si>
  <si>
    <t>2022-07-19 오전 8:45:16</t>
  </si>
  <si>
    <t>2022-07-19 오전 8:46:16</t>
  </si>
  <si>
    <t>2022-07-19 오전 8:47:16</t>
  </si>
  <si>
    <t>2022-07-19 오전 8:48:16</t>
  </si>
  <si>
    <t>2022-07-19 오전 8:49:16</t>
  </si>
  <si>
    <t>2022-07-19 오전 8:50:16</t>
  </si>
  <si>
    <t>2022-07-19 오전 8:51:16</t>
  </si>
  <si>
    <t>2022-07-19 오전 8:52:16</t>
  </si>
  <si>
    <t>2022-07-19 오전 8:53:16</t>
  </si>
  <si>
    <t>2022-07-19 오전 8:54:16</t>
  </si>
  <si>
    <t>2022-07-19 오전 8:55:16</t>
  </si>
  <si>
    <t>2022-07-19 오전 8:56:16</t>
  </si>
  <si>
    <t>2022-07-19 오전 8:57:16</t>
  </si>
  <si>
    <t>2022-07-19 오전 8:58:16</t>
  </si>
  <si>
    <t>2022-07-19 오전 8:59:15</t>
  </si>
  <si>
    <t>2022-07-19 오전 9:00:16</t>
  </si>
  <si>
    <t>2022-07-19 오전 9:01:16</t>
  </si>
  <si>
    <t>2022-07-19 오전 9:02:16</t>
  </si>
  <si>
    <t>2022-07-19 오전 9:03:16</t>
  </si>
  <si>
    <t>2022-07-19 오전 9:04:16</t>
  </si>
  <si>
    <t>2022-07-19 오전 9:05:16</t>
  </si>
  <si>
    <t>2022-07-19 오전 9:06:16</t>
  </si>
  <si>
    <t>2022-07-19 오전 9:07:16</t>
  </si>
  <si>
    <t>2022-07-19 오전 9:08:16</t>
  </si>
  <si>
    <t>2022-07-19 오전 9:09:16</t>
  </si>
  <si>
    <t>2022-07-19 오전 9:10:16</t>
  </si>
  <si>
    <t>2022-07-19 오전 9:11:16</t>
  </si>
  <si>
    <t>2022-07-19 오전 9:12:16</t>
  </si>
  <si>
    <t>2022-07-19 오전 9:13:16</t>
  </si>
  <si>
    <t>2022-07-19 오전 9:14:16</t>
  </si>
  <si>
    <t>2022-07-19 오전 9:15:16</t>
  </si>
  <si>
    <t>2022-07-19 오전 9:16:16</t>
  </si>
  <si>
    <t>2022-07-19 오전 9:17:16</t>
  </si>
  <si>
    <t>2022-07-19 오전 9:18:16</t>
  </si>
  <si>
    <t>2022-07-19 오전 9:19:16</t>
  </si>
  <si>
    <t>2022-07-19 오전 9:20:16</t>
  </si>
  <si>
    <t>2022-07-19 오전 9:21:16</t>
  </si>
  <si>
    <t>2022-07-19 오전 9:22:16</t>
  </si>
  <si>
    <t>2022-07-19 오전 9:23:16</t>
  </si>
  <si>
    <t>2022-07-19 오전 9:24:16</t>
  </si>
  <si>
    <t>2022-07-19 오전 9:25:16</t>
  </si>
  <si>
    <t>2022-07-19 오전 9:26:16</t>
  </si>
  <si>
    <t>2022-07-19 오전 9:27:16</t>
  </si>
  <si>
    <t>2022-07-19 오전 9:28:16</t>
  </si>
  <si>
    <t>2022-07-19 오전 9:29:16</t>
  </si>
  <si>
    <t>2022-07-19 오전 9:30:16</t>
  </si>
  <si>
    <t>2022-07-19 오전 9:31:16</t>
  </si>
  <si>
    <t>2022-07-19 오전 9:32:16</t>
  </si>
  <si>
    <t>2022-07-19 오전 9:33:16</t>
  </si>
  <si>
    <t>2022-07-19 오전 9:34:16</t>
  </si>
  <si>
    <t>2022-07-19 오전 9:35:16</t>
  </si>
  <si>
    <t>2022-07-19 오전 9:36:16</t>
  </si>
  <si>
    <t>2022-07-19 오전 9:37:16</t>
  </si>
  <si>
    <t>2022-07-19 오전 9:38:16</t>
  </si>
  <si>
    <t>2022-07-19 오전 9:39:16</t>
  </si>
  <si>
    <t>2022-07-19 오전 9:40:16</t>
  </si>
  <si>
    <t>2022-07-19 오전 9:41:16</t>
  </si>
  <si>
    <t>2022-07-19 오전 9:42:16</t>
  </si>
  <si>
    <t>2022-07-19 오전 9:43:16</t>
  </si>
  <si>
    <t>2022-07-19 오전 9:44:16</t>
  </si>
  <si>
    <t>2022-07-19 오전 9:45:16</t>
  </si>
  <si>
    <t>2022-07-19 오전 9:46:16</t>
  </si>
  <si>
    <t>2022-07-19 오전 9:47:16</t>
  </si>
  <si>
    <t>2022-07-19 오전 9:48:16</t>
  </si>
  <si>
    <t>2022-07-19 오전 9:49:16</t>
  </si>
  <si>
    <t>2022-07-19 오전 9:50:16</t>
  </si>
  <si>
    <t>2022-07-19 오전 9:51:16</t>
  </si>
  <si>
    <t>2022-07-19 오전 9:52:16</t>
  </si>
  <si>
    <t>2022-07-19 오전 9:53:16</t>
  </si>
  <si>
    <t>2022-07-19 오전 9:54:16</t>
  </si>
  <si>
    <t>2022-07-19 오전 9:55:16</t>
  </si>
  <si>
    <t>2022-07-19 오전 9:56:16</t>
  </si>
  <si>
    <t>2022-07-19 오전 9:57:16</t>
  </si>
  <si>
    <t>2022-07-19 오전 9:58:16</t>
  </si>
  <si>
    <t>2022-07-19 오전 9:59:16</t>
  </si>
  <si>
    <t>2022-07-19 오전 10:00:16</t>
  </si>
  <si>
    <t>2022-07-19 오전 10:01:16</t>
  </si>
  <si>
    <t>2022-07-19 오전 10:02:16</t>
  </si>
  <si>
    <t>2022-07-19 오전 10:03:16</t>
  </si>
  <si>
    <t>2022-07-19 오전 10:04:16</t>
  </si>
  <si>
    <t>2022-07-19 오전 10:05:16</t>
  </si>
  <si>
    <t>2022-07-19 오전 10:06:16</t>
  </si>
  <si>
    <t>2022-07-19 오전 10:07:16</t>
  </si>
  <si>
    <t>2022-07-19 오전 10:08:16</t>
  </si>
  <si>
    <t>2022-07-19 오전 10:09:16</t>
  </si>
  <si>
    <t>2022-07-19 오전 10:10:16</t>
  </si>
  <si>
    <t>2022-07-19 오전 10:11:16</t>
  </si>
  <si>
    <t>2022-07-19 오전 10:12:16</t>
  </si>
  <si>
    <t>2022-07-19 오전 10:13:16</t>
  </si>
  <si>
    <t>2022-07-19 오전 10:14:16</t>
  </si>
  <si>
    <t>2022-07-19 오전 10:15:16</t>
  </si>
  <si>
    <t>2022-07-19 오전 10:16:16</t>
  </si>
  <si>
    <t>2022-07-19 오전 10:17:16</t>
  </si>
  <si>
    <t>2022-07-19 오전 10:18:16</t>
  </si>
  <si>
    <t>2022-07-19 오전 10:19:16</t>
  </si>
  <si>
    <t>2022-07-19 오전 10:20:16</t>
  </si>
  <si>
    <t>2022-07-19 오전 10:21:16</t>
  </si>
  <si>
    <t>2022-07-19 오전 10:22:16</t>
  </si>
  <si>
    <t>2022-07-19 오전 10:23:16</t>
  </si>
  <si>
    <t>2022-07-19 오전 10:24:16</t>
  </si>
  <si>
    <t>2022-07-19 오전 10:25:16</t>
  </si>
  <si>
    <t>2022-07-19 오전 10:26:16</t>
  </si>
  <si>
    <t>2022-07-19 오전 10:27:16</t>
  </si>
  <si>
    <t>2022-07-19 오전 10:28:16</t>
  </si>
  <si>
    <t>2022-07-19 오전 10:29:16</t>
  </si>
  <si>
    <t>2022-07-19 오전 10:30:16</t>
  </si>
  <si>
    <t>2022-07-19 오전 10:31:16</t>
  </si>
  <si>
    <t>2022-07-19 오전 10:32:16</t>
  </si>
  <si>
    <t>2022-07-19 오전 10:33:16</t>
  </si>
  <si>
    <t>2022-07-19 오전 10:34:16</t>
  </si>
  <si>
    <t>2022-07-19 오전 10:35:16</t>
  </si>
  <si>
    <t>2022-07-19 오전 10:36:16</t>
  </si>
  <si>
    <t>2022-07-19 오전 10:37:16</t>
  </si>
  <si>
    <t>2022-07-19 오전 10:38:16</t>
  </si>
  <si>
    <t>2022-07-19 오전 10:39:16</t>
  </si>
  <si>
    <t>2022-07-19 오전 10:40:16</t>
  </si>
  <si>
    <t>2022-07-19 오전 10:41:16</t>
  </si>
  <si>
    <t>2022-07-19 오전 10:42:16</t>
  </si>
  <si>
    <t>2022-07-19 오전 10:43:16</t>
  </si>
  <si>
    <t>2022-07-19 오전 10:44:16</t>
  </si>
  <si>
    <t>2022-07-19 오전 10:45:16</t>
  </si>
  <si>
    <t>2022-07-19 오전 10:46:16</t>
  </si>
  <si>
    <t>2022-07-19 오전 10:47:16</t>
  </si>
  <si>
    <t>2022-07-19 오전 10:48:16</t>
  </si>
  <si>
    <t>2022-07-19 오전 10:49:16</t>
  </si>
  <si>
    <t>2022-07-19 오전 10:50:16</t>
  </si>
  <si>
    <t>2022-07-19 오전 10:51:17</t>
  </si>
  <si>
    <t>2022-07-19 오전 10:52:16</t>
  </si>
  <si>
    <t>2022-07-19 오전 10:53:16</t>
  </si>
  <si>
    <t>2022-07-19 오전 10:54:16</t>
  </si>
  <si>
    <t>2022-07-19 오전 10:55:16</t>
  </si>
  <si>
    <t>2022-07-19 오전 10:56:16</t>
  </si>
  <si>
    <t>2022-07-19 오전 10:57:16</t>
  </si>
  <si>
    <t>2022-07-19 오전 10:58:16</t>
  </si>
  <si>
    <t>2022-07-19 오전 10:59:16</t>
  </si>
  <si>
    <t>2022-07-19 오전 11:00:16</t>
  </si>
  <si>
    <t>2022-07-19 오전 11:01:16</t>
  </si>
  <si>
    <t>2022-07-19 오전 11:02:16</t>
  </si>
  <si>
    <t>2022-07-19 오전 11:03:16</t>
  </si>
  <si>
    <t>2022-07-19 오전 11:04:16</t>
  </si>
  <si>
    <t>2022-07-19 오전 11:05:16</t>
  </si>
  <si>
    <t>2022-07-19 오전 11:06:17</t>
  </si>
  <si>
    <t>2022-07-19 오전 11:07:16</t>
  </si>
  <si>
    <t>2022-07-19 오전 11:08:16</t>
  </si>
  <si>
    <t>2022-07-19 오전 11:09:16</t>
  </si>
  <si>
    <t>2022-07-19 오전 11:10:16</t>
  </si>
  <si>
    <t>2022-07-19 오전 11:11:16</t>
  </si>
  <si>
    <t>2022-07-19 오전 11:12:16</t>
  </si>
  <si>
    <t>2022-07-19 오전 11:13:16</t>
  </si>
  <si>
    <t>2022-07-19 오전 11:14:16</t>
  </si>
  <si>
    <t>2022-07-19 오전 11:15:16</t>
  </si>
  <si>
    <t>2022-07-19 오전 11:16:16</t>
  </si>
  <si>
    <t>2022-07-19 오전 11:17:16</t>
  </si>
  <si>
    <t>2022-07-19 오전 11:18:16</t>
  </si>
  <si>
    <t>2022-07-19 오전 11:19:16</t>
  </si>
  <si>
    <t>2022-07-19 오전 11:20:16</t>
  </si>
  <si>
    <t>2022-07-19 오전 11:21:16</t>
  </si>
  <si>
    <t>2022-07-19 오전 11:22:16</t>
  </si>
  <si>
    <t>2022-07-19 오전 11:23:16</t>
  </si>
  <si>
    <t>2022-07-19 오전 11:24:16</t>
  </si>
  <si>
    <t>2022-07-19 오전 11:25:16</t>
  </si>
  <si>
    <t>2022-07-19 오전 11:26:16</t>
  </si>
  <si>
    <t>2022-07-19 오전 11:27:16</t>
  </si>
  <si>
    <t>2022-07-19 오전 11:28:16</t>
  </si>
  <si>
    <t>2022-07-19 오전 11:29:16</t>
  </si>
  <si>
    <t>2022-07-19 오전 11:30:16</t>
  </si>
  <si>
    <t>2022-07-19 오전 11:31:16</t>
  </si>
  <si>
    <t>2022-07-19 오전 11:32:16</t>
  </si>
  <si>
    <t>2022-07-19 오전 11:33:17</t>
  </si>
  <si>
    <t>2022-07-19 오전 11:34:16</t>
  </si>
  <si>
    <t>2022-07-19 오전 11:35:16</t>
  </si>
  <si>
    <t>2022-07-19 오전 11:36:16</t>
  </si>
  <si>
    <t>2022-07-19 오전 11:37:16</t>
  </si>
  <si>
    <t>2022-07-19 오전 11:38:16</t>
  </si>
  <si>
    <t>2022-07-19 오전 11:39:16</t>
  </si>
  <si>
    <t>2022-07-19 오전 11:40:17</t>
  </si>
  <si>
    <t>2022-07-19 오전 11:41:16</t>
  </si>
  <si>
    <t>2022-07-19 오전 11:42:16</t>
  </si>
  <si>
    <t>2022-07-19 오전 11:43:16</t>
  </si>
  <si>
    <t>2022-07-19 오전 11:44:16</t>
  </si>
  <si>
    <t>2022-07-19 오전 11:45:16</t>
  </si>
  <si>
    <t>2022-07-19 오전 11:46:16</t>
  </si>
  <si>
    <t>2022-07-19 오전 11:47:16</t>
  </si>
  <si>
    <t>2022-07-19 오전 11:48:16</t>
  </si>
  <si>
    <t>2022-07-19 오전 11:49:16</t>
  </si>
  <si>
    <t>2022-07-19 오전 11:50:17</t>
  </si>
  <si>
    <t>2022-07-19 오전 11:51:16</t>
  </si>
  <si>
    <t>2022-07-19 오전 11:52:16</t>
  </si>
  <si>
    <t>2022-07-19 오전 11:53:16</t>
  </si>
  <si>
    <t>2022-07-19 오전 11:54:16</t>
  </si>
  <si>
    <t>2022-07-19 오전 11:55:16</t>
  </si>
  <si>
    <t>2022-07-19 오전 11:56:16</t>
  </si>
  <si>
    <t>2022-07-19 오전 11:57:16</t>
  </si>
  <si>
    <t>2022-07-19 오전 11:58:16</t>
  </si>
  <si>
    <t>2022-07-19 오전 11:59:16</t>
  </si>
  <si>
    <t>2022-07-19 오후 12:00:16</t>
  </si>
  <si>
    <t>2022-07-19 오후 12:01:16</t>
  </si>
  <si>
    <t>2022-07-19 오후 12:02:16</t>
  </si>
  <si>
    <t>2022-07-19 오후 12:03:16</t>
  </si>
  <si>
    <t>2022-07-19 오후 12:04:16</t>
  </si>
  <si>
    <t>2022-07-19 오후 12:05:16</t>
  </si>
  <si>
    <t>2022-07-19 오후 12:06:17</t>
  </si>
  <si>
    <t>2022-07-19 오후 12:07:16</t>
  </si>
  <si>
    <t>2022-07-19 오후 12:08:16</t>
  </si>
  <si>
    <t>2022-07-19 오후 12:09:16</t>
  </si>
  <si>
    <t>2022-07-19 오후 12:10:16</t>
  </si>
  <si>
    <t>2022-07-19 오후 12:11:16</t>
  </si>
  <si>
    <t>2022-07-19 오후 12:12:16</t>
  </si>
  <si>
    <t>2022-07-19 오후 12:13:16</t>
  </si>
  <si>
    <t>2022-07-19 오후 12:14:16</t>
  </si>
  <si>
    <t>2022-07-19 오후 12:15:16</t>
  </si>
  <si>
    <t>2022-07-19 오후 12:16:16</t>
  </si>
  <si>
    <t>2022-07-19 오후 12:17:16</t>
  </si>
  <si>
    <t>2022-07-19 오후 12:18:16</t>
  </si>
  <si>
    <t>2022-07-19 오후 12:19:16</t>
  </si>
  <si>
    <t>2022-07-19 오후 12:20:16</t>
  </si>
  <si>
    <t>2022-07-19 오후 12:21:16</t>
  </si>
  <si>
    <t>2022-07-19 오후 12:22:16</t>
  </si>
  <si>
    <t>2022-07-19 오후 12:23:16</t>
  </si>
  <si>
    <t>2022-07-19 오후 12:24:16</t>
  </si>
  <si>
    <t>2022-07-19 오후 12:25:16</t>
  </si>
  <si>
    <t>2022-07-19 오후 12:26:16</t>
  </si>
  <si>
    <t>2022-07-19 오후 12:27:16</t>
  </si>
  <si>
    <t>2022-07-19 오후 12:28:16</t>
  </si>
  <si>
    <t>2022-07-19 오후 12:29:16</t>
  </si>
  <si>
    <t>2022-07-19 오후 12:30:16</t>
  </si>
  <si>
    <t>2022-07-19 오후 12:31:16</t>
  </si>
  <si>
    <t>2022-07-19 오후 12:32:16</t>
  </si>
  <si>
    <t>2022-07-19 오후 12:33:16</t>
  </si>
  <si>
    <t>2022-07-19 오후 12:34:16</t>
  </si>
  <si>
    <t>2022-07-19 오후 12:35:16</t>
  </si>
  <si>
    <t>2022-07-19 오후 12:36:16</t>
  </si>
  <si>
    <t>2022-07-19 오후 12:37:16</t>
  </si>
  <si>
    <t>2022-07-19 오후 12:38:17</t>
  </si>
  <si>
    <t>2022-07-19 오후 12:39:16</t>
  </si>
  <si>
    <t>2022-07-19 오후 12:40:17</t>
  </si>
  <si>
    <t>2022-07-19 오후 12:41:16</t>
  </si>
  <si>
    <t>2022-07-19 오후 12:42:16</t>
  </si>
  <si>
    <t>2022-07-19 오후 12:43:17</t>
  </si>
  <si>
    <t>2022-07-19 오후 12:44:17</t>
  </si>
  <si>
    <t>2022-07-19 오후 12:45:16</t>
  </si>
  <si>
    <t>2022-07-19 오후 12:46:16</t>
  </si>
  <si>
    <t>2022-07-19 오후 12:47:17</t>
  </si>
  <si>
    <t>2022-07-19 오후 12:48:16</t>
  </si>
  <si>
    <t>2022-07-19 오후 12:49:17</t>
  </si>
  <si>
    <t>2022-07-19 오후 12:50:16</t>
  </si>
  <si>
    <t>2022-07-19 오후 12:51:17</t>
  </si>
  <si>
    <t>2022-07-19 오후 12:52:16</t>
  </si>
  <si>
    <t>2022-07-19 오후 12:53:16</t>
  </si>
  <si>
    <t>2022-07-19 오후 12:54:16</t>
  </si>
  <si>
    <t>2022-07-19 오후 12:55:16</t>
  </si>
  <si>
    <t>2022-07-19 오후 12:56:16</t>
  </si>
  <si>
    <t>2022-07-19 오후 12:57:16</t>
  </si>
  <si>
    <t>2022-07-19 오후 12:58:17</t>
  </si>
  <si>
    <t>2022-07-19 오후 12:59:16</t>
  </si>
  <si>
    <t>2022-07-19 오후 1:00:16</t>
  </si>
  <si>
    <t>2022-07-19 오후 1:01:16</t>
  </si>
  <si>
    <t>2022-07-19 오후 1:02:16</t>
  </si>
  <si>
    <t>2022-07-19 오후 1:03:16</t>
  </si>
  <si>
    <t>2022-07-19 오후 1:04:16</t>
  </si>
  <si>
    <t>2022-07-19 오후 1:05:16</t>
  </si>
  <si>
    <t>2022-07-19 오후 1:06:16</t>
  </si>
  <si>
    <t>2022-07-19 오후 1:07:20</t>
  </si>
  <si>
    <t>2022-07-19 오후 1:08:16</t>
  </si>
  <si>
    <t>2022-07-19 오후 1:09:16</t>
  </si>
  <si>
    <t>2022-07-19 오후 1:10:17</t>
  </si>
  <si>
    <t>2022-07-19 오후 1:11:16</t>
  </si>
  <si>
    <t>2022-07-19 오후 1:12:16</t>
  </si>
  <si>
    <t>2022-07-19 오후 1:13:16</t>
  </si>
  <si>
    <t>2022-07-19 오후 1:14:17</t>
  </si>
  <si>
    <t>2022-07-19 오후 1:15:16</t>
  </si>
  <si>
    <t>2022-07-19 오후 1:16:16</t>
  </si>
  <si>
    <t>2022-07-19 오후 1:17:17</t>
  </si>
  <si>
    <t>2022-07-19 오후 1:18:17</t>
  </si>
  <si>
    <t>2022-07-19 오후 1:19:17</t>
  </si>
  <si>
    <t>2022-07-19 오후 1:20:17</t>
  </si>
  <si>
    <t>2022-07-19 오후 1:21:17</t>
  </si>
  <si>
    <t>2022-07-19 오후 1:22:16</t>
  </si>
  <si>
    <t>2022-07-19 오후 1:23:17</t>
  </si>
  <si>
    <t>2022-07-19 오후 1:24:17</t>
  </si>
  <si>
    <t>2022-07-19 오후 1:25:17</t>
  </si>
  <si>
    <t>2022-07-19 오후 1:26:17</t>
  </si>
  <si>
    <t>2022-07-19 오후 1:27:17</t>
  </si>
  <si>
    <t>2022-07-19 오후 1:28:17</t>
  </si>
  <si>
    <t>2022-07-19 오후 1:29:17</t>
  </si>
  <si>
    <t>2022-07-19 오후 1:30:17</t>
  </si>
  <si>
    <t>2022-07-19 오후 1:31:17</t>
  </si>
  <si>
    <t>2022-07-19 오후 1:32:17</t>
  </si>
  <si>
    <t>2022-07-19 오후 1:33:17</t>
  </si>
  <si>
    <t>2022-07-19 오후 1:34:17</t>
  </si>
  <si>
    <t>2022-07-19 오후 1:35:17</t>
  </si>
  <si>
    <t>2022-07-19 오후 1:36:17</t>
  </si>
  <si>
    <t>2022-07-19 오후 1:37:17</t>
  </si>
  <si>
    <t>2022-07-19 오후 1:38:17</t>
  </si>
  <si>
    <t>2022-07-19 오후 1:39:17</t>
  </si>
  <si>
    <t>2022-07-19 오후 1:40:17</t>
  </si>
  <si>
    <t>2022-07-19 오후 1:41:17</t>
  </si>
  <si>
    <t>2022-07-19 오후 1:42:16</t>
  </si>
  <si>
    <t>2022-07-19 오후 1:43:17</t>
  </si>
  <si>
    <t>2022-07-19 오후 1:44:17</t>
  </si>
  <si>
    <t>2022-07-19 오후 1:45:17</t>
  </si>
  <si>
    <t>2022-07-19 오후 1:46:17</t>
  </si>
  <si>
    <t>2022-07-19 오후 1:47:17</t>
  </si>
  <si>
    <t>2022-07-19 오후 1:48:17</t>
  </si>
  <si>
    <t>2022-07-19 오후 1:49:17</t>
  </si>
  <si>
    <t>2022-07-19 오후 1:50:17</t>
  </si>
  <si>
    <t>2022-07-19 오후 1:51:17</t>
  </si>
  <si>
    <t>2022-07-19 오후 1:52:17</t>
  </si>
  <si>
    <t>2022-07-19 오후 1:53:17</t>
  </si>
  <si>
    <t>2022-07-19 오후 1:54:17</t>
  </si>
  <si>
    <t>2022-07-19 오후 1:55:17</t>
  </si>
  <si>
    <t>2022-07-19 오후 1:56:17</t>
  </si>
  <si>
    <t>2022-07-19 오후 1:57:17</t>
  </si>
  <si>
    <t>2022-07-19 오후 1:58:17</t>
  </si>
  <si>
    <t>2022-07-19 오후 1:59:17</t>
  </si>
  <si>
    <t>2022-07-19 오후 2:00:17</t>
  </si>
  <si>
    <t>2022-07-19 오후 2:01:17</t>
  </si>
  <si>
    <t>2022-07-19 오후 2:02:17</t>
  </si>
  <si>
    <t>2022-07-19 오후 2:03:17</t>
  </si>
  <si>
    <t>2022-07-19 오후 2:04:17</t>
  </si>
  <si>
    <t>2022-07-19 오후 2:05:17</t>
  </si>
  <si>
    <t>2022-07-19 오후 2:06:16</t>
  </si>
  <si>
    <t>2022-07-19 오후 2:07:17</t>
  </si>
  <si>
    <t>2022-07-19 오후 2:08:17</t>
  </si>
  <si>
    <t>2022-07-19 오후 2:09:17</t>
  </si>
  <si>
    <t>2022-07-19 오후 2:10:17</t>
  </si>
  <si>
    <t>2022-07-19 오후 2:11:17</t>
  </si>
  <si>
    <t>2022-07-19 오후 2:12:17</t>
  </si>
  <si>
    <t>2022-07-19 오후 2:13:17</t>
  </si>
  <si>
    <t>2022-07-19 오후 2:14:17</t>
  </si>
  <si>
    <t>2022-07-19 오후 2:15:17</t>
  </si>
  <si>
    <t>2022-07-19 오후 2:16:17</t>
  </si>
  <si>
    <t>2022-07-19 오후 2:17:17</t>
  </si>
  <si>
    <t>2022-07-19 오후 2:18:17</t>
  </si>
  <si>
    <t>2022-07-19 오후 2:19:17</t>
  </si>
  <si>
    <t>2022-07-19 오후 2:20:17</t>
  </si>
  <si>
    <t>2022-07-19 오후 2:21:17</t>
  </si>
  <si>
    <t>2022-07-19 오후 2:22:17</t>
  </si>
  <si>
    <t>2022-07-19 오후 2:23:17</t>
  </si>
  <si>
    <t>2022-07-19 오후 2:24:17</t>
  </si>
  <si>
    <t>2022-07-19 오후 2:25:17</t>
  </si>
  <si>
    <t>2022-07-19 오후 2:26:17</t>
  </si>
  <si>
    <t>2022-07-19 오후 2:27:17</t>
  </si>
  <si>
    <t>2022-07-19 오후 2:28:17</t>
  </si>
  <si>
    <t>2022-07-19 오후 2:29:17</t>
  </si>
  <si>
    <t>2022-07-19 오후 2:30:17</t>
  </si>
  <si>
    <t>2022-07-19 오후 2:31:17</t>
  </si>
  <si>
    <t>2022-07-19 오후 2:32:17</t>
  </si>
  <si>
    <t>2022-07-19 오후 2:33:17</t>
  </si>
  <si>
    <t>2022-07-19 오후 2:34:17</t>
  </si>
  <si>
    <t>2022-07-19 오후 2:35:17</t>
  </si>
  <si>
    <t>2022-07-19 오후 2:36:17</t>
  </si>
  <si>
    <t>2022-07-19 오후 2:37:17</t>
  </si>
  <si>
    <t>2022-07-19 오후 2:38:17</t>
  </si>
  <si>
    <t>2022-07-19 오후 2:39:17</t>
  </si>
  <si>
    <t>2022-07-19 오후 2:40:17</t>
  </si>
  <si>
    <t>2022-07-19 오후 2:41:17</t>
  </si>
  <si>
    <t>2022-07-19 오후 2:42:17</t>
  </si>
  <si>
    <t>2022-07-19 오후 2:43:17</t>
  </si>
  <si>
    <t>2022-07-19 오후 2:44:17</t>
  </si>
  <si>
    <t>2022-07-19 오후 2:45:17</t>
  </si>
  <si>
    <t>2022-07-19 오후 2:46:17</t>
  </si>
  <si>
    <t>2022-07-19 오후 2:47:17</t>
  </si>
  <si>
    <t>2022-07-19 오후 2:48:17</t>
  </si>
  <si>
    <t>2022-07-19 오후 2:49:17</t>
  </si>
  <si>
    <t>2022-07-19 오후 2:50:17</t>
  </si>
  <si>
    <t>2022-07-19 오후 2:51:17</t>
  </si>
  <si>
    <t>2022-07-19 오후 2:52:17</t>
  </si>
  <si>
    <t>2022-07-19 오후 2:53:17</t>
  </si>
  <si>
    <t>2022-07-19 오후 2:54:17</t>
  </si>
  <si>
    <t>2022-07-19 오후 2:55:17</t>
  </si>
  <si>
    <t>2022-07-19 오후 2:56:17</t>
  </si>
  <si>
    <t>2022-07-19 오후 2:57:17</t>
  </si>
  <si>
    <t>2022-07-19 오후 2:58:17</t>
  </si>
  <si>
    <t>2022-07-19 오후 2:59:17</t>
  </si>
  <si>
    <t>2022-07-19 오후 3:00:17</t>
  </si>
  <si>
    <t>2022-07-19 오후 3:01:17</t>
  </si>
  <si>
    <t>2022-07-19 오후 3:02:17</t>
  </si>
  <si>
    <t>2022-07-19 오후 3:03:17</t>
  </si>
  <si>
    <t>2022-07-19 오후 3:04:17</t>
  </si>
  <si>
    <t>2022-07-19 오후 3:05:17</t>
  </si>
  <si>
    <t>2022-07-19 오후 3:06:17</t>
  </si>
  <si>
    <t>2022-07-19 오후 3:07:17</t>
  </si>
  <si>
    <t>2022-07-19 오후 3:08:17</t>
  </si>
  <si>
    <t>2022-07-19 오후 3:09:17</t>
  </si>
  <si>
    <t>2022-07-19 오후 3:10:17</t>
  </si>
  <si>
    <t>2022-07-19 오후 3:11:17</t>
  </si>
  <si>
    <t>2022-07-19 오후 3:12:17</t>
  </si>
  <si>
    <t>2022-07-19 오후 3:13:17</t>
  </si>
  <si>
    <t>2022-07-19 오후 3:14:17</t>
  </si>
  <si>
    <t>2022-07-19 오후 3:15:17</t>
  </si>
  <si>
    <t>2022-07-19 오후 3:16:17</t>
  </si>
  <si>
    <t>2022-07-19 오후 3:17:17</t>
  </si>
  <si>
    <t>2022-07-19 오후 3:18:17</t>
  </si>
  <si>
    <t>2022-07-19 오후 3:19:17</t>
  </si>
  <si>
    <t>2022-07-19 오후 3:20:17</t>
  </si>
  <si>
    <t>2022-07-19 오후 3:21:17</t>
  </si>
  <si>
    <t>2022-07-19 오후 3:22:17</t>
  </si>
  <si>
    <t>2022-07-19 오후 3:23:17</t>
  </si>
  <si>
    <t>2022-07-19 오후 3:24:17</t>
  </si>
  <si>
    <t>2022-07-19 오후 3:25:17</t>
  </si>
  <si>
    <t>2022-07-19 오후 3:26:17</t>
  </si>
  <si>
    <t>2022-07-19 오후 3:27:17</t>
  </si>
  <si>
    <t>2022-07-19 오후 3:28:17</t>
  </si>
  <si>
    <t>2022-07-19 오후 3:29:17</t>
  </si>
  <si>
    <t>2022-07-19 오후 3:30:17</t>
  </si>
  <si>
    <t>2022-07-19 오후 3:31:17</t>
  </si>
  <si>
    <t>2022-07-19 오후 3:32:17</t>
  </si>
  <si>
    <t>2022-07-19 오후 3:33:17</t>
  </si>
  <si>
    <t>2022-07-19 오후 3:34:17</t>
  </si>
  <si>
    <t>2022-07-19 오후 3:35:17</t>
  </si>
  <si>
    <t>2022-07-19 오후 3:36:17</t>
  </si>
  <si>
    <t>2022-07-19 오후 3:37:17</t>
  </si>
  <si>
    <t>2022-07-19 오후 3:38:17</t>
  </si>
  <si>
    <t>2022-07-19 오후 3:39:17</t>
  </si>
  <si>
    <t>2022-07-19 오후 3:40:17</t>
  </si>
  <si>
    <t>2022-07-19 오후 3:41:17</t>
  </si>
  <si>
    <t>2022-07-19 오후 3:42:17</t>
  </si>
  <si>
    <t>2022-07-19 오후 3:43:17</t>
  </si>
  <si>
    <t>2022-07-19 오후 3:44:17</t>
  </si>
  <si>
    <t>2022-07-19 오후 3:45:17</t>
  </si>
  <si>
    <t>2022-07-19 오후 3:46:17</t>
  </si>
  <si>
    <t>2022-07-19 오후 3:47:17</t>
  </si>
  <si>
    <t>2022-07-19 오후 3:48:17</t>
  </si>
  <si>
    <t>2022-07-19 오후 3:49:17</t>
  </si>
  <si>
    <t>2022-07-19 오후 3:50:17</t>
  </si>
  <si>
    <t>2022-07-19 오후 3:51:17</t>
  </si>
  <si>
    <t>2022-07-19 오후 3:52:17</t>
  </si>
  <si>
    <t>2022-07-19 오후 3:53:17</t>
  </si>
  <si>
    <t>2022-07-19 오후 3:54:17</t>
  </si>
  <si>
    <t>2022-07-19 오후 3:55:17</t>
  </si>
  <si>
    <t>2022-07-19 오후 3:56:17</t>
  </si>
  <si>
    <t>2022-07-19 오후 3:57:17</t>
  </si>
  <si>
    <t>2022-07-19 오후 3:58:17</t>
  </si>
  <si>
    <t>2022-07-19 오후 3:59:17</t>
  </si>
  <si>
    <t>2022-07-19 오후 4:00:17</t>
  </si>
  <si>
    <t>2022-07-19 오후 4:01:17</t>
  </si>
  <si>
    <t>2022-07-19 오후 4:02:17</t>
  </si>
  <si>
    <t>2022-07-19 오후 4:03:17</t>
  </si>
  <si>
    <t>2022-07-19 오후 4:04:17</t>
  </si>
  <si>
    <t>2022-07-19 오후 4:05:17</t>
  </si>
  <si>
    <t>2022-07-19 오후 4:06:17</t>
  </si>
  <si>
    <t>2022-07-19 오후 4:07:17</t>
  </si>
  <si>
    <t>2022-07-19 오후 4:08:17</t>
  </si>
  <si>
    <t>2022-07-19 오후 4:09:17</t>
  </si>
  <si>
    <t>2022-07-19 오후 4:10:17</t>
  </si>
  <si>
    <t>2022-07-19 오후 4:11:17</t>
  </si>
  <si>
    <t>2022-07-19 오후 4:12:17</t>
  </si>
  <si>
    <t>2022-07-19 오후 4:13:17</t>
  </si>
  <si>
    <t>2022-07-19 오후 4:14:17</t>
  </si>
  <si>
    <t>2022-07-19 오후 4:15:17</t>
  </si>
  <si>
    <t>2022-07-19 오후 4:16:17</t>
  </si>
  <si>
    <t>2022-07-19 오후 4:17:17</t>
  </si>
  <si>
    <t>2022-07-19 오후 4:18:17</t>
  </si>
  <si>
    <t>2022-07-19 오후 4:19:17</t>
  </si>
  <si>
    <t>2022-07-19 오후 4:20:17</t>
  </si>
  <si>
    <t>2022-07-19 오후 4:21:17</t>
  </si>
  <si>
    <t>2022-07-19 오후 4:22:17</t>
  </si>
  <si>
    <t>2022-07-19 오후 4:23:17</t>
  </si>
  <si>
    <t>2022-07-19 오후 4:24:17</t>
  </si>
  <si>
    <t>2022-07-19 오후 4:25:17</t>
  </si>
  <si>
    <t>2022-07-19 오후 4:26:17</t>
  </si>
  <si>
    <t>2022-07-19 오후 4:27:17</t>
  </si>
  <si>
    <t>2022-07-19 오후 4:28:17</t>
  </si>
  <si>
    <t>2022-07-19 오후 4:29:17</t>
  </si>
  <si>
    <t>2022-07-19 오후 4:30:17</t>
  </si>
  <si>
    <t>2022-07-19 오후 4:31:17</t>
  </si>
  <si>
    <t>2022-07-19 오후 4:32:17</t>
  </si>
  <si>
    <t>2022-07-19 오후 4:33:17</t>
  </si>
  <si>
    <t>2022-07-19 오후 4:34:17</t>
  </si>
  <si>
    <t>2022-07-19 오후 4:35:17</t>
  </si>
  <si>
    <t>2022-07-19 오후 4:36:17</t>
  </si>
  <si>
    <t>2022-07-19 오후 4:37:17</t>
  </si>
  <si>
    <t>2022-07-19 오후 4:38:17</t>
  </si>
  <si>
    <t>2022-07-19 오후 4:39:17</t>
  </si>
  <si>
    <t>2022-07-19 오후 4:40:17</t>
  </si>
  <si>
    <t>2022-07-19 오후 4:41:17</t>
  </si>
  <si>
    <t>2022-07-19 오후 4:42:17</t>
  </si>
  <si>
    <t>2022-07-19 오후 4:43:17</t>
  </si>
  <si>
    <t>2022-07-19 오후 4:44:17</t>
  </si>
  <si>
    <t>2022-07-19 오후 4:45:17</t>
  </si>
  <si>
    <t>2022-07-19 오후 4:46:17</t>
  </si>
  <si>
    <t>2022-07-19 오후 4:47:17</t>
  </si>
  <si>
    <t>2022-07-19 오후 4:48:17</t>
  </si>
  <si>
    <t>2022-07-19 오후 4:49:17</t>
  </si>
  <si>
    <t>2022-07-19 오후 4:50:17</t>
  </si>
  <si>
    <t>2022-07-19 오후 4:51:17</t>
  </si>
  <si>
    <t>2022-07-19 오후 4:52:17</t>
  </si>
  <si>
    <t>2022-07-19 오후 4:53:17</t>
  </si>
  <si>
    <t>2022-07-19 오후 4:54:17</t>
  </si>
  <si>
    <t>2022-07-19 오후 4:55:17</t>
  </si>
  <si>
    <t>2022-07-19 오후 4:56:17</t>
  </si>
  <si>
    <t>2022-07-19 오후 4:57:17</t>
  </si>
  <si>
    <t>2022-07-19 오후 4:58:17</t>
  </si>
  <si>
    <t>2022-07-19 오후 4:59:17</t>
  </si>
  <si>
    <t>2022-07-19 오후 5:00:17</t>
  </si>
  <si>
    <t>2022-07-19 오후 5:01:17</t>
  </si>
  <si>
    <t>2022-07-19 오후 5:02:17</t>
  </si>
  <si>
    <t>2022-07-19 오후 5:03:17</t>
  </si>
  <si>
    <t>2022-07-19 오후 5:04:17</t>
  </si>
  <si>
    <t>2022-07-19 오후 5:05:17</t>
  </si>
  <si>
    <t>2022-07-19 오후 5:06:17</t>
  </si>
  <si>
    <t>2022-07-19 오후 5:07:17</t>
  </si>
  <si>
    <t>2022-07-19 오후 5:08:17</t>
  </si>
  <si>
    <t>2022-07-19 오후 5:09:17</t>
  </si>
  <si>
    <t>2022-07-19 오후 5:10:17</t>
  </si>
  <si>
    <t>2022-07-19 오후 5:11:17</t>
  </si>
  <si>
    <t>2022-07-19 오후 5:12:17</t>
  </si>
  <si>
    <t>2022-07-19 오후 5:14:17</t>
  </si>
  <si>
    <t>2022-07-19 오후 5:15:17</t>
  </si>
  <si>
    <t>2022-07-19 오후 5:16:17</t>
  </si>
  <si>
    <t>2022-07-19 오후 5:17:17</t>
  </si>
  <si>
    <t>2022-07-19 오후 5:18:17</t>
  </si>
  <si>
    <t>2022-07-19 오후 5:19:17</t>
  </si>
  <si>
    <t>2022-07-19 오후 5:20:17</t>
  </si>
  <si>
    <t>2022-07-19 오후 5:21:17</t>
  </si>
  <si>
    <t>2022-07-19 오후 5:22:17</t>
  </si>
  <si>
    <t>2022-07-19 오후 5:23:17</t>
  </si>
  <si>
    <t>2022-07-19 오후 5:24:17</t>
  </si>
  <si>
    <t>2022-07-19 오후 5:25:17</t>
  </si>
  <si>
    <t>2022-07-19 오후 5:26:17</t>
  </si>
  <si>
    <t>2022-07-19 오후 5:27:17</t>
  </si>
  <si>
    <t>2022-07-19 오후 5:28:17</t>
  </si>
  <si>
    <t>2022-07-19 오후 5:29:17</t>
  </si>
  <si>
    <t>2022-07-19 오후 5:30:17</t>
  </si>
  <si>
    <t>2022-07-19 오후 5:31:18</t>
  </si>
  <si>
    <t>2022-07-19 오후 5:32:17</t>
  </si>
  <si>
    <t>2022-07-19 오후 5:33:17</t>
  </si>
  <si>
    <t>2022-07-19 오후 5:34:17</t>
  </si>
  <si>
    <t>2022-07-19 오후 5:35:17</t>
  </si>
  <si>
    <t>2022-07-19 오후 5:36:17</t>
  </si>
  <si>
    <t>2022-07-19 오후 5:37:17</t>
  </si>
  <si>
    <t>2022-07-19 오후 5:38:17</t>
  </si>
  <si>
    <t>2022-07-19 오후 5:39:17</t>
  </si>
  <si>
    <t>2022-07-19 오후 5:40:17</t>
  </si>
  <si>
    <t>2022-07-19 오후 5:41:17</t>
  </si>
  <si>
    <t>2022-07-19 오후 5:42:17</t>
  </si>
  <si>
    <t>2022-07-19 오후 5:43:17</t>
  </si>
  <si>
    <t>2022-07-19 오후 5:44:17</t>
  </si>
  <si>
    <t>2022-07-19 오후 5:45:17</t>
  </si>
  <si>
    <t>2022-07-19 오후 5:46:17</t>
  </si>
  <si>
    <t>2022-07-19 오후 5:47:17</t>
  </si>
  <si>
    <t>2022-07-19 오후 5:48:17</t>
  </si>
  <si>
    <t>2022-07-19 오후 5:49:17</t>
  </si>
  <si>
    <t>2022-07-19 오후 5:50:17</t>
  </si>
  <si>
    <t>2022-07-19 오후 5:51:17</t>
  </si>
  <si>
    <t>2022-07-19 오후 5:52:17</t>
  </si>
  <si>
    <t>2022-07-19 오후 5:53:17</t>
  </si>
  <si>
    <t>2022-07-19 오후 5:54:17</t>
  </si>
  <si>
    <t>2022-07-19 오후 5:55:17</t>
  </si>
  <si>
    <t>2022-07-19 오후 5:56:17</t>
  </si>
  <si>
    <t>2022-07-19 오후 5:57:17</t>
  </si>
  <si>
    <t>2022-07-19 오후 5:58:17</t>
  </si>
  <si>
    <t>2022-07-19 오후 5:59:17</t>
  </si>
  <si>
    <t>2022-07-19 오후 6:00:17</t>
  </si>
  <si>
    <t>2022-07-19 오후 6:02:17</t>
  </si>
  <si>
    <t>2022-07-19 오후 6:03:17</t>
  </si>
  <si>
    <t>2022-07-19 오후 6:04:17</t>
  </si>
  <si>
    <t>2022-07-19 오후 6:05:17</t>
  </si>
  <si>
    <t>2022-07-19 오후 6:06:18</t>
  </si>
  <si>
    <t>2022-07-19 오후 6:07:17</t>
  </si>
  <si>
    <t>2022-07-19 오후 6:08:17</t>
  </si>
  <si>
    <t>2022-07-19 오후 6:09:18</t>
  </si>
  <si>
    <t>2022-07-19 오후 6:10:17</t>
  </si>
  <si>
    <t>2022-07-19 오후 6:11:18</t>
  </si>
  <si>
    <t>2022-07-19 오후 6:12:18</t>
  </si>
  <si>
    <t>2022-07-19 오후 6:13:18</t>
  </si>
  <si>
    <t>2022-07-19 오후 6:14:18</t>
  </si>
  <si>
    <t>2022-07-19 오후 6:15:18</t>
  </si>
  <si>
    <t>2022-07-19 오후 6:16:18</t>
  </si>
  <si>
    <t>2022-07-19 오후 6:17:18</t>
  </si>
  <si>
    <t>2022-07-19 오후 6:18:18</t>
  </si>
  <si>
    <t>2022-07-19 오후 6:19:18</t>
  </si>
  <si>
    <t>2022-07-19 오후 6:20:18</t>
  </si>
  <si>
    <t>2022-07-19 오후 6:21:18</t>
  </si>
  <si>
    <t>2022-07-19 오후 6:22:18</t>
  </si>
  <si>
    <t>2022-07-19 오후 6:23:18</t>
  </si>
  <si>
    <t>2022-07-19 오후 6:24:18</t>
  </si>
  <si>
    <t>2022-07-19 오후 6:25:18</t>
  </si>
  <si>
    <t>2022-07-19 오후 6:26:18</t>
  </si>
  <si>
    <t>2022-07-19 오후 6:27:18</t>
  </si>
  <si>
    <t>2022-07-19 오후 6:28:18</t>
  </si>
  <si>
    <t>2022-07-19 오후 6:29:18</t>
  </si>
  <si>
    <t>2022-07-19 오후 6:30:18</t>
  </si>
  <si>
    <t>2022-07-19 오후 6:31:17</t>
  </si>
  <si>
    <t>2022-07-19 오후 6:32:17</t>
  </si>
  <si>
    <t>2022-07-19 오후 6:33:18</t>
  </si>
  <si>
    <t>2022-07-19 오후 6:34:18</t>
  </si>
  <si>
    <t>2022-07-19 오후 6:35:18</t>
  </si>
  <si>
    <t>2022-07-19 오후 6:36:18</t>
  </si>
  <si>
    <t>2022-07-19 오후 6:37:18</t>
  </si>
  <si>
    <t>2022-07-19 오후 6:38:18</t>
  </si>
  <si>
    <t>2022-07-19 오후 6:39:18</t>
  </si>
  <si>
    <t>2022-07-19 오후 6:40:17</t>
  </si>
  <si>
    <t>2022-07-19 오후 6:41:18</t>
  </si>
  <si>
    <t>2022-07-19 오후 6:42:17</t>
  </si>
  <si>
    <t>2022-07-19 오후 6:43:17</t>
  </si>
  <si>
    <t>2022-07-19 오후 6:44:18</t>
  </si>
  <si>
    <t>2022-07-19 오후 6:45:18</t>
  </si>
  <si>
    <t>2022-07-19 오후 6:46:17</t>
  </si>
  <si>
    <t>2022-07-19 오후 6:47:18</t>
  </si>
  <si>
    <t>2022-07-19 오후 6:48:18</t>
  </si>
  <si>
    <t>2022-07-19 오후 6:49:17</t>
  </si>
  <si>
    <t>2022-07-19 오후 6:50:18</t>
  </si>
  <si>
    <t>2022-07-19 오후 6:51:18</t>
  </si>
  <si>
    <t>2022-07-19 오후 6:52:18</t>
  </si>
  <si>
    <t>2022-07-19 오후 6:53:18</t>
  </si>
  <si>
    <t>2022-07-19 오후 6:54:18</t>
  </si>
  <si>
    <t>2022-07-19 오후 6:55:18</t>
  </si>
  <si>
    <t>2022-07-19 오후 6:56:18</t>
  </si>
  <si>
    <t>2022-07-19 오후 6:57:18</t>
  </si>
  <si>
    <t>2022-07-19 오후 6:58:18</t>
  </si>
  <si>
    <t>2022-07-19 오후 6:59:18</t>
  </si>
  <si>
    <t>2022-07-19 오후 7:00:18</t>
  </si>
  <si>
    <t>2022-07-19 오후 7:01:18</t>
  </si>
  <si>
    <t>2022-07-19 오후 7:02:18</t>
  </si>
  <si>
    <t>2022-07-19 오후 7:03:18</t>
  </si>
  <si>
    <t>2022-07-19 오후 7:04:18</t>
  </si>
  <si>
    <t>2022-07-19 오후 7:05:18</t>
  </si>
  <si>
    <t>2022-07-19 오후 7:06:18</t>
  </si>
  <si>
    <t>2022-07-19 오후 7:07:18</t>
  </si>
  <si>
    <t>2022-07-19 오후 7:08:18</t>
  </si>
  <si>
    <t>2022-07-19 오후 7:09:18</t>
  </si>
  <si>
    <t>2022-07-19 오후 7:10:18</t>
  </si>
  <si>
    <t>2022-07-19 오후 7:11:18</t>
  </si>
  <si>
    <t>2022-07-19 오후 7:12:18</t>
  </si>
  <si>
    <t>2022-07-19 오후 7:13:18</t>
  </si>
  <si>
    <t>2022-07-19 오후 7:14:18</t>
  </si>
  <si>
    <t>2022-07-19 오후 7:15:18</t>
  </si>
  <si>
    <t>2022-07-19 오후 7:16:18</t>
  </si>
  <si>
    <t>2022-07-19 오후 7:17:18</t>
  </si>
  <si>
    <t>2022-07-19 오후 7:18:18</t>
  </si>
  <si>
    <t>2022-07-19 오후 7:19:18</t>
  </si>
  <si>
    <t>2022-07-19 오후 7:20:18</t>
  </si>
  <si>
    <t>2022-07-19 오후 7:21:18</t>
  </si>
  <si>
    <t>2022-07-19 오후 7:22:18</t>
  </si>
  <si>
    <t>2022-07-19 오후 7:23:18</t>
  </si>
  <si>
    <t>2022-07-19 오후 7:24:18</t>
  </si>
  <si>
    <t>2022-07-19 오후 7:25:18</t>
  </si>
  <si>
    <t>2022-07-19 오후 7:26:18</t>
  </si>
  <si>
    <t>2022-07-19 오후 7:27:18</t>
  </si>
  <si>
    <t>2022-07-19 오후 7:28:18</t>
  </si>
  <si>
    <t>2022-07-19 오후 7:29:18</t>
  </si>
  <si>
    <t>2022-07-19 오후 7:30:18</t>
  </si>
  <si>
    <t>2022-07-19 오후 7:31:18</t>
  </si>
  <si>
    <t>2022-07-19 오후 7:32:18</t>
  </si>
  <si>
    <t>2022-07-19 오후 7:33:18</t>
  </si>
  <si>
    <t>2022-07-19 오후 7:34:18</t>
  </si>
  <si>
    <t>2022-07-19 오후 7:35:18</t>
  </si>
  <si>
    <t>2022-07-19 오후 7:36:18</t>
  </si>
  <si>
    <t>2022-07-19 오후 7:37:18</t>
  </si>
  <si>
    <t>2022-07-19 오후 7:38:18</t>
  </si>
  <si>
    <t>2022-07-19 오후 7:39:18</t>
  </si>
  <si>
    <t>2022-07-19 오후 7:40:18</t>
  </si>
  <si>
    <t>2022-07-19 오후 7:41:18</t>
  </si>
  <si>
    <t>2022-07-19 오후 7:42:18</t>
  </si>
  <si>
    <t>2022-07-19 오후 7:43:18</t>
  </si>
  <si>
    <t>2022-07-19 오후 7:44:18</t>
  </si>
  <si>
    <t>2022-07-19 오후 7:45:18</t>
  </si>
  <si>
    <t>2022-07-19 오후 7:46:18</t>
  </si>
  <si>
    <t>2022-07-19 오후 7:47:18</t>
  </si>
  <si>
    <t>2022-07-19 오후 7:48:18</t>
  </si>
  <si>
    <t>2022-07-19 오후 7:49:18</t>
  </si>
  <si>
    <t>2022-07-19 오후 7:50:18</t>
  </si>
  <si>
    <t>2022-07-19 오후 7:51:18</t>
  </si>
  <si>
    <t>2022-07-19 오후 7:52:18</t>
  </si>
  <si>
    <t>2022-07-19 오후 7:53:18</t>
  </si>
  <si>
    <t>2022-07-19 오후 7:54:18</t>
  </si>
  <si>
    <t>2022-07-19 오후 7:55:18</t>
  </si>
  <si>
    <t>2022-07-19 오후 7:56:18</t>
  </si>
  <si>
    <t>2022-07-19 오후 7:57:18</t>
  </si>
  <si>
    <t>2022-07-19 오후 7:58:18</t>
  </si>
  <si>
    <t>2022-07-19 오후 7:59:18</t>
  </si>
  <si>
    <t>2022-07-19 오후 8:00:18</t>
  </si>
  <si>
    <t>2022-07-19 오후 8:01:18</t>
  </si>
  <si>
    <t>2022-07-19 오후 8:02:18</t>
  </si>
  <si>
    <t>2022-07-19 오후 8:03:18</t>
  </si>
  <si>
    <t>2022-07-19 오후 8:04:18</t>
  </si>
  <si>
    <t>2022-07-19 오후 8:05:18</t>
  </si>
  <si>
    <t>2022-07-19 오후 8:06:18</t>
  </si>
  <si>
    <t>2022-07-19 오후 8:07:18</t>
  </si>
  <si>
    <t>2022-07-19 오후 8:08:18</t>
  </si>
  <si>
    <t>2022-07-19 오후 8:09:18</t>
  </si>
  <si>
    <t>2022-07-19 오후 8:10:18</t>
  </si>
  <si>
    <t>2022-07-19 오후 8:11:18</t>
  </si>
  <si>
    <t>2022-07-19 오후 8:12:18</t>
  </si>
  <si>
    <t>2022-07-19 오후 8:13:18</t>
  </si>
  <si>
    <t>2022-07-19 오후 8:14:18</t>
  </si>
  <si>
    <t>2022-07-19 오후 8:15:18</t>
  </si>
  <si>
    <t>2022-07-19 오후 8:16:18</t>
  </si>
  <si>
    <t>2022-07-19 오후 8:17:18</t>
  </si>
  <si>
    <t>2022-07-19 오후 8:18:18</t>
  </si>
  <si>
    <t>2022-07-19 오후 8:19:18</t>
  </si>
  <si>
    <t>2022-07-19 오후 8:20:18</t>
  </si>
  <si>
    <t>2022-07-19 오후 8:21:18</t>
  </si>
  <si>
    <t>2022-07-19 오후 8:22:18</t>
  </si>
  <si>
    <t>2022-07-19 오후 8:23:18</t>
  </si>
  <si>
    <t>2022-07-19 오후 8:24:18</t>
  </si>
  <si>
    <t>2022-07-19 오후 8:25:18</t>
  </si>
  <si>
    <t>2022-07-19 오후 8:26:18</t>
  </si>
  <si>
    <t>2022-07-19 오후 8:27:18</t>
  </si>
  <si>
    <t>2022-07-19 오후 8:28:18</t>
  </si>
  <si>
    <t>2022-07-19 오후 8:29:18</t>
  </si>
  <si>
    <t>2022-07-19 오후 8:30:18</t>
  </si>
  <si>
    <t>2022-07-19 오후 8:31:18</t>
  </si>
  <si>
    <t>2022-07-19 오후 8:32:18</t>
  </si>
  <si>
    <t>2022-07-19 오후 8:33:18</t>
  </si>
  <si>
    <t>2022-07-19 오후 8:34:18</t>
  </si>
  <si>
    <t>2022-07-19 오후 8:35:18</t>
  </si>
  <si>
    <t>2022-07-19 오후 8:36:18</t>
  </si>
  <si>
    <t>2022-07-19 오후 8:37:18</t>
  </si>
  <si>
    <t>2022-07-19 오후 8:38:18</t>
  </si>
  <si>
    <t>2022-07-19 오후 8:39:18</t>
  </si>
  <si>
    <t>2022-07-19 오후 8:40:18</t>
  </si>
  <si>
    <t>2022-07-19 오후 8:41:18</t>
  </si>
  <si>
    <t>2022-07-19 오후 8:42:18</t>
  </si>
  <si>
    <t>2022-07-19 오후 8:43:18</t>
  </si>
  <si>
    <t>2022-07-19 오후 8:44:18</t>
  </si>
  <si>
    <t>2022-07-19 오후 8:45:18</t>
  </si>
  <si>
    <t>2022-07-19 오후 8:46:18</t>
  </si>
  <si>
    <t>2022-07-19 오후 8:47:18</t>
  </si>
  <si>
    <t>2022-07-19 오후 8:48:18</t>
  </si>
  <si>
    <t>2022-07-19 오후 8:49:18</t>
  </si>
  <si>
    <t>2022-07-19 오후 8:50:18</t>
  </si>
  <si>
    <t>2022-07-19 오후 8:51:18</t>
  </si>
  <si>
    <t>2022-07-19 오후 8:52:18</t>
  </si>
  <si>
    <t>2022-07-19 오후 8:53:18</t>
  </si>
  <si>
    <t>2022-07-19 오후 8:54:18</t>
  </si>
  <si>
    <t>2022-07-19 오후 8:55:18</t>
  </si>
  <si>
    <t>2022-07-19 오후 8:56:18</t>
  </si>
  <si>
    <t>2022-07-19 오후 8:57:18</t>
  </si>
  <si>
    <t>2022-07-19 오후 8:58:18</t>
  </si>
  <si>
    <t>2022-07-19 오후 8:59:18</t>
  </si>
  <si>
    <t>2022-07-19 오후 9:00:18</t>
  </si>
  <si>
    <t>2022-07-19 오후 9:01:18</t>
  </si>
  <si>
    <t>2022-07-19 오후 9:02:18</t>
  </si>
  <si>
    <t>2022-07-19 오후 9:03:18</t>
  </si>
  <si>
    <t>2022-07-19 오후 9:04:18</t>
  </si>
  <si>
    <t>2022-07-19 오후 9:05:18</t>
  </si>
  <si>
    <t>2022-07-19 오후 9:06:18</t>
  </si>
  <si>
    <t>2022-07-19 오후 9:07:18</t>
  </si>
  <si>
    <t>2022-07-19 오후 9:08:18</t>
  </si>
  <si>
    <t>2022-07-19 오후 9:09:18</t>
  </si>
  <si>
    <t>2022-07-19 오후 9:10:18</t>
  </si>
  <si>
    <t>2022-07-19 오후 9:11:18</t>
  </si>
  <si>
    <t>2022-07-19 오후 9:12:18</t>
  </si>
  <si>
    <t>2022-07-19 오후 9:13:18</t>
  </si>
  <si>
    <t>2022-07-19 오후 9:14:18</t>
  </si>
  <si>
    <t>2022-07-19 오후 9:15:18</t>
  </si>
  <si>
    <t>2022-07-19 오후 9:16:18</t>
  </si>
  <si>
    <t>2022-07-19 오후 9:17:18</t>
  </si>
  <si>
    <t>2022-07-19 오후 9:18:18</t>
  </si>
  <si>
    <t>2022-07-19 오후 9:19:18</t>
  </si>
  <si>
    <t>2022-07-19 오후 9:20:18</t>
  </si>
  <si>
    <t>2022-07-19 오후 9:21:18</t>
  </si>
  <si>
    <t>2022-07-19 오후 9:22:18</t>
  </si>
  <si>
    <t>2022-07-19 오후 9:23:18</t>
  </si>
  <si>
    <t>2022-07-19 오후 9:24:18</t>
  </si>
  <si>
    <t>2022-07-19 오후 9:25:18</t>
  </si>
  <si>
    <t>2022-07-19 오후 9:26:18</t>
  </si>
  <si>
    <t>2022-07-19 오후 9:27:18</t>
  </si>
  <si>
    <t>2022-07-19 오후 9:28:18</t>
  </si>
  <si>
    <t>2022-07-19 오후 9:29:18</t>
  </si>
  <si>
    <t>2022-07-19 오후 9:30:18</t>
  </si>
  <si>
    <t>2022-07-19 오후 9:31:18</t>
  </si>
  <si>
    <t>2022-07-19 오후 9:32:18</t>
  </si>
  <si>
    <t>2022-07-19 오후 9:33:18</t>
  </si>
  <si>
    <t>2022-07-19 오후 9:34:18</t>
  </si>
  <si>
    <t>2022-07-19 오후 9:35:18</t>
  </si>
  <si>
    <t>2022-07-19 오후 9:36:18</t>
  </si>
  <si>
    <t>2022-07-19 오후 9:37:18</t>
  </si>
  <si>
    <t>2022-07-19 오후 9:38:18</t>
  </si>
  <si>
    <t>2022-07-19 오후 9:39:18</t>
  </si>
  <si>
    <t>2022-07-19 오후 9:40:18</t>
  </si>
  <si>
    <t>2022-07-19 오후 9:41:18</t>
  </si>
  <si>
    <t>2022-07-19 오후 9:42:18</t>
  </si>
  <si>
    <t>2022-07-19 오후 9:43:18</t>
  </si>
  <si>
    <t>2022-07-19 오후 9:44:18</t>
  </si>
  <si>
    <t>2022-07-19 오후 9:45:18</t>
  </si>
  <si>
    <t>2022-07-19 오후 9:46:18</t>
  </si>
  <si>
    <t>2022-07-19 오후 9:49:18</t>
  </si>
  <si>
    <t>2022-07-19 오후 9:50:18</t>
  </si>
  <si>
    <t>2022-07-19 오후 9:51:18</t>
  </si>
  <si>
    <t>2022-07-19 오후 9:52:18</t>
  </si>
  <si>
    <t>2022-07-19 오후 9:53:18</t>
  </si>
  <si>
    <t>2022-07-19 오후 9:54:18</t>
  </si>
  <si>
    <t>2022-07-19 오후 10:04:18</t>
  </si>
  <si>
    <t>2022-07-19 오후 10:05:18</t>
  </si>
  <si>
    <t>2022-07-19 오후 10:06:18</t>
  </si>
  <si>
    <t>2022-07-19 오후 10:07:18</t>
  </si>
  <si>
    <t>2022-07-19 오후 10:08:18</t>
  </si>
  <si>
    <t>2022-07-19 오후 10:09:18</t>
  </si>
  <si>
    <t>2022-07-19 오후 10:10:19</t>
  </si>
  <si>
    <t>2022-07-19 오후 10:11:18</t>
  </si>
  <si>
    <t>2022-07-19 오후 10:12:18</t>
  </si>
  <si>
    <t>2022-07-19 오후 10:13:18</t>
  </si>
  <si>
    <t>2022-07-19 오후 10:14:18</t>
  </si>
  <si>
    <t>2022-07-19 오후 10:15:18</t>
  </si>
  <si>
    <t>2022-07-19 오후 10:16:18</t>
  </si>
  <si>
    <t>2022-07-19 오후 10:17:18</t>
  </si>
  <si>
    <t>2022-07-19 오후 10:18:18</t>
  </si>
  <si>
    <t>2022-07-19 오후 10:19:18</t>
  </si>
  <si>
    <t>2022-07-19 오후 10:20:18</t>
  </si>
  <si>
    <t>2022-07-19 오후 10:21:18</t>
  </si>
  <si>
    <t>2022-07-19 오후 10:22:18</t>
  </si>
  <si>
    <t>2022-07-19 오후 10:23:18</t>
  </si>
  <si>
    <t>2022-07-19 오후 10:24:18</t>
  </si>
  <si>
    <t>2022-07-19 오후 10:25:18</t>
  </si>
  <si>
    <t>2022-07-19 오후 10:26:18</t>
  </si>
  <si>
    <t>2022-07-19 오후 10:27:18</t>
  </si>
  <si>
    <t>2022-07-19 오후 10:28:18</t>
  </si>
  <si>
    <t>2022-07-19 오후 10:29:18</t>
  </si>
  <si>
    <t>2022-07-19 오후 10:30:18</t>
  </si>
  <si>
    <t>2022-07-19 오후 10:31:18</t>
  </si>
  <si>
    <t>2022-07-19 오후 10:32:18</t>
  </si>
  <si>
    <t>2022-07-19 오후 10:33:18</t>
  </si>
  <si>
    <t>2022-07-19 오후 10:34:18</t>
  </si>
  <si>
    <t>2022-07-19 오후 10:35:18</t>
  </si>
  <si>
    <t>2022-07-19 오후 10:36:18</t>
  </si>
  <si>
    <t>2022-07-19 오후 10:37:18</t>
  </si>
  <si>
    <t>2022-07-19 오후 10:38:18</t>
  </si>
  <si>
    <t>2022-07-19 오후 10:39:18</t>
  </si>
  <si>
    <t>2022-07-19 오후 10:40:18</t>
  </si>
  <si>
    <t>2022-07-19 오후 10:41:18</t>
  </si>
  <si>
    <t>2022-07-19 오후 10:42:18</t>
  </si>
  <si>
    <t>2022-07-19 오후 10:43:18</t>
  </si>
  <si>
    <t>2022-07-19 오후 10:44:18</t>
  </si>
  <si>
    <t>2022-07-19 오후 10:45:18</t>
  </si>
  <si>
    <t>2022-07-19 오후 10:46:18</t>
  </si>
  <si>
    <t>2022-07-19 오후 10:47:18</t>
  </si>
  <si>
    <t>2022-07-19 오후 10:48:18</t>
  </si>
  <si>
    <t>2022-07-19 오후 10:49:18</t>
  </si>
  <si>
    <t>2022-07-19 오후 10:50:18</t>
  </si>
  <si>
    <t>2022-07-19 오후 10:51:18</t>
  </si>
  <si>
    <t>2022-07-19 오후 10:52:18</t>
  </si>
  <si>
    <t>2022-07-19 오후 10:53:18</t>
  </si>
  <si>
    <t>2022-07-19 오후 10:54:18</t>
  </si>
  <si>
    <t>2022-07-19 오후 10:55:18</t>
  </si>
  <si>
    <t>2022-07-19 오후 10:56:18</t>
  </si>
  <si>
    <t>2022-07-19 오후 10:57:18</t>
  </si>
  <si>
    <t>2022-07-19 오후 10:58:19</t>
  </si>
  <si>
    <t>2022-07-19 오후 10:59:18</t>
  </si>
  <si>
    <t>2022-07-19 오후 11:00:19</t>
  </si>
  <si>
    <t>2022-07-19 오후 11:01:19</t>
  </si>
  <si>
    <t>2022-07-19 오후 11:02:18</t>
  </si>
  <si>
    <t>2022-07-19 오후 11:03:19</t>
  </si>
  <si>
    <t>2022-07-19 오후 11:04:19</t>
  </si>
  <si>
    <t>2022-07-19 오후 11:05:18</t>
  </si>
  <si>
    <t>2022-07-19 오후 11:06:18</t>
  </si>
  <si>
    <t>2022-07-19 오후 11:07:19</t>
  </si>
  <si>
    <t>2022-07-19 오후 11:08:19</t>
  </si>
  <si>
    <t>2022-07-19 오후 11:09:19</t>
  </si>
  <si>
    <t>2022-07-19 오후 11:10:19</t>
  </si>
  <si>
    <t>2022-07-19 오후 11:14:19</t>
  </si>
  <si>
    <t>2022-07-19 오후 11:15:18</t>
  </si>
  <si>
    <t>2022-07-19 오후 11:16:19</t>
  </si>
  <si>
    <t>2022-07-19 오후 11:17:18</t>
  </si>
  <si>
    <t>2022-07-19 오후 11:18:19</t>
  </si>
  <si>
    <t>2022-07-19 오후 11:19:18</t>
  </si>
  <si>
    <t>2022-07-19 오후 11:20:18</t>
  </si>
  <si>
    <t>2022-07-19 오후 11:21:18</t>
  </si>
  <si>
    <t>2022-07-19 오후 11:22:18</t>
  </si>
  <si>
    <t>2022-07-19 오후 11:23:18</t>
  </si>
  <si>
    <t>2022-07-19 오후 11:24:19</t>
  </si>
  <si>
    <t>2022-07-19 오후 11:25:18</t>
  </si>
  <si>
    <t>2022-07-19 오후 11:26:18</t>
  </si>
  <si>
    <t>2022-07-19 오후 11:27:18</t>
  </si>
  <si>
    <t>2022-07-19 오후 11:28:18</t>
  </si>
  <si>
    <t>2022-07-19 오후 11:29:19</t>
  </si>
  <si>
    <t>2022-07-19 오후 11:30:19</t>
  </si>
  <si>
    <t>2022-07-19 오후 11:31:18</t>
  </si>
  <si>
    <t>2022-07-19 오후 11:32:19</t>
  </si>
  <si>
    <t>2022-07-19 오후 11:33:19</t>
  </si>
  <si>
    <t>2022-07-19 오후 11:34:18</t>
  </si>
  <si>
    <t>2022-07-19 오후 11:35:18</t>
  </si>
  <si>
    <t>2022-07-19 오후 11:36:18</t>
  </si>
  <si>
    <t>2022-07-19 오후 11:37:18</t>
  </si>
  <si>
    <t>2022-07-19 오후 11:38:19</t>
  </si>
  <si>
    <t>2022-07-19 오후 11:39:18</t>
  </si>
  <si>
    <t>2022-07-19 오후 11:40:19</t>
  </si>
  <si>
    <t>2022-07-19 오후 11:41:19</t>
  </si>
  <si>
    <t>2022-07-19 오후 11:42:19</t>
  </si>
  <si>
    <t>2022-07-19 오후 11:43:19</t>
  </si>
  <si>
    <t>2022-07-19 오후 11:44:19</t>
  </si>
  <si>
    <t>2022-07-19 오후 11:45:19</t>
  </si>
  <si>
    <t>2022-07-19 오후 11:46:19</t>
  </si>
  <si>
    <t>2022-07-19 오후 11:47:19</t>
  </si>
  <si>
    <t>2022-07-19 오후 11:48:19</t>
  </si>
  <si>
    <t>2022-07-19 오후 11:49:19</t>
  </si>
  <si>
    <t>2022-07-19 오후 11:50:19</t>
  </si>
  <si>
    <t>2022-07-19 오후 11:51:19</t>
  </si>
  <si>
    <t>2022-07-19 오후 11:52:19</t>
  </si>
  <si>
    <t>2022-07-19 오후 11:53:19</t>
  </si>
  <si>
    <t>2022-07-19 오후 11:54:19</t>
  </si>
  <si>
    <t>2022-07-19 오후 11:55:19</t>
  </si>
  <si>
    <t>2022-07-19 오후 11:56:19</t>
  </si>
  <si>
    <t>2022-07-19 오후 11:57:19</t>
  </si>
  <si>
    <t>2022-07-19 오후 11:58:19</t>
  </si>
  <si>
    <t>2022-07-19 오후 11:59:19</t>
  </si>
  <si>
    <t>2022-07-20 오전 12:00:19</t>
  </si>
  <si>
    <t>2022-07-20 오전 12:01:19</t>
  </si>
  <si>
    <t>2022-07-20 오전 12:02:19</t>
  </si>
  <si>
    <t>2022-07-20 오전 12:03:19</t>
  </si>
  <si>
    <t>2022-07-20 오전 12:04:19</t>
  </si>
  <si>
    <t>2022-07-20 오전 12:05:19</t>
  </si>
  <si>
    <t>2022-07-20 오전 12:06:19</t>
  </si>
  <si>
    <t>2022-07-20 오전 12:07:19</t>
  </si>
  <si>
    <t>2022-07-20 오전 12:08:19</t>
  </si>
  <si>
    <t>2022-07-20 오전 12:09:19</t>
  </si>
  <si>
    <t>2022-07-20 오전 12:10:19</t>
  </si>
  <si>
    <t>2022-07-20 오전 12:11:19</t>
  </si>
  <si>
    <t>2022-07-20 오전 12:12:19</t>
  </si>
  <si>
    <t>2022-07-20 오전 12:13:19</t>
  </si>
  <si>
    <t>2022-07-20 오전 12:14:19</t>
  </si>
  <si>
    <t>2022-07-20 오전 12:15:19</t>
  </si>
  <si>
    <t>2022-07-20 오전 12:16:19</t>
  </si>
  <si>
    <t>2022-07-20 오전 12:17:19</t>
  </si>
  <si>
    <t>2022-07-20 오전 12:18:19</t>
  </si>
  <si>
    <t>2022-07-20 오전 12:19:19</t>
  </si>
  <si>
    <t>2022-07-20 오전 12:20:19</t>
  </si>
  <si>
    <t>2022-07-20 오전 12:21:19</t>
  </si>
  <si>
    <t>2022-07-20 오전 12:22:19</t>
  </si>
  <si>
    <t>2022-07-20 오전 12:23:19</t>
  </si>
  <si>
    <t>2022-07-20 오전 12:24:19</t>
  </si>
  <si>
    <t>2022-07-20 오전 12:25:19</t>
  </si>
  <si>
    <t>2022-07-20 오전 12:26:19</t>
  </si>
  <si>
    <t>2022-07-20 오전 12:27:19</t>
  </si>
  <si>
    <t>2022-07-20 오전 12:28:19</t>
  </si>
  <si>
    <t>2022-07-20 오전 12:29:19</t>
  </si>
  <si>
    <t>2022-07-20 오전 12:30:19</t>
  </si>
  <si>
    <t>2022-07-20 오전 12:31:19</t>
  </si>
  <si>
    <t>2022-07-20 오전 12:32:19</t>
  </si>
  <si>
    <t>2022-07-20 오전 12:33:19</t>
  </si>
  <si>
    <t>2022-07-20 오전 12:34:19</t>
  </si>
  <si>
    <t>2022-07-20 오전 12:35:19</t>
  </si>
  <si>
    <t>2022-07-20 오전 12:36:19</t>
  </si>
  <si>
    <t>2022-07-20 오전 12:37:19</t>
  </si>
  <si>
    <t>2022-07-20 오전 12:38:19</t>
  </si>
  <si>
    <t>2022-07-20 오전 12:39:19</t>
  </si>
  <si>
    <t>2022-07-20 오전 12:40:19</t>
  </si>
  <si>
    <t>2022-07-20 오전 12:41:19</t>
  </si>
  <si>
    <t>2022-07-20 오전 12:42:19</t>
  </si>
  <si>
    <t>2022-07-20 오전 12:43:19</t>
  </si>
  <si>
    <t>2022-07-20 오전 12:44:19</t>
  </si>
  <si>
    <t>2022-07-20 오전 12:45:19</t>
  </si>
  <si>
    <t>2022-07-20 오전 12:46:19</t>
  </si>
  <si>
    <t>2022-07-20 오전 12:47:19</t>
  </si>
  <si>
    <t>2022-07-20 오전 12:48:19</t>
  </si>
  <si>
    <t>2022-07-20 오전 12:49:19</t>
  </si>
  <si>
    <t>2022-07-20 오전 12:50:19</t>
  </si>
  <si>
    <t>2022-07-20 오전 12:51:19</t>
  </si>
  <si>
    <t>2022-07-20 오전 12:52:19</t>
  </si>
  <si>
    <t>2022-07-20 오전 12:53:19</t>
  </si>
  <si>
    <t>2022-07-20 오전 12:54:19</t>
  </si>
  <si>
    <t>2022-07-20 오전 12:55:19</t>
  </si>
  <si>
    <t>2022-07-20 오전 12:56:19</t>
  </si>
  <si>
    <t>2022-07-20 오전 12:57:19</t>
  </si>
  <si>
    <t>2022-07-20 오전 12:58:19</t>
  </si>
  <si>
    <t>2022-07-20 오전 12:59:19</t>
  </si>
  <si>
    <t>2022-07-20 오전 1:00:19</t>
  </si>
  <si>
    <t>2022-07-20 오전 1:01:19</t>
  </si>
  <si>
    <t>2022-07-20 오전 1:02:19</t>
  </si>
  <si>
    <t>2022-07-20 오전 1:03:19</t>
  </si>
  <si>
    <t>2022-07-20 오전 1:04:19</t>
  </si>
  <si>
    <t>2022-07-20 오전 1:05:19</t>
  </si>
  <si>
    <t>2022-07-20 오전 1:06:19</t>
  </si>
  <si>
    <t>2022-07-20 오전 1:07:19</t>
  </si>
  <si>
    <t>2022-07-20 오전 1:08:19</t>
  </si>
  <si>
    <t>2022-07-20 오전 1:09:19</t>
  </si>
  <si>
    <t>2022-07-20 오전 1:10:19</t>
  </si>
  <si>
    <t>2022-07-20 오전 1:11:19</t>
  </si>
  <si>
    <t>2022-07-20 오전 1:12:19</t>
  </si>
  <si>
    <t>2022-07-20 오전 1:13:19</t>
  </si>
  <si>
    <t>2022-07-20 오전 1:14:19</t>
  </si>
  <si>
    <t>2022-07-20 오전 1:15:19</t>
  </si>
  <si>
    <t>2022-07-20 오전 1:16:19</t>
  </si>
  <si>
    <t>2022-07-20 오전 1:17:19</t>
  </si>
  <si>
    <t>2022-07-20 오전 1:18:19</t>
  </si>
  <si>
    <t>2022-07-20 오전 1:19:19</t>
  </si>
  <si>
    <t>2022-07-20 오전 1:20:19</t>
  </si>
  <si>
    <t>2022-07-20 오전 1:21:19</t>
  </si>
  <si>
    <t>2022-07-20 오전 1:22:19</t>
  </si>
  <si>
    <t>2022-07-20 오전 1:23:19</t>
  </si>
  <si>
    <t>2022-07-20 오전 1:24:19</t>
  </si>
  <si>
    <t>2022-07-20 오전 1:25:19</t>
  </si>
  <si>
    <t>2022-07-20 오전 1:26:19</t>
  </si>
  <si>
    <t>2022-07-20 오전 1:27:19</t>
  </si>
  <si>
    <t>2022-07-20 오전 1:28:19</t>
  </si>
  <si>
    <t>2022-07-20 오전 1:29:19</t>
  </si>
  <si>
    <t>2022-07-20 오전 1:30:19</t>
  </si>
  <si>
    <t>2022-07-20 오전 1:31:19</t>
  </si>
  <si>
    <t>2022-07-20 오전 1:32:19</t>
  </si>
  <si>
    <t>2022-07-20 오전 1:33:19</t>
  </si>
  <si>
    <t>2022-07-20 오전 1:34:19</t>
  </si>
  <si>
    <t>2022-07-20 오전 1:35:19</t>
  </si>
  <si>
    <t>2022-07-20 오전 1:36:19</t>
  </si>
  <si>
    <t>2022-07-20 오전 1:37:19</t>
  </si>
  <si>
    <t>2022-07-20 오전 1:38:19</t>
  </si>
  <si>
    <t>2022-07-20 오전 1:39:19</t>
  </si>
  <si>
    <t>2022-07-20 오전 1:40:19</t>
  </si>
  <si>
    <t>2022-07-20 오전 1:41:19</t>
  </si>
  <si>
    <t>2022-07-20 오전 1:42:19</t>
  </si>
  <si>
    <t>2022-07-20 오전 1:43:19</t>
  </si>
  <si>
    <t>2022-07-20 오전 1:44:19</t>
  </si>
  <si>
    <t>2022-07-20 오전 1:45:19</t>
  </si>
  <si>
    <t>2022-07-20 오전 1:46:19</t>
  </si>
  <si>
    <t>2022-07-20 오전 1:47:19</t>
  </si>
  <si>
    <t>2022-07-20 오전 1:48:19</t>
  </si>
  <si>
    <t>2022-07-20 오전 1:49:19</t>
  </si>
  <si>
    <t>2022-07-20 오전 1:50:19</t>
  </si>
  <si>
    <t>2022-07-20 오전 1:51:19</t>
  </si>
  <si>
    <t>2022-07-20 오전 1:52:19</t>
  </si>
  <si>
    <t>2022-07-20 오전 1:53:19</t>
  </si>
  <si>
    <t>2022-07-20 오전 1:54:19</t>
  </si>
  <si>
    <t>2022-07-20 오전 1:55:19</t>
  </si>
  <si>
    <t>2022-07-20 오전 1:56:19</t>
  </si>
  <si>
    <t>2022-07-20 오전 1:57:19</t>
  </si>
  <si>
    <t>2022-07-20 오전 1:58:19</t>
  </si>
  <si>
    <t>2022-07-20 오전 2:00:19</t>
  </si>
  <si>
    <t>2022-07-20 오전 2:01:19</t>
  </si>
  <si>
    <t>2022-07-20 오전 2:02:19</t>
  </si>
  <si>
    <t>2022-07-20 오전 2:03:19</t>
  </si>
  <si>
    <t>2022-07-20 오전 2:04:19</t>
  </si>
  <si>
    <t>2022-07-20 오전 2:05:19</t>
  </si>
  <si>
    <t>2022-07-20 오전 2:06:19</t>
  </si>
  <si>
    <t>2022-07-20 오전 2:07:19</t>
  </si>
  <si>
    <t>2022-07-20 오전 2:08:19</t>
  </si>
  <si>
    <t>2022-07-20 오전 2:09:19</t>
  </si>
  <si>
    <t>2022-07-20 오전 2:11:19</t>
  </si>
  <si>
    <t>2022-07-20 오전 2:12:19</t>
  </si>
  <si>
    <t>2022-07-20 오전 2:13:19</t>
  </si>
  <si>
    <t>2022-07-20 오전 2:14:19</t>
  </si>
  <si>
    <t>2022-07-20 오전 2:15:19</t>
  </si>
  <si>
    <t>2022-07-20 오전 2:16:19</t>
  </si>
  <si>
    <t>2022-07-20 오전 2:17:19</t>
  </si>
  <si>
    <t>2022-07-20 오전 2:18:19</t>
  </si>
  <si>
    <t>2022-07-20 오전 2:19:19</t>
  </si>
  <si>
    <t>2022-07-20 오전 2:20:19</t>
  </si>
  <si>
    <t>2022-07-20 오전 2:21:19</t>
  </si>
  <si>
    <t>2022-07-20 오전 2:22:19</t>
  </si>
  <si>
    <t>2022-07-20 오전 2:23:19</t>
  </si>
  <si>
    <t>2022-07-20 오전 2:24:19</t>
  </si>
  <si>
    <t>2022-07-20 오전 2:25:19</t>
  </si>
  <si>
    <t>2022-07-20 오전 2:26:19</t>
  </si>
  <si>
    <t>2022-07-20 오전 2:27:19</t>
  </si>
  <si>
    <t>2022-07-20 오전 2:28:19</t>
  </si>
  <si>
    <t>2022-07-20 오전 2:29:19</t>
  </si>
  <si>
    <t>2022-07-20 오전 2:30:19</t>
  </si>
  <si>
    <t>2022-07-20 오전 2:31:19</t>
  </si>
  <si>
    <t>2022-07-20 오전 2:32:19</t>
  </si>
  <si>
    <t>2022-07-20 오전 2:33:19</t>
  </si>
  <si>
    <t>2022-07-20 오전 2:35:19</t>
  </si>
  <si>
    <t>2022-07-20 오전 2:36:19</t>
  </si>
  <si>
    <t>2022-07-20 오전 2:37:19</t>
  </si>
  <si>
    <t>2022-07-20 오전 2:38:19</t>
  </si>
  <si>
    <t>2022-07-20 오전 2:39:19</t>
  </si>
  <si>
    <t>2022-07-20 오전 2:40:19</t>
  </si>
  <si>
    <t>2022-07-20 오전 2:41:19</t>
  </si>
  <si>
    <t>2022-07-20 오전 2:42:19</t>
  </si>
  <si>
    <t>2022-07-20 오전 2:43:19</t>
  </si>
  <si>
    <t>2022-07-20 오전 2:44:19</t>
  </si>
  <si>
    <t>2022-07-20 오전 2:45:19</t>
  </si>
  <si>
    <t>2022-07-20 오전 2:46:19</t>
  </si>
  <si>
    <t>2022-07-20 오전 2:47:19</t>
  </si>
  <si>
    <t>2022-07-20 오전 2:48:19</t>
  </si>
  <si>
    <t>2022-07-20 오전 2:49:19</t>
  </si>
  <si>
    <t>2022-07-20 오전 2:50:19</t>
  </si>
  <si>
    <t>2022-07-20 오전 2:51:19</t>
  </si>
  <si>
    <t>2022-07-20 오전 2:52:19</t>
  </si>
  <si>
    <t>2022-07-20 오전 2:54:19</t>
  </si>
  <si>
    <t>2022-07-20 오전 2:55:19</t>
  </si>
  <si>
    <t>2022-07-20 오전 2:56:19</t>
  </si>
  <si>
    <t>2022-07-20 오전 2:57:19</t>
  </si>
  <si>
    <t>2022-07-20 오전 2:58:19</t>
  </si>
  <si>
    <t>2022-07-20 오전 2:59:19</t>
  </si>
  <si>
    <t>2022-07-20 오전 3:00:19</t>
  </si>
  <si>
    <t>2022-07-20 오전 3:01:19</t>
  </si>
  <si>
    <t>2022-07-20 오전 3:02:19</t>
  </si>
  <si>
    <t>2022-07-20 오전 3:03:19</t>
  </si>
  <si>
    <t>2022-07-20 오전 3:04:19</t>
  </si>
  <si>
    <t>2022-07-20 오전 3:05:19</t>
  </si>
  <si>
    <t>2022-07-20 오전 3:06:19</t>
  </si>
  <si>
    <t>2022-07-20 오전 3:07:19</t>
  </si>
  <si>
    <t>2022-07-20 오전 3:08:19</t>
  </si>
  <si>
    <t>2022-07-20 오전 3:09:19</t>
  </si>
  <si>
    <t>2022-07-20 오전 3:10:19</t>
  </si>
  <si>
    <t>2022-07-20 오전 3:11:19</t>
  </si>
  <si>
    <t>2022-07-20 오전 3:12:19</t>
  </si>
  <si>
    <t>2022-07-20 오전 3:13:19</t>
  </si>
  <si>
    <t>2022-07-20 오전 3:14:19</t>
  </si>
  <si>
    <t>2022-07-20 오전 3:15:19</t>
  </si>
  <si>
    <t>2022-07-20 오전 3:16:19</t>
  </si>
  <si>
    <t>2022-07-20 오전 3:17:19</t>
  </si>
  <si>
    <t>2022-07-20 오전 3:18:19</t>
  </si>
  <si>
    <t>2022-07-20 오전 3:19:19</t>
  </si>
  <si>
    <t>2022-07-20 오전 3:20:19</t>
  </si>
  <si>
    <t>2022-07-20 오전 3:21:19</t>
  </si>
  <si>
    <t>2022-07-20 오전 3:22:19</t>
  </si>
  <si>
    <t>2022-07-20 오전 3:23:19</t>
  </si>
  <si>
    <t>2022-07-20 오전 3:24:19</t>
  </si>
  <si>
    <t>2022-07-20 오전 3:25:19</t>
  </si>
  <si>
    <t>2022-07-20 오전 3:26:19</t>
  </si>
  <si>
    <t>2022-07-20 오전 3:27:19</t>
  </si>
  <si>
    <t>2022-07-20 오전 3:28:19</t>
  </si>
  <si>
    <t>2022-07-20 오전 3:29:19</t>
  </si>
  <si>
    <t>2022-07-20 오전 3:30:19</t>
  </si>
  <si>
    <t>2022-07-20 오전 3:31:19</t>
  </si>
  <si>
    <t>2022-07-20 오전 3:32:19</t>
  </si>
  <si>
    <t>2022-07-20 오전 3:33:19</t>
  </si>
  <si>
    <t>2022-07-20 오전 3:34:19</t>
  </si>
  <si>
    <t>2022-07-20 오전 3:35:19</t>
  </si>
  <si>
    <t>2022-07-20 오전 3:36:19</t>
  </si>
  <si>
    <t>2022-07-20 오전 3:37:19</t>
  </si>
  <si>
    <t>2022-07-20 오전 3:38:19</t>
  </si>
  <si>
    <t>2022-07-20 오전 3:39:19</t>
  </si>
  <si>
    <t>2022-07-20 오전 3:40:19</t>
  </si>
  <si>
    <t>2022-07-20 오전 3:41:19</t>
  </si>
  <si>
    <t>2022-07-20 오전 3:42:19</t>
  </si>
  <si>
    <t>2022-07-20 오전 3:43:19</t>
  </si>
  <si>
    <t>2022-07-20 오전 3:44:19</t>
  </si>
  <si>
    <t>2022-07-20 오전 3:45:19</t>
  </si>
  <si>
    <t>2022-07-20 오전 3:46:19</t>
  </si>
  <si>
    <t>2022-07-20 오전 3:47:19</t>
  </si>
  <si>
    <t>2022-07-20 오전 3:48:19</t>
  </si>
  <si>
    <t>2022-07-20 오전 3:49:19</t>
  </si>
  <si>
    <t>2022-07-20 오전 3:50:19</t>
  </si>
  <si>
    <t>2022-07-20 오전 3:51:19</t>
  </si>
  <si>
    <t>2022-07-20 오전 3:52:19</t>
  </si>
  <si>
    <t>2022-07-20 오전 3:53:19</t>
  </si>
  <si>
    <t>2022-07-20 오전 3:54:19</t>
  </si>
  <si>
    <t>2022-07-20 오전 3:55:19</t>
  </si>
  <si>
    <t>2022-07-20 오전 3:56:19</t>
  </si>
  <si>
    <t>2022-07-20 오전 3:57:19</t>
  </si>
  <si>
    <t>2022-07-20 오전 3:58:19</t>
  </si>
  <si>
    <t>2022-07-20 오전 3:59:19</t>
  </si>
  <si>
    <t>2022-07-20 오전 4:00:19</t>
  </si>
  <si>
    <t>2022-07-20 오전 4:01:19</t>
  </si>
  <si>
    <t>2022-07-20 오전 4:02:19</t>
  </si>
  <si>
    <t>2022-07-20 오전 4:03:19</t>
  </si>
  <si>
    <t>2022-07-20 오전 4:04:19</t>
  </si>
  <si>
    <t>2022-07-20 오전 4:05:19</t>
  </si>
  <si>
    <t>2022-07-20 오전 4:06:19</t>
  </si>
  <si>
    <t>2022-07-20 오전 4:07:19</t>
  </si>
  <si>
    <t>2022-07-20 오전 4:08:19</t>
  </si>
  <si>
    <t>2022-07-20 오전 4:09:19</t>
  </si>
  <si>
    <t>2022-07-20 오전 4:10:19</t>
  </si>
  <si>
    <t>2022-07-20 오전 4:11:19</t>
  </si>
  <si>
    <t>2022-07-20 오전 4:12:19</t>
  </si>
  <si>
    <t>2022-07-20 오전 4:13:19</t>
  </si>
  <si>
    <t>2022-07-20 오전 4:14:19</t>
  </si>
  <si>
    <t>2022-07-20 오전 4:15:19</t>
  </si>
  <si>
    <t>2022-07-20 오전 4:16:19</t>
  </si>
  <si>
    <t>2022-07-20 오전 4:17:19</t>
  </si>
  <si>
    <t>2022-07-20 오전 4:18:19</t>
  </si>
  <si>
    <t>2022-07-20 오전 4:19:19</t>
  </si>
  <si>
    <t>2022-07-20 오전 4:20:19</t>
  </si>
  <si>
    <t>2022-07-20 오전 4:21:19</t>
  </si>
  <si>
    <t>2022-07-20 오전 4:22:19</t>
  </si>
  <si>
    <t>2022-07-20 오전 4:23:19</t>
  </si>
  <si>
    <t>2022-07-20 오전 4:24:19</t>
  </si>
  <si>
    <t>2022-07-20 오전 4:25:19</t>
  </si>
  <si>
    <t>2022-07-20 오전 4:26:19</t>
  </si>
  <si>
    <t>2022-07-20 오전 4:27:19</t>
  </si>
  <si>
    <t>2022-07-20 오전 4:28:19</t>
  </si>
  <si>
    <t>2022-07-20 오전 4:29:19</t>
  </si>
  <si>
    <t>2022-07-20 오전 4:30:19</t>
  </si>
  <si>
    <t>2022-07-20 오전 4:31:19</t>
  </si>
  <si>
    <t>2022-07-20 오전 4:32:19</t>
  </si>
  <si>
    <t>2022-07-20 오전 4:33:19</t>
  </si>
  <si>
    <t>2022-07-20 오전 4:34:20</t>
  </si>
  <si>
    <t>2022-07-20 오전 4:35:20</t>
  </si>
  <si>
    <t>2022-07-20 오전 4:36:19</t>
  </si>
  <si>
    <t>2022-07-20 오전 4:37:20</t>
  </si>
  <si>
    <t>2022-07-20 오전 4:38:20</t>
  </si>
  <si>
    <t>2022-07-20 오전 4:39:20</t>
  </si>
  <si>
    <t>2022-07-20 오전 4:40:20</t>
  </si>
  <si>
    <t>2022-07-20 오전 4:41:20</t>
  </si>
  <si>
    <t>2022-07-20 오전 4:42:19</t>
  </si>
  <si>
    <t>2022-07-20 오전 4:43:20</t>
  </si>
  <si>
    <t>2022-07-20 오전 4:44:20</t>
  </si>
  <si>
    <t>2022-07-20 오전 4:45:19</t>
  </si>
  <si>
    <t>2022-07-20 오전 4:46:20</t>
  </si>
  <si>
    <t>2022-07-20 오전 4:47:19</t>
  </si>
  <si>
    <t>2022-07-20 오전 4:48:20</t>
  </si>
  <si>
    <t>2022-07-20 오전 4:49:20</t>
  </si>
  <si>
    <t>2022-07-20 오전 4:50:19</t>
  </si>
  <si>
    <t>2022-07-20 오전 4:51:19</t>
  </si>
  <si>
    <t>2022-07-20 오전 4:52:19</t>
  </si>
  <si>
    <t>2022-07-20 오전 4:53:19</t>
  </si>
  <si>
    <t>2022-07-20 오전 4:54:19</t>
  </si>
  <si>
    <t>2022-07-20 오전 4:55:19</t>
  </si>
  <si>
    <t>2022-07-20 오전 4:57:19</t>
  </si>
  <si>
    <t>2022-07-20 오전 4:58:19</t>
  </si>
  <si>
    <t>2022-07-20 오전 4:59:19</t>
  </si>
  <si>
    <t>2022-07-20 오전 5:01:19</t>
  </si>
  <si>
    <t>2022-07-20 오전 5:02:19</t>
  </si>
  <si>
    <t>2022-07-20 오전 5:03:19</t>
  </si>
  <si>
    <t>2022-07-20 오전 5:05:19</t>
  </si>
  <si>
    <t>2022-07-20 오전 5:06:19</t>
  </si>
  <si>
    <t>2022-07-20 오전 5:07:19</t>
  </si>
  <si>
    <t>2022-07-20 오전 5:09:19</t>
  </si>
  <si>
    <t>2022-07-20 오전 5:10:20</t>
  </si>
  <si>
    <t>2022-07-20 오전 5:11:20</t>
  </si>
  <si>
    <t>2022-07-20 오전 5:12:20</t>
  </si>
  <si>
    <t>2022-07-20 오전 5:13:19</t>
  </si>
  <si>
    <t>2022-07-20 오전 5:14:19</t>
  </si>
  <si>
    <t>2022-07-20 오전 5:15:20</t>
  </si>
  <si>
    <t>2022-07-20 오전 5:16:19</t>
  </si>
  <si>
    <t>2022-07-20 오전 5:17:20</t>
  </si>
  <si>
    <t>2022-07-20 오전 5:18:20</t>
  </si>
  <si>
    <t>2022-07-20 오전 5:20:20</t>
  </si>
  <si>
    <t>2022-07-20 오전 5:22:20</t>
  </si>
  <si>
    <t>2022-07-20 오전 5:23:20</t>
  </si>
  <si>
    <t>2022-07-20 오전 5:24:20</t>
  </si>
  <si>
    <t>2022-07-20 오전 5:25:20</t>
  </si>
  <si>
    <t>2022-07-20 오전 5:26:20</t>
  </si>
  <si>
    <t>2022-07-20 오전 5:27:20</t>
  </si>
  <si>
    <t>2022-07-20 오전 5:28:20</t>
  </si>
  <si>
    <t>2022-07-20 오전 5:29:20</t>
  </si>
  <si>
    <t>2022-07-20 오전 5:30:20</t>
  </si>
  <si>
    <t>2022-07-20 오전 5:31:20</t>
  </si>
  <si>
    <t>2022-07-20 오전 5:32:20</t>
  </si>
  <si>
    <t>2022-07-20 오전 5:33:20</t>
  </si>
  <si>
    <t>2022-07-20 오전 5:34:20</t>
  </si>
  <si>
    <t>2022-07-20 오전 5:35:20</t>
  </si>
  <si>
    <t>2022-07-20 오전 5:36:20</t>
  </si>
  <si>
    <t>2022-07-20 오전 5:37:20</t>
  </si>
  <si>
    <t>2022-07-20 오전 5:38:20</t>
  </si>
  <si>
    <t>2022-07-20 오전 5:39:20</t>
  </si>
  <si>
    <t>2022-07-20 오전 5:40:20</t>
  </si>
  <si>
    <t>2022-07-20 오전 5:41:20</t>
  </si>
  <si>
    <t>2022-07-20 오전 5:42:20</t>
  </si>
  <si>
    <t>2022-07-20 오전 5:43:20</t>
  </si>
  <si>
    <t>2022-07-20 오전 5:44:20</t>
  </si>
  <si>
    <t>2022-07-20 오전 5:45:20</t>
  </si>
  <si>
    <t>2022-07-20 오전 5:46:19</t>
  </si>
  <si>
    <t>2022-07-20 오전 5:47:20</t>
  </si>
  <si>
    <t>2022-07-20 오전 5:48:20</t>
  </si>
  <si>
    <t>2022-07-20 오전 5:49:20</t>
  </si>
  <si>
    <t>2022-07-20 오전 5:50:20</t>
  </si>
  <si>
    <t>2022-07-20 오전 5:51:20</t>
  </si>
  <si>
    <t>2022-07-20 오전 5:52:20</t>
  </si>
  <si>
    <t>2022-07-20 오전 5:53:20</t>
  </si>
  <si>
    <t>2022-07-20 오전 5:54:20</t>
  </si>
  <si>
    <t>2022-07-20 오전 5:55:20</t>
  </si>
  <si>
    <t>2022-07-20 오전 5:56:20</t>
  </si>
  <si>
    <t>2022-07-20 오전 5:57:20</t>
  </si>
  <si>
    <t>2022-07-20 오전 5:58:20</t>
  </si>
  <si>
    <t>2022-07-20 오전 5:59:20</t>
  </si>
  <si>
    <t>2022-07-20 오전 6:00:20</t>
  </si>
  <si>
    <t>2022-07-20 오전 6:01:20</t>
  </si>
  <si>
    <t>2022-07-20 오전 6:02:20</t>
  </si>
  <si>
    <t>2022-07-20 오전 6:03:20</t>
  </si>
  <si>
    <t>2022-07-20 오전 6:04:20</t>
  </si>
  <si>
    <t>2022-07-20 오전 6:05:20</t>
  </si>
  <si>
    <t>2022-07-20 오전 6:06:20</t>
  </si>
  <si>
    <t>2022-07-20 오전 6:07:20</t>
  </si>
  <si>
    <t>2022-07-20 오전 6:08:20</t>
  </si>
  <si>
    <t>2022-07-20 오전 6:09:20</t>
  </si>
  <si>
    <t>2022-07-20 오전 6:10:20</t>
  </si>
  <si>
    <t>2022-07-20 오전 6:11:20</t>
  </si>
  <si>
    <t>2022-07-20 오전 6:12:20</t>
  </si>
  <si>
    <t>2022-07-20 오전 6:13:20</t>
  </si>
  <si>
    <t>2022-07-20 오전 6:14:20</t>
  </si>
  <si>
    <t>2022-07-20 오전 6:15:20</t>
  </si>
  <si>
    <t>2022-07-20 오전 6:16:20</t>
  </si>
  <si>
    <t>2022-07-20 오전 6:17:20</t>
  </si>
  <si>
    <t>2022-07-20 오전 6:18:20</t>
  </si>
  <si>
    <t>2022-07-20 오전 6:19:20</t>
  </si>
  <si>
    <t>2022-07-20 오전 6:20:20</t>
  </si>
  <si>
    <t>2022-07-20 오전 6:21:20</t>
  </si>
  <si>
    <t>2022-07-20 오전 6:22:20</t>
  </si>
  <si>
    <t>2022-07-20 오전 6:23:20</t>
  </si>
  <si>
    <t>2022-07-20 오전 6:24:20</t>
  </si>
  <si>
    <t>2022-07-20 오전 6:25:20</t>
  </si>
  <si>
    <t>2022-07-20 오전 6:26:20</t>
  </si>
  <si>
    <t>2022-07-20 오전 6:27:20</t>
  </si>
  <si>
    <t>2022-07-20 오전 6:28:20</t>
  </si>
  <si>
    <t>2022-07-20 오전 6:29:20</t>
  </si>
  <si>
    <t>2022-07-20 오전 6:30:20</t>
  </si>
  <si>
    <t>2022-07-20 오전 6:31:20</t>
  </si>
  <si>
    <t>2022-07-20 오전 6:32:20</t>
  </si>
  <si>
    <t>2022-07-20 오전 6:33:20</t>
  </si>
  <si>
    <t>2022-07-20 오전 6:34:20</t>
  </si>
  <si>
    <t>2022-07-20 오전 6:35:20</t>
  </si>
  <si>
    <t>2022-07-20 오전 6:36:20</t>
  </si>
  <si>
    <t>2022-07-20 오전 6:37:20</t>
  </si>
  <si>
    <t>2022-07-20 오전 6:38:20</t>
  </si>
  <si>
    <t>2022-07-20 오전 6:39:20</t>
  </si>
  <si>
    <t>2022-07-20 오전 6:40:20</t>
  </si>
  <si>
    <t>2022-07-20 오전 6:41:20</t>
  </si>
  <si>
    <t>2022-07-20 오전 6:42:20</t>
  </si>
  <si>
    <t>2022-07-20 오전 6:44:20</t>
  </si>
  <si>
    <t>2022-07-20 오전 6:45:20</t>
  </si>
  <si>
    <t>2022-07-20 오전 6:46:20</t>
  </si>
  <si>
    <t>2022-07-20 오전 6:47:20</t>
  </si>
  <si>
    <t>2022-07-20 오전 6:48:20</t>
  </si>
  <si>
    <t>2022-07-20 오전 6:49:20</t>
  </si>
  <si>
    <t>2022-07-20 오전 6:50:20</t>
  </si>
  <si>
    <t>2022-07-20 오전 6:51:20</t>
  </si>
  <si>
    <t>2022-07-20 오전 6:52:20</t>
  </si>
  <si>
    <t>2022-07-20 오전 6:53:20</t>
  </si>
  <si>
    <t>2022-07-20 오전 6:54:20</t>
  </si>
  <si>
    <t>2022-07-20 오전 6:55:20</t>
  </si>
  <si>
    <t>2022-07-20 오전 6:56:20</t>
  </si>
  <si>
    <t>2022-07-20 오전 6:57:20</t>
  </si>
  <si>
    <t>2022-07-20 오전 6:58:20</t>
  </si>
  <si>
    <t>2022-07-20 오전 6:59:20</t>
  </si>
  <si>
    <t>2022-07-20 오전 7:00:20</t>
  </si>
  <si>
    <t>2022-07-20 오전 7:01:20</t>
  </si>
  <si>
    <t>2022-07-20 오전 7:02:20</t>
  </si>
  <si>
    <t>2022-07-20 오전 7:03:20</t>
  </si>
  <si>
    <t>2022-07-20 오전 7:04:20</t>
  </si>
  <si>
    <t>2022-07-20 오전 7:05:20</t>
  </si>
  <si>
    <t>2022-07-20 오전 7:06:20</t>
  </si>
  <si>
    <t>2022-07-20 오전 7:07:20</t>
  </si>
  <si>
    <t>2022-07-20 오전 7:08:20</t>
  </si>
  <si>
    <t>2022-07-20 오전 7:09:20</t>
  </si>
  <si>
    <t>2022-07-20 오전 7:10:20</t>
  </si>
  <si>
    <t>2022-07-20 오전 7:11:20</t>
  </si>
  <si>
    <t>2022-07-20 오전 7:12:20</t>
  </si>
  <si>
    <t>2022-07-20 오전 7:13:20</t>
  </si>
  <si>
    <t>2022-07-20 오전 7:14:20</t>
  </si>
  <si>
    <t>2022-07-20 오전 7:15:20</t>
  </si>
  <si>
    <t>2022-07-20 오전 7:16:20</t>
  </si>
  <si>
    <t>2022-07-20 오전 7:17:20</t>
  </si>
  <si>
    <t>2022-07-20 오전 7:18:20</t>
  </si>
  <si>
    <t>2022-07-20 오전 7:19:20</t>
  </si>
  <si>
    <t>2022-07-20 오전 7:20:20</t>
  </si>
  <si>
    <t>2022-07-20 오전 7:21:20</t>
  </si>
  <si>
    <t>2022-07-20 오전 7:22:20</t>
  </si>
  <si>
    <t>2022-07-20 오전 7:23:20</t>
  </si>
  <si>
    <t>2022-07-20 오전 7:24:20</t>
  </si>
  <si>
    <t>2022-07-20 오전 7:25:20</t>
  </si>
  <si>
    <t>2022-07-20 오전 7:26:20</t>
  </si>
  <si>
    <t>2022-07-20 오전 7:27:20</t>
  </si>
  <si>
    <t>2022-07-20 오전 7:28:20</t>
  </si>
  <si>
    <t>2022-07-20 오전 7:29:20</t>
  </si>
  <si>
    <t>2022-07-20 오전 7:30:20</t>
  </si>
  <si>
    <t>2022-07-20 오전 7:31:20</t>
  </si>
  <si>
    <t>2022-07-20 오전 7:32:20</t>
  </si>
  <si>
    <t>2022-07-20 오전 7:33:20</t>
  </si>
  <si>
    <t>2022-07-20 오전 7:34:20</t>
  </si>
  <si>
    <t>2022-07-20 오전 7:35:20</t>
  </si>
  <si>
    <t>2022-07-20 오전 7:36:20</t>
  </si>
  <si>
    <t>2022-07-20 오전 7:37:20</t>
  </si>
  <si>
    <t>2022-07-20 오전 7:38:20</t>
  </si>
  <si>
    <t>2022-07-20 오전 7:39:20</t>
  </si>
  <si>
    <t>2022-07-20 오전 7:40:20</t>
  </si>
  <si>
    <t>2022-07-20 오전 7:41:20</t>
  </si>
  <si>
    <t>2022-07-20 오전 7:42:20</t>
  </si>
  <si>
    <t>2022-07-20 오전 7:43:20</t>
  </si>
  <si>
    <t>2022-07-20 오전 7:44:20</t>
  </si>
  <si>
    <t>2022-07-20 오전 7:45:20</t>
  </si>
  <si>
    <t>2022-07-20 오전 7:46:20</t>
  </si>
  <si>
    <t>2022-07-20 오전 7:47:20</t>
  </si>
  <si>
    <t>2022-07-20 오전 7:48:20</t>
  </si>
  <si>
    <t>2022-07-20 오전 7:49:20</t>
  </si>
  <si>
    <t>2022-07-20 오전 7:50:20</t>
  </si>
  <si>
    <t>2022-07-20 오전 7:51:20</t>
  </si>
  <si>
    <t>2022-07-20 오전 7:52:20</t>
  </si>
  <si>
    <t>2022-07-20 오전 7:53:20</t>
  </si>
  <si>
    <t>2022-07-20 오전 7:54:20</t>
  </si>
  <si>
    <t>2022-07-20 오전 7:55:20</t>
  </si>
  <si>
    <t>2022-07-20 오전 7:56:20</t>
  </si>
  <si>
    <t>2022-07-20 오전 7:57:20</t>
  </si>
  <si>
    <t>2022-07-20 오전 7:58:20</t>
  </si>
  <si>
    <t>2022-07-20 오전 7:59:20</t>
  </si>
  <si>
    <t>2022-07-20 오전 8:00:20</t>
  </si>
  <si>
    <t>2022-07-20 오전 8:01:20</t>
  </si>
  <si>
    <t>2022-07-20 오전 8:02:20</t>
  </si>
  <si>
    <t>2022-07-20 오전 8:03:20</t>
  </si>
  <si>
    <t>2022-07-20 오전 8:04:20</t>
  </si>
  <si>
    <t>2022-07-20 오전 8:05:20</t>
  </si>
  <si>
    <t>2022-07-20 오전 8:06:20</t>
  </si>
  <si>
    <t>2022-07-20 오전 8:07:20</t>
  </si>
  <si>
    <t>2022-07-20 오전 8:08:20</t>
  </si>
  <si>
    <t>2022-07-20 오전 8:09:20</t>
  </si>
  <si>
    <t>2022-07-20 오전 8:10:20</t>
  </si>
  <si>
    <t>2022-07-20 오전 8:11:20</t>
  </si>
  <si>
    <t>2022-07-20 오전 8:12:20</t>
  </si>
  <si>
    <t>2022-07-20 오전 8:13:20</t>
  </si>
  <si>
    <t>2022-07-20 오전 8:14:20</t>
  </si>
  <si>
    <t>2022-07-20 오전 8:15:20</t>
  </si>
  <si>
    <t>2022-07-20 오전 8:16:20</t>
  </si>
  <si>
    <t>2022-07-20 오전 8:17:20</t>
  </si>
  <si>
    <t>2022-07-20 오전 8:18:20</t>
  </si>
  <si>
    <t>2022-07-20 오전 8:19:20</t>
  </si>
  <si>
    <t>2022-07-20 오전 8:20:20</t>
  </si>
  <si>
    <t>2022-07-20 오전 8:21:20</t>
  </si>
  <si>
    <t>2022-07-20 오전 8:22:20</t>
  </si>
  <si>
    <t>2022-07-20 오전 8:23:20</t>
  </si>
  <si>
    <t>2022-07-20 오전 8:24:20</t>
  </si>
  <si>
    <t>2022-07-20 오전 8:25:20</t>
  </si>
  <si>
    <t>2022-07-20 오전 8:26:20</t>
  </si>
  <si>
    <t>2022-07-20 오전 8:27:20</t>
  </si>
  <si>
    <t>2022-07-20 오전 8:28:20</t>
  </si>
  <si>
    <t>2022-07-20 오전 8:29:20</t>
  </si>
  <si>
    <t>2022-07-20 오전 8:30:20</t>
  </si>
  <si>
    <t>2022-07-20 오전 8:31:20</t>
  </si>
  <si>
    <t>2022-07-20 오전 8:32:20</t>
  </si>
  <si>
    <t>2022-07-20 오전 8:33:20</t>
  </si>
  <si>
    <t>2022-07-20 오전 8:34:20</t>
  </si>
  <si>
    <t>2022-07-20 오전 8:35:20</t>
  </si>
  <si>
    <t>2022-07-20 오전 8:36:20</t>
  </si>
  <si>
    <t>2022-07-20 오전 8:37:20</t>
  </si>
  <si>
    <t>2022-07-20 오전 8:38:20</t>
  </si>
  <si>
    <t>2022-07-20 오전 8:39:20</t>
  </si>
  <si>
    <t>2022-07-20 오전 8:40:20</t>
  </si>
  <si>
    <t>2022-07-20 오전 8:41:20</t>
  </si>
  <si>
    <t>2022-07-20 오전 8:42:20</t>
  </si>
  <si>
    <t>2022-07-20 오전 8:43:20</t>
  </si>
  <si>
    <t>2022-07-20 오전 8:44:20</t>
  </si>
  <si>
    <t>2022-07-20 오전 8:45:20</t>
  </si>
  <si>
    <t>2022-07-20 오전 8:46:20</t>
  </si>
  <si>
    <t>2022-07-20 오전 8:47:20</t>
  </si>
  <si>
    <t>2022-07-20 오전 8:48:20</t>
  </si>
  <si>
    <t>2022-07-20 오전 8:49:20</t>
  </si>
  <si>
    <t>2022-07-20 오전 8:50:20</t>
  </si>
  <si>
    <t>2022-07-20 오전 8:51:20</t>
  </si>
  <si>
    <t>2022-07-20 오전 8:52:20</t>
  </si>
  <si>
    <t>2022-07-20 오전 8:53:20</t>
  </si>
  <si>
    <t>2022-07-20 오전 8:54:20</t>
  </si>
  <si>
    <t>2022-07-20 오전 8:55:20</t>
  </si>
  <si>
    <t>2022-07-20 오전 8:56:20</t>
  </si>
  <si>
    <t>2022-07-20 오전 8:57:20</t>
  </si>
  <si>
    <t>2022-07-20 오전 8:58:20</t>
  </si>
  <si>
    <t>2022-07-20 오전 8:59:20</t>
  </si>
  <si>
    <t>2022-07-20 오전 9:00:20</t>
  </si>
  <si>
    <t>2022-07-20 오전 9:01:20</t>
  </si>
  <si>
    <t>2022-07-20 오전 9:02:20</t>
  </si>
  <si>
    <t>2022-07-20 오전 9:03:20</t>
  </si>
  <si>
    <t>2022-07-20 오전 9:04:20</t>
  </si>
  <si>
    <t>2022-07-20 오전 9:05:20</t>
  </si>
  <si>
    <t>2022-07-20 오전 9:06:20</t>
  </si>
  <si>
    <t>2022-07-20 오전 9:07:20</t>
  </si>
  <si>
    <t>2022-07-20 오전 9:08:20</t>
  </si>
  <si>
    <t>2022-07-20 오전 9:09:20</t>
  </si>
  <si>
    <t>2022-07-20 오전 9:10:20</t>
  </si>
  <si>
    <t>2022-07-20 오전 9:11:20</t>
  </si>
  <si>
    <t>2022-07-20 오전 9:12:20</t>
  </si>
  <si>
    <t>2022-07-20 오전 9:13:20</t>
  </si>
  <si>
    <t>2022-07-20 오전 9:14:20</t>
  </si>
  <si>
    <t>2022-07-20 오전 9:15:20</t>
  </si>
  <si>
    <t>2022-07-20 오전 9:16:20</t>
  </si>
  <si>
    <t>2022-07-20 오전 9:17:20</t>
  </si>
  <si>
    <t>2022-07-20 오전 9:18:20</t>
  </si>
  <si>
    <t>2022-07-20 오전 9:19:20</t>
  </si>
  <si>
    <t>2022-07-20 오전 9:20:20</t>
  </si>
  <si>
    <t>2022-07-20 오전 9:21:20</t>
  </si>
  <si>
    <t>2022-07-20 오전 9:22:20</t>
  </si>
  <si>
    <t>2022-07-20 오전 9:23:20</t>
  </si>
  <si>
    <t>2022-07-20 오전 9:24:20</t>
  </si>
  <si>
    <t>2022-07-20 오전 9:25:20</t>
  </si>
  <si>
    <t>2022-07-20 오전 9:26:20</t>
  </si>
  <si>
    <t>2022-07-20 오전 9:27:20</t>
  </si>
  <si>
    <t>2022-07-20 오전 9:28:20</t>
  </si>
  <si>
    <t>2022-07-20 오전 9:29:20</t>
  </si>
  <si>
    <t>2022-07-20 오전 9:30:20</t>
  </si>
  <si>
    <t>2022-07-20 오전 9:31:20</t>
  </si>
  <si>
    <t>2022-07-20 오전 9:32:20</t>
  </si>
  <si>
    <t>2022-07-20 오전 9:33:20</t>
  </si>
  <si>
    <t>2022-07-20 오전 9:34:20</t>
  </si>
  <si>
    <t>2022-07-20 오전 9:35:20</t>
  </si>
  <si>
    <t>2022-07-20 오전 9:36:20</t>
  </si>
  <si>
    <t>2022-07-20 오전 9:37:20</t>
  </si>
  <si>
    <t>2022-07-20 오전 9:38:20</t>
  </si>
  <si>
    <t>2022-07-20 오전 9:39:20</t>
  </si>
  <si>
    <t>2022-07-20 오전 9:40:20</t>
  </si>
  <si>
    <t>2022-07-20 오전 9:41:20</t>
  </si>
  <si>
    <t>2022-07-20 오전 9:42:20</t>
  </si>
  <si>
    <t>2022-07-20 오전 9:43:20</t>
  </si>
  <si>
    <t>2022-07-20 오전 9:44:20</t>
  </si>
  <si>
    <t>2022-07-20 오전 9:45:20</t>
  </si>
  <si>
    <t>2022-07-20 오전 9:46:20</t>
  </si>
  <si>
    <t>2022-07-20 오전 9:47:20</t>
  </si>
  <si>
    <t>2022-07-20 오전 9:48:20</t>
  </si>
  <si>
    <t>2022-07-20 오전 9:49:20</t>
  </si>
  <si>
    <t>2022-07-20 오전 9:50:20</t>
  </si>
  <si>
    <t>2022-07-20 오전 9:51:20</t>
  </si>
  <si>
    <t>2022-07-20 오전 9:52:20</t>
  </si>
  <si>
    <t>2022-07-20 오전 9:53:20</t>
  </si>
  <si>
    <t>2022-07-20 오전 9:54:20</t>
  </si>
  <si>
    <t>2022-07-20 오전 9:55:20</t>
  </si>
  <si>
    <t>2022-07-20 오전 9:56:20</t>
  </si>
  <si>
    <t>2022-07-20 오전 9:57:20</t>
  </si>
  <si>
    <t>2022-07-20 오전 9:58:20</t>
  </si>
  <si>
    <t>2022-07-20 오전 9:59:21</t>
  </si>
  <si>
    <t>2022-07-20 오전 10:00:20</t>
  </si>
  <si>
    <t>2022-07-20 오전 10:01:21</t>
  </si>
  <si>
    <t>2022-07-20 오전 10:02:21</t>
  </si>
  <si>
    <t>2022-07-20 오전 10:03:20</t>
  </si>
  <si>
    <t>2022-07-20 오전 10:04:21</t>
  </si>
  <si>
    <t>2022-07-20 오전 10:05:21</t>
  </si>
  <si>
    <t>2022-07-20 오전 10:06:20</t>
  </si>
  <si>
    <t>2022-07-20 오전 10:07:21</t>
  </si>
  <si>
    <t>2022-07-20 오전 10:08:21</t>
  </si>
  <si>
    <t>2022-07-20 오전 10:09:21</t>
  </si>
  <si>
    <t>2022-07-20 오전 10:10:21</t>
  </si>
  <si>
    <t>2022-07-20 오전 10:11:21</t>
  </si>
  <si>
    <t>2022-07-20 오전 10:12:21</t>
  </si>
  <si>
    <t>2022-07-20 오전 10:13:21</t>
  </si>
  <si>
    <t>2022-07-20 오전 10:14:20</t>
  </si>
  <si>
    <t>2022-07-20 오전 10:15:21</t>
  </si>
  <si>
    <t>2022-07-20 오전 10:16:21</t>
  </si>
  <si>
    <t>2022-07-20 오전 10:17:21</t>
  </si>
  <si>
    <t>2022-07-20 오전 10:18:21</t>
  </si>
  <si>
    <t>2022-07-20 오전 10:19:21</t>
  </si>
  <si>
    <t>2022-07-20 오전 10:20:21</t>
  </si>
  <si>
    <t>2022-07-20 오전 10:21:21</t>
  </si>
  <si>
    <t>2022-07-20 오전 10:22:21</t>
  </si>
  <si>
    <t>2022-07-20 오전 10:23:21</t>
  </si>
  <si>
    <t>2022-07-20 오전 10:24:21</t>
  </si>
  <si>
    <t>2022-07-20 오전 10:25:21</t>
  </si>
  <si>
    <t>2022-07-20 오전 10:26:21</t>
  </si>
  <si>
    <t>2022-07-20 오전 10:27:21</t>
  </si>
  <si>
    <t>2022-07-20 오전 10:28:20</t>
  </si>
  <si>
    <t>2022-07-20 오전 10:29:21</t>
  </si>
  <si>
    <t>2022-07-20 오전 10:30:21</t>
  </si>
  <si>
    <t>2022-07-20 오전 10:31:20</t>
  </si>
  <si>
    <t>2022-07-20 오전 10:32:21</t>
  </si>
  <si>
    <t>2022-07-20 오전 10:33:21</t>
  </si>
  <si>
    <t>2022-07-20 오전 10:34:21</t>
  </si>
  <si>
    <t>2022-07-20 오전 10:35:21</t>
  </si>
  <si>
    <t>2022-07-20 오전 10:36:21</t>
  </si>
  <si>
    <t>2022-07-20 오전 10:37:21</t>
  </si>
  <si>
    <t>2022-07-20 오전 10:38:21</t>
  </si>
  <si>
    <t>2022-07-20 오전 10:39:21</t>
  </si>
  <si>
    <t>2022-07-20 오전 10:40:21</t>
  </si>
  <si>
    <t>2022-07-20 오전 10:41:21</t>
  </si>
  <si>
    <t>2022-07-20 오전 10:42:21</t>
  </si>
  <si>
    <t>2022-07-20 오전 10:43:21</t>
  </si>
  <si>
    <t>2022-07-20 오전 10:44:21</t>
  </si>
  <si>
    <t>2022-07-20 오전 10:45:21</t>
  </si>
  <si>
    <t>2022-07-20 오전 10:46:21</t>
  </si>
  <si>
    <t>2022-07-20 오전 10:47:21</t>
  </si>
  <si>
    <t>2022-07-20 오전 10:48:21</t>
  </si>
  <si>
    <t>2022-07-20 오전 10:49:21</t>
  </si>
  <si>
    <t>2022-07-20 오전 10:50:21</t>
  </si>
  <si>
    <t>2022-07-20 오전 10:51:21</t>
  </si>
  <si>
    <t>2022-07-20 오전 10:52:21</t>
  </si>
  <si>
    <t>2022-07-20 오전 10:53:21</t>
  </si>
  <si>
    <t>2022-07-20 오전 10:54:21</t>
  </si>
  <si>
    <t>2022-07-20 오전 10:55:21</t>
  </si>
  <si>
    <t>2022-07-20 오전 10:56:21</t>
  </si>
  <si>
    <t>2022-07-20 오전 10:57:21</t>
  </si>
  <si>
    <t>2022-07-20 오전 10:58:21</t>
  </si>
  <si>
    <t>2022-07-20 오전 10:59:21</t>
  </si>
  <si>
    <t>2022-07-20 오전 11:00:21</t>
  </si>
  <si>
    <t>2022-07-20 오전 11:01:21</t>
  </si>
  <si>
    <t>2022-07-20 오전 11:02:21</t>
  </si>
  <si>
    <t>2022-07-20 오전 11:03:21</t>
  </si>
  <si>
    <t>2022-07-20 오전 11:04:21</t>
  </si>
  <si>
    <t>2022-07-20 오전 11:05:21</t>
  </si>
  <si>
    <t>2022-07-20 오전 11:06:21</t>
  </si>
  <si>
    <t>2022-07-20 오전 11:07:21</t>
  </si>
  <si>
    <t>2022-07-20 오전 11:08:21</t>
  </si>
  <si>
    <t>2022-07-20 오전 11:09:21</t>
  </si>
  <si>
    <t>2022-07-20 오전 11:10:21</t>
  </si>
  <si>
    <t>2022-07-20 오전 11:11:21</t>
  </si>
  <si>
    <t>2022-07-20 오전 11:12:21</t>
  </si>
  <si>
    <t>2022-07-20 오전 11:13:21</t>
  </si>
  <si>
    <t>2022-07-20 오전 11:14:21</t>
  </si>
  <si>
    <t>2022-07-20 오전 11:15:21</t>
  </si>
  <si>
    <t>2022-07-20 오전 11:16:21</t>
  </si>
  <si>
    <t>2022-07-20 오전 11:17:21</t>
  </si>
  <si>
    <t>2022-07-20 오전 11:18:21</t>
  </si>
  <si>
    <t>2022-07-20 오전 11:19:23</t>
  </si>
  <si>
    <t>2022-07-20 오전 11:20:21</t>
  </si>
  <si>
    <t>2022-07-20 오전 11:21:21</t>
  </si>
  <si>
    <t>2022-07-20 오전 11:22:21</t>
  </si>
  <si>
    <t>2022-07-20 오전 11:23:21</t>
  </si>
  <si>
    <t>2022-07-20 오전 11:24:21</t>
  </si>
  <si>
    <t>2022-07-20 오전 11:25:21</t>
  </si>
  <si>
    <t>2022-07-20 오전 11:26:21</t>
  </si>
  <si>
    <t>2022-07-20 오전 11:27:21</t>
  </si>
  <si>
    <t>2022-07-20 오전 11:28:21</t>
  </si>
  <si>
    <t>2022-07-20 오전 11:29:21</t>
  </si>
  <si>
    <t>2022-07-20 오전 11:30:21</t>
  </si>
  <si>
    <t>2022-07-20 오전 11:31:21</t>
  </si>
  <si>
    <t>2022-07-20 오전 11:32:21</t>
  </si>
  <si>
    <t>2022-07-20 오전 11:33:21</t>
  </si>
  <si>
    <t>2022-07-20 오전 11:34:21</t>
  </si>
  <si>
    <t>2022-07-20 오전 11:35:21</t>
  </si>
  <si>
    <t>2022-07-20 오전 11:36:21</t>
  </si>
  <si>
    <t>2022-07-20 오전 11:37:21</t>
  </si>
  <si>
    <t>2022-07-20 오전 11:38:21</t>
  </si>
  <si>
    <t>2022-07-20 오전 11:39:21</t>
  </si>
  <si>
    <t>2022-07-20 오전 11:40:21</t>
  </si>
  <si>
    <t>2022-07-20 오전 11:41:21</t>
  </si>
  <si>
    <t>2022-07-20 오전 11:42:21</t>
  </si>
  <si>
    <t>2022-07-20 오전 11:43:21</t>
  </si>
  <si>
    <t>2022-07-20 오전 11:44:21</t>
  </si>
  <si>
    <t>2022-07-20 오전 11:45:21</t>
  </si>
  <si>
    <t>2022-07-20 오전 11:46:21</t>
  </si>
  <si>
    <t>2022-07-20 오전 11:47:21</t>
  </si>
  <si>
    <t>2022-07-20 오전 11:48:21</t>
  </si>
  <si>
    <t>2022-07-20 오전 11:49:21</t>
  </si>
  <si>
    <t>2022-07-20 오전 11:51:21</t>
  </si>
  <si>
    <t>2022-07-20 오전 11:52:21</t>
  </si>
  <si>
    <t>2022-07-20 오전 11:53:21</t>
  </si>
  <si>
    <t>2022-07-20 오전 11:54:21</t>
  </si>
  <si>
    <t>2022-07-20 오전 11:55:21</t>
  </si>
  <si>
    <t>2022-07-20 오전 11:56:21</t>
  </si>
  <si>
    <t>2022-07-20 오전 11:57:21</t>
  </si>
  <si>
    <t>2022-07-20 오전 11:58:21</t>
  </si>
  <si>
    <t>2022-07-20 오전 11:59:21</t>
  </si>
  <si>
    <t>2022-07-20 오후 12:00:21</t>
  </si>
  <si>
    <t>2022-07-20 오후 12:01:21</t>
  </si>
  <si>
    <t>2022-07-20 오후 12:02:21</t>
  </si>
  <si>
    <t>2022-07-20 오후 12:03:21</t>
  </si>
  <si>
    <t>2022-07-20 오후 12:04:21</t>
  </si>
  <si>
    <t>2022-07-20 오후 12:05:21</t>
  </si>
  <si>
    <t>2022-07-20 오후 12:06:21</t>
  </si>
  <si>
    <t>2022-07-20 오후 12:07:21</t>
  </si>
  <si>
    <t>2022-07-20 오후 12:08:21</t>
  </si>
  <si>
    <t>2022-07-20 오후 12:09:21</t>
  </si>
  <si>
    <t>2022-07-20 오후 12:10:21</t>
  </si>
  <si>
    <t>2022-07-20 오후 12:11:21</t>
  </si>
  <si>
    <t>2022-07-20 오후 12:12:21</t>
  </si>
  <si>
    <t>2022-07-20 오후 12:13:21</t>
  </si>
  <si>
    <t>2022-07-20 오후 12:14:21</t>
  </si>
  <si>
    <t>2022-07-20 오후 12:15:21</t>
  </si>
  <si>
    <t>2022-07-20 오후 12:16:21</t>
  </si>
  <si>
    <t>2022-07-20 오후 12:17:21</t>
  </si>
  <si>
    <t>2022-07-20 오후 12:18:21</t>
  </si>
  <si>
    <t>2022-07-20 오후 12:19:21</t>
  </si>
  <si>
    <t>2022-07-20 오후 12:20:21</t>
  </si>
  <si>
    <t>2022-07-20 오후 12:21:21</t>
  </si>
  <si>
    <t>2022-07-20 오후 12:22:21</t>
  </si>
  <si>
    <t>2022-07-20 오후 12:23:21</t>
  </si>
  <si>
    <t>2022-07-20 오후 12:24:21</t>
  </si>
  <si>
    <t>2022-07-20 오후 12:25:21</t>
  </si>
  <si>
    <t>2022-07-20 오후 12:26:21</t>
  </si>
  <si>
    <t>2022-07-20 오후 12:27:21</t>
  </si>
  <si>
    <t>2022-07-20 오후 12:28:21</t>
  </si>
  <si>
    <t>2022-07-20 오후 12:29:21</t>
  </si>
  <si>
    <t>2022-07-20 오후 12:30:21</t>
  </si>
  <si>
    <t>2022-07-20 오후 12:31:21</t>
  </si>
  <si>
    <t>2022-07-20 오후 12:32:21</t>
  </si>
  <si>
    <t>2022-07-20 오후 12:33:21</t>
  </si>
  <si>
    <t>2022-07-20 오후 12:34:21</t>
  </si>
  <si>
    <t>2022-07-20 오후 12:35:21</t>
  </si>
  <si>
    <t>2022-07-20 오후 12:37:21</t>
  </si>
  <si>
    <t>2022-07-20 오후 12:38:21</t>
  </si>
  <si>
    <t>2022-07-20 오후 12:39:21</t>
  </si>
  <si>
    <t>2022-07-20 오후 12:40:21</t>
  </si>
  <si>
    <t>2022-07-20 오후 12:41:21</t>
  </si>
  <si>
    <t>2022-07-20 오후 12:42:21</t>
  </si>
  <si>
    <t>2022-07-20 오후 12:43:21</t>
  </si>
  <si>
    <t>2022-07-20 오후 12:44:21</t>
  </si>
  <si>
    <t>2022-07-20 오후 12:45:21</t>
  </si>
  <si>
    <t>2022-07-20 오후 12:46:21</t>
  </si>
  <si>
    <t>2022-07-20 오후 12:47:21</t>
  </si>
  <si>
    <t>2022-07-20 오후 12:48:21</t>
  </si>
  <si>
    <t>2022-07-20 오후 12:49:21</t>
  </si>
  <si>
    <t>2022-07-20 오후 12:50:21</t>
  </si>
  <si>
    <t>2022-07-20 오후 12:51:21</t>
  </si>
  <si>
    <t>2022-07-20 오후 12:53:21</t>
  </si>
  <si>
    <t>2022-07-20 오후 12:54:21</t>
  </si>
  <si>
    <t>2022-07-20 오후 12:55:21</t>
  </si>
  <si>
    <t>2022-07-20 오후 12:56:21</t>
  </si>
  <si>
    <t>2022-07-20 오후 12:57:21</t>
  </si>
  <si>
    <t>2022-07-20 오후 12:58:21</t>
  </si>
  <si>
    <t>2022-07-20 오후 12:59:21</t>
  </si>
  <si>
    <t>2022-07-20 오후 1:00:21</t>
  </si>
  <si>
    <t>2022-07-20 오후 1:01:21</t>
  </si>
  <si>
    <t>2022-07-20 오후 1:02:21</t>
  </si>
  <si>
    <t>2022-07-20 오후 1:03:21</t>
  </si>
  <si>
    <t>2022-07-20 오후 1:04:21</t>
  </si>
  <si>
    <t>2022-07-20 오후 1:06:21</t>
  </si>
  <si>
    <t>2022-07-20 오후 1:07:21</t>
  </si>
  <si>
    <t>2022-07-20 오후 1:08:21</t>
  </si>
  <si>
    <t>2022-07-20 오후 1:09:21</t>
  </si>
  <si>
    <t>2022-07-20 오후 1:10:21</t>
  </si>
  <si>
    <t>2022-07-20 오후 1:11:21</t>
  </si>
  <si>
    <t>2022-07-20 오후 1:12:21</t>
  </si>
  <si>
    <t>2022-07-20 오후 1:13:21</t>
  </si>
  <si>
    <t>2022-07-20 오후 1:14:21</t>
  </si>
  <si>
    <t>2022-07-20 오후 1:15:21</t>
  </si>
  <si>
    <t>2022-07-20 오후 1:16:22</t>
  </si>
  <si>
    <t>2022-07-20 오후 1:17:21</t>
  </si>
  <si>
    <t>2022-07-20 오후 1:18:21</t>
  </si>
  <si>
    <t>2022-07-20 오후 1:19:21</t>
  </si>
  <si>
    <t>2022-07-20 오후 1:20:21</t>
  </si>
  <si>
    <t>2022-07-20 오후 1:21:21</t>
  </si>
  <si>
    <t>2022-07-20 오후 1:22:21</t>
  </si>
  <si>
    <t>2022-07-20 오후 1:23:21</t>
  </si>
  <si>
    <t>2022-07-20 오후 1:24:21</t>
  </si>
  <si>
    <t>2022-07-20 오후 1:25:21</t>
  </si>
  <si>
    <t>2022-07-20 오후 1:26:21</t>
  </si>
  <si>
    <t>2022-07-20 오후 1:27:21</t>
  </si>
  <si>
    <t>2022-07-20 오후 1:28:21</t>
  </si>
  <si>
    <t>2022-07-20 오후 1:29:21</t>
  </si>
  <si>
    <t>2022-07-20 오후 1:30:21</t>
  </si>
  <si>
    <t>2022-07-20 오후 1:31:21</t>
  </si>
  <si>
    <t>2022-07-20 오후 1:32:21</t>
  </si>
  <si>
    <t>2022-07-20 오후 1:33:21</t>
  </si>
  <si>
    <t>2022-07-20 오후 1:34:21</t>
  </si>
  <si>
    <t>2022-07-20 오후 1:35:21</t>
  </si>
  <si>
    <t>2022-07-20 오후 1:36:21</t>
  </si>
  <si>
    <t>2022-07-20 오후 1:37:21</t>
  </si>
  <si>
    <t>2022-07-20 오후 1:38:21</t>
  </si>
  <si>
    <t>2022-07-20 오후 1:39:21</t>
  </si>
  <si>
    <t>2022-07-20 오후 1:40:21</t>
  </si>
  <si>
    <t>2022-07-20 오후 1:41:21</t>
  </si>
  <si>
    <t>2022-07-20 오후 1:42:21</t>
  </si>
  <si>
    <t>2022-07-20 오후 1:43:21</t>
  </si>
  <si>
    <t>2022-07-20 오후 1:44:21</t>
  </si>
  <si>
    <t>2022-07-20 오후 1:45:21</t>
  </si>
  <si>
    <t>2022-07-20 오후 1:46:21</t>
  </si>
  <si>
    <t>2022-07-20 오후 1:47:21</t>
  </si>
  <si>
    <t>2022-07-20 오후 1:48:21</t>
  </si>
  <si>
    <t>2022-07-20 오후 1:49:21</t>
  </si>
  <si>
    <t>2022-07-20 오후 1:50:21</t>
  </si>
  <si>
    <t>2022-07-20 오후 1:51:22</t>
  </si>
  <si>
    <t>2022-07-20 오후 1:52:21</t>
  </si>
  <si>
    <t>2022-07-20 오후 1:53:21</t>
  </si>
  <si>
    <t>2022-07-20 오후 1:54:21</t>
  </si>
  <si>
    <t>2022-07-20 오후 1:55:21</t>
  </si>
  <si>
    <t>2022-07-20 오후 1:56:21</t>
  </si>
  <si>
    <t>2022-07-20 오후 1:57:21</t>
  </si>
  <si>
    <t>2022-07-20 오후 1:58:21</t>
  </si>
  <si>
    <t>2022-07-20 오후 1:59:21</t>
  </si>
  <si>
    <t>2022-07-20 오후 2:00:21</t>
  </si>
  <si>
    <t>2022-07-20 오후 2:01:21</t>
  </si>
  <si>
    <t>2022-07-20 오후 2:02:21</t>
  </si>
  <si>
    <t>2022-07-20 오후 2:03:21</t>
  </si>
  <si>
    <t>2022-07-20 오후 2:04:21</t>
  </si>
  <si>
    <t>2022-07-20 오후 2:05:21</t>
  </si>
  <si>
    <t>2022-07-20 오후 2:06:21</t>
  </si>
  <si>
    <t>2022-07-20 오후 2:07:21</t>
  </si>
  <si>
    <t>2022-07-20 오후 2:08:21</t>
  </si>
  <si>
    <t>2022-07-20 오후 2:09:21</t>
  </si>
  <si>
    <t>2022-07-20 오후 2:10:22</t>
  </si>
  <si>
    <t>2022-07-20 오후 2:11:21</t>
  </si>
  <si>
    <t>2022-07-20 오후 2:12:22</t>
  </si>
  <si>
    <t>2022-07-20 오후 2:19:21</t>
  </si>
  <si>
    <t>2022-07-20 오후 2:20:21</t>
  </si>
  <si>
    <t>2022-07-20 오후 2:21:21</t>
  </si>
  <si>
    <t>2022-07-20 오후 2:22:21</t>
  </si>
  <si>
    <t>2022-07-20 오후 2:23:21</t>
  </si>
  <si>
    <t>2022-07-20 오후 2:24:21</t>
  </si>
  <si>
    <t>2022-07-20 오후 2:25:21</t>
  </si>
  <si>
    <t>2022-07-20 오후 2:26:21</t>
  </si>
  <si>
    <t>2022-07-20 오후 2:27:21</t>
  </si>
  <si>
    <t>2022-07-20 오후 2:28:21</t>
  </si>
  <si>
    <t>2022-07-20 오후 2:29:21</t>
  </si>
  <si>
    <t>2022-07-20 오후 2:30:21</t>
  </si>
  <si>
    <t>2022-07-20 오후 2:31:21</t>
  </si>
  <si>
    <t>2022-07-20 오후 2:32:21</t>
  </si>
  <si>
    <t>2022-07-20 오후 2:33:21</t>
  </si>
  <si>
    <t>2022-07-20 오후 2:34:21</t>
  </si>
  <si>
    <t>2022-07-20 오후 2:35:21</t>
  </si>
  <si>
    <t>2022-07-20 오후 2:36:21</t>
  </si>
  <si>
    <t>2022-07-20 오후 2:37:21</t>
  </si>
  <si>
    <t>2022-07-20 오후 2:38:21</t>
  </si>
  <si>
    <t>2022-07-20 오후 2:39:21</t>
  </si>
  <si>
    <t>2022-07-20 오후 2:40:21</t>
  </si>
  <si>
    <t>2022-07-20 오후 2:41:21</t>
  </si>
  <si>
    <t>2022-07-20 오후 2:42:21</t>
  </si>
  <si>
    <t>2022-07-20 오후 2:43:21</t>
  </si>
  <si>
    <t>2022-07-20 오후 2:44:21</t>
  </si>
  <si>
    <t>2022-07-20 오후 2:45:21</t>
  </si>
  <si>
    <t>2022-07-20 오후 2:46:21</t>
  </si>
  <si>
    <t>2022-07-20 오후 2:47:21</t>
  </si>
  <si>
    <t>2022-07-20 오후 2:48:21</t>
  </si>
  <si>
    <t>2022-07-20 오후 2:49:21</t>
  </si>
  <si>
    <t>2022-07-20 오후 2:50:22</t>
  </si>
  <si>
    <t>2022-07-20 오후 2:52:21</t>
  </si>
  <si>
    <t>2022-07-20 오후 2:53:22</t>
  </si>
  <si>
    <t>2022-07-20 오후 2:54:21</t>
  </si>
  <si>
    <t>2022-07-20 오후 2:55:22</t>
  </si>
  <si>
    <t>2022-07-20 오후 2:56:22</t>
  </si>
  <si>
    <t>2022-07-20 오후 2:57:21</t>
  </si>
  <si>
    <t>2022-07-20 오후 2:58:22</t>
  </si>
  <si>
    <t>2022-07-20 오후 2:59:22</t>
  </si>
  <si>
    <t>2022-07-20 오후 3:00:22</t>
  </si>
  <si>
    <t>2022-07-20 오후 3:01:22</t>
  </si>
  <si>
    <t>2022-07-20 오후 3:02:22</t>
  </si>
  <si>
    <t>2022-07-20 오후 3:03:22</t>
  </si>
  <si>
    <t>2022-07-20 오후 3:04:22</t>
  </si>
  <si>
    <t>2022-07-20 오후 3:05:22</t>
  </si>
  <si>
    <t>2022-07-20 오후 3:06:21</t>
  </si>
  <si>
    <t>2022-07-20 오후 3:07:22</t>
  </si>
  <si>
    <t>2022-07-20 오후 3:08:22</t>
  </si>
  <si>
    <t>2022-07-20 오후 3:09:21</t>
  </si>
  <si>
    <t>2022-07-20 오후 3:10:21</t>
  </si>
  <si>
    <t>2022-07-20 오후 3:11:21</t>
  </si>
  <si>
    <t>2022-07-20 오후 3:12:21</t>
  </si>
  <si>
    <t>2022-07-20 오후 3:13:22</t>
  </si>
  <si>
    <t>2022-07-20 오후 3:14:22</t>
  </si>
  <si>
    <t>2022-07-20 오후 3:15:21</t>
  </si>
  <si>
    <t>2022-07-20 오후 3:16:21</t>
  </si>
  <si>
    <t>2022-07-20 오후 3:17:22</t>
  </si>
  <si>
    <t>2022-07-20 오후 3:18:21</t>
  </si>
  <si>
    <t>2022-07-20 오후 3:19:22</t>
  </si>
  <si>
    <t>2022-07-20 오후 3:20:22</t>
  </si>
  <si>
    <t>2022-07-20 오후 3:21:21</t>
  </si>
  <si>
    <t>2022-07-20 오후 3:22:22</t>
  </si>
  <si>
    <t>2022-07-20 오후 3:23:22</t>
  </si>
  <si>
    <t>2022-07-20 오후 3:24:21</t>
  </si>
  <si>
    <t>2022-07-20 오후 3:25:21</t>
  </si>
  <si>
    <t>2022-07-20 오후 3:26:22</t>
  </si>
  <si>
    <t>2022-07-20 오후 3:27:21</t>
  </si>
  <si>
    <t>2022-07-20 오후 3:28:22</t>
  </si>
  <si>
    <t>2022-07-20 오후 3:29:21</t>
  </si>
  <si>
    <t>2022-07-20 오후 3:30:22</t>
  </si>
  <si>
    <t>2022-07-20 오후 3:31:22</t>
  </si>
  <si>
    <t>2022-07-20 오후 3:32:22</t>
  </si>
  <si>
    <t>2022-07-20 오후 3:33:22</t>
  </si>
  <si>
    <t>2022-07-20 오후 3:34:22</t>
  </si>
  <si>
    <t>2022-07-20 오후 3:35:22</t>
  </si>
  <si>
    <t>2022-07-20 오후 3:36:22</t>
  </si>
  <si>
    <t>2022-07-20 오후 3:37:22</t>
  </si>
  <si>
    <t>2022-07-20 오후 3:38:22</t>
  </si>
  <si>
    <t>2022-07-20 오후 3:39:22</t>
  </si>
  <si>
    <t>2022-07-20 오후 3:40:22</t>
  </si>
  <si>
    <t>2022-07-20 오후 3:41:22</t>
  </si>
  <si>
    <t>2022-07-20 오후 3:42:22</t>
  </si>
  <si>
    <t>2022-07-20 오후 3:43:22</t>
  </si>
  <si>
    <t>2022-07-20 오후 3:44:22</t>
  </si>
  <si>
    <t>2022-07-20 오후 3:45:22</t>
  </si>
  <si>
    <t>2022-07-20 오후 3:46:22</t>
  </si>
  <si>
    <t>2022-07-20 오후 3:47:22</t>
  </si>
  <si>
    <t>2022-07-20 오후 3:48:22</t>
  </si>
  <si>
    <t>2022-07-20 오후 3:49:22</t>
  </si>
  <si>
    <t>2022-07-20 오후 3:50:22</t>
  </si>
  <si>
    <t>2022-07-20 오후 3:51:22</t>
  </si>
  <si>
    <t>2022-07-20 오후 3:52:22</t>
  </si>
  <si>
    <t>2022-07-20 오후 3:53:22</t>
  </si>
  <si>
    <t>2022-07-20 오후 3:54:22</t>
  </si>
  <si>
    <t>2022-07-20 오후 3:55:22</t>
  </si>
  <si>
    <t>2022-07-20 오후 3:56:22</t>
  </si>
  <si>
    <t>2022-07-20 오후 3:57:22</t>
  </si>
  <si>
    <t>2022-07-20 오후 3:58:22</t>
  </si>
  <si>
    <t>2022-07-20 오후 3:59:22</t>
  </si>
  <si>
    <t>2022-07-20 오후 4:00:22</t>
  </si>
  <si>
    <t>2022-07-20 오후 4:01:22</t>
  </si>
  <si>
    <t>2022-07-20 오후 4:02:22</t>
  </si>
  <si>
    <t>2022-07-20 오후 4:03:22</t>
  </si>
  <si>
    <t>2022-07-20 오후 4:04:22</t>
  </si>
  <si>
    <t>2022-07-20 오후 4:05:22</t>
  </si>
  <si>
    <t>2022-07-20 오후 4:06:22</t>
  </si>
  <si>
    <t>2022-07-20 오후 4:07:22</t>
  </si>
  <si>
    <t>2022-07-20 오후 4:08:22</t>
  </si>
  <si>
    <t>2022-07-20 오후 4:09:22</t>
  </si>
  <si>
    <t>2022-07-20 오후 4:10:22</t>
  </si>
  <si>
    <t>2022-07-20 오후 4:11:22</t>
  </si>
  <si>
    <t>2022-07-20 오후 4:12:22</t>
  </si>
  <si>
    <t>2022-07-20 오후 4:13:22</t>
  </si>
  <si>
    <t>2022-07-20 오후 4:14:22</t>
  </si>
  <si>
    <t>2022-07-20 오후 4:15:22</t>
  </si>
  <si>
    <t>2022-07-20 오후 4:16:22</t>
  </si>
  <si>
    <t>2022-07-20 오후 4:17:22</t>
  </si>
  <si>
    <t>2022-07-20 오후 4:18:22</t>
  </si>
  <si>
    <t>2022-07-20 오후 4:19:22</t>
  </si>
  <si>
    <t>2022-07-20 오후 4:20:22</t>
  </si>
  <si>
    <t>2022-07-20 오후 4:21:22</t>
  </si>
  <si>
    <t>2022-07-20 오후 4:22:22</t>
  </si>
  <si>
    <t>2022-07-20 오후 4:23:22</t>
  </si>
  <si>
    <t>2022-07-20 오후 4:24:22</t>
  </si>
  <si>
    <t>2022-07-20 오후 4:25:22</t>
  </si>
  <si>
    <t>2022-07-20 오후 4:26:22</t>
  </si>
  <si>
    <t>2022-07-20 오후 4:27:22</t>
  </si>
  <si>
    <t>2022-07-20 오후 4:28:22</t>
  </si>
  <si>
    <t>2022-07-20 오후 4:29:22</t>
  </si>
  <si>
    <t>2022-07-20 오후 4:30:22</t>
  </si>
  <si>
    <t>2022-07-20 오후 4:31:22</t>
  </si>
  <si>
    <t>2022-07-20 오후 4:32:22</t>
  </si>
  <si>
    <t>2022-07-20 오후 4:33:22</t>
  </si>
  <si>
    <t>2022-07-20 오후 4:34:22</t>
  </si>
  <si>
    <t>2022-07-20 오후 4:35:22</t>
  </si>
  <si>
    <t>2022-07-20 오후 4:36:22</t>
  </si>
  <si>
    <t>2022-07-20 오후 4:37:22</t>
  </si>
  <si>
    <t>2022-07-20 오후 4:38:22</t>
  </si>
  <si>
    <t>2022-07-20 오후 4:39:22</t>
  </si>
  <si>
    <t>2022-07-20 오후 4:40:22</t>
  </si>
  <si>
    <t>2022-07-20 오후 4:41:22</t>
  </si>
  <si>
    <t>2022-07-20 오후 4:42:22</t>
  </si>
  <si>
    <t>2022-07-20 오후 4:43:22</t>
  </si>
  <si>
    <t>2022-07-20 오후 4:44:22</t>
  </si>
  <si>
    <t>2022-07-20 오후 4:45:22</t>
  </si>
  <si>
    <t>2022-07-20 오후 4:46:22</t>
  </si>
  <si>
    <t>2022-07-20 오후 4:47:22</t>
  </si>
  <si>
    <t>2022-07-20 오후 4:48:22</t>
  </si>
  <si>
    <t>2022-07-20 오후 4:49:22</t>
  </si>
  <si>
    <t>2022-07-20 오후 4:50:22</t>
  </si>
  <si>
    <t>2022-07-20 오후 4:51:22</t>
  </si>
  <si>
    <t>2022-07-20 오후 4:52:22</t>
  </si>
  <si>
    <t>2022-07-20 오후 4:53:22</t>
  </si>
  <si>
    <t>2022-07-20 오후 4:54:22</t>
  </si>
  <si>
    <t>2022-07-20 오후 4:55:22</t>
  </si>
  <si>
    <t>2022-07-20 오후 4:56:22</t>
  </si>
  <si>
    <t>2022-07-20 오후 4:57:22</t>
  </si>
  <si>
    <t>2022-07-20 오후 5:02:22</t>
  </si>
  <si>
    <t>2022-07-20 오후 5:03:22</t>
  </si>
  <si>
    <t>2022-07-20 오후 5:06:22</t>
  </si>
  <si>
    <t>2022-07-20 오후 5:07:22</t>
  </si>
  <si>
    <t>2022-07-20 오후 5:08:22</t>
  </si>
  <si>
    <t>2022-07-20 오후 5:09:22</t>
  </si>
  <si>
    <t>2022-07-20 오후 5:10:22</t>
  </si>
  <si>
    <t>2022-07-20 오후 5:11:22</t>
  </si>
  <si>
    <t>2022-07-20 오후 5:12:22</t>
  </si>
  <si>
    <t>2022-07-20 오후 5:13:22</t>
  </si>
  <si>
    <t>2022-07-20 오후 5:14:22</t>
  </si>
  <si>
    <t>2022-07-20 오후 5:15:22</t>
  </si>
  <si>
    <t>2022-07-20 오후 5:16:22</t>
  </si>
  <si>
    <t>2022-07-20 오후 5:17:22</t>
  </si>
  <si>
    <t>2022-07-20 오후 5:18:22</t>
  </si>
  <si>
    <t>2022-07-20 오후 5:19:22</t>
  </si>
  <si>
    <t>2022-07-20 오후 5:20:22</t>
  </si>
  <si>
    <t>2022-07-20 오후 5:21:22</t>
  </si>
  <si>
    <t>2022-07-20 오후 5:22:22</t>
  </si>
  <si>
    <t>2022-07-20 오후 5:23:22</t>
  </si>
  <si>
    <t>2022-07-20 오후 5:24:22</t>
  </si>
  <si>
    <t>2022-07-20 오후 5:25:22</t>
  </si>
  <si>
    <t>2022-07-20 오후 5:26:22</t>
  </si>
  <si>
    <t>2022-07-20 오후 5:27:22</t>
  </si>
  <si>
    <t>2022-07-20 오후 5:28:22</t>
  </si>
  <si>
    <t>2022-07-20 오후 5:29:22</t>
  </si>
  <si>
    <t>2022-07-20 오후 5:30:22</t>
  </si>
  <si>
    <t>2022-07-20 오후 5:31:22</t>
  </si>
  <si>
    <t>2022-07-20 오후 5:32:22</t>
  </si>
  <si>
    <t>2022-07-20 오후 5:33:22</t>
  </si>
  <si>
    <t>2022-07-20 오후 5:34:22</t>
  </si>
  <si>
    <t>2022-07-20 오후 5:35:22</t>
  </si>
  <si>
    <t>2022-07-20 오후 5:36:22</t>
  </si>
  <si>
    <t>2022-07-20 오후 5:37:22</t>
  </si>
  <si>
    <t>2022-07-20 오후 5:38:22</t>
  </si>
  <si>
    <t>2022-07-20 오후 5:39:22</t>
  </si>
  <si>
    <t>2022-07-20 오후 5:40:22</t>
  </si>
  <si>
    <t>2022-07-20 오후 5:41:22</t>
  </si>
  <si>
    <t>2022-07-20 오후 5:42:22</t>
  </si>
  <si>
    <t>2022-07-20 오후 5:43:22</t>
  </si>
  <si>
    <t>2022-07-20 오후 5:44:22</t>
  </si>
  <si>
    <t>2022-07-20 오후 5:45:22</t>
  </si>
  <si>
    <t>2022-07-20 오후 5:46:22</t>
  </si>
  <si>
    <t>2022-07-20 오후 5:47:22</t>
  </si>
  <si>
    <t>2022-07-20 오후 5:48:22</t>
  </si>
  <si>
    <t>2022-07-20 오후 5:49:22</t>
  </si>
  <si>
    <t>2022-07-20 오후 5:50:22</t>
  </si>
  <si>
    <t>2022-07-20 오후 5:51:22</t>
  </si>
  <si>
    <t>2022-07-20 오후 5:52:22</t>
  </si>
  <si>
    <t>2022-07-20 오후 5:53:22</t>
  </si>
  <si>
    <t>2022-07-20 오후 5:54:22</t>
  </si>
  <si>
    <t>2022-07-20 오후 5:55:22</t>
  </si>
  <si>
    <t>2022-07-20 오후 5:56:22</t>
  </si>
  <si>
    <t>2022-07-20 오후 5:57:22</t>
  </si>
  <si>
    <t>2022-07-20 오후 5:58:22</t>
  </si>
  <si>
    <t>2022-07-20 오후 5:59:22</t>
  </si>
  <si>
    <t>2022-07-20 오후 6:00:22</t>
  </si>
  <si>
    <t>2022-07-20 오후 6:01:22</t>
  </si>
  <si>
    <t>2022-07-20 오후 6:02:22</t>
  </si>
  <si>
    <t>2022-07-20 오후 6:03:22</t>
  </si>
  <si>
    <t>2022-07-20 오후 6:04:22</t>
  </si>
  <si>
    <t>2022-07-20 오후 6:05:22</t>
  </si>
  <si>
    <t>2022-07-20 오후 6:06:22</t>
  </si>
  <si>
    <t>2022-07-20 오후 6:07:22</t>
  </si>
  <si>
    <t>2022-07-20 오후 6:08:22</t>
  </si>
  <si>
    <t>2022-07-20 오후 6:09:22</t>
  </si>
  <si>
    <t>2022-07-20 오후 6:10:22</t>
  </si>
  <si>
    <t>2022-07-20 오후 6:11:22</t>
  </si>
  <si>
    <t>2022-07-20 오후 6:12:22</t>
  </si>
  <si>
    <t>2022-07-20 오후 6:13:22</t>
  </si>
  <si>
    <t>2022-07-20 오후 6:14:22</t>
  </si>
  <si>
    <t>2022-07-20 오후 6:15:22</t>
  </si>
  <si>
    <t>2022-07-20 오후 6:16:22</t>
  </si>
  <si>
    <t>2022-07-20 오후 6:17:22</t>
  </si>
  <si>
    <t>2022-07-20 오후 6:18:22</t>
  </si>
  <si>
    <t>2022-07-20 오후 6:19:22</t>
  </si>
  <si>
    <t>2022-07-20 오후 6:20:22</t>
  </si>
  <si>
    <t>2022-07-20 오후 6:21:22</t>
  </si>
  <si>
    <t>2022-07-20 오후 6:22:22</t>
  </si>
  <si>
    <t>2022-07-20 오후 6:23:22</t>
  </si>
  <si>
    <t>2022-07-20 오후 6:24:22</t>
  </si>
  <si>
    <t>2022-07-20 오후 6:25:22</t>
  </si>
  <si>
    <t>2022-07-20 오후 6:26:22</t>
  </si>
  <si>
    <t>2022-07-20 오후 6:27:22</t>
  </si>
  <si>
    <t>2022-07-20 오후 6:28:22</t>
  </si>
  <si>
    <t>2022-07-20 오후 6:29:22</t>
  </si>
  <si>
    <t>2022-07-20 오후 6:30:22</t>
  </si>
  <si>
    <t>2022-07-20 오후 6:31:22</t>
  </si>
  <si>
    <t>2022-07-20 오후 6:32:22</t>
  </si>
  <si>
    <t>2022-07-20 오후 6:33:22</t>
  </si>
  <si>
    <t>2022-07-20 오후 6:34:22</t>
  </si>
  <si>
    <t>2022-07-20 오후 6:35:22</t>
  </si>
  <si>
    <t>2022-07-20 오후 6:36:22</t>
  </si>
  <si>
    <t>2022-07-20 오후 6:37:22</t>
  </si>
  <si>
    <t>2022-07-20 오후 6:38:22</t>
  </si>
  <si>
    <t>2022-07-20 오후 6:39:22</t>
  </si>
  <si>
    <t>2022-07-20 오후 6:40:22</t>
  </si>
  <si>
    <t>2022-07-20 오후 6:41:22</t>
  </si>
  <si>
    <t>2022-07-20 오후 6:42:22</t>
  </si>
  <si>
    <t>2022-07-20 오후 6:43:22</t>
  </si>
  <si>
    <t>2022-07-20 오후 6:44:22</t>
  </si>
  <si>
    <t>2022-07-20 오후 6:45:22</t>
  </si>
  <si>
    <t>2022-07-20 오후 6:46:22</t>
  </si>
  <si>
    <t>2022-07-20 오후 6:47:22</t>
  </si>
  <si>
    <t>2022-07-20 오후 6:48:22</t>
  </si>
  <si>
    <t>2022-07-20 오후 6:49:22</t>
  </si>
  <si>
    <t>2022-07-20 오후 6:50:22</t>
  </si>
  <si>
    <t>2022-07-20 오후 6:51:22</t>
  </si>
  <si>
    <t>2022-07-20 오후 6:52:22</t>
  </si>
  <si>
    <t>2022-07-20 오후 6:53:22</t>
  </si>
  <si>
    <t>2022-07-20 오후 6:54:22</t>
  </si>
  <si>
    <t>2022-07-20 오후 6:55:22</t>
  </si>
  <si>
    <t>2022-07-20 오후 6:56:22</t>
  </si>
  <si>
    <t>2022-07-20 오후 6:57:22</t>
  </si>
  <si>
    <t>2022-07-20 오후 6:58:22</t>
  </si>
  <si>
    <t>2022-07-20 오후 6:59:22</t>
  </si>
  <si>
    <t>2022-07-20 오후 7:00:22</t>
  </si>
  <si>
    <t>2022-07-20 오후 7:01:22</t>
  </si>
  <si>
    <t>2022-07-20 오후 7:02:22</t>
  </si>
  <si>
    <t>2022-07-20 오후 7:03:22</t>
  </si>
  <si>
    <t>2022-07-20 오후 7:04:22</t>
  </si>
  <si>
    <t>2022-07-20 오후 7:05:22</t>
  </si>
  <si>
    <t>2022-07-20 오후 7:06:22</t>
  </si>
  <si>
    <t>2022-07-20 오후 7:07:22</t>
  </si>
  <si>
    <t>2022-07-20 오후 7:08:22</t>
  </si>
  <si>
    <t>2022-07-20 오후 7:09:22</t>
  </si>
  <si>
    <t>2022-07-20 오후 7:10:22</t>
  </si>
  <si>
    <t>2022-07-20 오후 7:11:22</t>
  </si>
  <si>
    <t>2022-07-20 오후 7:12:22</t>
  </si>
  <si>
    <t>2022-07-20 오후 7:13:22</t>
  </si>
  <si>
    <t>2022-07-20 오후 7:14:22</t>
  </si>
  <si>
    <t>2022-07-20 오후 7:15:22</t>
  </si>
  <si>
    <t>2022-07-20 오후 7:16:22</t>
  </si>
  <si>
    <t>2022-07-20 오후 7:17:22</t>
  </si>
  <si>
    <t>2022-07-20 오후 7:18:22</t>
  </si>
  <si>
    <t>2022-07-20 오후 7:19:22</t>
  </si>
  <si>
    <t>2022-07-20 오후 7:20:22</t>
  </si>
  <si>
    <t>2022-07-20 오후 7:21:22</t>
  </si>
  <si>
    <t>2022-07-20 오후 7:22:22</t>
  </si>
  <si>
    <t>2022-07-20 오후 7:23:22</t>
  </si>
  <si>
    <t>2022-07-20 오후 7:24:22</t>
  </si>
  <si>
    <t>2022-07-20 오후 7:25:22</t>
  </si>
  <si>
    <t>2022-07-20 오후 7:26:22</t>
  </si>
  <si>
    <t>2022-07-20 오후 7:27:22</t>
  </si>
  <si>
    <t>2022-07-20 오후 7:28:22</t>
  </si>
  <si>
    <t>2022-07-20 오후 7:29:22</t>
  </si>
  <si>
    <t>2022-07-20 오후 7:30:22</t>
  </si>
  <si>
    <t>2022-07-20 오후 7:31:22</t>
  </si>
  <si>
    <t>2022-07-20 오후 7:32:22</t>
  </si>
  <si>
    <t>2022-07-20 오후 7:33:22</t>
  </si>
  <si>
    <t>2022-07-20 오후 7:34:22</t>
  </si>
  <si>
    <t>2022-07-20 오후 7:35:22</t>
  </si>
  <si>
    <t>2022-07-20 오후 7:36:22</t>
  </si>
  <si>
    <t>2022-07-20 오후 7:37:22</t>
  </si>
  <si>
    <t>2022-07-20 오후 7:38:22</t>
  </si>
  <si>
    <t>2022-07-20 오후 7:39:22</t>
  </si>
  <si>
    <t>2022-07-20 오후 7:40:22</t>
  </si>
  <si>
    <t>2022-07-20 오후 7:41:22</t>
  </si>
  <si>
    <t>2022-07-20 오후 7:42:22</t>
  </si>
  <si>
    <t>2022-07-20 오후 7:43:22</t>
  </si>
  <si>
    <t>2022-07-20 오후 7:44:22</t>
  </si>
  <si>
    <t>2022-07-20 오후 7:45:22</t>
  </si>
  <si>
    <t>2022-07-20 오후 7:46:22</t>
  </si>
  <si>
    <t>2022-07-20 오후 7:47:22</t>
  </si>
  <si>
    <t>2022-07-20 오후 7:48:22</t>
  </si>
  <si>
    <t>2022-07-20 오후 7:49:22</t>
  </si>
  <si>
    <t>2022-07-20 오후 7:50:22</t>
  </si>
  <si>
    <t>2022-07-20 오후 7:51:22</t>
  </si>
  <si>
    <t>2022-07-20 오후 7:52:22</t>
  </si>
  <si>
    <t>2022-07-20 오후 7:53:22</t>
  </si>
  <si>
    <t>2022-07-20 오후 7:54:22</t>
  </si>
  <si>
    <t>2022-07-20 오후 7:55:22</t>
  </si>
  <si>
    <t>2022-07-20 오후 7:56:22</t>
  </si>
  <si>
    <t>2022-07-20 오후 7:57:22</t>
  </si>
  <si>
    <t>2022-07-20 오후 7:58:22</t>
  </si>
  <si>
    <t>2022-07-20 오후 7:59:22</t>
  </si>
  <si>
    <t>2022-07-20 오후 8:00:22</t>
  </si>
  <si>
    <t>2022-07-20 오후 8:01:22</t>
  </si>
  <si>
    <t>2022-07-20 오후 8:02:22</t>
  </si>
  <si>
    <t>2022-07-20 오후 8:03:22</t>
  </si>
  <si>
    <t>2022-07-20 오후 8:04:22</t>
  </si>
  <si>
    <t>2022-07-20 오후 8:05:22</t>
  </si>
  <si>
    <t>2022-07-20 오후 8:06:22</t>
  </si>
  <si>
    <t>2022-07-20 오후 8:07:22</t>
  </si>
  <si>
    <t>2022-07-20 오후 8:08:22</t>
  </si>
  <si>
    <t>2022-07-20 오후 8:09:22</t>
  </si>
  <si>
    <t>2022-07-20 오후 8:10:22</t>
  </si>
  <si>
    <t>2022-07-20 오후 8:11:22</t>
  </si>
  <si>
    <t>2022-07-20 오후 8:12:22</t>
  </si>
  <si>
    <t>2022-07-20 오후 8:13:22</t>
  </si>
  <si>
    <t>2022-07-20 오후 8:14:22</t>
  </si>
  <si>
    <t>2022-07-20 오후 8:15:22</t>
  </si>
  <si>
    <t>2022-07-20 오후 8:16:22</t>
  </si>
  <si>
    <t>2022-07-20 오후 8:17:22</t>
  </si>
  <si>
    <t>2022-07-20 오후 8:18:23</t>
  </si>
  <si>
    <t>2022-07-20 오후 8:19:22</t>
  </si>
  <si>
    <t>2022-07-20 오후 8:20:22</t>
  </si>
  <si>
    <t>2022-07-20 오후 8:21:22</t>
  </si>
  <si>
    <t>2022-07-20 오후 8:22:22</t>
  </si>
  <si>
    <t>2022-07-20 오후 8:23:23</t>
  </si>
  <si>
    <t>2022-07-20 오후 8:24:22</t>
  </si>
  <si>
    <t>2022-07-20 오후 8:25:23</t>
  </si>
  <si>
    <t>2022-07-20 오후 8:26:23</t>
  </si>
  <si>
    <t>2022-07-20 오후 8:27:23</t>
  </si>
  <si>
    <t>2022-07-20 오후 8:28:23</t>
  </si>
  <si>
    <t>2022-07-20 오후 8:29:23</t>
  </si>
  <si>
    <t>2022-07-20 오후 8:30:23</t>
  </si>
  <si>
    <t>2022-07-20 오후 8:31:23</t>
  </si>
  <si>
    <t>2022-07-20 오후 8:32:23</t>
  </si>
  <si>
    <t>2022-07-20 오후 8:33:23</t>
  </si>
  <si>
    <t>2022-07-20 오후 8:34:22</t>
  </si>
  <si>
    <t>2022-07-20 오후 8:35:23</t>
  </si>
  <si>
    <t>2022-07-20 오후 8:36:23</t>
  </si>
  <si>
    <t>2022-07-20 오후 8:37:23</t>
  </si>
  <si>
    <t>2022-07-20 오후 8:38:23</t>
  </si>
  <si>
    <t>2022-07-20 오후 8:39:23</t>
  </si>
  <si>
    <t>2022-07-20 오후 8:40:23</t>
  </si>
  <si>
    <t>2022-07-20 오후 8:41:23</t>
  </si>
  <si>
    <t>2022-07-20 오후 8:42:23</t>
  </si>
  <si>
    <t>2022-07-20 오후 8:43:22</t>
  </si>
  <si>
    <t>2022-07-20 오후 8:44:23</t>
  </si>
  <si>
    <t>2022-07-20 오후 8:45:23</t>
  </si>
  <si>
    <t>2022-07-20 오후 8:46:23</t>
  </si>
  <si>
    <t>2022-07-20 오후 8:47:23</t>
  </si>
  <si>
    <t>2022-07-20 오후 8:48:23</t>
  </si>
  <si>
    <t>2022-07-20 오후 8:49:23</t>
  </si>
  <si>
    <t>2022-07-20 오후 8:50:23</t>
  </si>
  <si>
    <t>2022-07-20 오후 8:51:23</t>
  </si>
  <si>
    <t>2022-07-20 오후 8:52:23</t>
  </si>
  <si>
    <t>2022-07-20 오후 8:53:23</t>
  </si>
  <si>
    <t>2022-07-20 오후 8:54:23</t>
  </si>
  <si>
    <t>2022-07-20 오후 8:55:23</t>
  </si>
  <si>
    <t>2022-07-20 오후 8:56:23</t>
  </si>
  <si>
    <t>2022-07-20 오후 8:57:23</t>
  </si>
  <si>
    <t>2022-07-20 오후 8:58:23</t>
  </si>
  <si>
    <t>2022-07-20 오후 8:59:23</t>
  </si>
  <si>
    <t>2022-07-20 오후 9:00:23</t>
  </si>
  <si>
    <t>2022-07-20 오후 9:01:23</t>
  </si>
  <si>
    <t>2022-07-20 오후 9:02:23</t>
  </si>
  <si>
    <t>2022-07-20 오후 9:03:22</t>
  </si>
  <si>
    <t>2022-07-20 오후 9:04:23</t>
  </si>
  <si>
    <t>2022-07-20 오후 9:05:23</t>
  </si>
  <si>
    <t>2022-07-20 오후 9:06:23</t>
  </si>
  <si>
    <t>2022-07-20 오후 9:07:23</t>
  </si>
  <si>
    <t>2022-07-20 오후 9:08:23</t>
  </si>
  <si>
    <t>2022-07-20 오후 9:09:23</t>
  </si>
  <si>
    <t>2022-07-20 오후 9:10:23</t>
  </si>
  <si>
    <t>2022-07-20 오후 9:11:23</t>
  </si>
  <si>
    <t>2022-07-20 오후 9:12:23</t>
  </si>
  <si>
    <t>2022-07-20 오후 9:13:23</t>
  </si>
  <si>
    <t>2022-07-20 오후 9:14:23</t>
  </si>
  <si>
    <t>2022-07-20 오후 9:15:23</t>
  </si>
  <si>
    <t>2022-07-20 오후 9:16:23</t>
  </si>
  <si>
    <t>2022-07-20 오후 9:17:23</t>
  </si>
  <si>
    <t>2022-07-20 오후 9:18:23</t>
  </si>
  <si>
    <t>2022-07-20 오후 9:19:23</t>
  </si>
  <si>
    <t>2022-07-20 오후 9:20:23</t>
  </si>
  <si>
    <t>2022-07-20 오후 9:21:23</t>
  </si>
  <si>
    <t>2022-07-20 오후 9:22:23</t>
  </si>
  <si>
    <t>2022-07-20 오후 9:23:23</t>
  </si>
  <si>
    <t>2022-07-20 오후 9:24:23</t>
  </si>
  <si>
    <t>2022-07-20 오후 9:25:23</t>
  </si>
  <si>
    <t>2022-07-20 오후 9:26:23</t>
  </si>
  <si>
    <t>2022-07-20 오후 9:27:23</t>
  </si>
  <si>
    <t>2022-07-20 오후 9:28:23</t>
  </si>
  <si>
    <t>2022-07-20 오후 9:29:23</t>
  </si>
  <si>
    <t>2022-07-20 오후 9:30:23</t>
  </si>
  <si>
    <t>2022-07-20 오후 9:31:23</t>
  </si>
  <si>
    <t>2022-07-20 오후 9:32:22</t>
  </si>
  <si>
    <t>2022-07-20 오후 9:33:23</t>
  </si>
  <si>
    <t>2022-07-20 오후 9:34:23</t>
  </si>
  <si>
    <t>2022-07-20 오후 9:35:23</t>
  </si>
  <si>
    <t>2022-07-20 오후 9:36:23</t>
  </si>
  <si>
    <t>2022-07-20 오후 9:37:23</t>
  </si>
  <si>
    <t>2022-07-20 오후 9:38:23</t>
  </si>
  <si>
    <t>2022-07-20 오후 9:39:23</t>
  </si>
  <si>
    <t>2022-07-20 오후 9:40:23</t>
  </si>
  <si>
    <t>2022-07-20 오후 9:41:23</t>
  </si>
  <si>
    <t>2022-07-20 오후 9:42:23</t>
  </si>
  <si>
    <t>2022-07-20 오후 9:43:23</t>
  </si>
  <si>
    <t>2022-07-20 오후 9:44:23</t>
  </si>
  <si>
    <t>2022-07-20 오후 9:45:23</t>
  </si>
  <si>
    <t>2022-07-20 오후 9:46:23</t>
  </si>
  <si>
    <t>2022-07-20 오후 9:47:23</t>
  </si>
  <si>
    <t>2022-07-20 오후 9:48:23</t>
  </si>
  <si>
    <t>2022-07-20 오후 9:49:23</t>
  </si>
  <si>
    <t>2022-07-20 오후 9:50:23</t>
  </si>
  <si>
    <t>2022-07-20 오후 9:51:23</t>
  </si>
  <si>
    <t>2022-07-20 오후 9:52:23</t>
  </si>
  <si>
    <t>2022-07-20 오후 9:53:23</t>
  </si>
  <si>
    <t>2022-07-20 오후 9:54:23</t>
  </si>
  <si>
    <t>2022-07-20 오후 9:55:23</t>
  </si>
  <si>
    <t>2022-07-20 오후 9:56:23</t>
  </si>
  <si>
    <t>2022-07-20 오후 9:57:23</t>
  </si>
  <si>
    <t>2022-07-20 오후 9:58:23</t>
  </si>
  <si>
    <t>2022-07-20 오후 9:59:23</t>
  </si>
  <si>
    <t>2022-07-20 오후 10:00:23</t>
  </si>
  <si>
    <t>2022-07-20 오후 10:01:23</t>
  </si>
  <si>
    <t>2022-07-20 오후 10:02:23</t>
  </si>
  <si>
    <t>2022-07-20 오후 10:03:23</t>
  </si>
  <si>
    <t>2022-07-20 오후 10:04:23</t>
  </si>
  <si>
    <t>2022-07-20 오후 10:05:23</t>
  </si>
  <si>
    <t>2022-07-20 오후 10:06:23</t>
  </si>
  <si>
    <t>2022-07-20 오후 10:07:23</t>
  </si>
  <si>
    <t>2022-07-20 오후 10:08:23</t>
  </si>
  <si>
    <t>2022-07-20 오후 10:09:23</t>
  </si>
  <si>
    <t>2022-07-20 오후 10:10:23</t>
  </si>
  <si>
    <t>2022-07-20 오후 10:11:23</t>
  </si>
  <si>
    <t>2022-07-20 오후 10:12:23</t>
  </si>
  <si>
    <t>2022-07-20 오후 10:13:23</t>
  </si>
  <si>
    <t>2022-07-20 오후 10:14:23</t>
  </si>
  <si>
    <t>2022-07-20 오후 10:15:23</t>
  </si>
  <si>
    <t>2022-07-20 오후 10:16:23</t>
  </si>
  <si>
    <t>2022-07-20 오후 10:17:23</t>
  </si>
  <si>
    <t>2022-07-20 오후 10:18:23</t>
  </si>
  <si>
    <t>2022-07-20 오후 10:19:23</t>
  </si>
  <si>
    <t>2022-07-20 오후 10:20:23</t>
  </si>
  <si>
    <t>2022-07-20 오후 10:21:23</t>
  </si>
  <si>
    <t>2022-07-20 오후 10:22:23</t>
  </si>
  <si>
    <t>2022-07-20 오후 10:23:23</t>
  </si>
  <si>
    <t>2022-07-20 오후 10:24:23</t>
  </si>
  <si>
    <t>2022-07-20 오후 10:25:23</t>
  </si>
  <si>
    <t>2022-07-20 오후 10:26:23</t>
  </si>
  <si>
    <t>2022-07-20 오후 10:27:23</t>
  </si>
  <si>
    <t>2022-07-20 오후 10:28:23</t>
  </si>
  <si>
    <t>2022-07-20 오후 10:29:23</t>
  </si>
  <si>
    <t>2022-07-20 오후 10:30:23</t>
  </si>
  <si>
    <t>2022-07-20 오후 10:31:23</t>
  </si>
  <si>
    <t>2022-07-20 오후 10:32:23</t>
  </si>
  <si>
    <t>2022-07-20 오후 10:33:23</t>
  </si>
  <si>
    <t>2022-07-20 오후 10:34:23</t>
  </si>
  <si>
    <t>2022-07-20 오후 10:35:23</t>
  </si>
  <si>
    <t>2022-07-20 오후 10:36:23</t>
  </si>
  <si>
    <t>2022-07-20 오후 10:37:23</t>
  </si>
  <si>
    <t>2022-07-20 오후 10:38:23</t>
  </si>
  <si>
    <t>2022-07-20 오후 10:39:23</t>
  </si>
  <si>
    <t>2022-07-20 오후 10:40:23</t>
  </si>
  <si>
    <t>2022-07-20 오후 10:41:23</t>
  </si>
  <si>
    <t>2022-07-20 오후 10:42:23</t>
  </si>
  <si>
    <t>2022-07-20 오후 10:43:23</t>
  </si>
  <si>
    <t>2022-07-20 오후 10:44:23</t>
  </si>
  <si>
    <t>2022-07-20 오후 10:45:23</t>
  </si>
  <si>
    <t>2022-07-20 오후 10:46:23</t>
  </si>
  <si>
    <t>2022-07-20 오후 10:47:23</t>
  </si>
  <si>
    <t>2022-07-20 오후 10:48:23</t>
  </si>
  <si>
    <t>2022-07-20 오후 10:49:23</t>
  </si>
  <si>
    <t>2022-07-20 오후 10:50:23</t>
  </si>
  <si>
    <t>2022-07-20 오후 10:51:23</t>
  </si>
  <si>
    <t>2022-07-20 오후 10:52:23</t>
  </si>
  <si>
    <t>2022-07-20 오후 10:53:23</t>
  </si>
  <si>
    <t>2022-07-20 오후 10:54:23</t>
  </si>
  <si>
    <t>2022-07-20 오후 10:55:23</t>
  </si>
  <si>
    <t>2022-07-20 오후 10:56:23</t>
  </si>
  <si>
    <t>2022-07-20 오후 10:58:23</t>
  </si>
  <si>
    <t>2022-07-20 오후 10:59:23</t>
  </si>
  <si>
    <t>2022-07-20 오후 11:00:23</t>
  </si>
  <si>
    <t>2022-07-20 오후 11:01:23</t>
  </si>
  <si>
    <t>2022-07-20 오후 11:02:23</t>
  </si>
  <si>
    <t>2022-07-20 오후 11:03:23</t>
  </si>
  <si>
    <t>2022-07-20 오후 11:04:23</t>
  </si>
  <si>
    <t>2022-07-20 오후 11:06:23</t>
  </si>
  <si>
    <t>2022-07-20 오후 11:07:23</t>
  </si>
  <si>
    <t>2022-07-20 오후 11:08:23</t>
  </si>
  <si>
    <t>2022-07-20 오후 11:09:23</t>
  </si>
  <si>
    <t>2022-07-20 오후 11:10:23</t>
  </si>
  <si>
    <t>2022-07-20 오후 11:11:24</t>
  </si>
  <si>
    <t>2022-07-20 오후 11:12:28</t>
  </si>
  <si>
    <t>2022-07-20 오후 11:13:23</t>
  </si>
  <si>
    <t>2022-07-20 오후 11:14:23</t>
  </si>
  <si>
    <t>2022-07-20 오후 11:15:23</t>
  </si>
  <si>
    <t>2022-07-20 오후 11:16:24</t>
  </si>
  <si>
    <t>2022-07-20 오후 11:17:24</t>
  </si>
  <si>
    <t>2022-07-20 오후 11:18:23</t>
  </si>
  <si>
    <t>2022-07-20 오후 11:19:23</t>
  </si>
  <si>
    <t>2022-07-20 오후 11:20:23</t>
  </si>
  <si>
    <t>2022-07-20 오후 11:21:23</t>
  </si>
  <si>
    <t>2022-07-20 오후 11:22:23</t>
  </si>
  <si>
    <t>2022-07-20 오후 11:23:23</t>
  </si>
  <si>
    <t>2022-07-20 오후 11:24:29</t>
  </si>
  <si>
    <t>2022-07-20 오후 11:25:23</t>
  </si>
  <si>
    <t>2022-07-20 오후 11:26:23</t>
  </si>
  <si>
    <t>2022-07-20 오후 11:27:23</t>
  </si>
  <si>
    <t>2022-07-20 오후 11:28:23</t>
  </si>
  <si>
    <t>2022-07-20 오후 11:29:23</t>
  </si>
  <si>
    <t>2022-07-20 오후 11:30:23</t>
  </si>
  <si>
    <t>2022-07-20 오후 11:31:23</t>
  </si>
  <si>
    <t>2022-07-20 오후 11:32:23</t>
  </si>
  <si>
    <t>2022-07-20 오후 11:33:23</t>
  </si>
  <si>
    <t>2022-07-20 오후 11:34:23</t>
  </si>
  <si>
    <t>2022-07-20 오후 11:35:23</t>
  </si>
  <si>
    <t>2022-07-20 오후 11:36:23</t>
  </si>
  <si>
    <t>2022-07-20 오후 11:37:23</t>
  </si>
  <si>
    <t>2022-07-20 오후 11:38:23</t>
  </si>
  <si>
    <t>2022-07-20 오후 11:39:23</t>
  </si>
  <si>
    <t>2022-07-20 오후 11:40:23</t>
  </si>
  <si>
    <t>2022-07-20 오후 11:41:23</t>
  </si>
  <si>
    <t>2022-07-20 오후 11:42:23</t>
  </si>
  <si>
    <t>2022-07-20 오후 11:43:23</t>
  </si>
  <si>
    <t>2022-07-20 오후 11:44:23</t>
  </si>
  <si>
    <t>2022-07-20 오후 11:45:23</t>
  </si>
  <si>
    <t>2022-07-20 오후 11:46:23</t>
  </si>
  <si>
    <t>2022-07-20 오후 11:47:23</t>
  </si>
  <si>
    <t>2022-07-20 오후 11:48:23</t>
  </si>
  <si>
    <t>2022-07-20 오후 11:49:23</t>
  </si>
  <si>
    <t>2022-07-20 오후 11:50:23</t>
  </si>
  <si>
    <t>2022-07-20 오후 11:51:23</t>
  </si>
  <si>
    <t>2022-07-20 오후 11:52:23</t>
  </si>
  <si>
    <t>2022-07-20 오후 11:53:23</t>
  </si>
  <si>
    <t>2022-07-20 오후 11:54:23</t>
  </si>
  <si>
    <t>2022-07-20 오후 11:55:23</t>
  </si>
  <si>
    <t>2022-07-20 오후 11:56:23</t>
  </si>
  <si>
    <t>2022-07-20 오후 11:57:23</t>
  </si>
  <si>
    <t>2022-07-20 오후 11:58:23</t>
  </si>
  <si>
    <t>2022-07-20 오후 11:59:23</t>
  </si>
  <si>
    <t>2022-07-21 오전 12:00:23</t>
  </si>
  <si>
    <t>2022-07-21 오전 12:01:23</t>
  </si>
  <si>
    <t>2022-07-21 오전 12:02:23</t>
  </si>
  <si>
    <t>2022-07-21 오전 12:03:23</t>
  </si>
  <si>
    <t>2022-07-21 오전 12:04:23</t>
  </si>
  <si>
    <t>2022-07-21 오전 12:05:23</t>
  </si>
  <si>
    <t>2022-07-21 오전 12:06:23</t>
  </si>
  <si>
    <t>2022-07-21 오전 12:07:23</t>
  </si>
  <si>
    <t>2022-07-21 오전 12:08:23</t>
  </si>
  <si>
    <t>2022-07-21 오전 12:09:23</t>
  </si>
  <si>
    <t>2022-07-21 오전 12:10:23</t>
  </si>
  <si>
    <t>2022-07-21 오전 12:11:23</t>
  </si>
  <si>
    <t>2022-07-21 오전 12:12:23</t>
  </si>
  <si>
    <t>2022-07-21 오전 12:13:23</t>
  </si>
  <si>
    <t>2022-07-21 오전 12:14:23</t>
  </si>
  <si>
    <t>2022-07-21 오전 12:15:23</t>
  </si>
  <si>
    <t>2022-07-21 오전 12:16:23</t>
  </si>
  <si>
    <t>2022-07-21 오전 12:17:23</t>
  </si>
  <si>
    <t>2022-07-21 오전 12:18:23</t>
  </si>
  <si>
    <t>2022-07-21 오전 12:19:23</t>
  </si>
  <si>
    <t>2022-07-21 오전 12:20:23</t>
  </si>
  <si>
    <t>2022-07-21 오전 12:21:23</t>
  </si>
  <si>
    <t>2022-07-21 오전 12:22:23</t>
  </si>
  <si>
    <t>2022-07-21 오전 12:23:23</t>
  </si>
  <si>
    <t>2022-07-21 오전 12:24:23</t>
  </si>
  <si>
    <t>2022-07-21 오전 12:25:23</t>
  </si>
  <si>
    <t>2022-07-21 오전 12:26:24</t>
  </si>
  <si>
    <t>2022-07-21 오전 12:27:24</t>
  </si>
  <si>
    <t>2022-07-21 오전 12:28:23</t>
  </si>
  <si>
    <t>2022-07-21 오전 12:29:24</t>
  </si>
  <si>
    <t>2022-07-21 오전 12:30:24</t>
  </si>
  <si>
    <t>2022-07-21 오전 12:31:23</t>
  </si>
  <si>
    <t>2022-07-21 오전 12:32:23</t>
  </si>
  <si>
    <t>2022-07-21 오전 12:33:23</t>
  </si>
  <si>
    <t>2022-07-21 오전 12:34:24</t>
  </si>
  <si>
    <t>2022-07-21 오전 12:35:23</t>
  </si>
  <si>
    <t>2022-07-21 오전 12:36:23</t>
  </si>
  <si>
    <t>2022-07-21 오전 12:37:23</t>
  </si>
  <si>
    <t>2022-07-21 오전 12:38:23</t>
  </si>
  <si>
    <t>2022-07-21 오전 12:39:23</t>
  </si>
  <si>
    <t>2022-07-21 오전 12:40:23</t>
  </si>
  <si>
    <t>2022-07-21 오전 12:41:23</t>
  </si>
  <si>
    <t>2022-07-21 오전 12:42:23</t>
  </si>
  <si>
    <t>2022-07-21 오전 12:43:24</t>
  </si>
  <si>
    <t>2022-07-21 오전 12:44:23</t>
  </si>
  <si>
    <t>2022-07-21 오전 12:45:23</t>
  </si>
  <si>
    <t>2022-07-21 오전 12:46:23</t>
  </si>
  <si>
    <t>2022-07-21 오전 12:47:23</t>
  </si>
  <si>
    <t>2022-07-21 오전 12:48:23</t>
  </si>
  <si>
    <t>2022-07-21 오전 12:49:23</t>
  </si>
  <si>
    <t>2022-07-21 오전 12:50:24</t>
  </si>
  <si>
    <t>2022-07-21 오전 12:51:23</t>
  </si>
  <si>
    <t>2022-07-21 오전 12:52:23</t>
  </si>
  <si>
    <t>2022-07-21 오전 12:53:24</t>
  </si>
  <si>
    <t>2022-07-21 오전 12:54:23</t>
  </si>
  <si>
    <t>2022-07-21 오전 12:55:23</t>
  </si>
  <si>
    <t>2022-07-21 오전 12:56:23</t>
  </si>
  <si>
    <t>2022-07-21 오전 12:57:23</t>
  </si>
  <si>
    <t>2022-07-21 오전 12:58:23</t>
  </si>
  <si>
    <t>2022-07-21 오전 12:59:23</t>
  </si>
  <si>
    <t>2022-07-21 오전 1:00:23</t>
  </si>
  <si>
    <t>2022-07-21 오전 1:01:24</t>
  </si>
  <si>
    <t>2022-07-21 오전 1:02:23</t>
  </si>
  <si>
    <t>2022-07-21 오전 1:03:23</t>
  </si>
  <si>
    <t>2022-07-21 오전 1:04:24</t>
  </si>
  <si>
    <t>2022-07-21 오전 1:05:24</t>
  </si>
  <si>
    <t>2022-07-21 오전 1:06:24</t>
  </si>
  <si>
    <t>2022-07-21 오전 1:07:24</t>
  </si>
  <si>
    <t>2022-07-21 오전 1:08:24</t>
  </si>
  <si>
    <t>2022-07-21 오전 1:09:24</t>
  </si>
  <si>
    <t>2022-07-21 오전 1:10:24</t>
  </si>
  <si>
    <t>2022-07-21 오전 1:11:24</t>
  </si>
  <si>
    <t>2022-07-21 오전 1:12:24</t>
  </si>
  <si>
    <t>2022-07-21 오전 1:13:24</t>
  </si>
  <si>
    <t>2022-07-21 오전 1:14:24</t>
  </si>
  <si>
    <t>2022-07-21 오전 1:15:24</t>
  </si>
  <si>
    <t>2022-07-21 오전 1:16:24</t>
  </si>
  <si>
    <t>2022-07-21 오전 1:17:24</t>
  </si>
  <si>
    <t>2022-07-21 오전 1:18:24</t>
  </si>
  <si>
    <t>2022-07-21 오전 1:19:24</t>
  </si>
  <si>
    <t>2022-07-21 오전 1:20:24</t>
  </si>
  <si>
    <t>2022-07-21 오전 1:21:24</t>
  </si>
  <si>
    <t>2022-07-21 오전 1:22:24</t>
  </si>
  <si>
    <t>2022-07-21 오전 1:23:24</t>
  </si>
  <si>
    <t>2022-07-21 오전 1:24:24</t>
  </si>
  <si>
    <t>2022-07-21 오전 1:25:24</t>
  </si>
  <si>
    <t>2022-07-21 오전 1:26:24</t>
  </si>
  <si>
    <t>2022-07-21 오전 1:27:24</t>
  </si>
  <si>
    <t>2022-07-21 오전 1:28:24</t>
  </si>
  <si>
    <t>2022-07-21 오전 1:29:24</t>
  </si>
  <si>
    <t>2022-07-21 오전 1:30:24</t>
  </si>
  <si>
    <t>2022-07-21 오전 1:31:24</t>
  </si>
  <si>
    <t>2022-07-21 오전 1:32:24</t>
  </si>
  <si>
    <t>2022-07-21 오전 1:33:24</t>
  </si>
  <si>
    <t>2022-07-21 오전 1:34:24</t>
  </si>
  <si>
    <t>2022-07-21 오전 1:35:24</t>
  </si>
  <si>
    <t>2022-07-21 오전 1:36:24</t>
  </si>
  <si>
    <t>2022-07-21 오전 1:37:24</t>
  </si>
  <si>
    <t>2022-07-21 오전 1:38:24</t>
  </si>
  <si>
    <t>2022-07-21 오전 1:39:24</t>
  </si>
  <si>
    <t>2022-07-21 오전 1:40:24</t>
  </si>
  <si>
    <t>2022-07-21 오전 1:41:24</t>
  </si>
  <si>
    <t>2022-07-21 오전 1:42:24</t>
  </si>
  <si>
    <t>2022-07-21 오전 1:43:24</t>
  </si>
  <si>
    <t>2022-07-21 오전 1:44:24</t>
  </si>
  <si>
    <t>2022-07-21 오전 1:45:24</t>
  </si>
  <si>
    <t>2022-07-21 오전 1:46:24</t>
  </si>
  <si>
    <t>2022-07-21 오전 1:47:24</t>
  </si>
  <si>
    <t>2022-07-21 오전 1:48:24</t>
  </si>
  <si>
    <t>2022-07-21 오전 1:49:24</t>
  </si>
  <si>
    <t>2022-07-21 오전 1:50:24</t>
  </si>
  <si>
    <t>2022-07-21 오전 1:51:24</t>
  </si>
  <si>
    <t>2022-07-21 오전 1:52:24</t>
  </si>
  <si>
    <t>2022-07-21 오전 1:53:24</t>
  </si>
  <si>
    <t>2022-07-21 오전 1:54:24</t>
  </si>
  <si>
    <t>2022-07-21 오전 1:55:24</t>
  </si>
  <si>
    <t>2022-07-21 오전 1:56:24</t>
  </si>
  <si>
    <t>2022-07-21 오전 1:57:24</t>
  </si>
  <si>
    <t>2022-07-21 오전 1:58:24</t>
  </si>
  <si>
    <t>2022-07-21 오전 1:59:24</t>
  </si>
  <si>
    <t>2022-07-21 오전 2:00:24</t>
  </si>
  <si>
    <t>2022-07-21 오전 2:01:24</t>
  </si>
  <si>
    <t>2022-07-21 오전 2:02:24</t>
  </si>
  <si>
    <t>2022-07-21 오전 2:03:24</t>
  </si>
  <si>
    <t>2022-07-21 오전 2:04:24</t>
  </si>
  <si>
    <t>2022-07-21 오전 2:05:24</t>
  </si>
  <si>
    <t>2022-07-21 오전 2:06:24</t>
  </si>
  <si>
    <t>2022-07-21 오전 2:07:24</t>
  </si>
  <si>
    <t>2022-07-21 오전 2:08:24</t>
  </si>
  <si>
    <t>2022-07-21 오전 2:09:24</t>
  </si>
  <si>
    <t>2022-07-21 오전 2:10:24</t>
  </si>
  <si>
    <t>2022-07-21 오전 2:11:24</t>
  </si>
  <si>
    <t>2022-07-21 오전 2:12:24</t>
  </si>
  <si>
    <t>2022-07-21 오전 2:13:24</t>
  </si>
  <si>
    <t>2022-07-21 오전 2:14:24</t>
  </si>
  <si>
    <t>2022-07-21 오전 2:15:24</t>
  </si>
  <si>
    <t>2022-07-21 오전 2:16:24</t>
  </si>
  <si>
    <t>2022-07-21 오전 2:17:24</t>
  </si>
  <si>
    <t>2022-07-21 오전 2:18:24</t>
  </si>
  <si>
    <t>2022-07-21 오전 2:19:24</t>
  </si>
  <si>
    <t>2022-07-21 오전 2:20:24</t>
  </si>
  <si>
    <t>2022-07-21 오전 2:21:24</t>
  </si>
  <si>
    <t>2022-07-21 오전 2:22:24</t>
  </si>
  <si>
    <t>2022-07-21 오전 2:23:24</t>
  </si>
  <si>
    <t>2022-07-21 오전 2:24:24</t>
  </si>
  <si>
    <t>2022-07-21 오전 2:25:24</t>
  </si>
  <si>
    <t>2022-07-21 오전 2:26:24</t>
  </si>
  <si>
    <t>2022-07-21 오전 2:27:24</t>
  </si>
  <si>
    <t>2022-07-21 오전 2:28:24</t>
  </si>
  <si>
    <t>2022-07-21 오전 2:29:24</t>
  </si>
  <si>
    <t>2022-07-21 오전 2:30:24</t>
  </si>
  <si>
    <t>2022-07-21 오전 2:31:24</t>
  </si>
  <si>
    <t>2022-07-21 오전 2:32:24</t>
  </si>
  <si>
    <t>2022-07-21 오전 2:33:24</t>
  </si>
  <si>
    <t>2022-07-21 오전 2:34:24</t>
  </si>
  <si>
    <t>2022-07-21 오전 2:35:24</t>
  </si>
  <si>
    <t>2022-07-21 오전 2:36:24</t>
  </si>
  <si>
    <t>2022-07-21 오전 2:37:24</t>
  </si>
  <si>
    <t>2022-07-21 오전 2:38:24</t>
  </si>
  <si>
    <t>2022-07-21 오전 2:39:24</t>
  </si>
  <si>
    <t>2022-07-21 오전 2:40:24</t>
  </si>
  <si>
    <t>2022-07-21 오전 2:41:24</t>
  </si>
  <si>
    <t>2022-07-21 오전 2:42:24</t>
  </si>
  <si>
    <t>2022-07-21 오전 2:43:24</t>
  </si>
  <si>
    <t>2022-07-21 오전 2:44:24</t>
  </si>
  <si>
    <t>2022-07-21 오전 2:45:24</t>
  </si>
  <si>
    <t>2022-07-21 오전 2:46:24</t>
  </si>
  <si>
    <t>2022-07-21 오전 2:47:24</t>
  </si>
  <si>
    <t>2022-07-21 오전 2:48:24</t>
  </si>
  <si>
    <t>2022-07-21 오전 2:49:24</t>
  </si>
  <si>
    <t>2022-07-21 오전 2:50:24</t>
  </si>
  <si>
    <t>2022-07-21 오전 2:51:24</t>
  </si>
  <si>
    <t>2022-07-21 오전 2:52:24</t>
  </si>
  <si>
    <t>2022-07-21 오전 2:53:24</t>
  </si>
  <si>
    <t>2022-07-21 오전 2:54:24</t>
  </si>
  <si>
    <t>2022-07-21 오전 2:55:24</t>
  </si>
  <si>
    <t>2022-07-21 오전 2:56:24</t>
  </si>
  <si>
    <t>2022-07-21 오전 2:57:24</t>
  </si>
  <si>
    <t>2022-07-21 오전 2:58:24</t>
  </si>
  <si>
    <t>2022-07-21 오전 2:59:24</t>
  </si>
  <si>
    <t>2022-07-21 오전 3:00:24</t>
  </si>
  <si>
    <t>2022-07-21 오전 3:01:24</t>
  </si>
  <si>
    <t>2022-07-21 오전 3:02:24</t>
  </si>
  <si>
    <t>2022-07-21 오전 3:03:24</t>
  </si>
  <si>
    <t>2022-07-21 오전 3:04:24</t>
  </si>
  <si>
    <t>2022-07-21 오전 3:06:24</t>
  </si>
  <si>
    <t>2022-07-21 오전 3:07:24</t>
  </si>
  <si>
    <t>2022-07-21 오전 3:08:24</t>
  </si>
  <si>
    <t>2022-07-21 오전 3:09:24</t>
  </si>
  <si>
    <t>2022-07-21 오전 3:10:24</t>
  </si>
  <si>
    <t>2022-07-21 오전 3:12:24</t>
  </si>
  <si>
    <t>2022-07-21 오전 3:13:24</t>
  </si>
  <si>
    <t>2022-07-21 오전 3:14:24</t>
  </si>
  <si>
    <t>2022-07-21 오전 3:15:24</t>
  </si>
  <si>
    <t>2022-07-21 오전 3:16:24</t>
  </si>
  <si>
    <t>2022-07-21 오전 3:17:24</t>
  </si>
  <si>
    <t>2022-07-21 오전 3:18:24</t>
  </si>
  <si>
    <t>2022-07-21 오전 3:19:24</t>
  </si>
  <si>
    <t>2022-07-21 오전 3:20:24</t>
  </si>
  <si>
    <t>2022-07-21 오전 3:21:24</t>
  </si>
  <si>
    <t>2022-07-21 오전 3:22:24</t>
  </si>
  <si>
    <t>2022-07-21 오전 3:23:24</t>
  </si>
  <si>
    <t>2022-07-21 오전 3:24:25</t>
  </si>
  <si>
    <t>2022-07-21 오전 3:25:24</t>
  </si>
  <si>
    <t>2022-07-21 오전 3:26:24</t>
  </si>
  <si>
    <t>2022-07-21 오전 3:27:24</t>
  </si>
  <si>
    <t>2022-07-21 오전 3:28:24</t>
  </si>
  <si>
    <t>2022-07-21 오전 3:29:24</t>
  </si>
  <si>
    <t>2022-07-21 오전 3:30:24</t>
  </si>
  <si>
    <t>2022-07-21 오전 3:31:24</t>
  </si>
  <si>
    <t>2022-07-21 오전 3:32:24</t>
  </si>
  <si>
    <t>2022-07-21 오전 3:33:24</t>
  </si>
  <si>
    <t>2022-07-21 오전 3:34:24</t>
  </si>
  <si>
    <t>2022-07-21 오전 3:35:24</t>
  </si>
  <si>
    <t>2022-07-21 오전 3:36:24</t>
  </si>
  <si>
    <t>2022-07-21 오전 3:37:24</t>
  </si>
  <si>
    <t>2022-07-21 오전 3:38:24</t>
  </si>
  <si>
    <t>2022-07-21 오전 3:39:24</t>
  </si>
  <si>
    <t>2022-07-21 오전 3:40:24</t>
  </si>
  <si>
    <t>2022-07-21 오전 3:41:24</t>
  </si>
  <si>
    <t>2022-07-21 오전 3:42:24</t>
  </si>
  <si>
    <t>2022-07-21 오전 3:43:24</t>
  </si>
  <si>
    <t>2022-07-21 오전 3:44:24</t>
  </si>
  <si>
    <t>2022-07-21 오전 3:45:24</t>
  </si>
  <si>
    <t>2022-07-21 오전 3:46:24</t>
  </si>
  <si>
    <t>2022-07-21 오전 3:47:24</t>
  </si>
  <si>
    <t>2022-07-21 오전 3:48:24</t>
  </si>
  <si>
    <t>2022-07-21 오전 3:49:24</t>
  </si>
  <si>
    <t>2022-07-21 오전 3:51:24</t>
  </si>
  <si>
    <t>2022-07-21 오전 3:52:24</t>
  </si>
  <si>
    <t>2022-07-21 오전 3:54:27</t>
  </si>
  <si>
    <t>2022-07-21 오전 3:55:24</t>
  </si>
  <si>
    <t>2022-07-21 오전 3:56:24</t>
  </si>
  <si>
    <t>2022-07-21 오전 3:58:24</t>
  </si>
  <si>
    <t>2022-07-21 오전 3:59:24</t>
  </si>
  <si>
    <t>2022-07-21 오전 4:00:24</t>
  </si>
  <si>
    <t>2022-07-21 오전 4:01:24</t>
  </si>
  <si>
    <t>2022-07-21 오전 4:03:25</t>
  </si>
  <si>
    <t>2022-07-21 오전 4:04:24</t>
  </si>
  <si>
    <t>2022-07-21 오전 4:05:24</t>
  </si>
  <si>
    <t>2022-07-21 오전 4:06:24</t>
  </si>
  <si>
    <t>2022-07-21 오전 4:07:24</t>
  </si>
  <si>
    <t>2022-07-21 오전 4:08:24</t>
  </si>
  <si>
    <t>2022-07-21 오전 4:09:24</t>
  </si>
  <si>
    <t>2022-07-21 오전 4:10:24</t>
  </si>
  <si>
    <t>2022-07-21 오전 4:12:24</t>
  </si>
  <si>
    <t>2022-07-21 오전 4:13:29</t>
  </si>
  <si>
    <t>2022-07-21 오전 4:14:24</t>
  </si>
  <si>
    <t>2022-07-21 오전 4:15:24</t>
  </si>
  <si>
    <t>2022-07-21 오전 4:16:24</t>
  </si>
  <si>
    <t>2022-07-21 오전 4:17:24</t>
  </si>
  <si>
    <t>2022-07-21 오전 4:18:24</t>
  </si>
  <si>
    <t>2022-07-21 오전 4:19:28</t>
  </si>
  <si>
    <t>2022-07-21 오전 4:20:24</t>
  </si>
  <si>
    <t>2022-07-21 오전 4:21:24</t>
  </si>
  <si>
    <t>2022-07-21 오전 4:22:24</t>
  </si>
  <si>
    <t>2022-07-21 오전 4:23:24</t>
  </si>
  <si>
    <t>2022-07-21 오전 4:24:24</t>
  </si>
  <si>
    <t>2022-07-21 오전 4:25:24</t>
  </si>
  <si>
    <t>2022-07-21 오전 4:26:24</t>
  </si>
  <si>
    <t>2022-07-21 오전 4:27:24</t>
  </si>
  <si>
    <t>2022-07-21 오전 4:28:24</t>
  </si>
  <si>
    <t>2022-07-21 오전 4:29:24</t>
  </si>
  <si>
    <t>2022-07-21 오전 4:30:24</t>
  </si>
  <si>
    <t>2022-07-21 오전 4:31:24</t>
  </si>
  <si>
    <t>2022-07-21 오전 4:32:24</t>
  </si>
  <si>
    <t>2022-07-21 오전 4:33:24</t>
  </si>
  <si>
    <t>2022-07-21 오전 4:34:24</t>
  </si>
  <si>
    <t>2022-07-21 오전 4:35:24</t>
  </si>
  <si>
    <t>2022-07-21 오전 4:36:24</t>
  </si>
  <si>
    <t>2022-07-21 오전 4:37:24</t>
  </si>
  <si>
    <t>2022-07-21 오전 4:38:24</t>
  </si>
  <si>
    <t>2022-07-21 오전 4:39:24</t>
  </si>
  <si>
    <t>2022-07-21 오전 4:40:24</t>
  </si>
  <si>
    <t>2022-07-21 오전 4:41:24</t>
  </si>
  <si>
    <t>2022-07-21 오전 4:42:24</t>
  </si>
  <si>
    <t>2022-07-21 오전 4:43:24</t>
  </si>
  <si>
    <t>2022-07-21 오전 4:44:24</t>
  </si>
  <si>
    <t>2022-07-21 오전 4:45:24</t>
  </si>
  <si>
    <t>2022-07-21 오전 4:46:24</t>
  </si>
  <si>
    <t>2022-07-21 오전 4:47:24</t>
  </si>
  <si>
    <t>2022-07-21 오전 4:48:24</t>
  </si>
  <si>
    <t>2022-07-21 오전 4:49:24</t>
  </si>
  <si>
    <t>2022-07-21 오전 4:50:24</t>
  </si>
  <si>
    <t>2022-07-21 오전 4:51:24</t>
  </si>
  <si>
    <t>2022-07-21 오전 4:52:24</t>
  </si>
  <si>
    <t>2022-07-21 오전 4:53:24</t>
  </si>
  <si>
    <t>2022-07-21 오전 4:54:24</t>
  </si>
  <si>
    <t>2022-07-21 오전 4:55:24</t>
  </si>
  <si>
    <t>2022-07-21 오전 4:56:24</t>
  </si>
  <si>
    <t>2022-07-21 오전 4:57:24</t>
  </si>
  <si>
    <t>2022-07-21 오전 4:59:24</t>
  </si>
  <si>
    <t>2022-07-21 오전 5:00:24</t>
  </si>
  <si>
    <t>2022-07-21 오전 5:02:24</t>
  </si>
  <si>
    <t>2022-07-21 오전 5:03:25</t>
  </si>
  <si>
    <t>2022-07-21 오전 5:04:24</t>
  </si>
  <si>
    <t>2022-07-21 오전 5:05:24</t>
  </si>
  <si>
    <t>2022-07-21 오전 5:06:24</t>
  </si>
  <si>
    <t>2022-07-21 오전 5:07:24</t>
  </si>
  <si>
    <t>2022-07-21 오전 5:08:24</t>
  </si>
  <si>
    <t>2022-07-21 오전 5:09:24</t>
  </si>
  <si>
    <t>2022-07-21 오전 5:10:25</t>
  </si>
  <si>
    <t>2022-07-21 오전 5:11:25</t>
  </si>
  <si>
    <t>2022-07-21 오전 5:12:25</t>
  </si>
  <si>
    <t>2022-07-21 오전 5:13:24</t>
  </si>
  <si>
    <t>2022-07-21 오전 5:14:24</t>
  </si>
  <si>
    <t>2022-07-21 오전 5:15:25</t>
  </si>
  <si>
    <t>2022-07-21 오전 5:16:25</t>
  </si>
  <si>
    <t>2022-07-21 오전 5:17:25</t>
  </si>
  <si>
    <t>2022-07-21 오전 5:18:25</t>
  </si>
  <si>
    <t>2022-07-21 오전 5:19:24</t>
  </si>
  <si>
    <t>2022-07-21 오전 5:20:24</t>
  </si>
  <si>
    <t>2022-07-21 오전 5:21:25</t>
  </si>
  <si>
    <t>2022-07-21 오전 5:22:24</t>
  </si>
  <si>
    <t>2022-07-21 오전 5:23:24</t>
  </si>
  <si>
    <t>2022-07-21 오전 5:24:25</t>
  </si>
  <si>
    <t>2022-07-21 오전 5:25:24</t>
  </si>
  <si>
    <t>2022-07-21 오전 5:26:25</t>
  </si>
  <si>
    <t>2022-07-21 오전 5:27:24</t>
  </si>
  <si>
    <t>2022-07-21 오전 5:28:24</t>
  </si>
  <si>
    <t>2022-07-21 오전 5:29:24</t>
  </si>
  <si>
    <t>2022-07-21 오전 5:30:25</t>
  </si>
  <si>
    <t>2022-07-21 오전 5:31:25</t>
  </si>
  <si>
    <t>2022-07-21 오전 5:32:24</t>
  </si>
  <si>
    <t>2022-07-21 오전 5:33:24</t>
  </si>
  <si>
    <t>2022-07-21 오전 5:34:24</t>
  </si>
  <si>
    <t>2022-07-21 오전 5:35:24</t>
  </si>
  <si>
    <t>2022-07-21 오전 5:36:24</t>
  </si>
  <si>
    <t>2022-07-21 오전 5:37:25</t>
  </si>
  <si>
    <t>2022-07-21 오전 5:39:24</t>
  </si>
  <si>
    <t>2022-07-21 오전 5:40:24</t>
  </si>
  <si>
    <t>2022-07-21 오전 5:41:25</t>
  </si>
  <si>
    <t>2022-07-21 오전 5:42:24</t>
  </si>
  <si>
    <t>2022-07-21 오전 5:43:25</t>
  </si>
  <si>
    <t>2022-07-21 오전 5:44:25</t>
  </si>
  <si>
    <t>2022-07-21 오전 5:45:24</t>
  </si>
  <si>
    <t>2022-07-21 오전 5:46:25</t>
  </si>
  <si>
    <t>2022-07-21 오전 5:47:25</t>
  </si>
  <si>
    <t>2022-07-21 오전 5:48:25</t>
  </si>
  <si>
    <t>2022-07-21 오전 5:49:25</t>
  </si>
  <si>
    <t>2022-07-21 오전 5:50:25</t>
  </si>
  <si>
    <t>2022-07-21 오전 5:51:25</t>
  </si>
  <si>
    <t>2022-07-21 오전 5:52:25</t>
  </si>
  <si>
    <t>2022-07-21 오전 5:53:25</t>
  </si>
  <si>
    <t>2022-07-21 오전 5:54:25</t>
  </si>
  <si>
    <t>2022-07-21 오전 5:55:25</t>
  </si>
  <si>
    <t>2022-07-21 오전 5:56:25</t>
  </si>
  <si>
    <t>2022-07-21 오전 5:57:25</t>
  </si>
  <si>
    <t>2022-07-21 오전 5:58:25</t>
  </si>
  <si>
    <t>2022-07-21 오전 5:59:25</t>
  </si>
  <si>
    <t>2022-07-21 오전 6:00:25</t>
  </si>
  <si>
    <t>2022-07-21 오전 6:01:25</t>
  </si>
  <si>
    <t>2022-07-21 오전 6:02:25</t>
  </si>
  <si>
    <t>2022-07-21 오전 6:03:25</t>
  </si>
  <si>
    <t>2022-07-21 오전 6:04:25</t>
  </si>
  <si>
    <t>2022-07-21 오전 6:05:25</t>
  </si>
  <si>
    <t>2022-07-21 오전 6:06:25</t>
  </si>
  <si>
    <t>2022-07-21 오전 6:07:25</t>
  </si>
  <si>
    <t>2022-07-21 오전 6:08:25</t>
  </si>
  <si>
    <t>2022-07-21 오전 6:09:25</t>
  </si>
  <si>
    <t>2022-07-21 오전 6:10:25</t>
  </si>
  <si>
    <t>2022-07-21 오전 6:11:25</t>
  </si>
  <si>
    <t>2022-07-21 오전 6:12:25</t>
  </si>
  <si>
    <t>2022-07-21 오전 6:13:25</t>
  </si>
  <si>
    <t>2022-07-21 오전 6:14:25</t>
  </si>
  <si>
    <t>2022-07-21 오전 6:15:25</t>
  </si>
  <si>
    <t>2022-07-21 오전 6:16:25</t>
  </si>
  <si>
    <t>2022-07-21 오전 6:17:25</t>
  </si>
  <si>
    <t>2022-07-21 오전 6:18:25</t>
  </si>
  <si>
    <t>2022-07-21 오전 6:19:25</t>
  </si>
  <si>
    <t>2022-07-21 오전 6:20:25</t>
  </si>
  <si>
    <t>2022-07-21 오전 6:21:25</t>
  </si>
  <si>
    <t>2022-07-21 오전 6:22:25</t>
  </si>
  <si>
    <t>2022-07-21 오전 6:23:25</t>
  </si>
  <si>
    <t>2022-07-21 오전 6:24:25</t>
  </si>
  <si>
    <t>2022-07-21 오전 6:25:25</t>
  </si>
  <si>
    <t>2022-07-21 오전 6:26:25</t>
  </si>
  <si>
    <t>2022-07-21 오전 6:27:25</t>
  </si>
  <si>
    <t>2022-07-21 오전 6:28:25</t>
  </si>
  <si>
    <t>2022-07-21 오전 6:29:25</t>
  </si>
  <si>
    <t>2022-07-21 오전 6:30:25</t>
  </si>
  <si>
    <t>2022-07-21 오전 6:31:25</t>
  </si>
  <si>
    <t>2022-07-21 오전 6:32:25</t>
  </si>
  <si>
    <t>2022-07-21 오전 6:33:25</t>
  </si>
  <si>
    <t>2022-07-21 오전 6:34:24</t>
  </si>
  <si>
    <t>2022-07-21 오전 6:35:25</t>
  </si>
  <si>
    <t>2022-07-21 오전 6:36:25</t>
  </si>
  <si>
    <t>2022-07-21 오전 6:37:25</t>
  </si>
  <si>
    <t>2022-07-21 오전 6:38:25</t>
  </si>
  <si>
    <t>2022-07-21 오전 6:39:25</t>
  </si>
  <si>
    <t>2022-07-21 오전 6:40:25</t>
  </si>
  <si>
    <t>2022-07-21 오전 6:41:25</t>
  </si>
  <si>
    <t>2022-07-21 오전 6:42:25</t>
  </si>
  <si>
    <t>2022-07-21 오전 6:43:25</t>
  </si>
  <si>
    <t>2022-07-21 오전 6:44:25</t>
  </si>
  <si>
    <t>2022-07-21 오전 6:45:25</t>
  </si>
  <si>
    <t>2022-07-21 오전 6:46:25</t>
  </si>
  <si>
    <t>2022-07-21 오전 6:47:25</t>
  </si>
  <si>
    <t>2022-07-21 오전 6:48:25</t>
  </si>
  <si>
    <t>2022-07-21 오전 6:49:25</t>
  </si>
  <si>
    <t>2022-07-21 오전 6:50:25</t>
  </si>
  <si>
    <t>2022-07-21 오전 6:51:25</t>
  </si>
  <si>
    <t>2022-07-21 오전 6:52:25</t>
  </si>
  <si>
    <t>2022-07-21 오전 6:53:25</t>
  </si>
  <si>
    <t>2022-07-21 오전 6:54:25</t>
  </si>
  <si>
    <t>2022-07-21 오전 6:55:25</t>
  </si>
  <si>
    <t>2022-07-21 오전 6:56:25</t>
  </si>
  <si>
    <t>2022-07-21 오전 6:57:25</t>
  </si>
  <si>
    <t>2022-07-21 오전 6:58:25</t>
  </si>
  <si>
    <t>2022-07-21 오전 6:59:25</t>
  </si>
  <si>
    <t>2022-07-21 오전 7:00:25</t>
  </si>
  <si>
    <t>2022-07-21 오전 7:01:25</t>
  </si>
  <si>
    <t>2022-07-21 오전 7:02:25</t>
  </si>
  <si>
    <t>2022-07-21 오전 7:03:25</t>
  </si>
  <si>
    <t>2022-07-21 오전 7:04:25</t>
  </si>
  <si>
    <t>2022-07-21 오전 7:05:25</t>
  </si>
  <si>
    <t>2022-07-21 오전 7:06:25</t>
  </si>
  <si>
    <t>2022-07-21 오전 7:07:25</t>
  </si>
  <si>
    <t>2022-07-21 오전 7:08:25</t>
  </si>
  <si>
    <t>2022-07-21 오전 7:09:25</t>
  </si>
  <si>
    <t>2022-07-21 오전 7:10:25</t>
  </si>
  <si>
    <t>2022-07-21 오전 7:11:25</t>
  </si>
  <si>
    <t>2022-07-21 오전 7:12:25</t>
  </si>
  <si>
    <t>2022-07-21 오전 7:13:25</t>
  </si>
  <si>
    <t>2022-07-21 오전 7:14:25</t>
  </si>
  <si>
    <t>2022-07-21 오전 7:15:25</t>
  </si>
  <si>
    <t>2022-07-21 오전 7:16:25</t>
  </si>
  <si>
    <t>2022-07-21 오전 7:17:25</t>
  </si>
  <si>
    <t>2022-07-21 오전 7:18:25</t>
  </si>
  <si>
    <t>2022-07-21 오전 7:19:25</t>
  </si>
  <si>
    <t>2022-07-21 오전 7:20:25</t>
  </si>
  <si>
    <t>2022-07-21 오전 7:21:25</t>
  </si>
  <si>
    <t>2022-07-21 오전 7:22:25</t>
  </si>
  <si>
    <t>2022-07-21 오전 7:23:25</t>
  </si>
  <si>
    <t>2022-07-21 오전 7:24:25</t>
  </si>
  <si>
    <t>2022-07-21 오전 7:25:25</t>
  </si>
  <si>
    <t>2022-07-21 오전 7:26:25</t>
  </si>
  <si>
    <t>2022-07-21 오전 7:27:25</t>
  </si>
  <si>
    <t>2022-07-21 오전 7:28:25</t>
  </si>
  <si>
    <t>2022-07-21 오전 7:29:25</t>
  </si>
  <si>
    <t>2022-07-21 오전 7:30:25</t>
  </si>
  <si>
    <t>2022-07-21 오전 7:31:25</t>
  </si>
  <si>
    <t>2022-07-21 오전 7:32:25</t>
  </si>
  <si>
    <t>2022-07-21 오전 7:33:25</t>
  </si>
  <si>
    <t>2022-07-21 오전 7:34:25</t>
  </si>
  <si>
    <t>2022-07-21 오전 7:35:25</t>
  </si>
  <si>
    <t>2022-07-21 오전 7:36:25</t>
  </si>
  <si>
    <t>2022-07-21 오전 7:37:25</t>
  </si>
  <si>
    <t>2022-07-21 오전 7:38:25</t>
  </si>
  <si>
    <t>2022-07-21 오전 7:39:25</t>
  </si>
  <si>
    <t>2022-07-21 오전 7:40:25</t>
  </si>
  <si>
    <t>2022-07-21 오전 7:41:25</t>
  </si>
  <si>
    <t>2022-07-21 오전 7:42:25</t>
  </si>
  <si>
    <t>2022-07-21 오전 7:43:25</t>
  </si>
  <si>
    <t>2022-07-21 오전 7:44:25</t>
  </si>
  <si>
    <t>2022-07-21 오전 7:45:25</t>
  </si>
  <si>
    <t>2022-07-21 오전 7:46:25</t>
  </si>
  <si>
    <t>2022-07-21 오전 7:47:25</t>
  </si>
  <si>
    <t>2022-07-21 오전 7:48:25</t>
  </si>
  <si>
    <t>2022-07-21 오전 7:49:25</t>
  </si>
  <si>
    <t>2022-07-21 오전 7:50:25</t>
  </si>
  <si>
    <t>2022-07-21 오전 7:51:25</t>
  </si>
  <si>
    <t>2022-07-21 오전 7:52:25</t>
  </si>
  <si>
    <t>2022-07-21 오전 7:53:25</t>
  </si>
  <si>
    <t>2022-07-21 오전 7:54:25</t>
  </si>
  <si>
    <t>2022-07-21 오전 7:55:25</t>
  </si>
  <si>
    <t>2022-07-21 오전 7:56:25</t>
  </si>
  <si>
    <t>2022-07-21 오전 7:57:25</t>
  </si>
  <si>
    <t>2022-07-21 오전 7:58:25</t>
  </si>
  <si>
    <t>2022-07-21 오전 7:59:25</t>
  </si>
  <si>
    <t>2022-07-21 오전 8:00:25</t>
  </si>
  <si>
    <t>2022-07-21 오전 8:01:25</t>
  </si>
  <si>
    <t>2022-07-21 오전 8:02:25</t>
  </si>
  <si>
    <t>2022-07-21 오전 8:03:25</t>
  </si>
  <si>
    <t>2022-07-21 오전 8:04:25</t>
  </si>
  <si>
    <t>2022-07-21 오전 8:05:25</t>
  </si>
  <si>
    <t>2022-07-21 오전 8:06:25</t>
  </si>
  <si>
    <t>2022-07-21 오전 8:07:25</t>
  </si>
  <si>
    <t>2022-07-21 오전 8:08:25</t>
  </si>
  <si>
    <t>2022-07-21 오전 8:09:25</t>
  </si>
  <si>
    <t>2022-07-21 오전 8:10:25</t>
  </si>
  <si>
    <t>2022-07-21 오전 8:11:25</t>
  </si>
  <si>
    <t>2022-07-21 오전 8:12:25</t>
  </si>
  <si>
    <t>2022-07-21 오전 8:13:25</t>
  </si>
  <si>
    <t>2022-07-21 오전 8:14:25</t>
  </si>
  <si>
    <t>2022-07-21 오전 8:15:25</t>
  </si>
  <si>
    <t>2022-07-21 오전 8:16:25</t>
  </si>
  <si>
    <t>2022-07-21 오전 8:17:25</t>
  </si>
  <si>
    <t>2022-07-21 오전 8:18:25</t>
  </si>
  <si>
    <t>2022-07-21 오전 8:19:25</t>
  </si>
  <si>
    <t>2022-07-21 오전 8:20:25</t>
  </si>
  <si>
    <t>2022-07-21 오전 8:21:25</t>
  </si>
  <si>
    <t>2022-07-21 오전 8:22:25</t>
  </si>
  <si>
    <t>2022-07-21 오전 8:23:25</t>
  </si>
  <si>
    <t>2022-07-21 오전 8:24:25</t>
  </si>
  <si>
    <t>2022-07-21 오전 8:25:25</t>
  </si>
  <si>
    <t>2022-07-21 오전 8:26:25</t>
  </si>
  <si>
    <t>2022-07-21 오전 8:27:25</t>
  </si>
  <si>
    <t>2022-07-21 오전 8:28:25</t>
  </si>
  <si>
    <t>2022-07-21 오전 8:29:25</t>
  </si>
  <si>
    <t>2022-07-21 오전 8:30:25</t>
  </si>
  <si>
    <t>2022-07-21 오전 8:31:25</t>
  </si>
  <si>
    <t>2022-07-21 오전 8:32:25</t>
  </si>
  <si>
    <t>2022-07-21 오전 8:33:25</t>
  </si>
  <si>
    <t>2022-07-21 오전 8:34:25</t>
  </si>
  <si>
    <t>2022-07-21 오전 8:35:25</t>
  </si>
  <si>
    <t>2022-07-21 오전 8:36:25</t>
  </si>
  <si>
    <t>2022-07-21 오전 8:37:25</t>
  </si>
  <si>
    <t>2022-07-21 오전 8:38:25</t>
  </si>
  <si>
    <t>2022-07-21 오전 8:39:25</t>
  </si>
  <si>
    <t>2022-07-21 오전 8:40:25</t>
  </si>
  <si>
    <t>2022-07-21 오전 8:41:25</t>
  </si>
  <si>
    <t>2022-07-21 오전 8:42:25</t>
  </si>
  <si>
    <t>2022-07-21 오전 8:43:25</t>
  </si>
  <si>
    <t>2022-07-21 오전 8:44:25</t>
  </si>
  <si>
    <t>2022-07-21 오전 8:45:25</t>
  </si>
  <si>
    <t>2022-07-21 오전 8:46:25</t>
  </si>
  <si>
    <t>2022-07-21 오전 8:47:25</t>
  </si>
  <si>
    <t>2022-07-21 오전 8:48:25</t>
  </si>
  <si>
    <t>2022-07-21 오전 8:49:25</t>
  </si>
  <si>
    <t>2022-07-21 오전 8:50:25</t>
  </si>
  <si>
    <t>2022-07-21 오전 8:51:25</t>
  </si>
  <si>
    <t>2022-07-21 오전 8:52:25</t>
  </si>
  <si>
    <t>2022-07-21 오전 8:53:25</t>
  </si>
  <si>
    <t>2022-07-21 오전 8:54:25</t>
  </si>
  <si>
    <t>2022-07-21 오전 8:55:25</t>
  </si>
  <si>
    <t>2022-07-21 오전 8:56:25</t>
  </si>
  <si>
    <t>2022-07-21 오전 8:57:25</t>
  </si>
  <si>
    <t>2022-07-21 오전 8:58:25</t>
  </si>
  <si>
    <t>2022-07-21 오전 8:59:25</t>
  </si>
  <si>
    <t>2022-07-21 오전 9:00:25</t>
  </si>
  <si>
    <t>2022-07-21 오전 9:01:25</t>
  </si>
  <si>
    <t>2022-07-21 오전 9:02:26</t>
  </si>
  <si>
    <t>2022-07-21 오전 9:03:25</t>
  </si>
  <si>
    <t>2022-07-21 오전 9:04:25</t>
  </si>
  <si>
    <t>2022-07-21 오전 9:05:25</t>
  </si>
  <si>
    <t>2022-07-21 오전 9:06:25</t>
  </si>
  <si>
    <t>2022-07-21 오전 9:07:25</t>
  </si>
  <si>
    <t>2022-07-21 오전 9:08:25</t>
  </si>
  <si>
    <t>2022-07-21 오전 9:09:25</t>
  </si>
  <si>
    <t>2022-07-21 오전 9:10:25</t>
  </si>
  <si>
    <t>2022-07-21 오전 9:11:25</t>
  </si>
  <si>
    <t>2022-07-21 오전 9:12:25</t>
  </si>
  <si>
    <t>2022-07-21 오전 9:13:25</t>
  </si>
  <si>
    <t>2022-07-21 오전 9:14:25</t>
  </si>
  <si>
    <t>2022-07-21 오전 9:15:25</t>
  </si>
  <si>
    <t>2022-07-21 오전 9:16:25</t>
  </si>
  <si>
    <t>2022-07-21 오전 9:17:25</t>
  </si>
  <si>
    <t>2022-07-21 오전 9:18:25</t>
  </si>
  <si>
    <t>2022-07-21 오전 9:19:26</t>
  </si>
  <si>
    <t>2022-07-21 오전 9:20:25</t>
  </si>
  <si>
    <t>2022-07-21 오전 9:21:26</t>
  </si>
  <si>
    <t>2022-07-21 오전 9:22:25</t>
  </si>
  <si>
    <t>2022-07-21 오전 9:23:25</t>
  </si>
  <si>
    <t>2022-07-21 오전 9:24:25</t>
  </si>
  <si>
    <t>2022-07-21 오전 9:25:25</t>
  </si>
  <si>
    <t>2022-07-21 오전 9:26:25</t>
  </si>
  <si>
    <t>2022-07-21 오전 9:27:25</t>
  </si>
  <si>
    <t>2022-07-21 오전 9:28:25</t>
  </si>
  <si>
    <t>2022-07-21 오전 9:29:25</t>
  </si>
  <si>
    <t>2022-07-21 오전 9:30:25</t>
  </si>
  <si>
    <t>2022-07-21 오전 9:31:25</t>
  </si>
  <si>
    <t>2022-07-21 오전 9:32:25</t>
  </si>
  <si>
    <t>2022-07-21 오전 9:34:25</t>
  </si>
  <si>
    <t>2022-07-21 오전 9:35:25</t>
  </si>
  <si>
    <t>2022-07-21 오전 9:36:25</t>
  </si>
  <si>
    <t>2022-07-21 오전 9:37:25</t>
  </si>
  <si>
    <t>2022-07-21 오전 9:38:25</t>
  </si>
  <si>
    <t>2022-07-21 오전 9:39:25</t>
  </si>
  <si>
    <t>2022-07-21 오전 9:40:25</t>
  </si>
  <si>
    <t>2022-07-21 오전 9:41:25</t>
  </si>
  <si>
    <t>2022-07-21 오전 9:42:25</t>
  </si>
  <si>
    <t>2022-07-21 오전 9:43:25</t>
  </si>
  <si>
    <t>2022-07-21 오전 9:44:25</t>
  </si>
  <si>
    <t>2022-07-21 오전 9:45:25</t>
  </si>
  <si>
    <t>2022-07-21 오전 9:46:26</t>
  </si>
  <si>
    <t>2022-07-21 오전 9:47:25</t>
  </si>
  <si>
    <t>2022-07-21 오전 9:48:25</t>
  </si>
  <si>
    <t>2022-07-21 오전 9:49:26</t>
  </si>
  <si>
    <t>2022-07-21 오전 9:50:25</t>
  </si>
  <si>
    <t>2022-07-21 오전 9:51:25</t>
  </si>
  <si>
    <t>2022-07-21 오전 9:52:26</t>
  </si>
  <si>
    <t>2022-07-21 오전 9:53:26</t>
  </si>
  <si>
    <t>2022-07-21 오전 9:54:26</t>
  </si>
  <si>
    <t>2022-07-21 오전 9:55:26</t>
  </si>
  <si>
    <t>2022-07-21 오전 9:56:26</t>
  </si>
  <si>
    <t>2022-07-21 오전 9:57:26</t>
  </si>
  <si>
    <t>2022-07-21 오전 9:58:26</t>
  </si>
  <si>
    <t>2022-07-21 오전 9:59:26</t>
  </si>
  <si>
    <t>2022-07-21 오전 10:00:26</t>
  </si>
  <si>
    <t>2022-07-21 오전 10:01:26</t>
  </si>
  <si>
    <t>2022-07-21 오전 10:02:25</t>
  </si>
  <si>
    <t>2022-07-21 오전 10:03:26</t>
  </si>
  <si>
    <t>2022-07-21 오전 10:04:26</t>
  </si>
  <si>
    <t>2022-07-21 오전 10:05:26</t>
  </si>
  <si>
    <t>2022-07-21 오전 10:06:26</t>
  </si>
  <si>
    <t>2022-07-21 오전 10:07:26</t>
  </si>
  <si>
    <t>2022-07-21 오전 10:08:26</t>
  </si>
  <si>
    <t>2022-07-21 오전 10:09:26</t>
  </si>
  <si>
    <t>2022-07-21 오전 10:10:26</t>
  </si>
  <si>
    <t>2022-07-21 오전 10:11:26</t>
  </si>
  <si>
    <t>2022-07-21 오전 10:12:25</t>
  </si>
  <si>
    <t>2022-07-21 오전 10:13:26</t>
  </si>
  <si>
    <t>2022-07-21 오전 10:14:26</t>
  </si>
  <si>
    <t>2022-07-21 오전 10:15:26</t>
  </si>
  <si>
    <t>2022-07-21 오전 10:16:26</t>
  </si>
  <si>
    <t>2022-07-21 오전 10:17:26</t>
  </si>
  <si>
    <t>2022-07-21 오전 10:18:26</t>
  </si>
  <si>
    <t>2022-07-21 오전 10:19:26</t>
  </si>
  <si>
    <t>2022-07-21 오전 10:20:25</t>
  </si>
  <si>
    <t>2022-07-21 오전 10:21:25</t>
  </si>
  <si>
    <t>2022-07-21 오전 10:22:26</t>
  </si>
  <si>
    <t>2022-07-21 오전 10:23:25</t>
  </si>
  <si>
    <t>2022-07-21 오전 10:24:26</t>
  </si>
  <si>
    <t>2022-07-21 오전 10:25:26</t>
  </si>
  <si>
    <t>2022-07-21 오전 10:26:26</t>
  </si>
  <si>
    <t>2022-07-21 오전 10:27:26</t>
  </si>
  <si>
    <t>2022-07-21 오전 10:28:26</t>
  </si>
  <si>
    <t>2022-07-21 오전 10:29:26</t>
  </si>
  <si>
    <t>2022-07-21 오전 10:30:26</t>
  </si>
  <si>
    <t>2022-07-21 오전 10:31:26</t>
  </si>
  <si>
    <t>2022-07-21 오전 10:32:26</t>
  </si>
  <si>
    <t>2022-07-21 오전 10:33:26</t>
  </si>
  <si>
    <t>2022-07-21 오전 10:34:26</t>
  </si>
  <si>
    <t>2022-07-21 오전 10:35:26</t>
  </si>
  <si>
    <t>2022-07-21 오전 10:36:26</t>
  </si>
  <si>
    <t>2022-07-21 오전 10:37:26</t>
  </si>
  <si>
    <t>2022-07-21 오전 10:38:26</t>
  </si>
  <si>
    <t>2022-07-21 오전 10:39:26</t>
  </si>
  <si>
    <t>2022-07-21 오전 10:40:26</t>
  </si>
  <si>
    <t>2022-07-21 오전 10:41:26</t>
  </si>
  <si>
    <t>2022-07-21 오전 10:42:26</t>
  </si>
  <si>
    <t>2022-07-21 오전 10:43:26</t>
  </si>
  <si>
    <t>2022-07-21 오전 10:44:26</t>
  </si>
  <si>
    <t>2022-07-21 오전 10:45:26</t>
  </si>
  <si>
    <t>2022-07-21 오전 10:46:26</t>
  </si>
  <si>
    <t>2022-07-21 오전 10:47:26</t>
  </si>
  <si>
    <t>2022-07-21 오전 10:48:26</t>
  </si>
  <si>
    <t>2022-07-21 오전 10:49:26</t>
  </si>
  <si>
    <t>2022-07-21 오전 10:50:26</t>
  </si>
  <si>
    <t>2022-07-21 오전 10:51:26</t>
  </si>
  <si>
    <t>2022-07-21 오전 10:52:26</t>
  </si>
  <si>
    <t>2022-07-21 오전 10:53:26</t>
  </si>
  <si>
    <t>2022-07-21 오전 10:54:26</t>
  </si>
  <si>
    <t>2022-07-21 오전 10:55:26</t>
  </si>
  <si>
    <t>2022-07-21 오전 10:56:26</t>
  </si>
  <si>
    <t>2022-07-21 오전 10:57:26</t>
  </si>
  <si>
    <t>2022-07-21 오전 10:58:26</t>
  </si>
  <si>
    <t>2022-07-21 오전 10:59:26</t>
  </si>
  <si>
    <t>2022-07-21 오전 11:00:26</t>
  </si>
  <si>
    <t>2022-07-21 오전 11:01:26</t>
  </si>
  <si>
    <t>2022-07-21 오전 11:02:26</t>
  </si>
  <si>
    <t>2022-07-21 오전 11:03:26</t>
  </si>
  <si>
    <t>2022-07-21 오전 11:04:26</t>
  </si>
  <si>
    <t>2022-07-21 오전 11:05:26</t>
  </si>
  <si>
    <t>2022-07-21 오전 11:06:26</t>
  </si>
  <si>
    <t>2022-07-21 오전 11:07:26</t>
  </si>
  <si>
    <t>2022-07-21 오전 11:08:26</t>
  </si>
  <si>
    <t>2022-07-21 오전 11:09:26</t>
  </si>
  <si>
    <t>2022-07-21 오전 11:10:26</t>
  </si>
  <si>
    <t>2022-07-21 오전 11:11:26</t>
  </si>
  <si>
    <t>2022-07-21 오전 11:12:26</t>
  </si>
  <si>
    <t>2022-07-21 오전 11:13:26</t>
  </si>
  <si>
    <t>2022-07-21 오전 11:14:26</t>
  </si>
  <si>
    <t>2022-07-21 오전 11:15:26</t>
  </si>
  <si>
    <t>2022-07-21 오전 11:16:26</t>
  </si>
  <si>
    <t>2022-07-21 오전 11:17:26</t>
  </si>
  <si>
    <t>2022-07-21 오전 11:18:26</t>
  </si>
  <si>
    <t>2022-07-21 오전 11:19:26</t>
  </si>
  <si>
    <t>2022-07-21 오전 11:20:26</t>
  </si>
  <si>
    <t>2022-07-21 오전 11:21:26</t>
  </si>
  <si>
    <t>2022-07-21 오전 11:22:26</t>
  </si>
  <si>
    <t>2022-07-21 오전 11:23:26</t>
  </si>
  <si>
    <t>2022-07-21 오전 11:24:26</t>
  </si>
  <si>
    <t>2022-07-21 오전 11:25:26</t>
  </si>
  <si>
    <t>2022-07-21 오전 11:26:26</t>
  </si>
  <si>
    <t>2022-07-21 오전 11:27:26</t>
  </si>
  <si>
    <t>2022-07-21 오전 11:28:26</t>
  </si>
  <si>
    <t>2022-07-21 오전 11:29:26</t>
  </si>
  <si>
    <t>2022-07-21 오전 11:30:26</t>
  </si>
  <si>
    <t>2022-07-21 오전 11:31:26</t>
  </si>
  <si>
    <t>2022-07-21 오전 11:32:26</t>
  </si>
  <si>
    <t>2022-07-21 오전 11:33:26</t>
  </si>
  <si>
    <t>2022-07-21 오전 11:34:26</t>
  </si>
  <si>
    <t>2022-07-21 오전 11:35:26</t>
  </si>
  <si>
    <t>2022-07-21 오전 11:36:26</t>
  </si>
  <si>
    <t>2022-07-21 오전 11:37:26</t>
  </si>
  <si>
    <t>2022-07-21 오전 11:38:26</t>
  </si>
  <si>
    <t>2022-07-21 오전 11:39:26</t>
  </si>
  <si>
    <t>2022-07-21 오전 11:40:26</t>
  </si>
  <si>
    <t>2022-07-21 오전 11:41:26</t>
  </si>
  <si>
    <t>2022-07-21 오전 11:42:26</t>
  </si>
  <si>
    <t>2022-07-21 오전 11:43:26</t>
  </si>
  <si>
    <t>2022-07-21 오전 11:44:26</t>
  </si>
  <si>
    <t>2022-07-21 오전 11:45:26</t>
  </si>
  <si>
    <t>2022-07-21 오전 11:46:26</t>
  </si>
  <si>
    <t>2022-07-21 오전 11:47:26</t>
  </si>
  <si>
    <t>2022-07-21 오전 11:48:26</t>
  </si>
  <si>
    <t>2022-07-21 오전 11:49:26</t>
  </si>
  <si>
    <t>2022-07-21 오전 11:50:26</t>
  </si>
  <si>
    <t>2022-07-21 오전 11:51:26</t>
  </si>
  <si>
    <t>2022-07-21 오전 11:52:26</t>
  </si>
  <si>
    <t>2022-07-21 오전 11:53:26</t>
  </si>
  <si>
    <t>2022-07-21 오전 11:54:26</t>
  </si>
  <si>
    <t>2022-07-21 오전 11:55:26</t>
  </si>
  <si>
    <t>2022-07-21 오전 11:56:26</t>
  </si>
  <si>
    <t>2022-07-21 오전 11:57:26</t>
  </si>
  <si>
    <t>2022-07-21 오전 11:58:26</t>
  </si>
  <si>
    <t>2022-07-21 오전 11:59:26</t>
  </si>
  <si>
    <t>2022-07-21 오후 12:00:26</t>
  </si>
  <si>
    <t>2022-07-21 오후 12:01:26</t>
  </si>
  <si>
    <t>2022-07-21 오후 12:02:26</t>
  </si>
  <si>
    <t>2022-07-21 오후 12:03:26</t>
  </si>
  <si>
    <t>2022-07-21 오후 12:04:26</t>
  </si>
  <si>
    <t>2022-07-21 오후 12:05:26</t>
  </si>
  <si>
    <t>2022-07-21 오후 12:06:26</t>
  </si>
  <si>
    <t>2022-07-21 오후 12:07:26</t>
  </si>
  <si>
    <t>2022-07-21 오후 12:08:26</t>
  </si>
  <si>
    <t>2022-07-21 오후 12:09:26</t>
  </si>
  <si>
    <t>2022-07-21 오후 12:10:26</t>
  </si>
  <si>
    <t>2022-07-21 오후 12:11:26</t>
  </si>
  <si>
    <t>2022-07-21 오후 12:12:26</t>
  </si>
  <si>
    <t>2022-07-21 오후 12:13:26</t>
  </si>
  <si>
    <t>2022-07-21 오후 12:14:26</t>
  </si>
  <si>
    <t>2022-07-21 오후 12:15:26</t>
  </si>
  <si>
    <t>2022-07-21 오후 12:16:26</t>
  </si>
  <si>
    <t>2022-07-21 오후 12:17:26</t>
  </si>
  <si>
    <t>2022-07-21 오후 12:18:26</t>
  </si>
  <si>
    <t>2022-07-21 오후 12:19:26</t>
  </si>
  <si>
    <t>2022-07-21 오후 12:20:26</t>
  </si>
  <si>
    <t>2022-07-21 오후 12:21:26</t>
  </si>
  <si>
    <t>2022-07-21 오후 12:22:26</t>
  </si>
  <si>
    <t>2022-07-21 오후 12:23:26</t>
  </si>
  <si>
    <t>2022-07-21 오후 12:24:26</t>
  </si>
  <si>
    <t>2022-07-21 오후 12:25:26</t>
  </si>
  <si>
    <t>2022-07-21 오후 12:26:26</t>
  </si>
  <si>
    <t>2022-07-21 오후 12:27:26</t>
  </si>
  <si>
    <t>2022-07-21 오후 12:28:26</t>
  </si>
  <si>
    <t>2022-07-21 오후 12:29:26</t>
  </si>
  <si>
    <t>2022-07-21 오후 12:30:26</t>
  </si>
  <si>
    <t>2022-07-21 오후 12:31:26</t>
  </si>
  <si>
    <t>2022-07-21 오후 12:32:26</t>
  </si>
  <si>
    <t>2022-07-21 오후 12:33:26</t>
  </si>
  <si>
    <t>2022-07-21 오후 12:34:26</t>
  </si>
  <si>
    <t>2022-07-21 오후 12:35:26</t>
  </si>
  <si>
    <t>2022-07-21 오후 12:36:26</t>
  </si>
  <si>
    <t>2022-07-21 오후 12:37:26</t>
  </si>
  <si>
    <t>2022-07-21 오후 12:38:26</t>
  </si>
  <si>
    <t>2022-07-21 오후 12:39:26</t>
  </si>
  <si>
    <t>2022-07-21 오후 12:40:26</t>
  </si>
  <si>
    <t>2022-07-21 오후 12:41:26</t>
  </si>
  <si>
    <t>2022-07-21 오후 12:42:26</t>
  </si>
  <si>
    <t>2022-07-21 오후 12:43:26</t>
  </si>
  <si>
    <t>2022-07-21 오후 12:44:26</t>
  </si>
  <si>
    <t>2022-07-21 오후 12:45:26</t>
  </si>
  <si>
    <t>2022-07-21 오후 12:46:29</t>
  </si>
  <si>
    <t>2022-07-21 오후 12:47:26</t>
  </si>
  <si>
    <t>2022-07-21 오후 12:48:26</t>
  </si>
  <si>
    <t>2022-07-21 오후 12:49:26</t>
  </si>
  <si>
    <t>2022-07-21 오후 12:50:26</t>
  </si>
  <si>
    <t>2022-07-21 오후 12:51:26</t>
  </si>
  <si>
    <t>2022-07-21 오후 12:52:26</t>
  </si>
  <si>
    <t>2022-07-21 오후 12:53:26</t>
  </si>
  <si>
    <t>2022-07-21 오후 12:54:26</t>
  </si>
  <si>
    <t>2022-07-21 오후 12:55:26</t>
  </si>
  <si>
    <t>2022-07-21 오후 12:56:26</t>
  </si>
  <si>
    <t>2022-07-21 오후 12:57:26</t>
  </si>
  <si>
    <t>2022-07-21 오후 12:58:26</t>
  </si>
  <si>
    <t>2022-07-21 오후 12:59:26</t>
  </si>
  <si>
    <t>2022-07-21 오후 1:00:26</t>
  </si>
  <si>
    <t>2022-07-21 오후 1:01:26</t>
  </si>
  <si>
    <t>2022-07-21 오후 1:02:26</t>
  </si>
  <si>
    <t>2022-07-21 오후 1:03:26</t>
  </si>
  <si>
    <t>2022-07-21 오후 1:04:26</t>
  </si>
  <si>
    <t>2022-07-21 오후 1:05:26</t>
  </si>
  <si>
    <t>2022-07-21 오후 1:06:26</t>
  </si>
  <si>
    <t>2022-07-21 오후 1:07:26</t>
  </si>
  <si>
    <t>2022-07-21 오후 1:08:26</t>
  </si>
  <si>
    <t>2022-07-21 오후 1:09:26</t>
  </si>
  <si>
    <t>2022-07-21 오후 1:10:26</t>
  </si>
  <si>
    <t>2022-07-21 오후 1:11:26</t>
  </si>
  <si>
    <t>2022-07-21 오후 1:12:26</t>
  </si>
  <si>
    <t>2022-07-21 오후 1:13:26</t>
  </si>
  <si>
    <t>2022-07-21 오후 1:14:26</t>
  </si>
  <si>
    <t>2022-07-21 오후 1:15:26</t>
  </si>
  <si>
    <t>2022-07-21 오후 1:16:26</t>
  </si>
  <si>
    <t>2022-07-21 오후 1:17:26</t>
  </si>
  <si>
    <t>2022-07-21 오후 1:18:26</t>
  </si>
  <si>
    <t>2022-07-21 오후 1:19:26</t>
  </si>
  <si>
    <t>2022-07-21 오후 1:20:26</t>
  </si>
  <si>
    <t>2022-07-21 오후 1:21:26</t>
  </si>
  <si>
    <t>2022-07-21 오후 1:22:26</t>
  </si>
  <si>
    <t>2022-07-21 오후 1:23:26</t>
  </si>
  <si>
    <t>2022-07-21 오후 1:24:26</t>
  </si>
  <si>
    <t>2022-07-21 오후 1:25:26</t>
  </si>
  <si>
    <t>2022-07-21 오후 1:26:26</t>
  </si>
  <si>
    <t>2022-07-21 오후 1:27:26</t>
  </si>
  <si>
    <t>2022-07-21 오후 1:28:26</t>
  </si>
  <si>
    <t>2022-07-21 오후 1:29:26</t>
  </si>
  <si>
    <t>2022-07-21 오후 1:30:26</t>
  </si>
  <si>
    <t>2022-07-21 오후 1:31:26</t>
  </si>
  <si>
    <t>2022-07-21 오후 1:32:26</t>
  </si>
  <si>
    <t>2022-07-21 오후 1:33:26</t>
  </si>
  <si>
    <t>2022-07-21 오후 1:34:26</t>
  </si>
  <si>
    <t>2022-07-21 오후 1:35:26</t>
  </si>
  <si>
    <t>2022-07-21 오후 1:36:26</t>
  </si>
  <si>
    <t>2022-07-21 오후 1:37:26</t>
  </si>
  <si>
    <t>2022-07-21 오후 1:38:26</t>
  </si>
  <si>
    <t>2022-07-21 오후 1:39:26</t>
  </si>
  <si>
    <t>2022-07-21 오후 1:40:26</t>
  </si>
  <si>
    <t>2022-07-21 오후 1:41:26</t>
  </si>
  <si>
    <t>2022-07-21 오후 1:42:26</t>
  </si>
  <si>
    <t>2022-07-21 오후 1:43:26</t>
  </si>
  <si>
    <t>2022-07-21 오후 1:44:26</t>
  </si>
  <si>
    <t>2022-07-21 오후 1:45:26</t>
  </si>
  <si>
    <t>2022-07-21 오후 1:46:26</t>
  </si>
  <si>
    <t>2022-07-21 오후 1:47:26</t>
  </si>
  <si>
    <t>2022-07-21 오후 1:48:26</t>
  </si>
  <si>
    <t>2022-07-21 오후 1:49:26</t>
  </si>
  <si>
    <t>2022-07-21 오후 1:50:26</t>
  </si>
  <si>
    <t>2022-07-21 오후 1:51:26</t>
  </si>
  <si>
    <t>2022-07-21 오후 1:52:26</t>
  </si>
  <si>
    <t>2022-07-21 오후 1:53:26</t>
  </si>
  <si>
    <t>2022-07-21 오후 1:54:26</t>
  </si>
  <si>
    <t>2022-07-21 오후 1:55:26</t>
  </si>
  <si>
    <t>2022-07-21 오후 1:56:26</t>
  </si>
  <si>
    <t>2022-07-21 오후 1:57:26</t>
  </si>
  <si>
    <t>2022-07-21 오후 1:58:26</t>
  </si>
  <si>
    <t>2022-07-21 오후 1:59:26</t>
  </si>
  <si>
    <t>2022-07-21 오후 2:00:26</t>
  </si>
  <si>
    <t>2022-07-21 오후 2:01:26</t>
  </si>
  <si>
    <t>2022-07-21 오후 2:02:26</t>
  </si>
  <si>
    <t>2022-07-21 오후 2:03:26</t>
  </si>
  <si>
    <t>2022-07-21 오후 2:04:26</t>
  </si>
  <si>
    <t>2022-07-21 오후 2:05:26</t>
  </si>
  <si>
    <t>2022-07-21 오후 2:06:26</t>
  </si>
  <si>
    <t>2022-07-21 오후 2:07:26</t>
  </si>
  <si>
    <t>2022-07-21 오후 2:08:26</t>
  </si>
  <si>
    <t>2022-07-21 오후 2:09:26</t>
  </si>
  <si>
    <t>2022-07-21 오후 2:10:26</t>
  </si>
  <si>
    <t>2022-07-21 오후 2:11:26</t>
  </si>
  <si>
    <t>2022-07-21 오후 2:12:26</t>
  </si>
  <si>
    <t>2022-07-21 오후 2:13:26</t>
  </si>
  <si>
    <t>2022-07-21 오후 2:14:26</t>
  </si>
  <si>
    <t>2022-07-21 오후 2:15:26</t>
  </si>
  <si>
    <t>2022-07-21 오후 2:16:26</t>
  </si>
  <si>
    <t>2022-07-21 오후 2:17:26</t>
  </si>
  <si>
    <t>2022-07-21 오후 2:18:26</t>
  </si>
  <si>
    <t>2022-07-21 오후 2:19:26</t>
  </si>
  <si>
    <t>2022-07-21 오후 2:20:26</t>
  </si>
  <si>
    <t>2022-07-21 오후 2:21:26</t>
  </si>
  <si>
    <t>2022-07-21 오후 2:22:26</t>
  </si>
  <si>
    <t>2022-07-21 오후 2:23:26</t>
  </si>
  <si>
    <t>2022-07-21 오후 2:24:26</t>
  </si>
  <si>
    <t>2022-07-21 오후 2:25:26</t>
  </si>
  <si>
    <t>2022-07-21 오후 2:26:26</t>
  </si>
  <si>
    <t>2022-07-21 오후 2:27:26</t>
  </si>
  <si>
    <t>2022-07-21 오후 2:28:26</t>
  </si>
  <si>
    <t>2022-07-21 오후 2:29:26</t>
  </si>
  <si>
    <t>2022-07-21 오후 2:30:26</t>
  </si>
  <si>
    <t>2022-07-21 오후 2:31:27</t>
  </si>
  <si>
    <t>2022-07-21 오후 2:32:26</t>
  </si>
  <si>
    <t>2022-07-21 오후 2:33:26</t>
  </si>
  <si>
    <t>2022-07-21 오후 2:34:26</t>
  </si>
  <si>
    <t>2022-07-21 오후 2:35:27</t>
  </si>
  <si>
    <t>2022-07-21 오후 2:36:26</t>
  </si>
  <si>
    <t>2022-07-21 오후 2:37:27</t>
  </si>
  <si>
    <t>2022-07-21 오후 2:38:26</t>
  </si>
  <si>
    <t>2022-07-21 오후 2:39:26</t>
  </si>
  <si>
    <t>2022-07-21 오후 2:40:27</t>
  </si>
  <si>
    <t>2022-07-21 오후 2:41:26</t>
  </si>
  <si>
    <t>2022-07-21 오후 2:42:27</t>
  </si>
  <si>
    <t>2022-07-21 오후 2:43:27</t>
  </si>
  <si>
    <t>2022-07-21 오후 2:44:27</t>
  </si>
  <si>
    <t>2022-07-21 오후 2:45:26</t>
  </si>
  <si>
    <t>2022-07-21 오후 2:46:27</t>
  </si>
  <si>
    <t>2022-07-21 오후 2:47:27</t>
  </si>
  <si>
    <t>2022-07-21 오후 2:48:27</t>
  </si>
  <si>
    <t>2022-07-21 오후 2:49:27</t>
  </si>
  <si>
    <t>2022-07-21 오후 2:50:27</t>
  </si>
  <si>
    <t>2022-07-21 오후 2:51:27</t>
  </si>
  <si>
    <t>2022-07-21 오후 2:52:27</t>
  </si>
  <si>
    <t>2022-07-21 오후 2:53:27</t>
  </si>
  <si>
    <t>2022-07-21 오후 2:54:27</t>
  </si>
  <si>
    <t>2022-07-21 오후 2:55:26</t>
  </si>
  <si>
    <t>2022-07-21 오후 2:56:27</t>
  </si>
  <si>
    <t>2022-07-21 오후 2:57:27</t>
  </si>
  <si>
    <t>2022-07-21 오후 2:58:26</t>
  </si>
  <si>
    <t>2022-07-21 오후 2:59:27</t>
  </si>
  <si>
    <t>2022-07-21 오후 3:00:26</t>
  </si>
  <si>
    <t>2022-07-21 오후 3:01:27</t>
  </si>
  <si>
    <t>2022-07-21 오후 3:02:26</t>
  </si>
  <si>
    <t>2022-07-21 오후 3:03:26</t>
  </si>
  <si>
    <t>2022-07-21 오후 3:04:26</t>
  </si>
  <si>
    <t>2022-07-21 오후 3:05:26</t>
  </si>
  <si>
    <t>2022-07-21 오후 3:06:26</t>
  </si>
  <si>
    <t>2022-07-21 오후 3:07:26</t>
  </si>
  <si>
    <t>2022-07-21 오후 3:08:26</t>
  </si>
  <si>
    <t>2022-07-21 오후 3:09:27</t>
  </si>
  <si>
    <t>2022-07-21 오후 3:10:26</t>
  </si>
  <si>
    <t>2022-07-21 오후 3:11:27</t>
  </si>
  <si>
    <t>2022-07-21 오후 3:12:27</t>
  </si>
  <si>
    <t>2022-07-21 오후 3:13:26</t>
  </si>
  <si>
    <t>2022-07-21 오후 3:14:27</t>
  </si>
  <si>
    <t>2022-07-21 오후 3:15:26</t>
  </si>
  <si>
    <t>2022-07-21 오후 3:16:27</t>
  </si>
  <si>
    <t>2022-07-21 오후 3:17:27</t>
  </si>
  <si>
    <t>2022-07-21 오후 3:18:26</t>
  </si>
  <si>
    <t>2022-07-21 오후 3:19:27</t>
  </si>
  <si>
    <t>2022-07-21 오후 3:20:27</t>
  </si>
  <si>
    <t>2022-07-21 오후 3:21:27</t>
  </si>
  <si>
    <t>2022-07-21 오후 3:22:27</t>
  </si>
  <si>
    <t>2022-07-21 오후 3:23:27</t>
  </si>
  <si>
    <t>2022-07-21 오후 3:24:27</t>
  </si>
  <si>
    <t>2022-07-21 오후 3:25:27</t>
  </si>
  <si>
    <t>2022-07-21 오후 3:26:27</t>
  </si>
  <si>
    <t>2022-07-21 오후 3:27:27</t>
  </si>
  <si>
    <t>2022-07-21 오후 3:28:27</t>
  </si>
  <si>
    <t>2022-07-21 오후 3:29:27</t>
  </si>
  <si>
    <t>2022-07-21 오후 3:30:27</t>
  </si>
  <si>
    <t>2022-07-21 오후 3:31:27</t>
  </si>
  <si>
    <t>2022-07-21 오후 3:32:27</t>
  </si>
  <si>
    <t>2022-07-21 오후 3:33:27</t>
  </si>
  <si>
    <t>2022-07-21 오후 3:34:27</t>
  </si>
  <si>
    <t>2022-07-21 오후 3:35:27</t>
  </si>
  <si>
    <t>2022-07-21 오후 3:36:27</t>
  </si>
  <si>
    <t>2022-07-21 오후 3:37:27</t>
  </si>
  <si>
    <t>2022-07-21 오후 3:38:27</t>
  </si>
  <si>
    <t>2022-07-21 오후 3:39:27</t>
  </si>
  <si>
    <t>2022-07-21 오후 3:40:27</t>
  </si>
  <si>
    <t>2022-07-21 오후 3:41:27</t>
  </si>
  <si>
    <t>2022-07-21 오후 3:42:27</t>
  </si>
  <si>
    <t>2022-07-21 오후 3:43:27</t>
  </si>
  <si>
    <t>2022-07-21 오후 3:44:27</t>
  </si>
  <si>
    <t>2022-07-21 오후 3:45:27</t>
  </si>
  <si>
    <t>2022-07-21 오후 3:46:27</t>
  </si>
  <si>
    <t>2022-07-21 오후 3:47:27</t>
  </si>
  <si>
    <t>2022-07-21 오후 3:48:27</t>
  </si>
  <si>
    <t>2022-07-21 오후 3:49:27</t>
  </si>
  <si>
    <t>2022-07-21 오후 3:50:27</t>
  </si>
  <si>
    <t>2022-07-21 오후 3:51:27</t>
  </si>
  <si>
    <t>2022-07-21 오후 3:52:27</t>
  </si>
  <si>
    <t>2022-07-21 오후 3:53:27</t>
  </si>
  <si>
    <t>2022-07-21 오후 3:54:27</t>
  </si>
  <si>
    <t>2022-07-21 오후 3:55:27</t>
  </si>
  <si>
    <t>2022-07-21 오후 3:56:27</t>
  </si>
  <si>
    <t>2022-07-21 오후 3:57:27</t>
  </si>
  <si>
    <t>2022-07-21 오후 3:58:27</t>
  </si>
  <si>
    <t>2022-07-21 오후 3:59:27</t>
  </si>
  <si>
    <t>2022-07-21 오후 4:00:27</t>
  </si>
  <si>
    <t>2022-07-21 오후 4:01:27</t>
  </si>
  <si>
    <t>2022-07-21 오후 4:02:27</t>
  </si>
  <si>
    <t>2022-07-21 오후 4:03:27</t>
  </si>
  <si>
    <t>2022-07-21 오후 4:04:27</t>
  </si>
  <si>
    <t>2022-07-21 오후 4:05:27</t>
  </si>
  <si>
    <t>2022-07-21 오후 4:06:27</t>
  </si>
  <si>
    <t>2022-07-21 오후 4:07:27</t>
  </si>
  <si>
    <t>2022-07-21 오후 4:08:27</t>
  </si>
  <si>
    <t>2022-07-21 오후 4:09:27</t>
  </si>
  <si>
    <t>2022-07-21 오후 4:10:27</t>
  </si>
  <si>
    <t>2022-07-21 오후 4:11:27</t>
  </si>
  <si>
    <t>2022-07-21 오후 4:12:27</t>
  </si>
  <si>
    <t>2022-07-21 오후 4:13:27</t>
  </si>
  <si>
    <t>2022-07-21 오후 4:14:27</t>
  </si>
  <si>
    <t>2022-07-21 오후 4:15:27</t>
  </si>
  <si>
    <t>2022-07-21 오후 4:16:27</t>
  </si>
  <si>
    <t>2022-07-21 오후 4:17:27</t>
  </si>
  <si>
    <t>2022-07-21 오후 4:18:27</t>
  </si>
  <si>
    <t>2022-07-21 오후 4:19:27</t>
  </si>
  <si>
    <t>2022-07-21 오후 4:20:27</t>
  </si>
  <si>
    <t>2022-07-21 오후 4:21:27</t>
  </si>
  <si>
    <t>2022-07-21 오후 4:22:27</t>
  </si>
  <si>
    <t>2022-07-21 오후 4:23:27</t>
  </si>
  <si>
    <t>2022-07-21 오후 4:24:27</t>
  </si>
  <si>
    <t>2022-07-21 오후 4:25:27</t>
  </si>
  <si>
    <t>2022-07-21 오후 4:26:27</t>
  </si>
  <si>
    <t>2022-07-21 오후 4:27:27</t>
  </si>
  <si>
    <t>2022-07-21 오후 4:28:27</t>
  </si>
  <si>
    <t>2022-07-21 오후 4:29:27</t>
  </si>
  <si>
    <t>2022-07-21 오후 4:30:27</t>
  </si>
  <si>
    <t>2022-07-21 오후 4:31:27</t>
  </si>
  <si>
    <t>2022-07-21 오후 4:32:27</t>
  </si>
  <si>
    <t>2022-07-21 오후 4:33:27</t>
  </si>
  <si>
    <t>2022-07-21 오후 4:34:27</t>
  </si>
  <si>
    <t>2022-07-21 오후 4:35:27</t>
  </si>
  <si>
    <t>2022-07-21 오후 4:36:27</t>
  </si>
  <si>
    <t>2022-07-21 오후 4:37:27</t>
  </si>
  <si>
    <t>2022-07-21 오후 4:38:27</t>
  </si>
  <si>
    <t>2022-07-21 오후 4:39:27</t>
  </si>
  <si>
    <t>2022-07-21 오후 4:40:27</t>
  </si>
  <si>
    <t>2022-07-21 오후 4:41:27</t>
  </si>
  <si>
    <t>2022-07-21 오후 4:42:27</t>
  </si>
  <si>
    <t>2022-07-21 오후 4:43:27</t>
  </si>
  <si>
    <t>2022-07-21 오후 4:44:27</t>
  </si>
  <si>
    <t>2022-07-21 오후 4:45:27</t>
  </si>
  <si>
    <t>2022-07-21 오후 4:46:27</t>
  </si>
  <si>
    <t>2022-07-21 오후 4:47:27</t>
  </si>
  <si>
    <t>2022-07-21 오후 4:48:27</t>
  </si>
  <si>
    <t>2022-07-21 오후 4:49:27</t>
  </si>
  <si>
    <t>2022-07-21 오후 4:50:27</t>
  </si>
  <si>
    <t>2022-07-21 오후 4:51:27</t>
  </si>
  <si>
    <t>2022-07-21 오후 4:52:27</t>
  </si>
  <si>
    <t>2022-07-21 오후 4:53:27</t>
  </si>
  <si>
    <t>2022-07-21 오후 4:54:27</t>
  </si>
  <si>
    <t>2022-07-21 오후 4:55:27</t>
  </si>
  <si>
    <t>2022-07-21 오후 4:56:27</t>
  </si>
  <si>
    <t>2022-07-21 오후 4:57:27</t>
  </si>
  <si>
    <t>2022-07-21 오후 4:58:27</t>
  </si>
  <si>
    <t>2022-07-21 오후 4:59:27</t>
  </si>
  <si>
    <t>2022-07-21 오후 5:00:27</t>
  </si>
  <si>
    <t>2022-07-21 오후 5:01:27</t>
  </si>
  <si>
    <t>2022-07-21 오후 5:02:27</t>
  </si>
  <si>
    <t>2022-07-21 오후 5:03:27</t>
  </si>
  <si>
    <t>2022-07-21 오후 5:04:27</t>
  </si>
  <si>
    <t>2022-07-21 오후 5:05:27</t>
  </si>
  <si>
    <t>2022-07-21 오후 5:06:27</t>
  </si>
  <si>
    <t>2022-07-21 오후 5:07:27</t>
  </si>
  <si>
    <t>2022-07-21 오후 5:08:27</t>
  </si>
  <si>
    <t>2022-07-21 오후 5:09:27</t>
  </si>
  <si>
    <t>2022-07-21 오후 5:10:27</t>
  </si>
  <si>
    <t>2022-07-21 오후 5:11:27</t>
  </si>
  <si>
    <t>2022-07-21 오후 5:12:27</t>
  </si>
  <si>
    <t>2022-07-21 오후 5:13:27</t>
  </si>
  <si>
    <t>2022-07-21 오후 5:14:27</t>
  </si>
  <si>
    <t>2022-07-21 오후 5:15:27</t>
  </si>
  <si>
    <t>2022-07-21 오후 5:16:27</t>
  </si>
  <si>
    <t>2022-07-21 오후 5:17:27</t>
  </si>
  <si>
    <t>2022-07-21 오후 5:18:27</t>
  </si>
  <si>
    <t>2022-07-21 오후 5:19:27</t>
  </si>
  <si>
    <t>2022-07-21 오후 5:20:27</t>
  </si>
  <si>
    <t>2022-07-21 오후 5:21:27</t>
  </si>
  <si>
    <t>2022-07-21 오후 5:22:27</t>
  </si>
  <si>
    <t>2022-07-21 오후 5:23:27</t>
  </si>
  <si>
    <t>2022-07-21 오후 5:24:27</t>
  </si>
  <si>
    <t>2022-07-21 오후 5:25:27</t>
  </si>
  <si>
    <t>2022-07-21 오후 5:26:27</t>
  </si>
  <si>
    <t>2022-07-21 오후 5:27:27</t>
  </si>
  <si>
    <t>2022-07-21 오후 5:28:27</t>
  </si>
  <si>
    <t>2022-07-21 오후 5:29:27</t>
  </si>
  <si>
    <t>2022-07-21 오후 5:30:27</t>
  </si>
  <si>
    <t>2022-07-21 오후 5:31:27</t>
  </si>
  <si>
    <t>2022-07-21 오후 5:32:27</t>
  </si>
  <si>
    <t>2022-07-21 오후 5:33:27</t>
  </si>
  <si>
    <t>2022-07-21 오후 5:34:27</t>
  </si>
  <si>
    <t>2022-07-21 오후 5:35:27</t>
  </si>
  <si>
    <t>2022-07-21 오후 5:36:27</t>
  </si>
  <si>
    <t>2022-07-21 오후 5:37:27</t>
  </si>
  <si>
    <t>2022-07-21 오후 5:38:27</t>
  </si>
  <si>
    <t>2022-07-21 오후 5:39:27</t>
  </si>
  <si>
    <t>2022-07-21 오후 5:40:27</t>
  </si>
  <si>
    <t>2022-07-21 오후 5:41:27</t>
  </si>
  <si>
    <t>2022-07-21 오후 5:42:27</t>
  </si>
  <si>
    <t>2022-07-21 오후 5:43:27</t>
  </si>
  <si>
    <t>2022-07-21 오후 5:44:27</t>
  </si>
  <si>
    <t>2022-07-21 오후 5:45:27</t>
  </si>
  <si>
    <t>2022-07-21 오후 5:46:27</t>
  </si>
  <si>
    <t>2022-07-21 오후 5:47:27</t>
  </si>
  <si>
    <t>2022-07-21 오후 5:48:27</t>
  </si>
  <si>
    <t>2022-07-21 오후 5:49:27</t>
  </si>
  <si>
    <t>2022-07-21 오후 5:50:27</t>
  </si>
  <si>
    <t>2022-07-21 오후 5:51:27</t>
  </si>
  <si>
    <t>2022-07-21 오후 5:52:27</t>
  </si>
  <si>
    <t>2022-07-21 오후 5:53:27</t>
  </si>
  <si>
    <t>2022-07-21 오후 5:54:27</t>
  </si>
  <si>
    <t>2022-07-21 오후 5:55:27</t>
  </si>
  <si>
    <t>2022-07-21 오후 5:56:27</t>
  </si>
  <si>
    <t>2022-07-21 오후 5:57:27</t>
  </si>
  <si>
    <t>2022-07-21 오후 5:58:27</t>
  </si>
  <si>
    <t>2022-07-21 오후 5:59:27</t>
  </si>
  <si>
    <t>2022-07-21 오후 6:00:27</t>
  </si>
  <si>
    <t>2022-07-21 오후 6:01:27</t>
  </si>
  <si>
    <t>2022-07-21 오후 6:02:27</t>
  </si>
  <si>
    <t>2022-07-21 오후 6:03:27</t>
  </si>
  <si>
    <t>2022-07-21 오후 6:04:27</t>
  </si>
  <si>
    <t>2022-07-21 오후 6:05:27</t>
  </si>
  <si>
    <t>2022-07-21 오후 6:06:27</t>
  </si>
  <si>
    <t>2022-07-21 오후 6:07:27</t>
  </si>
  <si>
    <t>2022-07-21 오후 6:08:27</t>
  </si>
  <si>
    <t>2022-07-21 오후 6:09:27</t>
  </si>
  <si>
    <t>2022-07-21 오후 6:10:27</t>
  </si>
  <si>
    <t>2022-07-21 오후 6:11:27</t>
  </si>
  <si>
    <t>2022-07-21 오후 6:12:27</t>
  </si>
  <si>
    <t>2022-07-21 오후 6:13:27</t>
  </si>
  <si>
    <t>2022-07-21 오후 6:14:27</t>
  </si>
  <si>
    <t>2022-07-21 오후 6:15:27</t>
  </si>
  <si>
    <t>2022-07-21 오후 6:16:27</t>
  </si>
  <si>
    <t>2022-07-21 오후 6:17:27</t>
  </si>
  <si>
    <t>2022-07-21 오후 6:18:27</t>
  </si>
  <si>
    <t>2022-07-21 오후 6:19:27</t>
  </si>
  <si>
    <t>2022-07-21 오후 6:20:27</t>
  </si>
  <si>
    <t>2022-07-21 오후 6:21:27</t>
  </si>
  <si>
    <t>2022-07-21 오후 6:22:27</t>
  </si>
  <si>
    <t>2022-07-21 오후 6:23:27</t>
  </si>
  <si>
    <t>2022-07-21 오후 6:24:27</t>
  </si>
  <si>
    <t>2022-07-21 오후 6:25:27</t>
  </si>
  <si>
    <t>2022-07-21 오후 6:26:27</t>
  </si>
  <si>
    <t>2022-07-21 오후 6:27:27</t>
  </si>
  <si>
    <t>2022-07-21 오후 6:28:27</t>
  </si>
  <si>
    <t>2022-07-21 오후 6:29:27</t>
  </si>
  <si>
    <t>2022-07-21 오후 6:30:27</t>
  </si>
  <si>
    <t>2022-07-21 오후 6:31:27</t>
  </si>
  <si>
    <t>2022-07-21 오후 6:32:27</t>
  </si>
  <si>
    <t>2022-07-21 오후 6:33:27</t>
  </si>
  <si>
    <t>2022-07-21 오후 6:34:27</t>
  </si>
  <si>
    <t>2022-07-21 오후 6:35:27</t>
  </si>
  <si>
    <t>2022-07-21 오후 6:36:27</t>
  </si>
  <si>
    <t>2022-07-21 오후 6:37:27</t>
  </si>
  <si>
    <t>2022-07-21 오후 6:38:27</t>
  </si>
  <si>
    <t>2022-07-21 오후 6:39:27</t>
  </si>
  <si>
    <t>2022-07-21 오후 6:40:27</t>
  </si>
  <si>
    <t>2022-07-21 오후 6:41:27</t>
  </si>
  <si>
    <t>2022-07-21 오후 6:42:27</t>
  </si>
  <si>
    <t>2022-07-21 오후 6:43:27</t>
  </si>
  <si>
    <t>2022-07-21 오후 6:44:27</t>
  </si>
  <si>
    <t>2022-07-21 오후 6:45:27</t>
  </si>
  <si>
    <t>2022-07-21 오후 6:46:27</t>
  </si>
  <si>
    <t>2022-07-21 오후 6:47:27</t>
  </si>
  <si>
    <t>2022-07-21 오후 6:48:27</t>
  </si>
  <si>
    <t>2022-07-21 오후 6:49:27</t>
  </si>
  <si>
    <t>2022-07-21 오후 6:50:27</t>
  </si>
  <si>
    <t>2022-07-21 오후 6:51:27</t>
  </si>
  <si>
    <t>2022-07-21 오후 6:52:27</t>
  </si>
  <si>
    <t>2022-07-21 오후 6:53:27</t>
  </si>
  <si>
    <t>2022-07-21 오후 6:54:27</t>
  </si>
  <si>
    <t>2022-07-21 오후 6:55:27</t>
  </si>
  <si>
    <t>2022-07-21 오후 6:56:27</t>
  </si>
  <si>
    <t>2022-07-21 오후 6:57:27</t>
  </si>
  <si>
    <t>2022-07-21 오후 6:58:27</t>
  </si>
  <si>
    <t>2022-07-21 오후 6:59:27</t>
  </si>
  <si>
    <t>2022-07-21 오후 7:00:27</t>
  </si>
  <si>
    <t>2022-07-21 오후 7:01:27</t>
  </si>
  <si>
    <t>2022-07-21 오후 7:02:27</t>
  </si>
  <si>
    <t>2022-07-21 오후 7:03:27</t>
  </si>
  <si>
    <t>2022-07-21 오후 7:04:27</t>
  </si>
  <si>
    <t>2022-07-21 오후 7:05:27</t>
  </si>
  <si>
    <t>2022-07-21 오후 7:06:27</t>
  </si>
  <si>
    <t>2022-07-21 오후 7:07:27</t>
  </si>
  <si>
    <t>2022-07-21 오후 7:08:27</t>
  </si>
  <si>
    <t>2022-07-21 오후 7:09:27</t>
  </si>
  <si>
    <t>2022-07-21 오후 7:10:27</t>
  </si>
  <si>
    <t>2022-07-21 오후 7:11:27</t>
  </si>
  <si>
    <t>2022-07-21 오후 7:12:27</t>
  </si>
  <si>
    <t>2022-07-21 오후 7:13:27</t>
  </si>
  <si>
    <t>2022-07-21 오후 7:14:27</t>
  </si>
  <si>
    <t>2022-07-21 오후 7:15:27</t>
  </si>
  <si>
    <t>2022-07-21 오후 7:16:27</t>
  </si>
  <si>
    <t>2022-07-21 오후 7:17:27</t>
  </si>
  <si>
    <t>2022-07-21 오후 7:18:27</t>
  </si>
  <si>
    <t>2022-07-21 오후 7:19:27</t>
  </si>
  <si>
    <t>2022-07-21 오후 7:20:27</t>
  </si>
  <si>
    <t>2022-07-21 오후 7:21:27</t>
  </si>
  <si>
    <t>2022-07-21 오후 7:22:27</t>
  </si>
  <si>
    <t>2022-07-21 오후 7:23:27</t>
  </si>
  <si>
    <t>2022-07-21 오후 7:24:27</t>
  </si>
  <si>
    <t>2022-07-21 오후 7:25:27</t>
  </si>
  <si>
    <t>2022-07-21 오후 7:26:27</t>
  </si>
  <si>
    <t>2022-07-21 오후 7:27:27</t>
  </si>
  <si>
    <t>2022-07-21 오후 7:28:27</t>
  </si>
  <si>
    <t>2022-07-21 오후 7:29:27</t>
  </si>
  <si>
    <t>2022-07-21 오후 7:30:27</t>
  </si>
  <si>
    <t>2022-07-21 오후 7:31:27</t>
  </si>
  <si>
    <t>2022-07-21 오후 7:32:27</t>
  </si>
  <si>
    <t>2022-07-21 오후 7:33:27</t>
  </si>
  <si>
    <t>2022-07-21 오후 7:34:27</t>
  </si>
  <si>
    <t>2022-07-21 오후 7:35:27</t>
  </si>
  <si>
    <t>2022-07-21 오후 7:36:27</t>
  </si>
  <si>
    <t>2022-07-21 오후 7:37:27</t>
  </si>
  <si>
    <t>2022-07-21 오후 7:38:27</t>
  </si>
  <si>
    <t>2022-07-21 오후 7:39:27</t>
  </si>
  <si>
    <t>2022-07-21 오후 7:40:27</t>
  </si>
  <si>
    <t>2022-07-21 오후 7:41:27</t>
  </si>
  <si>
    <t>2022-07-21 오후 7:42:27</t>
  </si>
  <si>
    <t>2022-07-21 오후 7:43:27</t>
  </si>
  <si>
    <t>2022-07-21 오후 7:44:27</t>
  </si>
  <si>
    <t>2022-07-21 오후 7:45:27</t>
  </si>
  <si>
    <t>2022-07-21 오후 7:46:27</t>
  </si>
  <si>
    <t>2022-07-21 오후 7:47:27</t>
  </si>
  <si>
    <t>2022-07-21 오후 7:48:27</t>
  </si>
  <si>
    <t>2022-07-21 오후 7:49:27</t>
  </si>
  <si>
    <t>2022-07-21 오후 7:50:27</t>
  </si>
  <si>
    <t>2022-07-21 오후 7:51:27</t>
  </si>
  <si>
    <t>2022-07-21 오후 7:52:27</t>
  </si>
  <si>
    <t>2022-07-21 오후 7:53:27</t>
  </si>
  <si>
    <t>2022-07-21 오후 7:54:27</t>
  </si>
  <si>
    <t>2022-07-21 오후 7:55:27</t>
  </si>
  <si>
    <t>2022-07-21 오후 7:56:27</t>
  </si>
  <si>
    <t>2022-07-21 오후 7:57:27</t>
  </si>
  <si>
    <t>2022-07-21 오후 7:58:27</t>
  </si>
  <si>
    <t>2022-07-21 오후 7:59:27</t>
  </si>
  <si>
    <t>2022-07-21 오후 8:00:27</t>
  </si>
  <si>
    <t>2022-07-21 오후 8:01:27</t>
  </si>
  <si>
    <t>2022-07-21 오후 8:02:27</t>
  </si>
  <si>
    <t>2022-07-21 오후 8:03:27</t>
  </si>
  <si>
    <t>2022-07-21 오후 8:04:27</t>
  </si>
  <si>
    <t>2022-07-21 오후 8:05:27</t>
  </si>
  <si>
    <t>2022-07-21 오후 8:06:27</t>
  </si>
  <si>
    <t>2022-07-21 오후 8:07:27</t>
  </si>
  <si>
    <t>2022-07-21 오후 8:08:27</t>
  </si>
  <si>
    <t>2022-07-21 오후 8:09:27</t>
  </si>
  <si>
    <t>2022-07-21 오후 8:10:27</t>
  </si>
  <si>
    <t>2022-07-21 오후 8:11:28</t>
  </si>
  <si>
    <t>2022-07-21 오후 8:12:27</t>
  </si>
  <si>
    <t>2022-07-21 오후 8:13:28</t>
  </si>
  <si>
    <t>2022-07-21 오후 8:14:28</t>
  </si>
  <si>
    <t>2022-07-21 오후 8:15:27</t>
  </si>
  <si>
    <t>2022-07-21 오후 8:16:28</t>
  </si>
  <si>
    <t>2022-07-21 오후 8:17:28</t>
  </si>
  <si>
    <t>2022-07-21 오후 8:18:28</t>
  </si>
  <si>
    <t>2022-07-21 오후 8:19:28</t>
  </si>
  <si>
    <t>2022-07-21 오후 8:20:28</t>
  </si>
  <si>
    <t>2022-07-21 오후 8:21:28</t>
  </si>
  <si>
    <t>2022-07-21 오후 8:22:28</t>
  </si>
  <si>
    <t>2022-07-21 오후 8:23:27</t>
  </si>
  <si>
    <t>2022-07-21 오후 8:24:28</t>
  </si>
  <si>
    <t>2022-07-21 오후 8:25:28</t>
  </si>
  <si>
    <t>2022-07-21 오후 8:26:28</t>
  </si>
  <si>
    <t>2022-07-21 오후 8:27:28</t>
  </si>
  <si>
    <t>2022-07-21 오후 8:28:28</t>
  </si>
  <si>
    <t>2022-07-21 오후 8:29:28</t>
  </si>
  <si>
    <t>2022-07-21 오후 8:30:28</t>
  </si>
  <si>
    <t>2022-07-21 오후 8:31:28</t>
  </si>
  <si>
    <t>2022-07-21 오후 8:32:27</t>
  </si>
  <si>
    <t>2022-07-21 오후 8:33:27</t>
  </si>
  <si>
    <t>2022-07-21 오후 8:34:27</t>
  </si>
  <si>
    <t>2022-07-21 오후 8:35:27</t>
  </si>
  <si>
    <t>2022-07-21 오후 8:36:27</t>
  </si>
  <si>
    <t>2022-07-21 오후 8:37:27</t>
  </si>
  <si>
    <t>2022-07-21 오후 8:38:27</t>
  </si>
  <si>
    <t>2022-07-21 오후 8:39:27</t>
  </si>
  <si>
    <t>2022-07-21 오후 8:40:28</t>
  </si>
  <si>
    <t>2022-07-21 오후 8:41:27</t>
  </si>
  <si>
    <t>2022-07-21 오후 8:42:28</t>
  </si>
  <si>
    <t>2022-07-21 오후 8:43:28</t>
  </si>
  <si>
    <t>2022-07-21 오후 8:44:28</t>
  </si>
  <si>
    <t>2022-07-21 오후 8:45:28</t>
  </si>
  <si>
    <t>2022-07-21 오후 8:46:28</t>
  </si>
  <si>
    <t>2022-07-21 오후 8:47:28</t>
  </si>
  <si>
    <t>2022-07-21 오후 8:48:28</t>
  </si>
  <si>
    <t>2022-07-21 오후 8:49:28</t>
  </si>
  <si>
    <t>2022-07-21 오후 8:50:28</t>
  </si>
  <si>
    <t>2022-07-21 오후 8:51:28</t>
  </si>
  <si>
    <t>2022-07-21 오후 8:52:28</t>
  </si>
  <si>
    <t>2022-07-21 오후 8:53:28</t>
  </si>
  <si>
    <t>2022-07-21 오후 8:54:28</t>
  </si>
  <si>
    <t>2022-07-21 오후 8:55:28</t>
  </si>
  <si>
    <t>2022-07-21 오후 8:56:28</t>
  </si>
  <si>
    <t>2022-07-21 오후 8:57:28</t>
  </si>
  <si>
    <t>2022-07-21 오후 8:58:28</t>
  </si>
  <si>
    <t>2022-07-21 오후 8:59:28</t>
  </si>
  <si>
    <t>2022-07-21 오후 9:00:28</t>
  </si>
  <si>
    <t>2022-07-21 오후 9:01:28</t>
  </si>
  <si>
    <t>2022-07-21 오후 9:02:28</t>
  </si>
  <si>
    <t>2022-07-21 오후 9:03:28</t>
  </si>
  <si>
    <t>2022-07-21 오후 9:04:28</t>
  </si>
  <si>
    <t>2022-07-21 오후 9:05:28</t>
  </si>
  <si>
    <t>2022-07-21 오후 9:06:28</t>
  </si>
  <si>
    <t>2022-07-21 오후 9:07:28</t>
  </si>
  <si>
    <t>2022-07-21 오후 9:08:28</t>
  </si>
  <si>
    <t>2022-07-21 오후 9:09:28</t>
  </si>
  <si>
    <t>2022-07-21 오후 9:10:28</t>
  </si>
  <si>
    <t>2022-07-21 오후 9:11:28</t>
  </si>
  <si>
    <t>2022-07-21 오후 9:12:28</t>
  </si>
  <si>
    <t>2022-07-21 오후 9:13:28</t>
  </si>
  <si>
    <t>2022-07-21 오후 9:14:28</t>
  </si>
  <si>
    <t>2022-07-21 오후 9:15:28</t>
  </si>
  <si>
    <t>2022-07-21 오후 9:16:28</t>
  </si>
  <si>
    <t>2022-07-21 오후 9:17:28</t>
  </si>
  <si>
    <t>2022-07-21 오후 9:18:28</t>
  </si>
  <si>
    <t>2022-07-21 오후 9:19:28</t>
  </si>
  <si>
    <t>2022-07-21 오후 9:20:28</t>
  </si>
  <si>
    <t>2022-07-21 오후 9:21:28</t>
  </si>
  <si>
    <t>2022-07-21 오후 9:22:28</t>
  </si>
  <si>
    <t>2022-07-21 오후 9:23:28</t>
  </si>
  <si>
    <t>2022-07-21 오후 9:24:28</t>
  </si>
  <si>
    <t>2022-07-21 오후 9:25:28</t>
  </si>
  <si>
    <t>2022-07-21 오후 9:26:28</t>
  </si>
  <si>
    <t>2022-07-21 오후 9:27:28</t>
  </si>
  <si>
    <t>2022-07-21 오후 9:28:28</t>
  </si>
  <si>
    <t>2022-07-21 오후 9:29:28</t>
  </si>
  <si>
    <t>2022-07-21 오후 9:30:28</t>
  </si>
  <si>
    <t>2022-07-21 오후 9:31:28</t>
  </si>
  <si>
    <t>2022-07-21 오후 9:32:28</t>
  </si>
  <si>
    <t>2022-07-21 오후 9:33:28</t>
  </si>
  <si>
    <t>2022-07-21 오후 9:34:28</t>
  </si>
  <si>
    <t>2022-07-21 오후 9:35:28</t>
  </si>
  <si>
    <t>2022-07-21 오후 9:36:28</t>
  </si>
  <si>
    <t>2022-07-21 오후 9:37:28</t>
  </si>
  <si>
    <t>2022-07-21 오후 9:38:28</t>
  </si>
  <si>
    <t>2022-07-21 오후 9:39:28</t>
  </si>
  <si>
    <t>2022-07-21 오후 9:40:28</t>
  </si>
  <si>
    <t>2022-07-21 오후 9:41:28</t>
  </si>
  <si>
    <t>2022-07-21 오후 9:42:28</t>
  </si>
  <si>
    <t>2022-07-21 오후 9:43:28</t>
  </si>
  <si>
    <t>2022-07-21 오후 9:44:28</t>
  </si>
  <si>
    <t>2022-07-21 오후 9:45:28</t>
  </si>
  <si>
    <t>2022-07-21 오후 9:46:28</t>
  </si>
  <si>
    <t>2022-07-21 오후 9:47:28</t>
  </si>
  <si>
    <t>2022-07-21 오후 9:48:28</t>
  </si>
  <si>
    <t>2022-07-21 오후 9:49:28</t>
  </si>
  <si>
    <t>2022-07-21 오후 9:50:28</t>
  </si>
  <si>
    <t>2022-07-21 오후 9:51:28</t>
  </si>
  <si>
    <t>2022-07-21 오후 9:52:28</t>
  </si>
  <si>
    <t>2022-07-21 오후 9:53:28</t>
  </si>
  <si>
    <t>2022-07-21 오후 9:54:28</t>
  </si>
  <si>
    <t>2022-07-21 오후 9:55:28</t>
  </si>
  <si>
    <t>2022-07-21 오후 9:56:28</t>
  </si>
  <si>
    <t>2022-07-21 오후 9:57:28</t>
  </si>
  <si>
    <t>2022-07-21 오후 9:58:28</t>
  </si>
  <si>
    <t>2022-07-21 오후 9:59:28</t>
  </si>
  <si>
    <t>2022-07-21 오후 10:00:28</t>
  </si>
  <si>
    <t>2022-07-21 오후 10:01:28</t>
  </si>
  <si>
    <t>2022-07-21 오후 10:02:28</t>
  </si>
  <si>
    <t>2022-07-21 오후 10:03:28</t>
  </si>
  <si>
    <t>2022-07-21 오후 10:04:28</t>
  </si>
  <si>
    <t>2022-07-21 오후 10:05:28</t>
  </si>
  <si>
    <t>2022-07-21 오후 10:06:28</t>
  </si>
  <si>
    <t>2022-07-21 오후 10:07:28</t>
  </si>
  <si>
    <t>2022-07-21 오후 10:08:28</t>
  </si>
  <si>
    <t>2022-07-21 오후 10:09:28</t>
  </si>
  <si>
    <t>2022-07-21 오후 10:10:28</t>
  </si>
  <si>
    <t>2022-07-21 오후 10:11:28</t>
  </si>
  <si>
    <t>2022-07-21 오후 10:12:28</t>
  </si>
  <si>
    <t>2022-07-21 오후 10:13:28</t>
  </si>
  <si>
    <t>2022-07-21 오후 10:14:28</t>
  </si>
  <si>
    <t>2022-07-21 오후 10:15:28</t>
  </si>
  <si>
    <t>2022-07-21 오후 10:16:28</t>
  </si>
  <si>
    <t>2022-07-21 오후 10:17:28</t>
  </si>
  <si>
    <t>2022-07-21 오후 10:18:28</t>
  </si>
  <si>
    <t>2022-07-21 오후 10:19:28</t>
  </si>
  <si>
    <t>2022-07-21 오후 10:20:28</t>
  </si>
  <si>
    <t>2022-07-21 오후 10:21:28</t>
  </si>
  <si>
    <t>2022-07-21 오후 10:22:28</t>
  </si>
  <si>
    <t>2022-07-21 오후 10:23:28</t>
  </si>
  <si>
    <t>2022-07-21 오후 10:24:28</t>
  </si>
  <si>
    <t>2022-07-21 오후 10:25:28</t>
  </si>
  <si>
    <t>2022-07-21 오후 10:26:28</t>
  </si>
  <si>
    <t>2022-07-21 오후 10:27:28</t>
  </si>
  <si>
    <t>2022-07-21 오후 10:28:28</t>
  </si>
  <si>
    <t>2022-07-21 오후 10:29:28</t>
  </si>
  <si>
    <t>2022-07-21 오후 10:30:28</t>
  </si>
  <si>
    <t>2022-07-21 오후 10:31:28</t>
  </si>
  <si>
    <t>2022-07-21 오후 10:32:28</t>
  </si>
  <si>
    <t>2022-07-21 오후 10:33:28</t>
  </si>
  <si>
    <t>2022-07-21 오후 10:34:28</t>
  </si>
  <si>
    <t>2022-07-21 오후 10:35:28</t>
  </si>
  <si>
    <t>2022-07-21 오후 10:36:28</t>
  </si>
  <si>
    <t>2022-07-21 오후 10:37:28</t>
  </si>
  <si>
    <t>2022-07-21 오후 10:38:28</t>
  </si>
  <si>
    <t>2022-07-21 오후 10:39:28</t>
  </si>
  <si>
    <t>2022-07-21 오후 10:40:28</t>
  </si>
  <si>
    <t>2022-07-21 오후 10:41:28</t>
  </si>
  <si>
    <t>2022-07-21 오후 10:42:28</t>
  </si>
  <si>
    <t>2022-07-21 오후 10:43:28</t>
  </si>
  <si>
    <t>2022-07-21 오후 10:44:28</t>
  </si>
  <si>
    <t>2022-07-21 오후 10:45:28</t>
  </si>
  <si>
    <t>2022-07-21 오후 10:46:28</t>
  </si>
  <si>
    <t>2022-07-21 오후 10:47:28</t>
  </si>
  <si>
    <t>2022-07-21 오후 10:48:28</t>
  </si>
  <si>
    <t>2022-07-21 오후 10:49:28</t>
  </si>
  <si>
    <t>2022-07-21 오후 10:50:28</t>
  </si>
  <si>
    <t>2022-07-21 오후 10:51:28</t>
  </si>
  <si>
    <t>2022-07-21 오후 10:52:28</t>
  </si>
  <si>
    <t>2022-07-21 오후 10:53:28</t>
  </si>
  <si>
    <t>2022-07-21 오후 10:54:28</t>
  </si>
  <si>
    <t>2022-07-21 오후 10:55:28</t>
  </si>
  <si>
    <t>2022-07-21 오후 10:56:28</t>
  </si>
  <si>
    <t>2022-07-21 오후 10:57:28</t>
  </si>
  <si>
    <t>2022-07-21 오후 10:58:28</t>
  </si>
  <si>
    <t>2022-07-21 오후 10:59:28</t>
  </si>
  <si>
    <t>2022-07-21 오후 11:00:28</t>
  </si>
  <si>
    <t>2022-07-21 오후 11:01:28</t>
  </si>
  <si>
    <t>2022-07-21 오후 11:02:28</t>
  </si>
  <si>
    <t>2022-07-21 오후 11:03:28</t>
  </si>
  <si>
    <t>2022-07-21 오후 11:04:28</t>
  </si>
  <si>
    <t>2022-07-21 오후 11:05:28</t>
  </si>
  <si>
    <t>2022-07-21 오후 11:06:28</t>
  </si>
  <si>
    <t>2022-07-21 오후 11:07:28</t>
  </si>
  <si>
    <t>2022-07-21 오후 11:08:28</t>
  </si>
  <si>
    <t>2022-07-21 오후 11:09:28</t>
  </si>
  <si>
    <t>2022-07-21 오후 11:10:28</t>
  </si>
  <si>
    <t>2022-07-21 오후 11:11:28</t>
  </si>
  <si>
    <t>2022-07-21 오후 11:12:28</t>
  </si>
  <si>
    <t>2022-07-21 오후 11:13:28</t>
  </si>
  <si>
    <t>2022-07-21 오후 11:14:28</t>
  </si>
  <si>
    <t>2022-07-21 오후 11:15:28</t>
  </si>
  <si>
    <t>2022-07-21 오후 11:16:28</t>
  </si>
  <si>
    <t>2022-07-21 오후 11:17:28</t>
  </si>
  <si>
    <t>2022-07-21 오후 11:18:28</t>
  </si>
  <si>
    <t>2022-07-21 오후 11:19:28</t>
  </si>
  <si>
    <t>2022-07-21 오후 11:20:28</t>
  </si>
  <si>
    <t>2022-07-21 오후 11:21:28</t>
  </si>
  <si>
    <t>2022-07-21 오후 11:22:28</t>
  </si>
  <si>
    <t>2022-07-21 오후 11:23:28</t>
  </si>
  <si>
    <t>2022-07-21 오후 11:24:28</t>
  </si>
  <si>
    <t>2022-07-21 오후 11:25:28</t>
  </si>
  <si>
    <t>2022-07-21 오후 11:26:28</t>
  </si>
  <si>
    <t>2022-07-21 오후 11:27:28</t>
  </si>
  <si>
    <t>2022-07-21 오후 11:28:28</t>
  </si>
  <si>
    <t>2022-07-21 오후 11:29:28</t>
  </si>
  <si>
    <t>2022-07-21 오후 11:30:28</t>
  </si>
  <si>
    <t>2022-07-21 오후 11:31:28</t>
  </si>
  <si>
    <t>2022-07-21 오후 11:32:28</t>
  </si>
  <si>
    <t>2022-07-21 오후 11:33:28</t>
  </si>
  <si>
    <t>2022-07-21 오후 11:34:28</t>
  </si>
  <si>
    <t>2022-07-21 오후 11:35:28</t>
  </si>
  <si>
    <t>2022-07-21 오후 11:36:28</t>
  </si>
  <si>
    <t>2022-07-21 오후 11:37:28</t>
  </si>
  <si>
    <t>2022-07-21 오후 11:38:28</t>
  </si>
  <si>
    <t>2022-07-21 오후 11:39:28</t>
  </si>
  <si>
    <t>2022-07-21 오후 11:40:28</t>
  </si>
  <si>
    <t>2022-07-21 오후 11:41:28</t>
  </si>
  <si>
    <t>2022-07-21 오후 11:42:28</t>
  </si>
  <si>
    <t>2022-07-21 오후 11:43:28</t>
  </si>
  <si>
    <t>2022-07-21 오후 11:44:28</t>
  </si>
  <si>
    <t>2022-07-21 오후 11:45:28</t>
  </si>
  <si>
    <t>2022-07-21 오후 11:46:28</t>
  </si>
  <si>
    <t>2022-07-21 오후 11:47:28</t>
  </si>
  <si>
    <t>2022-07-21 오후 11:48:28</t>
  </si>
  <si>
    <t>2022-07-21 오후 11:49:28</t>
  </si>
  <si>
    <t>2022-07-21 오후 11:50:28</t>
  </si>
  <si>
    <t>2022-07-21 오후 11:51:28</t>
  </si>
  <si>
    <t>2022-07-21 오후 11:52:28</t>
  </si>
  <si>
    <t>2022-07-21 오후 11:53:28</t>
  </si>
  <si>
    <t>2022-07-21 오후 11:54:28</t>
  </si>
  <si>
    <t>2022-07-21 오후 11:55:28</t>
  </si>
  <si>
    <t>2022-07-21 오후 11:56:28</t>
  </si>
  <si>
    <t>2022-07-21 오후 11:57:28</t>
  </si>
  <si>
    <t>2022-07-21 오후 11:58:28</t>
  </si>
  <si>
    <t>2022-07-21 오후 11:59:28</t>
  </si>
  <si>
    <t>2022-07-22 오전 12:00:28</t>
  </si>
  <si>
    <t>2022-07-22 오전 12:01:28</t>
  </si>
  <si>
    <t>2022-07-22 오전 12:02:28</t>
  </si>
  <si>
    <t>2022-07-22 오전 12:03:28</t>
  </si>
  <si>
    <t>2022-07-22 오전 12:04:28</t>
  </si>
  <si>
    <t>2022-07-22 오전 12:05:28</t>
  </si>
  <si>
    <t>2022-07-22 오전 12:06:28</t>
  </si>
  <si>
    <t>2022-07-22 오전 12:07:28</t>
  </si>
  <si>
    <t>2022-07-22 오전 12:08:28</t>
  </si>
  <si>
    <t>2022-07-22 오전 12:09:28</t>
  </si>
  <si>
    <t>2022-07-22 오전 12:10:28</t>
  </si>
  <si>
    <t>2022-07-22 오전 12:11:28</t>
  </si>
  <si>
    <t>2022-07-22 오전 12:12:28</t>
  </si>
  <si>
    <t>2022-07-22 오전 12:13:28</t>
  </si>
  <si>
    <t>2022-07-22 오전 12:14:28</t>
  </si>
  <si>
    <t>2022-07-22 오전 12:15:28</t>
  </si>
  <si>
    <t>2022-07-22 오전 12:16:28</t>
  </si>
  <si>
    <t>2022-07-22 오전 12:17:28</t>
  </si>
  <si>
    <t>2022-07-22 오전 12:18:28</t>
  </si>
  <si>
    <t>2022-07-22 오전 12:19:28</t>
  </si>
  <si>
    <t>2022-07-22 오전 12:20:28</t>
  </si>
  <si>
    <t>2022-07-22 오전 12:21:28</t>
  </si>
  <si>
    <t>2022-07-22 오전 12:22:28</t>
  </si>
  <si>
    <t>2022-07-22 오전 12:23:28</t>
  </si>
  <si>
    <t>2022-07-22 오전 12:24:28</t>
  </si>
  <si>
    <t>2022-07-22 오전 12:25:29</t>
  </si>
  <si>
    <t>2022-07-22 오전 12:26:28</t>
  </si>
  <si>
    <t>2022-07-22 오전 12:27:28</t>
  </si>
  <si>
    <t>2022-07-22 오전 12:28:28</t>
  </si>
  <si>
    <t>2022-07-22 오전 12:29:28</t>
  </si>
  <si>
    <t>2022-07-22 오전 12:30:28</t>
  </si>
  <si>
    <t>2022-07-22 오전 12:31:28</t>
  </si>
  <si>
    <t>2022-07-22 오전 12:32:28</t>
  </si>
  <si>
    <t>2022-07-22 오전 12:33:28</t>
  </si>
  <si>
    <t>2022-07-22 오전 12:34:28</t>
  </si>
  <si>
    <t>2022-07-22 오전 12:35:28</t>
  </si>
  <si>
    <t>2022-07-22 오전 12:36:28</t>
  </si>
  <si>
    <t>2022-07-22 오전 12:37:28</t>
  </si>
  <si>
    <t>2022-07-22 오전 12:38:28</t>
  </si>
  <si>
    <t>2022-07-22 오전 12:39:28</t>
  </si>
  <si>
    <t>2022-07-22 오전 12:40:28</t>
  </si>
  <si>
    <t>2022-07-22 오전 12:41:28</t>
  </si>
  <si>
    <t>2022-07-22 오전 12:42:28</t>
  </si>
  <si>
    <t>2022-07-22 오전 12:43:28</t>
  </si>
  <si>
    <t>2022-07-22 오전 12:44:28</t>
  </si>
  <si>
    <t>2022-07-22 오전 12:45:28</t>
  </si>
  <si>
    <t>2022-07-22 오전 12:46:28</t>
  </si>
  <si>
    <t>2022-07-22 오전 12:47:28</t>
  </si>
  <si>
    <t>2022-07-22 오전 12:48:28</t>
  </si>
  <si>
    <t>2022-07-22 오전 12:49:28</t>
  </si>
  <si>
    <t>2022-07-22 오전 12:50:28</t>
  </si>
  <si>
    <t>2022-07-22 오전 12:51:28</t>
  </si>
  <si>
    <t>2022-07-22 오전 12:52:28</t>
  </si>
  <si>
    <t>2022-07-22 오전 12:53:28</t>
  </si>
  <si>
    <t>2022-07-22 오전 12:54:28</t>
  </si>
  <si>
    <t>2022-07-22 오전 12:55:28</t>
  </si>
  <si>
    <t>2022-07-22 오전 12:56:28</t>
  </si>
  <si>
    <t>2022-07-22 오전 12:57:28</t>
  </si>
  <si>
    <t>2022-07-22 오전 12:58:28</t>
  </si>
  <si>
    <t>2022-07-22 오전 12:59:28</t>
  </si>
  <si>
    <t>2022-07-22 오전 1:00:28</t>
  </si>
  <si>
    <t>2022-07-22 오전 1:01:28</t>
  </si>
  <si>
    <t>2022-07-22 오전 1:02:28</t>
  </si>
  <si>
    <t>2022-07-22 오전 1:03:28</t>
  </si>
  <si>
    <t>2022-07-22 오전 1:04:28</t>
  </si>
  <si>
    <t>2022-07-22 오전 1:05:28</t>
  </si>
  <si>
    <t>2022-07-22 오전 1:06:28</t>
  </si>
  <si>
    <t>2022-07-22 오전 1:07:28</t>
  </si>
  <si>
    <t>2022-07-22 오전 1:08:28</t>
  </si>
  <si>
    <t>2022-07-22 오전 1:09:28</t>
  </si>
  <si>
    <t>2022-07-22 오전 1:10:28</t>
  </si>
  <si>
    <t>2022-07-22 오전 1:11:28</t>
  </si>
  <si>
    <t>2022-07-22 오전 1:12:28</t>
  </si>
  <si>
    <t>2022-07-22 오전 1:13:28</t>
  </si>
  <si>
    <t>2022-07-22 오전 1:14:29</t>
  </si>
  <si>
    <t>2022-07-22 오전 1:15:28</t>
  </si>
  <si>
    <t>2022-07-22 오전 1:16:28</t>
  </si>
  <si>
    <t>2022-07-22 오전 1:17:28</t>
  </si>
  <si>
    <t>2022-07-22 오전 1:18:28</t>
  </si>
  <si>
    <t>2022-07-22 오전 1:19:28</t>
  </si>
  <si>
    <t>2022-07-22 오전 1:20:28</t>
  </si>
  <si>
    <t>2022-07-22 오전 1:21:28</t>
  </si>
  <si>
    <t>2022-07-22 오전 1:22:28</t>
  </si>
  <si>
    <t>2022-07-22 오전 1:23:28</t>
  </si>
  <si>
    <t>2022-07-22 오전 1:24:28</t>
  </si>
  <si>
    <t>2022-07-22 오전 1:25:28</t>
  </si>
  <si>
    <t>2022-07-22 오전 1:26:28</t>
  </si>
  <si>
    <t>2022-07-22 오전 1:27:28</t>
  </si>
  <si>
    <t>2022-07-22 오전 1:28:28</t>
  </si>
  <si>
    <t>2022-07-22 오전 1:29:28</t>
  </si>
  <si>
    <t>2022-07-22 오전 1:30:29</t>
  </si>
  <si>
    <t>2022-07-22 오전 1:31:28</t>
  </si>
  <si>
    <t>2022-07-22 오전 1:32:28</t>
  </si>
  <si>
    <t>2022-07-22 오전 1:33:28</t>
  </si>
  <si>
    <t>2022-07-22 오전 1:34:28</t>
  </si>
  <si>
    <t>2022-07-22 오전 1:35:28</t>
  </si>
  <si>
    <t>2022-07-22 오전 1:36:28</t>
  </si>
  <si>
    <t>2022-07-22 오전 1:37:28</t>
  </si>
  <si>
    <t>2022-07-22 오전 1:38:28</t>
  </si>
  <si>
    <t>2022-07-22 오전 1:39:28</t>
  </si>
  <si>
    <t>2022-07-22 오전 1:40:28</t>
  </si>
  <si>
    <t>2022-07-22 오전 1:41:28</t>
  </si>
  <si>
    <t>2022-07-22 오전 1:42:29</t>
  </si>
  <si>
    <t>2022-07-22 오전 1:43:29</t>
  </si>
  <si>
    <t>2022-07-22 오전 1:44:29</t>
  </si>
  <si>
    <t>2022-07-22 오전 1:45:29</t>
  </si>
  <si>
    <t>2022-07-22 오전 1:46:29</t>
  </si>
  <si>
    <t>2022-07-22 오전 1:47:29</t>
  </si>
  <si>
    <t>2022-07-22 오전 1:48:29</t>
  </si>
  <si>
    <t>2022-07-22 오전 1:49:29</t>
  </si>
  <si>
    <t>2022-07-22 오전 1:50:29</t>
  </si>
  <si>
    <t>2022-07-22 오전 1:51:29</t>
  </si>
  <si>
    <t>2022-07-22 오전 1:52:29</t>
  </si>
  <si>
    <t>2022-07-22 오전 1:53:29</t>
  </si>
  <si>
    <t>2022-07-22 오전 1:54:29</t>
  </si>
  <si>
    <t>2022-07-22 오전 1:55:29</t>
  </si>
  <si>
    <t>2022-07-22 오전 1:56:29</t>
  </si>
  <si>
    <t>2022-07-22 오전 1:57:29</t>
  </si>
  <si>
    <t>2022-07-22 오전 1:58:29</t>
  </si>
  <si>
    <t>2022-07-22 오전 1:59:29</t>
  </si>
  <si>
    <t>2022-07-22 오전 2:00:29</t>
  </si>
  <si>
    <t>2022-07-22 오전 2:01:29</t>
  </si>
  <si>
    <t>2022-07-22 오전 2:02:29</t>
  </si>
  <si>
    <t>2022-07-22 오전 2:03:29</t>
  </si>
  <si>
    <t>2022-07-22 오전 2:04:29</t>
  </si>
  <si>
    <t>2022-07-22 오전 2:05:29</t>
  </si>
  <si>
    <t>2022-07-22 오전 2:06:29</t>
  </si>
  <si>
    <t>2022-07-22 오전 2:07:29</t>
  </si>
  <si>
    <t>2022-07-22 오전 2:08:29</t>
  </si>
  <si>
    <t>2022-07-22 오전 2:09:29</t>
  </si>
  <si>
    <t>2022-07-22 오전 2:10:29</t>
  </si>
  <si>
    <t>2022-07-22 오전 2:11:29</t>
  </si>
  <si>
    <t>2022-07-22 오전 2:12:29</t>
  </si>
  <si>
    <t>2022-07-22 오전 2:13:29</t>
  </si>
  <si>
    <t>2022-07-22 오전 2:14:28</t>
  </si>
  <si>
    <t>2022-07-22 오전 2:15:29</t>
  </si>
  <si>
    <t>2022-07-22 오전 2:16:28</t>
  </si>
  <si>
    <t>2022-07-22 오전 2:17:28</t>
  </si>
  <si>
    <t>2022-07-22 오전 2:18:29</t>
  </si>
  <si>
    <t>2022-07-22 오전 2:19:29</t>
  </si>
  <si>
    <t>2022-07-22 오전 2:20:29</t>
  </si>
  <si>
    <t>2022-07-22 오전 2:21:29</t>
  </si>
  <si>
    <t>2022-07-22 오전 2:22:29</t>
  </si>
  <si>
    <t>2022-07-22 오전 2:23:29</t>
  </si>
  <si>
    <t>2022-07-22 오전 2:24:29</t>
  </si>
  <si>
    <t>2022-07-22 오전 2:25:29</t>
  </si>
  <si>
    <t>2022-07-22 오전 2:26:29</t>
  </si>
  <si>
    <t>2022-07-22 오전 2:27:29</t>
  </si>
  <si>
    <t>2022-07-22 오전 2:28:29</t>
  </si>
  <si>
    <t>2022-07-22 오전 2:29:29</t>
  </si>
  <si>
    <t>2022-07-22 오전 2:30:29</t>
  </si>
  <si>
    <t>2022-07-22 오전 2:31:29</t>
  </si>
  <si>
    <t>2022-07-22 오전 2:32:29</t>
  </si>
  <si>
    <t>2022-07-22 오전 2:33:29</t>
  </si>
  <si>
    <t>2022-07-22 오전 2:34:29</t>
  </si>
  <si>
    <t>2022-07-22 오전 2:35:29</t>
  </si>
  <si>
    <t>2022-07-22 오전 2:36:29</t>
  </si>
  <si>
    <t>2022-07-22 오전 2:37:29</t>
  </si>
  <si>
    <t>2022-07-22 오전 2:38:29</t>
  </si>
  <si>
    <t>2022-07-22 오전 2:39:29</t>
  </si>
  <si>
    <t>2022-07-22 오전 2:40:29</t>
  </si>
  <si>
    <t>2022-07-22 오전 2:41:29</t>
  </si>
  <si>
    <t>2022-07-22 오전 2:42:29</t>
  </si>
  <si>
    <t>2022-07-22 오전 2:43:29</t>
  </si>
  <si>
    <t>2022-07-22 오전 2:44:29</t>
  </si>
  <si>
    <t>2022-07-22 오전 2:45:29</t>
  </si>
  <si>
    <t>2022-07-22 오전 2:46:29</t>
  </si>
  <si>
    <t>2022-07-22 오전 2:47:29</t>
  </si>
  <si>
    <t>2022-07-22 오전 2:48:29</t>
  </si>
  <si>
    <t>2022-07-22 오전 2:49:29</t>
  </si>
  <si>
    <t>2022-07-22 오전 2:50:29</t>
  </si>
  <si>
    <t>2022-07-22 오전 2:51:29</t>
  </si>
  <si>
    <t>2022-07-22 오전 2:52:29</t>
  </si>
  <si>
    <t>2022-07-22 오전 2:53:29</t>
  </si>
  <si>
    <t>2022-07-22 오전 2:54:29</t>
  </si>
  <si>
    <t>2022-07-22 오전 2:55:29</t>
  </si>
  <si>
    <t>2022-07-22 오전 2:56:29</t>
  </si>
  <si>
    <t>2022-07-22 오전 2:57:29</t>
  </si>
  <si>
    <t>2022-07-22 오전 2:58:29</t>
  </si>
  <si>
    <t>2022-07-22 오전 2:59:29</t>
  </si>
  <si>
    <t>2022-07-22 오전 3:00:29</t>
  </si>
  <si>
    <t>2022-07-22 오전 3:01:29</t>
  </si>
  <si>
    <t>2022-07-22 오전 3:02:29</t>
  </si>
  <si>
    <t>2022-07-22 오전 3:03:29</t>
  </si>
  <si>
    <t>2022-07-22 오전 3:04:29</t>
  </si>
  <si>
    <t>2022-07-22 오전 3:05:29</t>
  </si>
  <si>
    <t>2022-07-22 오전 3:06:29</t>
  </si>
  <si>
    <t>2022-07-22 오전 3:07:29</t>
  </si>
  <si>
    <t>2022-07-22 오전 3:08:29</t>
  </si>
  <si>
    <t>2022-07-22 오전 3:09:29</t>
  </si>
  <si>
    <t>2022-07-22 오전 3:10:29</t>
  </si>
  <si>
    <t>2022-07-22 오전 3:11:29</t>
  </si>
  <si>
    <t>2022-07-22 오전 3:12:29</t>
  </si>
  <si>
    <t>2022-07-22 오전 3:13:29</t>
  </si>
  <si>
    <t>2022-07-22 오전 3:14:29</t>
  </si>
  <si>
    <t>2022-07-22 오전 3:15:29</t>
  </si>
  <si>
    <t>2022-07-22 오전 3:16:29</t>
  </si>
  <si>
    <t>2022-07-22 오전 3:17:29</t>
  </si>
  <si>
    <t>2022-07-22 오전 3:18:29</t>
  </si>
  <si>
    <t>2022-07-22 오전 3:19:29</t>
  </si>
  <si>
    <t>2022-07-22 오전 3:20:29</t>
  </si>
  <si>
    <t>2022-07-22 오전 3:21:29</t>
  </si>
  <si>
    <t>2022-07-22 오전 3:22:29</t>
  </si>
  <si>
    <t>2022-07-22 오전 3:23:29</t>
  </si>
  <si>
    <t>2022-07-22 오전 3:24:29</t>
  </si>
  <si>
    <t>2022-07-22 오전 3:25:29</t>
  </si>
  <si>
    <t>2022-07-22 오전 3:26:29</t>
  </si>
  <si>
    <t>2022-07-22 오전 3:27:29</t>
  </si>
  <si>
    <t>2022-07-22 오전 3:28:29</t>
  </si>
  <si>
    <t>2022-07-22 오전 3:29:29</t>
  </si>
  <si>
    <t>2022-07-22 오전 3:30:29</t>
  </si>
  <si>
    <t>2022-07-22 오전 3:31:29</t>
  </si>
  <si>
    <t>2022-07-22 오전 3:32:29</t>
  </si>
  <si>
    <t>2022-07-22 오전 3:33:29</t>
  </si>
  <si>
    <t>2022-07-22 오전 3:34:29</t>
  </si>
  <si>
    <t>2022-07-22 오전 3:35:29</t>
  </si>
  <si>
    <t>2022-07-22 오전 3:36:29</t>
  </si>
  <si>
    <t>2022-07-22 오전 3:37:29</t>
  </si>
  <si>
    <t>2022-07-22 오전 3:38:29</t>
  </si>
  <si>
    <t>2022-07-22 오전 3:39:29</t>
  </si>
  <si>
    <t>2022-07-22 오전 3:40:29</t>
  </si>
  <si>
    <t>2022-07-22 오전 3:41:29</t>
  </si>
  <si>
    <t>2022-07-22 오전 3:42:29</t>
  </si>
  <si>
    <t>2022-07-22 오전 3:43:29</t>
  </si>
  <si>
    <t>2022-07-22 오전 3:44:29</t>
  </si>
  <si>
    <t>2022-07-22 오전 3:45:29</t>
  </si>
  <si>
    <t>2022-07-22 오전 3:46:29</t>
  </si>
  <si>
    <t>2022-07-22 오전 3:47:29</t>
  </si>
  <si>
    <t>2022-07-22 오전 3:48:29</t>
  </si>
  <si>
    <t>2022-07-22 오전 3:49:29</t>
  </si>
  <si>
    <t>2022-07-22 오전 3:50:29</t>
  </si>
  <si>
    <t>2022-07-22 오전 3:51:29</t>
  </si>
  <si>
    <t>2022-07-22 오전 3:52:29</t>
  </si>
  <si>
    <t>2022-07-22 오전 3:53:29</t>
  </si>
  <si>
    <t>2022-07-22 오전 3:54:29</t>
  </si>
  <si>
    <t>2022-07-22 오전 3:55:29</t>
  </si>
  <si>
    <t>2022-07-22 오전 3:56:29</t>
  </si>
  <si>
    <t>2022-07-22 오전 3:57:29</t>
  </si>
  <si>
    <t>2022-07-22 오전 3:58:29</t>
  </si>
  <si>
    <t>2022-07-22 오전 3:59:29</t>
  </si>
  <si>
    <t>2022-07-22 오전 4:00:29</t>
  </si>
  <si>
    <t>2022-07-22 오전 4:01:29</t>
  </si>
  <si>
    <t>2022-07-22 오전 4:02:29</t>
  </si>
  <si>
    <t>2022-07-22 오전 4:03:29</t>
  </si>
  <si>
    <t>2022-07-22 오전 4:04:29</t>
  </si>
  <si>
    <t>2022-07-22 오전 4:05:29</t>
  </si>
  <si>
    <t>2022-07-22 오전 4:06:29</t>
  </si>
  <si>
    <t>2022-07-22 오전 4:07:29</t>
  </si>
  <si>
    <t>2022-07-22 오전 4:08:29</t>
  </si>
  <si>
    <t>2022-07-22 오전 4:09:29</t>
  </si>
  <si>
    <t>2022-07-22 오전 4:10:29</t>
  </si>
  <si>
    <t>2022-07-22 오전 4:11:29</t>
  </si>
  <si>
    <t>2022-07-22 오전 4:12:29</t>
  </si>
  <si>
    <t>2022-07-22 오전 4:13:29</t>
  </si>
  <si>
    <t>2022-07-22 오전 4:14:29</t>
  </si>
  <si>
    <t>2022-07-22 오전 4:15:29</t>
  </si>
  <si>
    <t>2022-07-22 오전 4:16:29</t>
  </si>
  <si>
    <t>2022-07-22 오전 4:17:29</t>
  </si>
  <si>
    <t>2022-07-22 오전 4:18:29</t>
  </si>
  <si>
    <t>2022-07-22 오전 4:19:29</t>
  </si>
  <si>
    <t>2022-07-22 오전 4:20:29</t>
  </si>
  <si>
    <t>2022-07-22 오전 4:21:29</t>
  </si>
  <si>
    <t>2022-07-22 오전 4:22:29</t>
  </si>
  <si>
    <t>2022-07-22 오전 4:23:29</t>
  </si>
  <si>
    <t>2022-07-22 오전 4:24:29</t>
  </si>
  <si>
    <t>2022-07-22 오전 4:25:29</t>
  </si>
  <si>
    <t>2022-07-22 오전 4:26:29</t>
  </si>
  <si>
    <t>2022-07-22 오전 4:27:29</t>
  </si>
  <si>
    <t>2022-07-22 오전 4:28:29</t>
  </si>
  <si>
    <t>2022-07-22 오전 4:29:29</t>
  </si>
  <si>
    <t>2022-07-22 오전 4:30:29</t>
  </si>
  <si>
    <t>2022-07-22 오전 4:31:29</t>
  </si>
  <si>
    <t>2022-07-22 오전 4:32:29</t>
  </si>
  <si>
    <t>2022-07-22 오전 4:33:29</t>
  </si>
  <si>
    <t>2022-07-22 오전 4:34:29</t>
  </si>
  <si>
    <t>2022-07-22 오전 4:35:29</t>
  </si>
  <si>
    <t>2022-07-22 오전 4:36:29</t>
  </si>
  <si>
    <t>2022-07-22 오전 4:37:29</t>
  </si>
  <si>
    <t>2022-07-22 오전 4:38:29</t>
  </si>
  <si>
    <t>2022-07-22 오전 4:39:29</t>
  </si>
  <si>
    <t>2022-07-22 오전 4:40:29</t>
  </si>
  <si>
    <t>2022-07-22 오전 4:41:29</t>
  </si>
  <si>
    <t>2022-07-22 오전 4:42:29</t>
  </si>
  <si>
    <t>2022-07-22 오전 4:43:29</t>
  </si>
  <si>
    <t>2022-07-22 오전 4:44:29</t>
  </si>
  <si>
    <t>2022-07-22 오전 4:45:29</t>
  </si>
  <si>
    <t>2022-07-22 오전 4:46:29</t>
  </si>
  <si>
    <t>2022-07-22 오전 4:47:29</t>
  </si>
  <si>
    <t>2022-07-22 오전 4:48:29</t>
  </si>
  <si>
    <t>2022-07-22 오전 4:49:29</t>
  </si>
  <si>
    <t>2022-07-22 오전 4:50:29</t>
  </si>
  <si>
    <t>2022-07-22 오전 4:51:29</t>
  </si>
  <si>
    <t>2022-07-22 오전 4:52:29</t>
  </si>
  <si>
    <t>2022-07-22 오전 4:53:29</t>
  </si>
  <si>
    <t>2022-07-22 오전 4:54:29</t>
  </si>
  <si>
    <t>2022-07-22 오전 4:55:29</t>
  </si>
  <si>
    <t>2022-07-22 오전 4:56:29</t>
  </si>
  <si>
    <t>2022-07-22 오전 4:57:29</t>
  </si>
  <si>
    <t>2022-07-22 오전 4:58:29</t>
  </si>
  <si>
    <t>2022-07-22 오전 4:59:29</t>
  </si>
  <si>
    <t>2022-07-22 오전 5:00:29</t>
  </si>
  <si>
    <t>2022-07-22 오전 5:01:29</t>
  </si>
  <si>
    <t>2022-07-22 오전 5:02:29</t>
  </si>
  <si>
    <t>2022-07-22 오전 5:03:29</t>
  </si>
  <si>
    <t>2022-07-22 오전 5:04:29</t>
  </si>
  <si>
    <t>2022-07-22 오전 5:05:29</t>
  </si>
  <si>
    <t>2022-07-22 오전 5:06:29</t>
  </si>
  <si>
    <t>2022-07-22 오전 5:07:29</t>
  </si>
  <si>
    <t>2022-07-22 오전 5:08:29</t>
  </si>
  <si>
    <t>2022-07-22 오전 5:09:29</t>
  </si>
  <si>
    <t>2022-07-22 오전 5:10:29</t>
  </si>
  <si>
    <t>2022-07-22 오전 5:11:29</t>
  </si>
  <si>
    <t>2022-07-22 오전 5:12:29</t>
  </si>
  <si>
    <t>2022-07-22 오전 5:13:29</t>
  </si>
  <si>
    <t>2022-07-22 오전 5:14:29</t>
  </si>
  <si>
    <t>2022-07-22 오전 5:15:29</t>
  </si>
  <si>
    <t>2022-07-22 오전 5:16:29</t>
  </si>
  <si>
    <t>2022-07-22 오전 5:17:29</t>
  </si>
  <si>
    <t>2022-07-22 오전 5:18:29</t>
  </si>
  <si>
    <t>2022-07-22 오전 5:19:29</t>
  </si>
  <si>
    <t>2022-07-22 오전 5:20:29</t>
  </si>
  <si>
    <t>2022-07-22 오전 5:21:29</t>
  </si>
  <si>
    <t>2022-07-22 오전 5:22:29</t>
  </si>
  <si>
    <t>2022-07-22 오전 5:23:29</t>
  </si>
  <si>
    <t>2022-07-22 오전 5:24:29</t>
  </si>
  <si>
    <t>2022-07-22 오전 5:25:29</t>
  </si>
  <si>
    <t>2022-07-22 오전 5:26:29</t>
  </si>
  <si>
    <t>2022-07-22 오전 5:27:29</t>
  </si>
  <si>
    <t>2022-07-22 오전 5:28:29</t>
  </si>
  <si>
    <t>2022-07-22 오전 5:29:29</t>
  </si>
  <si>
    <t>2022-07-22 오전 5:30:29</t>
  </si>
  <si>
    <t>2022-07-22 오전 5:31:29</t>
  </si>
  <si>
    <t>2022-07-22 오전 5:32:29</t>
  </si>
  <si>
    <t>2022-07-22 오전 5:33:29</t>
  </si>
  <si>
    <t>2022-07-22 오전 5:34:29</t>
  </si>
  <si>
    <t>2022-07-22 오전 5:35:29</t>
  </si>
  <si>
    <t>2022-07-22 오전 5:36:29</t>
  </si>
  <si>
    <t>2022-07-22 오전 5:37:29</t>
  </si>
  <si>
    <t>2022-07-22 오전 5:38:29</t>
  </si>
  <si>
    <t>2022-07-22 오전 5:39:29</t>
  </si>
  <si>
    <t>2022-07-22 오전 5:40:29</t>
  </si>
  <si>
    <t>2022-07-22 오전 5:41:29</t>
  </si>
  <si>
    <t>2022-07-22 오전 5:42:29</t>
  </si>
  <si>
    <t>2022-07-22 오전 5:43:29</t>
  </si>
  <si>
    <t>2022-07-22 오전 5:44:29</t>
  </si>
  <si>
    <t>2022-07-22 오전 5:45:29</t>
  </si>
  <si>
    <t>2022-07-22 오전 5:46:29</t>
  </si>
  <si>
    <t>2022-07-22 오전 5:47:29</t>
  </si>
  <si>
    <t>2022-07-22 오전 5:48:29</t>
  </si>
  <si>
    <t>2022-07-22 오전 5:49:29</t>
  </si>
  <si>
    <t>2022-07-22 오전 5:50:30</t>
  </si>
  <si>
    <t>2022-07-22 오전 5:51:29</t>
  </si>
  <si>
    <t>2022-07-22 오전 5:52:29</t>
  </si>
  <si>
    <t>2022-07-22 오전 5:53:29</t>
  </si>
  <si>
    <t>2022-07-22 오전 5:54:29</t>
  </si>
  <si>
    <t>2022-07-22 오전 5:55:29</t>
  </si>
  <si>
    <t>2022-07-22 오전 5:56:29</t>
  </si>
  <si>
    <t>2022-07-22 오전 5:57:29</t>
  </si>
  <si>
    <t>2022-07-22 오전 5:58:29</t>
  </si>
  <si>
    <t>2022-07-22 오전 5:59:29</t>
  </si>
  <si>
    <t>2022-07-22 오전 6:00:29</t>
  </si>
  <si>
    <t>2022-07-22 오전 6:01:30</t>
  </si>
  <si>
    <t>2022-07-22 오전 6:02:29</t>
  </si>
  <si>
    <t>2022-07-22 오전 6:03:29</t>
  </si>
  <si>
    <t>2022-07-22 오전 6:04:29</t>
  </si>
  <si>
    <t>2022-07-22 오전 6:05:29</t>
  </si>
  <si>
    <t>2022-07-22 오전 6:06:29</t>
  </si>
  <si>
    <t>2022-07-22 오전 6:07:29</t>
  </si>
  <si>
    <t>2022-07-22 오전 6:08:29</t>
  </si>
  <si>
    <t>2022-07-22 오전 6:09:29</t>
  </si>
  <si>
    <t>2022-07-22 오전 6:10:29</t>
  </si>
  <si>
    <t>2022-07-22 오전 6:11:29</t>
  </si>
  <si>
    <t>2022-07-22 오전 6:12:29</t>
  </si>
  <si>
    <t>2022-07-22 오전 6:13:29</t>
  </si>
  <si>
    <t>2022-07-22 오전 6:14:29</t>
  </si>
  <si>
    <t>2022-07-22 오전 6:15:29</t>
  </si>
  <si>
    <t>2022-07-22 오전 6:16:29</t>
  </si>
  <si>
    <t>2022-07-22 오전 6:17:29</t>
  </si>
  <si>
    <t>2022-07-22 오전 6:18:29</t>
  </si>
  <si>
    <t>2022-07-22 오전 6:19:29</t>
  </si>
  <si>
    <t>2022-07-22 오전 6:20:29</t>
  </si>
  <si>
    <t>2022-07-22 오전 6:21:29</t>
  </si>
  <si>
    <t>2022-07-22 오전 6:22:30</t>
  </si>
  <si>
    <t>2022-07-22 오전 6:23:29</t>
  </si>
  <si>
    <t>2022-07-22 오전 6:24:29</t>
  </si>
  <si>
    <t>2022-07-22 오전 6:25:29</t>
  </si>
  <si>
    <t>2022-07-22 오전 6:26:29</t>
  </si>
  <si>
    <t>2022-07-22 오전 6:27:29</t>
  </si>
  <si>
    <t>2022-07-22 오전 6:28:29</t>
  </si>
  <si>
    <t>2022-07-22 오전 6:29:29</t>
  </si>
  <si>
    <t>2022-07-22 오전 6:30:29</t>
  </si>
  <si>
    <t>2022-07-22 오전 6:31:29</t>
  </si>
  <si>
    <t>2022-07-22 오전 6:32:29</t>
  </si>
  <si>
    <t>2022-07-22 오전 6:33:29</t>
  </si>
  <si>
    <t>2022-07-22 오전 6:34:29</t>
  </si>
  <si>
    <t>2022-07-22 오전 6:35:29</t>
  </si>
  <si>
    <t>2022-07-22 오전 6:36:29</t>
  </si>
  <si>
    <t>2022-07-22 오전 6:37:30</t>
  </si>
  <si>
    <t>2022-07-22 오전 6:38:30</t>
  </si>
  <si>
    <t>2022-07-22 오전 6:39:29</t>
  </si>
  <si>
    <t>2022-07-22 오전 6:40:29</t>
  </si>
  <si>
    <t>2022-07-22 오전 6:41:29</t>
  </si>
  <si>
    <t>2022-07-22 오전 6:42:29</t>
  </si>
  <si>
    <t>2022-07-22 오전 6:43:30</t>
  </si>
  <si>
    <t>2022-07-22 오전 6:44:29</t>
  </si>
  <si>
    <t>2022-07-22 오전 6:45:29</t>
  </si>
  <si>
    <t>2022-07-22 오전 6:46:29</t>
  </si>
  <si>
    <t>2022-07-22 오전 6:47:30</t>
  </si>
  <si>
    <t>2022-07-22 오전 6:48:29</t>
  </si>
  <si>
    <t>2022-07-22 오전 6:49:29</t>
  </si>
  <si>
    <t>2022-07-22 오전 6:50:29</t>
  </si>
  <si>
    <t>2022-07-22 오전 6:51:29</t>
  </si>
  <si>
    <t>2022-07-22 오전 6:52:29</t>
  </si>
  <si>
    <t>2022-07-22 오전 6:53:29</t>
  </si>
  <si>
    <t>2022-07-22 오전 6:54:29</t>
  </si>
  <si>
    <t>2022-07-22 오전 6:55:29</t>
  </si>
  <si>
    <t>2022-07-22 오전 6:56:30</t>
  </si>
  <si>
    <t>2022-07-22 오전 6:57:29</t>
  </si>
  <si>
    <t>2022-07-22 오전 6:58:29</t>
  </si>
  <si>
    <t>2022-07-22 오전 6:59:29</t>
  </si>
  <si>
    <t>2022-07-22 오전 7:00:29</t>
  </si>
  <si>
    <t>2022-07-22 오전 7:01:30</t>
  </si>
  <si>
    <t>2022-07-22 오전 7:02:30</t>
  </si>
  <si>
    <t>2022-07-22 오전 7:03:29</t>
  </si>
  <si>
    <t>2022-07-22 오전 7:04:29</t>
  </si>
  <si>
    <t>2022-07-22 오전 7:05:29</t>
  </si>
  <si>
    <t>2022-07-22 오전 7:06:29</t>
  </si>
  <si>
    <t>2022-07-22 오전 7:07:29</t>
  </si>
  <si>
    <t>2022-07-22 오전 7:08:29</t>
  </si>
  <si>
    <t>2022-07-22 오전 7:09:29</t>
  </si>
  <si>
    <t>2022-07-22 오전 7:10:30</t>
  </si>
  <si>
    <t>2022-07-22 오전 7:11:29</t>
  </si>
  <si>
    <t>2022-07-22 오전 7:12:29</t>
  </si>
  <si>
    <t>2022-07-22 오전 7:13:30</t>
  </si>
  <si>
    <t>2022-07-22 오전 7:14:30</t>
  </si>
  <si>
    <t>2022-07-22 오전 7:15:29</t>
  </si>
  <si>
    <t>2022-07-22 오전 7:16:30</t>
  </si>
  <si>
    <t>2022-07-22 오전 7:17:30</t>
  </si>
  <si>
    <t>2022-07-22 오전 7:18:30</t>
  </si>
  <si>
    <t>2022-07-22 오전 7:19:29</t>
  </si>
  <si>
    <t>2022-07-22 오전 7:20:30</t>
  </si>
  <si>
    <t>2022-07-22 오전 7:21:30</t>
  </si>
  <si>
    <t>2022-07-22 오전 7:22:30</t>
  </si>
  <si>
    <t>2022-07-22 오전 7:23:30</t>
  </si>
  <si>
    <t>2022-07-22 오전 7:24:30</t>
  </si>
  <si>
    <t>2022-07-22 오전 7:25:30</t>
  </si>
  <si>
    <t>2022-07-22 오전 7:26:30</t>
  </si>
  <si>
    <t>2022-07-22 오전 7:27:30</t>
  </si>
  <si>
    <t>2022-07-22 오전 7:28:30</t>
  </si>
  <si>
    <t>2022-07-22 오전 7:29:30</t>
  </si>
  <si>
    <t>2022-07-22 오전 7:30:30</t>
  </si>
  <si>
    <t>2022-07-22 오전 7:31:30</t>
  </si>
  <si>
    <t>2022-07-22 오전 7:32:30</t>
  </si>
  <si>
    <t>2022-07-22 오전 7:33:30</t>
  </si>
  <si>
    <t>2022-07-22 오전 7:34:30</t>
  </si>
  <si>
    <t>2022-07-22 오전 7:35:30</t>
  </si>
  <si>
    <t>2022-07-22 오전 7:36:30</t>
  </si>
  <si>
    <t>2022-07-22 오전 7:37:30</t>
  </si>
  <si>
    <t>2022-07-22 오전 7:38:30</t>
  </si>
  <si>
    <t>2022-07-22 오전 7:39:30</t>
  </si>
  <si>
    <t>2022-07-22 오전 7:40:30</t>
  </si>
  <si>
    <t>2022-07-22 오전 7:41:30</t>
  </si>
  <si>
    <t>2022-07-22 오전 7:42:30</t>
  </si>
  <si>
    <t>2022-07-22 오전 7:43:30</t>
  </si>
  <si>
    <t>2022-07-22 오전 7:44:30</t>
  </si>
  <si>
    <t>2022-07-22 오전 7:45:30</t>
  </si>
  <si>
    <t>2022-07-22 오전 7:46:30</t>
  </si>
  <si>
    <t>2022-07-22 오전 7:47:29</t>
  </si>
  <si>
    <t>2022-07-22 오전 7:48:30</t>
  </si>
  <si>
    <t>2022-07-22 오전 7:49:30</t>
  </si>
  <si>
    <t>2022-07-22 오전 7:50:30</t>
  </si>
  <si>
    <t>2022-07-22 오전 7:51:29</t>
  </si>
  <si>
    <t>2022-07-22 오전 7:52:30</t>
  </si>
  <si>
    <t>2022-07-22 오전 7:53:30</t>
  </si>
  <si>
    <t>2022-07-22 오전 7:54:30</t>
  </si>
  <si>
    <t>2022-07-22 오전 7:55:30</t>
  </si>
  <si>
    <t>2022-07-22 오전 7:56:30</t>
  </si>
  <si>
    <t>2022-07-22 오전 7:57:30</t>
  </si>
  <si>
    <t>2022-07-22 오전 7:58:30</t>
  </si>
  <si>
    <t>2022-07-22 오전 7:59:30</t>
  </si>
  <si>
    <t>2022-07-22 오전 8:00:30</t>
  </si>
  <si>
    <t>2022-07-22 오전 8:01:30</t>
  </si>
  <si>
    <t>2022-07-22 오전 8:02:30</t>
  </si>
  <si>
    <t>2022-07-22 오전 8:03:30</t>
  </si>
  <si>
    <t>2022-07-22 오전 8:04:29</t>
  </si>
  <si>
    <t>2022-07-22 오전 8:05:30</t>
  </si>
  <si>
    <t>2022-07-22 오전 8:06:30</t>
  </si>
  <si>
    <t>2022-07-22 오전 8:07:30</t>
  </si>
  <si>
    <t>2022-07-22 오전 8:08:30</t>
  </si>
  <si>
    <t>2022-07-22 오전 8:09:30</t>
  </si>
  <si>
    <t>2022-07-22 오전 8:10:30</t>
  </si>
  <si>
    <t>2022-07-22 오전 8:11:30</t>
  </si>
  <si>
    <t>2022-07-22 오전 8:12:30</t>
  </si>
  <si>
    <t>2022-07-22 오전 8:13:30</t>
  </si>
  <si>
    <t>2022-07-22 오전 8:14:30</t>
  </si>
  <si>
    <t>2022-07-22 오전 8:15:30</t>
  </si>
  <si>
    <t>2022-07-22 오전 8:16:30</t>
  </si>
  <si>
    <t>2022-07-22 오전 8:17:30</t>
  </si>
  <si>
    <t>2022-07-22 오전 8:18:30</t>
  </si>
  <si>
    <t>2022-07-22 오전 8:19:30</t>
  </si>
  <si>
    <t>2022-07-22 오전 8:20:30</t>
  </si>
  <si>
    <t>2022-07-22 오전 8:21:30</t>
  </si>
  <si>
    <t>2022-07-22 오전 8:22:30</t>
  </si>
  <si>
    <t>2022-07-22 오전 8:23:30</t>
  </si>
  <si>
    <t>2022-07-22 오전 8:24:30</t>
  </si>
  <si>
    <t>2022-07-22 오전 8:25:30</t>
  </si>
  <si>
    <t>2022-07-22 오전 8:26:30</t>
  </si>
  <si>
    <t>2022-07-22 오전 8:27:30</t>
  </si>
  <si>
    <t>2022-07-22 오전 8:28:30</t>
  </si>
  <si>
    <t>2022-07-22 오전 8:29:30</t>
  </si>
  <si>
    <t>2022-07-22 오전 8:30:30</t>
  </si>
  <si>
    <t>2022-07-22 오전 8:31:30</t>
  </si>
  <si>
    <t>2022-07-22 오전 8:32:30</t>
  </si>
  <si>
    <t>2022-07-22 오전 8:33:30</t>
  </si>
  <si>
    <t>2022-07-22 오전 8:34:30</t>
  </si>
  <si>
    <t>2022-07-22 오전 8:35:30</t>
  </si>
  <si>
    <t>2022-07-22 오전 8:36:30</t>
  </si>
  <si>
    <t>2022-07-22 오전 8:37:30</t>
  </si>
  <si>
    <t>2022-07-22 오전 8:38:30</t>
  </si>
  <si>
    <t>2022-07-22 오전 8:39:30</t>
  </si>
  <si>
    <t>2022-07-22 오전 8:40:30</t>
  </si>
  <si>
    <t>2022-07-22 오전 8:41:30</t>
  </si>
  <si>
    <t>2022-07-22 오전 8:42:30</t>
  </si>
  <si>
    <t>2022-07-22 오전 8:43:30</t>
  </si>
  <si>
    <t>2022-07-22 오전 8:44:30</t>
  </si>
  <si>
    <t>2022-07-22 오전 8:45:30</t>
  </si>
  <si>
    <t>2022-07-22 오전 8:46:30</t>
  </si>
  <si>
    <t>2022-07-22 오전 8:47:30</t>
  </si>
  <si>
    <t>2022-07-22 오전 8:48:30</t>
  </si>
  <si>
    <t>2022-07-22 오전 8:49:30</t>
  </si>
  <si>
    <t>2022-07-22 오전 8:50:30</t>
  </si>
  <si>
    <t>2022-07-22 오전 8:51:30</t>
  </si>
  <si>
    <t>2022-07-22 오전 8:52:30</t>
  </si>
  <si>
    <t>2022-07-22 오전 8:53:30</t>
  </si>
  <si>
    <t>2022-07-22 오전 8:54:30</t>
  </si>
  <si>
    <t>2022-07-22 오전 8:55:30</t>
  </si>
  <si>
    <t>2022-07-22 오전 8:56:30</t>
  </si>
  <si>
    <t>2022-07-22 오전 8:57:30</t>
  </si>
  <si>
    <t>2022-07-22 오전 8:58:30</t>
  </si>
  <si>
    <t>2022-07-22 오전 8:59:30</t>
  </si>
  <si>
    <t>2022-07-22 오전 9:00:30</t>
  </si>
  <si>
    <t>2022-07-22 오전 9:01:30</t>
  </si>
  <si>
    <t>2022-07-22 오전 9:02:30</t>
  </si>
  <si>
    <t>2022-07-22 오전 9:03:30</t>
  </si>
  <si>
    <t>2022-07-22 오전 9:04:30</t>
  </si>
  <si>
    <t>2022-07-22 오전 9:05:30</t>
  </si>
  <si>
    <t>2022-07-22 오전 9:06:30</t>
  </si>
  <si>
    <t>2022-07-22 오전 9:07:30</t>
  </si>
  <si>
    <t>2022-07-22 오전 9:08:30</t>
  </si>
  <si>
    <t>2022-07-22 오전 9:09:30</t>
  </si>
  <si>
    <t>2022-07-22 오전 9:10:30</t>
  </si>
  <si>
    <t>2022-07-22 오전 9:11:30</t>
  </si>
  <si>
    <t>2022-07-22 오전 9:12:30</t>
  </si>
  <si>
    <t>2022-07-22 오전 9:14:30</t>
  </si>
  <si>
    <t>2022-07-22 오전 9:15:30</t>
  </si>
  <si>
    <t>2022-07-22 오전 9:16:30</t>
  </si>
  <si>
    <t>2022-07-22 오전 9:17:30</t>
  </si>
  <si>
    <t>2022-07-22 오전 9:18:30</t>
  </si>
  <si>
    <t>2022-07-22 오전 9:19:30</t>
  </si>
  <si>
    <t>2022-07-22 오전 9:20:30</t>
  </si>
  <si>
    <t>2022-07-22 오전 9:21:30</t>
  </si>
  <si>
    <t>2022-07-22 오전 9:22:30</t>
  </si>
  <si>
    <t>2022-07-22 오전 9:23:30</t>
  </si>
  <si>
    <t>2022-07-22 오전 9:24:30</t>
  </si>
  <si>
    <t>2022-07-22 오전 9:25:30</t>
  </si>
  <si>
    <t>2022-07-22 오전 9:26:30</t>
  </si>
  <si>
    <t>2022-07-22 오전 9:27:30</t>
  </si>
  <si>
    <t>2022-07-22 오전 9:28:30</t>
  </si>
  <si>
    <t>2022-07-22 오전 9:29:30</t>
  </si>
  <si>
    <t>2022-07-22 오전 9:30:30</t>
  </si>
  <si>
    <t>2022-07-22 오전 9:31:30</t>
  </si>
  <si>
    <t>2022-07-22 오전 9:32:30</t>
  </si>
  <si>
    <t>2022-07-22 오전 9:33:30</t>
  </si>
  <si>
    <t>2022-07-22 오전 9:34:30</t>
  </si>
  <si>
    <t>2022-07-22 오전 9:35:30</t>
  </si>
  <si>
    <t>2022-07-22 오전 9:36:30</t>
  </si>
  <si>
    <t>2022-07-22 오전 9:37:30</t>
  </si>
  <si>
    <t>2022-07-22 오전 9:38:30</t>
  </si>
  <si>
    <t>2022-07-22 오전 9:39:30</t>
  </si>
  <si>
    <t>2022-07-22 오전 9:40:30</t>
  </si>
  <si>
    <t>2022-07-22 오전 9:41:30</t>
  </si>
  <si>
    <t>2022-07-22 오전 9:42:30</t>
  </si>
  <si>
    <t>2022-07-22 오전 9:43:30</t>
  </si>
  <si>
    <t>2022-07-22 오전 9:44:30</t>
  </si>
  <si>
    <t>2022-07-22 오전 9:45:30</t>
  </si>
  <si>
    <t>2022-07-22 오전 9:46:30</t>
  </si>
  <si>
    <t>2022-07-22 오전 9:47:30</t>
  </si>
  <si>
    <t>2022-07-22 오전 9:48:30</t>
  </si>
  <si>
    <t>2022-07-22 오전 9:49:30</t>
  </si>
  <si>
    <t>2022-07-22 오전 9:50:30</t>
  </si>
  <si>
    <t>2022-07-22 오전 9:53:30</t>
  </si>
  <si>
    <t>2022-07-22 오전 9:54:30</t>
  </si>
  <si>
    <t>2022-07-22 오전 9:55:30</t>
  </si>
  <si>
    <t>2022-07-22 오전 9:56:30</t>
  </si>
  <si>
    <t>2022-07-22 오전 9:57:30</t>
  </si>
  <si>
    <t>2022-07-22 오전 9:58:30</t>
  </si>
  <si>
    <t>2022-07-22 오전 9:59:30</t>
  </si>
  <si>
    <t>2022-07-22 오전 10:00:30</t>
  </si>
  <si>
    <t>2022-07-22 오전 10:01:30</t>
  </si>
  <si>
    <t>2022-07-22 오전 10:02:30</t>
  </si>
  <si>
    <t>2022-07-22 오전 10:03:30</t>
  </si>
  <si>
    <t>2022-07-22 오전 10:04:30</t>
  </si>
  <si>
    <t>2022-07-22 오전 10:05:30</t>
  </si>
  <si>
    <t>2022-07-22 오전 10:06:30</t>
  </si>
  <si>
    <t>2022-07-22 오전 10:07:30</t>
  </si>
  <si>
    <t>2022-07-22 오전 10:08:30</t>
  </si>
  <si>
    <t>2022-07-22 오전 10:09:30</t>
  </si>
  <si>
    <t>2022-07-22 오전 10:10:30</t>
  </si>
  <si>
    <t>2022-07-22 오전 10:11:30</t>
  </si>
  <si>
    <t>2022-07-22 오전 10:12:30</t>
  </si>
  <si>
    <t>2022-07-22 오전 10:13:30</t>
  </si>
  <si>
    <t>2022-07-22 오전 10:14:30</t>
  </si>
  <si>
    <t>2022-07-22 오전 10:15:30</t>
  </si>
  <si>
    <t>2022-07-22 오전 10:16:30</t>
  </si>
  <si>
    <t>2022-07-22 오전 10:17:30</t>
  </si>
  <si>
    <t>2022-07-22 오전 10:18:30</t>
  </si>
  <si>
    <t>2022-07-22 오전 10:19:30</t>
  </si>
  <si>
    <t>2022-07-22 오전 10:20:30</t>
  </si>
  <si>
    <t>2022-07-22 오전 10:21:30</t>
  </si>
  <si>
    <t>2022-07-22 오전 10:22:30</t>
  </si>
  <si>
    <t>2022-07-22 오전 10:23:30</t>
  </si>
  <si>
    <t>2022-07-22 오전 10:24:30</t>
  </si>
  <si>
    <t>2022-07-22 오전 10:25:30</t>
  </si>
  <si>
    <t>2022-07-22 오전 10:26:30</t>
  </si>
  <si>
    <t>2022-07-22 오전 10:27:30</t>
  </si>
  <si>
    <t>2022-07-22 오전 10:28:30</t>
  </si>
  <si>
    <t>2022-07-22 오전 10:29:30</t>
  </si>
  <si>
    <t>2022-07-22 오전 10:30:30</t>
  </si>
  <si>
    <t>2022-07-22 오전 10:31:30</t>
  </si>
  <si>
    <t>2022-07-22 오전 10:32:30</t>
  </si>
  <si>
    <t>2022-07-22 오전 10:33:30</t>
  </si>
  <si>
    <t>2022-07-22 오전 10:34:30</t>
  </si>
  <si>
    <t>2022-07-22 오전 10:35:30</t>
  </si>
  <si>
    <t>2022-07-22 오전 10:36:30</t>
  </si>
  <si>
    <t>2022-07-22 오전 10:37:30</t>
  </si>
  <si>
    <t>2022-07-22 오전 10:38:30</t>
  </si>
  <si>
    <t>2022-07-22 오전 10:39:30</t>
  </si>
  <si>
    <t>2022-07-22 오전 10:40:30</t>
  </si>
  <si>
    <t>2022-07-22 오전 10:41:30</t>
  </si>
  <si>
    <t>2022-07-22 오전 10:42:30</t>
  </si>
  <si>
    <t>2022-07-22 오전 10:43:30</t>
  </si>
  <si>
    <t>2022-07-22 오전 10:44:30</t>
  </si>
  <si>
    <t>2022-07-22 오전 10:45:30</t>
  </si>
  <si>
    <t>2022-07-22 오전 10:46:30</t>
  </si>
  <si>
    <t>2022-07-22 오전 10:47:30</t>
  </si>
  <si>
    <t>2022-07-22 오전 10:48:30</t>
  </si>
  <si>
    <t>2022-07-22 오전 10:49:30</t>
  </si>
  <si>
    <t>2022-07-22 오전 10:50:30</t>
  </si>
  <si>
    <t>2022-07-22 오전 10:51:30</t>
  </si>
  <si>
    <t>2022-07-22 오전 10:52:30</t>
  </si>
  <si>
    <t>2022-07-22 오전 10:53:30</t>
  </si>
  <si>
    <t>2022-07-22 오전 10:54:30</t>
  </si>
  <si>
    <t>2022-07-22 오전 10:55:30</t>
  </si>
  <si>
    <t>2022-07-22 오전 10:56:30</t>
  </si>
  <si>
    <t>2022-07-22 오전 10:57:30</t>
  </si>
  <si>
    <t>2022-07-22 오전 10:58:30</t>
  </si>
  <si>
    <t>2022-07-22 오전 10:59:30</t>
  </si>
  <si>
    <t>2022-07-22 오전 11:00:30</t>
  </si>
  <si>
    <t>2022-07-22 오전 11:01:30</t>
  </si>
  <si>
    <t>2022-07-22 오전 11:02:30</t>
  </si>
  <si>
    <t>2022-07-22 오전 11:03:30</t>
  </si>
  <si>
    <t>2022-07-22 오전 11:04:30</t>
  </si>
  <si>
    <t>2022-07-22 오전 11:05:30</t>
  </si>
  <si>
    <t>2022-07-22 오전 11:06:30</t>
  </si>
  <si>
    <t>2022-07-22 오전 11:07:30</t>
  </si>
  <si>
    <t>2022-07-22 오전 11:08:30</t>
  </si>
  <si>
    <t>2022-07-22 오전 11:09:30</t>
  </si>
  <si>
    <t>2022-07-22 오전 11:10:30</t>
  </si>
  <si>
    <t>2022-07-22 오전 11:11:30</t>
  </si>
  <si>
    <t>2022-07-22 오전 11:12:30</t>
  </si>
  <si>
    <t>2022-07-22 오전 11:13:30</t>
  </si>
  <si>
    <t>2022-07-22 오전 11:14:30</t>
  </si>
  <si>
    <t>2022-07-22 오전 11:15:30</t>
  </si>
  <si>
    <t>2022-07-22 오전 11:16:30</t>
  </si>
  <si>
    <t>2022-07-22 오전 11:17:30</t>
  </si>
  <si>
    <t>2022-07-22 오전 11:18:30</t>
  </si>
  <si>
    <t>2022-07-22 오전 11:19:30</t>
  </si>
  <si>
    <t>2022-07-22 오전 11:20:30</t>
  </si>
  <si>
    <t>2022-07-22 오전 11:21:30</t>
  </si>
  <si>
    <t>2022-07-22 오전 11:22:30</t>
  </si>
  <si>
    <t>2022-07-22 오전 11:23:30</t>
  </si>
  <si>
    <t>2022-07-22 오전 11:24:30</t>
  </si>
  <si>
    <t>2022-07-22 오전 11:25:30</t>
  </si>
  <si>
    <t>2022-07-22 오전 11:26:30</t>
  </si>
  <si>
    <t>2022-07-22 오전 11:27:30</t>
  </si>
  <si>
    <t>2022-07-22 오전 11:28:30</t>
  </si>
  <si>
    <t>2022-07-22 오전 11:29:30</t>
  </si>
  <si>
    <t>2022-07-22 오전 11:30:30</t>
  </si>
  <si>
    <t>2022-07-22 오전 11:31:30</t>
  </si>
  <si>
    <t>2022-07-22 오전 11:32:30</t>
  </si>
  <si>
    <t>2022-07-22 오전 11:33:30</t>
  </si>
  <si>
    <t>2022-07-22 오전 11:34:30</t>
  </si>
  <si>
    <t>2022-07-22 오전 11:35:30</t>
  </si>
  <si>
    <t>2022-07-22 오전 11:36:30</t>
  </si>
  <si>
    <t>2022-07-22 오전 11:37:30</t>
  </si>
  <si>
    <t>2022-07-22 오전 11:38:30</t>
  </si>
  <si>
    <t>2022-07-22 오전 11:39:30</t>
  </si>
  <si>
    <t>2022-07-22 오전 11:40:30</t>
  </si>
  <si>
    <t>2022-07-22 오전 11:41:30</t>
  </si>
  <si>
    <t>2022-07-22 오전 11:42:30</t>
  </si>
  <si>
    <t>2022-07-22 오전 11:43:30</t>
  </si>
  <si>
    <t>2022-07-22 오전 11:44:30</t>
  </si>
  <si>
    <t>2022-07-22 오전 11:45:30</t>
  </si>
  <si>
    <t>2022-07-22 오전 11:46:30</t>
  </si>
  <si>
    <t>2022-07-22 오전 11:47:30</t>
  </si>
  <si>
    <t>2022-07-22 오전 11:48:30</t>
  </si>
  <si>
    <t>2022-07-22 오전 11:49:30</t>
  </si>
  <si>
    <t>2022-07-22 오전 11:50:30</t>
  </si>
  <si>
    <t>2022-07-22 오전 11:51:30</t>
  </si>
  <si>
    <t>2022-07-22 오전 11:52:30</t>
  </si>
  <si>
    <t>2022-07-22 오전 11:53:30</t>
  </si>
  <si>
    <t>2022-07-22 오전 11:54:30</t>
  </si>
  <si>
    <t>2022-07-22 오전 11:55:30</t>
  </si>
  <si>
    <t>2022-07-22 오전 11:56:30</t>
  </si>
  <si>
    <t>2022-07-22 오전 11:57:30</t>
  </si>
  <si>
    <t>2022-07-22 오전 11:58:30</t>
  </si>
  <si>
    <t>2022-07-22 오전 11:59:30</t>
  </si>
  <si>
    <t>2022-07-22 오후 12:00:30</t>
  </si>
  <si>
    <t>2022-07-22 오후 12:01:30</t>
  </si>
  <si>
    <t>2022-07-22 오후 12:02:30</t>
  </si>
  <si>
    <t>2022-07-22 오후 12:03:31</t>
  </si>
  <si>
    <t>2022-07-22 오후 12:04:30</t>
  </si>
  <si>
    <t>2022-07-22 오후 12:05:30</t>
  </si>
  <si>
    <t>2022-07-22 오후 12:06:30</t>
  </si>
  <si>
    <t>2022-07-22 오후 12:07:30</t>
  </si>
  <si>
    <t>2022-07-22 오후 12:08:30</t>
  </si>
  <si>
    <t>2022-07-22 오후 12:09:30</t>
  </si>
  <si>
    <t>2022-07-22 오후 12:10:30</t>
  </si>
  <si>
    <t>2022-07-22 오후 12:11:31</t>
  </si>
  <si>
    <t>2022-07-22 오후 12:12:30</t>
  </si>
  <si>
    <t>2022-07-22 오후 12:13:31</t>
  </si>
  <si>
    <t>2022-07-22 오후 12:14:30</t>
  </si>
  <si>
    <t>2022-07-22 오후 12:15:30</t>
  </si>
  <si>
    <t>2022-07-22 오후 12:16:31</t>
  </si>
  <si>
    <t>2022-07-22 오후 12:17:31</t>
  </si>
  <si>
    <t>2022-07-22 오후 12:18:30</t>
  </si>
  <si>
    <t>2022-07-22 오후 12:19:30</t>
  </si>
  <si>
    <t>2022-07-22 오후 12:20:31</t>
  </si>
  <si>
    <t>2022-07-22 오후 12:21:31</t>
  </si>
  <si>
    <t>2022-07-22 오후 12:22:30</t>
  </si>
  <si>
    <t>2022-07-22 오후 12:23:30</t>
  </si>
  <si>
    <t>2022-07-22 오후 12:24:30</t>
  </si>
  <si>
    <t>2022-07-22 오후 12:25:31</t>
  </si>
  <si>
    <t>2022-07-22 오후 12:26:30</t>
  </si>
  <si>
    <t>2022-07-22 오후 12:27:30</t>
  </si>
  <si>
    <t>2022-07-22 오후 12:28:30</t>
  </si>
  <si>
    <t>2022-07-22 오후 12:29:31</t>
  </si>
  <si>
    <t>2022-07-22 오후 12:30:30</t>
  </si>
  <si>
    <t>2022-07-22 오후 12:31:30</t>
  </si>
  <si>
    <t>2022-07-22 오후 12:32:30</t>
  </si>
  <si>
    <t>2022-07-22 오후 12:33:30</t>
  </si>
  <si>
    <t>2022-07-22 오후 12:34:30</t>
  </si>
  <si>
    <t>2022-07-22 오후 12:35:30</t>
  </si>
  <si>
    <t>2022-07-22 오후 12:36:30</t>
  </si>
  <si>
    <t>2022-07-22 오후 12:37:30</t>
  </si>
  <si>
    <t>2022-07-22 오후 12:38:30</t>
  </si>
  <si>
    <t>2022-07-22 오후 12:39:30</t>
  </si>
  <si>
    <t>2022-07-22 오후 12:40:30</t>
  </si>
  <si>
    <t>2022-07-22 오후 12:41:31</t>
  </si>
  <si>
    <t>2022-07-22 오후 12:42:30</t>
  </si>
  <si>
    <t>2022-07-22 오후 12:43:30</t>
  </si>
  <si>
    <t>2022-07-22 오후 12:44:30</t>
  </si>
  <si>
    <t>2022-07-22 오후 12:45:30</t>
  </si>
  <si>
    <t>2022-07-22 오후 12:46:31</t>
  </si>
  <si>
    <t>2022-07-22 오후 12:47:30</t>
  </si>
  <si>
    <t>2022-07-22 오후 12:48:30</t>
  </si>
  <si>
    <t>2022-07-22 오후 12:49:31</t>
  </si>
  <si>
    <t>2022-07-22 오후 12:50:31</t>
  </si>
  <si>
    <t>2022-07-22 오후 12:51:31</t>
  </si>
  <si>
    <t>2022-07-22 오후 12:52:31</t>
  </si>
  <si>
    <t>2022-07-22 오후 12:53:31</t>
  </si>
  <si>
    <t>2022-07-22 오후 12:54:31</t>
  </si>
  <si>
    <t>2022-07-22 오후 12:55:31</t>
  </si>
  <si>
    <t>2022-07-22 오후 12:56:31</t>
  </si>
  <si>
    <t>2022-07-22 오후 12:57:31</t>
  </si>
  <si>
    <t>2022-07-22 오후 12:58:31</t>
  </si>
  <si>
    <t>2022-07-22 오후 12:59:31</t>
  </si>
  <si>
    <t>2022-07-22 오후 1:00:31</t>
  </si>
  <si>
    <t>2022-07-22 오후 1:01:31</t>
  </si>
  <si>
    <t>2022-07-22 오후 1:02:31</t>
  </si>
  <si>
    <t>2022-07-22 오후 1:03:31</t>
  </si>
  <si>
    <t>2022-07-22 오후 1:04:31</t>
  </si>
  <si>
    <t>2022-07-22 오후 1:05:31</t>
  </si>
  <si>
    <t>2022-07-22 오후 1:06:31</t>
  </si>
  <si>
    <t>2022-07-22 오후 1:07:31</t>
  </si>
  <si>
    <t>2022-07-22 오후 1:08:31</t>
  </si>
  <si>
    <t>2022-07-22 오후 1:09:31</t>
  </si>
  <si>
    <t>2022-07-22 오후 1:10:31</t>
  </si>
  <si>
    <t>2022-07-22 오후 1:11:31</t>
  </si>
  <si>
    <t>2022-07-22 오후 1:12:31</t>
  </si>
  <si>
    <t>2022-07-22 오후 1:13:31</t>
  </si>
  <si>
    <t>2022-07-22 오후 1:14:31</t>
  </si>
  <si>
    <t>2022-07-22 오후 1:15:31</t>
  </si>
  <si>
    <t>2022-07-22 오후 1:16:31</t>
  </si>
  <si>
    <t>2022-07-22 오후 1:17:31</t>
  </si>
  <si>
    <t>2022-07-22 오후 1:18:31</t>
  </si>
  <si>
    <t>2022-07-22 오후 1:19:31</t>
  </si>
  <si>
    <t>2022-07-22 오후 1:20:31</t>
  </si>
  <si>
    <t>2022-07-22 오후 1:21:31</t>
  </si>
  <si>
    <t>2022-07-22 오후 1:22:31</t>
  </si>
  <si>
    <t>2022-07-22 오후 1:23:31</t>
  </si>
  <si>
    <t>2022-07-22 오후 1:24:31</t>
  </si>
  <si>
    <t>2022-07-22 오후 1:25:31</t>
  </si>
  <si>
    <t>2022-07-22 오후 1:26:31</t>
  </si>
  <si>
    <t>2022-07-22 오후 1:27:31</t>
  </si>
  <si>
    <t>2022-07-22 오후 1:28:31</t>
  </si>
  <si>
    <t>2022-07-22 오후 1:29:31</t>
  </si>
  <si>
    <t>2022-07-22 오후 1:30:31</t>
  </si>
  <si>
    <t>2022-07-22 오후 1:31:31</t>
  </si>
  <si>
    <t>2022-07-22 오후 1:32:31</t>
  </si>
  <si>
    <t>2022-07-22 오후 1:33:31</t>
  </si>
  <si>
    <t>2022-07-22 오후 1:34:31</t>
  </si>
  <si>
    <t>2022-07-22 오후 1:35:31</t>
  </si>
  <si>
    <t>2022-07-22 오후 1:36:31</t>
  </si>
  <si>
    <t>2022-07-22 오후 1:37:31</t>
  </si>
  <si>
    <t>2022-07-22 오후 1:38:31</t>
  </si>
  <si>
    <t>2022-07-22 오후 1:39:31</t>
  </si>
  <si>
    <t>2022-07-22 오후 1:40:31</t>
  </si>
  <si>
    <t>2022-07-22 오후 1:41:31</t>
  </si>
  <si>
    <t>2022-07-22 오후 1:42:31</t>
  </si>
  <si>
    <t>2022-07-22 오후 1:43:31</t>
  </si>
  <si>
    <t>2022-07-22 오후 1:44:31</t>
  </si>
  <si>
    <t>2022-07-22 오후 1:45:31</t>
  </si>
  <si>
    <t>2022-07-22 오후 1:46:31</t>
  </si>
  <si>
    <t>2022-07-22 오후 1:47:31</t>
  </si>
  <si>
    <t>2022-07-22 오후 1:48:31</t>
  </si>
  <si>
    <t>2022-07-22 오후 1:49:31</t>
  </si>
  <si>
    <t>2022-07-22 오후 1:50:31</t>
  </si>
  <si>
    <t>2022-07-22 오후 1:51:31</t>
  </si>
  <si>
    <t>2022-07-22 오후 1:52:31</t>
  </si>
  <si>
    <t>2022-07-22 오후 1:53:31</t>
  </si>
  <si>
    <t>2022-07-22 오후 1:54:31</t>
  </si>
  <si>
    <t>2022-07-22 오후 1:55:31</t>
  </si>
  <si>
    <t>2022-07-22 오후 1:56:31</t>
  </si>
  <si>
    <t>2022-07-22 오후 1:57:31</t>
  </si>
  <si>
    <t>2022-07-22 오후 1:58:31</t>
  </si>
  <si>
    <t>2022-07-22 오후 1:59:31</t>
  </si>
  <si>
    <t>2022-07-22 오후 2:00:31</t>
  </si>
  <si>
    <t>2022-07-22 오후 2:01:31</t>
  </si>
  <si>
    <t>2022-07-22 오후 2:02:31</t>
  </si>
  <si>
    <t>2022-07-22 오후 2:03:31</t>
  </si>
  <si>
    <t>2022-07-22 오후 2:04:31</t>
  </si>
  <si>
    <t>2022-07-22 오후 2:05:31</t>
  </si>
  <si>
    <t>2022-07-22 오후 2:06:31</t>
  </si>
  <si>
    <t>2022-07-22 오후 2:07:31</t>
  </si>
  <si>
    <t>2022-07-22 오후 2:08:31</t>
  </si>
  <si>
    <t>2022-07-22 오후 2:09:31</t>
  </si>
  <si>
    <t>2022-07-22 오후 2:10:31</t>
  </si>
  <si>
    <t>2022-07-22 오후 2:11:31</t>
  </si>
  <si>
    <t>2022-07-22 오후 2:12:31</t>
  </si>
  <si>
    <t>2022-07-22 오후 2:13:31</t>
  </si>
  <si>
    <t>2022-07-22 오후 2:14:31</t>
  </si>
  <si>
    <t>2022-07-22 오후 2:15:31</t>
  </si>
  <si>
    <t>2022-07-22 오후 2:16:31</t>
  </si>
  <si>
    <t>2022-07-22 오후 2:17:31</t>
  </si>
  <si>
    <t>2022-07-22 오후 2:18:31</t>
  </si>
  <si>
    <t>2022-07-22 오후 2:19:31</t>
  </si>
  <si>
    <t>2022-07-22 오후 2:20:31</t>
  </si>
  <si>
    <t>2022-07-22 오후 2:21:31</t>
  </si>
  <si>
    <t>2022-07-22 오후 2:22:31</t>
  </si>
  <si>
    <t>2022-07-22 오후 2:23:31</t>
  </si>
  <si>
    <t>2022-07-22 오후 2:24:31</t>
  </si>
  <si>
    <t>2022-07-22 오후 2:25:31</t>
  </si>
  <si>
    <t>2022-07-22 오후 2:26:31</t>
  </si>
  <si>
    <t>2022-07-22 오후 2:27:31</t>
  </si>
  <si>
    <t>2022-07-22 오후 2:28:31</t>
  </si>
  <si>
    <t>2022-07-22 오후 2:29:31</t>
  </si>
  <si>
    <t>2022-07-22 오후 2:30:31</t>
  </si>
  <si>
    <t>2022-07-22 오후 2:31:31</t>
  </si>
  <si>
    <t>2022-07-22 오후 2:32:31</t>
  </si>
  <si>
    <t>2022-07-22 오후 2:33:31</t>
  </si>
  <si>
    <t>2022-07-22 오후 2:34:31</t>
  </si>
  <si>
    <t>2022-07-22 오후 2:35:31</t>
  </si>
  <si>
    <t>2022-07-22 오후 2:36:31</t>
  </si>
  <si>
    <t>2022-07-22 오후 2:37:31</t>
  </si>
  <si>
    <t>2022-07-22 오후 2:38:31</t>
  </si>
  <si>
    <t>2022-07-22 오후 2:39:31</t>
  </si>
  <si>
    <t>2022-07-22 오후 2:40:31</t>
  </si>
  <si>
    <t>2022-07-22 오후 2:41:31</t>
  </si>
  <si>
    <t>2022-07-22 오후 2:42:31</t>
  </si>
  <si>
    <t>2022-07-22 오후 2:43:31</t>
  </si>
  <si>
    <t>2022-07-22 오후 2:44:31</t>
  </si>
  <si>
    <t>2022-07-22 오후 2:45:31</t>
  </si>
  <si>
    <t>2022-07-22 오후 2:46:31</t>
  </si>
  <si>
    <t>2022-07-22 오후 2:47:31</t>
  </si>
  <si>
    <t>2022-07-22 오후 2:48:31</t>
  </si>
  <si>
    <t>2022-07-22 오후 2:49:31</t>
  </si>
  <si>
    <t>2022-07-22 오후 2:50:31</t>
  </si>
  <si>
    <t>2022-07-22 오후 2:51:31</t>
  </si>
  <si>
    <t>2022-07-22 오후 2:52:31</t>
  </si>
  <si>
    <t>2022-07-22 오후 2:53:31</t>
  </si>
  <si>
    <t>2022-07-22 오후 2:54:31</t>
  </si>
  <si>
    <t>2022-07-22 오후 2:55:31</t>
  </si>
  <si>
    <t>2022-07-22 오후 2:56:31</t>
  </si>
  <si>
    <t>2022-07-22 오후 2:57:31</t>
  </si>
  <si>
    <t>2022-07-22 오후 2:58:31</t>
  </si>
  <si>
    <t>2022-07-22 오후 2:59:31</t>
  </si>
  <si>
    <t>2022-07-22 오후 3:00:31</t>
  </si>
  <si>
    <t>2022-07-22 오후 3:01:31</t>
  </si>
  <si>
    <t>2022-07-22 오후 3:02:31</t>
  </si>
  <si>
    <t>2022-07-22 오후 3:03:31</t>
  </si>
  <si>
    <t>2022-07-22 오후 3:04:31</t>
  </si>
  <si>
    <t>2022-07-22 오후 3:05:31</t>
  </si>
  <si>
    <t>2022-07-22 오후 3:06:31</t>
  </si>
  <si>
    <t>2022-07-22 오후 3:07:31</t>
  </si>
  <si>
    <t>2022-07-22 오후 3:08:31</t>
  </si>
  <si>
    <t>2022-07-22 오후 3:09:31</t>
  </si>
  <si>
    <t>2022-07-22 오후 3:10:31</t>
  </si>
  <si>
    <t>2022-07-22 오후 3:11:31</t>
  </si>
  <si>
    <t>2022-07-22 오후 3:12:31</t>
  </si>
  <si>
    <t>2022-07-22 오후 3:13:31</t>
  </si>
  <si>
    <t>2022-07-22 오후 3:14:31</t>
  </si>
  <si>
    <t>2022-07-22 오후 3:15:31</t>
  </si>
  <si>
    <t>2022-07-22 오후 3:16:31</t>
  </si>
  <si>
    <t>2022-07-22 오후 3:17:31</t>
  </si>
  <si>
    <t>2022-07-22 오후 3:18:31</t>
  </si>
  <si>
    <t>2022-07-22 오후 3:19:31</t>
  </si>
  <si>
    <t>2022-07-22 오후 3:20:31</t>
  </si>
  <si>
    <t>2022-07-22 오후 3:21:31</t>
  </si>
  <si>
    <t>2022-07-22 오후 3:22:31</t>
  </si>
  <si>
    <t>2022-07-22 오후 3:23:31</t>
  </si>
  <si>
    <t>2022-07-22 오후 3:24:31</t>
  </si>
  <si>
    <t>2022-07-22 오후 3:25:31</t>
  </si>
  <si>
    <t>2022-07-22 오후 3:26:31</t>
  </si>
  <si>
    <t>2022-07-22 오후 3:27:31</t>
  </si>
  <si>
    <t>2022-07-22 오후 3:28:31</t>
  </si>
  <si>
    <t>2022-07-22 오후 3:29:31</t>
  </si>
  <si>
    <t>2022-07-22 오후 3:30:32</t>
  </si>
  <si>
    <t>2022-07-22 오후 3:31:31</t>
  </si>
  <si>
    <t>2022-07-22 오후 3:32:31</t>
  </si>
  <si>
    <t>2022-07-22 오후 3:33:31</t>
  </si>
  <si>
    <t>2022-07-22 오후 3:34:31</t>
  </si>
  <si>
    <t>2022-07-22 오후 3:35:31</t>
  </si>
  <si>
    <t>2022-07-22 오후 3:36:31</t>
  </si>
  <si>
    <t>2022-07-22 오후 3:37:31</t>
  </si>
  <si>
    <t>2022-07-22 오후 3:38:31</t>
  </si>
  <si>
    <t>2022-07-22 오후 3:39:31</t>
  </si>
  <si>
    <t>2022-07-22 오후 3:40:31</t>
  </si>
  <si>
    <t>2022-07-22 오후 3:41:31</t>
  </si>
  <si>
    <t>2022-07-22 오후 3:42:31</t>
  </si>
  <si>
    <t>2022-07-22 오후 3:43:31</t>
  </si>
  <si>
    <t>2022-07-22 오후 3:44:31</t>
  </si>
  <si>
    <t>2022-07-22 오후 3:45:31</t>
  </si>
  <si>
    <t>2022-07-22 오후 3:46:31</t>
  </si>
  <si>
    <t>2022-07-22 오후 3:47:31</t>
  </si>
  <si>
    <t>2022-07-22 오후 3:48:31</t>
  </si>
  <si>
    <t>2022-07-22 오후 3:49:31</t>
  </si>
  <si>
    <t>2022-07-22 오후 3:50:31</t>
  </si>
  <si>
    <t>2022-07-22 오후 3:51:31</t>
  </si>
  <si>
    <t>2022-07-22 오후 3:52:31</t>
  </si>
  <si>
    <t>2022-07-22 오후 3:53:31</t>
  </si>
  <si>
    <t>2022-07-22 오후 3:54:31</t>
  </si>
  <si>
    <t>2022-07-22 오후 3:55:31</t>
  </si>
  <si>
    <t>2022-07-22 오후 3:56:31</t>
  </si>
  <si>
    <t>2022-07-22 오후 3:57:31</t>
  </si>
  <si>
    <t>2022-07-22 오후 3:58:31</t>
  </si>
  <si>
    <t>2022-07-22 오후 3:59:31</t>
  </si>
  <si>
    <t>2022-07-22 오후 4:00:31</t>
  </si>
  <si>
    <t>2022-07-22 오후 4:01:31</t>
  </si>
  <si>
    <t>2022-07-22 오후 4:02:31</t>
  </si>
  <si>
    <t>2022-07-22 오후 4:03:31</t>
  </si>
  <si>
    <t>2022-07-22 오후 4:04:31</t>
  </si>
  <si>
    <t>2022-07-22 오후 4:05:31</t>
  </si>
  <si>
    <t>2022-07-22 오후 4:06:31</t>
  </si>
  <si>
    <t>2022-07-22 오후 4:07:31</t>
  </si>
  <si>
    <t>2022-07-22 오후 4:08:31</t>
  </si>
  <si>
    <t>2022-07-22 오후 4:09:31</t>
  </si>
  <si>
    <t>2022-07-22 오후 4:10:31</t>
  </si>
  <si>
    <t>2022-07-22 오후 4:11:31</t>
  </si>
  <si>
    <t>2022-07-22 오후 4:12:31</t>
  </si>
  <si>
    <t>2022-07-22 오후 4:13:31</t>
  </si>
  <si>
    <t>2022-07-22 오후 4:14:31</t>
  </si>
  <si>
    <t>2022-07-22 오후 4:15:31</t>
  </si>
  <si>
    <t>2022-07-22 오후 4:16:31</t>
  </si>
  <si>
    <t>2022-07-22 오후 4:17:31</t>
  </si>
  <si>
    <t>2022-07-22 오후 4:18:31</t>
  </si>
  <si>
    <t>2022-07-22 오후 4:19:31</t>
  </si>
  <si>
    <t>2022-07-22 오후 4:20:31</t>
  </si>
  <si>
    <t>2022-07-22 오후 4:21:31</t>
  </si>
  <si>
    <t>2022-07-22 오후 4:22:31</t>
  </si>
  <si>
    <t>2022-07-22 오후 4:23:31</t>
  </si>
  <si>
    <t>2022-07-22 오후 4:24:31</t>
  </si>
  <si>
    <t>2022-07-22 오후 4:25:31</t>
  </si>
  <si>
    <t>2022-07-22 오후 4:26:31</t>
  </si>
  <si>
    <t>2022-07-22 오후 4:27:31</t>
  </si>
  <si>
    <t>2022-07-22 오후 4:28:31</t>
  </si>
  <si>
    <t>2022-07-22 오후 4:30:31</t>
  </si>
  <si>
    <t>2022-07-22 오후 4:31:31</t>
  </si>
  <si>
    <t>2022-07-22 오후 4:32:31</t>
  </si>
  <si>
    <t>2022-07-22 오후 4:33:31</t>
  </si>
  <si>
    <t>2022-07-22 오후 4:34:31</t>
  </si>
  <si>
    <t>2022-07-22 오후 4:35:31</t>
  </si>
  <si>
    <t>2022-07-22 오후 4:36:31</t>
  </si>
  <si>
    <t>2022-07-22 오후 4:37:31</t>
  </si>
  <si>
    <t>2022-07-22 오후 4:39:31</t>
  </si>
  <si>
    <t>2022-07-22 오후 4:40:31</t>
  </si>
  <si>
    <t>2022-07-22 오후 4:41:31</t>
  </si>
  <si>
    <t>2022-07-22 오후 4:42:31</t>
  </si>
  <si>
    <t>2022-07-22 오후 4:43:31</t>
  </si>
  <si>
    <t>2022-07-22 오후 4:44:31</t>
  </si>
  <si>
    <t>2022-07-22 오후 4:45:31</t>
  </si>
  <si>
    <t>2022-07-22 오후 4:46:31</t>
  </si>
  <si>
    <t>2022-07-22 오후 4:47:31</t>
  </si>
  <si>
    <t>2022-07-22 오후 4:48:31</t>
  </si>
  <si>
    <t>2022-07-22 오후 4:49:31</t>
  </si>
  <si>
    <t>2022-07-22 오후 4:50:31</t>
  </si>
  <si>
    <t>2022-07-22 오후 4:51:31</t>
  </si>
  <si>
    <t>2022-07-22 오후 4:53:31</t>
  </si>
  <si>
    <t>2022-07-22 오후 4:54:31</t>
  </si>
  <si>
    <t>2022-07-22 오후 4:55:31</t>
  </si>
  <si>
    <t>2022-07-22 오후 4:56:31</t>
  </si>
  <si>
    <t>2022-07-22 오후 4:57:31</t>
  </si>
  <si>
    <t>2022-07-22 오후 4:59:31</t>
  </si>
  <si>
    <t>2022-07-22 오후 5:00:31</t>
  </si>
  <si>
    <t>2022-07-22 오후 5:01:31</t>
  </si>
  <si>
    <t>2022-07-22 오후 5:02:31</t>
  </si>
  <si>
    <t>2022-07-22 오후 5:03:31</t>
  </si>
  <si>
    <t>2022-07-22 오후 5:04:31</t>
  </si>
  <si>
    <t>2022-07-22 오후 5:05:31</t>
  </si>
  <si>
    <t>2022-07-22 오후 5:06:31</t>
  </si>
  <si>
    <t>2022-07-22 오후 5:07:31</t>
  </si>
  <si>
    <t>2022-07-22 오후 5:08:31</t>
  </si>
  <si>
    <t>2022-07-22 오후 5:09:31</t>
  </si>
  <si>
    <t>2022-07-22 오후 5:10:31</t>
  </si>
  <si>
    <t>2022-07-22 오후 5:11:31</t>
  </si>
  <si>
    <t>2022-07-22 오후 5:12:31</t>
  </si>
  <si>
    <t>2022-07-22 오후 5:13:31</t>
  </si>
  <si>
    <t>2022-07-22 오후 5:14:31</t>
  </si>
  <si>
    <t>2022-07-22 오후 5:15:31</t>
  </si>
  <si>
    <t>2022-07-22 오후 5:16:31</t>
  </si>
  <si>
    <t>2022-07-22 오후 5:17:31</t>
  </si>
  <si>
    <t>2022-07-22 오후 5:18:31</t>
  </si>
  <si>
    <t>2022-07-22 오후 5:19:31</t>
  </si>
  <si>
    <t>2022-07-22 오후 5:20:31</t>
  </si>
  <si>
    <t>2022-07-22 오후 5:21:31</t>
  </si>
  <si>
    <t>2022-07-22 오후 5:22:31</t>
  </si>
  <si>
    <t>2022-07-22 오후 5:23:31</t>
  </si>
  <si>
    <t>2022-07-22 오후 5:24:31</t>
  </si>
  <si>
    <t>2022-07-22 오후 5:25:31</t>
  </si>
  <si>
    <t>2022-07-22 오후 5:26:31</t>
  </si>
  <si>
    <t>2022-07-22 오후 5:27:31</t>
  </si>
  <si>
    <t>2022-07-22 오후 5:28:31</t>
  </si>
  <si>
    <t>2022-07-22 오후 5:29:31</t>
  </si>
  <si>
    <t>2022-07-22 오후 5:30:31</t>
  </si>
  <si>
    <t>2022-07-22 오후 5:31:31</t>
  </si>
  <si>
    <t>2022-07-22 오후 5:32:31</t>
  </si>
  <si>
    <t>2022-07-22 오후 5:33:31</t>
  </si>
  <si>
    <t>2022-07-22 오후 5:35:31</t>
  </si>
  <si>
    <t>2022-07-22 오후 5:36:31</t>
  </si>
  <si>
    <t>2022-07-22 오후 5:37:31</t>
  </si>
  <si>
    <t>2022-07-22 오후 5:38:32</t>
  </si>
  <si>
    <t>2022-07-22 오후 5:39:31</t>
  </si>
  <si>
    <t>2022-07-22 오후 5:40:31</t>
  </si>
  <si>
    <t>2022-07-22 오후 5:41:32</t>
  </si>
  <si>
    <t>2022-07-22 오후 5:42:31</t>
  </si>
  <si>
    <t>2022-07-22 오후 5:43:32</t>
  </si>
  <si>
    <t>2022-07-22 오후 5:44:31</t>
  </si>
  <si>
    <t>2022-07-22 오후 5:45:31</t>
  </si>
  <si>
    <t>2022-07-22 오후 5:46:31</t>
  </si>
  <si>
    <t>2022-07-22 오후 5:47:31</t>
  </si>
  <si>
    <t>2022-07-22 오후 5:48:32</t>
  </si>
  <si>
    <t>2022-07-22 오후 5:49:32</t>
  </si>
  <si>
    <t>2022-07-22 오후 5:50:32</t>
  </si>
  <si>
    <t>2022-07-22 오후 5:51:32</t>
  </si>
  <si>
    <t>2022-07-22 오후 5:52:32</t>
  </si>
  <si>
    <t>2022-07-22 오후 5:54:31</t>
  </si>
  <si>
    <t>2022-07-22 오후 5:55:32</t>
  </si>
  <si>
    <t>2022-07-22 오후 5:56:31</t>
  </si>
  <si>
    <t>2022-07-22 오후 5:57:32</t>
  </si>
  <si>
    <t>2022-07-22 오후 5:59:32</t>
  </si>
  <si>
    <t>2022-07-22 오후 6:01:32</t>
  </si>
  <si>
    <t>2022-07-22 오후 6:05:32</t>
  </si>
  <si>
    <t>2022-07-22 오후 6:06:31</t>
  </si>
  <si>
    <t>2022-07-22 오후 6:07:31</t>
  </si>
  <si>
    <t>2022-07-22 오후 6:09:31</t>
  </si>
  <si>
    <t>2022-07-22 오후 6:11:32</t>
  </si>
  <si>
    <t>2022-07-22 오후 6:12:31</t>
  </si>
  <si>
    <t>2022-07-22 오후 6:13:31</t>
  </si>
  <si>
    <t>2022-07-22 오후 6:15:31</t>
  </si>
  <si>
    <t>2022-07-22 오후 6:16:32</t>
  </si>
  <si>
    <t>2022-07-22 오후 6:17:31</t>
  </si>
  <si>
    <t>2022-07-22 오후 6:18:32</t>
  </si>
  <si>
    <t>2022-07-22 오후 6:19:32</t>
  </si>
  <si>
    <t>2022-07-22 오후 6:20:32</t>
  </si>
  <si>
    <t>2022-07-22 오후 6:21:31</t>
  </si>
  <si>
    <t>2022-07-22 오후 6:24:32</t>
  </si>
  <si>
    <t>2022-07-22 오후 6:25:31</t>
  </si>
  <si>
    <t>2022-07-22 오후 6:27:32</t>
  </si>
  <si>
    <t>2022-07-22 오후 6:29:31</t>
  </si>
  <si>
    <t>2022-07-22 오후 6:30:32</t>
  </si>
  <si>
    <t>2022-07-22 오후 6:31:32</t>
  </si>
  <si>
    <t>2022-07-22 오후 6:32:32</t>
  </si>
  <si>
    <t>2022-07-22 오후 6:33:32</t>
  </si>
  <si>
    <t>2022-07-22 오후 6:35:32</t>
  </si>
  <si>
    <t>2022-07-22 오후 6:36:32</t>
  </si>
  <si>
    <t>2022-07-22 오후 6:37:32</t>
  </si>
  <si>
    <t>2022-07-22 오후 6:39:32</t>
  </si>
  <si>
    <t>2022-07-22 오후 6:40:32</t>
  </si>
  <si>
    <t>2022-07-22 오후 6:42:32</t>
  </si>
  <si>
    <t>2022-07-22 오후 6:44:32</t>
  </si>
  <si>
    <t>2022-07-22 오후 6:45:32</t>
  </si>
  <si>
    <t>2022-07-22 오후 6:46:32</t>
  </si>
  <si>
    <t>2022-07-22 오후 6:48:32</t>
  </si>
  <si>
    <t>2022-07-22 오후 6:49:32</t>
  </si>
  <si>
    <t>2022-07-22 오후 6:50:32</t>
  </si>
  <si>
    <t>2022-07-22 오후 6:51:32</t>
  </si>
  <si>
    <t>2022-07-22 오후 6:53:32</t>
  </si>
  <si>
    <t>2022-07-22 오후 6:54:32</t>
  </si>
  <si>
    <t>2022-07-22 오후 6:56:32</t>
  </si>
  <si>
    <t>2022-07-22 오후 6:57:32</t>
  </si>
  <si>
    <t>2022-07-22 오후 6:58:32</t>
  </si>
  <si>
    <t>2022-07-22 오후 7:00:32</t>
  </si>
  <si>
    <t>2022-07-22 오후 7:02:32</t>
  </si>
  <si>
    <t>2022-07-22 오후 7:06:31</t>
  </si>
  <si>
    <t>2022-07-22 오후 7:07:32</t>
  </si>
  <si>
    <t>2022-07-22 오후 7:08:32</t>
  </si>
  <si>
    <t>2022-07-22 오후 7:10:32</t>
  </si>
  <si>
    <t>2022-07-22 오후 7:11:32</t>
  </si>
  <si>
    <t>2022-07-22 오후 7:12:31</t>
  </si>
  <si>
    <t>2022-07-22 오후 7:14:32</t>
  </si>
  <si>
    <t>2022-07-22 오후 7:15:32</t>
  </si>
  <si>
    <t>2022-07-22 오후 7:16:32</t>
  </si>
  <si>
    <t>2022-07-22 오후 7:22:32</t>
  </si>
  <si>
    <t>2022-07-22 오후 7:26:32</t>
  </si>
  <si>
    <t>2022-07-22 오후 7:27:32</t>
  </si>
  <si>
    <t>2022-07-22 오후 7:30:32</t>
  </si>
  <si>
    <t>2022-07-22 오후 7:33:32</t>
  </si>
  <si>
    <t>2022-07-22 오후 7:34:32</t>
  </si>
  <si>
    <t>2022-07-22 오후 7:36:32</t>
  </si>
  <si>
    <t>2022-07-22 오후 7:37:32</t>
  </si>
  <si>
    <t>2022-07-22 오후 7:38:32</t>
  </si>
  <si>
    <t>2022-07-22 오후 7:39:32</t>
  </si>
  <si>
    <t>2022-07-22 오후 7:40:32</t>
  </si>
  <si>
    <t>2022-07-22 오후 7:42:32</t>
  </si>
  <si>
    <t>2022-07-22 오후 7:43:32</t>
  </si>
  <si>
    <t>2022-07-22 오후 7:44:32</t>
  </si>
  <si>
    <t>2022-07-22 오후 7:45:32</t>
  </si>
  <si>
    <t>2022-07-22 오후 7:48:32</t>
  </si>
  <si>
    <t>2022-07-22 오후 7:49:32</t>
  </si>
  <si>
    <t>2022-07-22 오후 7:52:32</t>
  </si>
  <si>
    <t>2022-07-22 오후 7:55:32</t>
  </si>
  <si>
    <t>2022-07-22 오후 7:58:32</t>
  </si>
  <si>
    <t>2022-07-22 오후 7:59:32</t>
  </si>
  <si>
    <t>2022-07-22 오후 8:00:32</t>
  </si>
  <si>
    <t>2022-07-22 오후 8:01:32</t>
  </si>
  <si>
    <t>2022-07-22 오후 8:02:32</t>
  </si>
  <si>
    <t>2022-07-22 오후 8:04:32</t>
  </si>
  <si>
    <t>2022-07-22 오후 8:06:32</t>
  </si>
  <si>
    <t>2022-07-22 오후 8:07:32</t>
  </si>
  <si>
    <t>2022-07-22 오후 8:13:32</t>
  </si>
  <si>
    <t>2022-07-22 오후 8:14:32</t>
  </si>
  <si>
    <t>2022-07-22 오후 8:15:32</t>
  </si>
  <si>
    <t>2022-07-22 오후 8:19:32</t>
  </si>
  <si>
    <t>2022-07-22 오후 8:20:32</t>
  </si>
  <si>
    <t>2022-07-22 오후 8:21:32</t>
  </si>
  <si>
    <t>2022-07-22 오후 8:22:32</t>
  </si>
  <si>
    <t>2022-07-22 오후 8:23:32</t>
  </si>
  <si>
    <t>2022-07-22 오후 8:26:32</t>
  </si>
  <si>
    <t>2022-07-22 오후 8:31:32</t>
  </si>
  <si>
    <t>2022-07-22 오후 8:33:32</t>
  </si>
  <si>
    <t>2022-07-22 오후 8:34:32</t>
  </si>
  <si>
    <t>2022-07-22 오후 8:35:32</t>
  </si>
  <si>
    <t>2022-07-22 오후 8:36:32</t>
  </si>
  <si>
    <t>2022-07-22 오후 8:38:32</t>
  </si>
  <si>
    <t>2022-07-22 오후 8:39:32</t>
  </si>
  <si>
    <t>2022-07-22 오후 8:40:32</t>
  </si>
  <si>
    <t>2022-07-22 오후 8:42:32</t>
  </si>
  <si>
    <t>2022-07-22 오후 8:43:32</t>
  </si>
  <si>
    <t>2022-07-22 오후 8:44:32</t>
  </si>
  <si>
    <t>2022-07-22 오후 8:45:32</t>
  </si>
  <si>
    <t>2022-07-22 오후 8:47:32</t>
  </si>
  <si>
    <t>2022-07-22 오후 8:49:32</t>
  </si>
  <si>
    <t>2022-07-22 오후 8:51:33</t>
  </si>
  <si>
    <t>2022-07-22 오후 8:52:32</t>
  </si>
  <si>
    <t>2022-07-22 오후 8:53:32</t>
  </si>
  <si>
    <t>2022-07-22 오후 8:54:32</t>
  </si>
  <si>
    <t>2022-07-22 오후 8:55:32</t>
  </si>
  <si>
    <t>2022-07-22 오후 8:56:32</t>
  </si>
  <si>
    <t>2022-07-22 오후 8:58:32</t>
  </si>
  <si>
    <t>2022-07-22 오후 8:59:33</t>
  </si>
  <si>
    <t>2022-07-22 오후 9:00:33</t>
  </si>
  <si>
    <t>2022-07-22 오후 9:01:33</t>
  </si>
  <si>
    <t>2022-07-22 오후 9:02:32</t>
  </si>
  <si>
    <t>2022-07-22 오후 9:03:32</t>
  </si>
  <si>
    <t>2022-07-22 오후 9:04:33</t>
  </si>
  <si>
    <t>2022-07-22 오후 9:05:33</t>
  </si>
  <si>
    <t>2022-07-22 오후 9:06:32</t>
  </si>
  <si>
    <t>2022-07-22 오후 9:07:32</t>
  </si>
  <si>
    <t>2022-07-22 오후 9:08:33</t>
  </si>
  <si>
    <t>2022-07-22 오후 9:09:33</t>
  </si>
  <si>
    <t>2022-07-22 오후 9:10:33</t>
  </si>
  <si>
    <t>2022-07-22 오후 9:11:32</t>
  </si>
  <si>
    <t>2022-07-22 오후 9:12:33</t>
  </si>
  <si>
    <t>2022-07-22 오후 9:13:32</t>
  </si>
  <si>
    <t>2022-07-22 오후 9:14:32</t>
  </si>
  <si>
    <t>2022-07-22 오후 9:15:32</t>
  </si>
  <si>
    <t>2022-07-22 오후 9:16:32</t>
  </si>
  <si>
    <t>2022-07-22 오후 9:17:33</t>
  </si>
  <si>
    <t>2022-07-22 오후 9:18:33</t>
  </si>
  <si>
    <t>2022-07-22 오후 9:19:33</t>
  </si>
  <si>
    <t>2022-07-22 오후 9:20:33</t>
  </si>
  <si>
    <t>2022-07-22 오후 9:21:33</t>
  </si>
  <si>
    <t>2022-07-22 오후 9:22:33</t>
  </si>
  <si>
    <t>2022-07-22 오후 9:23:33</t>
  </si>
  <si>
    <t>2022-07-22 오후 9:24:33</t>
  </si>
  <si>
    <t>2022-07-22 오후 9:25:33</t>
  </si>
  <si>
    <t>2022-07-22 오후 9:26:33</t>
  </si>
  <si>
    <t>2022-07-22 오후 9:27:33</t>
  </si>
  <si>
    <t>2022-07-22 오후 9:28:32</t>
  </si>
  <si>
    <t>2022-07-22 오후 9:29:32</t>
  </si>
  <si>
    <t>2022-07-22 오후 9:30:32</t>
  </si>
  <si>
    <t>2022-07-22 오후 9:31:32</t>
  </si>
  <si>
    <t>2022-07-22 오후 9:32:32</t>
  </si>
  <si>
    <t>2022-07-22 오후 9:33:32</t>
  </si>
  <si>
    <t>2022-07-22 오후 9:34:32</t>
  </si>
  <si>
    <t>2022-07-22 오후 9:35:32</t>
  </si>
  <si>
    <t>2022-07-22 오후 9:36:32</t>
  </si>
  <si>
    <t>2022-07-22 오후 9:37:32</t>
  </si>
  <si>
    <t>2022-07-22 오후 9:38:32</t>
  </si>
  <si>
    <t>2022-07-22 오후 9:39:32</t>
  </si>
  <si>
    <t>2022-07-22 오후 9:40:32</t>
  </si>
  <si>
    <t>2022-07-22 오후 9:41:32</t>
  </si>
  <si>
    <t>2022-07-22 오후 9:42:32</t>
  </si>
  <si>
    <t>2022-07-22 오후 9:43:32</t>
  </si>
  <si>
    <t>2022-07-22 오후 9:44:32</t>
  </si>
  <si>
    <t>2022-07-22 오후 9:46:32</t>
  </si>
  <si>
    <t>2022-07-22 오후 9:47:32</t>
  </si>
  <si>
    <t>2022-07-22 오후 9:48:32</t>
  </si>
  <si>
    <t>2022-07-22 오후 9:49:32</t>
  </si>
  <si>
    <t>2022-07-22 오후 9:50:32</t>
  </si>
  <si>
    <t>2022-07-22 오후 9:51:32</t>
  </si>
  <si>
    <t>2022-07-22 오후 9:52:32</t>
  </si>
  <si>
    <t>2022-07-22 오후 9:53:32</t>
  </si>
  <si>
    <t>2022-07-22 오후 9:54:32</t>
  </si>
  <si>
    <t>2022-07-22 오후 9:55:32</t>
  </si>
  <si>
    <t>2022-07-22 오후 9:56:32</t>
  </si>
  <si>
    <t>2022-07-22 오후 9:58:32</t>
  </si>
  <si>
    <t>2022-07-22 오후 10:00:33</t>
  </si>
  <si>
    <t>2022-07-22 오후 10:04:32</t>
  </si>
  <si>
    <t>2022-07-22 오후 10:05:32</t>
  </si>
  <si>
    <t>2022-07-22 오후 10:09:32</t>
  </si>
  <si>
    <t>2022-07-22 오후 10:10:32</t>
  </si>
  <si>
    <t>2022-07-22 오후 10:11:32</t>
  </si>
  <si>
    <t>2022-07-22 오후 10:13:32</t>
  </si>
  <si>
    <t>2022-07-22 오후 10:14:32</t>
  </si>
  <si>
    <t>2022-07-22 오후 10:15:32</t>
  </si>
  <si>
    <t>2022-07-22 오후 10:16:32</t>
  </si>
  <si>
    <t>2022-07-22 오후 10:17:32</t>
  </si>
  <si>
    <t>2022-07-22 오후 10:18:32</t>
  </si>
  <si>
    <t>2022-07-22 오후 10:19:32</t>
  </si>
  <si>
    <t>2022-07-22 오후 10:22:33</t>
  </si>
  <si>
    <t>2022-07-22 오후 10:23:32</t>
  </si>
  <si>
    <t>2022-07-22 오후 10:24:32</t>
  </si>
  <si>
    <t>2022-07-22 오후 10:25:32</t>
  </si>
  <si>
    <t>2022-07-22 오후 10:26:32</t>
  </si>
  <si>
    <t>2022-07-22 오후 10:30:33</t>
  </si>
  <si>
    <t>2022-07-22 오후 10:31:32</t>
  </si>
  <si>
    <t>2022-07-22 오후 10:33:32</t>
  </si>
  <si>
    <t>2022-07-22 오후 10:34:32</t>
  </si>
  <si>
    <t>2022-07-22 오후 10:35:33</t>
  </si>
  <si>
    <t>2022-07-22 오후 10:36:32</t>
  </si>
  <si>
    <t>2022-07-22 오후 10:37:33</t>
  </si>
  <si>
    <t>2022-07-22 오후 10:41:33</t>
  </si>
  <si>
    <t>2022-07-22 오후 10:42:32</t>
  </si>
  <si>
    <t>2022-07-22 오후 10:43:32</t>
  </si>
  <si>
    <t>2022-07-22 오후 10:45:32</t>
  </si>
  <si>
    <t>2022-07-22 오후 10:46:32</t>
  </si>
  <si>
    <t>2022-07-22 오후 10:47:33</t>
  </si>
  <si>
    <t>2022-07-22 오후 10:49:32</t>
  </si>
  <si>
    <t>2022-07-22 오후 10:50:33</t>
  </si>
  <si>
    <t>2022-07-22 오후 10:51:33</t>
  </si>
  <si>
    <t>2022-07-22 오후 10:52:32</t>
  </si>
  <si>
    <t>2022-07-22 오후 10:53:33</t>
  </si>
  <si>
    <t>2022-07-22 오후 10:54:32</t>
  </si>
  <si>
    <t>2022-07-22 오후 10:55:32</t>
  </si>
  <si>
    <t>2022-07-22 오후 10:56:33</t>
  </si>
  <si>
    <t>2022-07-22 오후 10:57:32</t>
  </si>
  <si>
    <t>2022-07-22 오후 10:58:32</t>
  </si>
  <si>
    <t>2022-07-22 오후 10:59:32</t>
  </si>
  <si>
    <t>2022-07-22 오후 11:00:33</t>
  </si>
  <si>
    <t>2022-07-22 오후 11:01:32</t>
  </si>
  <si>
    <t>2022-07-22 오후 11:02:33</t>
  </si>
  <si>
    <t>2022-07-22 오후 11:03:33</t>
  </si>
  <si>
    <t>2022-07-22 오후 11:04:33</t>
  </si>
  <si>
    <t>2022-07-22 오후 11:05:33</t>
  </si>
  <si>
    <t>2022-07-22 오후 11:06:32</t>
  </si>
  <si>
    <t>2022-07-22 오후 11:07:33</t>
  </si>
  <si>
    <t>2022-07-22 오후 11:08:33</t>
  </si>
  <si>
    <t>2022-07-22 오후 11:09:32</t>
  </si>
  <si>
    <t>2022-07-22 오후 11:10:33</t>
  </si>
  <si>
    <t>2022-07-22 오후 11:11:33</t>
  </si>
  <si>
    <t>2022-07-22 오후 11:12:33</t>
  </si>
  <si>
    <t>2022-07-22 오후 11:13:33</t>
  </si>
  <si>
    <t>2022-07-22 오후 11:14:33</t>
  </si>
  <si>
    <t>2022-07-22 오후 11:15:33</t>
  </si>
  <si>
    <t>2022-07-22 오후 11:16:33</t>
  </si>
  <si>
    <t>2022-07-22 오후 11:17:33</t>
  </si>
  <si>
    <t>2022-07-22 오후 11:18:33</t>
  </si>
  <si>
    <t>2022-07-22 오후 11:19:33</t>
  </si>
  <si>
    <t>2022-07-22 오후 11:20:33</t>
  </si>
  <si>
    <t>2022-07-22 오후 11:21:33</t>
  </si>
  <si>
    <t>2022-07-22 오후 11:22:33</t>
  </si>
  <si>
    <t>2022-07-22 오후 11:23:33</t>
  </si>
  <si>
    <t>2022-07-22 오후 11:24:33</t>
  </si>
  <si>
    <t>2022-07-22 오후 11:25:33</t>
  </si>
  <si>
    <t>2022-07-22 오후 11:26:33</t>
  </si>
  <si>
    <t>2022-07-22 오후 11:27:33</t>
  </si>
  <si>
    <t>2022-07-22 오후 11:28:33</t>
  </si>
  <si>
    <t>2022-07-22 오후 11:29:33</t>
  </si>
  <si>
    <t>2022-07-22 오후 11:30:33</t>
  </si>
  <si>
    <t>2022-07-22 오후 11:31:33</t>
  </si>
  <si>
    <t>2022-07-22 오후 11:32:33</t>
  </si>
  <si>
    <t>2022-07-22 오후 11:33:33</t>
  </si>
  <si>
    <t>2022-07-22 오후 11:34:33</t>
  </si>
  <si>
    <t>2022-07-22 오후 11:35:33</t>
  </si>
  <si>
    <t>2022-07-22 오후 11:36:33</t>
  </si>
  <si>
    <t>2022-07-22 오후 11:37:33</t>
  </si>
  <si>
    <t>2022-07-22 오후 11:38:33</t>
  </si>
  <si>
    <t>2022-07-22 오후 11:39:33</t>
  </si>
  <si>
    <t>2022-07-22 오후 11:40:33</t>
  </si>
  <si>
    <t>2022-07-22 오후 11:41:33</t>
  </si>
  <si>
    <t>2022-07-22 오후 11:42:33</t>
  </si>
  <si>
    <t>2022-07-22 오후 11:43:33</t>
  </si>
  <si>
    <t>2022-07-22 오후 11:44:32</t>
  </si>
  <si>
    <t>2022-07-22 오후 11:45:33</t>
  </si>
  <si>
    <t>2022-07-22 오후 11:46:32</t>
  </si>
  <si>
    <t>2022-07-22 오후 11:47:33</t>
  </si>
  <si>
    <t>2022-07-22 오후 11:48:33</t>
  </si>
  <si>
    <t>2022-07-22 오후 11:49:33</t>
  </si>
  <si>
    <t>2022-07-22 오후 11:50:33</t>
  </si>
  <si>
    <t>2022-07-22 오후 11:51:33</t>
  </si>
  <si>
    <t>2022-07-22 오후 11:52:32</t>
  </si>
  <si>
    <t>2022-07-22 오후 11:54:33</t>
  </si>
  <si>
    <t>2022-07-22 오후 11:55:33</t>
  </si>
  <si>
    <t>2022-07-22 오후 11:56:33</t>
  </si>
  <si>
    <t>2022-07-22 오후 11:58:33</t>
  </si>
  <si>
    <t>2022-07-23 오전 12:00:33</t>
  </si>
  <si>
    <t>2022-07-23 오전 12:01:33</t>
  </si>
  <si>
    <t>2022-07-23 오전 12:02:33</t>
  </si>
  <si>
    <t>2022-07-23 오전 12:03:33</t>
  </si>
  <si>
    <t>2022-07-23 오전 12:05:33</t>
  </si>
  <si>
    <t>2022-07-23 오전 12:07:33</t>
  </si>
  <si>
    <t>2022-07-23 오전 12:08:33</t>
  </si>
  <si>
    <t>2022-07-23 오전 12:09:33</t>
  </si>
  <si>
    <t>2022-07-23 오전 12:10:33</t>
  </si>
  <si>
    <t>2022-07-23 오전 12:11:33</t>
  </si>
  <si>
    <t>2022-07-23 오전 12:12:33</t>
  </si>
  <si>
    <t>2022-07-23 오전 12:13:33</t>
  </si>
  <si>
    <t>2022-07-23 오전 12:14:33</t>
  </si>
  <si>
    <t>2022-07-23 오전 12:15:33</t>
  </si>
  <si>
    <t>2022-07-23 오전 12:18:33</t>
  </si>
  <si>
    <t>2022-07-23 오전 12:20:33</t>
  </si>
  <si>
    <t>2022-07-23 오전 12:21:33</t>
  </si>
  <si>
    <t>2022-07-23 오전 12:23:33</t>
  </si>
  <si>
    <t>2022-07-23 오전 12:25:33</t>
  </si>
  <si>
    <t>2022-07-23 오전 12:30:33</t>
  </si>
  <si>
    <t>2022-07-23 오전 12:31:33</t>
  </si>
  <si>
    <t>2022-07-23 오전 12:34:33</t>
  </si>
  <si>
    <t>2022-07-23 오전 12:35:33</t>
  </si>
  <si>
    <t>2022-07-23 오전 12:36:33</t>
  </si>
  <si>
    <t>2022-07-23 오전 12:38:33</t>
  </si>
  <si>
    <t>2022-07-23 오전 12:39:33</t>
  </si>
  <si>
    <t>2022-07-23 오전 12:40:33</t>
  </si>
  <si>
    <t>2022-07-23 오전 12:41:33</t>
  </si>
  <si>
    <t>2022-07-23 오전 12:42:33</t>
  </si>
  <si>
    <t>2022-07-23 오전 12:43:33</t>
  </si>
  <si>
    <t>2022-07-23 오전 12:44:33</t>
  </si>
  <si>
    <t>2022-07-23 오전 12:46:33</t>
  </si>
  <si>
    <t>2022-07-23 오전 12:47:33</t>
  </si>
  <si>
    <t>2022-07-23 오전 12:48:33</t>
  </si>
  <si>
    <t>2022-07-23 오전 12:49:33</t>
  </si>
  <si>
    <t>2022-07-23 오전 12:51:33</t>
  </si>
  <si>
    <t>2022-07-23 오전 12:54:33</t>
  </si>
  <si>
    <t>2022-07-23 오전 12:55:33</t>
  </si>
  <si>
    <t>2022-07-23 오전 12:56:34</t>
  </si>
  <si>
    <t>2022-07-23 오전 12:57:33</t>
  </si>
  <si>
    <t>2022-07-23 오전 12:58:33</t>
  </si>
  <si>
    <t>2022-07-23 오전 12:59:33</t>
  </si>
  <si>
    <t>2022-07-23 오전 1:00:33</t>
  </si>
  <si>
    <t>2022-07-23 오전 1:01:33</t>
  </si>
  <si>
    <t>2022-07-23 오전 1:03:33</t>
  </si>
  <si>
    <t>2022-07-23 오전 1:04:33</t>
  </si>
  <si>
    <t>2022-07-23 오전 1:05:33</t>
  </si>
  <si>
    <t>2022-07-23 오전 1:06:33</t>
  </si>
  <si>
    <t>2022-07-23 오전 1:07:33</t>
  </si>
  <si>
    <t>2022-07-23 오전 1:08:33</t>
  </si>
  <si>
    <t>2022-07-23 오전 1:09:33</t>
  </si>
  <si>
    <t>2022-07-23 오전 1:10:33</t>
  </si>
  <si>
    <t>2022-07-23 오전 1:11:33</t>
  </si>
  <si>
    <t>2022-07-23 오전 1:12:33</t>
  </si>
  <si>
    <t>2022-07-23 오전 1:13:33</t>
  </si>
  <si>
    <t>2022-07-23 오전 1:14:33</t>
  </si>
  <si>
    <t>2022-07-23 오전 1:15:33</t>
  </si>
  <si>
    <t>2022-07-23 오전 1:16:33</t>
  </si>
  <si>
    <t>2022-07-23 오전 1:18:33</t>
  </si>
  <si>
    <t>2022-07-23 오전 1:19:33</t>
  </si>
  <si>
    <t>2022-07-23 오전 1:20:33</t>
  </si>
  <si>
    <t>2022-07-23 오전 1:21:33</t>
  </si>
  <si>
    <t>2022-07-23 오전 1:22:33</t>
  </si>
  <si>
    <t>2022-07-23 오전 1:23:33</t>
  </si>
  <si>
    <t>2022-07-23 오전 1:24:33</t>
  </si>
  <si>
    <t>2022-07-23 오전 1:25:33</t>
  </si>
  <si>
    <t>2022-07-23 오전 1:26:33</t>
  </si>
  <si>
    <t>2022-07-23 오전 1:27:33</t>
  </si>
  <si>
    <t>2022-07-23 오전 1:28:33</t>
  </si>
  <si>
    <t>2022-07-23 오전 1:29:33</t>
  </si>
  <si>
    <t>2022-07-23 오전 1:30:33</t>
  </si>
  <si>
    <t>2022-07-23 오전 1:33:33</t>
  </si>
  <si>
    <t>2022-07-23 오전 1:34:33</t>
  </si>
  <si>
    <t>2022-07-23 오전 1:35:33</t>
  </si>
  <si>
    <t>2022-07-23 오전 1:36:33</t>
  </si>
  <si>
    <t>2022-07-23 오전 1:37:33</t>
  </si>
  <si>
    <t>2022-07-23 오전 1:38:33</t>
  </si>
  <si>
    <t>2022-07-23 오전 1:42:33</t>
  </si>
  <si>
    <t>2022-07-23 오전 1:43:33</t>
  </si>
  <si>
    <t>2022-07-23 오전 1:44:33</t>
  </si>
  <si>
    <t>2022-07-23 오전 1:45:33</t>
  </si>
  <si>
    <t>2022-07-23 오전 1:46:33</t>
  </si>
  <si>
    <t>2022-07-23 오전 1:47:33</t>
  </si>
  <si>
    <t>2022-07-23 오전 1:48:33</t>
  </si>
  <si>
    <t>2022-07-23 오전 1:49:33</t>
  </si>
  <si>
    <t>2022-07-23 오전 1:50:33</t>
  </si>
  <si>
    <t>2022-07-23 오전 1:52:33</t>
  </si>
  <si>
    <t>2022-07-23 오전 1:53:33</t>
  </si>
  <si>
    <t>2022-07-23 오전 1:54:33</t>
  </si>
  <si>
    <t>2022-07-23 오전 1:55:33</t>
  </si>
  <si>
    <t>2022-07-23 오전 1:56:33</t>
  </si>
  <si>
    <t>2022-07-23 오전 1:57:33</t>
  </si>
  <si>
    <t>2022-07-23 오전 1:58:33</t>
  </si>
  <si>
    <t>2022-07-23 오전 1:59:33</t>
  </si>
  <si>
    <t>2022-07-23 오전 2:00:33</t>
  </si>
  <si>
    <t>2022-07-23 오전 2:01:33</t>
  </si>
  <si>
    <t>2022-07-23 오전 2:02:33</t>
  </si>
  <si>
    <t>2022-07-23 오전 2:03:33</t>
  </si>
  <si>
    <t>2022-07-23 오전 2:04:33</t>
  </si>
  <si>
    <t>2022-07-23 오전 2:06:33</t>
  </si>
  <si>
    <t>2022-07-23 오전 2:07:33</t>
  </si>
  <si>
    <t>2022-07-23 오전 2:08:33</t>
  </si>
  <si>
    <t>2022-07-23 오전 2:09:33</t>
  </si>
  <si>
    <t>2022-07-23 오전 2:10:33</t>
  </si>
  <si>
    <t>2022-07-23 오전 2:11:33</t>
  </si>
  <si>
    <t>2022-07-23 오전 2:12:33</t>
  </si>
  <si>
    <t>2022-07-23 오전 2:13:33</t>
  </si>
  <si>
    <t>2022-07-23 오전 2:14:33</t>
  </si>
  <si>
    <t>2022-07-23 오전 2:15:33</t>
  </si>
  <si>
    <t>2022-07-23 오전 2:16:33</t>
  </si>
  <si>
    <t>2022-07-23 오전 2:17:33</t>
  </si>
  <si>
    <t>2022-07-23 오전 2:18:33</t>
  </si>
  <si>
    <t>2022-07-23 오전 2:19:33</t>
  </si>
  <si>
    <t>2022-07-23 오전 2:21:33</t>
  </si>
  <si>
    <t>2022-07-23 오전 2:22:33</t>
  </si>
  <si>
    <t>2022-07-23 오전 2:23:33</t>
  </si>
  <si>
    <t>2022-07-23 오전 2:24:33</t>
  </si>
  <si>
    <t>2022-07-23 오전 2:25:33</t>
  </si>
  <si>
    <t>2022-07-23 오전 2:26:33</t>
  </si>
  <si>
    <t>2022-07-23 오전 2:27:33</t>
  </si>
  <si>
    <t>2022-07-23 오전 2:28:33</t>
  </si>
  <si>
    <t>2022-07-23 오전 2:29:33</t>
  </si>
  <si>
    <t>2022-07-23 오전 2:30:33</t>
  </si>
  <si>
    <t>2022-07-23 오전 2:31:33</t>
  </si>
  <si>
    <t>2022-07-23 오전 2:32:33</t>
  </si>
  <si>
    <t>2022-07-23 오전 2:33:33</t>
  </si>
  <si>
    <t>2022-07-23 오전 2:34:33</t>
  </si>
  <si>
    <t>2022-07-23 오전 2:35:33</t>
  </si>
  <si>
    <t>2022-07-23 오전 2:36:33</t>
  </si>
  <si>
    <t>2022-07-23 오전 2:37:33</t>
  </si>
  <si>
    <t>2022-07-23 오전 2:38:33</t>
  </si>
  <si>
    <t>2022-07-23 오전 2:40:33</t>
  </si>
  <si>
    <t>2022-07-23 오전 2:41:33</t>
  </si>
  <si>
    <t>2022-07-23 오전 2:42:33</t>
  </si>
  <si>
    <t>2022-07-23 오전 2:43:33</t>
  </si>
  <si>
    <t>2022-07-23 오전 2:44:33</t>
  </si>
  <si>
    <t>2022-07-23 오전 2:45:33</t>
  </si>
  <si>
    <t>2022-07-23 오전 2:46:33</t>
  </si>
  <si>
    <t>2022-07-23 오전 2:47:33</t>
  </si>
  <si>
    <t>2022-07-23 오전 2:48:33</t>
  </si>
  <si>
    <t>2022-07-23 오전 2:49:33</t>
  </si>
  <si>
    <t>2022-07-23 오전 2:50:33</t>
  </si>
  <si>
    <t>2022-07-23 오전 2:51:33</t>
  </si>
  <si>
    <t>2022-07-23 오전 2:52:33</t>
  </si>
  <si>
    <t>2022-07-23 오전 2:53:33</t>
  </si>
  <si>
    <t>2022-07-23 오전 2:54:33</t>
  </si>
  <si>
    <t>2022-07-23 오전 2:55:33</t>
  </si>
  <si>
    <t>2022-07-23 오전 2:56:33</t>
  </si>
  <si>
    <t>2022-07-23 오전 2:57:33</t>
  </si>
  <si>
    <t>2022-07-23 오전 2:58:33</t>
  </si>
  <si>
    <t>2022-07-23 오전 2:59:33</t>
  </si>
  <si>
    <t>2022-07-23 오전 3:00:33</t>
  </si>
  <si>
    <t>2022-07-23 오전 3:01:33</t>
  </si>
  <si>
    <t>2022-07-23 오전 3:02:33</t>
  </si>
  <si>
    <t>2022-07-23 오전 3:03:33</t>
  </si>
  <si>
    <t>2022-07-23 오전 3:04:33</t>
  </si>
  <si>
    <t>2022-07-23 오전 3:05:33</t>
  </si>
  <si>
    <t>2022-07-23 오전 3:06:33</t>
  </si>
  <si>
    <t>2022-07-23 오전 3:07:33</t>
  </si>
  <si>
    <t>2022-07-23 오전 3:08:33</t>
  </si>
  <si>
    <t>2022-07-23 오전 3:09:33</t>
  </si>
  <si>
    <t>2022-07-23 오전 3:10:33</t>
  </si>
  <si>
    <t>2022-07-23 오전 3:11:33</t>
  </si>
  <si>
    <t>2022-07-23 오전 3:12:33</t>
  </si>
  <si>
    <t>2022-07-23 오전 3:13:33</t>
  </si>
  <si>
    <t>2022-07-23 오전 3:14:33</t>
  </si>
  <si>
    <t>2022-07-23 오전 3:15:33</t>
  </si>
  <si>
    <t>2022-07-23 오전 3:16:33</t>
  </si>
  <si>
    <t>2022-07-23 오전 3:17:33</t>
  </si>
  <si>
    <t>2022-07-23 오전 3:18:33</t>
  </si>
  <si>
    <t>2022-07-23 오전 3:19:33</t>
  </si>
  <si>
    <t>2022-07-23 오전 3:20:33</t>
  </si>
  <si>
    <t>2022-07-23 오전 3:21:34</t>
  </si>
  <si>
    <t>2022-07-23 오전 3:22:33</t>
  </si>
  <si>
    <t>2022-07-23 오전 3:23:34</t>
  </si>
  <si>
    <t>2022-07-23 오전 3:24:34</t>
  </si>
  <si>
    <t>2022-07-23 오전 3:25:34</t>
  </si>
  <si>
    <t>2022-07-23 오전 3:26:33</t>
  </si>
  <si>
    <t>2022-07-23 오전 3:27:33</t>
  </si>
  <si>
    <t>2022-07-23 오전 3:28:33</t>
  </si>
  <si>
    <t>2022-07-23 오전 3:29:33</t>
  </si>
  <si>
    <t>2022-07-23 오전 3:30:33</t>
  </si>
  <si>
    <t>2022-07-23 오전 3:31:33</t>
  </si>
  <si>
    <t>2022-07-23 오전 3:32:33</t>
  </si>
  <si>
    <t>2022-07-23 오전 3:33:33</t>
  </si>
  <si>
    <t>2022-07-23 오전 3:34:33</t>
  </si>
  <si>
    <t>2022-07-23 오전 3:35:33</t>
  </si>
  <si>
    <t>2022-07-23 오전 3:36:33</t>
  </si>
  <si>
    <t>2022-07-23 오전 3:37:33</t>
  </si>
  <si>
    <t>2022-07-23 오전 3:38:33</t>
  </si>
  <si>
    <t>2022-07-23 오전 3:39:33</t>
  </si>
  <si>
    <t>2022-07-23 오전 3:40:33</t>
  </si>
  <si>
    <t>2022-07-23 오전 3:41:33</t>
  </si>
  <si>
    <t>2022-07-23 오전 3:42:33</t>
  </si>
  <si>
    <t>2022-07-23 오전 3:43:33</t>
  </si>
  <si>
    <t>2022-07-23 오전 3:44:33</t>
  </si>
  <si>
    <t>2022-07-23 오전 3:45:33</t>
  </si>
  <si>
    <t>2022-07-23 오전 3:46:33</t>
  </si>
  <si>
    <t>2022-07-23 오전 3:47:33</t>
  </si>
  <si>
    <t>2022-07-23 오전 3:48:33</t>
  </si>
  <si>
    <t>2022-07-23 오전 3:49:33</t>
  </si>
  <si>
    <t>2022-07-23 오전 3:50:33</t>
  </si>
  <si>
    <t>2022-07-23 오전 3:51:33</t>
  </si>
  <si>
    <t>2022-07-23 오전 3:52:33</t>
  </si>
  <si>
    <t>2022-07-23 오전 3:53:34</t>
  </si>
  <si>
    <t>2022-07-23 오전 3:54:33</t>
  </si>
  <si>
    <t>2022-07-23 오전 3:55:33</t>
  </si>
  <si>
    <t>2022-07-23 오전 3:56:34</t>
  </si>
  <si>
    <t>2022-07-23 오전 3:57:33</t>
  </si>
  <si>
    <t>2022-07-23 오전 3:58:34</t>
  </si>
  <si>
    <t>2022-07-23 오전 3:59:34</t>
  </si>
  <si>
    <t>2022-07-23 오전 4:00:33</t>
  </si>
  <si>
    <t>2022-07-23 오전 4:01:34</t>
  </si>
  <si>
    <t>2022-07-23 오전 4:02:34</t>
  </si>
  <si>
    <t>2022-07-23 오전 4:03:34</t>
  </si>
  <si>
    <t>2022-07-23 오전 4:04:34</t>
  </si>
  <si>
    <t>2022-07-23 오전 4:05:34</t>
  </si>
  <si>
    <t>2022-07-23 오전 4:06:34</t>
  </si>
  <si>
    <t>2022-07-23 오전 4:07:34</t>
  </si>
  <si>
    <t>2022-07-23 오전 4:08:34</t>
  </si>
  <si>
    <t>2022-07-23 오전 4:09:34</t>
  </si>
  <si>
    <t>2022-07-23 오전 4:10:34</t>
  </si>
  <si>
    <t>2022-07-23 오전 4:11:34</t>
  </si>
  <si>
    <t>2022-07-23 오전 4:12:34</t>
  </si>
  <si>
    <t>2022-07-23 오전 4:13:34</t>
  </si>
  <si>
    <t>2022-07-23 오전 4:14:34</t>
  </si>
  <si>
    <t>2022-07-23 오전 4:15:34</t>
  </si>
  <si>
    <t>2022-07-23 오전 4:16:34</t>
  </si>
  <si>
    <t>2022-07-23 오전 4:17:34</t>
  </si>
  <si>
    <t>2022-07-23 오전 4:18:34</t>
  </si>
  <si>
    <t>2022-07-23 오전 4:19:34</t>
  </si>
  <si>
    <t>2022-07-23 오전 4:20:34</t>
  </si>
  <si>
    <t>2022-07-23 오전 4:21:34</t>
  </si>
  <si>
    <t>2022-07-23 오전 4:22:34</t>
  </si>
  <si>
    <t>2022-07-23 오전 4:23:34</t>
  </si>
  <si>
    <t>2022-07-23 오전 4:24:34</t>
  </si>
  <si>
    <t>2022-07-23 오전 4:25:34</t>
  </si>
  <si>
    <t>2022-07-23 오전 4:26:34</t>
  </si>
  <si>
    <t>2022-07-23 오전 4:27:34</t>
  </si>
  <si>
    <t>2022-07-23 오전 4:28:34</t>
  </si>
  <si>
    <t>2022-07-23 오전 4:29:33</t>
  </si>
  <si>
    <t>2022-07-23 오전 4:30:34</t>
  </si>
  <si>
    <t>2022-07-23 오전 4:31:34</t>
  </si>
  <si>
    <t>2022-07-23 오전 4:32:34</t>
  </si>
  <si>
    <t>2022-07-23 오전 4:33:34</t>
  </si>
  <si>
    <t>2022-07-23 오전 4:34:33</t>
  </si>
  <si>
    <t>2022-07-23 오전 4:35:34</t>
  </si>
  <si>
    <t>2022-07-23 오전 4:36:34</t>
  </si>
  <si>
    <t>2022-07-23 오전 4:37:34</t>
  </si>
  <si>
    <t>2022-07-23 오전 4:38:34</t>
  </si>
  <si>
    <t>2022-07-23 오전 4:39:34</t>
  </si>
  <si>
    <t>2022-07-23 오전 4:40:34</t>
  </si>
  <si>
    <t>2022-07-23 오전 4:41:34</t>
  </si>
  <si>
    <t>2022-07-23 오전 4:42:34</t>
  </si>
  <si>
    <t>2022-07-23 오전 4:45:34</t>
  </si>
  <si>
    <t>2022-07-23 오전 4:48:34</t>
  </si>
  <si>
    <t>2022-07-23 오전 4:49:34</t>
  </si>
  <si>
    <t>2022-07-23 오전 4:51:34</t>
  </si>
  <si>
    <t>2022-07-23 오전 4:52:34</t>
  </si>
  <si>
    <t>2022-07-23 오전 4:53:34</t>
  </si>
  <si>
    <t>2022-07-23 오전 4:54:34</t>
  </si>
  <si>
    <t>2022-07-23 오전 4:55:34</t>
  </si>
  <si>
    <t>2022-07-23 오전 4:56:34</t>
  </si>
  <si>
    <t>2022-07-23 오전 4:57:34</t>
  </si>
  <si>
    <t>2022-07-23 오전 4:58:34</t>
  </si>
  <si>
    <t>2022-07-23 오전 4:59:34</t>
  </si>
  <si>
    <t>2022-07-23 오전 5:01:34</t>
  </si>
  <si>
    <t>2022-07-23 오전 5:02:34</t>
  </si>
  <si>
    <t>2022-07-23 오전 5:03:34</t>
  </si>
  <si>
    <t>2022-07-23 오전 5:04:34</t>
  </si>
  <si>
    <t>2022-07-23 오전 5:05:34</t>
  </si>
  <si>
    <t>2022-07-23 오전 5:06:34</t>
  </si>
  <si>
    <t>2022-07-23 오전 5:07:34</t>
  </si>
  <si>
    <t>2022-07-23 오전 5:08:34</t>
  </si>
  <si>
    <t>2022-07-23 오전 5:09:34</t>
  </si>
  <si>
    <t>2022-07-23 오전 5:10:34</t>
  </si>
  <si>
    <t>2022-07-23 오전 5:12:34</t>
  </si>
  <si>
    <t>2022-07-23 오전 5:13:34</t>
  </si>
  <si>
    <t>2022-07-23 오전 5:15:34</t>
  </si>
  <si>
    <t>2022-07-23 오전 5:16:33</t>
  </si>
  <si>
    <t>2022-07-23 오전 5:17:34</t>
  </si>
  <si>
    <t>2022-07-23 오전 5:18:34</t>
  </si>
  <si>
    <t>2022-07-23 오전 5:19:34</t>
  </si>
  <si>
    <t>2022-07-23 오전 5:20:34</t>
  </si>
  <si>
    <t>2022-07-23 오전 5:21:34</t>
  </si>
  <si>
    <t>2022-07-23 오전 5:22:34</t>
  </si>
  <si>
    <t>2022-07-23 오전 5:23:34</t>
  </si>
  <si>
    <t>2022-07-23 오전 5:24:34</t>
  </si>
  <si>
    <t>2022-07-23 오전 5:25:34</t>
  </si>
  <si>
    <t>2022-07-23 오전 5:26:34</t>
  </si>
  <si>
    <t>2022-07-23 오전 5:27:34</t>
  </si>
  <si>
    <t>2022-07-23 오전 5:28:34</t>
  </si>
  <si>
    <t>2022-07-23 오전 5:29:34</t>
  </si>
  <si>
    <t>2022-07-23 오전 5:30:34</t>
  </si>
  <si>
    <t>2022-07-23 오전 5:31:34</t>
  </si>
  <si>
    <t>2022-07-23 오전 5:32:34</t>
  </si>
  <si>
    <t>2022-07-23 오전 5:33:34</t>
  </si>
  <si>
    <t>2022-07-23 오전 5:34:34</t>
  </si>
  <si>
    <t>2022-07-23 오전 5:35:34</t>
  </si>
  <si>
    <t>2022-07-23 오전 5:36:34</t>
  </si>
  <si>
    <t>2022-07-23 오전 5:37:34</t>
  </si>
  <si>
    <t>2022-07-23 오전 5:38:34</t>
  </si>
  <si>
    <t>2022-07-23 오전 5:40:34</t>
  </si>
  <si>
    <t>2022-07-23 오전 5:41:34</t>
  </si>
  <si>
    <t>2022-07-23 오전 5:42:34</t>
  </si>
  <si>
    <t>2022-07-23 오전 5:44:34</t>
  </si>
  <si>
    <t>2022-07-23 오전 5:45:34</t>
  </si>
  <si>
    <t>2022-07-23 오전 5:46:34</t>
  </si>
  <si>
    <t>2022-07-23 오전 5:47:34</t>
  </si>
  <si>
    <t>2022-07-23 오전 5:48:34</t>
  </si>
  <si>
    <t>2022-07-23 오전 5:49:34</t>
  </si>
  <si>
    <t>2022-07-23 오전 5:50:34</t>
  </si>
  <si>
    <t>2022-07-23 오전 5:51:34</t>
  </si>
  <si>
    <t>2022-07-23 오전 5:52:34</t>
  </si>
  <si>
    <t>2022-07-23 오전 5:53:34</t>
  </si>
  <si>
    <t>2022-07-23 오전 5:54:34</t>
  </si>
  <si>
    <t>2022-07-23 오전 5:55:34</t>
  </si>
  <si>
    <t>2022-07-23 오전 5:56:34</t>
  </si>
  <si>
    <t>2022-07-23 오전 5:57:34</t>
  </si>
  <si>
    <t>2022-07-23 오전 5:59:34</t>
  </si>
  <si>
    <t>2022-07-23 오전 6:00:34</t>
  </si>
  <si>
    <t>2022-07-23 오전 6:01:34</t>
  </si>
  <si>
    <t>2022-07-23 오전 6:02:34</t>
  </si>
  <si>
    <t>2022-07-23 오전 6:03:34</t>
  </si>
  <si>
    <t>2022-07-23 오전 6:04:34</t>
  </si>
  <si>
    <t>2022-07-23 오전 6:05:34</t>
  </si>
  <si>
    <t>2022-07-23 오전 6:06:34</t>
  </si>
  <si>
    <t>2022-07-23 오전 6:07:34</t>
  </si>
  <si>
    <t>2022-07-23 오전 6:08:34</t>
  </si>
  <si>
    <t>2022-07-23 오전 6:09:34</t>
  </si>
  <si>
    <t>2022-07-23 오전 6:10:34</t>
  </si>
  <si>
    <t>2022-07-23 오전 6:11:34</t>
  </si>
  <si>
    <t>2022-07-23 오전 6:12:34</t>
  </si>
  <si>
    <t>2022-07-23 오전 6:13:34</t>
  </si>
  <si>
    <t>2022-07-23 오전 6:14:34</t>
  </si>
  <si>
    <t>2022-07-23 오전 6:15:34</t>
  </si>
  <si>
    <t>2022-07-23 오전 6:16:34</t>
  </si>
  <si>
    <t>2022-07-23 오전 6:17:34</t>
  </si>
  <si>
    <t>2022-07-23 오전 6:18:34</t>
  </si>
  <si>
    <t>2022-07-23 오전 6:19:34</t>
  </si>
  <si>
    <t>2022-07-23 오전 6:20:35</t>
  </si>
  <si>
    <t>2022-07-23 오전 6:21:35</t>
  </si>
  <si>
    <t>2022-07-23 오전 6:22:34</t>
  </si>
  <si>
    <t>2022-07-23 오전 6:24:34</t>
  </si>
  <si>
    <t>2022-07-23 오전 6:25:34</t>
  </si>
  <si>
    <t>2022-07-23 오전 6:26:34</t>
  </si>
  <si>
    <t>2022-07-23 오전 6:27:34</t>
  </si>
  <si>
    <t>2022-07-23 오전 6:28:34</t>
  </si>
  <si>
    <t>2022-07-23 오전 6:30:34</t>
  </si>
  <si>
    <t>2022-07-23 오전 6:33:34</t>
  </si>
  <si>
    <t>2022-07-23 오전 6:34:34</t>
  </si>
  <si>
    <t>2022-07-23 오전 6:36:34</t>
  </si>
  <si>
    <t>2022-07-23 오전 6:37:34</t>
  </si>
  <si>
    <t>2022-07-23 오전 6:38:34</t>
  </si>
  <si>
    <t>2022-07-23 오전 6:40:34</t>
  </si>
  <si>
    <t>2022-07-23 오전 6:41:34</t>
  </si>
  <si>
    <t>2022-07-23 오전 6:42:34</t>
  </si>
  <si>
    <t>2022-07-23 오전 6:45:34</t>
  </si>
  <si>
    <t>2022-07-23 오전 6:47:34</t>
  </si>
  <si>
    <t>2022-07-23 오전 6:48:34</t>
  </si>
  <si>
    <t>2022-07-23 오전 6:49:34</t>
  </si>
  <si>
    <t>2022-07-23 오전 6:52:34</t>
  </si>
  <si>
    <t>2022-07-23 오전 6:53:34</t>
  </si>
  <si>
    <t>2022-07-23 오전 6:54:34</t>
  </si>
  <si>
    <t>2022-07-23 오전 6:56:34</t>
  </si>
  <si>
    <t>2022-07-23 오전 6:58:35</t>
  </si>
  <si>
    <t>2022-07-23 오전 6:59:34</t>
  </si>
  <si>
    <t>2022-07-23 오전 7:02:34</t>
  </si>
  <si>
    <t>2022-07-23 오전 7:03:34</t>
  </si>
  <si>
    <t>2022-07-23 오전 7:04:34</t>
  </si>
  <si>
    <t>2022-07-23 오전 7:05:34</t>
  </si>
  <si>
    <t>2022-07-23 오전 7:06:34</t>
  </si>
  <si>
    <t>2022-07-23 오전 7:07:34</t>
  </si>
  <si>
    <t>2022-07-23 오전 7:08:34</t>
  </si>
  <si>
    <t>2022-07-23 오전 7:09:34</t>
  </si>
  <si>
    <t>2022-07-23 오전 7:10:34</t>
  </si>
  <si>
    <t>2022-07-23 오전 7:11:34</t>
  </si>
  <si>
    <t>2022-07-23 오전 7:12:34</t>
  </si>
  <si>
    <t>2022-07-23 오전 7:13:34</t>
  </si>
  <si>
    <t>2022-07-23 오전 7:14:34</t>
  </si>
  <si>
    <t>2022-07-23 오전 7:15:34</t>
  </si>
  <si>
    <t>2022-07-23 오전 7:16:34</t>
  </si>
  <si>
    <t>2022-07-23 오전 7:17:34</t>
  </si>
  <si>
    <t>2022-07-23 오전 7:18:34</t>
  </si>
  <si>
    <t>2022-07-23 오전 7:19:34</t>
  </si>
  <si>
    <t>2022-07-23 오전 7:20:34</t>
  </si>
  <si>
    <t>2022-07-23 오전 7:21:34</t>
  </si>
  <si>
    <t>2022-07-23 오전 7:22:34</t>
  </si>
  <si>
    <t>2022-07-23 오전 7:23:34</t>
  </si>
  <si>
    <t>2022-07-23 오전 7:24:35</t>
  </si>
  <si>
    <t>2022-07-23 오전 7:25:34</t>
  </si>
  <si>
    <t>2022-07-23 오전 7:26:34</t>
  </si>
  <si>
    <t>2022-07-23 오전 7:27:34</t>
  </si>
  <si>
    <t>2022-07-23 오전 7:28:34</t>
  </si>
  <si>
    <t>2022-07-23 오전 7:29:34</t>
  </si>
  <si>
    <t>2022-07-23 오전 7:30:34</t>
  </si>
  <si>
    <t>2022-07-23 오전 7:31:34</t>
  </si>
  <si>
    <t>2022-07-23 오전 7:32:34</t>
  </si>
  <si>
    <t>2022-07-23 오전 7:33:34</t>
  </si>
  <si>
    <t>2022-07-23 오전 7:34:34</t>
  </si>
  <si>
    <t>2022-07-23 오전 7:35:34</t>
  </si>
  <si>
    <t>2022-07-23 오전 7:36:34</t>
  </si>
  <si>
    <t>2022-07-23 오전 7:37:34</t>
  </si>
  <si>
    <t>2022-07-23 오전 7:38:34</t>
  </si>
  <si>
    <t>2022-07-23 오전 7:39:34</t>
  </si>
  <si>
    <t>2022-07-23 오전 7:40:34</t>
  </si>
  <si>
    <t>2022-07-23 오전 7:41:34</t>
  </si>
  <si>
    <t>2022-07-23 오전 7:42:34</t>
  </si>
  <si>
    <t>2022-07-23 오전 7:43:34</t>
  </si>
  <si>
    <t>2022-07-23 오전 7:44:34</t>
  </si>
  <si>
    <t>2022-07-23 오전 7:45:34</t>
  </si>
  <si>
    <t>2022-07-23 오전 7:46:34</t>
  </si>
  <si>
    <t>2022-07-23 오전 7:47:34</t>
  </si>
  <si>
    <t>2022-07-23 오전 7:48:34</t>
  </si>
  <si>
    <t>2022-07-23 오전 7:49:34</t>
  </si>
  <si>
    <t>2022-07-23 오전 7:50:34</t>
  </si>
  <si>
    <t>2022-07-23 오전 7:51:34</t>
  </si>
  <si>
    <t>2022-07-23 오전 7:52:34</t>
  </si>
  <si>
    <t>2022-07-23 오전 7:53:34</t>
  </si>
  <si>
    <t>2022-07-23 오전 7:54:34</t>
  </si>
  <si>
    <t>2022-07-23 오전 7:55:34</t>
  </si>
  <si>
    <t>2022-07-23 오전 7:56:34</t>
  </si>
  <si>
    <t>2022-07-23 오전 7:57:34</t>
  </si>
  <si>
    <t>2022-07-23 오전 7:58:34</t>
  </si>
  <si>
    <t>2022-07-23 오전 7:59:34</t>
  </si>
  <si>
    <t>2022-07-23 오전 8:00:34</t>
  </si>
  <si>
    <t>2022-07-23 오전 8:01:34</t>
  </si>
  <si>
    <t>2022-07-23 오전 8:03:34</t>
  </si>
  <si>
    <t>2022-07-23 오전 8:04:34</t>
  </si>
  <si>
    <t>2022-07-23 오전 8:05:34</t>
  </si>
  <si>
    <t>2022-07-23 오전 8:07:34</t>
  </si>
  <si>
    <t>2022-07-23 오전 8:09:34</t>
  </si>
  <si>
    <t>2022-07-23 오전 8:10:34</t>
  </si>
  <si>
    <t>2022-07-23 오전 8:11:34</t>
  </si>
  <si>
    <t>2022-07-23 오전 8:12:34</t>
  </si>
  <si>
    <t>2022-07-23 오전 8:14:34</t>
  </si>
  <si>
    <t>2022-07-23 오전 8:15:34</t>
  </si>
  <si>
    <t>2022-07-23 오전 8:17:34</t>
  </si>
  <si>
    <t>2022-07-23 오전 8:18:34</t>
  </si>
  <si>
    <t>2022-07-23 오전 8:19:34</t>
  </si>
  <si>
    <t>2022-07-23 오전 8:20:34</t>
  </si>
  <si>
    <t>2022-07-23 오전 8:21:34</t>
  </si>
  <si>
    <t>2022-07-23 오전 8:23:34</t>
  </si>
  <si>
    <t>2022-07-23 오전 8:24:34</t>
  </si>
  <si>
    <t>2022-07-23 오전 8:25:34</t>
  </si>
  <si>
    <t>2022-07-23 오전 8:26:34</t>
  </si>
  <si>
    <t>2022-07-23 오전 8:27:34</t>
  </si>
  <si>
    <t>2022-07-23 오전 8:29:34</t>
  </si>
  <si>
    <t>2022-07-23 오전 8:30:34</t>
  </si>
  <si>
    <t>2022-07-23 오전 8:31:34</t>
  </si>
  <si>
    <t>2022-07-23 오전 8:32:34</t>
  </si>
  <si>
    <t>2022-07-23 오전 8:33:34</t>
  </si>
  <si>
    <t>2022-07-23 오전 8:34:34</t>
  </si>
  <si>
    <t>2022-07-23 오전 8:35:34</t>
  </si>
  <si>
    <t>2022-07-23 오전 8:36:34</t>
  </si>
  <si>
    <t>2022-07-23 오전 8:37:34</t>
  </si>
  <si>
    <t>2022-07-23 오전 8:38:34</t>
  </si>
  <si>
    <t>2022-07-23 오전 8:41:34</t>
  </si>
  <si>
    <t>2022-07-23 오전 8:42:34</t>
  </si>
  <si>
    <t>2022-07-23 오전 8:43:34</t>
  </si>
  <si>
    <t>2022-07-23 오전 8:44:35</t>
  </si>
  <si>
    <t>2022-07-23 오전 8:45:34</t>
  </si>
  <si>
    <t>2022-07-23 오전 8:46:34</t>
  </si>
  <si>
    <t>2022-07-23 오전 8:47:34</t>
  </si>
  <si>
    <t>2022-07-23 오전 8:48:34</t>
  </si>
  <si>
    <t>2022-07-23 오전 8:49:34</t>
  </si>
  <si>
    <t>2022-07-23 오전 8:50:34</t>
  </si>
  <si>
    <t>2022-07-23 오전 8:51:34</t>
  </si>
  <si>
    <t>2022-07-23 오전 8:52:34</t>
  </si>
  <si>
    <t>2022-07-23 오전 8:53:34</t>
  </si>
  <si>
    <t>2022-07-23 오전 8:54:34</t>
  </si>
  <si>
    <t>2022-07-23 오전 8:55:34</t>
  </si>
  <si>
    <t>2022-07-23 오전 8:56:35</t>
  </si>
  <si>
    <t>2022-07-23 오전 8:57:34</t>
  </si>
  <si>
    <t>2022-07-23 오전 8:58:34</t>
  </si>
  <si>
    <t>2022-07-23 오전 8:59:34</t>
  </si>
  <si>
    <t>2022-07-23 오전 9:00:34</t>
  </si>
  <si>
    <t>2022-07-23 오전 9:01:34</t>
  </si>
  <si>
    <t>2022-07-23 오전 9:02:35</t>
  </si>
  <si>
    <t>2022-07-23 오전 9:03:34</t>
  </si>
  <si>
    <t>2022-07-23 오전 9:04:34</t>
  </si>
  <si>
    <t>2022-07-23 오전 9:05:34</t>
  </si>
  <si>
    <t>2022-07-23 오전 9:06:34</t>
  </si>
  <si>
    <t>2022-07-23 오전 9:07:34</t>
  </si>
  <si>
    <t>2022-07-23 오전 9:08:35</t>
  </si>
  <si>
    <t>2022-07-23 오전 9:09:34</t>
  </si>
  <si>
    <t>2022-07-23 오전 9:11:35</t>
  </si>
  <si>
    <t>2022-07-23 오전 9:12:34</t>
  </si>
  <si>
    <t>2022-07-23 오전 9:13:34</t>
  </si>
  <si>
    <t>2022-07-23 오전 9:14:34</t>
  </si>
  <si>
    <t>2022-07-23 오전 9:16:34</t>
  </si>
  <si>
    <t>2022-07-23 오전 9:19:34</t>
  </si>
  <si>
    <t>2022-07-23 오전 9:20:34</t>
  </si>
  <si>
    <t>2022-07-23 오전 9:22:34</t>
  </si>
  <si>
    <t>2022-07-23 오전 9:25:34</t>
  </si>
  <si>
    <t>2022-07-23 오전 9:26:34</t>
  </si>
  <si>
    <t>2022-07-23 오전 9:27:35</t>
  </si>
  <si>
    <t>2022-07-23 오전 9:28:34</t>
  </si>
  <si>
    <t>2022-07-23 오전 9:29:35</t>
  </si>
  <si>
    <t>2022-07-23 오전 9:30:34</t>
  </si>
  <si>
    <t>2022-07-23 오전 9:31:35</t>
  </si>
  <si>
    <t>2022-07-23 오전 9:32:35</t>
  </si>
  <si>
    <t>2022-07-23 오전 9:34:35</t>
  </si>
  <si>
    <t>2022-07-23 오전 9:35:35</t>
  </si>
  <si>
    <t>2022-07-23 오전 9:37:35</t>
  </si>
  <si>
    <t>2022-07-23 오전 9:39:35</t>
  </si>
  <si>
    <t>2022-07-23 오전 9:41:34</t>
  </si>
  <si>
    <t>2022-07-23 오전 9:46:35</t>
  </si>
  <si>
    <t>2022-07-23 오전 9:48:35</t>
  </si>
  <si>
    <t>2022-07-23 오전 9:52:35</t>
  </si>
  <si>
    <t>2022-07-23 오전 9:53:35</t>
  </si>
  <si>
    <t>2022-07-23 오전 10:01:35</t>
  </si>
  <si>
    <t>2022-07-23 오전 10:02:34</t>
  </si>
  <si>
    <t>2022-07-23 오전 10:03:34</t>
  </si>
  <si>
    <t>2022-07-23 오전 10:06:35</t>
  </si>
  <si>
    <t>2022-07-23 오전 10:07:35</t>
  </si>
  <si>
    <t>2022-07-23 오전 10:08:35</t>
  </si>
  <si>
    <t>2022-07-23 오전 10:10:35</t>
  </si>
  <si>
    <t>2022-07-23 오전 10:11:35</t>
  </si>
  <si>
    <t>2022-07-23 오전 10:12:34</t>
  </si>
  <si>
    <t>2022-07-23 오전 10:13:35</t>
  </si>
  <si>
    <t>2022-07-23 오전 10:14:35</t>
  </si>
  <si>
    <t>2022-07-23 오전 10:15:35</t>
  </si>
  <si>
    <t>2022-07-23 오전 10:16:35</t>
  </si>
  <si>
    <t>2022-07-23 오전 10:17:35</t>
  </si>
  <si>
    <t>2022-07-23 오전 10:18:34</t>
  </si>
  <si>
    <t>2022-07-23 오전 10:19:35</t>
  </si>
  <si>
    <t>2022-07-23 오전 10:20:35</t>
  </si>
  <si>
    <t>2022-07-23 오전 10:21:35</t>
  </si>
  <si>
    <t>2022-07-23 오전 10:22:35</t>
  </si>
  <si>
    <t>2022-07-23 오전 10:23:35</t>
  </si>
  <si>
    <t>2022-07-23 오전 10:24:35</t>
  </si>
  <si>
    <t>2022-07-23 오전 10:25:35</t>
  </si>
  <si>
    <t>2022-07-23 오전 10:26:35</t>
  </si>
  <si>
    <t>2022-07-23 오전 10:28:35</t>
  </si>
  <si>
    <t>2022-07-23 오전 10:30:35</t>
  </si>
  <si>
    <t>2022-07-23 오전 10:31:35</t>
  </si>
  <si>
    <t>2022-07-23 오전 10:34:35</t>
  </si>
  <si>
    <t>2022-07-23 오전 10:35:35</t>
  </si>
  <si>
    <t>2022-07-23 오전 10:36:36</t>
  </si>
  <si>
    <t>2022-07-23 오전 10:37:35</t>
  </si>
  <si>
    <t>2022-07-23 오전 10:38:35</t>
  </si>
  <si>
    <t>2022-07-23 오전 10:39:35</t>
  </si>
  <si>
    <t>2022-07-23 오전 10:40:35</t>
  </si>
  <si>
    <t>2022-07-23 오전 10:41:35</t>
  </si>
  <si>
    <t>2022-07-23 오전 10:42:35</t>
  </si>
  <si>
    <t>2022-07-23 오전 10:43:35</t>
  </si>
  <si>
    <t>2022-07-23 오전 10:44:34</t>
  </si>
  <si>
    <t>2022-07-23 오전 10:45:35</t>
  </si>
  <si>
    <t>2022-07-23 오전 10:48:34</t>
  </si>
  <si>
    <t>2022-07-23 오전 10:50:34</t>
  </si>
  <si>
    <t>2022-07-23 오전 10:53:35</t>
  </si>
  <si>
    <t>2022-07-23 오전 10:55:35</t>
  </si>
  <si>
    <t>2022-07-23 오전 10:59:35</t>
  </si>
  <si>
    <t>2022-07-23 오전 11:00:35</t>
  </si>
  <si>
    <t>2022-07-23 오전 11:01:35</t>
  </si>
  <si>
    <t>2022-07-23 오전 11:02:35</t>
  </si>
  <si>
    <t>2022-07-23 오전 11:04:35</t>
  </si>
  <si>
    <t>2022-07-23 오전 11:07:35</t>
  </si>
  <si>
    <t>2022-07-23 오전 11:09:35</t>
  </si>
  <si>
    <t>2022-07-23 오전 11:11:35</t>
  </si>
  <si>
    <t>2022-07-23 오전 11:14:35</t>
  </si>
  <si>
    <t>2022-07-23 오전 11:15:35</t>
  </si>
  <si>
    <t>2022-07-23 오전 11:18:35</t>
  </si>
  <si>
    <t>2022-07-23 오전 11:19:35</t>
  </si>
  <si>
    <t>2022-07-23 오전 11:20:35</t>
  </si>
  <si>
    <t>2022-07-23 오전 11:21:35</t>
  </si>
  <si>
    <t>2022-07-23 오전 11:22:35</t>
  </si>
  <si>
    <t>2022-07-23 오전 11:24:35</t>
  </si>
  <si>
    <t>2022-07-23 오전 11:25:36</t>
  </si>
  <si>
    <t>2022-07-23 오전 11:26:35</t>
  </si>
  <si>
    <t>2022-07-23 오전 11:27:35</t>
  </si>
  <si>
    <t>2022-07-23 오전 11:28:35</t>
  </si>
  <si>
    <t>2022-07-23 오전 11:29:35</t>
  </si>
  <si>
    <t>2022-07-23 오전 11:30:35</t>
  </si>
  <si>
    <t>2022-07-23 오전 11:31:35</t>
  </si>
  <si>
    <t>2022-07-23 오전 11:32:35</t>
  </si>
  <si>
    <t>2022-07-23 오전 11:33:35</t>
  </si>
  <si>
    <t>2022-07-23 오전 11:34:35</t>
  </si>
  <si>
    <t>2022-07-23 오전 11:35:35</t>
  </si>
  <si>
    <t>2022-07-23 오전 11:36:35</t>
  </si>
  <si>
    <t>2022-07-23 오전 11:37:35</t>
  </si>
  <si>
    <t>2022-07-23 오전 11:38:35</t>
  </si>
  <si>
    <t>2022-07-23 오전 11:40:35</t>
  </si>
  <si>
    <t>2022-07-23 오전 11:41:35</t>
  </si>
  <si>
    <t>2022-07-23 오전 11:42:36</t>
  </si>
  <si>
    <t>2022-07-23 오전 11:43:35</t>
  </si>
  <si>
    <t>2022-07-23 오전 11:44:35</t>
  </si>
  <si>
    <t>2022-07-23 오전 11:45:35</t>
  </si>
  <si>
    <t>2022-07-23 오전 11:46:35</t>
  </si>
  <si>
    <t>2022-07-23 오전 11:47:36</t>
  </si>
  <si>
    <t>2022-07-23 오전 11:48:36</t>
  </si>
  <si>
    <t>2022-07-23 오전 11:49:35</t>
  </si>
  <si>
    <t>2022-07-23 오전 11:50:35</t>
  </si>
  <si>
    <t>2022-07-23 오전 11:51:35</t>
  </si>
  <si>
    <t>2022-07-23 오전 11:52:35</t>
  </si>
  <si>
    <t>2022-07-23 오전 11:54:36</t>
  </si>
  <si>
    <t>2022-07-23 오전 11:56:35</t>
  </si>
  <si>
    <t>2022-07-23 오전 11:57:35</t>
  </si>
  <si>
    <t>2022-07-23 오전 11:59:35</t>
  </si>
  <si>
    <t>2022-07-23 오후 12:03:35</t>
  </si>
  <si>
    <t>2022-07-23 오후 12:04:35</t>
  </si>
  <si>
    <t>2022-07-23 오후 12:05:35</t>
  </si>
  <si>
    <t>2022-07-23 오후 12:06:35</t>
  </si>
  <si>
    <t>2022-07-23 오후 12:10:35</t>
  </si>
  <si>
    <t>2022-07-23 오후 12:11:35</t>
  </si>
  <si>
    <t>2022-07-23 오후 12:12:35</t>
  </si>
  <si>
    <t>2022-07-23 오후 12:13:35</t>
  </si>
  <si>
    <t>2022-07-23 오후 12:14:35</t>
  </si>
  <si>
    <t>2022-07-23 오후 12:15:35</t>
  </si>
  <si>
    <t>2022-07-23 오후 12:16:35</t>
  </si>
  <si>
    <t>2022-07-23 오후 12:18:35</t>
  </si>
  <si>
    <t>2022-07-23 오후 12:19:35</t>
  </si>
  <si>
    <t>2022-07-23 오후 12:26:35</t>
  </si>
  <si>
    <t>2022-07-23 오후 12:27:35</t>
  </si>
  <si>
    <t>2022-07-23 오후 12:29:35</t>
  </si>
  <si>
    <t>2022-07-23 오후 12:34:35</t>
  </si>
  <si>
    <t>2022-07-23 오후 12:36:35</t>
  </si>
  <si>
    <t>2022-07-23 오후 12:38:35</t>
  </si>
  <si>
    <t>2022-07-23 오후 12:39:35</t>
  </si>
  <si>
    <t>2022-07-23 오후 12:40:35</t>
  </si>
  <si>
    <t>2022-07-23 오후 12:41:35</t>
  </si>
  <si>
    <t>2022-07-23 오후 12:42:35</t>
  </si>
  <si>
    <t>2022-07-23 오후 12:43:35</t>
  </si>
  <si>
    <t>2022-07-23 오후 12:44:35</t>
  </si>
  <si>
    <t>2022-07-23 오후 12:45:35</t>
  </si>
  <si>
    <t>2022-07-23 오후 12:46:35</t>
  </si>
  <si>
    <t>2022-07-23 오후 12:47:35</t>
  </si>
  <si>
    <t>2022-07-23 오후 12:48:35</t>
  </si>
  <si>
    <t>2022-07-23 오후 12:49:35</t>
  </si>
  <si>
    <t>2022-07-23 오후 12:50:35</t>
  </si>
  <si>
    <t>2022-07-23 오후 12:51:35</t>
  </si>
  <si>
    <t>2022-07-23 오후 12:52:35</t>
  </si>
  <si>
    <t>2022-07-23 오후 12:53:35</t>
  </si>
  <si>
    <t>2022-07-23 오후 12:54:36</t>
  </si>
  <si>
    <t>2022-07-23 오후 12:55:35</t>
  </si>
  <si>
    <t>2022-07-23 오후 12:56:35</t>
  </si>
  <si>
    <t>2022-07-23 오후 12:57:35</t>
  </si>
  <si>
    <t>2022-07-23 오후 12:58:35</t>
  </si>
  <si>
    <t>2022-07-23 오후 12:59:35</t>
  </si>
  <si>
    <t>2022-07-23 오후 1:00:35</t>
  </si>
  <si>
    <t>2022-07-23 오후 1:01:35</t>
  </si>
  <si>
    <t>2022-07-23 오후 1:02:35</t>
  </si>
  <si>
    <t>2022-07-23 오후 1:03:35</t>
  </si>
  <si>
    <t>2022-07-23 오후 1:04:35</t>
  </si>
  <si>
    <t>2022-07-23 오후 1:05:35</t>
  </si>
  <si>
    <t>2022-07-23 오후 1:06:35</t>
  </si>
  <si>
    <t>2022-07-23 오후 1:07:35</t>
  </si>
  <si>
    <t>2022-07-23 오후 1:08:35</t>
  </si>
  <si>
    <t>2022-07-23 오후 1:09:35</t>
  </si>
  <si>
    <t>2022-07-23 오후 1:10:35</t>
  </si>
  <si>
    <t>2022-07-23 오후 1:11:35</t>
  </si>
  <si>
    <t>2022-07-23 오후 1:12:35</t>
  </si>
  <si>
    <t>2022-07-23 오후 1:13:35</t>
  </si>
  <si>
    <t>2022-07-23 오후 1:14:35</t>
  </si>
  <si>
    <t>2022-07-23 오후 1:15:35</t>
  </si>
  <si>
    <t>2022-07-23 오후 1:16:35</t>
  </si>
  <si>
    <t>2022-07-23 오후 1:17:35</t>
  </si>
  <si>
    <t>2022-07-23 오후 1:18:35</t>
  </si>
  <si>
    <t>2022-07-23 오후 1:19:35</t>
  </si>
  <si>
    <t>2022-07-23 오후 1:20:35</t>
  </si>
  <si>
    <t>2022-07-23 오후 1:21:35</t>
  </si>
  <si>
    <t>2022-07-23 오후 1:22:35</t>
  </si>
  <si>
    <t>2022-07-23 오후 1:23:35</t>
  </si>
  <si>
    <t>2022-07-23 오후 1:24:35</t>
  </si>
  <si>
    <t>2022-07-23 오후 1:25:35</t>
  </si>
  <si>
    <t>2022-07-23 오후 1:26:36</t>
  </si>
  <si>
    <t>2022-07-23 오후 1:27:35</t>
  </si>
  <si>
    <t>2022-07-23 오후 1:28:35</t>
  </si>
  <si>
    <t>2022-07-23 오후 1:29:35</t>
  </si>
  <si>
    <t>2022-07-23 오후 1:30:35</t>
  </si>
  <si>
    <t>2022-07-23 오후 1:31:35</t>
  </si>
  <si>
    <t>2022-07-23 오후 1:32:35</t>
  </si>
  <si>
    <t>2022-07-23 오후 1:33:35</t>
  </si>
  <si>
    <t>2022-07-23 오후 1:34:36</t>
  </si>
  <si>
    <t>2022-07-23 오후 1:35:35</t>
  </si>
  <si>
    <t>2022-07-23 오후 1:36:36</t>
  </si>
  <si>
    <t>2022-07-23 오후 1:37:35</t>
  </si>
  <si>
    <t>2022-07-23 오후 1:38:36</t>
  </si>
  <si>
    <t>2022-07-23 오후 1:39:36</t>
  </si>
  <si>
    <t>2022-07-23 오후 1:40:36</t>
  </si>
  <si>
    <t>2022-07-23 오후 1:41:35</t>
  </si>
  <si>
    <t>2022-07-23 오후 1:42:36</t>
  </si>
  <si>
    <t>2022-07-23 오후 1:43:36</t>
  </si>
  <si>
    <t>2022-07-23 오후 1:44:36</t>
  </si>
  <si>
    <t>2022-07-23 오후 1:45:36</t>
  </si>
  <si>
    <t>2022-07-23 오후 1:46:36</t>
  </si>
  <si>
    <t>2022-07-23 오후 1:47:36</t>
  </si>
  <si>
    <t>2022-07-23 오후 1:48:36</t>
  </si>
  <si>
    <t>2022-07-23 오후 1:49:36</t>
  </si>
  <si>
    <t>2022-07-23 오후 1:50:35</t>
  </si>
  <si>
    <t>2022-07-23 오후 1:51:36</t>
  </si>
  <si>
    <t>2022-07-23 오후 1:52:36</t>
  </si>
  <si>
    <t>2022-07-23 오후 1:53:35</t>
  </si>
  <si>
    <t>2022-07-23 오후 1:54:36</t>
  </si>
  <si>
    <t>2022-07-23 오후 1:55:35</t>
  </si>
  <si>
    <t>2022-07-23 오후 1:57:35</t>
  </si>
  <si>
    <t>2022-07-23 오후 1:58:35</t>
  </si>
  <si>
    <t>2022-07-23 오후 1:59:36</t>
  </si>
  <si>
    <t>2022-07-23 오후 2:00:35</t>
  </si>
  <si>
    <t>2022-07-23 오후 2:02:36</t>
  </si>
  <si>
    <t>2022-07-23 오후 2:05:35</t>
  </si>
  <si>
    <t>2022-07-23 오후 2:06:36</t>
  </si>
  <si>
    <t>2022-07-23 오후 2:07:35</t>
  </si>
  <si>
    <t>2022-07-23 오후 2:09:36</t>
  </si>
  <si>
    <t>2022-07-23 오후 2:11:36</t>
  </si>
  <si>
    <t>2022-07-23 오후 2:12:36</t>
  </si>
  <si>
    <t>2022-07-23 오후 2:13:36</t>
  </si>
  <si>
    <t>2022-07-23 오후 2:15:36</t>
  </si>
  <si>
    <t>2022-07-23 오후 2:16:36</t>
  </si>
  <si>
    <t>2022-07-23 오후 2:17:36</t>
  </si>
  <si>
    <t>2022-07-23 오후 2:18:36</t>
  </si>
  <si>
    <t>2022-07-23 오후 2:20:36</t>
  </si>
  <si>
    <t>2022-07-23 오후 2:21:36</t>
  </si>
  <si>
    <t>2022-07-23 오후 2:25:36</t>
  </si>
  <si>
    <t>2022-07-23 오후 2:27:36</t>
  </si>
  <si>
    <t>2022-07-23 오후 2:29:36</t>
  </si>
  <si>
    <t>2022-07-23 오후 2:31:36</t>
  </si>
  <si>
    <t>2022-07-23 오후 2:32:36</t>
  </si>
  <si>
    <t>2022-07-23 오후 2:33:36</t>
  </si>
  <si>
    <t>2022-07-23 오후 2:34:36</t>
  </si>
  <si>
    <t>2022-07-23 오후 2:36:35</t>
  </si>
  <si>
    <t>2022-07-23 오후 2:39:36</t>
  </si>
  <si>
    <t>2022-07-23 오후 2:40:36</t>
  </si>
  <si>
    <t>2022-07-23 오후 2:41:36</t>
  </si>
  <si>
    <t>2022-07-23 오후 2:42:36</t>
  </si>
  <si>
    <t>2022-07-23 오후 2:44:36</t>
  </si>
  <si>
    <t>2022-07-23 오후 2:47:36</t>
  </si>
  <si>
    <t>2022-07-23 오후 2:48:36</t>
  </si>
  <si>
    <t>2022-07-23 오후 2:50:36</t>
  </si>
  <si>
    <t>2022-07-23 오후 2:51:36</t>
  </si>
  <si>
    <t>2022-07-23 오후 2:52:36</t>
  </si>
  <si>
    <t>2022-07-23 오후 2:53:36</t>
  </si>
  <si>
    <t>2022-07-23 오후 2:54:36</t>
  </si>
  <si>
    <t>2022-07-23 오후 2:55:36</t>
  </si>
  <si>
    <t>2022-07-23 오후 2:57:36</t>
  </si>
  <si>
    <t>2022-07-23 오후 2:58:36</t>
  </si>
  <si>
    <t>2022-07-23 오후 2:59:36</t>
  </si>
  <si>
    <t>2022-07-23 오후 3:00:36</t>
  </si>
  <si>
    <t>2022-07-23 오후 3:02:36</t>
  </si>
  <si>
    <t>2022-07-23 오후 3:05:36</t>
  </si>
  <si>
    <t>2022-07-23 오후 3:06:36</t>
  </si>
  <si>
    <t>2022-07-23 오후 3:07:35</t>
  </si>
  <si>
    <t>2022-07-23 오후 3:09:36</t>
  </si>
  <si>
    <t>2022-07-23 오후 3:10:36</t>
  </si>
  <si>
    <t>2022-07-23 오후 3:12:36</t>
  </si>
  <si>
    <t>2022-07-23 오후 3:13:36</t>
  </si>
  <si>
    <t>2022-07-23 오후 3:14:36</t>
  </si>
  <si>
    <t>2022-07-23 오후 3:16:36</t>
  </si>
  <si>
    <t>2022-07-23 오후 3:17:36</t>
  </si>
  <si>
    <t>2022-07-23 오후 3:18:36</t>
  </si>
  <si>
    <t>2022-07-23 오후 3:20:36</t>
  </si>
  <si>
    <t>2022-07-23 오후 3:22:36</t>
  </si>
  <si>
    <t>2022-07-23 오후 3:23:36</t>
  </si>
  <si>
    <t>2022-07-23 오후 3:24:36</t>
  </si>
  <si>
    <t>2022-07-23 오후 3:25:36</t>
  </si>
  <si>
    <t>2022-07-23 오후 3:26:36</t>
  </si>
  <si>
    <t>2022-07-23 오후 3:27:36</t>
  </si>
  <si>
    <t>2022-07-23 오후 3:28:36</t>
  </si>
  <si>
    <t>2022-07-23 오후 3:29:36</t>
  </si>
  <si>
    <t>2022-07-23 오후 3:31:36</t>
  </si>
  <si>
    <t>2022-07-23 오후 3:32:36</t>
  </si>
  <si>
    <t>2022-07-23 오후 3:33:36</t>
  </si>
  <si>
    <t>2022-07-23 오후 3:34:36</t>
  </si>
  <si>
    <t>2022-07-23 오후 3:35:36</t>
  </si>
  <si>
    <t>2022-07-23 오후 3:36:36</t>
  </si>
  <si>
    <t>2022-07-23 오후 3:37:36</t>
  </si>
  <si>
    <t>2022-07-23 오후 3:38:36</t>
  </si>
  <si>
    <t>2022-07-23 오후 3:39:36</t>
  </si>
  <si>
    <t>2022-07-23 오후 3:40:36</t>
  </si>
  <si>
    <t>2022-07-23 오후 3:41:36</t>
  </si>
  <si>
    <t>2022-07-23 오후 3:42:36</t>
  </si>
  <si>
    <t>2022-07-23 오후 3:43:36</t>
  </si>
  <si>
    <t>2022-07-23 오후 3:44:36</t>
  </si>
  <si>
    <t>2022-07-23 오후 3:46:36</t>
  </si>
  <si>
    <t>2022-07-23 오후 3:47:36</t>
  </si>
  <si>
    <t>2022-07-23 오후 3:49:36</t>
  </si>
  <si>
    <t>2022-07-23 오후 3:50:36</t>
  </si>
  <si>
    <t>2022-07-23 오후 3:51:36</t>
  </si>
  <si>
    <t>2022-07-23 오후 3:52:37</t>
  </si>
  <si>
    <t>2022-07-23 오후 3:53:36</t>
  </si>
  <si>
    <t>2022-07-23 오후 3:54:36</t>
  </si>
  <si>
    <t>2022-07-23 오후 3:55:36</t>
  </si>
  <si>
    <t>2022-07-23 오후 3:56:36</t>
  </si>
  <si>
    <t>2022-07-23 오후 3:57:36</t>
  </si>
  <si>
    <t>2022-07-23 오후 3:58:36</t>
  </si>
  <si>
    <t>2022-07-23 오후 4:00:36</t>
  </si>
  <si>
    <t>2022-07-23 오후 4:01:36</t>
  </si>
  <si>
    <t>2022-07-23 오후 4:03:36</t>
  </si>
  <si>
    <t>2022-07-23 오후 4:04:36</t>
  </si>
  <si>
    <t>2022-07-23 오후 4:05:36</t>
  </si>
  <si>
    <t>2022-07-23 오후 4:08:36</t>
  </si>
  <si>
    <t>2022-07-23 오후 4:10:36</t>
  </si>
  <si>
    <t>2022-07-23 오후 4:11:36</t>
  </si>
  <si>
    <t>2022-07-23 오후 4:15:36</t>
  </si>
  <si>
    <t>2022-07-23 오후 4:16:36</t>
  </si>
  <si>
    <t>2022-07-23 오후 4:17:36</t>
  </si>
  <si>
    <t>2022-07-23 오후 4:19:36</t>
  </si>
  <si>
    <t>2022-07-23 오후 4:20:36</t>
  </si>
  <si>
    <t>2022-07-23 오후 4:21:36</t>
  </si>
  <si>
    <t>2022-07-23 오후 4:26:36</t>
  </si>
  <si>
    <t>2022-07-23 오후 4:28:36</t>
  </si>
  <si>
    <t>2022-07-23 오후 4:29:36</t>
  </si>
  <si>
    <t>2022-07-23 오후 4:30:36</t>
  </si>
  <si>
    <t>2022-07-23 오후 4:33:36</t>
  </si>
  <si>
    <t>2022-07-23 오후 4:34:36</t>
  </si>
  <si>
    <t>2022-07-23 오후 4:35:36</t>
  </si>
  <si>
    <t>2022-07-23 오후 4:36:36</t>
  </si>
  <si>
    <t>2022-07-23 오후 4:39:36</t>
  </si>
  <si>
    <t>2022-07-23 오후 4:40:36</t>
  </si>
  <si>
    <t>2022-07-23 오후 4:41:36</t>
  </si>
  <si>
    <t>2022-07-23 오후 4:42:36</t>
  </si>
  <si>
    <t>2022-07-23 오후 4:43:36</t>
  </si>
  <si>
    <t>2022-07-23 오후 4:44:36</t>
  </si>
  <si>
    <t>2022-07-23 오후 4:45:36</t>
  </si>
  <si>
    <t>2022-07-23 오후 4:48:36</t>
  </si>
  <si>
    <t>2022-07-23 오후 4:49:36</t>
  </si>
  <si>
    <t>2022-07-23 오후 4:50:36</t>
  </si>
  <si>
    <t>2022-07-23 오후 4:51:36</t>
  </si>
  <si>
    <t>2022-07-23 오후 4:52:36</t>
  </si>
  <si>
    <t>2022-07-23 오후 4:53:36</t>
  </si>
  <si>
    <t>2022-07-23 오후 4:54:36</t>
  </si>
  <si>
    <t>2022-07-23 오후 4:55:37</t>
  </si>
  <si>
    <t>2022-07-23 오후 4:56:36</t>
  </si>
  <si>
    <t>2022-07-23 오후 4:57:36</t>
  </si>
  <si>
    <t>2022-07-23 오후 4:59:36</t>
  </si>
  <si>
    <t>2022-07-23 오후 5:02:36</t>
  </si>
  <si>
    <t>2022-07-23 오후 5:04:36</t>
  </si>
  <si>
    <t>2022-07-23 오후 5:05:36</t>
  </si>
  <si>
    <t>2022-07-23 오후 5:06:36</t>
  </si>
  <si>
    <t>2022-07-23 오후 5:15:36</t>
  </si>
  <si>
    <t>2022-07-23 오후 5:16:36</t>
  </si>
  <si>
    <t>2022-07-23 오후 5:17:36</t>
  </si>
  <si>
    <t>2022-07-23 오후 5:18:36</t>
  </si>
  <si>
    <t>2022-07-23 오후 5:19:36</t>
  </si>
  <si>
    <t>2022-07-23 오후 5:20:36</t>
  </si>
  <si>
    <t>2022-07-23 오후 5:21:37</t>
  </si>
  <si>
    <t>2022-07-23 오후 5:22:36</t>
  </si>
  <si>
    <t>2022-07-23 오후 5:23:36</t>
  </si>
  <si>
    <t>2022-07-23 오후 5:24:36</t>
  </si>
  <si>
    <t>2022-07-23 오후 5:25:36</t>
  </si>
  <si>
    <t>2022-07-23 오후 5:26:36</t>
  </si>
  <si>
    <t>2022-07-23 오후 5:28:36</t>
  </si>
  <si>
    <t>2022-07-23 오후 5:29:36</t>
  </si>
  <si>
    <t>2022-07-23 오후 5:30:36</t>
  </si>
  <si>
    <t>2022-07-23 오후 5:31:36</t>
  </si>
  <si>
    <t>2022-07-23 오후 5:32:36</t>
  </si>
  <si>
    <t>2022-07-23 오후 5:33:36</t>
  </si>
  <si>
    <t>2022-07-23 오후 5:34:36</t>
  </si>
  <si>
    <t>2022-07-23 오후 5:35:36</t>
  </si>
  <si>
    <t>2022-07-23 오후 5:36:36</t>
  </si>
  <si>
    <t>2022-07-23 오후 5:37:36</t>
  </si>
  <si>
    <t>2022-07-23 오후 5:38:36</t>
  </si>
  <si>
    <t>2022-07-23 오후 5:39:36</t>
  </si>
  <si>
    <t>2022-07-23 오후 5:40:36</t>
  </si>
  <si>
    <t>2022-07-23 오후 5:41:36</t>
  </si>
  <si>
    <t>2022-07-23 오후 5:42:37</t>
  </si>
  <si>
    <t>2022-07-23 오후 5:43:37</t>
  </si>
  <si>
    <t>2022-07-23 오후 5:44:36</t>
  </si>
  <si>
    <t>2022-07-23 오후 5:45:36</t>
  </si>
  <si>
    <t>2022-07-23 오후 5:46:36</t>
  </si>
  <si>
    <t>2022-07-23 오후 5:47:37</t>
  </si>
  <si>
    <t>2022-07-23 오후 5:48:36</t>
  </si>
  <si>
    <t>2022-07-23 오후 5:49:36</t>
  </si>
  <si>
    <t>2022-07-23 오후 5:50:36</t>
  </si>
  <si>
    <t>2022-07-23 오후 5:51:36</t>
  </si>
  <si>
    <t>2022-07-23 오후 5:52:36</t>
  </si>
  <si>
    <t>2022-07-23 오후 5:53:36</t>
  </si>
  <si>
    <t>2022-07-23 오후 5:54:36</t>
  </si>
  <si>
    <t>2022-07-23 오후 5:55:36</t>
  </si>
  <si>
    <t>2022-07-23 오후 5:56:36</t>
  </si>
  <si>
    <t>2022-07-23 오후 5:57:36</t>
  </si>
  <si>
    <t>2022-07-23 오후 5:58:36</t>
  </si>
  <si>
    <t>2022-07-23 오후 5:59:36</t>
  </si>
  <si>
    <t>2022-07-23 오후 6:00:36</t>
  </si>
  <si>
    <t>2022-07-23 오후 6:01:37</t>
  </si>
  <si>
    <t>2022-07-23 오후 6:02:36</t>
  </si>
  <si>
    <t>2022-07-23 오후 6:03:36</t>
  </si>
  <si>
    <t>2022-07-23 오후 6:04:36</t>
  </si>
  <si>
    <t>2022-07-23 오후 6:05:36</t>
  </si>
  <si>
    <t>2022-07-23 오후 6:06:36</t>
  </si>
  <si>
    <t>2022-07-23 오후 6:07:36</t>
  </si>
  <si>
    <t>2022-07-23 오후 6:08:36</t>
  </si>
  <si>
    <t>2022-07-23 오후 6:09:36</t>
  </si>
  <si>
    <t>2022-07-23 오후 6:10:37</t>
  </si>
  <si>
    <t>2022-07-23 오후 6:11:36</t>
  </si>
  <si>
    <t>2022-07-23 오후 6:12:37</t>
  </si>
  <si>
    <t>2022-07-23 오후 6:13:37</t>
  </si>
  <si>
    <t>2022-07-23 오후 6:14:37</t>
  </si>
  <si>
    <t>2022-07-23 오후 6:15:37</t>
  </si>
  <si>
    <t>2022-07-23 오후 6:16:37</t>
  </si>
  <si>
    <t>2022-07-23 오후 6:17:37</t>
  </si>
  <si>
    <t>2022-07-23 오후 6:18:37</t>
  </si>
  <si>
    <t>2022-07-23 오후 6:19:37</t>
  </si>
  <si>
    <t>2022-07-23 오후 6:20:37</t>
  </si>
  <si>
    <t>2022-07-23 오후 6:21:37</t>
  </si>
  <si>
    <t>2022-07-23 오후 6:22:37</t>
  </si>
  <si>
    <t>2022-07-23 오후 6:23:37</t>
  </si>
  <si>
    <t>2022-07-23 오후 6:24:37</t>
  </si>
  <si>
    <t>2022-07-23 오후 6:25:37</t>
  </si>
  <si>
    <t>2022-07-23 오후 6:27:37</t>
  </si>
  <si>
    <t>2022-07-23 오후 6:28:37</t>
  </si>
  <si>
    <t>2022-07-23 오후 6:29:37</t>
  </si>
  <si>
    <t>2022-07-23 오후 6:30:37</t>
  </si>
  <si>
    <t>2022-07-23 오후 6:31:37</t>
  </si>
  <si>
    <t>2022-07-23 오후 6:34:37</t>
  </si>
  <si>
    <t>2022-07-23 오후 6:36:37</t>
  </si>
  <si>
    <t>2022-07-23 오후 6:37:37</t>
  </si>
  <si>
    <t>2022-07-23 오후 6:38:37</t>
  </si>
  <si>
    <t>2022-07-23 오후 6:40:37</t>
  </si>
  <si>
    <t>2022-07-23 오후 6:42:36</t>
  </si>
  <si>
    <t>2022-07-23 오후 6:43:37</t>
  </si>
  <si>
    <t>2022-07-23 오후 6:44:36</t>
  </si>
  <si>
    <t>2022-07-23 오후 6:46:37</t>
  </si>
  <si>
    <t>2022-07-23 오후 6:47:37</t>
  </si>
  <si>
    <t>2022-07-23 오후 6:50:37</t>
  </si>
  <si>
    <t>2022-07-23 오후 6:51:37</t>
  </si>
  <si>
    <t>2022-07-23 오후 6:53:37</t>
  </si>
  <si>
    <t>2022-07-23 오후 6:54:37</t>
  </si>
  <si>
    <t>2022-07-23 오후 6:56:37</t>
  </si>
  <si>
    <t>2022-07-23 오후 6:59:37</t>
  </si>
  <si>
    <t>2022-07-23 오후 7:00:37</t>
  </si>
  <si>
    <t>2022-07-23 오후 7:02:37</t>
  </si>
  <si>
    <t>2022-07-23 오후 7:08:37</t>
  </si>
  <si>
    <t>2022-07-23 오후 7:10:37</t>
  </si>
  <si>
    <t>2022-07-23 오후 7:13:37</t>
  </si>
  <si>
    <t>2022-07-23 오후 7:14:37</t>
  </si>
  <si>
    <t>2022-07-23 오후 7:16:37</t>
  </si>
  <si>
    <t>2022-07-23 오후 7:17:37</t>
  </si>
  <si>
    <t>2022-07-23 오후 7:18:37</t>
  </si>
  <si>
    <t>2022-07-23 오후 7:20:37</t>
  </si>
  <si>
    <t>2022-07-23 오후 7:24:37</t>
  </si>
  <si>
    <t>2022-07-23 오후 7:26:37</t>
  </si>
  <si>
    <t>2022-07-23 오후 7:27:37</t>
  </si>
  <si>
    <t>2022-07-23 오후 7:28:37</t>
  </si>
  <si>
    <t>2022-07-23 오후 7:29:37</t>
  </si>
  <si>
    <t>2022-07-23 오후 7:30:37</t>
  </si>
  <si>
    <t>2022-07-23 오후 7:35:37</t>
  </si>
  <si>
    <t>2022-07-23 오후 7:36:37</t>
  </si>
  <si>
    <t>2022-07-23 오후 7:37:37</t>
  </si>
  <si>
    <t>2022-07-23 오후 7:38:37</t>
  </si>
  <si>
    <t>2022-07-23 오후 7:40:37</t>
  </si>
  <si>
    <t>2022-07-23 오후 7:41:37</t>
  </si>
  <si>
    <t>2022-07-23 오후 7:42:37</t>
  </si>
  <si>
    <t>2022-07-23 오후 7:43:37</t>
  </si>
  <si>
    <t>2022-07-23 오후 7:44:37</t>
  </si>
  <si>
    <t>2022-07-23 오후 7:47:37</t>
  </si>
  <si>
    <t>2022-07-23 오후 7:48:37</t>
  </si>
  <si>
    <t>2022-07-23 오후 7:49:37</t>
  </si>
  <si>
    <t>2022-07-23 오후 7:51:37</t>
  </si>
  <si>
    <t>2022-07-23 오후 7:54:37</t>
  </si>
  <si>
    <t>2022-07-23 오후 7:57:37</t>
  </si>
  <si>
    <t>2022-07-23 오후 8:01:37</t>
  </si>
  <si>
    <t>2022-07-23 오후 8:03:37</t>
  </si>
  <si>
    <t>2022-07-23 오후 8:04:37</t>
  </si>
  <si>
    <t>2022-07-23 오후 8:05:37</t>
  </si>
  <si>
    <t>2022-07-23 오후 8:07:37</t>
  </si>
  <si>
    <t>2022-07-23 오후 8:09:37</t>
  </si>
  <si>
    <t>2022-07-23 오후 8:10:37</t>
  </si>
  <si>
    <t>2022-07-23 오후 8:11:37</t>
  </si>
  <si>
    <t>2022-07-23 오후 8:12:37</t>
  </si>
  <si>
    <t>2022-07-23 오후 8:15:37</t>
  </si>
  <si>
    <t>2022-07-23 오후 8:16:37</t>
  </si>
  <si>
    <t>2022-07-23 오후 8:17:37</t>
  </si>
  <si>
    <t>2022-07-23 오후 8:18:37</t>
  </si>
  <si>
    <t>2022-07-23 오후 8:19:37</t>
  </si>
  <si>
    <t>2022-07-23 오후 8:20:37</t>
  </si>
  <si>
    <t>2022-07-23 오후 8:21:37</t>
  </si>
  <si>
    <t>2022-07-23 오후 8:23:37</t>
  </si>
  <si>
    <t>2022-07-23 오후 8:24:37</t>
  </si>
  <si>
    <t>2022-07-23 오후 8:25:37</t>
  </si>
  <si>
    <t>2022-07-23 오후 8:26:37</t>
  </si>
  <si>
    <t>2022-07-23 오후 8:27:37</t>
  </si>
  <si>
    <t>2022-07-23 오후 8:28:37</t>
  </si>
  <si>
    <t>2022-07-23 오후 8:29:38</t>
  </si>
  <si>
    <t>2022-07-23 오후 8:30:37</t>
  </si>
  <si>
    <t>2022-07-23 오후 8:31:37</t>
  </si>
  <si>
    <t>2022-07-23 오후 8:32:37</t>
  </si>
  <si>
    <t>2022-07-23 오후 8:33:37</t>
  </si>
  <si>
    <t>2022-07-23 오후 8:34:37</t>
  </si>
  <si>
    <t>2022-07-23 오후 8:35:37</t>
  </si>
  <si>
    <t>2022-07-23 오후 8:36:37</t>
  </si>
  <si>
    <t>2022-07-23 오후 8:37:37</t>
  </si>
  <si>
    <t>2022-07-23 오후 8:38:37</t>
  </si>
  <si>
    <t>2022-07-23 오후 8:39:37</t>
  </si>
  <si>
    <t>2022-07-23 오후 8:40:37</t>
  </si>
  <si>
    <t>2022-07-23 오후 8:41:37</t>
  </si>
  <si>
    <t>2022-07-23 오후 8:42:37</t>
  </si>
  <si>
    <t>2022-07-23 오후 8:43:37</t>
  </si>
  <si>
    <t>2022-07-23 오후 8:44:37</t>
  </si>
  <si>
    <t>2022-07-23 오후 8:45:37</t>
  </si>
  <si>
    <t>2022-07-23 오후 8:46:37</t>
  </si>
  <si>
    <t>2022-07-23 오후 8:47:37</t>
  </si>
  <si>
    <t>2022-07-23 오후 8:48:37</t>
  </si>
  <si>
    <t>2022-07-23 오후 8:49:37</t>
  </si>
  <si>
    <t>2022-07-23 오후 8:50:37</t>
  </si>
  <si>
    <t>2022-07-23 오후 8:51:37</t>
  </si>
  <si>
    <t>2022-07-23 오후 8:52:37</t>
  </si>
  <si>
    <t>2022-07-23 오후 8:53:37</t>
  </si>
  <si>
    <t>2022-07-23 오후 8:54:37</t>
  </si>
  <si>
    <t>2022-07-23 오후 8:55:37</t>
  </si>
  <si>
    <t>2022-07-23 오후 8:56:37</t>
  </si>
  <si>
    <t>2022-07-23 오후 8:57:37</t>
  </si>
  <si>
    <t>2022-07-23 오후 8:58:37</t>
  </si>
  <si>
    <t>2022-07-23 오후 8:59:37</t>
  </si>
  <si>
    <t>2022-07-23 오후 9:00:37</t>
  </si>
  <si>
    <t>2022-07-23 오후 9:01:37</t>
  </si>
  <si>
    <t>2022-07-23 오후 9:02:37</t>
  </si>
  <si>
    <t>2022-07-23 오후 9:03:37</t>
  </si>
  <si>
    <t>2022-07-23 오후 9:04:37</t>
  </si>
  <si>
    <t>2022-07-23 오후 9:06:37</t>
  </si>
  <si>
    <t>2022-07-23 오후 9:07:37</t>
  </si>
  <si>
    <t>2022-07-23 오후 9:08:37</t>
  </si>
  <si>
    <t>2022-07-23 오후 9:09:37</t>
  </si>
  <si>
    <t>2022-07-23 오후 9:10:37</t>
  </si>
  <si>
    <t>2022-07-23 오후 9:11:37</t>
  </si>
  <si>
    <t>2022-07-23 오후 9:12:37</t>
  </si>
  <si>
    <t>2022-07-23 오후 9:13:38</t>
  </si>
  <si>
    <t>2022-07-23 오후 9:14:37</t>
  </si>
  <si>
    <t>2022-07-23 오후 9:15:37</t>
  </si>
  <si>
    <t>2022-07-23 오후 9:16:37</t>
  </si>
  <si>
    <t>2022-07-23 오후 9:17:37</t>
  </si>
  <si>
    <t>2022-07-23 오후 9:18:37</t>
  </si>
  <si>
    <t>2022-07-23 오후 9:19:37</t>
  </si>
  <si>
    <t>2022-07-23 오후 9:20:37</t>
  </si>
  <si>
    <t>2022-07-23 오후 9:21:37</t>
  </si>
  <si>
    <t>2022-07-23 오후 9:26:37</t>
  </si>
  <si>
    <t>2022-07-23 오후 9:27:37</t>
  </si>
  <si>
    <t>2022-07-23 오후 9:28:37</t>
  </si>
  <si>
    <t>2022-07-23 오후 9:29:37</t>
  </si>
  <si>
    <t>2022-07-23 오후 9:33:37</t>
  </si>
  <si>
    <t>2022-07-23 오후 9:35:37</t>
  </si>
  <si>
    <t>2022-07-23 오후 9:36:37</t>
  </si>
  <si>
    <t>2022-07-23 오후 9:37:37</t>
  </si>
  <si>
    <t>2022-07-23 오후 9:38:37</t>
  </si>
  <si>
    <t>2022-07-23 오후 9:45:37</t>
  </si>
  <si>
    <t>2022-07-23 오후 9:46:37</t>
  </si>
  <si>
    <t>2022-07-23 오후 9:47:37</t>
  </si>
  <si>
    <t>2022-07-23 오후 9:48:37</t>
  </si>
  <si>
    <t>2022-07-23 오후 9:49:37</t>
  </si>
  <si>
    <t>2022-07-23 오후 9:50:37</t>
  </si>
  <si>
    <t>2022-07-23 오후 9:57:37</t>
  </si>
  <si>
    <t>2022-07-23 오후 9:58:37</t>
  </si>
  <si>
    <t>2022-07-23 오후 9:59:37</t>
  </si>
  <si>
    <t>2022-07-23 오후 10:02:37</t>
  </si>
  <si>
    <t>2022-07-23 오후 10:03:37</t>
  </si>
  <si>
    <t>2022-07-23 오후 10:04:37</t>
  </si>
  <si>
    <t>2022-07-23 오후 10:08:37</t>
  </si>
  <si>
    <t>2022-07-23 오후 10:09:37</t>
  </si>
  <si>
    <t>2022-07-23 오후 10:13:37</t>
  </si>
  <si>
    <t>2022-07-23 오후 10:14:37</t>
  </si>
  <si>
    <t>2022-07-23 오후 10:17:38</t>
  </si>
  <si>
    <t>2022-07-23 오후 10:20:38</t>
  </si>
  <si>
    <t>2022-07-23 오후 10:25:37</t>
  </si>
  <si>
    <t>2022-07-23 오후 10:26:38</t>
  </si>
  <si>
    <t>2022-07-23 오후 10:28:37</t>
  </si>
  <si>
    <t>2022-07-23 오후 10:31:37</t>
  </si>
  <si>
    <t>2022-07-23 오후 10:35:37</t>
  </si>
  <si>
    <t>2022-07-23 오후 10:40:37</t>
  </si>
  <si>
    <t>2022-07-23 오후 10:41:38</t>
  </si>
  <si>
    <t>2022-07-23 오후 10:45:37</t>
  </si>
  <si>
    <t>2022-07-23 오후 10:46:37</t>
  </si>
  <si>
    <t>2022-07-23 오후 10:51:38</t>
  </si>
  <si>
    <t>2022-07-23 오후 10:52:37</t>
  </si>
  <si>
    <t>2022-07-23 오후 10:53:38</t>
  </si>
  <si>
    <t>2022-07-23 오후 10:56:37</t>
  </si>
  <si>
    <t>2022-07-23 오후 10:58:38</t>
  </si>
  <si>
    <t>2022-07-23 오후 10:59:38</t>
  </si>
  <si>
    <t>2022-07-23 오후 11:00:38</t>
  </si>
  <si>
    <t>2022-07-23 오후 11:01:38</t>
  </si>
  <si>
    <t>2022-07-23 오후 11:02:38</t>
  </si>
  <si>
    <t>2022-07-23 오후 11:03:38</t>
  </si>
  <si>
    <t>2022-07-23 오후 11:04:38</t>
  </si>
  <si>
    <t>2022-07-23 오후 11:05:38</t>
  </si>
  <si>
    <t>2022-07-23 오후 11:06:38</t>
  </si>
  <si>
    <t>2022-07-23 오후 11:07:38</t>
  </si>
  <si>
    <t>2022-07-23 오후 11:08:38</t>
  </si>
  <si>
    <t>2022-07-23 오후 11:09:38</t>
  </si>
  <si>
    <t>2022-07-23 오후 11:10:38</t>
  </si>
  <si>
    <t>2022-07-23 오후 11:11:38</t>
  </si>
  <si>
    <t>2022-07-23 오후 11:12:38</t>
  </si>
  <si>
    <t>2022-07-23 오후 11:13:38</t>
  </si>
  <si>
    <t>2022-07-23 오후 11:14:38</t>
  </si>
  <si>
    <t>2022-07-23 오후 11:15:38</t>
  </si>
  <si>
    <t>2022-07-23 오후 11:16:38</t>
  </si>
  <si>
    <t>2022-07-23 오후 11:17:38</t>
  </si>
  <si>
    <t>2022-07-23 오후 11:18:38</t>
  </si>
  <si>
    <t>2022-07-23 오후 11:19:38</t>
  </si>
  <si>
    <t>2022-07-23 오후 11:20:38</t>
  </si>
  <si>
    <t>2022-07-23 오후 11:21:38</t>
  </si>
  <si>
    <t>2022-07-23 오후 11:22:38</t>
  </si>
  <si>
    <t>2022-07-23 오후 11:23:38</t>
  </si>
  <si>
    <t>2022-07-23 오후 11:24:38</t>
  </si>
  <si>
    <t>2022-07-23 오후 11:25:38</t>
  </si>
  <si>
    <t>2022-07-23 오후 11:26:38</t>
  </si>
  <si>
    <t>2022-07-23 오후 11:27:38</t>
  </si>
  <si>
    <t>2022-07-23 오후 11:28:38</t>
  </si>
  <si>
    <t>2022-07-23 오후 11:29:38</t>
  </si>
  <si>
    <t>2022-07-23 오후 11:30:38</t>
  </si>
  <si>
    <t>2022-07-23 오후 11:31:38</t>
  </si>
  <si>
    <t>2022-07-23 오후 11:32:38</t>
  </si>
  <si>
    <t>2022-07-23 오후 11:33:38</t>
  </si>
  <si>
    <t>2022-07-23 오후 11:34:38</t>
  </si>
  <si>
    <t>2022-07-23 오후 11:35:38</t>
  </si>
  <si>
    <t>2022-07-23 오후 11:36:38</t>
  </si>
  <si>
    <t>2022-07-23 오후 11:37:38</t>
  </si>
  <si>
    <t>2022-07-23 오후 11:38:38</t>
  </si>
  <si>
    <t>2022-07-23 오후 11:39:38</t>
  </si>
  <si>
    <t>2022-07-23 오후 11:40:38</t>
  </si>
  <si>
    <t>2022-07-23 오후 11:41:38</t>
  </si>
  <si>
    <t>2022-07-23 오후 11:42:38</t>
  </si>
  <si>
    <t>2022-07-23 오후 11:43:38</t>
  </si>
  <si>
    <t>2022-07-23 오후 11:44:38</t>
  </si>
  <si>
    <t>2022-07-23 오후 11:45:38</t>
  </si>
  <si>
    <t>2022-07-23 오후 11:46:38</t>
  </si>
  <si>
    <t>2022-07-23 오후 11:47:38</t>
  </si>
  <si>
    <t>2022-07-23 오후 11:48:38</t>
  </si>
  <si>
    <t>2022-07-23 오후 11:49:38</t>
  </si>
  <si>
    <t>2022-07-23 오후 11:50:38</t>
  </si>
  <si>
    <t>2022-07-23 오후 11:51:38</t>
  </si>
  <si>
    <t>2022-07-23 오후 11:52:38</t>
  </si>
  <si>
    <t>2022-07-23 오후 11:53:38</t>
  </si>
  <si>
    <t>2022-07-23 오후 11:54:38</t>
  </si>
  <si>
    <t>2022-07-23 오후 11:55:38</t>
  </si>
  <si>
    <t>2022-07-23 오후 11:56:38</t>
  </si>
  <si>
    <t>2022-07-23 오후 11:57:38</t>
  </si>
  <si>
    <t>2022-07-23 오후 11:58:38</t>
  </si>
  <si>
    <t>2022-07-23 오후 11:59:38</t>
  </si>
  <si>
    <t>2022-07-24 오전 12:00:38</t>
  </si>
  <si>
    <t>2022-07-24 오전 12:01:38</t>
  </si>
  <si>
    <t>2022-07-24 오전 12:02:38</t>
  </si>
  <si>
    <t>2022-07-24 오전 12:03:38</t>
  </si>
  <si>
    <t>2022-07-24 오전 12:04:38</t>
  </si>
  <si>
    <t>2022-07-24 오전 12:05:38</t>
  </si>
  <si>
    <t>2022-07-24 오전 12:06:38</t>
  </si>
  <si>
    <t>2022-07-24 오전 12:07:38</t>
  </si>
  <si>
    <t>2022-07-24 오전 12:08:39</t>
  </si>
  <si>
    <t>2022-07-24 오전 12:09:38</t>
  </si>
  <si>
    <t>2022-07-24 오전 12:10:38</t>
  </si>
  <si>
    <t>2022-07-24 오전 12:11:38</t>
  </si>
  <si>
    <t>2022-07-24 오전 12:12:38</t>
  </si>
  <si>
    <t>2022-07-24 오전 12:13:38</t>
  </si>
  <si>
    <t>2022-07-24 오전 12:14:38</t>
  </si>
  <si>
    <t>2022-07-24 오전 12:15:38</t>
  </si>
  <si>
    <t>2022-07-24 오전 12:16:38</t>
  </si>
  <si>
    <t>2022-07-24 오전 12:17:38</t>
  </si>
  <si>
    <t>2022-07-24 오전 12:18:38</t>
  </si>
  <si>
    <t>2022-07-24 오전 12:19:38</t>
  </si>
  <si>
    <t>2022-07-24 오전 12:20:38</t>
  </si>
  <si>
    <t>2022-07-24 오전 12:21:38</t>
  </si>
  <si>
    <t>2022-07-24 오전 12:22:38</t>
  </si>
  <si>
    <t>2022-07-24 오전 12:23:38</t>
  </si>
  <si>
    <t>2022-07-24 오전 12:24:38</t>
  </si>
  <si>
    <t>2022-07-24 오전 12:25:38</t>
  </si>
  <si>
    <t>2022-07-24 오전 12:26:38</t>
  </si>
  <si>
    <t>2022-07-24 오전 12:27:38</t>
  </si>
  <si>
    <t>2022-07-24 오전 12:28:38</t>
  </si>
  <si>
    <t>2022-07-24 오전 12:29:38</t>
  </si>
  <si>
    <t>2022-07-24 오전 12:30:38</t>
  </si>
  <si>
    <t>2022-07-24 오전 12:31:39</t>
  </si>
  <si>
    <t>2022-07-24 오전 12:32:38</t>
  </si>
  <si>
    <t>2022-07-24 오전 12:33:38</t>
  </si>
  <si>
    <t>2022-07-24 오전 12:34:38</t>
  </si>
  <si>
    <t>2022-07-24 오전 12:35:38</t>
  </si>
  <si>
    <t>2022-07-24 오전 12:36:38</t>
  </si>
  <si>
    <t>2022-07-24 오전 12:37:38</t>
  </si>
  <si>
    <t>2022-07-24 오전 12:38:38</t>
  </si>
  <si>
    <t>2022-07-24 오전 12:39:38</t>
  </si>
  <si>
    <t>2022-07-24 오전 12:40:38</t>
  </si>
  <si>
    <t>2022-07-24 오전 12:41:38</t>
  </si>
  <si>
    <t>2022-07-24 오전 12:42:38</t>
  </si>
  <si>
    <t>2022-07-24 오전 12:43:38</t>
  </si>
  <si>
    <t>2022-07-24 오전 12:44:38</t>
  </si>
  <si>
    <t>2022-07-24 오전 12:45:38</t>
  </si>
  <si>
    <t>2022-07-24 오전 12:46:38</t>
  </si>
  <si>
    <t>2022-07-24 오전 12:47:38</t>
  </si>
  <si>
    <t>2022-07-24 오전 12:48:38</t>
  </si>
  <si>
    <t>2022-07-24 오전 12:49:38</t>
  </si>
  <si>
    <t>2022-07-24 오전 12:50:38</t>
  </si>
  <si>
    <t>2022-07-24 오전 12:51:38</t>
  </si>
  <si>
    <t>2022-07-24 오전 12:52:38</t>
  </si>
  <si>
    <t>2022-07-24 오전 12:53:38</t>
  </si>
  <si>
    <t>2022-07-24 오전 12:54:39</t>
  </si>
  <si>
    <t>2022-07-24 오전 12:55:38</t>
  </si>
  <si>
    <t>2022-07-24 오전 12:56:38</t>
  </si>
  <si>
    <t>2022-07-24 오전 12:57:38</t>
  </si>
  <si>
    <t>2022-07-24 오전 12:58:38</t>
  </si>
  <si>
    <t>2022-07-24 오전 12:59:38</t>
  </si>
  <si>
    <t>2022-07-24 오전 1:00:38</t>
  </si>
  <si>
    <t>2022-07-24 오전 1:01:38</t>
  </si>
  <si>
    <t>2022-07-24 오전 1:02:38</t>
  </si>
  <si>
    <t>2022-07-24 오전 1:03:38</t>
  </si>
  <si>
    <t>2022-07-24 오전 1:04:38</t>
  </si>
  <si>
    <t>2022-07-24 오전 1:05:38</t>
  </si>
  <si>
    <t>2022-07-24 오전 1:06:38</t>
  </si>
  <si>
    <t>2022-07-24 오전 1:07:38</t>
  </si>
  <si>
    <t>2022-07-24 오전 1:08:38</t>
  </si>
  <si>
    <t>2022-07-24 오전 1:09:38</t>
  </si>
  <si>
    <t>2022-07-24 오전 1:10:38</t>
  </si>
  <si>
    <t>2022-07-24 오전 1:11:38</t>
  </si>
  <si>
    <t>2022-07-24 오전 1:12:38</t>
  </si>
  <si>
    <t>2022-07-24 오전 1:13:38</t>
  </si>
  <si>
    <t>2022-07-24 오전 1:14:38</t>
  </si>
  <si>
    <t>2022-07-24 오전 1:15:38</t>
  </si>
  <si>
    <t>2022-07-24 오전 1:16:38</t>
  </si>
  <si>
    <t>2022-07-24 오전 1:17:39</t>
  </si>
  <si>
    <t>2022-07-24 오전 1:18:38</t>
  </si>
  <si>
    <t>2022-07-24 오전 1:19:38</t>
  </si>
  <si>
    <t>2022-07-24 오전 1:20:38</t>
  </si>
  <si>
    <t>2022-07-24 오전 1:21:38</t>
  </si>
  <si>
    <t>2022-07-24 오전 1:22:38</t>
  </si>
  <si>
    <t>2022-07-24 오전 1:23:38</t>
  </si>
  <si>
    <t>2022-07-24 오전 1:24:38</t>
  </si>
  <si>
    <t>2022-07-24 오전 1:25:38</t>
  </si>
  <si>
    <t>2022-07-24 오전 1:26:38</t>
  </si>
  <si>
    <t>2022-07-24 오전 1:27:38</t>
  </si>
  <si>
    <t>2022-07-24 오전 1:28:38</t>
  </si>
  <si>
    <t>2022-07-24 오전 1:29:38</t>
  </si>
  <si>
    <t>2022-07-24 오전 1:30:38</t>
  </si>
  <si>
    <t>2022-07-24 오전 1:31:38</t>
  </si>
  <si>
    <t>2022-07-24 오전 1:32:38</t>
  </si>
  <si>
    <t>2022-07-24 오전 1:33:38</t>
  </si>
  <si>
    <t>2022-07-24 오전 1:34:38</t>
  </si>
  <si>
    <t>2022-07-24 오전 1:35:38</t>
  </si>
  <si>
    <t>2022-07-24 오전 1:36:38</t>
  </si>
  <si>
    <t>2022-07-24 오전 1:37:38</t>
  </si>
  <si>
    <t>2022-07-24 오전 1:38:38</t>
  </si>
  <si>
    <t>2022-07-24 오전 1:39:38</t>
  </si>
  <si>
    <t>2022-07-24 오전 1:40:39</t>
  </si>
  <si>
    <t>2022-07-24 오전 1:41:38</t>
  </si>
  <si>
    <t>2022-07-24 오전 1:42:38</t>
  </si>
  <si>
    <t>2022-07-24 오전 1:43:38</t>
  </si>
  <si>
    <t>2022-07-24 오전 1:44:38</t>
  </si>
  <si>
    <t>2022-07-24 오전 1:45:38</t>
  </si>
  <si>
    <t>2022-07-24 오전 1:46:38</t>
  </si>
  <si>
    <t>2022-07-24 오전 1:47:38</t>
  </si>
  <si>
    <t>2022-07-24 오전 1:48:38</t>
  </si>
  <si>
    <t>2022-07-24 오전 1:49:38</t>
  </si>
  <si>
    <t>2022-07-24 오전 1:50:38</t>
  </si>
  <si>
    <t>2022-07-24 오전 1:51:38</t>
  </si>
  <si>
    <t>2022-07-24 오전 1:52:38</t>
  </si>
  <si>
    <t>2022-07-24 오전 1:53:38</t>
  </si>
  <si>
    <t>2022-07-24 오전 1:54:38</t>
  </si>
  <si>
    <t>2022-07-24 오전 1:55:38</t>
  </si>
  <si>
    <t>2022-07-24 오전 1:56:38</t>
  </si>
  <si>
    <t>2022-07-24 오전 1:57:38</t>
  </si>
  <si>
    <t>2022-07-24 오전 1:58:38</t>
  </si>
  <si>
    <t>2022-07-24 오전 1:59:38</t>
  </si>
  <si>
    <t>2022-07-24 오전 2:00:38</t>
  </si>
  <si>
    <t>2022-07-24 오전 2:01:38</t>
  </si>
  <si>
    <t>2022-07-24 오전 2:02:38</t>
  </si>
  <si>
    <t>2022-07-24 오전 2:03:39</t>
  </si>
  <si>
    <t>2022-07-24 오전 2:04:38</t>
  </si>
  <si>
    <t>2022-07-24 오전 2:05:38</t>
  </si>
  <si>
    <t>2022-07-24 오전 2:06:38</t>
  </si>
  <si>
    <t>2022-07-24 오전 2:07:38</t>
  </si>
  <si>
    <t>2022-07-24 오전 2:08:38</t>
  </si>
  <si>
    <t>2022-07-24 오전 2:09:38</t>
  </si>
  <si>
    <t>2022-07-24 오전 2:10:38</t>
  </si>
  <si>
    <t>2022-07-24 오전 2:11:38</t>
  </si>
  <si>
    <t>2022-07-24 오전 2:12:38</t>
  </si>
  <si>
    <t>2022-07-24 오전 2:13:38</t>
  </si>
  <si>
    <t>2022-07-24 오전 2:14:38</t>
  </si>
  <si>
    <t>2022-07-24 오전 2:15:38</t>
  </si>
  <si>
    <t>2022-07-24 오전 2:16:38</t>
  </si>
  <si>
    <t>2022-07-24 오전 2:17:38</t>
  </si>
  <si>
    <t>2022-07-24 오전 2:18:38</t>
  </si>
  <si>
    <t>2022-07-24 오전 2:19:38</t>
  </si>
  <si>
    <t>2022-07-24 오전 2:20:38</t>
  </si>
  <si>
    <t>2022-07-24 오전 2:21:39</t>
  </si>
  <si>
    <t>2022-07-24 오전 2:22:38</t>
  </si>
  <si>
    <t>2022-07-24 오전 2:23:38</t>
  </si>
  <si>
    <t>2022-07-24 오전 2:24:38</t>
  </si>
  <si>
    <t>2022-07-24 오전 2:25:38</t>
  </si>
  <si>
    <t>2022-07-24 오전 2:26:38</t>
  </si>
  <si>
    <t>2022-07-24 오전 2:27:38</t>
  </si>
  <si>
    <t>2022-07-24 오전 2:28:38</t>
  </si>
  <si>
    <t>2022-07-24 오전 2:29:38</t>
  </si>
  <si>
    <t>2022-07-24 오전 2:30:38</t>
  </si>
  <si>
    <t>2022-07-24 오전 2:31:38</t>
  </si>
  <si>
    <t>2022-07-24 오전 2:32:38</t>
  </si>
  <si>
    <t>2022-07-24 오전 2:33:38</t>
  </si>
  <si>
    <t>2022-07-24 오전 2:34:38</t>
  </si>
  <si>
    <t>2022-07-24 오전 2:35:38</t>
  </si>
  <si>
    <t>2022-07-24 오전 2:36:38</t>
  </si>
  <si>
    <t>2022-07-24 오전 2:37:38</t>
  </si>
  <si>
    <t>2022-07-24 오전 2:38:38</t>
  </si>
  <si>
    <t>2022-07-24 오전 2:39:38</t>
  </si>
  <si>
    <t>2022-07-24 오전 2:40:38</t>
  </si>
  <si>
    <t>2022-07-24 오전 2:41:38</t>
  </si>
  <si>
    <t>2022-07-24 오전 2:42:38</t>
  </si>
  <si>
    <t>2022-07-24 오전 2:43:38</t>
  </si>
  <si>
    <t>2022-07-24 오전 2:44:39</t>
  </si>
  <si>
    <t>2022-07-24 오전 2:45:38</t>
  </si>
  <si>
    <t>2022-07-24 오전 2:46:38</t>
  </si>
  <si>
    <t>2022-07-24 오전 2:47:38</t>
  </si>
  <si>
    <t>2022-07-24 오전 2:48:38</t>
  </si>
  <si>
    <t>2022-07-24 오전 2:49:38</t>
  </si>
  <si>
    <t>2022-07-24 오전 2:50:38</t>
  </si>
  <si>
    <t>2022-07-24 오전 2:52:38</t>
  </si>
  <si>
    <t>2022-07-24 오전 2:53:38</t>
  </si>
  <si>
    <t>2022-07-24 오전 2:54:38</t>
  </si>
  <si>
    <t>2022-07-24 오전 2:55:38</t>
  </si>
  <si>
    <t>2022-07-24 오전 2:56:38</t>
  </si>
  <si>
    <t>2022-07-24 오전 2:57:38</t>
  </si>
  <si>
    <t>2022-07-24 오전 2:58:38</t>
  </si>
  <si>
    <t>2022-07-24 오전 2:59:38</t>
  </si>
  <si>
    <t>2022-07-24 오전 3:00:38</t>
  </si>
  <si>
    <t>2022-07-24 오전 3:01:38</t>
  </si>
  <si>
    <t>2022-07-24 오전 3:02:38</t>
  </si>
  <si>
    <t>2022-07-24 오전 3:04:38</t>
  </si>
  <si>
    <t>2022-07-24 오전 3:05:38</t>
  </si>
  <si>
    <t>2022-07-24 오전 3:06:38</t>
  </si>
  <si>
    <t>2022-07-24 오전 3:07:39</t>
  </si>
  <si>
    <t>2022-07-24 오전 3:08:38</t>
  </si>
  <si>
    <t>2022-07-24 오전 3:09:38</t>
  </si>
  <si>
    <t>2022-07-24 오전 3:10:38</t>
  </si>
  <si>
    <t>2022-07-24 오전 3:11:38</t>
  </si>
  <si>
    <t>2022-07-24 오전 3:12:38</t>
  </si>
  <si>
    <t>2022-07-24 오전 3:13:38</t>
  </si>
  <si>
    <t>2022-07-24 오전 3:14:38</t>
  </si>
  <si>
    <t>2022-07-24 오전 3:15:38</t>
  </si>
  <si>
    <t>2022-07-24 오전 3:16:39</t>
  </si>
  <si>
    <t>2022-07-24 오전 3:17:38</t>
  </si>
  <si>
    <t>2022-07-24 오전 3:18:39</t>
  </si>
  <si>
    <t>2022-07-24 오전 3:19:38</t>
  </si>
  <si>
    <t>2022-07-24 오전 3:20:38</t>
  </si>
  <si>
    <t>2022-07-24 오전 3:21:38</t>
  </si>
  <si>
    <t>2022-07-24 오전 3:22:38</t>
  </si>
  <si>
    <t>2022-07-24 오전 3:23:38</t>
  </si>
  <si>
    <t>2022-07-24 오전 3:24:38</t>
  </si>
  <si>
    <t>2022-07-24 오전 3:25:38</t>
  </si>
  <si>
    <t>2022-07-24 오전 3:26:38</t>
  </si>
  <si>
    <t>2022-07-24 오전 3:27:38</t>
  </si>
  <si>
    <t>2022-07-24 오전 3:28:38</t>
  </si>
  <si>
    <t>2022-07-24 오전 3:29:38</t>
  </si>
  <si>
    <t>2022-07-24 오전 3:30:38</t>
  </si>
  <si>
    <t>2022-07-24 오전 3:31:38</t>
  </si>
  <si>
    <t>2022-07-24 오전 3:32:38</t>
  </si>
  <si>
    <t>2022-07-24 오전 3:33:38</t>
  </si>
  <si>
    <t>2022-07-24 오전 3:34:38</t>
  </si>
  <si>
    <t>2022-07-24 오전 3:35:38</t>
  </si>
  <si>
    <t>2022-07-24 오전 3:36:38</t>
  </si>
  <si>
    <t>2022-07-24 오전 3:37:38</t>
  </si>
  <si>
    <t>2022-07-24 오전 3:38:38</t>
  </si>
  <si>
    <t>2022-07-24 오전 3:39:38</t>
  </si>
  <si>
    <t>2022-07-24 오전 3:40:38</t>
  </si>
  <si>
    <t>2022-07-24 오전 3:41:38</t>
  </si>
  <si>
    <t>2022-07-24 오전 3:42:38</t>
  </si>
  <si>
    <t>2022-07-24 오전 3:43:38</t>
  </si>
  <si>
    <t>2022-07-24 오전 3:44:38</t>
  </si>
  <si>
    <t>2022-07-24 오전 3:45:38</t>
  </si>
  <si>
    <t>2022-07-24 오전 3:46:38</t>
  </si>
  <si>
    <t>2022-07-24 오전 3:48:39</t>
  </si>
  <si>
    <t>2022-07-24 오전 3:49:38</t>
  </si>
  <si>
    <t>2022-07-24 오전 3:50:39</t>
  </si>
  <si>
    <t>2022-07-24 오전 3:51:39</t>
  </si>
  <si>
    <t>2022-07-24 오전 3:52:39</t>
  </si>
  <si>
    <t>2022-07-24 오전 3:53:39</t>
  </si>
  <si>
    <t>2022-07-24 오전 3:54:39</t>
  </si>
  <si>
    <t>2022-07-24 오전 3:55:39</t>
  </si>
  <si>
    <t>2022-07-24 오전 3:56:39</t>
  </si>
  <si>
    <t>2022-07-24 오전 3:57:39</t>
  </si>
  <si>
    <t>2022-07-24 오전 3:58:39</t>
  </si>
  <si>
    <t>2022-07-24 오전 3:59:39</t>
  </si>
  <si>
    <t>2022-07-24 오전 4:00:39</t>
  </si>
  <si>
    <t>2022-07-24 오전 4:01:39</t>
  </si>
  <si>
    <t>2022-07-24 오전 4:02:39</t>
  </si>
  <si>
    <t>2022-07-24 오전 4:03:39</t>
  </si>
  <si>
    <t>2022-07-24 오전 4:04:39</t>
  </si>
  <si>
    <t>2022-07-24 오전 4:05:38</t>
  </si>
  <si>
    <t>2022-07-24 오전 4:06:39</t>
  </si>
  <si>
    <t>2022-07-24 오전 4:08:38</t>
  </si>
  <si>
    <t>2022-07-24 오전 4:09:39</t>
  </si>
  <si>
    <t>2022-07-24 오전 4:10:39</t>
  </si>
  <si>
    <t>2022-07-24 오전 4:11:39</t>
  </si>
  <si>
    <t>2022-07-24 오전 4:12:38</t>
  </si>
  <si>
    <t>2022-07-24 오전 4:13:39</t>
  </si>
  <si>
    <t>2022-07-24 오전 4:14:39</t>
  </si>
  <si>
    <t>2022-07-24 오전 4:15:39</t>
  </si>
  <si>
    <t>2022-07-24 오전 4:16:39</t>
  </si>
  <si>
    <t>2022-07-24 오전 4:17:39</t>
  </si>
  <si>
    <t>2022-07-24 오전 4:18:38</t>
  </si>
  <si>
    <t>2022-07-24 오전 4:19:39</t>
  </si>
  <si>
    <t>2022-07-24 오전 4:20:39</t>
  </si>
  <si>
    <t>2022-07-24 오전 4:21:39</t>
  </si>
  <si>
    <t>2022-07-24 오전 4:22:38</t>
  </si>
  <si>
    <t>2022-07-24 오전 4:23:38</t>
  </si>
  <si>
    <t>2022-07-24 오전 4:24:39</t>
  </si>
  <si>
    <t>2022-07-24 오전 4:25:39</t>
  </si>
  <si>
    <t>2022-07-24 오전 4:26:38</t>
  </si>
  <si>
    <t>2022-07-24 오전 4:27:39</t>
  </si>
  <si>
    <t>2022-07-24 오전 4:28:39</t>
  </si>
  <si>
    <t>2022-07-24 오전 4:29:39</t>
  </si>
  <si>
    <t>2022-07-24 오전 4:30:38</t>
  </si>
  <si>
    <t>2022-07-24 오전 4:31:39</t>
  </si>
  <si>
    <t>2022-07-24 오전 4:33:39</t>
  </si>
  <si>
    <t>2022-07-24 오전 4:34:39</t>
  </si>
  <si>
    <t>2022-07-24 오전 4:35:39</t>
  </si>
  <si>
    <t>2022-07-24 오전 4:36:39</t>
  </si>
  <si>
    <t>2022-07-24 오전 4:37:39</t>
  </si>
  <si>
    <t>2022-07-24 오전 4:38:39</t>
  </si>
  <si>
    <t>2022-07-24 오전 4:39:39</t>
  </si>
  <si>
    <t>2022-07-24 오전 4:40:39</t>
  </si>
  <si>
    <t>2022-07-24 오전 4:41:39</t>
  </si>
  <si>
    <t>2022-07-24 오전 4:42:39</t>
  </si>
  <si>
    <t>2022-07-24 오전 4:43:39</t>
  </si>
  <si>
    <t>2022-07-24 오전 4:44:39</t>
  </si>
  <si>
    <t>2022-07-24 오전 4:45:39</t>
  </si>
  <si>
    <t>2022-07-24 오전 4:46:39</t>
  </si>
  <si>
    <t>2022-07-24 오전 4:47:39</t>
  </si>
  <si>
    <t>2022-07-24 오전 4:48:39</t>
  </si>
  <si>
    <t>2022-07-24 오전 4:49:39</t>
  </si>
  <si>
    <t>2022-07-24 오전 4:50:39</t>
  </si>
  <si>
    <t>2022-07-24 오전 4:51:39</t>
  </si>
  <si>
    <t>2022-07-24 오전 4:52:39</t>
  </si>
  <si>
    <t>2022-07-24 오전 4:53:39</t>
  </si>
  <si>
    <t>2022-07-24 오전 4:54:39</t>
  </si>
  <si>
    <t>2022-07-24 오전 4:55:39</t>
  </si>
  <si>
    <t>2022-07-24 오전 4:56:39</t>
  </si>
  <si>
    <t>2022-07-24 오전 4:57:39</t>
  </si>
  <si>
    <t>2022-07-24 오전 4:58:39</t>
  </si>
  <si>
    <t>2022-07-24 오전 4:59:39</t>
  </si>
  <si>
    <t>2022-07-24 오전 5:00:38</t>
  </si>
  <si>
    <t>2022-07-24 오전 5:02:38</t>
  </si>
  <si>
    <t>2022-07-24 오전 5:03:38</t>
  </si>
  <si>
    <t>2022-07-24 오전 5:06:38</t>
  </si>
  <si>
    <t>2022-07-24 오전 5:07:39</t>
  </si>
  <si>
    <t>2022-07-24 오전 5:09:38</t>
  </si>
  <si>
    <t>2022-07-24 오전 5:10:39</t>
  </si>
  <si>
    <t>2022-07-24 오전 5:11:39</t>
  </si>
  <si>
    <t>2022-07-24 오전 5:12:38</t>
  </si>
  <si>
    <t>2022-07-24 오전 5:14:39</t>
  </si>
  <si>
    <t>2022-07-24 오전 5:15:38</t>
  </si>
  <si>
    <t>2022-07-24 오전 5:16:38</t>
  </si>
  <si>
    <t>2022-07-24 오전 5:17:39</t>
  </si>
  <si>
    <t>2022-07-24 오전 5:18:39</t>
  </si>
  <si>
    <t>2022-07-24 오전 5:19:39</t>
  </si>
  <si>
    <t>2022-07-24 오전 5:20:39</t>
  </si>
  <si>
    <t>2022-07-24 오전 5:21:39</t>
  </si>
  <si>
    <t>2022-07-24 오전 5:22:39</t>
  </si>
  <si>
    <t>2022-07-24 오전 5:23:39</t>
  </si>
  <si>
    <t>2022-07-24 오전 5:24:39</t>
  </si>
  <si>
    <t>2022-07-24 오전 5:25:39</t>
  </si>
  <si>
    <t>2022-07-24 오전 5:26:39</t>
  </si>
  <si>
    <t>2022-07-24 오전 5:27:39</t>
  </si>
  <si>
    <t>2022-07-24 오전 5:28:39</t>
  </si>
  <si>
    <t>2022-07-24 오전 5:29:40</t>
  </si>
  <si>
    <t>2022-07-24 오전 5:30:39</t>
  </si>
  <si>
    <t>2022-07-24 오전 5:31:39</t>
  </si>
  <si>
    <t>2022-07-24 오전 5:32:39</t>
  </si>
  <si>
    <t>2022-07-24 오전 5:33:39</t>
  </si>
  <si>
    <t>2022-07-24 오전 5:34:39</t>
  </si>
  <si>
    <t>2022-07-24 오전 5:35:39</t>
  </si>
  <si>
    <t>2022-07-24 오전 5:36:39</t>
  </si>
  <si>
    <t>2022-07-24 오전 5:37:39</t>
  </si>
  <si>
    <t>2022-07-24 오전 5:39:39</t>
  </si>
  <si>
    <t>2022-07-24 오전 5:40:39</t>
  </si>
  <si>
    <t>2022-07-24 오전 5:41:39</t>
  </si>
  <si>
    <t>2022-07-24 오전 5:42:39</t>
  </si>
  <si>
    <t>2022-07-24 오전 5:43:39</t>
  </si>
  <si>
    <t>2022-07-24 오전 5:44:39</t>
  </si>
  <si>
    <t>2022-07-24 오전 5:45:39</t>
  </si>
  <si>
    <t>2022-07-24 오전 5:46:39</t>
  </si>
  <si>
    <t>2022-07-24 오전 5:47:39</t>
  </si>
  <si>
    <t>2022-07-24 오전 5:48:39</t>
  </si>
  <si>
    <t>2022-07-24 오전 5:49:39</t>
  </si>
  <si>
    <t>2022-07-24 오전 5:50:39</t>
  </si>
  <si>
    <t>2022-07-24 오전 5:51:39</t>
  </si>
  <si>
    <t>2022-07-24 오전 5:52:39</t>
  </si>
  <si>
    <t>2022-07-24 오전 5:53:39</t>
  </si>
  <si>
    <t>2022-07-24 오전 5:54:39</t>
  </si>
  <si>
    <t>2022-07-24 오전 5:55:39</t>
  </si>
  <si>
    <t>2022-07-24 오전 5:56:39</t>
  </si>
  <si>
    <t>2022-07-24 오전 5:57:39</t>
  </si>
  <si>
    <t>2022-07-24 오전 5:58:39</t>
  </si>
  <si>
    <t>2022-07-24 오전 5:59:39</t>
  </si>
  <si>
    <t>2022-07-24 오전 6:00:39</t>
  </si>
  <si>
    <t>2022-07-24 오전 6:01:39</t>
  </si>
  <si>
    <t>2022-07-24 오전 6:02:39</t>
  </si>
  <si>
    <t>2022-07-24 오전 6:03:39</t>
  </si>
  <si>
    <t>2022-07-24 오전 6:04:39</t>
  </si>
  <si>
    <t>2022-07-24 오전 6:05:39</t>
  </si>
  <si>
    <t>2022-07-24 오전 6:06:39</t>
  </si>
  <si>
    <t>2022-07-24 오전 6:07:39</t>
  </si>
  <si>
    <t>2022-07-24 오전 6:08:39</t>
  </si>
  <si>
    <t>2022-07-24 오전 6:09:39</t>
  </si>
  <si>
    <t>2022-07-24 오전 6:10:39</t>
  </si>
  <si>
    <t>2022-07-24 오전 6:11:39</t>
  </si>
  <si>
    <t>2022-07-24 오전 6:12:39</t>
  </si>
  <si>
    <t>2022-07-24 오전 6:13:40</t>
  </si>
  <si>
    <t>2022-07-24 오전 6:14:39</t>
  </si>
  <si>
    <t>2022-07-24 오전 6:15:39</t>
  </si>
  <si>
    <t>2022-07-24 오전 6:16:39</t>
  </si>
  <si>
    <t>2022-07-24 오전 6:17:39</t>
  </si>
  <si>
    <t>2022-07-24 오전 6:18:39</t>
  </si>
  <si>
    <t>2022-07-24 오전 6:19:39</t>
  </si>
  <si>
    <t>2022-07-24 오전 6:20:39</t>
  </si>
  <si>
    <t>2022-07-24 오전 6:21:39</t>
  </si>
  <si>
    <t>2022-07-24 오전 6:22:39</t>
  </si>
  <si>
    <t>2022-07-24 오전 6:23:39</t>
  </si>
  <si>
    <t>2022-07-24 오전 6:24:39</t>
  </si>
  <si>
    <t>2022-07-24 오전 6:25:39</t>
  </si>
  <si>
    <t>2022-07-24 오전 6:26:39</t>
  </si>
  <si>
    <t>2022-07-24 오전 6:27:39</t>
  </si>
  <si>
    <t>2022-07-24 오전 6:28:39</t>
  </si>
  <si>
    <t>2022-07-24 오전 6:29:39</t>
  </si>
  <si>
    <t>2022-07-24 오전 6:30:39</t>
  </si>
  <si>
    <t>2022-07-24 오전 6:31:39</t>
  </si>
  <si>
    <t>2022-07-24 오전 6:32:39</t>
  </si>
  <si>
    <t>2022-07-24 오전 6:33:39</t>
  </si>
  <si>
    <t>2022-07-24 오전 6:34:39</t>
  </si>
  <si>
    <t>2022-07-24 오전 6:35:39</t>
  </si>
  <si>
    <t>2022-07-24 오전 6:36:39</t>
  </si>
  <si>
    <t>2022-07-24 오전 6:37:39</t>
  </si>
  <si>
    <t>2022-07-24 오전 6:38:39</t>
  </si>
  <si>
    <t>2022-07-24 오전 6:39:39</t>
  </si>
  <si>
    <t>2022-07-24 오전 6:41:39</t>
  </si>
  <si>
    <t>2022-07-24 오전 6:42:39</t>
  </si>
  <si>
    <t>2022-07-24 오전 6:43:39</t>
  </si>
  <si>
    <t>2022-07-24 오전 6:44:39</t>
  </si>
  <si>
    <t>2022-07-24 오전 6:45:39</t>
  </si>
  <si>
    <t>2022-07-24 오전 6:46:39</t>
  </si>
  <si>
    <t>2022-07-24 오전 6:47:39</t>
  </si>
  <si>
    <t>2022-07-24 오전 6:48:39</t>
  </si>
  <si>
    <t>2022-07-24 오전 6:49:39</t>
  </si>
  <si>
    <t>2022-07-24 오전 6:50:39</t>
  </si>
  <si>
    <t>2022-07-24 오전 6:51:39</t>
  </si>
  <si>
    <t>2022-07-24 오전 6:52:39</t>
  </si>
  <si>
    <t>2022-07-24 오전 6:53:39</t>
  </si>
  <si>
    <t>2022-07-24 오전 6:54:39</t>
  </si>
  <si>
    <t>2022-07-24 오전 6:55:39</t>
  </si>
  <si>
    <t>2022-07-24 오전 6:56:39</t>
  </si>
  <si>
    <t>2022-07-24 오전 6:57:39</t>
  </si>
  <si>
    <t>2022-07-24 오전 6:58:39</t>
  </si>
  <si>
    <t>2022-07-24 오전 6:59:39</t>
  </si>
  <si>
    <t>2022-07-24 오전 7:00:39</t>
  </si>
  <si>
    <t>2022-07-24 오전 7:01:39</t>
  </si>
  <si>
    <t>2022-07-24 오전 7:02:40</t>
  </si>
  <si>
    <t>2022-07-24 오전 7:03:39</t>
  </si>
  <si>
    <t>2022-07-24 오전 7:04:39</t>
  </si>
  <si>
    <t>2022-07-24 오전 7:05:39</t>
  </si>
  <si>
    <t>2022-07-24 오전 7:06:39</t>
  </si>
  <si>
    <t>2022-07-24 오전 7:07:39</t>
  </si>
  <si>
    <t>2022-07-24 오전 7:08:39</t>
  </si>
  <si>
    <t>2022-07-24 오전 7:09:39</t>
  </si>
  <si>
    <t>2022-07-24 오전 7:10:39</t>
  </si>
  <si>
    <t>2022-07-24 오전 7:11:39</t>
  </si>
  <si>
    <t>2022-07-24 오전 7:12:39</t>
  </si>
  <si>
    <t>2022-07-24 오전 7:13:39</t>
  </si>
  <si>
    <t>2022-07-24 오전 7:14:39</t>
  </si>
  <si>
    <t>2022-07-24 오전 7:15:39</t>
  </si>
  <si>
    <t>2022-07-24 오전 7:16:39</t>
  </si>
  <si>
    <t>2022-07-24 오전 7:17:39</t>
  </si>
  <si>
    <t>2022-07-24 오전 7:18:39</t>
  </si>
  <si>
    <t>2022-07-24 오전 7:19:39</t>
  </si>
  <si>
    <t>2022-07-24 오전 7:20:39</t>
  </si>
  <si>
    <t>2022-07-24 오전 7:21:39</t>
  </si>
  <si>
    <t>2022-07-24 오전 7:22:39</t>
  </si>
  <si>
    <t>2022-07-24 오전 7:23:39</t>
  </si>
  <si>
    <t>2022-07-24 오전 7:24:39</t>
  </si>
  <si>
    <t>2022-07-24 오전 7:25:40</t>
  </si>
  <si>
    <t>2022-07-24 오전 7:26:39</t>
  </si>
  <si>
    <t>2022-07-24 오전 7:27:39</t>
  </si>
  <si>
    <t>2022-07-24 오전 7:28:39</t>
  </si>
  <si>
    <t>2022-07-24 오전 7:29:39</t>
  </si>
  <si>
    <t>2022-07-24 오전 7:30:39</t>
  </si>
  <si>
    <t>2022-07-24 오전 7:31:39</t>
  </si>
  <si>
    <t>2022-07-24 오전 7:32:39</t>
  </si>
  <si>
    <t>2022-07-24 오전 7:33:39</t>
  </si>
  <si>
    <t>2022-07-24 오전 7:34:39</t>
  </si>
  <si>
    <t>2022-07-24 오전 7:35:39</t>
  </si>
  <si>
    <t>2022-07-24 오전 7:36:39</t>
  </si>
  <si>
    <t>2022-07-24 오전 7:38:39</t>
  </si>
  <si>
    <t>2022-07-24 오전 7:39:39</t>
  </si>
  <si>
    <t>2022-07-24 오전 7:40:39</t>
  </si>
  <si>
    <t>2022-07-24 오전 7:41:39</t>
  </si>
  <si>
    <t>2022-07-24 오전 7:42:39</t>
  </si>
  <si>
    <t>2022-07-24 오전 7:43:39</t>
  </si>
  <si>
    <t>2022-07-24 오전 7:44:39</t>
  </si>
  <si>
    <t>2022-07-24 오전 7:45:39</t>
  </si>
  <si>
    <t>2022-07-24 오전 7:46:39</t>
  </si>
  <si>
    <t>2022-07-24 오전 7:47:39</t>
  </si>
  <si>
    <t>2022-07-24 오전 7:48:39</t>
  </si>
  <si>
    <t>2022-07-24 오전 7:49:39</t>
  </si>
  <si>
    <t>2022-07-24 오전 7:50:39</t>
  </si>
  <si>
    <t>2022-07-24 오전 7:51:39</t>
  </si>
  <si>
    <t>2022-07-24 오전 7:52:39</t>
  </si>
  <si>
    <t>2022-07-24 오전 7:53:39</t>
  </si>
  <si>
    <t>2022-07-24 오전 7:54:39</t>
  </si>
  <si>
    <t>2022-07-24 오전 7:55:39</t>
  </si>
  <si>
    <t>2022-07-24 오전 7:56:39</t>
  </si>
  <si>
    <t>2022-07-24 오전 7:57:39</t>
  </si>
  <si>
    <t>2022-07-24 오전 7:58:39</t>
  </si>
  <si>
    <t>2022-07-24 오전 7:59:39</t>
  </si>
  <si>
    <t>2022-07-24 오전 8:00:39</t>
  </si>
  <si>
    <t>2022-07-24 오전 8:01:39</t>
  </si>
  <si>
    <t>2022-07-24 오전 8:02:40</t>
  </si>
  <si>
    <t>2022-07-24 오전 8:03:39</t>
  </si>
  <si>
    <t>2022-07-24 오전 8:04:39</t>
  </si>
  <si>
    <t>2022-07-24 오전 8:05:40</t>
  </si>
  <si>
    <t>2022-07-24 오전 8:06:39</t>
  </si>
  <si>
    <t>2022-07-24 오전 8:07:39</t>
  </si>
  <si>
    <t>2022-07-24 오전 8:08:39</t>
  </si>
  <si>
    <t>2022-07-24 오전 8:09:39</t>
  </si>
  <si>
    <t>2022-07-24 오전 8:10:39</t>
  </si>
  <si>
    <t>2022-07-24 오전 8:11:39</t>
  </si>
  <si>
    <t>2022-07-24 오전 8:12:39</t>
  </si>
  <si>
    <t>2022-07-24 오전 8:13:39</t>
  </si>
  <si>
    <t>2022-07-24 오전 8:14:39</t>
  </si>
  <si>
    <t>2022-07-24 오전 8:15:39</t>
  </si>
  <si>
    <t>2022-07-24 오전 8:16:39</t>
  </si>
  <si>
    <t>2022-07-24 오전 8:17:39</t>
  </si>
  <si>
    <t>2022-07-24 오전 8:18:39</t>
  </si>
  <si>
    <t>2022-07-24 오전 8:19:39</t>
  </si>
  <si>
    <t>2022-07-24 오전 8:20:39</t>
  </si>
  <si>
    <t>2022-07-24 오전 8:21:39</t>
  </si>
  <si>
    <t>2022-07-24 오전 8:22:39</t>
  </si>
  <si>
    <t>2022-07-24 오전 8:23:39</t>
  </si>
  <si>
    <t>2022-07-24 오전 8:24:39</t>
  </si>
  <si>
    <t>2022-07-24 오전 8:25:39</t>
  </si>
  <si>
    <t>2022-07-24 오전 8:26:39</t>
  </si>
  <si>
    <t>2022-07-24 오전 8:27:39</t>
  </si>
  <si>
    <t>2022-07-24 오전 8:28:40</t>
  </si>
  <si>
    <t>2022-07-24 오전 8:29:39</t>
  </si>
  <si>
    <t>2022-07-24 오전 8:30:39</t>
  </si>
  <si>
    <t>2022-07-24 오전 8:31:39</t>
  </si>
  <si>
    <t>2022-07-24 오전 8:32:39</t>
  </si>
  <si>
    <t>2022-07-24 오전 8:33:39</t>
  </si>
  <si>
    <t>2022-07-24 오전 8:34:39</t>
  </si>
  <si>
    <t>2022-07-24 오전 8:35:40</t>
  </si>
  <si>
    <t>2022-07-24 오전 8:36:39</t>
  </si>
  <si>
    <t>2022-07-24 오전 8:37:39</t>
  </si>
  <si>
    <t>2022-07-24 오전 8:38:39</t>
  </si>
  <si>
    <t>2022-07-24 오전 8:39:39</t>
  </si>
  <si>
    <t>2022-07-24 오전 8:40:39</t>
  </si>
  <si>
    <t>2022-07-24 오전 8:41:39</t>
  </si>
  <si>
    <t>2022-07-24 오전 8:42:39</t>
  </si>
  <si>
    <t>2022-07-24 오전 8:43:39</t>
  </si>
  <si>
    <t>2022-07-24 오전 8:44:39</t>
  </si>
  <si>
    <t>2022-07-24 오전 8:45:39</t>
  </si>
  <si>
    <t>2022-07-24 오전 8:46:39</t>
  </si>
  <si>
    <t>2022-07-24 오전 8:47:39</t>
  </si>
  <si>
    <t>2022-07-24 오전 8:48:39</t>
  </si>
  <si>
    <t>2022-07-24 오전 8:49:39</t>
  </si>
  <si>
    <t>2022-07-24 오전 8:50:39</t>
  </si>
  <si>
    <t>2022-07-24 오전 8:51:40</t>
  </si>
  <si>
    <t>2022-07-24 오전 8:52:39</t>
  </si>
  <si>
    <t>2022-07-24 오전 8:53:39</t>
  </si>
  <si>
    <t>2022-07-24 오전 8:54:39</t>
  </si>
  <si>
    <t>2022-07-24 오전 8:55:39</t>
  </si>
  <si>
    <t>2022-07-24 오전 8:56:39</t>
  </si>
  <si>
    <t>2022-07-24 오전 8:57:39</t>
  </si>
  <si>
    <t>2022-07-24 오전 8:58:39</t>
  </si>
  <si>
    <t>2022-07-24 오전 8:59:39</t>
  </si>
  <si>
    <t>2022-07-24 오전 9:00:39</t>
  </si>
  <si>
    <t>2022-07-24 오전 9:01:39</t>
  </si>
  <si>
    <t>2022-07-24 오전 9:02:39</t>
  </si>
  <si>
    <t>2022-07-24 오전 9:03:39</t>
  </si>
  <si>
    <t>2022-07-24 오전 9:04:39</t>
  </si>
  <si>
    <t>2022-07-24 오전 9:05:39</t>
  </si>
  <si>
    <t>2022-07-24 오전 9:06:39</t>
  </si>
  <si>
    <t>2022-07-24 오전 9:07:39</t>
  </si>
  <si>
    <t>2022-07-24 오전 9:08:39</t>
  </si>
  <si>
    <t>2022-07-24 오전 9:09:39</t>
  </si>
  <si>
    <t>2022-07-24 오전 9:10:39</t>
  </si>
  <si>
    <t>2022-07-24 오전 9:11:39</t>
  </si>
  <si>
    <t>2022-07-24 오전 9:12:39</t>
  </si>
  <si>
    <t>2022-07-24 오전 9:13:39</t>
  </si>
  <si>
    <t>2022-07-24 오전 9:14:40</t>
  </si>
  <si>
    <t>2022-07-24 오전 9:15:39</t>
  </si>
  <si>
    <t>2022-07-24 오전 9:16:39</t>
  </si>
  <si>
    <t>2022-07-24 오전 9:17:39</t>
  </si>
  <si>
    <t>2022-07-24 오전 9:18:39</t>
  </si>
  <si>
    <t>2022-07-24 오전 9:19:39</t>
  </si>
  <si>
    <t>2022-07-24 오전 9:20:40</t>
  </si>
  <si>
    <t>2022-07-24 오전 9:21:39</t>
  </si>
  <si>
    <t>2022-07-24 오전 9:22:39</t>
  </si>
  <si>
    <t>2022-07-24 오전 9:23:40</t>
  </si>
  <si>
    <t>2022-07-24 오전 9:24:39</t>
  </si>
  <si>
    <t>2022-07-24 오전 9:25:40</t>
  </si>
  <si>
    <t>2022-07-24 오전 9:26:40</t>
  </si>
  <si>
    <t>2022-07-24 오전 9:27:40</t>
  </si>
  <si>
    <t>2022-07-24 오전 9:28:40</t>
  </si>
  <si>
    <t>2022-07-24 오전 9:29:40</t>
  </si>
  <si>
    <t>2022-07-24 오전 9:30:39</t>
  </si>
  <si>
    <t>2022-07-24 오전 9:31:40</t>
  </si>
  <si>
    <t>2022-07-24 오전 9:32:40</t>
  </si>
  <si>
    <t>2022-07-24 오전 9:33:40</t>
  </si>
  <si>
    <t>2022-07-24 오전 9:34:39</t>
  </si>
  <si>
    <t>2022-07-24 오전 9:35:39</t>
  </si>
  <si>
    <t>2022-07-24 오전 9:36:40</t>
  </si>
  <si>
    <t>2022-07-24 오전 9:37:40</t>
  </si>
  <si>
    <t>2022-07-24 오전 9:38:40</t>
  </si>
  <si>
    <t>2022-07-24 오전 9:39:40</t>
  </si>
  <si>
    <t>2022-07-24 오전 9:40:40</t>
  </si>
  <si>
    <t>2022-07-24 오전 9:41:40</t>
  </si>
  <si>
    <t>2022-07-24 오전 9:42:40</t>
  </si>
  <si>
    <t>2022-07-24 오전 9:43:40</t>
  </si>
  <si>
    <t>2022-07-24 오전 9:44:39</t>
  </si>
  <si>
    <t>2022-07-24 오전 9:45:40</t>
  </si>
  <si>
    <t>2022-07-24 오전 9:46:39</t>
  </si>
  <si>
    <t>2022-07-24 오전 9:47:40</t>
  </si>
  <si>
    <t>2022-07-24 오전 9:48:39</t>
  </si>
  <si>
    <t>2022-07-24 오전 9:49:39</t>
  </si>
  <si>
    <t>2022-07-24 오전 9:50:40</t>
  </si>
  <si>
    <t>2022-07-24 오전 9:51:40</t>
  </si>
  <si>
    <t>2022-07-24 오전 9:52:39</t>
  </si>
  <si>
    <t>2022-07-24 오전 9:53:39</t>
  </si>
  <si>
    <t>2022-07-24 오전 9:54:39</t>
  </si>
  <si>
    <t>2022-07-24 오전 9:55:39</t>
  </si>
  <si>
    <t>2022-07-24 오전 9:56:39</t>
  </si>
  <si>
    <t>2022-07-24 오전 9:57:40</t>
  </si>
  <si>
    <t>2022-07-24 오전 9:58:39</t>
  </si>
  <si>
    <t>2022-07-24 오전 9:59:40</t>
  </si>
  <si>
    <t>2022-07-24 오전 10:00:40</t>
  </si>
  <si>
    <t>2022-07-24 오전 10:01:39</t>
  </si>
  <si>
    <t>2022-07-24 오전 10:02:40</t>
  </si>
  <si>
    <t>2022-07-24 오전 10:03:40</t>
  </si>
  <si>
    <t>2022-07-24 오전 10:04:40</t>
  </si>
  <si>
    <t>2022-07-24 오전 10:05:40</t>
  </si>
  <si>
    <t>2022-07-24 오전 10:06:40</t>
  </si>
  <si>
    <t>2022-07-24 오전 10:07:40</t>
  </si>
  <si>
    <t>2022-07-24 오전 10:08:40</t>
  </si>
  <si>
    <t>2022-07-24 오전 10:09:40</t>
  </si>
  <si>
    <t>2022-07-24 오전 10:10:40</t>
  </si>
  <si>
    <t>2022-07-24 오전 10:11:40</t>
  </si>
  <si>
    <t>2022-07-24 오전 10:12:40</t>
  </si>
  <si>
    <t>2022-07-24 오전 10:13:40</t>
  </si>
  <si>
    <t>2022-07-24 오전 10:14:40</t>
  </si>
  <si>
    <t>2022-07-24 오전 10:15:40</t>
  </si>
  <si>
    <t>2022-07-24 오전 10:16:40</t>
  </si>
  <si>
    <t>2022-07-24 오전 10:17:40</t>
  </si>
  <si>
    <t>2022-07-24 오전 10:18:40</t>
  </si>
  <si>
    <t>2022-07-24 오전 10:19:40</t>
  </si>
  <si>
    <t>2022-07-24 오전 10:20:40</t>
  </si>
  <si>
    <t>2022-07-24 오전 10:21:40</t>
  </si>
  <si>
    <t>2022-07-24 오전 10:22:40</t>
  </si>
  <si>
    <t>2022-07-24 오전 10:23:40</t>
  </si>
  <si>
    <t>2022-07-24 오전 10:24:40</t>
  </si>
  <si>
    <t>2022-07-24 오전 10:25:40</t>
  </si>
  <si>
    <t>2022-07-24 오전 10:26:40</t>
  </si>
  <si>
    <t>2022-07-24 오전 10:27:40</t>
  </si>
  <si>
    <t>2022-07-24 오전 10:28:40</t>
  </si>
  <si>
    <t>2022-07-24 오전 10:29:40</t>
  </si>
  <si>
    <t>2022-07-24 오전 10:30:40</t>
  </si>
  <si>
    <t>2022-07-24 오전 10:31:40</t>
  </si>
  <si>
    <t>2022-07-24 오전 10:32:40</t>
  </si>
  <si>
    <t>2022-07-24 오전 10:33:40</t>
  </si>
  <si>
    <t>2022-07-24 오전 10:34:40</t>
  </si>
  <si>
    <t>2022-07-24 오전 10:35:40</t>
  </si>
  <si>
    <t>2022-07-24 오전 10:37:40</t>
  </si>
  <si>
    <t>2022-07-24 오전 10:38:40</t>
  </si>
  <si>
    <t>2022-07-24 오전 10:39:40</t>
  </si>
  <si>
    <t>2022-07-24 오전 10:40:40</t>
  </si>
  <si>
    <t>2022-07-24 오전 10:41:40</t>
  </si>
  <si>
    <t>2022-07-24 오전 10:42:40</t>
  </si>
  <si>
    <t>2022-07-24 오전 10:43:40</t>
  </si>
  <si>
    <t>2022-07-24 오전 10:44:40</t>
  </si>
  <si>
    <t>2022-07-24 오전 10:45:40</t>
  </si>
  <si>
    <t>2022-07-24 오전 10:46:40</t>
  </si>
  <si>
    <t>2022-07-24 오전 10:47:40</t>
  </si>
  <si>
    <t>2022-07-24 오전 10:48:40</t>
  </si>
  <si>
    <t>2022-07-24 오전 10:49:41</t>
  </si>
  <si>
    <t>2022-07-24 오전 10:50:40</t>
  </si>
  <si>
    <t>2022-07-24 오전 10:51:40</t>
  </si>
  <si>
    <t>2022-07-24 오전 10:52:40</t>
  </si>
  <si>
    <t>2022-07-24 오전 10:53:40</t>
  </si>
  <si>
    <t>2022-07-24 오전 10:54:40</t>
  </si>
  <si>
    <t>2022-07-24 오전 10:55:40</t>
  </si>
  <si>
    <t>2022-07-24 오전 10:56:40</t>
  </si>
  <si>
    <t>2022-07-24 오전 10:57:40</t>
  </si>
  <si>
    <t>2022-07-24 오전 10:58:40</t>
  </si>
  <si>
    <t>2022-07-24 오전 10:59:40</t>
  </si>
  <si>
    <t>2022-07-24 오전 11:00:40</t>
  </si>
  <si>
    <t>2022-07-24 오전 11:01:40</t>
  </si>
  <si>
    <t>2022-07-24 오전 11:02:40</t>
  </si>
  <si>
    <t>2022-07-24 오전 11:03:40</t>
  </si>
  <si>
    <t>2022-07-24 오전 11:04:40</t>
  </si>
  <si>
    <t>2022-07-24 오전 11:05:40</t>
  </si>
  <si>
    <t>2022-07-24 오전 11:06:40</t>
  </si>
  <si>
    <t>2022-07-24 오전 11:07:40</t>
  </si>
  <si>
    <t>2022-07-24 오전 11:08:40</t>
  </si>
  <si>
    <t>2022-07-24 오전 11:09:40</t>
  </si>
  <si>
    <t>2022-07-24 오전 11:10:40</t>
  </si>
  <si>
    <t>2022-07-24 오전 11:11:40</t>
  </si>
  <si>
    <t>2022-07-24 오전 11:12:40</t>
  </si>
  <si>
    <t>2022-07-24 오전 11:13:40</t>
  </si>
  <si>
    <t>2022-07-24 오전 11:14:40</t>
  </si>
  <si>
    <t>2022-07-24 오전 11:15:40</t>
  </si>
  <si>
    <t>2022-07-24 오전 11:16:40</t>
  </si>
  <si>
    <t>2022-07-24 오전 11:17:40</t>
  </si>
  <si>
    <t>2022-07-24 오전 11:18:40</t>
  </si>
  <si>
    <t>2022-07-24 오전 11:19:41</t>
  </si>
  <si>
    <t>2022-07-24 오전 11:20:40</t>
  </si>
  <si>
    <t>2022-07-24 오전 11:21:40</t>
  </si>
  <si>
    <t>2022-07-24 오전 11:22:40</t>
  </si>
  <si>
    <t>2022-07-24 오전 11:23:40</t>
  </si>
  <si>
    <t>2022-07-24 오전 11:24:40</t>
  </si>
  <si>
    <t>2022-07-24 오전 11:25:40</t>
  </si>
  <si>
    <t>2022-07-24 오전 11:26:40</t>
  </si>
  <si>
    <t>2022-07-24 오전 11:27:40</t>
  </si>
  <si>
    <t>2022-07-24 오전 11:28:40</t>
  </si>
  <si>
    <t>2022-07-24 오전 11:29:40</t>
  </si>
  <si>
    <t>2022-07-24 오전 11:30:40</t>
  </si>
  <si>
    <t>2022-07-24 오전 11:31:40</t>
  </si>
  <si>
    <t>2022-07-24 오전 11:32:40</t>
  </si>
  <si>
    <t>2022-07-24 오전 11:33:40</t>
  </si>
  <si>
    <t>2022-07-24 오전 11:34:40</t>
  </si>
  <si>
    <t>2022-07-24 오전 11:35:40</t>
  </si>
  <si>
    <t>2022-07-24 오전 11:36:40</t>
  </si>
  <si>
    <t>2022-07-24 오전 11:37:40</t>
  </si>
  <si>
    <t>2022-07-24 오전 11:38:40</t>
  </si>
  <si>
    <t>2022-07-24 오전 11:39:40</t>
  </si>
  <si>
    <t>2022-07-24 오전 11:40:40</t>
  </si>
  <si>
    <t>2022-07-24 오전 11:41:40</t>
  </si>
  <si>
    <t>2022-07-24 오전 11:42:41</t>
  </si>
  <si>
    <t>2022-07-24 오전 11:43:40</t>
  </si>
  <si>
    <t>2022-07-24 오전 11:44:40</t>
  </si>
  <si>
    <t>2022-07-24 오전 11:45:40</t>
  </si>
  <si>
    <t>2022-07-24 오전 11:46:40</t>
  </si>
  <si>
    <t>2022-07-24 오전 11:47:40</t>
  </si>
  <si>
    <t>2022-07-24 오전 11:48:40</t>
  </si>
  <si>
    <t>2022-07-24 오전 11:49:40</t>
  </si>
  <si>
    <t>2022-07-24 오전 11:50:40</t>
  </si>
  <si>
    <t>2022-07-24 오전 11:51:40</t>
  </si>
  <si>
    <t>2022-07-24 오전 11:52:40</t>
  </si>
  <si>
    <t>2022-07-24 오전 11:53:40</t>
  </si>
  <si>
    <t>2022-07-24 오전 11:54:40</t>
  </si>
  <si>
    <t>2022-07-24 오전 11:55:40</t>
  </si>
  <si>
    <t>2022-07-24 오전 11:56:40</t>
  </si>
  <si>
    <t>2022-07-24 오전 11:57:40</t>
  </si>
  <si>
    <t>2022-07-24 오전 11:58:40</t>
  </si>
  <si>
    <t>2022-07-24 오전 11:59:40</t>
  </si>
  <si>
    <t>2022-07-24 오후 12:00:40</t>
  </si>
  <si>
    <t>2022-07-24 오후 12:01:40</t>
  </si>
  <si>
    <t>2022-07-24 오후 12:02:40</t>
  </si>
  <si>
    <t>2022-07-24 오후 12:03:40</t>
  </si>
  <si>
    <t>2022-07-24 오후 12:04:40</t>
  </si>
  <si>
    <t>2022-07-24 오후 12:05:40</t>
  </si>
  <si>
    <t>2022-07-24 오후 12:06:40</t>
  </si>
  <si>
    <t>2022-07-24 오후 12:07:40</t>
  </si>
  <si>
    <t>2022-07-24 오후 12:08:40</t>
  </si>
  <si>
    <t>2022-07-24 오후 12:09:40</t>
  </si>
  <si>
    <t>2022-07-24 오후 12:10:40</t>
  </si>
  <si>
    <t>2022-07-24 오후 12:11:40</t>
  </si>
  <si>
    <t>2022-07-24 오후 12:12:40</t>
  </si>
  <si>
    <t>2022-07-24 오후 12:13:40</t>
  </si>
  <si>
    <t>2022-07-24 오후 12:14:40</t>
  </si>
  <si>
    <t>2022-07-24 오후 12:15:40</t>
  </si>
  <si>
    <t>2022-07-24 오후 12:16:40</t>
  </si>
  <si>
    <t>2022-07-24 오후 12:17:40</t>
  </si>
  <si>
    <t>2022-07-24 오후 12:18:40</t>
  </si>
  <si>
    <t>2022-07-24 오후 12:19:41</t>
  </si>
  <si>
    <t>2022-07-24 오후 12:20:40</t>
  </si>
  <si>
    <t>2022-07-24 오후 12:21:40</t>
  </si>
  <si>
    <t>2022-07-24 오후 12:22:40</t>
  </si>
  <si>
    <t>2022-07-24 오후 12:23:40</t>
  </si>
  <si>
    <t>2022-07-24 오후 12:24:40</t>
  </si>
  <si>
    <t>2022-07-24 오후 12:25:40</t>
  </si>
  <si>
    <t>2022-07-24 오후 12:26:40</t>
  </si>
  <si>
    <t>2022-07-24 오후 12:27:40</t>
  </si>
  <si>
    <t>2022-07-24 오후 12:28:40</t>
  </si>
  <si>
    <t>2022-07-24 오후 12:29:40</t>
  </si>
  <si>
    <t>2022-07-24 오후 12:30:40</t>
  </si>
  <si>
    <t>2022-07-24 오후 12:31:40</t>
  </si>
  <si>
    <t>2022-07-24 오후 12:32:40</t>
  </si>
  <si>
    <t>2022-07-24 오후 12:33:40</t>
  </si>
  <si>
    <t>2022-07-24 오후 12:34:40</t>
  </si>
  <si>
    <t>2022-07-24 오후 12:35:40</t>
  </si>
  <si>
    <t>2022-07-24 오후 12:36:40</t>
  </si>
  <si>
    <t>2022-07-24 오후 12:37:40</t>
  </si>
  <si>
    <t>2022-07-24 오후 12:38:40</t>
  </si>
  <si>
    <t>2022-07-24 오후 12:39:40</t>
  </si>
  <si>
    <t>2022-07-24 오후 12:40:40</t>
  </si>
  <si>
    <t>2022-07-24 오후 12:41:40</t>
  </si>
  <si>
    <t>2022-07-24 오후 12:42:41</t>
  </si>
  <si>
    <t>2022-07-24 오후 12:43:40</t>
  </si>
  <si>
    <t>2022-07-24 오후 12:44:40</t>
  </si>
  <si>
    <t>2022-07-24 오후 12:45:40</t>
  </si>
  <si>
    <t>2022-07-24 오후 12:46:40</t>
  </si>
  <si>
    <t>2022-07-24 오후 12:47:40</t>
  </si>
  <si>
    <t>2022-07-24 오후 12:48:40</t>
  </si>
  <si>
    <t>2022-07-24 오후 12:49:40</t>
  </si>
  <si>
    <t>2022-07-24 오후 12:50:40</t>
  </si>
  <si>
    <t>2022-07-24 오후 12:51:40</t>
  </si>
  <si>
    <t>2022-07-24 오후 12:52:40</t>
  </si>
  <si>
    <t>2022-07-24 오후 12:53:40</t>
  </si>
  <si>
    <t>2022-07-24 오후 12:54:40</t>
  </si>
  <si>
    <t>2022-07-24 오후 12:55:40</t>
  </si>
  <si>
    <t>2022-07-24 오후 12:56:40</t>
  </si>
  <si>
    <t>2022-07-24 오후 12:57:40</t>
  </si>
  <si>
    <t>2022-07-24 오후 12:58:40</t>
  </si>
  <si>
    <t>2022-07-24 오후 12:59:40</t>
  </si>
  <si>
    <t>2022-07-24 오후 1:00:40</t>
  </si>
  <si>
    <t>2022-07-24 오후 1:01:40</t>
  </si>
  <si>
    <t>2022-07-24 오후 1:02:40</t>
  </si>
  <si>
    <t>2022-07-24 오후 1:03:40</t>
  </si>
  <si>
    <t>2022-07-24 오후 1:04:40</t>
  </si>
  <si>
    <t>2022-07-24 오후 1:05:41</t>
  </si>
  <si>
    <t>2022-07-24 오후 1:06:40</t>
  </si>
  <si>
    <t>2022-07-24 오후 1:07:40</t>
  </si>
  <si>
    <t>2022-07-24 오후 1:08:40</t>
  </si>
  <si>
    <t>2022-07-24 오후 1:09:40</t>
  </si>
  <si>
    <t>2022-07-24 오후 1:10:40</t>
  </si>
  <si>
    <t>2022-07-24 오후 1:11:40</t>
  </si>
  <si>
    <t>2022-07-24 오후 1:12:40</t>
  </si>
  <si>
    <t>2022-07-24 오후 1:13:40</t>
  </si>
  <si>
    <t>2022-07-24 오후 1:14:40</t>
  </si>
  <si>
    <t>2022-07-24 오후 1:15:40</t>
  </si>
  <si>
    <t>2022-07-24 오후 1:16:40</t>
  </si>
  <si>
    <t>2022-07-24 오후 1:17:40</t>
  </si>
  <si>
    <t>2022-07-24 오후 1:18:40</t>
  </si>
  <si>
    <t>2022-07-24 오후 1:19:40</t>
  </si>
  <si>
    <t>2022-07-24 오후 1:20:40</t>
  </si>
  <si>
    <t>2022-07-24 오후 1:21:40</t>
  </si>
  <si>
    <t>2022-07-24 오후 1:22:40</t>
  </si>
  <si>
    <t>2022-07-24 오후 1:23:40</t>
  </si>
  <si>
    <t>2022-07-24 오후 1:24:40</t>
  </si>
  <si>
    <t>2022-07-24 오후 1:25:40</t>
  </si>
  <si>
    <t>2022-07-24 오후 1:26:40</t>
  </si>
  <si>
    <t>2022-07-24 오후 1:27:40</t>
  </si>
  <si>
    <t>2022-07-24 오후 1:28:41</t>
  </si>
  <si>
    <t>2022-07-24 오후 1:29:40</t>
  </si>
  <si>
    <t>2022-07-24 오후 1:30:40</t>
  </si>
  <si>
    <t>2022-07-24 오후 1:31:40</t>
  </si>
  <si>
    <t>2022-07-24 오후 1:32:40</t>
  </si>
  <si>
    <t>2022-07-24 오후 1:33:40</t>
  </si>
  <si>
    <t>2022-07-24 오후 1:34:40</t>
  </si>
  <si>
    <t>2022-07-24 오후 1:35:40</t>
  </si>
  <si>
    <t>2022-07-24 오후 1:36:40</t>
  </si>
  <si>
    <t>2022-07-24 오후 1:37:40</t>
  </si>
  <si>
    <t>2022-07-24 오후 1:38:40</t>
  </si>
  <si>
    <t>2022-07-24 오후 1:39:40</t>
  </si>
  <si>
    <t>2022-07-24 오후 1:40:40</t>
  </si>
  <si>
    <t>2022-07-24 오후 1:41:40</t>
  </si>
  <si>
    <t>2022-07-24 오후 1:42:40</t>
  </si>
  <si>
    <t>2022-07-24 오후 1:43:40</t>
  </si>
  <si>
    <t>2022-07-24 오후 1:44:40</t>
  </si>
  <si>
    <t>2022-07-24 오후 1:45:40</t>
  </si>
  <si>
    <t>2022-07-24 오후 1:46:40</t>
  </si>
  <si>
    <t>2022-07-24 오후 1:47:40</t>
  </si>
  <si>
    <t>2022-07-24 오후 1:48:40</t>
  </si>
  <si>
    <t>2022-07-24 오후 1:49:40</t>
  </si>
  <si>
    <t>2022-07-24 오후 1:50:40</t>
  </si>
  <si>
    <t>2022-07-24 오후 1:51:41</t>
  </si>
  <si>
    <t>2022-07-24 오후 1:52:40</t>
  </si>
  <si>
    <t>2022-07-24 오후 1:53:40</t>
  </si>
  <si>
    <t>2022-07-24 오후 1:54:40</t>
  </si>
  <si>
    <t>2022-07-24 오후 1:55:40</t>
  </si>
  <si>
    <t>2022-07-24 오후 1:56:40</t>
  </si>
  <si>
    <t>2022-07-24 오후 1:57:40</t>
  </si>
  <si>
    <t>2022-07-24 오후 1:58:40</t>
  </si>
  <si>
    <t>2022-07-24 오후 1:59:40</t>
  </si>
  <si>
    <t>2022-07-24 오후 2:00:40</t>
  </si>
  <si>
    <t>2022-07-24 오후 2:01:40</t>
  </si>
  <si>
    <t>2022-07-24 오후 2:02:40</t>
  </si>
  <si>
    <t>2022-07-24 오후 2:03:40</t>
  </si>
  <si>
    <t>2022-07-24 오후 2:04:40</t>
  </si>
  <si>
    <t>2022-07-24 오후 2:05:40</t>
  </si>
  <si>
    <t>2022-07-24 오후 2:06:40</t>
  </si>
  <si>
    <t>2022-07-24 오후 2:07:40</t>
  </si>
  <si>
    <t>2022-07-24 오후 2:08:40</t>
  </si>
  <si>
    <t>2022-07-24 오후 2:09:41</t>
  </si>
  <si>
    <t>2022-07-24 오후 2:10:40</t>
  </si>
  <si>
    <t>2022-07-24 오후 2:11:40</t>
  </si>
  <si>
    <t>2022-07-24 오후 2:12:40</t>
  </si>
  <si>
    <t>2022-07-24 오후 2:13:40</t>
  </si>
  <si>
    <t>2022-07-24 오후 2:14:41</t>
  </si>
  <si>
    <t>2022-07-24 오후 2:15:41</t>
  </si>
  <si>
    <t>2022-07-24 오후 2:16:40</t>
  </si>
  <si>
    <t>2022-07-24 오후 2:17:40</t>
  </si>
  <si>
    <t>2022-07-24 오후 2:18:40</t>
  </si>
  <si>
    <t>2022-07-24 오후 2:19:40</t>
  </si>
  <si>
    <t>2022-07-24 오후 2:20:40</t>
  </si>
  <si>
    <t>2022-07-24 오후 2:21:40</t>
  </si>
  <si>
    <t>2022-07-24 오후 2:23:40</t>
  </si>
  <si>
    <t>2022-07-24 오후 2:24:40</t>
  </si>
  <si>
    <t>2022-07-24 오후 2:25:40</t>
  </si>
  <si>
    <t>2022-07-24 오후 2:26:40</t>
  </si>
  <si>
    <t>2022-07-24 오후 2:27:40</t>
  </si>
  <si>
    <t>2022-07-24 오후 2:28:40</t>
  </si>
  <si>
    <t>2022-07-24 오후 2:29:40</t>
  </si>
  <si>
    <t>2022-07-24 오후 2:30:40</t>
  </si>
  <si>
    <t>2022-07-24 오후 2:31:40</t>
  </si>
  <si>
    <t>2022-07-24 오후 2:32:40</t>
  </si>
  <si>
    <t>2022-07-24 오후 2:33:40</t>
  </si>
  <si>
    <t>2022-07-24 오후 2:34:40</t>
  </si>
  <si>
    <t>2022-07-24 오후 2:35:40</t>
  </si>
  <si>
    <t>2022-07-24 오후 2:36:40</t>
  </si>
  <si>
    <t>2022-07-24 오후 2:37:40</t>
  </si>
  <si>
    <t>2022-07-24 오후 2:38:40</t>
  </si>
  <si>
    <t>2022-07-24 오후 2:39:40</t>
  </si>
  <si>
    <t>2022-07-24 오후 2:40:41</t>
  </si>
  <si>
    <t>2022-07-24 오후 2:41:40</t>
  </si>
  <si>
    <t>2022-07-24 오후 2:42:40</t>
  </si>
  <si>
    <t>2022-07-24 오후 2:43:40</t>
  </si>
  <si>
    <t>2022-07-24 오후 2:44:40</t>
  </si>
  <si>
    <t>2022-07-24 오후 2:45:40</t>
  </si>
  <si>
    <t>2022-07-24 오후 2:46:40</t>
  </si>
  <si>
    <t>2022-07-24 오후 2:47:40</t>
  </si>
  <si>
    <t>2022-07-24 오후 2:48:40</t>
  </si>
  <si>
    <t>2022-07-24 오후 2:49:40</t>
  </si>
  <si>
    <t>2022-07-24 오후 2:50:40</t>
  </si>
  <si>
    <t>2022-07-24 오후 2:51:40</t>
  </si>
  <si>
    <t>2022-07-24 오후 2:52:40</t>
  </si>
  <si>
    <t>2022-07-24 오후 2:53:40</t>
  </si>
  <si>
    <t>2022-07-24 오후 2:54:41</t>
  </si>
  <si>
    <t>2022-07-24 오후 2:55:41</t>
  </si>
  <si>
    <t>2022-07-24 오후 2:56:41</t>
  </si>
  <si>
    <t>2022-07-24 오후 2:57:41</t>
  </si>
  <si>
    <t>2022-07-24 오후 2:58:41</t>
  </si>
  <si>
    <t>2022-07-24 오후 2:59:41</t>
  </si>
  <si>
    <t>2022-07-24 오후 3:00:41</t>
  </si>
  <si>
    <t>2022-07-24 오후 3:01:40</t>
  </si>
  <si>
    <t>2022-07-24 오후 3:02:41</t>
  </si>
  <si>
    <t>2022-07-24 오후 3:03:41</t>
  </si>
  <si>
    <t>2022-07-24 오후 3:04:41</t>
  </si>
  <si>
    <t>2022-07-24 오후 3:05:41</t>
  </si>
  <si>
    <t>2022-07-24 오후 3:06:41</t>
  </si>
  <si>
    <t>2022-07-24 오후 3:07:41</t>
  </si>
  <si>
    <t>2022-07-24 오후 3:08:41</t>
  </si>
  <si>
    <t>2022-07-24 오후 3:09:41</t>
  </si>
  <si>
    <t>2022-07-24 오후 3:10:41</t>
  </si>
  <si>
    <t>2022-07-24 오후 3:11:41</t>
  </si>
  <si>
    <t>2022-07-24 오후 3:12:41</t>
  </si>
  <si>
    <t>2022-07-24 오후 3:13:40</t>
  </si>
  <si>
    <t>2022-07-24 오후 3:14:41</t>
  </si>
  <si>
    <t>2022-07-24 오후 3:15:41</t>
  </si>
  <si>
    <t>2022-07-24 오후 3:16:41</t>
  </si>
  <si>
    <t>2022-07-24 오후 3:17:41</t>
  </si>
  <si>
    <t>2022-07-24 오후 3:18:41</t>
  </si>
  <si>
    <t>2022-07-24 오후 3:19:41</t>
  </si>
  <si>
    <t>2022-07-24 오후 3:20:41</t>
  </si>
  <si>
    <t>2022-07-24 오후 3:21:41</t>
  </si>
  <si>
    <t>2022-07-24 오후 3:22:41</t>
  </si>
  <si>
    <t>2022-07-24 오후 3:23:41</t>
  </si>
  <si>
    <t>2022-07-24 오후 3:24:41</t>
  </si>
  <si>
    <t>2022-07-24 오후 3:25:41</t>
  </si>
  <si>
    <t>2022-07-24 오후 3:26:41</t>
  </si>
  <si>
    <t>2022-07-24 오후 3:27:41</t>
  </si>
  <si>
    <t>2022-07-24 오후 3:28:40</t>
  </si>
  <si>
    <t>2022-07-24 오후 3:29:40</t>
  </si>
  <si>
    <t>2022-07-24 오후 3:30:41</t>
  </si>
  <si>
    <t>2022-07-24 오후 3:31:41</t>
  </si>
  <si>
    <t>2022-07-24 오후 3:32:40</t>
  </si>
  <si>
    <t>2022-07-24 오후 3:33:41</t>
  </si>
  <si>
    <t>2022-07-24 오후 3:34:41</t>
  </si>
  <si>
    <t>2022-07-24 오후 3:35:41</t>
  </si>
  <si>
    <t>2022-07-24 오후 3:36:41</t>
  </si>
  <si>
    <t>2022-07-24 오후 3:37:41</t>
  </si>
  <si>
    <t>2022-07-24 오후 3:38:41</t>
  </si>
  <si>
    <t>2022-07-24 오후 3:39:41</t>
  </si>
  <si>
    <t>2022-07-24 오후 3:40:41</t>
  </si>
  <si>
    <t>2022-07-24 오후 3:41:41</t>
  </si>
  <si>
    <t>2022-07-24 오후 3:42:41</t>
  </si>
  <si>
    <t>2022-07-24 오후 3:43:41</t>
  </si>
  <si>
    <t>2022-07-24 오후 3:44:41</t>
  </si>
  <si>
    <t>2022-07-24 오후 3:45:41</t>
  </si>
  <si>
    <t>2022-07-24 오후 3:46:41</t>
  </si>
  <si>
    <t>2022-07-24 오후 3:47:41</t>
  </si>
  <si>
    <t>2022-07-24 오후 3:49:41</t>
  </si>
  <si>
    <t>2022-07-24 오후 3:50:41</t>
  </si>
  <si>
    <t>2022-07-24 오후 3:51:41</t>
  </si>
  <si>
    <t>2022-07-24 오후 3:52:41</t>
  </si>
  <si>
    <t>2022-07-24 오후 3:53:41</t>
  </si>
  <si>
    <t>2022-07-24 오후 3:54:41</t>
  </si>
  <si>
    <t>2022-07-24 오후 3:55:41</t>
  </si>
  <si>
    <t>2022-07-24 오후 3:56:41</t>
  </si>
  <si>
    <t>2022-07-24 오후 3:57:41</t>
  </si>
  <si>
    <t>2022-07-24 오후 3:58:41</t>
  </si>
  <si>
    <t>2022-07-24 오후 3:59:41</t>
  </si>
  <si>
    <t>2022-07-24 오후 4:00:41</t>
  </si>
  <si>
    <t>2022-07-24 오후 4:01:41</t>
  </si>
  <si>
    <t>2022-07-24 오후 4:02:41</t>
  </si>
  <si>
    <t>2022-07-24 오후 4:03:41</t>
  </si>
  <si>
    <t>2022-07-24 오후 4:04:41</t>
  </si>
  <si>
    <t>2022-07-24 오후 4:05:41</t>
  </si>
  <si>
    <t>2022-07-24 오후 4:06:41</t>
  </si>
  <si>
    <t>2022-07-24 오후 4:07:41</t>
  </si>
  <si>
    <t>2022-07-24 오후 4:08:41</t>
  </si>
  <si>
    <t>2022-07-24 오후 4:09:41</t>
  </si>
  <si>
    <t>2022-07-24 오후 4:10:41</t>
  </si>
  <si>
    <t>2022-07-24 오후 4:11:41</t>
  </si>
  <si>
    <t>2022-07-24 오후 4:12:41</t>
  </si>
  <si>
    <t>2022-07-24 오후 4:13:41</t>
  </si>
  <si>
    <t>2022-07-24 오후 4:14:41</t>
  </si>
  <si>
    <t>2022-07-24 오후 4:15:41</t>
  </si>
  <si>
    <t>2022-07-24 오후 4:16:41</t>
  </si>
  <si>
    <t>2022-07-24 오후 4:17:41</t>
  </si>
  <si>
    <t>2022-07-24 오후 4:18:41</t>
  </si>
  <si>
    <t>2022-07-24 오후 4:19:41</t>
  </si>
  <si>
    <t>2022-07-24 오후 4:20:41</t>
  </si>
  <si>
    <t>2022-07-24 오후 4:21:41</t>
  </si>
  <si>
    <t>2022-07-24 오후 4:22:41</t>
  </si>
  <si>
    <t>2022-07-24 오후 4:23:41</t>
  </si>
  <si>
    <t>2022-07-24 오후 4:24:41</t>
  </si>
  <si>
    <t>2022-07-24 오후 4:25:41</t>
  </si>
  <si>
    <t>2022-07-24 오후 4:26:41</t>
  </si>
  <si>
    <t>2022-07-24 오후 4:27:41</t>
  </si>
  <si>
    <t>2022-07-24 오후 4:28:41</t>
  </si>
  <si>
    <t>2022-07-24 오후 4:29:42</t>
  </si>
  <si>
    <t>2022-07-24 오후 4:30:41</t>
  </si>
  <si>
    <t>2022-07-24 오후 4:31:41</t>
  </si>
  <si>
    <t>2022-07-24 오후 4:32:41</t>
  </si>
  <si>
    <t>2022-07-24 오후 4:33:41</t>
  </si>
  <si>
    <t>2022-07-24 오후 4:34:41</t>
  </si>
  <si>
    <t>2022-07-24 오후 4:35:41</t>
  </si>
  <si>
    <t>2022-07-24 오후 4:36:41</t>
  </si>
  <si>
    <t>2022-07-24 오후 4:37:41</t>
  </si>
  <si>
    <t>2022-07-24 오후 4:38:41</t>
  </si>
  <si>
    <t>2022-07-24 오후 4:39:41</t>
  </si>
  <si>
    <t>2022-07-24 오후 4:40:41</t>
  </si>
  <si>
    <t>2022-07-24 오후 4:41:41</t>
  </si>
  <si>
    <t>2022-07-24 오후 4:42:41</t>
  </si>
  <si>
    <t>2022-07-24 오후 4:43:41</t>
  </si>
  <si>
    <t>2022-07-24 오후 4:44:41</t>
  </si>
  <si>
    <t>2022-07-24 오후 4:45:41</t>
  </si>
  <si>
    <t>2022-07-24 오후 4:46:41</t>
  </si>
  <si>
    <t>2022-07-24 오후 4:47:41</t>
  </si>
  <si>
    <t>2022-07-24 오후 4:48:41</t>
  </si>
  <si>
    <t>2022-07-24 오후 4:49:41</t>
  </si>
  <si>
    <t>2022-07-24 오후 4:50:41</t>
  </si>
  <si>
    <t>2022-07-24 오후 4:51:41</t>
  </si>
  <si>
    <t>2022-07-24 오후 4:52:42</t>
  </si>
  <si>
    <t>2022-07-24 오후 4:53:41</t>
  </si>
  <si>
    <t>2022-07-24 오후 4:54:41</t>
  </si>
  <si>
    <t>2022-07-24 오후 4:55:41</t>
  </si>
  <si>
    <t>2022-07-24 오후 4:56:41</t>
  </si>
  <si>
    <t>2022-07-24 오후 4:57:41</t>
  </si>
  <si>
    <t>2022-07-24 오후 4:58:41</t>
  </si>
  <si>
    <t>2022-07-24 오후 4:59:41</t>
  </si>
  <si>
    <t>2022-07-24 오후 5:00:41</t>
  </si>
  <si>
    <t>2022-07-24 오후 5:01:41</t>
  </si>
  <si>
    <t>2022-07-24 오후 5:02:41</t>
  </si>
  <si>
    <t>2022-07-24 오후 5:03:41</t>
  </si>
  <si>
    <t>2022-07-24 오후 5:04:41</t>
  </si>
  <si>
    <t>2022-07-24 오후 5:05:41</t>
  </si>
  <si>
    <t>2022-07-24 오후 5:06:41</t>
  </si>
  <si>
    <t>2022-07-24 오후 5:07:41</t>
  </si>
  <si>
    <t>2022-07-24 오후 5:08:41</t>
  </si>
  <si>
    <t>2022-07-24 오후 5:09:41</t>
  </si>
  <si>
    <t>2022-07-24 오후 5:10:41</t>
  </si>
  <si>
    <t>2022-07-24 오후 5:11:41</t>
  </si>
  <si>
    <t>2022-07-24 오후 5:12:41</t>
  </si>
  <si>
    <t>2022-07-24 오후 5:13:41</t>
  </si>
  <si>
    <t>2022-07-24 오후 5:14:41</t>
  </si>
  <si>
    <t>2022-07-24 오후 5:15:42</t>
  </si>
  <si>
    <t>2022-07-24 오후 5:16:41</t>
  </si>
  <si>
    <t>2022-07-24 오후 5:17:41</t>
  </si>
  <si>
    <t>2022-07-24 오후 5:19:41</t>
  </si>
  <si>
    <t>2022-07-24 오후 5:20:41</t>
  </si>
  <si>
    <t>2022-07-24 오후 5:21:41</t>
  </si>
  <si>
    <t>2022-07-24 오후 5:22:41</t>
  </si>
  <si>
    <t>2022-07-24 오후 5:23:41</t>
  </si>
  <si>
    <t>2022-07-24 오후 5:24:41</t>
  </si>
  <si>
    <t>2022-07-24 오후 5:25:41</t>
  </si>
  <si>
    <t>2022-07-24 오후 5:26:41</t>
  </si>
  <si>
    <t>2022-07-24 오후 5:27:41</t>
  </si>
  <si>
    <t>2022-07-24 오후 5:28:41</t>
  </si>
  <si>
    <t>2022-07-24 오후 5:29:41</t>
  </si>
  <si>
    <t>2022-07-24 오후 5:30:41</t>
  </si>
  <si>
    <t>2022-07-24 오후 5:31:41</t>
  </si>
  <si>
    <t>2022-07-24 오후 5:32:41</t>
  </si>
  <si>
    <t>2022-07-24 오후 5:33:41</t>
  </si>
  <si>
    <t>2022-07-24 오후 5:34:41</t>
  </si>
  <si>
    <t>2022-07-24 오후 5:35:41</t>
  </si>
  <si>
    <t>2022-07-24 오후 5:36:41</t>
  </si>
  <si>
    <t>2022-07-24 오후 5:37:41</t>
  </si>
  <si>
    <t>2022-07-24 오후 5:38:41</t>
  </si>
  <si>
    <t>2022-07-24 오후 5:39:41</t>
  </si>
  <si>
    <t>2022-07-24 오후 5:40:41</t>
  </si>
  <si>
    <t>2022-07-24 오후 5:41:42</t>
  </si>
  <si>
    <t>2022-07-24 오후 5:42:41</t>
  </si>
  <si>
    <t>2022-07-24 오후 5:43:41</t>
  </si>
  <si>
    <t>2022-07-24 오후 5:44:41</t>
  </si>
  <si>
    <t>2022-07-24 오후 5:45:41</t>
  </si>
  <si>
    <t>2022-07-24 오후 5:46:41</t>
  </si>
  <si>
    <t>2022-07-24 오후 5:47:41</t>
  </si>
  <si>
    <t>2022-07-24 오후 5:48:41</t>
  </si>
  <si>
    <t>2022-07-24 오후 5:49:41</t>
  </si>
  <si>
    <t>2022-07-24 오후 5:50:41</t>
  </si>
  <si>
    <t>2022-07-24 오후 5:51:41</t>
  </si>
  <si>
    <t>2022-07-24 오후 5:52:41</t>
  </si>
  <si>
    <t>2022-07-24 오후 5:53:41</t>
  </si>
  <si>
    <t>2022-07-24 오후 5:54:41</t>
  </si>
  <si>
    <t>2022-07-24 오후 5:55:41</t>
  </si>
  <si>
    <t>2022-07-24 오후 5:56:41</t>
  </si>
  <si>
    <t>2022-07-24 오후 5:57:41</t>
  </si>
  <si>
    <t>2022-07-24 오후 5:58:41</t>
  </si>
  <si>
    <t>2022-07-24 오후 5:59:41</t>
  </si>
  <si>
    <t>2022-07-24 오후 6:00:41</t>
  </si>
  <si>
    <t>2022-07-24 오후 6:01:41</t>
  </si>
  <si>
    <t>2022-07-24 오후 6:02:41</t>
  </si>
  <si>
    <t>2022-07-24 오후 6:03:41</t>
  </si>
  <si>
    <t>2022-07-24 오후 6:04:42</t>
  </si>
  <si>
    <t>2022-07-24 오후 6:05:41</t>
  </si>
  <si>
    <t>2022-07-24 오후 6:06:41</t>
  </si>
  <si>
    <t>2022-07-24 오후 6:07:41</t>
  </si>
  <si>
    <t>2022-07-24 오후 6:08:41</t>
  </si>
  <si>
    <t>2022-07-24 오후 6:09:41</t>
  </si>
  <si>
    <t>2022-07-24 오후 6:10:41</t>
  </si>
  <si>
    <t>2022-07-24 오후 6:11:41</t>
  </si>
  <si>
    <t>2022-07-24 오후 6:12:41</t>
  </si>
  <si>
    <t>2022-07-24 오후 6:13:41</t>
  </si>
  <si>
    <t>2022-07-24 오후 6:14:41</t>
  </si>
  <si>
    <t>2022-07-24 오후 6:15:41</t>
  </si>
  <si>
    <t>2022-07-24 오후 6:16:41</t>
  </si>
  <si>
    <t>2022-07-24 오후 6:17:41</t>
  </si>
  <si>
    <t>2022-07-24 오후 6:18:41</t>
  </si>
  <si>
    <t>2022-07-24 오후 6:19:41</t>
  </si>
  <si>
    <t>2022-07-24 오후 6:20:41</t>
  </si>
  <si>
    <t>2022-07-24 오후 6:21:41</t>
  </si>
  <si>
    <t>2022-07-24 오후 6:22:41</t>
  </si>
  <si>
    <t>2022-07-24 오후 6:23:41</t>
  </si>
  <si>
    <t>2022-07-24 오후 6:24:41</t>
  </si>
  <si>
    <t>2022-07-24 오후 6:25:41</t>
  </si>
  <si>
    <t>2022-07-24 오후 6:26:41</t>
  </si>
  <si>
    <t>2022-07-24 오후 6:27:42</t>
  </si>
  <si>
    <t>2022-07-24 오후 6:28:41</t>
  </si>
  <si>
    <t>2022-07-24 오후 6:29:41</t>
  </si>
  <si>
    <t>2022-07-24 오후 6:30:41</t>
  </si>
  <si>
    <t>2022-07-24 오후 6:31:41</t>
  </si>
  <si>
    <t>2022-07-24 오후 6:32:41</t>
  </si>
  <si>
    <t>2022-07-24 오후 6:33:41</t>
  </si>
  <si>
    <t>2022-07-24 오후 6:34:41</t>
  </si>
  <si>
    <t>2022-07-24 오후 6:35:41</t>
  </si>
  <si>
    <t>2022-07-24 오후 6:36:41</t>
  </si>
  <si>
    <t>2022-07-24 오후 6:37:41</t>
  </si>
  <si>
    <t>2022-07-24 오후 6:38:41</t>
  </si>
  <si>
    <t>2022-07-24 오후 6:39:41</t>
  </si>
  <si>
    <t>2022-07-24 오후 6:40:41</t>
  </si>
  <si>
    <t>2022-07-24 오후 6:41:41</t>
  </si>
  <si>
    <t>2022-07-24 오후 6:42:41</t>
  </si>
  <si>
    <t>2022-07-24 오후 6:43:41</t>
  </si>
  <si>
    <t>2022-07-24 오후 6:44:41</t>
  </si>
  <si>
    <t>2022-07-24 오후 6:45:41</t>
  </si>
  <si>
    <t>2022-07-24 오후 6:46:41</t>
  </si>
  <si>
    <t>2022-07-24 오후 6:47:41</t>
  </si>
  <si>
    <t>2022-07-24 오후 6:48:41</t>
  </si>
  <si>
    <t>2022-07-24 오후 6:49:41</t>
  </si>
  <si>
    <t>2022-07-24 오후 6:50:42</t>
  </si>
  <si>
    <t>2022-07-24 오후 6:51:41</t>
  </si>
  <si>
    <t>2022-07-24 오후 6:52:41</t>
  </si>
  <si>
    <t>2022-07-24 오후 6:53:41</t>
  </si>
  <si>
    <t>2022-07-24 오후 6:54:41</t>
  </si>
  <si>
    <t>2022-07-24 오후 6:55:41</t>
  </si>
  <si>
    <t>2022-07-24 오후 6:56:41</t>
  </si>
  <si>
    <t>2022-07-24 오후 6:57:41</t>
  </si>
  <si>
    <t>2022-07-24 오후 6:58:41</t>
  </si>
  <si>
    <t>2022-07-24 오후 6:59:41</t>
  </si>
  <si>
    <t>2022-07-24 오후 7:00:41</t>
  </si>
  <si>
    <t>2022-07-24 오후 7:01:41</t>
  </si>
  <si>
    <t>2022-07-24 오후 7:02:41</t>
  </si>
  <si>
    <t>2022-07-24 오후 7:03:41</t>
  </si>
  <si>
    <t>2022-07-24 오후 7:04:41</t>
  </si>
  <si>
    <t>2022-07-24 오후 7:05:41</t>
  </si>
  <si>
    <t>2022-07-24 오후 7:06:41</t>
  </si>
  <si>
    <t>2022-07-24 오후 7:07:41</t>
  </si>
  <si>
    <t>2022-07-24 오후 7:08:41</t>
  </si>
  <si>
    <t>2022-07-24 오후 7:09:41</t>
  </si>
  <si>
    <t>2022-07-24 오후 7:10:41</t>
  </si>
  <si>
    <t>2022-07-24 오후 7:11:41</t>
  </si>
  <si>
    <t>2022-07-24 오후 7:12:41</t>
  </si>
  <si>
    <t>2022-07-24 오후 7:13:42</t>
  </si>
  <si>
    <t>2022-07-24 오후 7:14:41</t>
  </si>
  <si>
    <t>2022-07-24 오후 7:15:41</t>
  </si>
  <si>
    <t>2022-07-24 오후 7:16:41</t>
  </si>
  <si>
    <t>2022-07-24 오후 7:17:41</t>
  </si>
  <si>
    <t>2022-07-24 오후 7:18:41</t>
  </si>
  <si>
    <t>2022-07-24 오후 7:19:41</t>
  </si>
  <si>
    <t>2022-07-24 오후 7:20:41</t>
  </si>
  <si>
    <t>2022-07-24 오후 7:21:41</t>
  </si>
  <si>
    <t>2022-07-24 오후 7:22:41</t>
  </si>
  <si>
    <t>2022-07-24 오후 7:23:41</t>
  </si>
  <si>
    <t>2022-07-24 오후 7:24:41</t>
  </si>
  <si>
    <t>2022-07-24 오후 7:25:41</t>
  </si>
  <si>
    <t>2022-07-24 오후 7:26:41</t>
  </si>
  <si>
    <t>2022-07-24 오후 7:27:41</t>
  </si>
  <si>
    <t>2022-07-24 오후 7:28:41</t>
  </si>
  <si>
    <t>2022-07-24 오후 7:29:41</t>
  </si>
  <si>
    <t>2022-07-24 오후 7:30:41</t>
  </si>
  <si>
    <t>2022-07-24 오후 7:31:41</t>
  </si>
  <si>
    <t>2022-07-24 오후 7:32:41</t>
  </si>
  <si>
    <t>2022-07-24 오후 7:33:41</t>
  </si>
  <si>
    <t>2022-07-24 오후 7:34:41</t>
  </si>
  <si>
    <t>2022-07-24 오후 7:35:41</t>
  </si>
  <si>
    <t>2022-07-24 오후 7:36:42</t>
  </si>
  <si>
    <t>2022-07-24 오후 7:37:41</t>
  </si>
  <si>
    <t>2022-07-24 오후 7:38:41</t>
  </si>
  <si>
    <t>2022-07-24 오후 7:39:41</t>
  </si>
  <si>
    <t>2022-07-24 오후 7:40:41</t>
  </si>
  <si>
    <t>2022-07-24 오후 7:41:41</t>
  </si>
  <si>
    <t>2022-07-24 오후 7:42:41</t>
  </si>
  <si>
    <t>2022-07-24 오후 7:43:41</t>
  </si>
  <si>
    <t>2022-07-24 오후 7:44:41</t>
  </si>
  <si>
    <t>2022-07-24 오후 7:45:41</t>
  </si>
  <si>
    <t>2022-07-24 오후 7:46:41</t>
  </si>
  <si>
    <t>2022-07-24 오후 7:47:41</t>
  </si>
  <si>
    <t>2022-07-24 오후 7:48:41</t>
  </si>
  <si>
    <t>2022-07-24 오후 7:49:41</t>
  </si>
  <si>
    <t>2022-07-24 오후 7:50:41</t>
  </si>
  <si>
    <t>2022-07-24 오후 7:51:41</t>
  </si>
  <si>
    <t>2022-07-24 오후 7:52:41</t>
  </si>
  <si>
    <t>2022-07-24 오후 7:53:41</t>
  </si>
  <si>
    <t>2022-07-24 오후 7:54:42</t>
  </si>
  <si>
    <t>2022-07-24 오후 7:55:42</t>
  </si>
  <si>
    <t>2022-07-24 오후 7:56:41</t>
  </si>
  <si>
    <t>2022-07-24 오후 7:57:42</t>
  </si>
  <si>
    <t>2022-07-24 오후 7:58:41</t>
  </si>
  <si>
    <t>2022-07-24 오후 7:59:42</t>
  </si>
  <si>
    <t>2022-07-24 오후 8:00:41</t>
  </si>
  <si>
    <t>2022-07-24 오후 8:01:41</t>
  </si>
  <si>
    <t>2022-07-24 오후 8:02:41</t>
  </si>
  <si>
    <t>2022-07-24 오후 8:03:41</t>
  </si>
  <si>
    <t>2022-07-24 오후 8:04:41</t>
  </si>
  <si>
    <t>2022-07-24 오후 8:05:41</t>
  </si>
  <si>
    <t>2022-07-24 오후 8:06:41</t>
  </si>
  <si>
    <t>2022-07-24 오후 8:07:41</t>
  </si>
  <si>
    <t>2022-07-24 오후 8:08:41</t>
  </si>
  <si>
    <t>2022-07-24 오후 8:09:41</t>
  </si>
  <si>
    <t>2022-07-24 오후 8:10:41</t>
  </si>
  <si>
    <t>2022-07-24 오후 8:11:41</t>
  </si>
  <si>
    <t>2022-07-24 오후 8:12:41</t>
  </si>
  <si>
    <t>2022-07-24 오후 8:13:41</t>
  </si>
  <si>
    <t>2022-07-24 오후 8:14:41</t>
  </si>
  <si>
    <t>2022-07-24 오후 8:15:41</t>
  </si>
  <si>
    <t>2022-07-24 오후 8:16:41</t>
  </si>
  <si>
    <t>2022-07-24 오후 8:17:41</t>
  </si>
  <si>
    <t>2022-07-24 오후 8:18:41</t>
  </si>
  <si>
    <t>2022-07-24 오후 8:19:41</t>
  </si>
  <si>
    <t>2022-07-24 오후 8:20:42</t>
  </si>
  <si>
    <t>2022-07-24 오후 8:21:41</t>
  </si>
  <si>
    <t>2022-07-24 오후 8:22:42</t>
  </si>
  <si>
    <t>2022-07-24 오후 8:23:42</t>
  </si>
  <si>
    <t>2022-07-24 오후 8:24:41</t>
  </si>
  <si>
    <t>2022-07-24 오후 8:25:42</t>
  </si>
  <si>
    <t>2022-07-24 오후 8:26:42</t>
  </si>
  <si>
    <t>2022-07-24 오후 8:27:42</t>
  </si>
  <si>
    <t>2022-07-24 오후 8:28:42</t>
  </si>
  <si>
    <t>2022-07-24 오후 8:29:42</t>
  </si>
  <si>
    <t>2022-07-24 오후 8:30:42</t>
  </si>
  <si>
    <t>2022-07-24 오후 8:31:42</t>
  </si>
  <si>
    <t>2022-07-24 오후 8:32:42</t>
  </si>
  <si>
    <t>2022-07-24 오후 8:33:42</t>
  </si>
  <si>
    <t>2022-07-24 오후 8:34:42</t>
  </si>
  <si>
    <t>2022-07-24 오후 8:35:42</t>
  </si>
  <si>
    <t>2022-07-24 오후 8:36:42</t>
  </si>
  <si>
    <t>2022-07-24 오후 8:37:42</t>
  </si>
  <si>
    <t>2022-07-24 오후 8:38:42</t>
  </si>
  <si>
    <t>2022-07-24 오후 8:39:42</t>
  </si>
  <si>
    <t>2022-07-24 오후 8:40:42</t>
  </si>
  <si>
    <t>2022-07-24 오후 8:41:42</t>
  </si>
  <si>
    <t>2022-07-24 오후 8:42:42</t>
  </si>
  <si>
    <t>2022-07-24 오후 8:43:42</t>
  </si>
  <si>
    <t>2022-07-24 오후 8:44:42</t>
  </si>
  <si>
    <t>2022-07-24 오후 8:45:42</t>
  </si>
  <si>
    <t>2022-07-24 오후 8:46:42</t>
  </si>
  <si>
    <t>2022-07-24 오후 8:47:42</t>
  </si>
  <si>
    <t>2022-07-24 오후 8:48:42</t>
  </si>
  <si>
    <t>2022-07-24 오후 8:49:42</t>
  </si>
  <si>
    <t>2022-07-24 오후 8:50:42</t>
  </si>
  <si>
    <t>2022-07-24 오후 8:51:42</t>
  </si>
  <si>
    <t>2022-07-24 오후 8:52:42</t>
  </si>
  <si>
    <t>2022-07-24 오후 8:53:42</t>
  </si>
  <si>
    <t>2022-07-24 오후 8:54:42</t>
  </si>
  <si>
    <t>2022-07-24 오후 8:55:42</t>
  </si>
  <si>
    <t>2022-07-24 오후 8:56:42</t>
  </si>
  <si>
    <t>2022-07-24 오후 8:57:42</t>
  </si>
  <si>
    <t>2022-07-24 오후 8:58:42</t>
  </si>
  <si>
    <t>2022-07-24 오후 8:59:42</t>
  </si>
  <si>
    <t>2022-07-24 오후 9:00:42</t>
  </si>
  <si>
    <t>2022-07-24 오후 9:01:42</t>
  </si>
  <si>
    <t>2022-07-24 오후 9:02:42</t>
  </si>
  <si>
    <t>2022-07-24 오후 9:03:42</t>
  </si>
  <si>
    <t>2022-07-24 오후 9:04:42</t>
  </si>
  <si>
    <t>2022-07-24 오후 9:05:42</t>
  </si>
  <si>
    <t>2022-07-24 오후 9:06:42</t>
  </si>
  <si>
    <t>2022-07-24 오후 9:07:42</t>
  </si>
  <si>
    <t>2022-07-24 오후 9:08:42</t>
  </si>
  <si>
    <t>2022-07-24 오후 9:09:42</t>
  </si>
  <si>
    <t>2022-07-24 오후 9:10:42</t>
  </si>
  <si>
    <t>2022-07-24 오후 9:11:42</t>
  </si>
  <si>
    <t>2022-07-24 오후 9:12:42</t>
  </si>
  <si>
    <t>2022-07-24 오후 9:13:42</t>
  </si>
  <si>
    <t>2022-07-24 오후 9:14:42</t>
  </si>
  <si>
    <t>2022-07-24 오후 9:15:42</t>
  </si>
  <si>
    <t>2022-07-24 오후 9:16:42</t>
  </si>
  <si>
    <t>2022-07-24 오후 9:17:42</t>
  </si>
  <si>
    <t>2022-07-24 오후 9:18:42</t>
  </si>
  <si>
    <t>2022-07-24 오후 9:19:42</t>
  </si>
  <si>
    <t>2022-07-24 오후 9:20:42</t>
  </si>
  <si>
    <t>2022-07-24 오후 9:21:42</t>
  </si>
  <si>
    <t>2022-07-24 오후 9:22:42</t>
  </si>
  <si>
    <t>2022-07-24 오후 9:23:42</t>
  </si>
  <si>
    <t>2022-07-24 오후 9:24:42</t>
  </si>
  <si>
    <t>2022-07-24 오후 9:25:42</t>
  </si>
  <si>
    <t>2022-07-24 오후 9:26:42</t>
  </si>
  <si>
    <t>2022-07-24 오후 9:27:42</t>
  </si>
  <si>
    <t>2022-07-24 오후 9:28:42</t>
  </si>
  <si>
    <t>2022-07-24 오후 9:29:42</t>
  </si>
  <si>
    <t>2022-07-24 오후 9:30:42</t>
  </si>
  <si>
    <t>2022-07-24 오후 9:31:42</t>
  </si>
  <si>
    <t>2022-07-24 오후 9:32:43</t>
  </si>
  <si>
    <t>2022-07-24 오후 9:33:42</t>
  </si>
  <si>
    <t>2022-07-24 오후 9:34:42</t>
  </si>
  <si>
    <t>2022-07-24 오후 9:35:42</t>
  </si>
  <si>
    <t>2022-07-24 오후 9:36:42</t>
  </si>
  <si>
    <t>2022-07-24 오후 9:37:42</t>
  </si>
  <si>
    <t>2022-07-24 오후 9:38:42</t>
  </si>
  <si>
    <t>2022-07-24 오후 9:39:42</t>
  </si>
  <si>
    <t>2022-07-24 오후 9:40:42</t>
  </si>
  <si>
    <t>2022-07-24 오후 9:41:42</t>
  </si>
  <si>
    <t>2022-07-24 오후 9:42:42</t>
  </si>
  <si>
    <t>2022-07-24 오후 9:43:42</t>
  </si>
  <si>
    <t>2022-07-24 오후 9:44:42</t>
  </si>
  <si>
    <t>2022-07-24 오후 9:45:42</t>
  </si>
  <si>
    <t>2022-07-24 오후 9:46:42</t>
  </si>
  <si>
    <t>2022-07-24 오후 9:47:42</t>
  </si>
  <si>
    <t>2022-07-24 오후 9:48:42</t>
  </si>
  <si>
    <t>2022-07-24 오후 9:49:42</t>
  </si>
  <si>
    <t>2022-07-24 오후 9:50:42</t>
  </si>
  <si>
    <t>2022-07-24 오후 9:51:42</t>
  </si>
  <si>
    <t>2022-07-24 오후 9:52:42</t>
  </si>
  <si>
    <t>2022-07-24 오후 9:53:42</t>
  </si>
  <si>
    <t>2022-07-24 오후 9:54:42</t>
  </si>
  <si>
    <t>2022-07-24 오후 9:55:43</t>
  </si>
  <si>
    <t>2022-07-24 오후 9:56:42</t>
  </si>
  <si>
    <t>2022-07-24 오후 9:57:42</t>
  </si>
  <si>
    <t>2022-07-24 오후 9:58:42</t>
  </si>
  <si>
    <t>2022-07-24 오후 9:59:42</t>
  </si>
  <si>
    <t>2022-07-24 오후 10:00:42</t>
  </si>
  <si>
    <t>2022-07-24 오후 10:01:42</t>
  </si>
  <si>
    <t>2022-07-24 오후 10:02:42</t>
  </si>
  <si>
    <t>2022-07-24 오후 10:03:42</t>
  </si>
  <si>
    <t>2022-07-24 오후 10:04:42</t>
  </si>
  <si>
    <t>2022-07-24 오후 10:05:42</t>
  </si>
  <si>
    <t>2022-07-24 오후 10:06:42</t>
  </si>
  <si>
    <t>2022-07-24 오후 10:07:42</t>
  </si>
  <si>
    <t>2022-07-24 오후 10:08:42</t>
  </si>
  <si>
    <t>2022-07-24 오후 10:09:42</t>
  </si>
  <si>
    <t>2022-07-24 오후 10:10:42</t>
  </si>
  <si>
    <t>2022-07-24 오후 10:11:42</t>
  </si>
  <si>
    <t>2022-07-24 오후 10:12:42</t>
  </si>
  <si>
    <t>2022-07-24 오후 10:13:42</t>
  </si>
  <si>
    <t>2022-07-24 오후 10:14:42</t>
  </si>
  <si>
    <t>2022-07-24 오후 10:15:42</t>
  </si>
  <si>
    <t>2022-07-24 오후 10:16:42</t>
  </si>
  <si>
    <t>2022-07-24 오후 10:17:42</t>
  </si>
  <si>
    <t>2022-07-24 오후 10:18:43</t>
  </si>
  <si>
    <t>2022-07-24 오후 10:19:42</t>
  </si>
  <si>
    <t>2022-07-24 오후 10:20:42</t>
  </si>
  <si>
    <t>2022-07-24 오후 10:21:42</t>
  </si>
  <si>
    <t>2022-07-24 오후 10:22:42</t>
  </si>
  <si>
    <t>2022-07-24 오후 10:23:42</t>
  </si>
  <si>
    <t>2022-07-24 오후 10:24:42</t>
  </si>
  <si>
    <t>2022-07-24 오후 10:25:42</t>
  </si>
  <si>
    <t>2022-07-24 오후 10:26:42</t>
  </si>
  <si>
    <t>2022-07-24 오후 10:27:42</t>
  </si>
  <si>
    <t>2022-07-24 오후 10:28:42</t>
  </si>
  <si>
    <t>2022-07-24 오후 10:29:42</t>
  </si>
  <si>
    <t>2022-07-24 오후 10:30:42</t>
  </si>
  <si>
    <t>2022-07-24 오후 10:31:42</t>
  </si>
  <si>
    <t>2022-07-24 오후 10:32:42</t>
  </si>
  <si>
    <t>2022-07-24 오후 10:33:42</t>
  </si>
  <si>
    <t>2022-07-24 오후 10:34:42</t>
  </si>
  <si>
    <t>2022-07-24 오후 10:35:42</t>
  </si>
  <si>
    <t>2022-07-24 오후 10:36:43</t>
  </si>
  <si>
    <t>2022-07-24 오후 10:37:42</t>
  </si>
  <si>
    <t>2022-07-24 오후 10:38:42</t>
  </si>
  <si>
    <t>2022-07-24 오후 10:39:42</t>
  </si>
  <si>
    <t>2022-07-24 오후 10:40:42</t>
  </si>
  <si>
    <t>2022-07-24 오후 10:41:43</t>
  </si>
  <si>
    <t>2022-07-24 오후 10:42:42</t>
  </si>
  <si>
    <t>2022-07-24 오후 10:43:42</t>
  </si>
  <si>
    <t>2022-07-24 오후 10:44:42</t>
  </si>
  <si>
    <t>2022-07-24 오후 10:45:42</t>
  </si>
  <si>
    <t>2022-07-24 오후 10:46:42</t>
  </si>
  <si>
    <t>2022-07-24 오후 10:47:42</t>
  </si>
  <si>
    <t>2022-07-24 오후 10:48:42</t>
  </si>
  <si>
    <t>2022-07-24 오후 10:49:42</t>
  </si>
  <si>
    <t>2022-07-24 오후 10:50:42</t>
  </si>
  <si>
    <t>2022-07-24 오후 10:51:42</t>
  </si>
  <si>
    <t>2022-07-24 오후 10:52:42</t>
  </si>
  <si>
    <t>2022-07-24 오후 10:53:42</t>
  </si>
  <si>
    <t>2022-07-24 오후 10:54:42</t>
  </si>
  <si>
    <t>2022-07-24 오후 10:55:42</t>
  </si>
  <si>
    <t>2022-07-24 오후 10:56:42</t>
  </si>
  <si>
    <t>2022-07-24 오후 10:57:42</t>
  </si>
  <si>
    <t>2022-07-24 오후 10:58:42</t>
  </si>
  <si>
    <t>2022-07-24 오후 10:59:42</t>
  </si>
  <si>
    <t>2022-07-24 오후 11:00:42</t>
  </si>
  <si>
    <t>2022-07-24 오후 11:01:42</t>
  </si>
  <si>
    <t>2022-07-24 오후 11:02:42</t>
  </si>
  <si>
    <t>2022-07-24 오후 11:03:42</t>
  </si>
  <si>
    <t>2022-07-24 오후 11:04:43</t>
  </si>
  <si>
    <t>2022-07-24 오후 11:05:42</t>
  </si>
  <si>
    <t>2022-07-24 오후 11:06:42</t>
  </si>
  <si>
    <t>2022-07-24 오후 11:07:42</t>
  </si>
  <si>
    <t>2022-07-24 오후 11:08:42</t>
  </si>
  <si>
    <t>2022-07-24 오후 11:09:42</t>
  </si>
  <si>
    <t>2022-07-24 오후 11:10:42</t>
  </si>
  <si>
    <t>2022-07-24 오후 11:11:42</t>
  </si>
  <si>
    <t>2022-07-24 오후 11:12:42</t>
  </si>
  <si>
    <t>2022-07-24 오후 11:13:42</t>
  </si>
  <si>
    <t>2022-07-24 오후 11:14:42</t>
  </si>
  <si>
    <t>2022-07-24 오후 11:15:42</t>
  </si>
  <si>
    <t>2022-07-24 오후 11:16:42</t>
  </si>
  <si>
    <t>2022-07-24 오후 11:17:42</t>
  </si>
  <si>
    <t>2022-07-24 오후 11:18:42</t>
  </si>
  <si>
    <t>2022-07-24 오후 11:19:42</t>
  </si>
  <si>
    <t>2022-07-24 오후 11:20:42</t>
  </si>
  <si>
    <t>2022-07-24 오후 11:21:42</t>
  </si>
  <si>
    <t>2022-07-24 오후 11:22:42</t>
  </si>
  <si>
    <t>2022-07-24 오후 11:23:42</t>
  </si>
  <si>
    <t>2022-07-24 오후 11:24:42</t>
  </si>
  <si>
    <t>2022-07-24 오후 11:25:42</t>
  </si>
  <si>
    <t>2022-07-24 오후 11:26:42</t>
  </si>
  <si>
    <t>2022-07-24 오후 11:27:43</t>
  </si>
  <si>
    <t>2022-07-24 오후 11:28:42</t>
  </si>
  <si>
    <t>2022-07-24 오후 11:29:42</t>
  </si>
  <si>
    <t>2022-07-24 오후 11:30:42</t>
  </si>
  <si>
    <t>2022-07-24 오후 11:31:42</t>
  </si>
  <si>
    <t>2022-07-24 오후 11:32:42</t>
  </si>
  <si>
    <t>2022-07-24 오후 11:33:42</t>
  </si>
  <si>
    <t>2022-07-24 오후 11:34:42</t>
  </si>
  <si>
    <t>2022-07-24 오후 11:35:42</t>
  </si>
  <si>
    <t>2022-07-24 오후 11:36:42</t>
  </si>
  <si>
    <t>2022-07-24 오후 11:37:42</t>
  </si>
  <si>
    <t>2022-07-24 오후 11:38:42</t>
  </si>
  <si>
    <t>2022-07-24 오후 11:39:42</t>
  </si>
  <si>
    <t>2022-07-24 오후 11:40:42</t>
  </si>
  <si>
    <t>2022-07-24 오후 11:41:42</t>
  </si>
  <si>
    <t>2022-07-24 오후 11:42:42</t>
  </si>
  <si>
    <t>2022-07-24 오후 11:43:42</t>
  </si>
  <si>
    <t>2022-07-24 오후 11:44:42</t>
  </si>
  <si>
    <t>2022-07-24 오후 11:45:42</t>
  </si>
  <si>
    <t>2022-07-24 오후 11:46:42</t>
  </si>
  <si>
    <t>2022-07-24 오후 11:47:42</t>
  </si>
  <si>
    <t>2022-07-24 오후 11:48:42</t>
  </si>
  <si>
    <t>2022-07-24 오후 11:49:42</t>
  </si>
  <si>
    <t>2022-07-24 오후 11:50:43</t>
  </si>
  <si>
    <t>2022-07-24 오후 11:51:42</t>
  </si>
  <si>
    <t>2022-07-24 오후 11:52:42</t>
  </si>
  <si>
    <t>2022-07-24 오후 11:53:42</t>
  </si>
  <si>
    <t>2022-07-24 오후 11:54:42</t>
  </si>
  <si>
    <t>2022-07-24 오후 11:55:42</t>
  </si>
  <si>
    <t>2022-07-24 오후 11:56:42</t>
  </si>
  <si>
    <t>2022-07-24 오후 11:57:42</t>
  </si>
  <si>
    <t>2022-07-24 오후 11:58:42</t>
  </si>
  <si>
    <t>2022-07-24 오후 11:59:42</t>
  </si>
  <si>
    <t>2022-07-25 오전 12:00:42</t>
  </si>
  <si>
    <t>2022-07-25 오전 12:01:42</t>
  </si>
  <si>
    <t>2022-07-25 오전 12:02:42</t>
  </si>
  <si>
    <t>2022-07-25 오전 12:03:42</t>
  </si>
  <si>
    <t>2022-07-25 오전 12:04:42</t>
  </si>
  <si>
    <t>2022-07-25 오전 12:05:42</t>
  </si>
  <si>
    <t>2022-07-25 오전 12:06:42</t>
  </si>
  <si>
    <t>2022-07-25 오전 12:07:42</t>
  </si>
  <si>
    <t>2022-07-25 오전 12:08:42</t>
  </si>
  <si>
    <t>2022-07-25 오전 12:09:42</t>
  </si>
  <si>
    <t>2022-07-25 오전 12:10:42</t>
  </si>
  <si>
    <t>2022-07-25 오전 12:11:42</t>
  </si>
  <si>
    <t>2022-07-25 오전 12:12:42</t>
  </si>
  <si>
    <t>2022-07-25 오전 12:13:43</t>
  </si>
  <si>
    <t>2022-07-25 오전 12:14:42</t>
  </si>
  <si>
    <t>2022-07-25 오전 12:15:42</t>
  </si>
  <si>
    <t>2022-07-25 오전 12:16:42</t>
  </si>
  <si>
    <t>2022-07-25 오전 12:17:42</t>
  </si>
  <si>
    <t>2022-07-25 오전 12:18:42</t>
  </si>
  <si>
    <t>2022-07-25 오전 12:19:42</t>
  </si>
  <si>
    <t>2022-07-25 오전 12:20:42</t>
  </si>
  <si>
    <t>2022-07-25 오전 12:21:42</t>
  </si>
  <si>
    <t>2022-07-25 오전 12:22:42</t>
  </si>
  <si>
    <t>2022-07-25 오전 12:23:42</t>
  </si>
  <si>
    <t>2022-07-25 오전 12:24:42</t>
  </si>
  <si>
    <t>2022-07-25 오전 12:25:42</t>
  </si>
  <si>
    <t>2022-07-25 오전 12:26:42</t>
  </si>
  <si>
    <t>2022-07-25 오전 12:27:42</t>
  </si>
  <si>
    <t>2022-07-25 오전 12:28:42</t>
  </si>
  <si>
    <t>2022-07-25 오전 12:29:42</t>
  </si>
  <si>
    <t>2022-07-25 오전 12:30:42</t>
  </si>
  <si>
    <t>2022-07-25 오전 12:31:42</t>
  </si>
  <si>
    <t>2022-07-25 오전 12:32:42</t>
  </si>
  <si>
    <t>2022-07-25 오전 12:33:42</t>
  </si>
  <si>
    <t>2022-07-25 오전 12:34:42</t>
  </si>
  <si>
    <t>2022-07-25 오전 12:35:42</t>
  </si>
  <si>
    <t>2022-07-25 오전 12:36:43</t>
  </si>
  <si>
    <t>2022-07-25 오전 12:37:42</t>
  </si>
  <si>
    <t>2022-07-25 오전 12:38:42</t>
  </si>
  <si>
    <t>2022-07-25 오전 12:39:42</t>
  </si>
  <si>
    <t>2022-07-25 오전 12:40:42</t>
  </si>
  <si>
    <t>2022-07-25 오전 12:41:42</t>
  </si>
  <si>
    <t>2022-07-25 오전 12:42:42</t>
  </si>
  <si>
    <t>2022-07-25 오전 12:43:42</t>
  </si>
  <si>
    <t>2022-07-25 오전 12:44:42</t>
  </si>
  <si>
    <t>2022-07-25 오전 12:45:42</t>
  </si>
  <si>
    <t>2022-07-25 오전 12:46:42</t>
  </si>
  <si>
    <t>2022-07-25 오전 12:47:42</t>
  </si>
  <si>
    <t>2022-07-25 오전 12:48:42</t>
  </si>
  <si>
    <t>2022-07-25 오전 12:49:42</t>
  </si>
  <si>
    <t>2022-07-25 오전 12:50:42</t>
  </si>
  <si>
    <t>2022-07-25 오전 12:51:42</t>
  </si>
  <si>
    <t>2022-07-25 오전 12:52:42</t>
  </si>
  <si>
    <t>2022-07-25 오전 12:53:42</t>
  </si>
  <si>
    <t>2022-07-25 오전 12:54:42</t>
  </si>
  <si>
    <t>2022-07-25 오전 12:55:42</t>
  </si>
  <si>
    <t>2022-07-25 오전 12:56:42</t>
  </si>
  <si>
    <t>2022-07-25 오전 12:57:42</t>
  </si>
  <si>
    <t>2022-07-25 오전 12:58:42</t>
  </si>
  <si>
    <t>2022-07-25 오전 12:59:43</t>
  </si>
  <si>
    <t>2022-07-25 오전 1:00:42</t>
  </si>
  <si>
    <t>2022-07-25 오전 1:01:42</t>
  </si>
  <si>
    <t>2022-07-25 오전 1:04:42</t>
  </si>
  <si>
    <t>2022-07-25 오전 1:05:43</t>
  </si>
  <si>
    <t>2022-07-25 오전 1:06:42</t>
  </si>
  <si>
    <t>2022-07-25 오전 1:07:42</t>
  </si>
  <si>
    <t>2022-07-25 오전 1:08:42</t>
  </si>
  <si>
    <t>2022-07-25 오전 1:09:42</t>
  </si>
  <si>
    <t>2022-07-25 오전 1:10:42</t>
  </si>
  <si>
    <t>2022-07-25 오전 1:11:42</t>
  </si>
  <si>
    <t>2022-07-25 오전 1:12:42</t>
  </si>
  <si>
    <t>2022-07-25 오전 1:13:42</t>
  </si>
  <si>
    <t>2022-07-25 오전 1:14:42</t>
  </si>
  <si>
    <t>2022-07-25 오전 1:15:42</t>
  </si>
  <si>
    <t>2022-07-25 오전 1:16:42</t>
  </si>
  <si>
    <t>2022-07-25 오전 1:17:42</t>
  </si>
  <si>
    <t>2022-07-25 오전 1:18:42</t>
  </si>
  <si>
    <t>2022-07-25 오전 1:19:43</t>
  </si>
  <si>
    <t>2022-07-25 오전 1:20:42</t>
  </si>
  <si>
    <t>2022-07-25 오전 1:21:43</t>
  </si>
  <si>
    <t>2022-07-25 오전 1:22:42</t>
  </si>
  <si>
    <t>2022-07-25 오전 1:23:42</t>
  </si>
  <si>
    <t>2022-07-25 오전 1:24:42</t>
  </si>
  <si>
    <t>2022-07-25 오전 1:25:42</t>
  </si>
  <si>
    <t>2022-07-25 오전 1:26:42</t>
  </si>
  <si>
    <t>2022-07-25 오전 1:27:43</t>
  </si>
  <si>
    <t>2022-07-25 오전 1:28:42</t>
  </si>
  <si>
    <t>2022-07-25 오전 1:29:43</t>
  </si>
  <si>
    <t>2022-07-25 오전 1:30:43</t>
  </si>
  <si>
    <t>2022-07-25 오전 1:31:42</t>
  </si>
  <si>
    <t>2022-07-25 오전 1:32:43</t>
  </si>
  <si>
    <t>2022-07-25 오전 1:33:43</t>
  </si>
  <si>
    <t>2022-07-25 오전 1:34:43</t>
  </si>
  <si>
    <t>2022-07-25 오전 1:35:43</t>
  </si>
  <si>
    <t>2022-07-25 오전 1:36:43</t>
  </si>
  <si>
    <t>2022-07-25 오전 1:37:42</t>
  </si>
  <si>
    <t>2022-07-25 오전 1:38:42</t>
  </si>
  <si>
    <t>2022-07-25 오전 1:39:42</t>
  </si>
  <si>
    <t>2022-07-25 오전 1:40:42</t>
  </si>
  <si>
    <t>2022-07-25 오전 1:41:43</t>
  </si>
  <si>
    <t>2022-07-25 오전 1:42:43</t>
  </si>
  <si>
    <t>2022-07-25 오전 1:43:42</t>
  </si>
  <si>
    <t>2022-07-25 오전 1:44:42</t>
  </si>
  <si>
    <t>2022-07-25 오전 1:45:42</t>
  </si>
  <si>
    <t>2022-07-25 오전 1:46:42</t>
  </si>
  <si>
    <t>2022-07-25 오전 1:47:42</t>
  </si>
  <si>
    <t>2022-07-25 오전 1:48:42</t>
  </si>
  <si>
    <t>2022-07-25 오전 1:49:42</t>
  </si>
  <si>
    <t>2022-07-25 오전 1:50:42</t>
  </si>
  <si>
    <t>2022-07-25 오전 1:51:42</t>
  </si>
  <si>
    <t>2022-07-25 오전 1:52:42</t>
  </si>
  <si>
    <t>2022-07-25 오전 1:53:42</t>
  </si>
  <si>
    <t>2022-07-25 오전 1:54:42</t>
  </si>
  <si>
    <t>2022-07-25 오전 1:55:42</t>
  </si>
  <si>
    <t>2022-07-25 오전 1:56:43</t>
  </si>
  <si>
    <t>2022-07-25 오전 1:57:43</t>
  </si>
  <si>
    <t>2022-07-25 오전 1:58:43</t>
  </si>
  <si>
    <t>2022-07-25 오전 1:59:43</t>
  </si>
  <si>
    <t>2022-07-25 오전 2:00:43</t>
  </si>
  <si>
    <t>2022-07-25 오전 2:01:43</t>
  </si>
  <si>
    <t>2022-07-25 오전 2:02:43</t>
  </si>
  <si>
    <t>2022-07-25 오전 2:03:43</t>
  </si>
  <si>
    <t>2022-07-25 오전 2:04:43</t>
  </si>
  <si>
    <t>2022-07-25 오전 2:05:43</t>
  </si>
  <si>
    <t>2022-07-25 오전 2:06:43</t>
  </si>
  <si>
    <t>2022-07-25 오전 2:07:43</t>
  </si>
  <si>
    <t>2022-07-25 오전 2:08:43</t>
  </si>
  <si>
    <t>2022-07-25 오전 2:09:43</t>
  </si>
  <si>
    <t>2022-07-25 오전 2:10:43</t>
  </si>
  <si>
    <t>2022-07-25 오전 2:11:43</t>
  </si>
  <si>
    <t>2022-07-25 오전 2:12:43</t>
  </si>
  <si>
    <t>2022-07-25 오전 2:13:43</t>
  </si>
  <si>
    <t>2022-07-25 오전 2:14:43</t>
  </si>
  <si>
    <t>2022-07-25 오전 2:15:43</t>
  </si>
  <si>
    <t>2022-07-25 오전 2:16:43</t>
  </si>
  <si>
    <t>2022-07-25 오전 2:17:43</t>
  </si>
  <si>
    <t>2022-07-25 오전 2:18:43</t>
  </si>
  <si>
    <t>2022-07-25 오전 2:19:43</t>
  </si>
  <si>
    <t>2022-07-25 오전 2:20:43</t>
  </si>
  <si>
    <t>2022-07-25 오전 2:21:43</t>
  </si>
  <si>
    <t>2022-07-25 오전 2:22:43</t>
  </si>
  <si>
    <t>2022-07-25 오전 2:23:43</t>
  </si>
  <si>
    <t>2022-07-25 오전 2:24:43</t>
  </si>
  <si>
    <t>2022-07-25 오전 2:25:43</t>
  </si>
  <si>
    <t>2022-07-25 오전 2:26:43</t>
  </si>
  <si>
    <t>2022-07-25 오전 2:27:43</t>
  </si>
  <si>
    <t>2022-07-25 오전 2:28:43</t>
  </si>
  <si>
    <t>2022-07-25 오전 2:29:43</t>
  </si>
  <si>
    <t>2022-07-25 오전 2:30:43</t>
  </si>
  <si>
    <t>2022-07-25 오전 2:31:43</t>
  </si>
  <si>
    <t>2022-07-25 오전 2:32:43</t>
  </si>
  <si>
    <t>2022-07-25 오전 2:33:44</t>
  </si>
  <si>
    <t>2022-07-25 오전 2:34:43</t>
  </si>
  <si>
    <t>2022-07-25 오전 2:35:43</t>
  </si>
  <si>
    <t>2022-07-25 오전 2:36:43</t>
  </si>
  <si>
    <t>2022-07-25 오전 2:37:43</t>
  </si>
  <si>
    <t>2022-07-25 오전 2:38:43</t>
  </si>
  <si>
    <t>2022-07-25 오전 2:39:43</t>
  </si>
  <si>
    <t>2022-07-25 오전 2:40:43</t>
  </si>
  <si>
    <t>2022-07-25 오전 2:41:43</t>
  </si>
  <si>
    <t>2022-07-25 오전 2:42:43</t>
  </si>
  <si>
    <t>2022-07-25 오전 2:43:43</t>
  </si>
  <si>
    <t>2022-07-25 오전 2:44:43</t>
  </si>
  <si>
    <t>2022-07-25 오전 2:45:43</t>
  </si>
  <si>
    <t>2022-07-25 오전 2:46:43</t>
  </si>
  <si>
    <t>2022-07-25 오전 2:47:43</t>
  </si>
  <si>
    <t>2022-07-25 오전 2:48:43</t>
  </si>
  <si>
    <t>2022-07-25 오전 2:49:43</t>
  </si>
  <si>
    <t>2022-07-25 오전 2:50:43</t>
  </si>
  <si>
    <t>2022-07-25 오전 2:51:43</t>
  </si>
  <si>
    <t>2022-07-25 오전 2:52:43</t>
  </si>
  <si>
    <t>2022-07-25 오전 2:53:43</t>
  </si>
  <si>
    <t>2022-07-25 오전 2:54:43</t>
  </si>
  <si>
    <t>2022-07-25 오전 2:55:43</t>
  </si>
  <si>
    <t>2022-07-25 오전 2:56:44</t>
  </si>
  <si>
    <t>2022-07-25 오전 2:57:43</t>
  </si>
  <si>
    <t>2022-07-25 오전 2:58:43</t>
  </si>
  <si>
    <t>2022-07-25 오전 2:59:43</t>
  </si>
  <si>
    <t>2022-07-25 오전 3:00:43</t>
  </si>
  <si>
    <t>2022-07-25 오전 3:01:43</t>
  </si>
  <si>
    <t>2022-07-25 오전 3:02:43</t>
  </si>
  <si>
    <t>2022-07-25 오전 3:03:43</t>
  </si>
  <si>
    <t>2022-07-25 오전 3:04:43</t>
  </si>
  <si>
    <t>2022-07-25 오전 3:05:43</t>
  </si>
  <si>
    <t>2022-07-25 오전 3:06:43</t>
  </si>
  <si>
    <t>2022-07-25 오전 3:07:43</t>
  </si>
  <si>
    <t>2022-07-25 오전 3:08:43</t>
  </si>
  <si>
    <t>2022-07-25 오전 3:09:43</t>
  </si>
  <si>
    <t>2022-07-25 오전 3:10:43</t>
  </si>
  <si>
    <t>2022-07-25 오전 3:11:43</t>
  </si>
  <si>
    <t>2022-07-25 오전 3:12:43</t>
  </si>
  <si>
    <t>2022-07-25 오전 3:13:43</t>
  </si>
  <si>
    <t>2022-07-25 오전 3:14:43</t>
  </si>
  <si>
    <t>2022-07-25 오전 3:15:43</t>
  </si>
  <si>
    <t>2022-07-25 오전 3:16:43</t>
  </si>
  <si>
    <t>2022-07-25 오전 3:17:43</t>
  </si>
  <si>
    <t>2022-07-25 오전 3:18:43</t>
  </si>
  <si>
    <t>2022-07-25 오전 3:19:44</t>
  </si>
  <si>
    <t>2022-07-25 오전 3:20:43</t>
  </si>
  <si>
    <t>2022-07-25 오전 3:21:43</t>
  </si>
  <si>
    <t>2022-07-25 오전 3:22:43</t>
  </si>
  <si>
    <t>2022-07-25 오전 3:23:43</t>
  </si>
  <si>
    <t>2022-07-25 오전 3:24:43</t>
  </si>
  <si>
    <t>2022-07-25 오전 3:25:43</t>
  </si>
  <si>
    <t>2022-07-25 오전 3:26:43</t>
  </si>
  <si>
    <t>2022-07-25 오전 3:27:43</t>
  </si>
  <si>
    <t>2022-07-25 오전 3:28:43</t>
  </si>
  <si>
    <t>2022-07-25 오전 3:29:43</t>
  </si>
  <si>
    <t>2022-07-25 오전 3:30:43</t>
  </si>
  <si>
    <t>2022-07-25 오전 3:31:43</t>
  </si>
  <si>
    <t>2022-07-25 오전 3:32:43</t>
  </si>
  <si>
    <t>2022-07-25 오전 3:33:43</t>
  </si>
  <si>
    <t>2022-07-25 오전 3:34:43</t>
  </si>
  <si>
    <t>2022-07-25 오전 3:35:43</t>
  </si>
  <si>
    <t>2022-07-25 오전 3:36:43</t>
  </si>
  <si>
    <t>2022-07-25 오전 3:37:43</t>
  </si>
  <si>
    <t>2022-07-25 오전 3:38:43</t>
  </si>
  <si>
    <t>2022-07-25 오전 3:39:43</t>
  </si>
  <si>
    <t>2022-07-25 오전 3:40:43</t>
  </si>
  <si>
    <t>2022-07-25 오전 3:41:43</t>
  </si>
  <si>
    <t>2022-07-25 오전 3:42:44</t>
  </si>
  <si>
    <t>2022-07-25 오전 3:43:43</t>
  </si>
  <si>
    <t>2022-07-25 오전 3:44:43</t>
  </si>
  <si>
    <t>2022-07-25 오전 3:45:43</t>
  </si>
  <si>
    <t>2022-07-25 오전 3:46:43</t>
  </si>
  <si>
    <t>2022-07-25 오전 3:47:43</t>
  </si>
  <si>
    <t>2022-07-25 오전 3:48:43</t>
  </si>
  <si>
    <t>2022-07-25 오전 3:49:43</t>
  </si>
  <si>
    <t>2022-07-25 오전 3:50:43</t>
  </si>
  <si>
    <t>2022-07-25 오전 3:51:43</t>
  </si>
  <si>
    <t>2022-07-25 오전 3:52:43</t>
  </si>
  <si>
    <t>2022-07-25 오전 3:53:43</t>
  </si>
  <si>
    <t>2022-07-25 오전 3:54:43</t>
  </si>
  <si>
    <t>2022-07-25 오전 3:55:43</t>
  </si>
  <si>
    <t>2022-07-25 오전 3:56:43</t>
  </si>
  <si>
    <t>2022-07-25 오전 3:57:43</t>
  </si>
  <si>
    <t>2022-07-25 오전 3:58:43</t>
  </si>
  <si>
    <t>2022-07-25 오전 3:59:43</t>
  </si>
  <si>
    <t>2022-07-25 오전 4:00:43</t>
  </si>
  <si>
    <t>2022-07-25 오전 4:01:43</t>
  </si>
  <si>
    <t>2022-07-25 오전 4:02:43</t>
  </si>
  <si>
    <t>2022-07-25 오전 4:03:43</t>
  </si>
  <si>
    <t>2022-07-25 오전 4:04:43</t>
  </si>
  <si>
    <t>2022-07-25 오전 4:05:44</t>
  </si>
  <si>
    <t>2022-07-25 오전 4:06:43</t>
  </si>
  <si>
    <t>2022-07-25 오전 4:07:43</t>
  </si>
  <si>
    <t>2022-07-25 오전 4:08:43</t>
  </si>
  <si>
    <t>2022-07-25 오전 4:09:43</t>
  </si>
  <si>
    <t>2022-07-25 오전 4:10:43</t>
  </si>
  <si>
    <t>2022-07-25 오전 4:11:43</t>
  </si>
  <si>
    <t>2022-07-25 오전 4:12:43</t>
  </si>
  <si>
    <t>2022-07-25 오전 4:13:43</t>
  </si>
  <si>
    <t>2022-07-25 오전 4:14:43</t>
  </si>
  <si>
    <t>2022-07-25 오전 4:15:43</t>
  </si>
  <si>
    <t>2022-07-25 오전 4:16:43</t>
  </si>
  <si>
    <t>2022-07-25 오전 4:17:43</t>
  </si>
  <si>
    <t>2022-07-25 오전 4:18:43</t>
  </si>
  <si>
    <t>2022-07-25 오전 4:19:43</t>
  </si>
  <si>
    <t>2022-07-25 오전 4:20:43</t>
  </si>
  <si>
    <t>2022-07-25 오전 4:21:43</t>
  </si>
  <si>
    <t>2022-07-25 오전 4:22:43</t>
  </si>
  <si>
    <t>2022-07-25 오전 4:23:43</t>
  </si>
  <si>
    <t>2022-07-25 오전 4:24:43</t>
  </si>
  <si>
    <t>2022-07-25 오전 4:25:43</t>
  </si>
  <si>
    <t>2022-07-25 오전 4:26:43</t>
  </si>
  <si>
    <t>2022-07-25 오전 4:27:43</t>
  </si>
  <si>
    <t>2022-07-25 오전 4:28:44</t>
  </si>
  <si>
    <t>2022-07-25 오전 4:29:43</t>
  </si>
  <si>
    <t>2022-07-25 오전 4:30:43</t>
  </si>
  <si>
    <t>2022-07-25 오전 4:31:43</t>
  </si>
  <si>
    <t>2022-07-25 오전 4:32:43</t>
  </si>
  <si>
    <t>2022-07-25 오전 4:33:43</t>
  </si>
  <si>
    <t>2022-07-25 오전 4:34:43</t>
  </si>
  <si>
    <t>2022-07-25 오전 4:35:43</t>
  </si>
  <si>
    <t>2022-07-25 오전 4:36:43</t>
  </si>
  <si>
    <t>2022-07-25 오전 4:37:43</t>
  </si>
  <si>
    <t>2022-07-25 오전 4:38:43</t>
  </si>
  <si>
    <t>2022-07-25 오전 4:39:43</t>
  </si>
  <si>
    <t>2022-07-25 오전 4:40:43</t>
  </si>
  <si>
    <t>2022-07-25 오전 4:41:43</t>
  </si>
  <si>
    <t>2022-07-25 오전 4:42:43</t>
  </si>
  <si>
    <t>2022-07-25 오전 4:43:43</t>
  </si>
  <si>
    <t>2022-07-25 오전 4:44:43</t>
  </si>
  <si>
    <t>2022-07-25 오전 4:45:43</t>
  </si>
  <si>
    <t>2022-07-25 오전 4:46:43</t>
  </si>
  <si>
    <t>2022-07-25 오전 4:47:43</t>
  </si>
  <si>
    <t>2022-07-25 오전 4:48:43</t>
  </si>
  <si>
    <t>2022-07-25 오전 4:49:43</t>
  </si>
  <si>
    <t>2022-07-25 오전 4:50:43</t>
  </si>
  <si>
    <t>2022-07-25 오전 4:51:43</t>
  </si>
  <si>
    <t>2022-07-25 오전 4:52:43</t>
  </si>
  <si>
    <t>2022-07-25 오전 4:53:43</t>
  </si>
  <si>
    <t>2022-07-25 오전 4:54:43</t>
  </si>
  <si>
    <t>2022-07-25 오전 4:55:43</t>
  </si>
  <si>
    <t>2022-07-25 오전 4:56:44</t>
  </si>
  <si>
    <t>2022-07-25 오전 4:57:43</t>
  </si>
  <si>
    <t>2022-07-25 오전 4:58:43</t>
  </si>
  <si>
    <t>2022-07-25 오전 4:59:43</t>
  </si>
  <si>
    <t>2022-07-25 오전 5:00:43</t>
  </si>
  <si>
    <t>2022-07-25 오전 5:01:43</t>
  </si>
  <si>
    <t>2022-07-25 오전 5:02:43</t>
  </si>
  <si>
    <t>2022-07-25 오전 5:03:43</t>
  </si>
  <si>
    <t>2022-07-25 오전 5:04:43</t>
  </si>
  <si>
    <t>2022-07-25 오전 5:05:43</t>
  </si>
  <si>
    <t>2022-07-25 오전 5:06:43</t>
  </si>
  <si>
    <t>2022-07-25 오전 5:07:43</t>
  </si>
  <si>
    <t>2022-07-25 오전 5:08:43</t>
  </si>
  <si>
    <t>2022-07-25 오전 5:09:43</t>
  </si>
  <si>
    <t>2022-07-25 오전 5:10:43</t>
  </si>
  <si>
    <t>2022-07-25 오전 5:11:43</t>
  </si>
  <si>
    <t>2022-07-25 오전 5:12:43</t>
  </si>
  <si>
    <t>2022-07-25 오전 5:13:43</t>
  </si>
  <si>
    <t>2022-07-25 오전 5:14:43</t>
  </si>
  <si>
    <t>2022-07-25 오전 5:15:43</t>
  </si>
  <si>
    <t>2022-07-25 오전 5:16:43</t>
  </si>
  <si>
    <t>2022-07-25 오전 5:17:43</t>
  </si>
  <si>
    <t>2022-07-25 오전 5:18:43</t>
  </si>
  <si>
    <t>2022-07-25 오전 5:19:44</t>
  </si>
  <si>
    <t>2022-07-25 오전 5:20:43</t>
  </si>
  <si>
    <t>2022-07-25 오전 5:21:43</t>
  </si>
  <si>
    <t>2022-07-25 오전 5:22:43</t>
  </si>
  <si>
    <t>2022-07-25 오전 5:23:43</t>
  </si>
  <si>
    <t>2022-07-25 오전 5:24:43</t>
  </si>
  <si>
    <t>2022-07-25 오전 5:25:43</t>
  </si>
  <si>
    <t>2022-07-25 오전 5:26:43</t>
  </si>
  <si>
    <t>2022-07-25 오전 5:27:43</t>
  </si>
  <si>
    <t>2022-07-25 오전 5:28:43</t>
  </si>
  <si>
    <t>2022-07-25 오전 5:29:43</t>
  </si>
  <si>
    <t>2022-07-25 오전 5:30:43</t>
  </si>
  <si>
    <t>2022-07-25 오전 5:31:43</t>
  </si>
  <si>
    <t>2022-07-25 오전 5:32:43</t>
  </si>
  <si>
    <t>2022-07-25 오전 5:33:43</t>
  </si>
  <si>
    <t>2022-07-25 오전 5:34:43</t>
  </si>
  <si>
    <t>2022-07-25 오전 5:35:43</t>
  </si>
  <si>
    <t>2022-07-25 오전 5:36:43</t>
  </si>
  <si>
    <t>2022-07-25 오전 5:37:43</t>
  </si>
  <si>
    <t>2022-07-25 오전 5:38:43</t>
  </si>
  <si>
    <t>2022-07-25 오전 5:39:43</t>
  </si>
  <si>
    <t>2022-07-25 오전 5:40:43</t>
  </si>
  <si>
    <t>2022-07-25 오전 5:41:43</t>
  </si>
  <si>
    <t>2022-07-25 오전 5:42:44</t>
  </si>
  <si>
    <t>2022-07-25 오전 5:43:43</t>
  </si>
  <si>
    <t>2022-07-25 오전 5:44:43</t>
  </si>
  <si>
    <t>2022-07-25 오전 5:45:43</t>
  </si>
  <si>
    <t>2022-07-25 오전 5:46:43</t>
  </si>
  <si>
    <t>2022-07-25 오전 5:47:43</t>
  </si>
  <si>
    <t>2022-07-25 오전 5:48:43</t>
  </si>
  <si>
    <t>2022-07-25 오전 5:49:43</t>
  </si>
  <si>
    <t>2022-07-25 오전 5:50:43</t>
  </si>
  <si>
    <t>2022-07-25 오전 5:51:43</t>
  </si>
  <si>
    <t>2022-07-25 오전 5:52:43</t>
  </si>
  <si>
    <t>2022-07-25 오전 5:53:43</t>
  </si>
  <si>
    <t>2022-07-25 오전 5:54:43</t>
  </si>
  <si>
    <t>2022-07-25 오전 5:55:43</t>
  </si>
  <si>
    <t>2022-07-25 오전 5:56:43</t>
  </si>
  <si>
    <t>2022-07-25 오전 5:57:43</t>
  </si>
  <si>
    <t>2022-07-25 오전 5:58:43</t>
  </si>
  <si>
    <t>2022-07-25 오전 5:59:43</t>
  </si>
  <si>
    <t>2022-07-25 오전 6:00:43</t>
  </si>
  <si>
    <t>2022-07-25 오전 6:01:43</t>
  </si>
  <si>
    <t>2022-07-25 오전 6:02:43</t>
  </si>
  <si>
    <t>2022-07-25 오전 6:03:43</t>
  </si>
  <si>
    <t>2022-07-25 오전 6:04:43</t>
  </si>
  <si>
    <t>2022-07-25 오전 6:05:44</t>
  </si>
  <si>
    <t>2022-07-25 오전 6:06:43</t>
  </si>
  <si>
    <t>2022-07-25 오전 6:07:43</t>
  </si>
  <si>
    <t>2022-07-25 오전 6:08:43</t>
  </si>
  <si>
    <t>2022-07-25 오전 6:09:43</t>
  </si>
  <si>
    <t>2022-07-25 오전 6:10:43</t>
  </si>
  <si>
    <t>2022-07-25 오전 6:11:43</t>
  </si>
  <si>
    <t>2022-07-25 오전 6:12:43</t>
  </si>
  <si>
    <t>2022-07-25 오전 6:13:43</t>
  </si>
  <si>
    <t>2022-07-25 오전 6:14:43</t>
  </si>
  <si>
    <t>2022-07-25 오전 6:15:43</t>
  </si>
  <si>
    <t>2022-07-25 오전 6:16:43</t>
  </si>
  <si>
    <t>2022-07-25 오전 6:17:43</t>
  </si>
  <si>
    <t>2022-07-25 오전 6:18:43</t>
  </si>
  <si>
    <t>2022-07-25 오전 6:19:43</t>
  </si>
  <si>
    <t>2022-07-25 오전 6:20:43</t>
  </si>
  <si>
    <t>2022-07-25 오전 6:21:43</t>
  </si>
  <si>
    <t>2022-07-25 오전 6:22:43</t>
  </si>
  <si>
    <t>2022-07-25 오전 6:23:43</t>
  </si>
  <si>
    <t>2022-07-25 오전 6:24:43</t>
  </si>
  <si>
    <t>2022-07-25 오전 6:25:43</t>
  </si>
  <si>
    <t>2022-07-25 오전 6:26:43</t>
  </si>
  <si>
    <t>2022-07-25 오전 6:27:43</t>
  </si>
  <si>
    <t>2022-07-25 오전 6:28:44</t>
  </si>
  <si>
    <t>2022-07-25 오전 6:29:43</t>
  </si>
  <si>
    <t>2022-07-25 오전 6:30:43</t>
  </si>
  <si>
    <t>2022-07-25 오전 6:31:43</t>
  </si>
  <si>
    <t>2022-07-25 오전 6:32:43</t>
  </si>
  <si>
    <t>2022-07-25 오전 6:33:43</t>
  </si>
  <si>
    <t>2022-07-25 오전 6:34:43</t>
  </si>
  <si>
    <t>2022-07-25 오전 6:35:43</t>
  </si>
  <si>
    <t>2022-07-25 오전 6:36:43</t>
  </si>
  <si>
    <t>2022-07-25 오전 6:37:43</t>
  </si>
  <si>
    <t>2022-07-25 오전 6:38:43</t>
  </si>
  <si>
    <t>2022-07-25 오전 6:39:43</t>
  </si>
  <si>
    <t>2022-07-25 오전 6:42:43</t>
  </si>
  <si>
    <t>2022-07-25 오전 6:43:43</t>
  </si>
  <si>
    <t>2022-07-25 오전 6:44:43</t>
  </si>
  <si>
    <t>2022-07-25 오전 6:45:43</t>
  </si>
  <si>
    <t>2022-07-25 오전 6:46:44</t>
  </si>
  <si>
    <t>2022-07-25 오전 6:47:43</t>
  </si>
  <si>
    <t>2022-07-25 오전 6:48:43</t>
  </si>
  <si>
    <t>2022-07-25 오전 6:49:43</t>
  </si>
  <si>
    <t>2022-07-25 오전 6:50:43</t>
  </si>
  <si>
    <t>2022-07-25 오전 6:51:43</t>
  </si>
  <si>
    <t>2022-07-25 오전 6:52:44</t>
  </si>
  <si>
    <t>2022-07-25 오전 6:53:44</t>
  </si>
  <si>
    <t>2022-07-25 오전 6:54:44</t>
  </si>
  <si>
    <t>2022-07-25 오전 6:55:44</t>
  </si>
  <si>
    <t>2022-07-25 오전 6:56:44</t>
  </si>
  <si>
    <t>2022-07-25 오전 6:57:44</t>
  </si>
  <si>
    <t>2022-07-25 오전 6:58:44</t>
  </si>
  <si>
    <t>2022-07-25 오전 6:59:44</t>
  </si>
  <si>
    <t>2022-07-25 오전 7:00:44</t>
  </si>
  <si>
    <t>2022-07-25 오전 7:01:43</t>
  </si>
  <si>
    <t>2022-07-25 오전 7:02:44</t>
  </si>
  <si>
    <t>2022-07-25 오전 7:03:44</t>
  </si>
  <si>
    <t>2022-07-25 오전 7:04:44</t>
  </si>
  <si>
    <t>2022-07-25 오전 7:05:44</t>
  </si>
  <si>
    <t>2022-07-25 오전 7:06:43</t>
  </si>
  <si>
    <t>2022-07-25 오전 7:07:44</t>
  </si>
  <si>
    <t>2022-07-25 오전 7:08:44</t>
  </si>
  <si>
    <t>2022-07-25 오전 7:09:44</t>
  </si>
  <si>
    <t>2022-07-25 오전 7:10:44</t>
  </si>
  <si>
    <t>2022-07-25 오전 7:11:44</t>
  </si>
  <si>
    <t>2022-07-25 오전 7:12:43</t>
  </si>
  <si>
    <t>2022-07-25 오전 7:13:44</t>
  </si>
  <si>
    <t>2022-07-25 오전 7:14:44</t>
  </si>
  <si>
    <t>2022-07-25 오전 7:15:44</t>
  </si>
  <si>
    <t>2022-07-25 오전 7:16:44</t>
  </si>
  <si>
    <t>2022-07-25 오전 7:18:43</t>
  </si>
  <si>
    <t>2022-07-25 오전 7:19:44</t>
  </si>
  <si>
    <t>2022-07-25 오전 7:20:44</t>
  </si>
  <si>
    <t>2022-07-25 오전 7:22:44</t>
  </si>
  <si>
    <t>2022-07-25 오전 7:23:43</t>
  </si>
  <si>
    <t>2022-07-25 오전 7:24:43</t>
  </si>
  <si>
    <t>2022-07-25 오전 7:25:43</t>
  </si>
  <si>
    <t>2022-07-25 오전 7:26:44</t>
  </si>
  <si>
    <t>2022-07-25 오전 7:27:44</t>
  </si>
  <si>
    <t>2022-07-25 오전 7:28:44</t>
  </si>
  <si>
    <t>2022-07-25 오전 7:29:44</t>
  </si>
  <si>
    <t>2022-07-25 오전 7:30:44</t>
  </si>
  <si>
    <t>2022-07-25 오전 7:31:44</t>
  </si>
  <si>
    <t>2022-07-25 오전 7:32:44</t>
  </si>
  <si>
    <t>2022-07-25 오전 7:33:43</t>
  </si>
  <si>
    <t>2022-07-25 오전 7:34:44</t>
  </si>
  <si>
    <t>2022-07-25 오전 7:35:44</t>
  </si>
  <si>
    <t>2022-07-25 오전 7:36:44</t>
  </si>
  <si>
    <t>2022-07-25 오전 7:37:44</t>
  </si>
  <si>
    <t>2022-07-25 오전 7:38:44</t>
  </si>
  <si>
    <t>2022-07-25 오전 7:39:44</t>
  </si>
  <si>
    <t>2022-07-25 오전 7:40:44</t>
  </si>
  <si>
    <t>2022-07-25 오전 7:41:44</t>
  </si>
  <si>
    <t>2022-07-25 오전 7:42:44</t>
  </si>
  <si>
    <t>2022-07-25 오전 7:43:44</t>
  </si>
  <si>
    <t>2022-07-25 오전 7:44:44</t>
  </si>
  <si>
    <t>2022-07-25 오전 7:45:44</t>
  </si>
  <si>
    <t>2022-07-25 오전 7:46:44</t>
  </si>
  <si>
    <t>2022-07-25 오전 7:47:44</t>
  </si>
  <si>
    <t>2022-07-25 오전 7:48:44</t>
  </si>
  <si>
    <t>2022-07-25 오전 7:49:45</t>
  </si>
  <si>
    <t>2022-07-25 오전 7:50:44</t>
  </si>
  <si>
    <t>2022-07-25 오전 7:51:44</t>
  </si>
  <si>
    <t>2022-07-25 오전 7:52:44</t>
  </si>
  <si>
    <t>2022-07-25 오전 7:53:44</t>
  </si>
  <si>
    <t>2022-07-25 오전 7:54:44</t>
  </si>
  <si>
    <t>2022-07-25 오전 7:55:44</t>
  </si>
  <si>
    <t>2022-07-25 오전 7:56:44</t>
  </si>
  <si>
    <t>2022-07-25 오전 7:57:44</t>
  </si>
  <si>
    <t>2022-07-25 오전 7:58:44</t>
  </si>
  <si>
    <t>2022-07-25 오전 7:59:44</t>
  </si>
  <si>
    <t>2022-07-25 오전 8:00:44</t>
  </si>
  <si>
    <t>2022-07-25 오전 8:01:44</t>
  </si>
  <si>
    <t>2022-07-25 오전 8:02:44</t>
  </si>
  <si>
    <t>2022-07-25 오전 8:03:44</t>
  </si>
  <si>
    <t>2022-07-25 오전 8:04:44</t>
  </si>
  <si>
    <t>2022-07-25 오전 8:05:44</t>
  </si>
  <si>
    <t>2022-07-25 오전 8:06:44</t>
  </si>
  <si>
    <t>2022-07-25 오전 8:07:44</t>
  </si>
  <si>
    <t>2022-07-25 오전 8:08:44</t>
  </si>
  <si>
    <t>2022-07-25 오전 8:09:44</t>
  </si>
  <si>
    <t>2022-07-25 오전 8:10:44</t>
  </si>
  <si>
    <t>2022-07-25 오전 8:11:44</t>
  </si>
  <si>
    <t>2022-07-25 오전 8:12:45</t>
  </si>
  <si>
    <t>2022-07-25 오전 8:13:44</t>
  </si>
  <si>
    <t>2022-07-25 오전 8:14:44</t>
  </si>
  <si>
    <t>2022-07-25 오전 8:15:44</t>
  </si>
  <si>
    <t>2022-07-25 오전 8:16:44</t>
  </si>
  <si>
    <t>2022-07-25 오전 8:17:44</t>
  </si>
  <si>
    <t>2022-07-25 오전 8:18:44</t>
  </si>
  <si>
    <t>2022-07-25 오전 8:19:44</t>
  </si>
  <si>
    <t>2022-07-25 오전 8:20:44</t>
  </si>
  <si>
    <t>2022-07-25 오전 8:21:44</t>
  </si>
  <si>
    <t>2022-07-25 오전 8:22:44</t>
  </si>
  <si>
    <t>2022-07-25 오전 8:23:44</t>
  </si>
  <si>
    <t>2022-07-25 오전 8:24:44</t>
  </si>
  <si>
    <t>2022-07-25 오전 8:25:44</t>
  </si>
  <si>
    <t>2022-07-25 오전 8:26:44</t>
  </si>
  <si>
    <t>2022-07-25 오전 8:27:44</t>
  </si>
  <si>
    <t>2022-07-25 오전 8:28:44</t>
  </si>
  <si>
    <t>2022-07-25 오전 8:29:44</t>
  </si>
  <si>
    <t>2022-07-25 오전 8:30:44</t>
  </si>
  <si>
    <t>2022-07-25 오전 8:31:44</t>
  </si>
  <si>
    <t>2022-07-25 오전 8:32:44</t>
  </si>
  <si>
    <t>2022-07-25 오전 8:33:44</t>
  </si>
  <si>
    <t>2022-07-25 오전 8:34:44</t>
  </si>
  <si>
    <t>2022-07-25 오전 8:35:45</t>
  </si>
  <si>
    <t>2022-07-25 오전 8:36:44</t>
  </si>
  <si>
    <t>2022-07-25 오전 8:37:44</t>
  </si>
  <si>
    <t>2022-07-25 오전 8:38:44</t>
  </si>
  <si>
    <t>2022-07-25 오전 8:39:44</t>
  </si>
  <si>
    <t>2022-07-25 오전 8:40:44</t>
  </si>
  <si>
    <t>2022-07-25 오전 8:41:44</t>
  </si>
  <si>
    <t>2022-07-25 오전 8:42:44</t>
  </si>
  <si>
    <t>2022-07-25 오전 8:43:44</t>
  </si>
  <si>
    <t>2022-07-25 오전 8:44:44</t>
  </si>
  <si>
    <t>2022-07-25 오전 8:45:44</t>
  </si>
  <si>
    <t>2022-07-25 오전 8:46:44</t>
  </si>
  <si>
    <t>2022-07-25 오전 8:47:44</t>
  </si>
  <si>
    <t>2022-07-25 오전 8:48:44</t>
  </si>
  <si>
    <t>2022-07-25 오전 8:49:44</t>
  </si>
  <si>
    <t>2022-07-25 오전 8:50:44</t>
  </si>
  <si>
    <t>2022-07-25 오전 8:51:44</t>
  </si>
  <si>
    <t>2022-07-25 오전 8:52:44</t>
  </si>
  <si>
    <t>2022-07-25 오전 8:53:44</t>
  </si>
  <si>
    <t>2022-07-25 오전 8:54:44</t>
  </si>
  <si>
    <t>2022-07-25 오전 8:55:44</t>
  </si>
  <si>
    <t>2022-07-25 오전 8:56:44</t>
  </si>
  <si>
    <t>2022-07-25 오전 8:57:44</t>
  </si>
  <si>
    <t>2022-07-25 오전 8:58:44</t>
  </si>
  <si>
    <t>2022-07-25 오전 8:59:44</t>
  </si>
  <si>
    <t>2022-07-25 오전 9:00:44</t>
  </si>
  <si>
    <t>2022-07-25 오전 9:01:44</t>
  </si>
  <si>
    <t>2022-07-25 오전 9:02:44</t>
  </si>
  <si>
    <t>2022-07-25 오전 9:03:45</t>
  </si>
  <si>
    <t>2022-07-25 오전 9:04:44</t>
  </si>
  <si>
    <t>2022-07-25 오전 9:05:44</t>
  </si>
  <si>
    <t>2022-07-25 오전 9:06:44</t>
  </si>
  <si>
    <t>2022-07-25 오전 9:07:44</t>
  </si>
  <si>
    <t>2022-07-25 오전 9:08:44</t>
  </si>
  <si>
    <t>2022-07-25 오전 9:09:44</t>
  </si>
  <si>
    <t>2022-07-25 오전 9:10:44</t>
  </si>
  <si>
    <t>2022-07-25 오전 9:11:44</t>
  </si>
  <si>
    <t>2022-07-25 오전 9:12:44</t>
  </si>
  <si>
    <t>2022-07-25 오전 9:13:44</t>
  </si>
  <si>
    <t>2022-07-25 오전 9:14:44</t>
  </si>
  <si>
    <t>2022-07-25 오전 9:15:44</t>
  </si>
  <si>
    <t>2022-07-25 오전 9:16:44</t>
  </si>
  <si>
    <t>2022-07-25 오전 9:17:44</t>
  </si>
  <si>
    <t>2022-07-25 오전 9:18:44</t>
  </si>
  <si>
    <t>2022-07-25 오전 9:19:44</t>
  </si>
  <si>
    <t>2022-07-25 오전 9:20:44</t>
  </si>
  <si>
    <t>2022-07-25 오전 9:21:45</t>
  </si>
  <si>
    <t>2022-07-25 오전 9:22:44</t>
  </si>
  <si>
    <t>2022-07-25 오전 9:23:44</t>
  </si>
  <si>
    <t>2022-07-25 오전 9:24:44</t>
  </si>
  <si>
    <t>2022-07-25 오전 9:25:44</t>
  </si>
  <si>
    <t>2022-07-25 오전 9:26:44</t>
  </si>
  <si>
    <t>2022-07-25 오전 9:27:44</t>
  </si>
  <si>
    <t>2022-07-25 오전 9:28:44</t>
  </si>
  <si>
    <t>2022-07-25 오전 9:29:44</t>
  </si>
  <si>
    <t>2022-07-25 오전 9:30:44</t>
  </si>
  <si>
    <t>2022-07-25 오전 9:31:44</t>
  </si>
  <si>
    <t>2022-07-25 오전 9:32:44</t>
  </si>
  <si>
    <t>2022-07-25 오전 9:33:44</t>
  </si>
  <si>
    <t>2022-07-25 오전 9:34:44</t>
  </si>
  <si>
    <t>2022-07-25 오전 9:35:44</t>
  </si>
  <si>
    <t>2022-07-25 오전 9:36:44</t>
  </si>
  <si>
    <t>2022-07-25 오전 9:37:44</t>
  </si>
  <si>
    <t>2022-07-25 오전 9:38:44</t>
  </si>
  <si>
    <t>2022-07-25 오전 9:39:44</t>
  </si>
  <si>
    <t>2022-07-25 오전 9:40:44</t>
  </si>
  <si>
    <t>2022-07-25 오전 9:41:44</t>
  </si>
  <si>
    <t>2022-07-25 오전 9:42:44</t>
  </si>
  <si>
    <t>2022-07-25 오전 9:43:44</t>
  </si>
  <si>
    <t>2022-07-25 오전 9:44:45</t>
  </si>
  <si>
    <t>2022-07-25 오전 9:45:44</t>
  </si>
  <si>
    <t>2022-07-25 오전 9:46:44</t>
  </si>
  <si>
    <t>2022-07-25 오전 9:47:44</t>
  </si>
  <si>
    <t>2022-07-25 오전 9:48:44</t>
  </si>
  <si>
    <t>2022-07-25 오전 9:49:44</t>
  </si>
  <si>
    <t>2022-07-25 오전 9:50:44</t>
  </si>
  <si>
    <t>2022-07-25 오전 9:51:44</t>
  </si>
  <si>
    <t>2022-07-25 오전 9:52:44</t>
  </si>
  <si>
    <t>2022-07-25 오전 9:53:44</t>
  </si>
  <si>
    <t>2022-07-25 오전 9:54:44</t>
  </si>
  <si>
    <t>2022-07-25 오전 9:55:44</t>
  </si>
  <si>
    <t>2022-07-25 오전 9:56:44</t>
  </si>
  <si>
    <t>2022-07-25 오전 9:57:44</t>
  </si>
  <si>
    <t>2022-07-25 오전 9:58:44</t>
  </si>
  <si>
    <t>2022-07-25 오전 9:59:44</t>
  </si>
  <si>
    <t>2022-07-25 오전 10:00:44</t>
  </si>
  <si>
    <t>2022-07-25 오전 10:01:44</t>
  </si>
  <si>
    <t>2022-07-25 오전 10:02:44</t>
  </si>
  <si>
    <t>2022-07-25 오전 10:03:44</t>
  </si>
  <si>
    <t>2022-07-25 오전 10:04:44</t>
  </si>
  <si>
    <t>2022-07-25 오전 10:05:44</t>
  </si>
  <si>
    <t>2022-07-25 오전 10:06:44</t>
  </si>
  <si>
    <t>2022-07-25 오전 10:07:44</t>
  </si>
  <si>
    <t>2022-07-25 오전 10:08:44</t>
  </si>
  <si>
    <t>2022-07-25 오전 10:09:44</t>
  </si>
  <si>
    <t>2022-07-25 오전 10:10:45</t>
  </si>
  <si>
    <t>2022-07-25 오전 10:11:44</t>
  </si>
  <si>
    <t>2022-07-25 오전 10:12:44</t>
  </si>
  <si>
    <t>2022-07-25 오전 10:13:44</t>
  </si>
  <si>
    <t>2022-07-25 오전 10:14:44</t>
  </si>
  <si>
    <t>2022-07-25 오전 10:15:44</t>
  </si>
  <si>
    <t>2022-07-25 오전 10:16:44</t>
  </si>
  <si>
    <t>2022-07-25 오전 10:17:44</t>
  </si>
  <si>
    <t>2022-07-25 오전 10:18:44</t>
  </si>
  <si>
    <t>2022-07-25 오전 10:19:44</t>
  </si>
  <si>
    <t>2022-07-25 오전 10:20:44</t>
  </si>
  <si>
    <t>2022-07-25 오전 10:21:44</t>
  </si>
  <si>
    <t>2022-07-25 오전 10:22:44</t>
  </si>
  <si>
    <t>2022-07-25 오전 10:23:44</t>
  </si>
  <si>
    <t>2022-07-25 오전 10:24:44</t>
  </si>
  <si>
    <t>2022-07-25 오전 10:25:44</t>
  </si>
  <si>
    <t>2022-07-25 오전 10:26:44</t>
  </si>
  <si>
    <t>2022-07-25 오전 10:27:44</t>
  </si>
  <si>
    <t>2022-07-25 오전 10:28:44</t>
  </si>
  <si>
    <t>2022-07-25 오전 10:29:44</t>
  </si>
  <si>
    <t>2022-07-25 오전 10:30:44</t>
  </si>
  <si>
    <t>2022-07-25 오전 10:31:44</t>
  </si>
  <si>
    <t>2022-07-25 오전 10:33:44</t>
  </si>
  <si>
    <t>2022-07-25 오전 10:34:44</t>
  </si>
  <si>
    <t>2022-07-25 오전 10:35:44</t>
  </si>
  <si>
    <t>2022-07-25 오전 10:36:44</t>
  </si>
  <si>
    <t>2022-07-25 오전 10:37:44</t>
  </si>
  <si>
    <t>2022-07-25 오전 10:38:44</t>
  </si>
  <si>
    <t>2022-07-25 오전 10:39:44</t>
  </si>
  <si>
    <t>2022-07-25 오전 10:40:45</t>
  </si>
  <si>
    <t>2022-07-25 오전 10:41:44</t>
  </si>
  <si>
    <t>2022-07-25 오전 10:42:44</t>
  </si>
  <si>
    <t>2022-07-25 오전 10:43:44</t>
  </si>
  <si>
    <t>2022-07-25 오전 10:44:44</t>
  </si>
  <si>
    <t>2022-07-25 오전 10:45:44</t>
  </si>
  <si>
    <t>2022-07-25 오전 10:46:44</t>
  </si>
  <si>
    <t>2022-07-25 오전 10:47:44</t>
  </si>
  <si>
    <t>2022-07-25 오전 10:48:44</t>
  </si>
  <si>
    <t>2022-07-25 오전 10:49:44</t>
  </si>
  <si>
    <t>2022-07-25 오전 10:50:44</t>
  </si>
  <si>
    <t>2022-07-25 오전 10:51:44</t>
  </si>
  <si>
    <t>2022-07-25 오전 10:52:44</t>
  </si>
  <si>
    <t>2022-07-25 오전 10:53:44</t>
  </si>
  <si>
    <t>2022-07-25 오전 10:54:44</t>
  </si>
  <si>
    <t>2022-07-25 오전 10:55:44</t>
  </si>
  <si>
    <t>2022-07-25 오전 10:56:44</t>
  </si>
  <si>
    <t>2022-07-25 오전 10:57:44</t>
  </si>
  <si>
    <t>2022-07-25 오전 10:58:44</t>
  </si>
  <si>
    <t>2022-07-25 오전 10:59:44</t>
  </si>
  <si>
    <t>2022-07-25 오전 11:00:44</t>
  </si>
  <si>
    <t>2022-07-25 오전 11:01:44</t>
  </si>
  <si>
    <t>2022-07-25 오전 11:02:44</t>
  </si>
  <si>
    <t>2022-07-25 오전 11:03:44</t>
  </si>
  <si>
    <t>2022-07-25 오전 11:04:44</t>
  </si>
  <si>
    <t>2022-07-25 오전 11:05:44</t>
  </si>
  <si>
    <t>2022-07-25 오전 11:06:44</t>
  </si>
  <si>
    <t>2022-07-25 오전 11:07:44</t>
  </si>
  <si>
    <t>2022-07-25 오전 11:08:44</t>
  </si>
  <si>
    <t>2022-07-25 오전 11:09:44</t>
  </si>
  <si>
    <t>2022-07-25 오전 11:10:44</t>
  </si>
  <si>
    <t>2022-07-25 오전 11:11:44</t>
  </si>
  <si>
    <t>2022-07-25 오전 11:12:44</t>
  </si>
  <si>
    <t>2022-07-25 오전 11:13:44</t>
  </si>
  <si>
    <t>2022-07-25 오전 11:14:44</t>
  </si>
  <si>
    <t>2022-07-25 오전 11:15:44</t>
  </si>
  <si>
    <t>2022-07-25 오전 11:16:44</t>
  </si>
  <si>
    <t>2022-07-25 오전 11:17:44</t>
  </si>
  <si>
    <t>2022-07-25 오전 11:18:44</t>
  </si>
  <si>
    <t>2022-07-25 오전 11:19:44</t>
  </si>
  <si>
    <t>2022-07-25 오전 11:20:44</t>
  </si>
  <si>
    <t>2022-07-25 오전 11:21:44</t>
  </si>
  <si>
    <t>2022-07-25 오전 11:22:44</t>
  </si>
  <si>
    <t>2022-07-25 오전 11:23:44</t>
  </si>
  <si>
    <t>2022-07-25 오전 11:24:44</t>
  </si>
  <si>
    <t>2022-07-25 오전 11:25:44</t>
  </si>
  <si>
    <t>2022-07-25 오전 11:26:44</t>
  </si>
  <si>
    <t>2022-07-25 오전 11:27:44</t>
  </si>
  <si>
    <t>2022-07-25 오전 11:28:44</t>
  </si>
  <si>
    <t>2022-07-25 오전 11:29:44</t>
  </si>
  <si>
    <t>2022-07-25 오전 11:30:44</t>
  </si>
  <si>
    <t>2022-07-25 오전 11:31:44</t>
  </si>
  <si>
    <t>2022-07-25 오전 11:32:44</t>
  </si>
  <si>
    <t>2022-07-25 오전 11:33:44</t>
  </si>
  <si>
    <t>2022-07-25 오전 11:34:44</t>
  </si>
  <si>
    <t>2022-07-25 오전 11:35:44</t>
  </si>
  <si>
    <t>2022-07-25 오전 11:36:44</t>
  </si>
  <si>
    <t>2022-07-25 오전 11:38:44</t>
  </si>
  <si>
    <t>2022-07-25 오전 11:39:44</t>
  </si>
  <si>
    <t>2022-07-25 오전 11:40:44</t>
  </si>
  <si>
    <t>2022-07-25 오전 11:41:44</t>
  </si>
  <si>
    <t>2022-07-25 오전 11:42:45</t>
  </si>
  <si>
    <t>2022-07-25 오전 11:43:45</t>
  </si>
  <si>
    <t>2022-07-25 오전 11:44:45</t>
  </si>
  <si>
    <t>2022-07-25 오전 11:45:44</t>
  </si>
  <si>
    <t>2022-07-25 오전 11:46:44</t>
  </si>
  <si>
    <t>2022-07-25 오전 11:47:45</t>
  </si>
  <si>
    <t>2022-07-25 오전 11:48:44</t>
  </si>
  <si>
    <t>2022-07-25 오전 11:49:44</t>
  </si>
  <si>
    <t>2022-07-25 오전 11:50:45</t>
  </si>
  <si>
    <t>2022-07-25 오전 11:51:45</t>
  </si>
  <si>
    <t>2022-07-25 오전 11:52:45</t>
  </si>
  <si>
    <t>2022-07-25 오전 11:53:45</t>
  </si>
  <si>
    <t>2022-07-25 오전 11:54:44</t>
  </si>
  <si>
    <t>2022-07-25 오전 11:55:45</t>
  </si>
  <si>
    <t>2022-07-25 오전 11:56:45</t>
  </si>
  <si>
    <t>2022-07-25 오전 11:57:44</t>
  </si>
  <si>
    <t>2022-07-25 오전 11:58:44</t>
  </si>
  <si>
    <t>2022-07-25 오전 11:59:45</t>
  </si>
  <si>
    <t>2022-07-25 오후 12:00:45</t>
  </si>
  <si>
    <t>2022-07-25 오후 12:01:45</t>
  </si>
  <si>
    <t>2022-07-25 오후 12:02:44</t>
  </si>
  <si>
    <t>2022-07-25 오후 12:03:44</t>
  </si>
  <si>
    <t>2022-07-25 오후 12:04:45</t>
  </si>
  <si>
    <t>2022-07-25 오후 12:05:45</t>
  </si>
  <si>
    <t>2022-07-25 오후 12:06:44</t>
  </si>
  <si>
    <t>2022-07-25 오후 12:07:44</t>
  </si>
  <si>
    <t>2022-07-25 오후 12:08:44</t>
  </si>
  <si>
    <t>2022-07-25 오후 12:09:44</t>
  </si>
  <si>
    <t>2022-07-25 오후 12:10:45</t>
  </si>
  <si>
    <t>2022-07-25 오후 12:11:45</t>
  </si>
  <si>
    <t>2022-07-25 오후 12:12:44</t>
  </si>
  <si>
    <t>2022-07-25 오후 12:13:44</t>
  </si>
  <si>
    <t>2022-07-25 오후 12:14:44</t>
  </si>
  <si>
    <t>2022-07-25 오후 12:15:45</t>
  </si>
  <si>
    <t>2022-07-25 오후 12:16:45</t>
  </si>
  <si>
    <t>2022-07-25 오후 12:17:44</t>
  </si>
  <si>
    <t>2022-07-25 오후 12:18:45</t>
  </si>
  <si>
    <t>2022-07-25 오후 12:19:45</t>
  </si>
  <si>
    <t>2022-07-25 오후 12:20:45</t>
  </si>
  <si>
    <t>2022-07-25 오후 12:21:45</t>
  </si>
  <si>
    <t>2022-07-25 오후 12:22:45</t>
  </si>
  <si>
    <t>2022-07-25 오후 12:23:45</t>
  </si>
  <si>
    <t>2022-07-25 오후 12:24:45</t>
  </si>
  <si>
    <t>2022-07-25 오후 12:25:45</t>
  </si>
  <si>
    <t>2022-07-25 오후 12:26:45</t>
  </si>
  <si>
    <t>2022-07-25 오후 12:27:45</t>
  </si>
  <si>
    <t>2022-07-25 오후 12:28:45</t>
  </si>
  <si>
    <t>2022-07-25 오후 12:29:45</t>
  </si>
  <si>
    <t>2022-07-25 오후 12:30:45</t>
  </si>
  <si>
    <t>2022-07-25 오후 12:31:45</t>
  </si>
  <si>
    <t>2022-07-25 오후 12:32:45</t>
  </si>
  <si>
    <t>2022-07-25 오후 12:33:45</t>
  </si>
  <si>
    <t>2022-07-25 오후 12:34:45</t>
  </si>
  <si>
    <t>2022-07-25 오후 12:36:45</t>
  </si>
  <si>
    <t>2022-07-25 오후 12:38:45</t>
  </si>
  <si>
    <t>2022-07-25 오후 12:39:45</t>
  </si>
  <si>
    <t>2022-07-25 오후 12:40:45</t>
  </si>
  <si>
    <t>2022-07-25 오후 12:41:45</t>
  </si>
  <si>
    <t>2022-07-25 오후 12:42:45</t>
  </si>
  <si>
    <t>2022-07-25 오후 12:43:45</t>
  </si>
  <si>
    <t>2022-07-25 오후 12:44:45</t>
  </si>
  <si>
    <t>2022-07-25 오후 12:45:45</t>
  </si>
  <si>
    <t>2022-07-25 오후 12:46:46</t>
  </si>
  <si>
    <t>2022-07-25 오후 12:47:45</t>
  </si>
  <si>
    <t>2022-07-25 오후 12:48:45</t>
  </si>
  <si>
    <t>2022-07-25 오후 12:49:45</t>
  </si>
  <si>
    <t>2022-07-25 오후 12:50:45</t>
  </si>
  <si>
    <t>2022-07-25 오후 12:51:45</t>
  </si>
  <si>
    <t>2022-07-25 오후 12:52:45</t>
  </si>
  <si>
    <t>2022-07-25 오후 12:53:45</t>
  </si>
  <si>
    <t>2022-07-25 오후 12:54:45</t>
  </si>
  <si>
    <t>2022-07-25 오후 12:55:45</t>
  </si>
  <si>
    <t>2022-07-25 오후 12:56:45</t>
  </si>
  <si>
    <t>2022-07-25 오후 12:57:45</t>
  </si>
  <si>
    <t>2022-07-25 오후 12:58:45</t>
  </si>
  <si>
    <t>2022-07-25 오후 12:59:45</t>
  </si>
  <si>
    <t>2022-07-25 오후 1:00:45</t>
  </si>
  <si>
    <t>2022-07-25 오후 1:01:45</t>
  </si>
  <si>
    <t>2022-07-25 오후 1:02:45</t>
  </si>
  <si>
    <t>2022-07-25 오후 1:03:45</t>
  </si>
  <si>
    <t>2022-07-25 오후 1:04:45</t>
  </si>
  <si>
    <t>2022-07-25 오후 1:05:45</t>
  </si>
  <si>
    <t>2022-07-25 오후 1:06:45</t>
  </si>
  <si>
    <t>2022-07-25 오후 1:07:45</t>
  </si>
  <si>
    <t>2022-07-25 오후 1:08:45</t>
  </si>
  <si>
    <t>2022-07-25 오후 1:09:45</t>
  </si>
  <si>
    <t>2022-07-25 오후 1:10:46</t>
  </si>
  <si>
    <t>2022-07-25 오후 1:11:45</t>
  </si>
  <si>
    <t>2022-07-25 오후 1:12:45</t>
  </si>
  <si>
    <t>2022-07-25 오후 1:13:45</t>
  </si>
  <si>
    <t>2022-07-25 오후 1:14:45</t>
  </si>
  <si>
    <t>2022-07-25 오후 1:15:45</t>
  </si>
  <si>
    <t>2022-07-25 오후 1:16:45</t>
  </si>
  <si>
    <t>2022-07-25 오후 1:17:45</t>
  </si>
  <si>
    <t>2022-07-25 오후 1:18:45</t>
  </si>
  <si>
    <t>2022-07-25 오후 1:19:45</t>
  </si>
  <si>
    <t>2022-07-25 오후 1:20:45</t>
  </si>
  <si>
    <t>2022-07-25 오후 1:21:45</t>
  </si>
  <si>
    <t>2022-07-25 오후 1:22:45</t>
  </si>
  <si>
    <t>2022-07-25 오후 1:23:45</t>
  </si>
  <si>
    <t>2022-07-25 오후 1:24:46</t>
  </si>
  <si>
    <t>2022-07-25 오후 1:25:45</t>
  </si>
  <si>
    <t>2022-07-25 오후 1:26:45</t>
  </si>
  <si>
    <t>2022-07-25 오후 1:27:45</t>
  </si>
  <si>
    <t>2022-07-25 오후 1:28:45</t>
  </si>
  <si>
    <t>2022-07-25 오후 1:29:45</t>
  </si>
  <si>
    <t>2022-07-25 오후 1:30:45</t>
  </si>
  <si>
    <t>2022-07-25 오후 1:31:45</t>
  </si>
  <si>
    <t>2022-07-25 오후 1:32:45</t>
  </si>
  <si>
    <t>2022-07-25 오후 1:33:45</t>
  </si>
  <si>
    <t>2022-07-25 오후 1:34:45</t>
  </si>
  <si>
    <t>2022-07-25 오후 1:35:45</t>
  </si>
  <si>
    <t>2022-07-25 오후 1:36:45</t>
  </si>
  <si>
    <t>2022-07-25 오후 1:37:45</t>
  </si>
  <si>
    <t>2022-07-25 오후 1:38:46</t>
  </si>
  <si>
    <t>2022-07-25 오후 1:39:45</t>
  </si>
  <si>
    <t>2022-07-25 오후 1:40:45</t>
  </si>
  <si>
    <t>2022-07-25 오후 1:41:45</t>
  </si>
  <si>
    <t>2022-07-25 오후 1:42:45</t>
  </si>
  <si>
    <t>2022-07-25 오후 1:43:45</t>
  </si>
  <si>
    <t>2022-07-25 오후 1:44:45</t>
  </si>
  <si>
    <t>2022-07-25 오후 1:45:45</t>
  </si>
  <si>
    <t>2022-07-25 오후 1:46:45</t>
  </si>
  <si>
    <t>2022-07-25 오후 1:47:45</t>
  </si>
  <si>
    <t>2022-07-25 오후 1:48:45</t>
  </si>
  <si>
    <t>2022-07-25 오후 1:49:45</t>
  </si>
  <si>
    <t>2022-07-25 오후 1:50:45</t>
  </si>
  <si>
    <t>2022-07-25 오후 1:51:45</t>
  </si>
  <si>
    <t>2022-07-25 오후 1:52:45</t>
  </si>
  <si>
    <t>2022-07-25 오후 1:53:45</t>
  </si>
  <si>
    <t>2022-07-25 오후 1:54:45</t>
  </si>
  <si>
    <t>2022-07-25 오후 1:55:45</t>
  </si>
  <si>
    <t>2022-07-25 오후 1:56:45</t>
  </si>
  <si>
    <t>2022-07-25 오후 1:57:45</t>
  </si>
  <si>
    <t>2022-07-25 오후 1:58:45</t>
  </si>
  <si>
    <t>2022-07-25 오후 1:59:45</t>
  </si>
  <si>
    <t>2022-07-25 오후 2:00:45</t>
  </si>
  <si>
    <t>2022-07-25 오후 2:01:45</t>
  </si>
  <si>
    <t>2022-07-25 오후 2:02:45</t>
  </si>
  <si>
    <t>2022-07-25 오후 2:03:45</t>
  </si>
  <si>
    <t>2022-07-25 오후 2:04:45</t>
  </si>
  <si>
    <t>2022-07-25 오후 2:05:45</t>
  </si>
  <si>
    <t>2022-07-25 오후 2:07:45</t>
  </si>
  <si>
    <t>2022-07-25 오후 2:08:45</t>
  </si>
  <si>
    <t>2022-07-25 오후 2:09:45</t>
  </si>
  <si>
    <t>2022-07-25 오후 2:10:45</t>
  </si>
  <si>
    <t>2022-07-25 오후 2:11:45</t>
  </si>
  <si>
    <t>2022-07-25 오후 2:12:45</t>
  </si>
  <si>
    <t>2022-07-25 오후 2:13:45</t>
  </si>
  <si>
    <t>2022-07-25 오후 2:14:45</t>
  </si>
  <si>
    <t>2022-07-25 오후 2:15:45</t>
  </si>
  <si>
    <t>2022-07-25 오후 2:16:45</t>
  </si>
  <si>
    <t>2022-07-25 오후 2:17:45</t>
  </si>
  <si>
    <t>2022-07-25 오후 2:18:45</t>
  </si>
  <si>
    <t>2022-07-25 오후 2:19:45</t>
  </si>
  <si>
    <t>2022-07-25 오후 2:20:45</t>
  </si>
  <si>
    <t>2022-07-25 오후 2:21:45</t>
  </si>
  <si>
    <t>2022-07-25 오후 2:22:45</t>
  </si>
  <si>
    <t>2022-07-25 오후 2:23:45</t>
  </si>
  <si>
    <t>2022-07-25 오후 2:24:45</t>
  </si>
  <si>
    <t>2022-07-25 오후 2:25:45</t>
  </si>
  <si>
    <t>2022-07-25 오후 2:28:45</t>
  </si>
  <si>
    <t>2022-07-25 오후 2:29:45</t>
  </si>
  <si>
    <t>2022-07-25 오후 2:30:45</t>
  </si>
  <si>
    <t>2022-07-25 오후 2:31:45</t>
  </si>
  <si>
    <t>2022-07-25 오후 2:32:45</t>
  </si>
  <si>
    <t>2022-07-25 오후 2:33:45</t>
  </si>
  <si>
    <t>2022-07-25 오후 2:35:45</t>
  </si>
  <si>
    <t>2022-07-25 오후 2:37:45</t>
  </si>
  <si>
    <t>2022-07-25 오후 2:39:45</t>
  </si>
  <si>
    <t>2022-07-25 오후 2:40:45</t>
  </si>
  <si>
    <t>2022-07-25 오후 2:41:45</t>
  </si>
  <si>
    <t>2022-07-25 오후 2:42:45</t>
  </si>
  <si>
    <t>2022-07-25 오후 2:43:45</t>
  </si>
  <si>
    <t>2022-07-25 오후 2:44:45</t>
  </si>
  <si>
    <t>2022-07-25 오후 2:46:45</t>
  </si>
  <si>
    <t>2022-07-25 오후 2:47:45</t>
  </si>
  <si>
    <t>2022-07-25 오후 2:48:45</t>
  </si>
  <si>
    <t>2022-07-25 오후 2:49:45</t>
  </si>
  <si>
    <t>2022-07-25 오후 2:50:45</t>
  </si>
  <si>
    <t>2022-07-25 오후 2:51:49</t>
  </si>
  <si>
    <t>2022-07-25 오후 2:52:45</t>
  </si>
  <si>
    <t>2022-07-25 오후 2:53:45</t>
  </si>
  <si>
    <t>2022-07-25 오후 2:55:45</t>
  </si>
  <si>
    <t>2022-07-25 오후 2:56:45</t>
  </si>
  <si>
    <t>2022-07-25 오후 2:57:45</t>
  </si>
  <si>
    <t>2022-07-25 오후 2:58:45</t>
  </si>
  <si>
    <t>2022-07-25 오후 3:00:45</t>
  </si>
  <si>
    <t>2022-07-25 오후 3:01:45</t>
  </si>
  <si>
    <t>2022-07-25 오후 3:02:45</t>
  </si>
  <si>
    <t>2022-07-25 오후 3:03:45</t>
  </si>
  <si>
    <t>2022-07-25 오후 3:05:45</t>
  </si>
  <si>
    <t>2022-07-25 오후 3:06:45</t>
  </si>
  <si>
    <t>2022-07-25 오후 3:07:45</t>
  </si>
  <si>
    <t>2022-07-25 오후 3:08:45</t>
  </si>
  <si>
    <t>2022-07-25 오후 3:09:45</t>
  </si>
  <si>
    <t>2022-07-25 오후 3:10:45</t>
  </si>
  <si>
    <t>2022-07-25 오후 3:14:45</t>
  </si>
  <si>
    <t>2022-07-25 오후 3:15:45</t>
  </si>
  <si>
    <t>2022-07-25 오후 3:16:45</t>
  </si>
  <si>
    <t>2022-07-25 오후 3:17:45</t>
  </si>
  <si>
    <t>2022-07-25 오후 3:18:45</t>
  </si>
  <si>
    <t>2022-07-25 오후 3:19:45</t>
  </si>
  <si>
    <t>2022-07-25 오후 3:20:45</t>
  </si>
  <si>
    <t>2022-07-25 오후 3:21:45</t>
  </si>
  <si>
    <t>2022-07-25 오후 3:22:45</t>
  </si>
  <si>
    <t>2022-07-25 오후 3:23:45</t>
  </si>
  <si>
    <t>2022-07-25 오후 3:24:45</t>
  </si>
  <si>
    <t>2022-07-25 오후 3:25:45</t>
  </si>
  <si>
    <t>2022-07-25 오후 3:26:45</t>
  </si>
  <si>
    <t>2022-07-25 오후 3:27:45</t>
  </si>
  <si>
    <t>2022-07-25 오후 3:29:45</t>
  </si>
  <si>
    <t>2022-07-25 오후 3:30:45</t>
  </si>
  <si>
    <t>2022-07-25 오후 3:31:45</t>
  </si>
  <si>
    <t>2022-07-25 오후 3:32:45</t>
  </si>
  <si>
    <t>2022-07-25 오후 3:33:45</t>
  </si>
  <si>
    <t>2022-07-25 오후 3:34:45</t>
  </si>
  <si>
    <t>2022-07-25 오후 3:35:48</t>
  </si>
  <si>
    <t>2022-07-25 오후 3:36:45</t>
  </si>
  <si>
    <t>2022-07-25 오후 3:37:45</t>
  </si>
  <si>
    <t>2022-07-25 오후 3:39:45</t>
  </si>
  <si>
    <t>2022-07-25 오후 3:40:45</t>
  </si>
  <si>
    <t>2022-07-25 오후 3:41:45</t>
  </si>
  <si>
    <t>2022-07-25 오후 3:42:45</t>
  </si>
  <si>
    <t>2022-07-25 오후 3:43:45</t>
  </si>
  <si>
    <t>2022-07-25 오후 3:44:45</t>
  </si>
  <si>
    <t>2022-07-25 오후 3:45:45</t>
  </si>
  <si>
    <t>2022-07-25 오후 3:46:45</t>
  </si>
  <si>
    <t>2022-07-25 오후 3:48:45</t>
  </si>
  <si>
    <t>2022-07-25 오후 3:49:45</t>
  </si>
  <si>
    <t>2022-07-25 오후 3:50:45</t>
  </si>
  <si>
    <t>2022-07-25 오후 3:52:45</t>
  </si>
  <si>
    <t>2022-07-25 오후 3:53:45</t>
  </si>
  <si>
    <t>2022-07-25 오후 3:54:45</t>
  </si>
  <si>
    <t>2022-07-25 오후 3:55:51</t>
  </si>
  <si>
    <t>2022-07-25 오후 3:56:45</t>
  </si>
  <si>
    <t>2022-07-25 오후 3:57:45</t>
  </si>
  <si>
    <t>2022-07-25 오후 3:58:45</t>
  </si>
  <si>
    <t>2022-07-25 오후 3:59:45</t>
  </si>
  <si>
    <t>2022-07-25 오후 4:00:45</t>
  </si>
  <si>
    <t>2022-07-25 오후 4:01:45</t>
  </si>
  <si>
    <t>2022-07-25 오후 4:03:45</t>
  </si>
  <si>
    <t>2022-07-25 오후 4:05:45</t>
  </si>
  <si>
    <t>2022-07-25 오후 4:06:48</t>
  </si>
  <si>
    <t>2022-07-25 오후 4:07:45</t>
  </si>
  <si>
    <t>2022-07-25 오후 4:08:45</t>
  </si>
  <si>
    <t>2022-07-25 오후 4:09:45</t>
  </si>
  <si>
    <t>2022-07-25 오후 4:10:45</t>
  </si>
  <si>
    <t>2022-07-25 오후 4:11:45</t>
  </si>
  <si>
    <t>2022-07-25 오후 4:12:46</t>
  </si>
  <si>
    <t>2022-07-25 오후 4:13:45</t>
  </si>
  <si>
    <t>2022-07-25 오후 4:14:45</t>
  </si>
  <si>
    <t>2022-07-25 오후 4:15:45</t>
  </si>
  <si>
    <t>2022-07-25 오후 4:16:45</t>
  </si>
  <si>
    <t>2022-07-25 오후 4:17:45</t>
  </si>
  <si>
    <t>2022-07-25 오후 4:18:45</t>
  </si>
  <si>
    <t>2022-07-25 오후 4:19:45</t>
  </si>
  <si>
    <t>2022-07-25 오후 4:20:46</t>
  </si>
  <si>
    <t>2022-07-25 오후 4:21:45</t>
  </si>
  <si>
    <t>2022-07-25 오후 4:22:45</t>
  </si>
  <si>
    <t>2022-07-25 오후 4:23:45</t>
  </si>
  <si>
    <t>2022-07-25 오후 4:24:45</t>
  </si>
  <si>
    <t>2022-07-25 오후 4:25:45</t>
  </si>
  <si>
    <t>2022-07-25 오후 4:26:45</t>
  </si>
  <si>
    <t>2022-07-25 오후 4:27:45</t>
  </si>
  <si>
    <t>2022-07-25 오후 4:28:45</t>
  </si>
  <si>
    <t>2022-07-25 오후 4:29:45</t>
  </si>
  <si>
    <t>2022-07-25 오후 4:30:45</t>
  </si>
  <si>
    <t>2022-07-25 오후 4:31:46</t>
  </si>
  <si>
    <t>2022-07-25 오후 4:32:45</t>
  </si>
  <si>
    <t>2022-07-25 오후 4:33:46</t>
  </si>
  <si>
    <t>2022-07-25 오후 4:34:45</t>
  </si>
  <si>
    <t>2022-07-25 오후 4:35:45</t>
  </si>
  <si>
    <t>2022-07-25 오후 4:36:45</t>
  </si>
  <si>
    <t>2022-07-25 오후 4:37:45</t>
  </si>
  <si>
    <t>2022-07-25 오후 4:38:45</t>
  </si>
  <si>
    <t>2022-07-25 오후 4:39:46</t>
  </si>
  <si>
    <t>2022-07-25 오후 4:40:45</t>
  </si>
  <si>
    <t>2022-07-25 오후 4:41:46</t>
  </si>
  <si>
    <t>2022-07-25 오후 4:43:45</t>
  </si>
  <si>
    <t>2022-07-25 오후 4:44:45</t>
  </si>
  <si>
    <t>2022-07-25 오후 4:45:45</t>
  </si>
  <si>
    <t>2022-07-25 오후 4:46:45</t>
  </si>
  <si>
    <t>2022-07-25 오후 4:47:45</t>
  </si>
  <si>
    <t>2022-07-25 오후 4:52:45</t>
  </si>
  <si>
    <t>2022-07-25 오후 4:53:45</t>
  </si>
  <si>
    <t>2022-07-25 오후 4:54:45</t>
  </si>
  <si>
    <t>2022-07-25 오후 4:55:46</t>
  </si>
  <si>
    <t>2022-07-25 오후 4:56:45</t>
  </si>
  <si>
    <t>2022-07-25 오후 4:58:45</t>
  </si>
  <si>
    <t>2022-07-25 오후 4:59:45</t>
  </si>
  <si>
    <t>2022-07-25 오후 5:01:45</t>
  </si>
  <si>
    <t>2022-07-25 오후 5:03:47</t>
  </si>
  <si>
    <t>2022-07-25 오후 5:04:45</t>
  </si>
  <si>
    <t>2022-07-25 오후 5:06:54</t>
  </si>
  <si>
    <t>2022-07-25 오후 5:07:45</t>
  </si>
  <si>
    <t>2022-07-25 오후 5:08:45</t>
  </si>
  <si>
    <t>2022-07-25 오후 5:09:45</t>
  </si>
  <si>
    <t>2022-07-25 오후 5:11:46</t>
  </si>
  <si>
    <t>2022-07-25 오후 5:12:46</t>
  </si>
  <si>
    <t>2022-07-25 오후 5:13:45</t>
  </si>
  <si>
    <t>2022-07-25 오후 5:14:46</t>
  </si>
  <si>
    <t>2022-07-25 오후 5:15:45</t>
  </si>
  <si>
    <t>2022-07-25 오후 5:16:46</t>
  </si>
  <si>
    <t>2022-07-25 오후 5:17:46</t>
  </si>
  <si>
    <t>2022-07-25 오후 5:19:45</t>
  </si>
  <si>
    <t>2022-07-25 오후 5:20:46</t>
  </si>
  <si>
    <t>2022-07-25 오후 5:21:46</t>
  </si>
  <si>
    <t>2022-07-25 오후 5:22:46</t>
  </si>
  <si>
    <t>2022-07-25 오후 5:25:46</t>
  </si>
  <si>
    <t>2022-07-25 오후 5:26:46</t>
  </si>
  <si>
    <t>2022-07-25 오후 5:27:45</t>
  </si>
  <si>
    <t>2022-07-25 오후 5:28:46</t>
  </si>
  <si>
    <t>2022-07-25 오후 5:29:46</t>
  </si>
  <si>
    <t>2022-07-25 오후 5:30:46</t>
  </si>
  <si>
    <t>2022-07-25 오후 5:31:46</t>
  </si>
  <si>
    <t>2022-07-25 오후 5:32:46</t>
  </si>
  <si>
    <t>2022-07-25 오후 5:34:46</t>
  </si>
  <si>
    <t>2022-07-25 오후 5:35:46</t>
  </si>
  <si>
    <t>2022-07-25 오후 5:38:46</t>
  </si>
  <si>
    <t>2022-07-25 오후 5:39:45</t>
  </si>
  <si>
    <t>2022-07-25 오후 5:40:46</t>
  </si>
  <si>
    <t>2022-07-25 오후 5:42:46</t>
  </si>
  <si>
    <t>2022-07-25 오후 5:43:46</t>
  </si>
  <si>
    <t>2022-07-25 오후 5:44:46</t>
  </si>
  <si>
    <t>2022-07-25 오후 5:47:45</t>
  </si>
  <si>
    <t>2022-07-25 오후 5:48:46</t>
  </si>
  <si>
    <t>2022-07-25 오후 5:49:46</t>
  </si>
  <si>
    <t>2022-07-25 오후 5:50:46</t>
  </si>
  <si>
    <t>2022-07-25 오후 5:51:46</t>
  </si>
  <si>
    <t>2022-07-25 오후 5:52:45</t>
  </si>
  <si>
    <t>2022-07-25 오후 5:56:46</t>
  </si>
  <si>
    <t>2022-07-25 오후 5:58:45</t>
  </si>
  <si>
    <t>2022-07-25 오후 6:00:46</t>
  </si>
  <si>
    <t>2022-07-25 오후 6:01:46</t>
  </si>
  <si>
    <t>2022-07-25 오후 6:02:46</t>
  </si>
  <si>
    <t>2022-07-25 오후 6:03:46</t>
  </si>
  <si>
    <t>2022-07-25 오후 6:05:46</t>
  </si>
  <si>
    <t>2022-07-25 오후 6:06:46</t>
  </si>
  <si>
    <t>2022-07-25 오후 6:09:46</t>
  </si>
  <si>
    <t>2022-07-25 오후 6:10:46</t>
  </si>
  <si>
    <t>2022-07-25 오후 6:11:46</t>
  </si>
  <si>
    <t>2022-07-25 오후 6:12:46</t>
  </si>
  <si>
    <t>2022-07-25 오후 6:13:46</t>
  </si>
  <si>
    <t>2022-07-25 오후 6:14:46</t>
  </si>
  <si>
    <t>2022-07-25 오후 6:15:46</t>
  </si>
  <si>
    <t>2022-07-25 오후 6:16:46</t>
  </si>
  <si>
    <t>2022-07-25 오후 6:17:46</t>
  </si>
  <si>
    <t>2022-07-25 오후 6:18:46</t>
  </si>
  <si>
    <t>2022-07-25 오후 6:19:46</t>
  </si>
  <si>
    <t>2022-07-25 오후 6:20:46</t>
  </si>
  <si>
    <t>2022-07-25 오후 6:21:46</t>
  </si>
  <si>
    <t>2022-07-25 오후 6:22:46</t>
  </si>
  <si>
    <t>2022-07-25 오후 6:23:46</t>
  </si>
  <si>
    <t>2022-07-25 오후 6:24:46</t>
  </si>
  <si>
    <t>2022-07-25 오후 6:25:46</t>
  </si>
  <si>
    <t>2022-07-25 오후 6:26:46</t>
  </si>
  <si>
    <t>2022-07-25 오후 6:27:46</t>
  </si>
  <si>
    <t>2022-07-25 오후 6:28:46</t>
  </si>
  <si>
    <t>2022-07-25 오후 6:29:46</t>
  </si>
  <si>
    <t>2022-07-25 오후 6:30:46</t>
  </si>
  <si>
    <t>2022-07-25 오후 6:31:46</t>
  </si>
  <si>
    <t>2022-07-25 오후 6:32:46</t>
  </si>
  <si>
    <t>2022-07-25 오후 6:33:46</t>
  </si>
  <si>
    <t>2022-07-25 오후 6:34:46</t>
  </si>
  <si>
    <t>2022-07-25 오후 6:35:46</t>
  </si>
  <si>
    <t>2022-07-25 오후 6:36:46</t>
  </si>
  <si>
    <t>2022-07-25 오후 6:37:46</t>
  </si>
  <si>
    <t>2022-07-25 오후 6:38:46</t>
  </si>
  <si>
    <t>2022-07-25 오후 6:39:46</t>
  </si>
  <si>
    <t>2022-07-25 오후 6:40:46</t>
  </si>
  <si>
    <t>2022-07-25 오후 6:41:46</t>
  </si>
  <si>
    <t>2022-07-25 오후 6:42:46</t>
  </si>
  <si>
    <t>2022-07-25 오후 6:43:46</t>
  </si>
  <si>
    <t>2022-07-25 오후 6:44:46</t>
  </si>
  <si>
    <t>2022-07-25 오후 6:45:46</t>
  </si>
  <si>
    <t>2022-07-25 오후 6:46:46</t>
  </si>
  <si>
    <t>2022-07-25 오후 6:47:46</t>
  </si>
  <si>
    <t>2022-07-25 오후 6:48:46</t>
  </si>
  <si>
    <t>2022-07-25 오후 6:49:46</t>
  </si>
  <si>
    <t>2022-07-25 오후 6:51:46</t>
  </si>
  <si>
    <t>2022-07-25 오후 6:52:46</t>
  </si>
  <si>
    <t>2022-07-25 오후 6:53:46</t>
  </si>
  <si>
    <t>2022-07-25 오후 6:54:46</t>
  </si>
  <si>
    <t>2022-07-25 오후 6:55:46</t>
  </si>
  <si>
    <t>2022-07-25 오후 6:56:46</t>
  </si>
  <si>
    <t>2022-07-25 오후 6:57:46</t>
  </si>
  <si>
    <t>2022-07-25 오후 6:58:46</t>
  </si>
  <si>
    <t>2022-07-25 오후 6:59:46</t>
  </si>
  <si>
    <t>2022-07-25 오후 7:00:46</t>
  </si>
  <si>
    <t>2022-07-25 오후 7:01:46</t>
  </si>
  <si>
    <t>2022-07-25 오후 7:02:46</t>
  </si>
  <si>
    <t>2022-07-25 오후 7:03:46</t>
  </si>
  <si>
    <t>2022-07-25 오후 7:04:46</t>
  </si>
  <si>
    <t>2022-07-25 오후 7:05:46</t>
  </si>
  <si>
    <t>2022-07-25 오후 7:06:46</t>
  </si>
  <si>
    <t>2022-07-25 오후 7:07:46</t>
  </si>
  <si>
    <t>2022-07-25 오후 7:08:46</t>
  </si>
  <si>
    <t>2022-07-25 오후 7:09:46</t>
  </si>
  <si>
    <t>2022-07-25 오후 7:10:46</t>
  </si>
  <si>
    <t>2022-07-25 오후 7:11:46</t>
  </si>
  <si>
    <t>2022-07-25 오후 7:12:46</t>
  </si>
  <si>
    <t>2022-07-25 오후 7:13:46</t>
  </si>
  <si>
    <t>2022-07-25 오후 7:14:46</t>
  </si>
  <si>
    <t>2022-07-25 오후 7:15:46</t>
  </si>
  <si>
    <t>2022-07-25 오후 7:16:46</t>
  </si>
  <si>
    <t>2022-07-25 오후 7:17:46</t>
  </si>
  <si>
    <t>2022-07-25 오후 7:18:46</t>
  </si>
  <si>
    <t>2022-07-25 오후 7:19:46</t>
  </si>
  <si>
    <t>2022-07-25 오후 7:20:46</t>
  </si>
  <si>
    <t>2022-07-25 오후 7:21:46</t>
  </si>
  <si>
    <t>2022-07-25 오후 7:22:46</t>
  </si>
  <si>
    <t>2022-07-25 오후 7:23:46</t>
  </si>
  <si>
    <t>2022-07-25 오후 7:24:46</t>
  </si>
  <si>
    <t>2022-07-25 오후 7:25:46</t>
  </si>
  <si>
    <t>2022-07-25 오후 7:26:46</t>
  </si>
  <si>
    <t>2022-07-25 오후 7:28:46</t>
  </si>
  <si>
    <t>2022-07-25 오후 7:29:46</t>
  </si>
  <si>
    <t>2022-07-25 오후 7:30:46</t>
  </si>
  <si>
    <t>2022-07-25 오후 7:31:46</t>
  </si>
  <si>
    <t>2022-07-25 오후 7:32:46</t>
  </si>
  <si>
    <t>2022-07-25 오후 7:33:46</t>
  </si>
  <si>
    <t>2022-07-25 오후 7:34:46</t>
  </si>
  <si>
    <t>2022-07-25 오후 7:35:46</t>
  </si>
  <si>
    <t>2022-07-25 오후 7:36:46</t>
  </si>
  <si>
    <t>2022-07-25 오후 7:37:46</t>
  </si>
  <si>
    <t>2022-07-25 오후 7:38:46</t>
  </si>
  <si>
    <t>2022-07-25 오후 7:39:46</t>
  </si>
  <si>
    <t>2022-07-25 오후 7:40:46</t>
  </si>
  <si>
    <t>2022-07-25 오후 7:41:46</t>
  </si>
  <si>
    <t>2022-07-25 오후 7:42:46</t>
  </si>
  <si>
    <t>2022-07-25 오후 7:43:46</t>
  </si>
  <si>
    <t>2022-07-25 오후 7:44:46</t>
  </si>
  <si>
    <t>2022-07-25 오후 7:45:46</t>
  </si>
  <si>
    <t>2022-07-25 오후 7:46:46</t>
  </si>
  <si>
    <t>2022-07-25 오후 7:47:46</t>
  </si>
  <si>
    <t>2022-07-25 오후 7:48:46</t>
  </si>
  <si>
    <t>2022-07-25 오후 7:49:46</t>
  </si>
  <si>
    <t>2022-07-25 오후 7:50:46</t>
  </si>
  <si>
    <t>2022-07-25 오후 7:51:46</t>
  </si>
  <si>
    <t>2022-07-25 오후 7:52:46</t>
  </si>
  <si>
    <t>2022-07-25 오후 7:53:46</t>
  </si>
  <si>
    <t>2022-07-25 오후 7:54:46</t>
  </si>
  <si>
    <t>2022-07-25 오후 7:55:46</t>
  </si>
  <si>
    <t>2022-07-25 오후 7:56:46</t>
  </si>
  <si>
    <t>2022-07-25 오후 7:57:46</t>
  </si>
  <si>
    <t>2022-07-25 오후 7:58:46</t>
  </si>
  <si>
    <t>2022-07-25 오후 8:00:46</t>
  </si>
  <si>
    <t>2022-07-25 오후 8:01:46</t>
  </si>
  <si>
    <t>2022-07-25 오후 8:03:46</t>
  </si>
  <si>
    <t>2022-07-25 오후 8:04:46</t>
  </si>
  <si>
    <t>2022-07-25 오후 8:05:46</t>
  </si>
  <si>
    <t>2022-07-25 오후 8:06:46</t>
  </si>
  <si>
    <t>2022-07-25 오후 8:07:46</t>
  </si>
  <si>
    <t>2022-07-25 오후 8:09:46</t>
  </si>
  <si>
    <t>2022-07-25 오후 8:10:46</t>
  </si>
  <si>
    <t>2022-07-25 오후 8:11:46</t>
  </si>
  <si>
    <t>2022-07-25 오후 8:12:46</t>
  </si>
  <si>
    <t>2022-07-25 오후 8:13:46</t>
  </si>
  <si>
    <t>2022-07-25 오후 8:14:46</t>
  </si>
  <si>
    <t>2022-07-25 오후 8:15:46</t>
  </si>
  <si>
    <t>2022-07-25 오후 8:16:46</t>
  </si>
  <si>
    <t>2022-07-25 오후 8:17:46</t>
  </si>
  <si>
    <t>2022-07-25 오후 8:18:46</t>
  </si>
  <si>
    <t>2022-07-25 오후 8:19:46</t>
  </si>
  <si>
    <t>2022-07-25 오후 8:20:46</t>
  </si>
  <si>
    <t>2022-07-25 오후 8:21:46</t>
  </si>
  <si>
    <t>2022-07-25 오후 8:22:46</t>
  </si>
  <si>
    <t>2022-07-25 오후 8:23:46</t>
  </si>
  <si>
    <t>2022-07-25 오후 8:25:46</t>
  </si>
  <si>
    <t>2022-07-25 오후 8:26:46</t>
  </si>
  <si>
    <t>2022-07-25 오후 8:27:46</t>
  </si>
  <si>
    <t>2022-07-25 오후 8:28:46</t>
  </si>
  <si>
    <t>2022-07-25 오후 8:29:46</t>
  </si>
  <si>
    <t>2022-07-25 오후 8:30:46</t>
  </si>
  <si>
    <t>2022-07-25 오후 8:31:46</t>
  </si>
  <si>
    <t>2022-07-25 오후 8:32:46</t>
  </si>
  <si>
    <t>2022-07-25 오후 8:33:46</t>
  </si>
  <si>
    <t>2022-07-25 오후 8:34:46</t>
  </si>
  <si>
    <t>2022-07-25 오후 8:35:46</t>
  </si>
  <si>
    <t>2022-07-25 오후 8:36:46</t>
  </si>
  <si>
    <t>2022-07-25 오후 8:37:46</t>
  </si>
  <si>
    <t>2022-07-25 오후 8:38:46</t>
  </si>
  <si>
    <t>2022-07-25 오후 8:39:46</t>
  </si>
  <si>
    <t>2022-07-25 오후 8:40:46</t>
  </si>
  <si>
    <t>2022-07-25 오후 8:41:46</t>
  </si>
  <si>
    <t>2022-07-25 오후 8:42:46</t>
  </si>
  <si>
    <t>2022-07-25 오후 8:43:46</t>
  </si>
  <si>
    <t>2022-07-25 오후 8:44:46</t>
  </si>
  <si>
    <t>2022-07-25 오후 8:45:46</t>
  </si>
  <si>
    <t>2022-07-25 오후 8:46:46</t>
  </si>
  <si>
    <t>2022-07-25 오후 8:47:46</t>
  </si>
  <si>
    <t>2022-07-25 오후 8:48:46</t>
  </si>
  <si>
    <t>2022-07-25 오후 8:49:46</t>
  </si>
  <si>
    <t>2022-07-25 오후 8:50:46</t>
  </si>
  <si>
    <t>2022-07-25 오후 8:51:46</t>
  </si>
  <si>
    <t>2022-07-25 오후 8:52:46</t>
  </si>
  <si>
    <t>2022-07-25 오후 8:53:46</t>
  </si>
  <si>
    <t>2022-07-25 오후 8:54:46</t>
  </si>
  <si>
    <t>2022-07-25 오후 8:55:46</t>
  </si>
  <si>
    <t>2022-07-25 오후 8:56:46</t>
  </si>
  <si>
    <t>2022-07-25 오후 8:57:46</t>
  </si>
  <si>
    <t>2022-07-25 오후 8:58:46</t>
  </si>
  <si>
    <t>2022-07-25 오후 8:59:46</t>
  </si>
  <si>
    <t>2022-07-25 오후 9:01:46</t>
  </si>
  <si>
    <t>2022-07-25 오후 9:03:46</t>
  </si>
  <si>
    <t>2022-07-25 오후 9:04:46</t>
  </si>
  <si>
    <t>2022-07-25 오후 9:05:46</t>
  </si>
  <si>
    <t>2022-07-25 오후 9:06:46</t>
  </si>
  <si>
    <t>2022-07-25 오후 9:08:46</t>
  </si>
  <si>
    <t>2022-07-25 오후 9:09:46</t>
  </si>
  <si>
    <t>2022-07-25 오후 9:10:46</t>
  </si>
  <si>
    <t>2022-07-25 오후 9:11:46</t>
  </si>
  <si>
    <t>2022-07-25 오후 9:12:46</t>
  </si>
  <si>
    <t>2022-07-25 오후 9:14:46</t>
  </si>
  <si>
    <t>2022-07-25 오후 9:15:46</t>
  </si>
  <si>
    <t>2022-07-25 오후 9:16:46</t>
  </si>
  <si>
    <t>2022-07-25 오후 9:17:46</t>
  </si>
  <si>
    <t>2022-07-25 오후 9:20:46</t>
  </si>
  <si>
    <t>2022-07-25 오후 9:21:46</t>
  </si>
  <si>
    <t>2022-07-25 오후 9:22:46</t>
  </si>
  <si>
    <t>2022-07-25 오후 9:23:46</t>
  </si>
  <si>
    <t>2022-07-25 오후 9:24:54</t>
  </si>
  <si>
    <t>2022-07-25 오후 9:25:46</t>
  </si>
  <si>
    <t>2022-07-25 오후 9:26:46</t>
  </si>
  <si>
    <t>2022-07-25 오후 9:27:46</t>
  </si>
  <si>
    <t>2022-07-25 오후 9:28:46</t>
  </si>
  <si>
    <t>2022-07-25 오후 9:29:46</t>
  </si>
  <si>
    <t>2022-07-25 오후 9:30:46</t>
  </si>
  <si>
    <t>2022-07-25 오후 9:31:46</t>
  </si>
  <si>
    <t>2022-07-25 오후 9:32:46</t>
  </si>
  <si>
    <t>2022-07-25 오후 9:33:46</t>
  </si>
  <si>
    <t>2022-07-25 오후 9:34:46</t>
  </si>
  <si>
    <t>2022-07-25 오후 9:35:46</t>
  </si>
  <si>
    <t>2022-07-25 오후 9:36:46</t>
  </si>
  <si>
    <t>2022-07-25 오후 9:37:46</t>
  </si>
  <si>
    <t>2022-07-25 오후 9:38:46</t>
  </si>
  <si>
    <t>2022-07-25 오후 9:39:46</t>
  </si>
  <si>
    <t>2022-07-25 오후 9:40:46</t>
  </si>
  <si>
    <t>2022-07-25 오후 9:41:46</t>
  </si>
  <si>
    <t>2022-07-25 오후 9:42:46</t>
  </si>
  <si>
    <t>2022-07-25 오후 9:43:46</t>
  </si>
  <si>
    <t>2022-07-25 오후 9:44:46</t>
  </si>
  <si>
    <t>2022-07-25 오후 9:45:46</t>
  </si>
  <si>
    <t>2022-07-25 오후 9:46:46</t>
  </si>
  <si>
    <t>2022-07-25 오후 9:47:46</t>
  </si>
  <si>
    <t>2022-07-25 오후 9:48:46</t>
  </si>
  <si>
    <t>2022-07-25 오후 9:49:47</t>
  </si>
  <si>
    <t>2022-07-25 오후 9:50:46</t>
  </si>
  <si>
    <t>2022-07-25 오후 9:51:46</t>
  </si>
  <si>
    <t>2022-07-25 오후 9:52:46</t>
  </si>
  <si>
    <t>2022-07-25 오후 9:53:46</t>
  </si>
  <si>
    <t>2022-07-25 오후 9:54:46</t>
  </si>
  <si>
    <t>2022-07-25 오후 9:55:46</t>
  </si>
  <si>
    <t>2022-07-25 오후 9:56:46</t>
  </si>
  <si>
    <t>2022-07-25 오후 9:57:46</t>
  </si>
  <si>
    <t>2022-07-25 오후 9:58:47</t>
  </si>
  <si>
    <t>2022-07-25 오후 9:59:46</t>
  </si>
  <si>
    <t>2022-07-25 오후 10:01:47</t>
  </si>
  <si>
    <t>2022-07-25 오후 10:02:47</t>
  </si>
  <si>
    <t>2022-07-25 오후 10:03:47</t>
  </si>
  <si>
    <t>2022-07-25 오후 10:04:46</t>
  </si>
  <si>
    <t>2022-07-25 오후 10:05:46</t>
  </si>
  <si>
    <t>2022-07-25 오후 10:07:47</t>
  </si>
  <si>
    <t>2022-07-25 오후 10:09:47</t>
  </si>
  <si>
    <t>2022-07-25 오후 10:10:47</t>
  </si>
  <si>
    <t>2022-07-25 오후 10:12:47</t>
  </si>
  <si>
    <t>2022-07-25 오후 10:13:47</t>
  </si>
  <si>
    <t>2022-07-25 오후 10:14:47</t>
  </si>
  <si>
    <t>2022-07-25 오후 10:15:47</t>
  </si>
  <si>
    <t>2022-07-25 오후 10:16:46</t>
  </si>
  <si>
    <t>2022-07-25 오후 10:18:47</t>
  </si>
  <si>
    <t>2022-07-25 오후 10:19:47</t>
  </si>
  <si>
    <t>2022-07-25 오후 10:20:46</t>
  </si>
  <si>
    <t>2022-07-25 오후 10:21:46</t>
  </si>
  <si>
    <t>2022-07-25 오후 10:23:46</t>
  </si>
  <si>
    <t>2022-07-25 오후 10:24:47</t>
  </si>
  <si>
    <t>2022-07-25 오후 10:26:46</t>
  </si>
  <si>
    <t>2022-07-25 오후 10:28:47</t>
  </si>
  <si>
    <t>2022-07-25 오후 10:29:54</t>
  </si>
  <si>
    <t>2022-07-25 오후 10:31:47</t>
  </si>
  <si>
    <t>2022-07-25 오후 10:32:47</t>
  </si>
  <si>
    <t>2022-07-25 오후 10:33:47</t>
  </si>
  <si>
    <t>2022-07-25 오후 10:34:47</t>
  </si>
  <si>
    <t>2022-07-25 오후 10:35:47</t>
  </si>
  <si>
    <t>2022-07-25 오후 10:36:50</t>
  </si>
  <si>
    <t>2022-07-25 오후 10:37:47</t>
  </si>
  <si>
    <t>2022-07-25 오후 10:39:46</t>
  </si>
  <si>
    <t>2022-07-25 오후 10:40:47</t>
  </si>
  <si>
    <t>2022-07-25 오후 10:43:47</t>
  </si>
  <si>
    <t>2022-07-25 오후 10:49:47</t>
  </si>
  <si>
    <t>2022-07-25 오후 10:50:46</t>
  </si>
  <si>
    <t>2022-07-25 오후 10:52:47</t>
  </si>
  <si>
    <t>2022-07-25 오후 10:53:47</t>
  </si>
  <si>
    <t>2022-07-25 오후 10:54:47</t>
  </si>
  <si>
    <t>2022-07-25 오후 10:55:47</t>
  </si>
  <si>
    <t>2022-07-25 오후 10:56:47</t>
  </si>
  <si>
    <t>2022-07-25 오후 10:57:47</t>
  </si>
  <si>
    <t>2022-07-25 오후 10:58:47</t>
  </si>
  <si>
    <t>2022-07-25 오후 10:59:47</t>
  </si>
  <si>
    <t>2022-07-25 오후 11:00:47</t>
  </si>
  <si>
    <t>2022-07-25 오후 11:01:47</t>
  </si>
  <si>
    <t>2022-07-25 오후 11:02:47</t>
  </si>
  <si>
    <t>2022-07-25 오후 11:03:47</t>
  </si>
  <si>
    <t>2022-07-25 오후 11:04:47</t>
  </si>
  <si>
    <t>2022-07-25 오후 11:05:47</t>
  </si>
  <si>
    <t>2022-07-25 오후 11:07:47</t>
  </si>
  <si>
    <t>2022-07-25 오후 11:08:47</t>
  </si>
  <si>
    <t>2022-07-25 오후 11:09:47</t>
  </si>
  <si>
    <t>2022-07-25 오후 11:10:47</t>
  </si>
  <si>
    <t>2022-07-25 오후 11:11:47</t>
  </si>
  <si>
    <t>2022-07-25 오후 11:12:47</t>
  </si>
  <si>
    <t>2022-07-25 오후 11:13:47</t>
  </si>
  <si>
    <t>2022-07-25 오후 11:14:47</t>
  </si>
  <si>
    <t>2022-07-25 오후 11:15:47</t>
  </si>
  <si>
    <t>2022-07-25 오후 11:16:47</t>
  </si>
  <si>
    <t>2022-07-25 오후 11:17:47</t>
  </si>
  <si>
    <t>2022-07-25 오후 11:18:47</t>
  </si>
  <si>
    <t>2022-07-25 오후 11:19:47</t>
  </si>
  <si>
    <t>2022-07-25 오후 11:20:47</t>
  </si>
  <si>
    <t>2022-07-25 오후 11:22:47</t>
  </si>
  <si>
    <t>2022-07-25 오후 11:23:47</t>
  </si>
  <si>
    <t>2022-07-25 오후 11:24:47</t>
  </si>
  <si>
    <t>2022-07-25 오후 11:25:47</t>
  </si>
  <si>
    <t>2022-07-25 오후 11:26:52</t>
  </si>
  <si>
    <t>2022-07-25 오후 11:27:47</t>
  </si>
  <si>
    <t>2022-07-25 오후 11:28:47</t>
  </si>
  <si>
    <t>2022-07-25 오후 11:29:47</t>
  </si>
  <si>
    <t>2022-07-25 오후 11:30:47</t>
  </si>
  <si>
    <t>2022-07-25 오후 11:31:47</t>
  </si>
  <si>
    <t>2022-07-25 오후 11:32:47</t>
  </si>
  <si>
    <t>2022-07-25 오후 11:34:47</t>
  </si>
  <si>
    <t>2022-07-25 오후 11:35:47</t>
  </si>
  <si>
    <t>2022-07-25 오후 11:36:47</t>
  </si>
  <si>
    <t>2022-07-25 오후 11:37:47</t>
  </si>
  <si>
    <t>2022-07-25 오후 11:39:47</t>
  </si>
  <si>
    <t>2022-07-25 오후 11:41:47</t>
  </si>
  <si>
    <t>2022-07-25 오후 11:43:47</t>
  </si>
  <si>
    <t>2022-07-25 오후 11:44:47</t>
  </si>
  <si>
    <t>2022-07-25 오후 11:46:47</t>
  </si>
  <si>
    <t>2022-07-25 오후 11:47:47</t>
  </si>
  <si>
    <t>2022-07-25 오후 11:48:47</t>
  </si>
  <si>
    <t>2022-07-25 오후 11:49:47</t>
  </si>
  <si>
    <t>2022-07-25 오후 11:51:49</t>
  </si>
  <si>
    <t>2022-07-25 오후 11:52:47</t>
  </si>
  <si>
    <t>2022-07-25 오후 11:53:49</t>
  </si>
  <si>
    <t>2022-07-25 오후 11:54:47</t>
  </si>
  <si>
    <t>2022-07-25 오후 11:56:47</t>
  </si>
  <si>
    <t>2022-07-25 오후 11:57:47</t>
  </si>
  <si>
    <t>2022-07-25 오후 11:59:47</t>
  </si>
  <si>
    <t>2022-07-26 오전 12:01:47</t>
  </si>
  <si>
    <t>2022-07-26 오전 12:02:47</t>
  </si>
  <si>
    <t>2022-07-26 오전 12:03:47</t>
  </si>
  <si>
    <t>2022-07-26 오전 12:04:47</t>
  </si>
  <si>
    <t>2022-07-26 오전 12:05:47</t>
  </si>
  <si>
    <t>2022-07-26 오전 12:07:47</t>
  </si>
  <si>
    <t>2022-07-26 오전 12:08:47</t>
  </si>
  <si>
    <t>2022-07-26 오전 12:09:47</t>
  </si>
  <si>
    <t>2022-07-26 오전 12:10:47</t>
  </si>
  <si>
    <t>2022-07-26 오전 12:11:47</t>
  </si>
  <si>
    <t>2022-07-26 오전 12:12:47</t>
  </si>
  <si>
    <t>2022-07-26 오전 12:13:47</t>
  </si>
  <si>
    <t>2022-07-26 오전 12:14:47</t>
  </si>
  <si>
    <t>2022-07-26 오전 12:15:47</t>
  </si>
  <si>
    <t>2022-07-26 오전 12:16:47</t>
  </si>
  <si>
    <t>2022-07-26 오전 12:17:47</t>
  </si>
  <si>
    <t>2022-07-26 오전 12:18:47</t>
  </si>
  <si>
    <t>2022-07-26 오전 12:19:47</t>
  </si>
  <si>
    <t>2022-07-26 오전 12:20:47</t>
  </si>
  <si>
    <t>2022-07-26 오전 12:22:47</t>
  </si>
  <si>
    <t>2022-07-26 오전 12:24:48</t>
  </si>
  <si>
    <t>2022-07-26 오전 12:25:47</t>
  </si>
  <si>
    <t>2022-07-26 오전 12:27:47</t>
  </si>
  <si>
    <t>2022-07-26 오전 12:28:47</t>
  </si>
  <si>
    <t>2022-07-26 오전 12:29:47</t>
  </si>
  <si>
    <t>2022-07-26 오전 12:30:47</t>
  </si>
  <si>
    <t>2022-07-26 오전 12:34:47</t>
  </si>
  <si>
    <t>2022-07-26 오전 12:35:47</t>
  </si>
  <si>
    <t>2022-07-26 오전 12:36:47</t>
  </si>
  <si>
    <t>2022-07-26 오전 12:38:47</t>
  </si>
  <si>
    <t>2022-07-26 오전 12:39:47</t>
  </si>
  <si>
    <t>2022-07-26 오전 12:41:47</t>
  </si>
  <si>
    <t>2022-07-26 오전 12:46:47</t>
  </si>
  <si>
    <t>2022-07-26 오전 12:48:47</t>
  </si>
  <si>
    <t>2022-07-26 오전 12:52:47</t>
  </si>
  <si>
    <t>2022-07-26 오전 12:55:47</t>
  </si>
  <si>
    <t>2022-07-26 오전 12:56:47</t>
  </si>
  <si>
    <t>2022-07-26 오전 12:57:47</t>
  </si>
  <si>
    <t>2022-07-26 오전 12:59:47</t>
  </si>
  <si>
    <t>2022-07-26 오전 1:00:47</t>
  </si>
  <si>
    <t>2022-07-26 오전 1:01:47</t>
  </si>
  <si>
    <t>2022-07-26 오전 1:02:47</t>
  </si>
  <si>
    <t>2022-07-26 오전 1:03:47</t>
  </si>
  <si>
    <t>2022-07-26 오전 1:05:47</t>
  </si>
  <si>
    <t>2022-07-26 오전 1:06:47</t>
  </si>
  <si>
    <t>2022-07-26 오전 1:07:47</t>
  </si>
  <si>
    <t>2022-07-26 오전 1:08:47</t>
  </si>
  <si>
    <t>2022-07-26 오전 1:09:47</t>
  </si>
  <si>
    <t>2022-07-26 오전 1:11:47</t>
  </si>
  <si>
    <t>2022-07-26 오전 1:14:47</t>
  </si>
  <si>
    <t>2022-07-26 오전 1:15:47</t>
  </si>
  <si>
    <t>2022-07-26 오전 1:17:47</t>
  </si>
  <si>
    <t>2022-07-26 오전 1:18:47</t>
  </si>
  <si>
    <t>2022-07-26 오전 1:19:47</t>
  </si>
  <si>
    <t>2022-07-26 오전 1:20:47</t>
  </si>
  <si>
    <t>2022-07-26 오전 1:21:47</t>
  </si>
  <si>
    <t>2022-07-26 오전 1:22:47</t>
  </si>
  <si>
    <t>2022-07-26 오전 1:23:47</t>
  </si>
  <si>
    <t>2022-07-26 오전 1:24:47</t>
  </si>
  <si>
    <t>2022-07-26 오전 1:25:47</t>
  </si>
  <si>
    <t>2022-07-26 오전 1:26:47</t>
  </si>
  <si>
    <t>2022-07-26 오전 1:27:47</t>
  </si>
  <si>
    <t>2022-07-26 오전 1:28:47</t>
  </si>
  <si>
    <t>2022-07-26 오전 1:29:47</t>
  </si>
  <si>
    <t>2022-07-26 오전 1:30:47</t>
  </si>
  <si>
    <t>2022-07-26 오전 1:31:47</t>
  </si>
  <si>
    <t>2022-07-26 오전 1:32:47</t>
  </si>
  <si>
    <t>2022-07-26 오전 1:33:47</t>
  </si>
  <si>
    <t>2022-07-26 오전 1:34:48</t>
  </si>
  <si>
    <t>2022-07-26 오전 1:35:47</t>
  </si>
  <si>
    <t>2022-07-26 오전 1:36:47</t>
  </si>
  <si>
    <t>2022-07-26 오전 1:37:47</t>
  </si>
  <si>
    <t>2022-07-26 오전 1:38:47</t>
  </si>
  <si>
    <t>2022-07-26 오전 1:39:47</t>
  </si>
  <si>
    <t>2022-07-26 오전 1:40:47</t>
  </si>
  <si>
    <t>2022-07-26 오전 1:41:47</t>
  </si>
  <si>
    <t>2022-07-26 오전 1:42:47</t>
  </si>
  <si>
    <t>2022-07-26 오전 1:43:47</t>
  </si>
  <si>
    <t>2022-07-26 오전 1:44:47</t>
  </si>
  <si>
    <t>2022-07-26 오전 1:45:47</t>
  </si>
  <si>
    <t>2022-07-26 오전 1:46:47</t>
  </si>
  <si>
    <t>2022-07-26 오전 1:47:47</t>
  </si>
  <si>
    <t>2022-07-26 오전 1:48:47</t>
  </si>
  <si>
    <t>2022-07-26 오전 1:49:48</t>
  </si>
  <si>
    <t>2022-07-26 오전 1:50:47</t>
  </si>
  <si>
    <t>2022-07-26 오전 1:51:47</t>
  </si>
  <si>
    <t>2022-07-26 오전 1:52:47</t>
  </si>
  <si>
    <t>2022-07-26 오전 1:53:47</t>
  </si>
  <si>
    <t>2022-07-26 오전 1:55:47</t>
  </si>
  <si>
    <t>2022-07-26 오전 1:56:47</t>
  </si>
  <si>
    <t>2022-07-26 오전 1:57:47</t>
  </si>
  <si>
    <t>2022-07-26 오전 1:58:47</t>
  </si>
  <si>
    <t>2022-07-26 오전 1:59:47</t>
  </si>
  <si>
    <t>2022-07-26 오전 2:00:47</t>
  </si>
  <si>
    <t>2022-07-26 오전 2:01:48</t>
  </si>
  <si>
    <t>2022-07-26 오전 2:02:47</t>
  </si>
  <si>
    <t>2022-07-26 오전 2:03:47</t>
  </si>
  <si>
    <t>2022-07-26 오전 2:04:47</t>
  </si>
  <si>
    <t>2022-07-26 오전 2:05:47</t>
  </si>
  <si>
    <t>2022-07-26 오전 2:06:47</t>
  </si>
  <si>
    <t>2022-07-26 오전 2:07:47</t>
  </si>
  <si>
    <t>2022-07-26 오전 2:08:47</t>
  </si>
  <si>
    <t>2022-07-26 오전 2:09:47</t>
  </si>
  <si>
    <t>2022-07-26 오전 2:10:47</t>
  </si>
  <si>
    <t>2022-07-26 오전 2:11:47</t>
  </si>
  <si>
    <t>2022-07-26 오전 2:12:47</t>
  </si>
  <si>
    <t>2022-07-26 오전 2:13:47</t>
  </si>
  <si>
    <t>2022-07-26 오전 2:14:47</t>
  </si>
  <si>
    <t>2022-07-26 오전 2:15:47</t>
  </si>
  <si>
    <t>2022-07-26 오전 2:16:47</t>
  </si>
  <si>
    <t>2022-07-26 오전 2:17:47</t>
  </si>
  <si>
    <t>2022-07-26 오전 2:18:47</t>
  </si>
  <si>
    <t>2022-07-26 오전 2:19:47</t>
  </si>
  <si>
    <t>2022-07-26 오전 2:20:47</t>
  </si>
  <si>
    <t>2022-07-26 오전 2:21:47</t>
  </si>
  <si>
    <t>2022-07-26 오전 2:22:47</t>
  </si>
  <si>
    <t>2022-07-26 오전 2:23:47</t>
  </si>
  <si>
    <t>2022-07-26 오전 2:24:47</t>
  </si>
  <si>
    <t>2022-07-26 오전 2:25:47</t>
  </si>
  <si>
    <t>2022-07-26 오전 2:26:47</t>
  </si>
  <si>
    <t>2022-07-26 오전 2:27:47</t>
  </si>
  <si>
    <t>2022-07-26 오전 2:28:47</t>
  </si>
  <si>
    <t>2022-07-26 오전 2:29:47</t>
  </si>
  <si>
    <t>2022-07-26 오전 2:30:47</t>
  </si>
  <si>
    <t>2022-07-26 오전 2:31:48</t>
  </si>
  <si>
    <t>2022-07-26 오전 2:32:48</t>
  </si>
  <si>
    <t>2022-07-26 오전 2:33:47</t>
  </si>
  <si>
    <t>2022-07-26 오전 2:34:47</t>
  </si>
  <si>
    <t>2022-07-26 오전 2:35:47</t>
  </si>
  <si>
    <t>2022-07-26 오전 2:36:47</t>
  </si>
  <si>
    <t>2022-07-26 오전 2:37:48</t>
  </si>
  <si>
    <t>2022-07-26 오전 2:38:47</t>
  </si>
  <si>
    <t>2022-07-26 오전 2:39:48</t>
  </si>
  <si>
    <t>2022-07-26 오전 2:40:48</t>
  </si>
  <si>
    <t>2022-07-26 오전 2:41:48</t>
  </si>
  <si>
    <t>2022-07-26 오전 2:42:47</t>
  </si>
  <si>
    <t>2022-07-26 오전 2:43:48</t>
  </si>
  <si>
    <t>2022-07-26 오전 2:44:47</t>
  </si>
  <si>
    <t>2022-07-26 오전 2:45:48</t>
  </si>
  <si>
    <t>2022-07-26 오전 2:46:48</t>
  </si>
  <si>
    <t>2022-07-26 오전 2:47:47</t>
  </si>
  <si>
    <t>2022-07-26 오전 2:48:48</t>
  </si>
  <si>
    <t>2022-07-26 오전 2:49:48</t>
  </si>
  <si>
    <t>2022-07-26 오전 2:50:48</t>
  </si>
  <si>
    <t>2022-07-26 오전 2:51:48</t>
  </si>
  <si>
    <t>2022-07-26 오전 2:52:48</t>
  </si>
  <si>
    <t>2022-07-26 오전 2:53:48</t>
  </si>
  <si>
    <t>2022-07-26 오전 2:54:48</t>
  </si>
  <si>
    <t>2022-07-26 오전 2:55:48</t>
  </si>
  <si>
    <t>2022-07-26 오전 2:56:48</t>
  </si>
  <si>
    <t>2022-07-26 오전 2:57:48</t>
  </si>
  <si>
    <t>2022-07-26 오전 2:58:47</t>
  </si>
  <si>
    <t>2022-07-26 오전 2:59:48</t>
  </si>
  <si>
    <t>2022-07-26 오전 3:00:48</t>
  </si>
  <si>
    <t>2022-07-26 오전 3:01:48</t>
  </si>
  <si>
    <t>2022-07-26 오전 3:02:47</t>
  </si>
  <si>
    <t>2022-07-26 오전 3:03:48</t>
  </si>
  <si>
    <t>2022-07-26 오전 3:04:48</t>
  </si>
  <si>
    <t>2022-07-26 오전 3:05:48</t>
  </si>
  <si>
    <t>2022-07-26 오전 3:06:48</t>
  </si>
  <si>
    <t>2022-07-26 오전 3:07:48</t>
  </si>
  <si>
    <t>2022-07-26 오전 3:08:48</t>
  </si>
  <si>
    <t>2022-07-26 오전 3:09:48</t>
  </si>
  <si>
    <t>2022-07-26 오전 3:10:48</t>
  </si>
  <si>
    <t>2022-07-26 오전 3:11:48</t>
  </si>
  <si>
    <t>2022-07-26 오전 3:12:48</t>
  </si>
  <si>
    <t>2022-07-26 오전 3:14:48</t>
  </si>
  <si>
    <t>2022-07-26 오전 3:15:48</t>
  </si>
  <si>
    <t>2022-07-26 오전 3:19:48</t>
  </si>
  <si>
    <t>2022-07-26 오전 3:22:48</t>
  </si>
  <si>
    <t>2022-07-26 오전 3:23:49</t>
  </si>
  <si>
    <t>2022-07-26 오전 3:24:48</t>
  </si>
  <si>
    <t>2022-07-26 오전 3:26:47</t>
  </si>
  <si>
    <t>2022-07-26 오전 3:27:48</t>
  </si>
  <si>
    <t>2022-07-26 오전 3:28:48</t>
  </si>
  <si>
    <t>2022-07-26 오전 3:31:48</t>
  </si>
  <si>
    <t>2022-07-26 오전 3:35:48</t>
  </si>
  <si>
    <t>2022-07-26 오전 3:37:48</t>
  </si>
  <si>
    <t>2022-07-26 오전 3:39:48</t>
  </si>
  <si>
    <t>2022-07-26 오전 3:41:48</t>
  </si>
  <si>
    <t>2022-07-26 오전 3:43:48</t>
  </si>
  <si>
    <t>2022-07-26 오전 3:44:48</t>
  </si>
  <si>
    <t>2022-07-26 오전 3:49:48</t>
  </si>
  <si>
    <t>2022-07-26 오전 3:50:48</t>
  </si>
  <si>
    <t>2022-07-26 오전 3:51:48</t>
  </si>
  <si>
    <t>2022-07-26 오전 3:52:48</t>
  </si>
  <si>
    <t>2022-07-26 오전 3:53:48</t>
  </si>
  <si>
    <t>2022-07-26 오전 3:54:47</t>
  </si>
  <si>
    <t>2022-07-26 오전 3:55:48</t>
  </si>
  <si>
    <t>2022-07-26 오전 3:56:48</t>
  </si>
  <si>
    <t>2022-07-26 오전 3:57:48</t>
  </si>
  <si>
    <t>2022-07-26 오전 3:58:48</t>
  </si>
  <si>
    <t>2022-07-26 오전 3:59:48</t>
  </si>
  <si>
    <t>2022-07-26 오전 4:00:48</t>
  </si>
  <si>
    <t>2022-07-26 오전 4:01:48</t>
  </si>
  <si>
    <t>2022-07-26 오전 4:02:48</t>
  </si>
  <si>
    <t>2022-07-26 오전 4:03:48</t>
  </si>
  <si>
    <t>2022-07-26 오전 4:04:48</t>
  </si>
  <si>
    <t>2022-07-26 오전 4:05:48</t>
  </si>
  <si>
    <t>2022-07-26 오전 4:06:48</t>
  </si>
  <si>
    <t>2022-07-26 오전 4:07:48</t>
  </si>
  <si>
    <t>2022-07-26 오전 4:08:48</t>
  </si>
  <si>
    <t>2022-07-26 오전 4:09:48</t>
  </si>
  <si>
    <t>2022-07-26 오전 4:10:48</t>
  </si>
  <si>
    <t>2022-07-26 오전 4:11:48</t>
  </si>
  <si>
    <t>2022-07-26 오전 4:12:48</t>
  </si>
  <si>
    <t>2022-07-26 오전 4:13:48</t>
  </si>
  <si>
    <t>2022-07-26 오전 4:14:48</t>
  </si>
  <si>
    <t>2022-07-26 오전 4:15:48</t>
  </si>
  <si>
    <t>2022-07-26 오전 4:16:48</t>
  </si>
  <si>
    <t>2022-07-26 오전 4:17:48</t>
  </si>
  <si>
    <t>2022-07-26 오전 4:18:48</t>
  </si>
  <si>
    <t>2022-07-26 오전 4:19:48</t>
  </si>
  <si>
    <t>2022-07-26 오전 4:20:48</t>
  </si>
  <si>
    <t>2022-07-26 오전 4:21:48</t>
  </si>
  <si>
    <t>2022-07-26 오전 4:22:48</t>
  </si>
  <si>
    <t>2022-07-26 오전 4:23:48</t>
  </si>
  <si>
    <t>2022-07-26 오전 4:24:48</t>
  </si>
  <si>
    <t>2022-07-26 오전 4:25:48</t>
  </si>
  <si>
    <t>2022-07-26 오전 4:26:48</t>
  </si>
  <si>
    <t>2022-07-26 오전 4:27:48</t>
  </si>
  <si>
    <t>2022-07-26 오전 4:28:48</t>
  </si>
  <si>
    <t>2022-07-26 오전 4:29:48</t>
  </si>
  <si>
    <t>2022-07-26 오전 4:30:48</t>
  </si>
  <si>
    <t>2022-07-26 오전 4:31:48</t>
  </si>
  <si>
    <t>2022-07-26 오전 4:32:48</t>
  </si>
  <si>
    <t>2022-07-26 오전 4:33:48</t>
  </si>
  <si>
    <t>2022-07-26 오전 4:34:48</t>
  </si>
  <si>
    <t>2022-07-26 오전 4:35:48</t>
  </si>
  <si>
    <t>2022-07-26 오전 4:36:48</t>
  </si>
  <si>
    <t>2022-07-26 오전 4:37:48</t>
  </si>
  <si>
    <t>2022-07-26 오전 4:38:48</t>
  </si>
  <si>
    <t>2022-07-26 오전 4:39:48</t>
  </si>
  <si>
    <t>2022-07-26 오전 4:40:48</t>
  </si>
  <si>
    <t>2022-07-26 오전 4:41:48</t>
  </si>
  <si>
    <t>2022-07-26 오전 4:42:48</t>
  </si>
  <si>
    <t>2022-07-26 오전 4:43:48</t>
  </si>
  <si>
    <t>2022-07-26 오전 4:44:48</t>
  </si>
  <si>
    <t>2022-07-26 오전 4:45:48</t>
  </si>
  <si>
    <t>2022-07-26 오전 4:46:48</t>
  </si>
  <si>
    <t>2022-07-26 오전 4:47:48</t>
  </si>
  <si>
    <t>2022-07-26 오전 4:48:48</t>
  </si>
  <si>
    <t>2022-07-26 오전 4:49:48</t>
  </si>
  <si>
    <t>2022-07-26 오전 4:50:48</t>
  </si>
  <si>
    <t>2022-07-26 오전 4:51:48</t>
  </si>
  <si>
    <t>2022-07-26 오전 4:52:48</t>
  </si>
  <si>
    <t>2022-07-26 오전 4:53:48</t>
  </si>
  <si>
    <t>2022-07-26 오전 4:54:48</t>
  </si>
  <si>
    <t>2022-07-26 오전 4:55:48</t>
  </si>
  <si>
    <t>2022-07-26 오전 4:56:48</t>
  </si>
  <si>
    <t>2022-07-26 오전 4:57:48</t>
  </si>
  <si>
    <t>2022-07-26 오전 4:58:48</t>
  </si>
  <si>
    <t>2022-07-26 오전 4:59:48</t>
  </si>
  <si>
    <t>2022-07-26 오전 5:00:48</t>
  </si>
  <si>
    <t>2022-07-26 오전 5:01:48</t>
  </si>
  <si>
    <t>2022-07-26 오전 5:02:48</t>
  </si>
  <si>
    <t>2022-07-26 오전 5:03:48</t>
  </si>
  <si>
    <t>2022-07-26 오전 5:04:48</t>
  </si>
  <si>
    <t>2022-07-26 오전 5:05:48</t>
  </si>
  <si>
    <t>2022-07-26 오전 5:06:48</t>
  </si>
  <si>
    <t>2022-07-26 오전 5:07:48</t>
  </si>
  <si>
    <t>2022-07-26 오전 5:08:48</t>
  </si>
  <si>
    <t>2022-07-26 오전 5:09:48</t>
  </si>
  <si>
    <t>2022-07-26 오전 5:10:48</t>
  </si>
  <si>
    <t>2022-07-26 오전 5:11:48</t>
  </si>
  <si>
    <t>2022-07-26 오전 5:12:48</t>
  </si>
  <si>
    <t>2022-07-26 오전 5:13:48</t>
  </si>
  <si>
    <t>2022-07-26 오전 5:14:48</t>
  </si>
  <si>
    <t>2022-07-26 오전 5:15:48</t>
  </si>
  <si>
    <t>2022-07-26 오전 5:16:48</t>
  </si>
  <si>
    <t>2022-07-26 오전 5:17:48</t>
  </si>
  <si>
    <t>2022-07-26 오전 5:18:48</t>
  </si>
  <si>
    <t>2022-07-26 오전 5:19:48</t>
  </si>
  <si>
    <t>2022-07-26 오전 5:20:48</t>
  </si>
  <si>
    <t>2022-07-26 오전 5:21:48</t>
  </si>
  <si>
    <t>2022-07-26 오전 5:22:48</t>
  </si>
  <si>
    <t>2022-07-26 오전 5:23:48</t>
  </si>
  <si>
    <t>2022-07-26 오전 5:24:48</t>
  </si>
  <si>
    <t>2022-07-26 오전 5:25:48</t>
  </si>
  <si>
    <t>2022-07-26 오전 5:26:48</t>
  </si>
  <si>
    <t>2022-07-26 오전 5:27:48</t>
  </si>
  <si>
    <t>2022-07-26 오전 5:28:48</t>
  </si>
  <si>
    <t>2022-07-26 오전 5:29:48</t>
  </si>
  <si>
    <t>2022-07-26 오전 5:30:48</t>
  </si>
  <si>
    <t>2022-07-26 오전 5:31:48</t>
  </si>
  <si>
    <t>2022-07-26 오전 5:32:48</t>
  </si>
  <si>
    <t>2022-07-26 오전 5:33:48</t>
  </si>
  <si>
    <t>2022-07-26 오전 5:34:48</t>
  </si>
  <si>
    <t>2022-07-26 오전 5:35:48</t>
  </si>
  <si>
    <t>2022-07-26 오전 5:36:48</t>
  </si>
  <si>
    <t>2022-07-26 오전 5:37:48</t>
  </si>
  <si>
    <t>2022-07-26 오전 5:38:48</t>
  </si>
  <si>
    <t>2022-07-26 오전 5:39:48</t>
  </si>
  <si>
    <t>2022-07-26 오전 5:40:48</t>
  </si>
  <si>
    <t>2022-07-26 오전 5:41:48</t>
  </si>
  <si>
    <t>2022-07-26 오전 5:42:48</t>
  </si>
  <si>
    <t>2022-07-26 오전 5:43:48</t>
  </si>
  <si>
    <t>2022-07-26 오전 5:44:48</t>
  </si>
  <si>
    <t>2022-07-26 오전 5:45:48</t>
  </si>
  <si>
    <t>2022-07-26 오전 5:46:48</t>
  </si>
  <si>
    <t>2022-07-26 오전 5:47:48</t>
  </si>
  <si>
    <t>2022-07-26 오전 5:48:48</t>
  </si>
  <si>
    <t>2022-07-26 오전 5:49:48</t>
  </si>
  <si>
    <t>2022-07-26 오전 5:50:48</t>
  </si>
  <si>
    <t>2022-07-26 오전 5:51:48</t>
  </si>
  <si>
    <t>2022-07-26 오전 5:52:48</t>
  </si>
  <si>
    <t>2022-07-26 오전 5:53:48</t>
  </si>
  <si>
    <t>2022-07-26 오전 5:54:48</t>
  </si>
  <si>
    <t>2022-07-26 오전 5:55:48</t>
  </si>
  <si>
    <t>2022-07-26 오전 5:56:48</t>
  </si>
  <si>
    <t>2022-07-26 오전 5:57:48</t>
  </si>
  <si>
    <t>2022-07-26 오전 5:58:48</t>
  </si>
  <si>
    <t>2022-07-26 오전 5:59:48</t>
  </si>
  <si>
    <t>2022-07-26 오전 6:00:48</t>
  </si>
  <si>
    <t>2022-07-26 오전 6:01:48</t>
  </si>
  <si>
    <t>2022-07-26 오전 6:02:48</t>
  </si>
  <si>
    <t>2022-07-26 오전 6:03:48</t>
  </si>
  <si>
    <t>2022-07-26 오전 6:04:48</t>
  </si>
  <si>
    <t>2022-07-26 오전 6:05:48</t>
  </si>
  <si>
    <t>2022-07-26 오전 6:06:48</t>
  </si>
  <si>
    <t>2022-07-26 오전 6:07:48</t>
  </si>
  <si>
    <t>2022-07-26 오전 6:08:48</t>
  </si>
  <si>
    <t>2022-07-26 오전 6:09:48</t>
  </si>
  <si>
    <t>2022-07-26 오전 6:10:48</t>
  </si>
  <si>
    <t>2022-07-26 오전 6:11:48</t>
  </si>
  <si>
    <t>2022-07-26 오전 6:12:48</t>
  </si>
  <si>
    <t>2022-07-26 오전 6:13:48</t>
  </si>
  <si>
    <t>2022-07-26 오전 6:14:48</t>
  </si>
  <si>
    <t>2022-07-26 오전 6:15:48</t>
  </si>
  <si>
    <t>2022-07-26 오전 6:16:48</t>
  </si>
  <si>
    <t>2022-07-26 오전 6:17:48</t>
  </si>
  <si>
    <t>2022-07-26 오전 6:18:48</t>
  </si>
  <si>
    <t>2022-07-26 오전 6:19:48</t>
  </si>
  <si>
    <t>2022-07-26 오전 6:20:48</t>
  </si>
  <si>
    <t>2022-07-26 오전 6:21:48</t>
  </si>
  <si>
    <t>2022-07-26 오전 6:22:48</t>
  </si>
  <si>
    <t>2022-07-26 오전 6:23:48</t>
  </si>
  <si>
    <t>2022-07-26 오전 6:24:48</t>
  </si>
  <si>
    <t>2022-07-26 오전 6:25:48</t>
  </si>
  <si>
    <t>2022-07-26 오전 6:26:48</t>
  </si>
  <si>
    <t>2022-07-26 오전 6:27:48</t>
  </si>
  <si>
    <t>2022-07-26 오전 6:28:48</t>
  </si>
  <si>
    <t>2022-07-26 오전 6:29:48</t>
  </si>
  <si>
    <t>2022-07-26 오전 6:30:48</t>
  </si>
  <si>
    <t>2022-07-26 오전 6:31:48</t>
  </si>
  <si>
    <t>2022-07-26 오전 6:32:48</t>
  </si>
  <si>
    <t>2022-07-26 오전 6:33:48</t>
  </si>
  <si>
    <t>2022-07-26 오전 6:34:48</t>
  </si>
  <si>
    <t>2022-07-26 오전 6:35:48</t>
  </si>
  <si>
    <t>2022-07-26 오전 6:36:48</t>
  </si>
  <si>
    <t>2022-07-26 오전 6:37:48</t>
  </si>
  <si>
    <t>2022-07-26 오전 6:38:48</t>
  </si>
  <si>
    <t>2022-07-26 오전 6:39:48</t>
  </si>
  <si>
    <t>2022-07-26 오전 6:40:48</t>
  </si>
  <si>
    <t>2022-07-26 오전 6:41:48</t>
  </si>
  <si>
    <t>2022-07-26 오전 6:42:48</t>
  </si>
  <si>
    <t>2022-07-26 오전 6:43:48</t>
  </si>
  <si>
    <t>2022-07-26 오전 6:44:48</t>
  </si>
  <si>
    <t>2022-07-26 오전 6:45:48</t>
  </si>
  <si>
    <t>2022-07-26 오전 6:46:48</t>
  </si>
  <si>
    <t>2022-07-26 오전 6:47:48</t>
  </si>
  <si>
    <t>2022-07-26 오전 6:48:48</t>
  </si>
  <si>
    <t>2022-07-26 오전 6:49:49</t>
  </si>
  <si>
    <t>2022-07-26 오전 6:50:48</t>
  </si>
  <si>
    <t>2022-07-26 오전 6:51:48</t>
  </si>
  <si>
    <t>2022-07-26 오전 6:53:48</t>
  </si>
  <si>
    <t>2022-07-26 오전 6:57:48</t>
  </si>
  <si>
    <t>2022-07-26 오전 6:58:48</t>
  </si>
  <si>
    <t>2022-07-26 오전 6:59:48</t>
  </si>
  <si>
    <t>2022-07-26 오전 7:01:48</t>
  </si>
  <si>
    <t>2022-07-26 오전 7:02:49</t>
  </si>
  <si>
    <t>2022-07-26 오전 7:03:49</t>
  </si>
  <si>
    <t>2022-07-26 오전 7:04:49</t>
  </si>
  <si>
    <t>2022-07-26 오전 7:05:49</t>
  </si>
  <si>
    <t>2022-07-26 오전 7:06:49</t>
  </si>
  <si>
    <t>2022-07-26 오전 7:08:48</t>
  </si>
  <si>
    <t>2022-07-26 오전 7:09:49</t>
  </si>
  <si>
    <t>2022-07-26 오전 7:10:48</t>
  </si>
  <si>
    <t>2022-07-26 오전 7:11:48</t>
  </si>
  <si>
    <t>2022-07-26 오전 7:13:49</t>
  </si>
  <si>
    <t>2022-07-26 오전 7:14:49</t>
  </si>
  <si>
    <t>2022-07-26 오전 7:15:48</t>
  </si>
  <si>
    <t>2022-07-26 오전 7:18:49</t>
  </si>
  <si>
    <t>2022-07-26 오전 7:19:48</t>
  </si>
  <si>
    <t>2022-07-26 오전 7:20:48</t>
  </si>
  <si>
    <t>2022-07-26 오전 7:21:48</t>
  </si>
  <si>
    <t>2022-07-26 오전 7:22:49</t>
  </si>
  <si>
    <t>2022-07-26 오전 7:24:48</t>
  </si>
  <si>
    <t>2022-07-26 오전 7:25:48</t>
  </si>
  <si>
    <t>2022-07-26 오전 7:26:49</t>
  </si>
  <si>
    <t>2022-07-26 오전 7:27:49</t>
  </si>
  <si>
    <t>2022-07-26 오전 7:28:49</t>
  </si>
  <si>
    <t>2022-07-26 오전 7:29:49</t>
  </si>
  <si>
    <t>2022-07-26 오전 7:30:49</t>
  </si>
  <si>
    <t>2022-07-26 오전 7:31:49</t>
  </si>
  <si>
    <t>2022-07-26 오전 7:32:49</t>
  </si>
  <si>
    <t>2022-07-26 오전 7:33:49</t>
  </si>
  <si>
    <t>2022-07-26 오전 7:34:49</t>
  </si>
  <si>
    <t>2022-07-26 오전 7:35:49</t>
  </si>
  <si>
    <t>2022-07-26 오전 7:36:49</t>
  </si>
  <si>
    <t>2022-07-26 오전 7:37:49</t>
  </si>
  <si>
    <t>2022-07-26 오전 7:38:49</t>
  </si>
  <si>
    <t>2022-07-26 오전 7:39:49</t>
  </si>
  <si>
    <t>2022-07-26 오전 7:40:49</t>
  </si>
  <si>
    <t>2022-07-26 오전 7:41:49</t>
  </si>
  <si>
    <t>2022-07-26 오전 7:42:49</t>
  </si>
  <si>
    <t>2022-07-26 오전 7:43:49</t>
  </si>
  <si>
    <t>2022-07-26 오전 7:44:49</t>
  </si>
  <si>
    <t>2022-07-26 오전 7:45:49</t>
  </si>
  <si>
    <t>2022-07-26 오전 7:46:49</t>
  </si>
  <si>
    <t>2022-07-26 오전 7:47:49</t>
  </si>
  <si>
    <t>2022-07-26 오전 7:48:49</t>
  </si>
  <si>
    <t>2022-07-26 오전 7:49:49</t>
  </si>
  <si>
    <t>2022-07-26 오전 7:50:49</t>
  </si>
  <si>
    <t>2022-07-26 오전 7:51:48</t>
  </si>
  <si>
    <t>2022-07-26 오전 7:52:49</t>
  </si>
  <si>
    <t>2022-07-26 오전 7:53:49</t>
  </si>
  <si>
    <t>2022-07-26 오전 7:54:49</t>
  </si>
  <si>
    <t>2022-07-26 오전 7:55:49</t>
  </si>
  <si>
    <t>2022-07-26 오전 7:56:49</t>
  </si>
  <si>
    <t>2022-07-26 오전 7:57:49</t>
  </si>
  <si>
    <t>2022-07-26 오전 7:58:49</t>
  </si>
  <si>
    <t>2022-07-26 오전 7:59:49</t>
  </si>
  <si>
    <t>2022-07-26 오전 8:00:49</t>
  </si>
  <si>
    <t>2022-07-26 오전 8:01:49</t>
  </si>
  <si>
    <t>2022-07-26 오전 8:02:49</t>
  </si>
  <si>
    <t>2022-07-26 오전 8:03:49</t>
  </si>
  <si>
    <t>2022-07-26 오전 8:04:49</t>
  </si>
  <si>
    <t>2022-07-26 오전 8:05:49</t>
  </si>
  <si>
    <t>2022-07-26 오전 8:06:49</t>
  </si>
  <si>
    <t>2022-07-26 오전 8:07:49</t>
  </si>
  <si>
    <t>2022-07-26 오전 8:08:49</t>
  </si>
  <si>
    <t>2022-07-26 오전 8:09:49</t>
  </si>
  <si>
    <t>2022-07-26 오전 8:10:49</t>
  </si>
  <si>
    <t>2022-07-26 오전 8:11:49</t>
  </si>
  <si>
    <t>2022-07-26 오전 8:12:49</t>
  </si>
  <si>
    <t>2022-07-26 오전 8:13:49</t>
  </si>
  <si>
    <t>2022-07-26 오전 8:14:49</t>
  </si>
  <si>
    <t>2022-07-26 오전 8:15:49</t>
  </si>
  <si>
    <t>2022-07-26 오전 8:16:49</t>
  </si>
  <si>
    <t>2022-07-26 오전 8:17:49</t>
  </si>
  <si>
    <t>2022-07-26 오전 8:18:49</t>
  </si>
  <si>
    <t>2022-07-26 오전 8:19:49</t>
  </si>
  <si>
    <t>2022-07-26 오전 8:20:49</t>
  </si>
  <si>
    <t>2022-07-26 오전 8:21:49</t>
  </si>
  <si>
    <t>2022-07-26 오전 8:22:49</t>
  </si>
  <si>
    <t>2022-07-26 오전 8:23:49</t>
  </si>
  <si>
    <t>2022-07-26 오전 8:24:49</t>
  </si>
  <si>
    <t>2022-07-26 오전 8:25:49</t>
  </si>
  <si>
    <t>2022-07-26 오전 8:26:49</t>
  </si>
  <si>
    <t>2022-07-26 오전 8:27:49</t>
  </si>
  <si>
    <t>2022-07-26 오전 8:28:49</t>
  </si>
  <si>
    <t>2022-07-26 오전 8:29:49</t>
  </si>
  <si>
    <t>2022-07-26 오전 8:30:49</t>
  </si>
  <si>
    <t>2022-07-26 오전 8:31:49</t>
  </si>
  <si>
    <t>2022-07-26 오전 8:32:49</t>
  </si>
  <si>
    <t>2022-07-26 오전 8:33:49</t>
  </si>
  <si>
    <t>2022-07-26 오전 8:34:49</t>
  </si>
  <si>
    <t>2022-07-26 오전 8:35:49</t>
  </si>
  <si>
    <t>2022-07-26 오전 8:36:49</t>
  </si>
  <si>
    <t>2022-07-26 오전 8:37:49</t>
  </si>
  <si>
    <t>2022-07-26 오전 8:38:49</t>
  </si>
  <si>
    <t>2022-07-26 오전 8:39:49</t>
  </si>
  <si>
    <t>2022-07-26 오전 8:40:49</t>
  </si>
  <si>
    <t>2022-07-26 오전 8:41:49</t>
  </si>
  <si>
    <t>2022-07-26 오전 8:42:49</t>
  </si>
  <si>
    <t>2022-07-26 오전 8:43:49</t>
  </si>
  <si>
    <t>2022-07-26 오전 8:44:49</t>
  </si>
  <si>
    <t>2022-07-26 오전 8:45:49</t>
  </si>
  <si>
    <t>2022-07-26 오전 8:46:49</t>
  </si>
  <si>
    <t>2022-07-26 오전 8:47:49</t>
  </si>
  <si>
    <t>2022-07-26 오전 8:48:49</t>
  </si>
  <si>
    <t>2022-07-26 오전 8:49:49</t>
  </si>
  <si>
    <t>2022-07-26 오전 8:50:49</t>
  </si>
  <si>
    <t>2022-07-26 오전 8:51:49</t>
  </si>
  <si>
    <t>2022-07-26 오전 8:52:49</t>
  </si>
  <si>
    <t>2022-07-26 오전 8:53:49</t>
  </si>
  <si>
    <t>2022-07-26 오전 8:54:49</t>
  </si>
  <si>
    <t>2022-07-26 오전 8:55:49</t>
  </si>
  <si>
    <t>2022-07-26 오전 8:56:49</t>
  </si>
  <si>
    <t>2022-07-26 오전 8:57:49</t>
  </si>
  <si>
    <t>2022-07-26 오전 8:58:49</t>
  </si>
  <si>
    <t>2022-07-26 오전 8:59:49</t>
  </si>
  <si>
    <t>2022-07-26 오전 9:00:49</t>
  </si>
  <si>
    <t>2022-07-26 오전 9:01:49</t>
  </si>
  <si>
    <t>2022-07-26 오전 9:02:49</t>
  </si>
  <si>
    <t>2022-07-26 오전 9:03:49</t>
  </si>
  <si>
    <t>2022-07-26 오전 9:04:49</t>
  </si>
  <si>
    <t>2022-07-26 오전 9:05:49</t>
  </si>
  <si>
    <t>2022-07-26 오전 9:06:49</t>
  </si>
  <si>
    <t>2022-07-26 오전 9:07:49</t>
  </si>
  <si>
    <t>2022-07-26 오전 9:08:49</t>
  </si>
  <si>
    <t>2022-07-26 오전 9:09:49</t>
  </si>
  <si>
    <t>2022-07-26 오전 9:10:49</t>
  </si>
  <si>
    <t>2022-07-26 오전 9:12:49</t>
  </si>
  <si>
    <t>2022-07-26 오전 9:13:49</t>
  </si>
  <si>
    <t>2022-07-26 오전 9:14:49</t>
  </si>
  <si>
    <t>2022-07-26 오전 9:15:49</t>
  </si>
  <si>
    <t>2022-07-26 오전 9:16:49</t>
  </si>
  <si>
    <t>2022-07-26 오전 9:17:49</t>
  </si>
  <si>
    <t>2022-07-26 오전 9:18:49</t>
  </si>
  <si>
    <t>2022-07-26 오전 9:19:49</t>
  </si>
  <si>
    <t>2022-07-26 오전 9:20:49</t>
  </si>
  <si>
    <t>2022-07-26 오전 9:21:49</t>
  </si>
  <si>
    <t>2022-07-26 오전 9:22:49</t>
  </si>
  <si>
    <t>2022-07-26 오전 9:23:49</t>
  </si>
  <si>
    <t>2022-07-26 오전 9:24:49</t>
  </si>
  <si>
    <t>2022-07-26 오전 9:25:49</t>
  </si>
  <si>
    <t>2022-07-26 오전 9:26:49</t>
  </si>
  <si>
    <t>2022-07-26 오전 9:27:49</t>
  </si>
  <si>
    <t>2022-07-26 오전 9:28:49</t>
  </si>
  <si>
    <t>2022-07-26 오전 9:29:49</t>
  </si>
  <si>
    <t>2022-07-26 오전 9:30:49</t>
  </si>
  <si>
    <t>2022-07-26 오전 9:31:49</t>
  </si>
  <si>
    <t>2022-07-26 오전 9:32:49</t>
  </si>
  <si>
    <t>2022-07-26 오전 9:33:49</t>
  </si>
  <si>
    <t>2022-07-26 오전 9:34:49</t>
  </si>
  <si>
    <t>2022-07-26 오전 9:35:49</t>
  </si>
  <si>
    <t>2022-07-26 오전 9:36:49</t>
  </si>
  <si>
    <t>2022-07-26 오전 9:37:49</t>
  </si>
  <si>
    <t>2022-07-26 오전 9:38:49</t>
  </si>
  <si>
    <t>2022-07-26 오전 9:39:49</t>
  </si>
  <si>
    <t>2022-07-26 오전 9:40:49</t>
  </si>
  <si>
    <t>2022-07-26 오전 9:41:49</t>
  </si>
  <si>
    <t>2022-07-26 오전 9:42:49</t>
  </si>
  <si>
    <t>2022-07-26 오전 9:43:49</t>
  </si>
  <si>
    <t>2022-07-26 오전 9:44:49</t>
  </si>
  <si>
    <t>2022-07-26 오전 9:45:49</t>
  </si>
  <si>
    <t>2022-07-26 오전 9:46:49</t>
  </si>
  <si>
    <t>2022-07-26 오전 9:47:49</t>
  </si>
  <si>
    <t>2022-07-26 오전 9:48:49</t>
  </si>
  <si>
    <t>2022-07-26 오전 9:49:49</t>
  </si>
  <si>
    <t>2022-07-26 오전 9:50:49</t>
  </si>
  <si>
    <t>2022-07-26 오전 9:51:49</t>
  </si>
  <si>
    <t>2022-07-26 오전 9:52:49</t>
  </si>
  <si>
    <t>2022-07-26 오전 9:53:49</t>
  </si>
  <si>
    <t>2022-07-26 오전 9:54:49</t>
  </si>
  <si>
    <t>2022-07-26 오전 9:55:49</t>
  </si>
  <si>
    <t>2022-07-26 오전 9:56:49</t>
  </si>
  <si>
    <t>2022-07-26 오전 9:57:49</t>
  </si>
  <si>
    <t>2022-07-26 오전 9:58:49</t>
  </si>
  <si>
    <t>2022-07-26 오전 9:59:49</t>
  </si>
  <si>
    <t>2022-07-26 오전 10:00:49</t>
  </si>
  <si>
    <t>2022-07-26 오전 10:01:49</t>
  </si>
  <si>
    <t>2022-07-26 오전 10:02:49</t>
  </si>
  <si>
    <t>2022-07-26 오전 10:03:49</t>
  </si>
  <si>
    <t>2022-07-26 오전 10:04:49</t>
  </si>
  <si>
    <t>2022-07-26 오전 10:05:49</t>
  </si>
  <si>
    <t>2022-07-26 오전 10:06:49</t>
  </si>
  <si>
    <t>2022-07-26 오전 10:07:49</t>
  </si>
  <si>
    <t>2022-07-26 오전 10:08:49</t>
  </si>
  <si>
    <t>2022-07-26 오전 10:09:49</t>
  </si>
  <si>
    <t>2022-07-26 오전 10:10:49</t>
  </si>
  <si>
    <t>2022-07-26 오전 10:11:49</t>
  </si>
  <si>
    <t>2022-07-26 오전 10:12:49</t>
  </si>
  <si>
    <t>2022-07-26 오전 10:13:49</t>
  </si>
  <si>
    <t>2022-07-26 오전 10:14:49</t>
  </si>
  <si>
    <t>2022-07-26 오전 10:15:49</t>
  </si>
  <si>
    <t>2022-07-26 오전 10:16:49</t>
  </si>
  <si>
    <t>2022-07-26 오전 10:17:49</t>
  </si>
  <si>
    <t>2022-07-26 오전 10:18:49</t>
  </si>
  <si>
    <t>2022-07-26 오전 10:19:49</t>
  </si>
  <si>
    <t>2022-07-26 오전 10:20:49</t>
  </si>
  <si>
    <t>2022-07-26 오전 10:21:49</t>
  </si>
  <si>
    <t>2022-07-26 오전 10:22:49</t>
  </si>
  <si>
    <t>2022-07-26 오전 10:23:49</t>
  </si>
  <si>
    <t>2022-07-26 오전 10:24:49</t>
  </si>
  <si>
    <t>2022-07-26 오전 10:25:49</t>
  </si>
  <si>
    <t>2022-07-26 오전 10:26:49</t>
  </si>
  <si>
    <t>2022-07-26 오전 10:27:49</t>
  </si>
  <si>
    <t>2022-07-26 오전 10:28:49</t>
  </si>
  <si>
    <t>2022-07-26 오전 10:29:49</t>
  </si>
  <si>
    <t>2022-07-26 오전 10:30:49</t>
  </si>
  <si>
    <t>2022-07-26 오전 10:31:49</t>
  </si>
  <si>
    <t>2022-07-26 오전 10:32:49</t>
  </si>
  <si>
    <t>2022-07-26 오전 10:33:49</t>
  </si>
  <si>
    <t>2022-07-26 오전 10:34:49</t>
  </si>
  <si>
    <t>2022-07-26 오전 10:35:49</t>
  </si>
  <si>
    <t>2022-07-26 오전 10:36:49</t>
  </si>
  <si>
    <t>2022-07-26 오전 10:37:49</t>
  </si>
  <si>
    <t>2022-07-26 오전 10:38:49</t>
  </si>
  <si>
    <t>2022-07-26 오전 10:39:49</t>
  </si>
  <si>
    <t>2022-07-26 오전 10:40:49</t>
  </si>
  <si>
    <t>2022-07-26 오전 10:41:49</t>
  </si>
  <si>
    <t>2022-07-26 오전 10:42:49</t>
  </si>
  <si>
    <t>2022-07-26 오전 10:43:49</t>
  </si>
  <si>
    <t>2022-07-26 오전 10:44:49</t>
  </si>
  <si>
    <t>2022-07-26 오전 10:45:49</t>
  </si>
  <si>
    <t>2022-07-26 오전 10:46:49</t>
  </si>
  <si>
    <t>2022-07-26 오전 10:47:49</t>
  </si>
  <si>
    <t>2022-07-26 오전 10:48:49</t>
  </si>
  <si>
    <t>2022-07-26 오전 10:49:49</t>
  </si>
  <si>
    <t>2022-07-26 오전 10:50:49</t>
  </si>
  <si>
    <t>2022-07-26 오전 10:51:49</t>
  </si>
  <si>
    <t>2022-07-26 오전 10:52:49</t>
  </si>
  <si>
    <t>2022-07-26 오전 10:53:49</t>
  </si>
  <si>
    <t>2022-07-26 오전 10:54:49</t>
  </si>
  <si>
    <t>2022-07-26 오전 10:55:49</t>
  </si>
  <si>
    <t>2022-07-26 오전 10:56:49</t>
  </si>
  <si>
    <t>2022-07-26 오전 10:57:49</t>
  </si>
  <si>
    <t>2022-07-26 오전 10:58:49</t>
  </si>
  <si>
    <t>2022-07-26 오전 10:59:49</t>
  </si>
  <si>
    <t>2022-07-26 오전 11:00:49</t>
  </si>
  <si>
    <t>2022-07-26 오전 11:01:49</t>
  </si>
  <si>
    <t>2022-07-26 오전 11:02:49</t>
  </si>
  <si>
    <t>2022-07-26 오전 11:03:49</t>
  </si>
  <si>
    <t>2022-07-26 오전 11:04:49</t>
  </si>
  <si>
    <t>2022-07-26 오전 11:05:49</t>
  </si>
  <si>
    <t>2022-07-26 오전 11:06:49</t>
  </si>
  <si>
    <t>2022-07-26 오전 11:07:49</t>
  </si>
  <si>
    <t>2022-07-26 오전 11:08:49</t>
  </si>
  <si>
    <t>2022-07-26 오전 11:09:49</t>
  </si>
  <si>
    <t>2022-07-26 오전 11:10:49</t>
  </si>
  <si>
    <t>2022-07-26 오전 11:11:49</t>
  </si>
  <si>
    <t>2022-07-26 오전 11:12:49</t>
  </si>
  <si>
    <t>2022-07-26 오전 11:13:49</t>
  </si>
  <si>
    <t>2022-07-26 오전 11:14:49</t>
  </si>
  <si>
    <t>2022-07-26 오전 11:15:49</t>
  </si>
  <si>
    <t>2022-07-26 오전 11:16:49</t>
  </si>
  <si>
    <t>2022-07-26 오전 11:17:49</t>
  </si>
  <si>
    <t>2022-07-26 오전 11:18:49</t>
  </si>
  <si>
    <t>2022-07-26 오전 11:19:49</t>
  </si>
  <si>
    <t>2022-07-26 오전 11:20:49</t>
  </si>
  <si>
    <t>2022-07-26 오전 11:21:49</t>
  </si>
  <si>
    <t>2022-07-26 오전 11:22:49</t>
  </si>
  <si>
    <t>2022-07-26 오전 11:23:49</t>
  </si>
  <si>
    <t>2022-07-26 오전 11:24:49</t>
  </si>
  <si>
    <t>2022-07-26 오전 11:25:49</t>
  </si>
  <si>
    <t>2022-07-26 오전 11:26:49</t>
  </si>
  <si>
    <t>2022-07-26 오전 11:27:49</t>
  </si>
  <si>
    <t>2022-07-26 오전 11:28:50</t>
  </si>
  <si>
    <t>2022-07-26 오전 11:29:49</t>
  </si>
  <si>
    <t>2022-07-26 오전 11:30:50</t>
  </si>
  <si>
    <t>2022-07-26 오전 11:31:49</t>
  </si>
  <si>
    <t>2022-07-26 오전 11:32:49</t>
  </si>
  <si>
    <t>2022-07-26 오전 11:33:50</t>
  </si>
  <si>
    <t>2022-07-26 오전 11:34:50</t>
  </si>
  <si>
    <t>2022-07-26 오전 11:35:49</t>
  </si>
  <si>
    <t>2022-07-26 오전 11:36:49</t>
  </si>
  <si>
    <t>2022-07-26 오전 11:37:49</t>
  </si>
  <si>
    <t>2022-07-26 오전 11:38:50</t>
  </si>
  <si>
    <t>2022-07-26 오전 11:39:49</t>
  </si>
  <si>
    <t>2022-07-26 오전 11:40:50</t>
  </si>
  <si>
    <t>2022-07-26 오전 11:41:50</t>
  </si>
  <si>
    <t>2022-07-26 오전 11:42:50</t>
  </si>
  <si>
    <t>2022-07-26 오전 11:43:50</t>
  </si>
  <si>
    <t>2022-07-26 오전 11:44:50</t>
  </si>
  <si>
    <t>2022-07-26 오전 11:45:50</t>
  </si>
  <si>
    <t>2022-07-26 오전 11:46:49</t>
  </si>
  <si>
    <t>2022-07-26 오전 11:47:49</t>
  </si>
  <si>
    <t>2022-07-26 오전 11:48:49</t>
  </si>
  <si>
    <t>2022-07-26 오전 11:49:50</t>
  </si>
  <si>
    <t>2022-07-26 오전 11:50:49</t>
  </si>
  <si>
    <t>2022-07-26 오전 11:51:49</t>
  </si>
  <si>
    <t>2022-07-26 오전 11:52:49</t>
  </si>
  <si>
    <t>2022-07-26 오전 11:53:50</t>
  </si>
  <si>
    <t>2022-07-26 오전 11:54:49</t>
  </si>
  <si>
    <t>2022-07-26 오전 11:55:49</t>
  </si>
  <si>
    <t>2022-07-26 오전 11:56:50</t>
  </si>
  <si>
    <t>2022-07-26 오전 11:57:49</t>
  </si>
  <si>
    <t>2022-07-26 오전 11:58:49</t>
  </si>
  <si>
    <t>2022-07-26 오전 11:59:49</t>
  </si>
  <si>
    <t>2022-07-26 오후 12:00:49</t>
  </si>
  <si>
    <t>2022-07-26 오후 12:01:50</t>
  </si>
  <si>
    <t>2022-07-26 오후 12:02:50</t>
  </si>
  <si>
    <t>2022-07-26 오후 12:03:49</t>
  </si>
  <si>
    <t>2022-07-26 오후 12:04:49</t>
  </si>
  <si>
    <t>2022-07-26 오후 12:05:50</t>
  </si>
  <si>
    <t>2022-07-26 오후 12:06:49</t>
  </si>
  <si>
    <t>2022-07-26 오후 12:07:49</t>
  </si>
  <si>
    <t>2022-07-26 오후 12:08:50</t>
  </si>
  <si>
    <t>2022-07-26 오후 12:09:50</t>
  </si>
  <si>
    <t>2022-07-26 오후 12:10:50</t>
  </si>
  <si>
    <t>2022-07-26 오후 12:11:50</t>
  </si>
  <si>
    <t>2022-07-26 오후 12:12:50</t>
  </si>
  <si>
    <t>2022-07-26 오후 12:13:50</t>
  </si>
  <si>
    <t>2022-07-26 오후 12:14:50</t>
  </si>
  <si>
    <t>2022-07-26 오후 12:15:50</t>
  </si>
  <si>
    <t>2022-07-26 오후 12:16:50</t>
  </si>
  <si>
    <t>2022-07-26 오후 12:17:50</t>
  </si>
  <si>
    <t>2022-07-26 오후 12:18:50</t>
  </si>
  <si>
    <t>2022-07-26 오후 12:19:50</t>
  </si>
  <si>
    <t>2022-07-26 오후 12:20:50</t>
  </si>
  <si>
    <t>2022-07-26 오후 12:21:50</t>
  </si>
  <si>
    <t>2022-07-26 오후 12:22:50</t>
  </si>
  <si>
    <t>2022-07-26 오후 12:23:50</t>
  </si>
  <si>
    <t>2022-07-26 오후 12:24:50</t>
  </si>
  <si>
    <t>2022-07-26 오후 12:25:50</t>
  </si>
  <si>
    <t>2022-07-26 오후 12:26:50</t>
  </si>
  <si>
    <t>2022-07-26 오후 12:27:50</t>
  </si>
  <si>
    <t>2022-07-26 오후 12:28:50</t>
  </si>
  <si>
    <t>2022-07-26 오후 12:29:50</t>
  </si>
  <si>
    <t>2022-07-26 오후 12:30:50</t>
  </si>
  <si>
    <t>2022-07-26 오후 12:31:50</t>
  </si>
  <si>
    <t>2022-07-26 오후 12:32:50</t>
  </si>
  <si>
    <t>2022-07-26 오후 12:33:50</t>
  </si>
  <si>
    <t>2022-07-26 오후 12:34:50</t>
  </si>
  <si>
    <t>2022-07-26 오후 12:35:50</t>
  </si>
  <si>
    <t>2022-07-26 오후 12:36:50</t>
  </si>
  <si>
    <t>2022-07-26 오후 12:37:50</t>
  </si>
  <si>
    <t>2022-07-26 오후 12:38:50</t>
  </si>
  <si>
    <t>2022-07-26 오후 12:39:50</t>
  </si>
  <si>
    <t>2022-07-26 오후 12:40:50</t>
  </si>
  <si>
    <t>2022-07-26 오후 12:41:50</t>
  </si>
  <si>
    <t>2022-07-26 오후 12:42:50</t>
  </si>
  <si>
    <t>2022-07-26 오후 12:43:50</t>
  </si>
  <si>
    <t>2022-07-26 오후 12:44:50</t>
  </si>
  <si>
    <t>2022-07-26 오후 12:45:50</t>
  </si>
  <si>
    <t>2022-07-26 오후 12:46:50</t>
  </si>
  <si>
    <t>2022-07-26 오후 12:47:50</t>
  </si>
  <si>
    <t>2022-07-26 오후 12:48:50</t>
  </si>
  <si>
    <t>2022-07-26 오후 12:49:50</t>
  </si>
  <si>
    <t>2022-07-26 오후 12:50:50</t>
  </si>
  <si>
    <t>2022-07-26 오후 12:51:50</t>
  </si>
  <si>
    <t>2022-07-26 오후 12:52:50</t>
  </si>
  <si>
    <t>2022-07-26 오후 12:53:50</t>
  </si>
  <si>
    <t>2022-07-26 오후 12:54:50</t>
  </si>
  <si>
    <t>2022-07-26 오후 12:55:50</t>
  </si>
  <si>
    <t>2022-07-26 오후 12:56:50</t>
  </si>
  <si>
    <t>2022-07-26 오후 12:57:50</t>
  </si>
  <si>
    <t>2022-07-26 오후 12:58:50</t>
  </si>
  <si>
    <t>2022-07-26 오후 12:59:50</t>
  </si>
  <si>
    <t>2022-07-26 오후 1:00:50</t>
  </si>
  <si>
    <t>2022-07-26 오후 1:01:50</t>
  </si>
  <si>
    <t>2022-07-26 오후 1:02:50</t>
  </si>
  <si>
    <t>2022-07-26 오후 1:03:50</t>
  </si>
  <si>
    <t>2022-07-26 오후 1:04:50</t>
  </si>
  <si>
    <t>2022-07-26 오후 1:05:50</t>
  </si>
  <si>
    <t>2022-07-26 오후 1:06:50</t>
  </si>
  <si>
    <t>2022-07-26 오후 1:07:50</t>
  </si>
  <si>
    <t>2022-07-26 오후 1:08:50</t>
  </si>
  <si>
    <t>2022-07-26 오후 1:09:50</t>
  </si>
  <si>
    <t>2022-07-26 오후 1:10:50</t>
  </si>
  <si>
    <t>2022-07-26 오후 1:11:50</t>
  </si>
  <si>
    <t>2022-07-26 오후 1:12:50</t>
  </si>
  <si>
    <t>2022-07-26 오후 1:13:50</t>
  </si>
  <si>
    <t>2022-07-26 오후 1:14:50</t>
  </si>
  <si>
    <t>2022-07-26 오후 1:15:50</t>
  </si>
  <si>
    <t>2022-07-26 오후 1:16:50</t>
  </si>
  <si>
    <t>2022-07-26 오후 1:17:50</t>
  </si>
  <si>
    <t>2022-07-26 오후 1:18:50</t>
  </si>
  <si>
    <t>2022-07-26 오후 1:19:50</t>
  </si>
  <si>
    <t>2022-07-26 오후 1:20:50</t>
  </si>
  <si>
    <t>2022-07-26 오후 1:21:50</t>
  </si>
  <si>
    <t>2022-07-26 오후 1:22:50</t>
  </si>
  <si>
    <t>2022-07-26 오후 1:23:50</t>
  </si>
  <si>
    <t>2022-07-26 오후 1:24:50</t>
  </si>
  <si>
    <t>2022-07-26 오후 1:25:50</t>
  </si>
  <si>
    <t>2022-07-26 오후 1:26:50</t>
  </si>
  <si>
    <t>2022-07-26 오후 1:27:50</t>
  </si>
  <si>
    <t>2022-07-26 오후 1:28:50</t>
  </si>
  <si>
    <t>2022-07-26 오후 1:29:50</t>
  </si>
  <si>
    <t>2022-07-26 오후 1:30:50</t>
  </si>
  <si>
    <t>2022-07-26 오후 1:31:50</t>
  </si>
  <si>
    <t>2022-07-26 오후 1:32:50</t>
  </si>
  <si>
    <t>2022-07-26 오후 1:33:50</t>
  </si>
  <si>
    <t>2022-07-26 오후 1:34:50</t>
  </si>
  <si>
    <t>2022-07-26 오후 1:35:50</t>
  </si>
  <si>
    <t>2022-07-26 오후 1:36:50</t>
  </si>
  <si>
    <t>2022-07-26 오후 1:37:50</t>
  </si>
  <si>
    <t>2022-07-26 오후 1:38:50</t>
  </si>
  <si>
    <t>2022-07-26 오후 1:39:50</t>
  </si>
  <si>
    <t>2022-07-26 오후 1:40:50</t>
  </si>
  <si>
    <t>2022-07-26 오후 1:41:50</t>
  </si>
  <si>
    <t>2022-07-26 오후 1:42:50</t>
  </si>
  <si>
    <t>2022-07-26 오후 1:43:50</t>
  </si>
  <si>
    <t>2022-07-26 오후 1:44:50</t>
  </si>
  <si>
    <t>2022-07-26 오후 1:45:50</t>
  </si>
  <si>
    <t>2022-07-26 오후 1:46:50</t>
  </si>
  <si>
    <t>2022-07-26 오후 1:47:50</t>
  </si>
  <si>
    <t>2022-07-26 오후 1:48:50</t>
  </si>
  <si>
    <t>2022-07-26 오후 1:49:50</t>
  </si>
  <si>
    <t>2022-07-26 오후 1:50:50</t>
  </si>
  <si>
    <t>2022-07-26 오후 1:51:50</t>
  </si>
  <si>
    <t>2022-07-26 오후 1:52:50</t>
  </si>
  <si>
    <t>2022-07-26 오후 1:53:50</t>
  </si>
  <si>
    <t>2022-07-26 오후 1:54:50</t>
  </si>
  <si>
    <t>2022-07-26 오후 1:55:50</t>
  </si>
  <si>
    <t>2022-07-26 오후 1:56:50</t>
  </si>
  <si>
    <t>2022-07-26 오후 1:57:50</t>
  </si>
  <si>
    <t>2022-07-26 오후 1:58:50</t>
  </si>
  <si>
    <t>2022-07-26 오후 1:59:50</t>
  </si>
  <si>
    <t>2022-07-26 오후 2:00:50</t>
  </si>
  <si>
    <t>2022-07-26 오후 2:01:50</t>
  </si>
  <si>
    <t>2022-07-26 오후 2:02:50</t>
  </si>
  <si>
    <t>2022-07-26 오후 2:03:50</t>
  </si>
  <si>
    <t>2022-07-26 오후 2:04:50</t>
  </si>
  <si>
    <t>2022-07-26 오후 2:05:50</t>
  </si>
  <si>
    <t>2022-07-26 오후 2:06:50</t>
  </si>
  <si>
    <t>2022-07-26 오후 2:07:50</t>
  </si>
  <si>
    <t>2022-07-26 오후 2:08:50</t>
  </si>
  <si>
    <t>2022-07-26 오후 2:09:50</t>
  </si>
  <si>
    <t>2022-07-26 오후 2:10:50</t>
  </si>
  <si>
    <t>2022-07-26 오후 2:11:50</t>
  </si>
  <si>
    <t>2022-07-26 오후 2:12:50</t>
  </si>
  <si>
    <t>2022-07-26 오후 2:13:50</t>
  </si>
  <si>
    <t>2022-07-26 오후 2:14:50</t>
  </si>
  <si>
    <t>2022-07-26 오후 2:15:50</t>
  </si>
  <si>
    <t>2022-07-26 오후 2:16:50</t>
  </si>
  <si>
    <t>2022-07-26 오후 2:17:50</t>
  </si>
  <si>
    <t>2022-07-26 오후 2:18:50</t>
  </si>
  <si>
    <t>2022-07-26 오후 2:19:50</t>
  </si>
  <si>
    <t>2022-07-26 오후 2:20:50</t>
  </si>
  <si>
    <t>2022-07-26 오후 2:21:50</t>
  </si>
  <si>
    <t>2022-07-26 오후 2:22:50</t>
  </si>
  <si>
    <t>2022-07-26 오후 2:23:50</t>
  </si>
  <si>
    <t>2022-07-26 오후 2:24:50</t>
  </si>
  <si>
    <t>2022-07-26 오후 2:25:50</t>
  </si>
  <si>
    <t>2022-07-26 오후 2:26:50</t>
  </si>
  <si>
    <t>2022-07-26 오후 2:27:50</t>
  </si>
  <si>
    <t>2022-07-26 오후 2:28:50</t>
  </si>
  <si>
    <t>2022-07-26 오후 2:29:50</t>
  </si>
  <si>
    <t>2022-07-26 오후 2:30:50</t>
  </si>
  <si>
    <t>2022-07-26 오후 2:31:50</t>
  </si>
  <si>
    <t>2022-07-26 오후 2:32:50</t>
  </si>
  <si>
    <t>2022-07-26 오후 2:33:50</t>
  </si>
  <si>
    <t>2022-07-26 오후 2:34:50</t>
  </si>
  <si>
    <t>2022-07-26 오후 2:35:50</t>
  </si>
  <si>
    <t>2022-07-26 오후 2:36:50</t>
  </si>
  <si>
    <t>2022-07-26 오후 2:37:50</t>
  </si>
  <si>
    <t>2022-07-26 오후 2:38:50</t>
  </si>
  <si>
    <t>2022-07-26 오후 2:39:50</t>
  </si>
  <si>
    <t>2022-07-26 오후 2:40:50</t>
  </si>
  <si>
    <t>2022-07-26 오후 2:41:50</t>
  </si>
  <si>
    <t>2022-07-26 오후 2:42:50</t>
  </si>
  <si>
    <t>2022-07-26 오후 2:43:50</t>
  </si>
  <si>
    <t>2022-07-26 오후 2:44:50</t>
  </si>
  <si>
    <t>2022-07-26 오후 2:45:50</t>
  </si>
  <si>
    <t>2022-07-26 오후 2:46:50</t>
  </si>
  <si>
    <t>2022-07-26 오후 2:47:50</t>
  </si>
  <si>
    <t>2022-07-26 오후 2:48:50</t>
  </si>
  <si>
    <t>2022-07-26 오후 2:49:50</t>
  </si>
  <si>
    <t>2022-07-26 오후 2:50:50</t>
  </si>
  <si>
    <t>2022-07-26 오후 2:51:50</t>
  </si>
  <si>
    <t>2022-07-26 오후 2:52:50</t>
  </si>
  <si>
    <t>2022-07-26 오후 2:54:50</t>
  </si>
  <si>
    <t>2022-07-26 오후 2:55:50</t>
  </si>
  <si>
    <t>2022-07-26 오후 2:56:50</t>
  </si>
  <si>
    <t>2022-07-26 오후 2:57:50</t>
  </si>
  <si>
    <t>2022-07-26 오후 2:58:50</t>
  </si>
  <si>
    <t>2022-07-26 오후 2:59:50</t>
  </si>
  <si>
    <t>2022-07-26 오후 3:00:50</t>
  </si>
  <si>
    <t>2022-07-26 오후 3:01:50</t>
  </si>
  <si>
    <t>2022-07-26 오후 3:02:50</t>
  </si>
  <si>
    <t>2022-07-26 오후 3:03:50</t>
  </si>
  <si>
    <t>2022-07-26 오후 3:04:50</t>
  </si>
  <si>
    <t>2022-07-26 오후 3:05:50</t>
  </si>
  <si>
    <t>2022-07-26 오후 3:06:50</t>
  </si>
  <si>
    <t>2022-07-26 오후 3:08:50</t>
  </si>
  <si>
    <t>2022-07-26 오후 3:09:50</t>
  </si>
  <si>
    <t>2022-07-26 오후 3:11:52</t>
  </si>
  <si>
    <t>2022-07-26 오후 3:14:50</t>
  </si>
  <si>
    <t>2022-07-26 오후 3:18:50</t>
  </si>
  <si>
    <t>2022-07-26 오후 3:19:50</t>
  </si>
  <si>
    <t>2022-07-26 오후 3:20:50</t>
  </si>
  <si>
    <t>2022-07-26 오후 3:21:50</t>
  </si>
  <si>
    <t>2022-07-26 오후 3:22:50</t>
  </si>
  <si>
    <t>2022-07-26 오후 3:23:50</t>
  </si>
  <si>
    <t>2022-07-26 오후 3:26:50</t>
  </si>
  <si>
    <t>2022-07-26 오후 3:27:50</t>
  </si>
  <si>
    <t>2022-07-26 오후 3:28:50</t>
  </si>
  <si>
    <t>2022-07-26 오후 3:29:50</t>
  </si>
  <si>
    <t>2022-07-26 오후 3:31:51</t>
  </si>
  <si>
    <t>2022-07-26 오후 3:32:50</t>
  </si>
  <si>
    <t>2022-07-26 오후 3:33:50</t>
  </si>
  <si>
    <t>2022-07-26 오후 3:35:50</t>
  </si>
  <si>
    <t>2022-07-26 오후 3:36:50</t>
  </si>
  <si>
    <t>2022-07-26 오후 3:37:50</t>
  </si>
  <si>
    <t>2022-07-26 오후 3:38:50</t>
  </si>
  <si>
    <t>2022-07-26 오후 3:40:50</t>
  </si>
  <si>
    <t>2022-07-26 오후 3:41:50</t>
  </si>
  <si>
    <t>2022-07-26 오후 3:43:51</t>
  </si>
  <si>
    <t>2022-07-26 오후 3:44:50</t>
  </si>
  <si>
    <t>2022-07-26 오후 3:45:50</t>
  </si>
  <si>
    <t>2022-07-26 오후 3:50:50</t>
  </si>
  <si>
    <t>2022-07-26 오후 3:51:51</t>
  </si>
  <si>
    <t>2022-07-26 오후 3:53:50</t>
  </si>
  <si>
    <t>2022-07-26 오후 3:55:50</t>
  </si>
  <si>
    <t>2022-07-26 오후 3:58:50</t>
  </si>
  <si>
    <t>2022-07-26 오후 4:00:50</t>
  </si>
  <si>
    <t>2022-07-26 오후 4:03:50</t>
  </si>
  <si>
    <t>2022-07-26 오후 4:05:50</t>
  </si>
  <si>
    <t>2022-07-26 오후 4:06:50</t>
  </si>
  <si>
    <t>2022-07-26 오후 4:07:51</t>
  </si>
  <si>
    <t>2022-07-26 오후 4:08:50</t>
  </si>
  <si>
    <t>2022-07-26 오후 4:10:51</t>
  </si>
  <si>
    <t>2022-07-26 오후 4:11:50</t>
  </si>
  <si>
    <t>2022-07-26 오후 4:13:50</t>
  </si>
  <si>
    <t>2022-07-26 오후 4:15:50</t>
  </si>
  <si>
    <t>2022-07-26 오후 4:16:51</t>
  </si>
  <si>
    <t>2022-07-26 오후 4:17:51</t>
  </si>
  <si>
    <t>2022-07-26 오후 4:18:50</t>
  </si>
  <si>
    <t>2022-07-26 오후 4:19:51</t>
  </si>
  <si>
    <t>2022-07-26 오후 4:21:50</t>
  </si>
  <si>
    <t>2022-07-26 오후 4:22:51</t>
  </si>
  <si>
    <t>2022-07-26 오후 4:23:51</t>
  </si>
  <si>
    <t>2022-07-26 오후 4:24:50</t>
  </si>
  <si>
    <t>2022-07-26 오후 4:25:51</t>
  </si>
  <si>
    <t>2022-07-26 오후 4:27:56</t>
  </si>
  <si>
    <t>2022-07-26 오후 4:30:50</t>
  </si>
  <si>
    <t>2022-07-26 오후 4:31:50</t>
  </si>
  <si>
    <t>2022-07-26 오후 4:33:50</t>
  </si>
  <si>
    <t>2022-07-26 오후 4:34:51</t>
  </si>
  <si>
    <t>2022-07-26 오후 4:35:50</t>
  </si>
  <si>
    <t>2022-07-26 오후 4:37:50</t>
  </si>
  <si>
    <t>2022-07-26 오후 4:38:50</t>
  </si>
  <si>
    <t>2022-07-26 오후 4:43:51</t>
  </si>
  <si>
    <t>2022-07-26 오후 4:44:50</t>
  </si>
  <si>
    <t>2022-07-26 오후 4:46:50</t>
  </si>
  <si>
    <t>2022-07-26 오후 4:47:50</t>
  </si>
  <si>
    <t>2022-07-26 오후 4:48:50</t>
  </si>
  <si>
    <t>2022-07-26 오후 4:49:51</t>
  </si>
  <si>
    <t>2022-07-26 오후 4:50:51</t>
  </si>
  <si>
    <t>2022-07-26 오후 4:51:51</t>
  </si>
  <si>
    <t>2022-07-26 오후 4:52:51</t>
  </si>
  <si>
    <t>2022-07-26 오후 4:54:51</t>
  </si>
  <si>
    <t>2022-07-26 오후 4:55:50</t>
  </si>
  <si>
    <t>2022-07-26 오후 4:56:51</t>
  </si>
  <si>
    <t>2022-07-26 오후 4:57:50</t>
  </si>
  <si>
    <t>2022-07-26 오후 4:58:50</t>
  </si>
  <si>
    <t>2022-07-26 오후 4:59:50</t>
  </si>
  <si>
    <t>2022-07-26 오후 5:00:51</t>
  </si>
  <si>
    <t>2022-07-26 오후 5:01:51</t>
  </si>
  <si>
    <t>2022-07-26 오후 5:02:51</t>
  </si>
  <si>
    <t>2022-07-26 오후 5:03:51</t>
  </si>
  <si>
    <t>2022-07-26 오후 5:04:51</t>
  </si>
  <si>
    <t>2022-07-26 오후 5:07:51</t>
  </si>
  <si>
    <t>2022-07-26 오후 5:11:51</t>
  </si>
  <si>
    <t>2022-07-26 오후 5:12:51</t>
  </si>
  <si>
    <t>2022-07-26 오후 5:14:51</t>
  </si>
  <si>
    <t>2022-07-26 오후 5:18:51</t>
  </si>
  <si>
    <t>2022-07-26 오후 5:19:51</t>
  </si>
  <si>
    <t>2022-07-26 오후 5:20:51</t>
  </si>
  <si>
    <t>2022-07-26 오후 5:21:50</t>
  </si>
  <si>
    <t>2022-07-26 오후 5:23:51</t>
  </si>
  <si>
    <t>2022-07-26 오후 5:25:51</t>
  </si>
  <si>
    <t>2022-07-26 오후 5:26:51</t>
  </si>
  <si>
    <t>2022-07-26 오후 5:28:50</t>
  </si>
  <si>
    <t>2022-07-26 오후 5:29:51</t>
  </si>
  <si>
    <t>2022-07-26 오후 5:30:51</t>
  </si>
  <si>
    <t>2022-07-26 오후 5:31:50</t>
  </si>
  <si>
    <t>2022-07-26 오후 5:33:51</t>
  </si>
  <si>
    <t>2022-07-26 오후 5:34:50</t>
  </si>
  <si>
    <t>2022-07-26 오후 5:35:51</t>
  </si>
  <si>
    <t>2022-07-26 오후 5:39:51</t>
  </si>
  <si>
    <t>2022-07-26 오후 5:40:52</t>
  </si>
  <si>
    <t>2022-07-26 오후 5:43:50</t>
  </si>
  <si>
    <t>2022-07-26 오후 5:44:51</t>
  </si>
  <si>
    <t>2022-07-26 오후 5:46:51</t>
  </si>
  <si>
    <t>2022-07-26 오후 5:47:51</t>
  </si>
  <si>
    <t>2022-07-26 오후 5:48:51</t>
  </si>
  <si>
    <t>2022-07-26 오후 5:49:51</t>
  </si>
  <si>
    <t>2022-07-26 오후 5:50:50</t>
  </si>
  <si>
    <t>2022-07-26 오후 5:51:51</t>
  </si>
  <si>
    <t>2022-07-26 오후 5:52:51</t>
  </si>
  <si>
    <t>2022-07-26 오후 5:54:51</t>
  </si>
  <si>
    <t>2022-07-26 오후 5:56:51</t>
  </si>
  <si>
    <t>2022-07-26 오후 5:58:50</t>
  </si>
  <si>
    <t>2022-07-26 오후 6:04:51</t>
  </si>
  <si>
    <t>2022-07-26 오후 6:08:51</t>
  </si>
  <si>
    <t>2022-07-26 오후 6:10:51</t>
  </si>
  <si>
    <t>2022-07-26 오후 6:11:51</t>
  </si>
  <si>
    <t>2022-07-26 오후 6:13:51</t>
  </si>
  <si>
    <t>2022-07-26 오후 6:14:51</t>
  </si>
  <si>
    <t>2022-07-26 오후 6:15:50</t>
  </si>
  <si>
    <t>2022-07-26 오후 6:16:51</t>
  </si>
  <si>
    <t>2022-07-26 오후 6:17:51</t>
  </si>
  <si>
    <t>2022-07-26 오후 6:18:51</t>
  </si>
  <si>
    <t>2022-07-26 오후 6:19:51</t>
  </si>
  <si>
    <t>2022-07-26 오후 6:20:51</t>
  </si>
  <si>
    <t>2022-07-26 오후 6:21:51</t>
  </si>
  <si>
    <t>2022-07-26 오후 6:22:51</t>
  </si>
  <si>
    <t>2022-07-26 오후 6:23:51</t>
  </si>
  <si>
    <t>2022-07-26 오후 6:24:51</t>
  </si>
  <si>
    <t>2022-07-26 오후 6:25:51</t>
  </si>
  <si>
    <t>2022-07-26 오후 6:26:51</t>
  </si>
  <si>
    <t>2022-07-26 오후 6:27:51</t>
  </si>
  <si>
    <t>2022-07-26 오후 6:28:51</t>
  </si>
  <si>
    <t>2022-07-26 오후 6:33:51</t>
  </si>
  <si>
    <t>2022-07-26 오후 6:34:51</t>
  </si>
  <si>
    <t>2022-07-26 오후 6:35:51</t>
  </si>
  <si>
    <t>2022-07-26 오후 6:36:51</t>
  </si>
  <si>
    <t>2022-07-26 오후 6:37:51</t>
  </si>
  <si>
    <t>2022-07-26 오후 6:38:51</t>
  </si>
  <si>
    <t>2022-07-26 오후 6:39:51</t>
  </si>
  <si>
    <t>2022-07-26 오후 6:40:51</t>
  </si>
  <si>
    <t>2022-07-26 오후 6:41:51</t>
  </si>
  <si>
    <t>2022-07-26 오후 6:43:51</t>
  </si>
  <si>
    <t>2022-07-26 오후 6:44:51</t>
  </si>
  <si>
    <t>2022-07-26 오후 6:45:51</t>
  </si>
  <si>
    <t>2022-07-26 오후 6:46:51</t>
  </si>
  <si>
    <t>2022-07-26 오후 6:47:51</t>
  </si>
  <si>
    <t>2022-07-26 오후 6:48:51</t>
  </si>
  <si>
    <t>2022-07-26 오후 6:49:51</t>
  </si>
  <si>
    <t>2022-07-26 오후 6:51:51</t>
  </si>
  <si>
    <t>2022-07-26 오후 6:52:51</t>
  </si>
  <si>
    <t>2022-07-26 오후 6:53:51</t>
  </si>
  <si>
    <t>2022-07-26 오후 6:54:51</t>
  </si>
  <si>
    <t>2022-07-26 오후 6:55:51</t>
  </si>
  <si>
    <t>2022-07-26 오후 6:56:51</t>
  </si>
  <si>
    <t>2022-07-26 오후 6:57:51</t>
  </si>
  <si>
    <t>2022-07-26 오후 6:58:51</t>
  </si>
  <si>
    <t>2022-07-26 오후 7:00:51</t>
  </si>
  <si>
    <t>2022-07-26 오후 7:01:51</t>
  </si>
  <si>
    <t>2022-07-26 오후 7:02:51</t>
  </si>
  <si>
    <t>2022-07-26 오후 7:03:51</t>
  </si>
  <si>
    <t>2022-07-26 오후 7:04:51</t>
  </si>
  <si>
    <t>2022-07-26 오후 7:05:51</t>
  </si>
  <si>
    <t>2022-07-26 오후 7:06:51</t>
  </si>
  <si>
    <t>2022-07-26 오후 7:07:51</t>
  </si>
  <si>
    <t>2022-07-26 오후 7:08:51</t>
  </si>
  <si>
    <t>2022-07-26 오후 7:09:51</t>
  </si>
  <si>
    <t>2022-07-26 오후 7:10:51</t>
  </si>
  <si>
    <t>2022-07-26 오후 7:11:51</t>
  </si>
  <si>
    <t>2022-07-26 오후 7:12:51</t>
  </si>
  <si>
    <t>2022-07-26 오후 7:13:51</t>
  </si>
  <si>
    <t>2022-07-26 오후 7:14:51</t>
  </si>
  <si>
    <t>2022-07-26 오후 7:15:51</t>
  </si>
  <si>
    <t>2022-07-26 오후 7:17:51</t>
  </si>
  <si>
    <t>2022-07-26 오후 7:18:51</t>
  </si>
  <si>
    <t>2022-07-26 오후 7:19:51</t>
  </si>
  <si>
    <t>2022-07-26 오후 7:20:51</t>
  </si>
  <si>
    <t>2022-07-26 오후 7:21:51</t>
  </si>
  <si>
    <t>2022-07-26 오후 7:22:51</t>
  </si>
  <si>
    <t>2022-07-26 오후 7:23:51</t>
  </si>
  <si>
    <t>2022-07-26 오후 7:24:51</t>
  </si>
  <si>
    <t>2022-07-26 오후 7:25:51</t>
  </si>
  <si>
    <t>2022-07-26 오후 7:26:51</t>
  </si>
  <si>
    <t>2022-07-26 오후 7:27:51</t>
  </si>
  <si>
    <t>2022-07-26 오후 7:28:51</t>
  </si>
  <si>
    <t>2022-07-26 오후 7:29:51</t>
  </si>
  <si>
    <t>2022-07-26 오후 7:30:51</t>
  </si>
  <si>
    <t>2022-07-26 오후 7:31:51</t>
  </si>
  <si>
    <t>2022-07-26 오후 7:32:51</t>
  </si>
  <si>
    <t>2022-07-26 오후 7:33:51</t>
  </si>
  <si>
    <t>2022-07-26 오후 7:34:51</t>
  </si>
  <si>
    <t>2022-07-26 오후 7:35:51</t>
  </si>
  <si>
    <t>2022-07-26 오후 7:36:51</t>
  </si>
  <si>
    <t>2022-07-26 오후 7:37:51</t>
  </si>
  <si>
    <t>2022-07-26 오후 7:38:51</t>
  </si>
  <si>
    <t>2022-07-26 오후 7:39:51</t>
  </si>
  <si>
    <t>2022-07-26 오후 7:40:51</t>
  </si>
  <si>
    <t>2022-07-26 오후 7:41:51</t>
  </si>
  <si>
    <t>2022-07-26 오후 7:42:51</t>
  </si>
  <si>
    <t>2022-07-26 오후 7:43:51</t>
  </si>
  <si>
    <t>2022-07-26 오후 7:44:51</t>
  </si>
  <si>
    <t>2022-07-26 오후 7:45:51</t>
  </si>
  <si>
    <t>2022-07-26 오후 7:46:51</t>
  </si>
  <si>
    <t>2022-07-26 오후 7:47:51</t>
  </si>
  <si>
    <t>2022-07-26 오후 7:48:51</t>
  </si>
  <si>
    <t>2022-07-26 오후 7:49:51</t>
  </si>
  <si>
    <t>2022-07-26 오후 7:50:51</t>
  </si>
  <si>
    <t>2022-07-26 오후 7:51:51</t>
  </si>
  <si>
    <t>2022-07-26 오후 7:52:51</t>
  </si>
  <si>
    <t>2022-07-26 오후 7:53:51</t>
  </si>
  <si>
    <t>2022-07-26 오후 7:54:51</t>
  </si>
  <si>
    <t>2022-07-26 오후 7:55:51</t>
  </si>
  <si>
    <t>2022-07-26 오후 7:56:51</t>
  </si>
  <si>
    <t>2022-07-26 오후 7:57:51</t>
  </si>
  <si>
    <t>2022-07-26 오후 7:58:51</t>
  </si>
  <si>
    <t>2022-07-26 오후 7:59:51</t>
  </si>
  <si>
    <t>2022-07-26 오후 8:00:51</t>
  </si>
  <si>
    <t>2022-07-26 오후 8:01:51</t>
  </si>
  <si>
    <t>2022-07-26 오후 8:02:51</t>
  </si>
  <si>
    <t>2022-07-26 오후 8:03:51</t>
  </si>
  <si>
    <t>2022-07-26 오후 8:04:51</t>
  </si>
  <si>
    <t>2022-07-26 오후 8:05:51</t>
  </si>
  <si>
    <t>2022-07-26 오후 8:06:51</t>
  </si>
  <si>
    <t>2022-07-26 오후 8:07:51</t>
  </si>
  <si>
    <t>2022-07-26 오후 8:08:51</t>
  </si>
  <si>
    <t>2022-07-26 오후 8:09:51</t>
  </si>
  <si>
    <t>2022-07-26 오후 8:10:51</t>
  </si>
  <si>
    <t>2022-07-26 오후 8:11:51</t>
  </si>
  <si>
    <t>2022-07-26 오후 8:13:51</t>
  </si>
  <si>
    <t>2022-07-26 오후 8:14:51</t>
  </si>
  <si>
    <t>2022-07-26 오후 8:15:51</t>
  </si>
  <si>
    <t>2022-07-26 오후 8:16:51</t>
  </si>
  <si>
    <t>2022-07-26 오후 8:17:51</t>
  </si>
  <si>
    <t>2022-07-26 오후 8:18:51</t>
  </si>
  <si>
    <t>2022-07-26 오후 8:19:51</t>
  </si>
  <si>
    <t>2022-07-26 오후 8:20:51</t>
  </si>
  <si>
    <t>2022-07-26 오후 8:22:51</t>
  </si>
  <si>
    <t>2022-07-26 오후 8:24:51</t>
  </si>
  <si>
    <t>2022-07-26 오후 8:25:51</t>
  </si>
  <si>
    <t>2022-07-26 오후 8:27:51</t>
  </si>
  <si>
    <t>2022-07-26 오후 8:28:51</t>
  </si>
  <si>
    <t>2022-07-26 오후 8:29:51</t>
  </si>
  <si>
    <t>2022-07-26 오후 8:30:51</t>
  </si>
  <si>
    <t>2022-07-26 오후 8:31:51</t>
  </si>
  <si>
    <t>2022-07-26 오후 8:32:51</t>
  </si>
  <si>
    <t>2022-07-26 오후 8:34:51</t>
  </si>
  <si>
    <t>2022-07-26 오후 8:35:51</t>
  </si>
  <si>
    <t>2022-07-26 오후 8:36:51</t>
  </si>
  <si>
    <t>2022-07-26 오후 8:37:51</t>
  </si>
  <si>
    <t>2022-07-26 오후 8:38:51</t>
  </si>
  <si>
    <t>2022-07-26 오후 8:42:51</t>
  </si>
  <si>
    <t>2022-07-26 오후 8:44:51</t>
  </si>
  <si>
    <t>2022-07-26 오후 8:45:51</t>
  </si>
  <si>
    <t>2022-07-26 오후 8:46:51</t>
  </si>
  <si>
    <t>2022-07-26 오후 8:47:51</t>
  </si>
  <si>
    <t>2022-07-26 오후 8:49:51</t>
  </si>
  <si>
    <t>2022-07-26 오후 8:50:51</t>
  </si>
  <si>
    <t>2022-07-26 오후 8:54:51</t>
  </si>
  <si>
    <t>2022-07-26 오후 8:55:51</t>
  </si>
  <si>
    <t>2022-07-26 오후 8:56:51</t>
  </si>
  <si>
    <t>2022-07-26 오후 8:57:51</t>
  </si>
  <si>
    <t>2022-07-26 오후 8:59:51</t>
  </si>
  <si>
    <t>2022-07-26 오후 9:00:51</t>
  </si>
  <si>
    <t>2022-07-26 오후 9:01:51</t>
  </si>
  <si>
    <t>2022-07-26 오후 9:03:51</t>
  </si>
  <si>
    <t>2022-07-26 오후 9:04:51</t>
  </si>
  <si>
    <t>2022-07-26 오후 9:05:51</t>
  </si>
  <si>
    <t>2022-07-26 오후 9:06:51</t>
  </si>
  <si>
    <t>2022-07-26 오후 9:07:51</t>
  </si>
  <si>
    <t>2022-07-26 오후 9:08:51</t>
  </si>
  <si>
    <t>2022-07-26 오후 9:09:51</t>
  </si>
  <si>
    <t>2022-07-26 오후 9:10:52</t>
  </si>
  <si>
    <t>2022-07-26 오후 9:11:51</t>
  </si>
  <si>
    <t>2022-07-26 오후 9:12:51</t>
  </si>
  <si>
    <t>2022-07-26 오후 9:14:51</t>
  </si>
  <si>
    <t>2022-07-26 오후 9:16:51</t>
  </si>
  <si>
    <t>2022-07-26 오후 9:18:51</t>
  </si>
  <si>
    <t>2022-07-26 오후 9:19:51</t>
  </si>
  <si>
    <t>2022-07-26 오후 9:21:51</t>
  </si>
  <si>
    <t>2022-07-26 오후 9:22:53</t>
  </si>
  <si>
    <t>2022-07-26 오후 9:23:51</t>
  </si>
  <si>
    <t>2022-07-26 오후 9:24:51</t>
  </si>
  <si>
    <t>2022-07-26 오후 9:25:51</t>
  </si>
  <si>
    <t>2022-07-26 오후 9:26:51</t>
  </si>
  <si>
    <t>2022-07-26 오후 9:27:51</t>
  </si>
  <si>
    <t>2022-07-26 오후 9:29:52</t>
  </si>
  <si>
    <t>2022-07-26 오후 9:30:51</t>
  </si>
  <si>
    <t>2022-07-26 오후 9:31:51</t>
  </si>
  <si>
    <t>2022-07-26 오후 9:32:51</t>
  </si>
  <si>
    <t>2022-07-26 오후 9:34:51</t>
  </si>
  <si>
    <t>2022-07-26 오후 9:36:51</t>
  </si>
  <si>
    <t>2022-07-26 오후 9:37:51</t>
  </si>
  <si>
    <t>2022-07-26 오후 9:38:51</t>
  </si>
  <si>
    <t>2022-07-26 오후 9:40:51</t>
  </si>
  <si>
    <t>2022-07-26 오후 9:41:51</t>
  </si>
  <si>
    <t>2022-07-26 오후 9:42:51</t>
  </si>
  <si>
    <t>2022-07-26 오후 9:43:51</t>
  </si>
  <si>
    <t>2022-07-26 오후 9:44:51</t>
  </si>
  <si>
    <t>2022-07-26 오후 9:46:52</t>
  </si>
  <si>
    <t>2022-07-26 오후 9:47:51</t>
  </si>
  <si>
    <t>2022-07-26 오후 9:48:51</t>
  </si>
  <si>
    <t>2022-07-26 오후 9:49:52</t>
  </si>
  <si>
    <t>2022-07-26 오후 9:52:52</t>
  </si>
  <si>
    <t>2022-07-26 오후 9:53:52</t>
  </si>
  <si>
    <t>2022-07-26 오후 9:54:52</t>
  </si>
  <si>
    <t>2022-07-26 오후 9:55:52</t>
  </si>
  <si>
    <t>2022-07-26 오후 9:56:51</t>
  </si>
  <si>
    <t>2022-07-26 오후 9:57:52</t>
  </si>
  <si>
    <t>2022-07-26 오후 9:59:51</t>
  </si>
  <si>
    <t>2022-07-26 오후 10:00:52</t>
  </si>
  <si>
    <t>2022-07-26 오후 10:02:52</t>
  </si>
  <si>
    <t>2022-07-26 오후 10:04:51</t>
  </si>
  <si>
    <t>2022-07-26 오후 10:05:51</t>
  </si>
  <si>
    <t>2022-07-26 오후 10:06:52</t>
  </si>
  <si>
    <t>2022-07-26 오후 10:07:52</t>
  </si>
  <si>
    <t>2022-07-26 오후 10:08:52</t>
  </si>
  <si>
    <t>2022-07-26 오후 10:10:52</t>
  </si>
  <si>
    <t>2022-07-26 오후 10:11:51</t>
  </si>
  <si>
    <t>2022-07-26 오후 10:12:52</t>
  </si>
  <si>
    <t>2022-07-26 오후 10:13:52</t>
  </si>
  <si>
    <t>2022-07-26 오후 10:14:51</t>
  </si>
  <si>
    <t>2022-07-26 오후 10:15:55</t>
  </si>
  <si>
    <t>2022-07-26 오후 10:17:52</t>
  </si>
  <si>
    <t>2022-07-26 오후 10:18:51</t>
  </si>
  <si>
    <t>2022-07-26 오후 10:19:51</t>
  </si>
  <si>
    <t>2022-07-26 오후 10:20:53</t>
  </si>
  <si>
    <t>2022-07-26 오후 10:21:51</t>
  </si>
  <si>
    <t>2022-07-26 오후 10:22:51</t>
  </si>
  <si>
    <t>2022-07-26 오후 10:23:51</t>
  </si>
  <si>
    <t>2022-07-26 오후 10:25:52</t>
  </si>
  <si>
    <t>2022-07-26 오후 10:26:52</t>
  </si>
  <si>
    <t>2022-07-26 오후 10:27:52</t>
  </si>
  <si>
    <t>2022-07-26 오후 10:29:52</t>
  </si>
  <si>
    <t>2022-07-26 오후 10:30:52</t>
  </si>
  <si>
    <t>2022-07-26 오후 10:31:52</t>
  </si>
  <si>
    <t>2022-07-26 오후 10:32:52</t>
  </si>
  <si>
    <t>2022-07-26 오후 10:33:52</t>
  </si>
  <si>
    <t>2022-07-26 오후 10:34:52</t>
  </si>
  <si>
    <t>2022-07-26 오후 10:35:52</t>
  </si>
  <si>
    <t>2022-07-26 오후 10:36:52</t>
  </si>
  <si>
    <t>2022-07-26 오후 10:37:52</t>
  </si>
  <si>
    <t>2022-07-26 오후 10:38:52</t>
  </si>
  <si>
    <t>2022-07-26 오후 10:39:52</t>
  </si>
  <si>
    <t>2022-07-26 오후 10:40:52</t>
  </si>
  <si>
    <t>2022-07-26 오후 10:41:52</t>
  </si>
  <si>
    <t>2022-07-26 오후 10:42:52</t>
  </si>
  <si>
    <t>2022-07-26 오후 10:43:52</t>
  </si>
  <si>
    <t>2022-07-26 오후 10:44:52</t>
  </si>
  <si>
    <t>2022-07-26 오후 10:45:52</t>
  </si>
  <si>
    <t>2022-07-26 오후 10:46:52</t>
  </si>
  <si>
    <t>2022-07-26 오후 10:48:52</t>
  </si>
  <si>
    <t>2022-07-26 오후 10:49:52</t>
  </si>
  <si>
    <t>2022-07-26 오후 10:50:52</t>
  </si>
  <si>
    <t>2022-07-26 오후 10:51:56</t>
  </si>
  <si>
    <t>2022-07-26 오후 10:52:52</t>
  </si>
  <si>
    <t>2022-07-26 오후 10:55:52</t>
  </si>
  <si>
    <t>2022-07-26 오후 10:57:51</t>
  </si>
  <si>
    <t>2022-07-26 오후 10:58:52</t>
  </si>
  <si>
    <t>2022-07-26 오후 10:59:52</t>
  </si>
  <si>
    <t>2022-07-26 오후 11:00:52</t>
  </si>
  <si>
    <t>2022-07-26 오후 11:01:52</t>
  </si>
  <si>
    <t>2022-07-26 오후 11:02:52</t>
  </si>
  <si>
    <t>2022-07-26 오후 11:04:52</t>
  </si>
  <si>
    <t>2022-07-26 오후 11:05:52</t>
  </si>
  <si>
    <t>2022-07-26 오후 11:06:52</t>
  </si>
  <si>
    <t>2022-07-26 오후 11:07:52</t>
  </si>
  <si>
    <t>2022-07-26 오후 11:08:52</t>
  </si>
  <si>
    <t>2022-07-26 오후 11:10:52</t>
  </si>
  <si>
    <t>2022-07-26 오후 11:11:52</t>
  </si>
  <si>
    <t>2022-07-26 오후 11:12:52</t>
  </si>
  <si>
    <t>2022-07-26 오후 11:13:52</t>
  </si>
  <si>
    <t>2022-07-26 오후 11:15:52</t>
  </si>
  <si>
    <t>2022-07-26 오후 11:16:52</t>
  </si>
  <si>
    <t>2022-07-26 오후 11:19:52</t>
  </si>
  <si>
    <t>2022-07-26 오후 11:22:52</t>
  </si>
  <si>
    <t>2022-07-26 오후 11:26:52</t>
  </si>
  <si>
    <t>2022-07-26 오후 11:27:52</t>
  </si>
  <si>
    <t>2022-07-26 오후 11:28:52</t>
  </si>
  <si>
    <t>2022-07-26 오후 11:29:52</t>
  </si>
  <si>
    <t>2022-07-26 오후 11:30:58</t>
  </si>
  <si>
    <t>2022-07-26 오후 11:33:52</t>
  </si>
  <si>
    <t>2022-07-26 오후 11:34:52</t>
  </si>
  <si>
    <t>2022-07-26 오후 11:35:52</t>
  </si>
  <si>
    <t>2022-07-26 오후 11:36:52</t>
  </si>
  <si>
    <t>2022-07-26 오후 11:37:52</t>
  </si>
  <si>
    <t>2022-07-26 오후 11:38:52</t>
  </si>
  <si>
    <t>2022-07-26 오후 11:39:52</t>
  </si>
  <si>
    <t>2022-07-26 오후 11:40:52</t>
  </si>
  <si>
    <t>2022-07-26 오후 11:42:52</t>
  </si>
  <si>
    <t>2022-07-26 오후 11:43:52</t>
  </si>
  <si>
    <t>2022-07-26 오후 11:44:52</t>
  </si>
  <si>
    <t>2022-07-26 오후 11:46:52</t>
  </si>
  <si>
    <t>2022-07-26 오후 11:47:52</t>
  </si>
  <si>
    <t>2022-07-26 오후 11:48:52</t>
  </si>
  <si>
    <t>2022-07-26 오후 11:50:52</t>
  </si>
  <si>
    <t>2022-07-26 오후 11:51:52</t>
  </si>
  <si>
    <t>2022-07-26 오후 11:55:52</t>
  </si>
  <si>
    <t>2022-07-26 오후 11:56:51</t>
  </si>
  <si>
    <t>2022-07-26 오후 11:58:52</t>
  </si>
  <si>
    <t>2022-07-26 오후 11:59:52</t>
  </si>
  <si>
    <t>2022-07-27 오전 12:00:52</t>
  </si>
  <si>
    <t>2022-07-27 오전 12:01:52</t>
  </si>
  <si>
    <t>2022-07-27 오전 12:02:52</t>
  </si>
  <si>
    <t>2022-07-27 오전 12:03:52</t>
  </si>
  <si>
    <t>2022-07-27 오전 12:04:52</t>
  </si>
  <si>
    <t>2022-07-27 오전 12:05:52</t>
  </si>
  <si>
    <t>2022-07-27 오전 12:06:52</t>
  </si>
  <si>
    <t>2022-07-27 오전 12:07:52</t>
  </si>
  <si>
    <t>2022-07-27 오전 12:08:52</t>
  </si>
  <si>
    <t>2022-07-27 오전 12:12:52</t>
  </si>
  <si>
    <t>2022-07-27 오전 12:13:52</t>
  </si>
  <si>
    <t>2022-07-27 오전 12:14:52</t>
  </si>
  <si>
    <t>2022-07-27 오전 12:15:57</t>
  </si>
  <si>
    <t>2022-07-27 오전 12:16:52</t>
  </si>
  <si>
    <t>2022-07-27 오전 12:17:52</t>
  </si>
  <si>
    <t>2022-07-27 오전 12:18:52</t>
  </si>
  <si>
    <t>2022-07-27 오전 12:19:52</t>
  </si>
  <si>
    <t>2022-07-27 오전 12:20:52</t>
  </si>
  <si>
    <t>2022-07-27 오전 12:21:52</t>
  </si>
  <si>
    <t>2022-07-27 오전 12:22:52</t>
  </si>
  <si>
    <t>2022-07-27 오전 12:23:55</t>
  </si>
  <si>
    <t>2022-07-27 오전 12:25:52</t>
  </si>
  <si>
    <t>2022-07-27 오전 12:27:52</t>
  </si>
  <si>
    <t>2022-07-27 오전 12:29:52</t>
  </si>
  <si>
    <t>2022-07-27 오전 12:30:52</t>
  </si>
  <si>
    <t>2022-07-27 오전 12:33:52</t>
  </si>
  <si>
    <t>2022-07-27 오전 12:34:52</t>
  </si>
  <si>
    <t>2022-07-27 오전 12:35:52</t>
  </si>
  <si>
    <t>2022-07-27 오전 12:36:52</t>
  </si>
  <si>
    <t>2022-07-27 오전 12:37:52</t>
  </si>
  <si>
    <t>2022-07-27 오전 12:38:52</t>
  </si>
  <si>
    <t>2022-07-27 오전 12:39:52</t>
  </si>
  <si>
    <t>2022-07-27 오전 12:40:52</t>
  </si>
  <si>
    <t>2022-07-27 오전 12:41:52</t>
  </si>
  <si>
    <t>2022-07-27 오전 12:42:52</t>
  </si>
  <si>
    <t>2022-07-27 오전 12:44:52</t>
  </si>
  <si>
    <t>2022-07-27 오전 12:45:53</t>
  </si>
  <si>
    <t>2022-07-27 오전 12:46:52</t>
  </si>
  <si>
    <t>2022-07-27 오전 12:47:52</t>
  </si>
  <si>
    <t>2022-07-27 오전 12:48:52</t>
  </si>
  <si>
    <t>2022-07-27 오전 12:50:52</t>
  </si>
  <si>
    <t>2022-07-27 오전 12:51:52</t>
  </si>
  <si>
    <t>2022-07-27 오전 12:55:52</t>
  </si>
  <si>
    <t>2022-07-27 오전 12:58:52</t>
  </si>
  <si>
    <t>2022-07-27 오전 1:00:52</t>
  </si>
  <si>
    <t>2022-07-27 오전 1:01:52</t>
  </si>
  <si>
    <t>2022-07-27 오전 1:02:52</t>
  </si>
  <si>
    <t>2022-07-27 오전 1:04:52</t>
  </si>
  <si>
    <t>2022-07-27 오전 1:05:52</t>
  </si>
  <si>
    <t>2022-07-27 오전 1:06:52</t>
  </si>
  <si>
    <t>2022-07-27 오전 1:07:52</t>
  </si>
  <si>
    <t>2022-07-27 오전 1:08:52</t>
  </si>
  <si>
    <t>2022-07-27 오전 1:10:52</t>
  </si>
  <si>
    <t>2022-07-27 오전 1:12:52</t>
  </si>
  <si>
    <t>2022-07-27 오전 1:13:52</t>
  </si>
  <si>
    <t>2022-07-27 오전 1:14:52</t>
  </si>
  <si>
    <t>2022-07-27 오전 1:15:52</t>
  </si>
  <si>
    <t>2022-07-27 오전 1:16:52</t>
  </si>
  <si>
    <t>2022-07-27 오전 1:17:52</t>
  </si>
  <si>
    <t>2022-07-27 오전 1:18:52</t>
  </si>
  <si>
    <t>2022-07-27 오전 1:19:52</t>
  </si>
  <si>
    <t>2022-07-27 오전 1:20:52</t>
  </si>
  <si>
    <t>2022-07-27 오전 1:21:52</t>
  </si>
  <si>
    <t>2022-07-27 오전 1:22:52</t>
  </si>
  <si>
    <t>2022-07-27 오전 1:23:52</t>
  </si>
  <si>
    <t>2022-07-27 오전 1:24:52</t>
  </si>
  <si>
    <t>2022-07-27 오전 1:25:52</t>
  </si>
  <si>
    <t>2022-07-27 오전 1:26:52</t>
  </si>
  <si>
    <t>2022-07-27 오전 1:27:52</t>
  </si>
  <si>
    <t>2022-07-27 오전 1:28:52</t>
  </si>
  <si>
    <t>2022-07-27 오전 1:29:52</t>
  </si>
  <si>
    <t>2022-07-27 오전 1:30:52</t>
  </si>
  <si>
    <t>2022-07-27 오전 1:31:52</t>
  </si>
  <si>
    <t>2022-07-27 오전 1:32:52</t>
  </si>
  <si>
    <t>2022-07-27 오전 1:33:52</t>
  </si>
  <si>
    <t>2022-07-27 오전 1:34:52</t>
  </si>
  <si>
    <t>2022-07-27 오전 1:35:52</t>
  </si>
  <si>
    <t>2022-07-27 오전 1:36:52</t>
  </si>
  <si>
    <t>2022-07-27 오전 1:37:52</t>
  </si>
  <si>
    <t>2022-07-27 오전 1:38:52</t>
  </si>
  <si>
    <t>2022-07-27 오전 1:39:52</t>
  </si>
  <si>
    <t>2022-07-27 오전 1:40:52</t>
  </si>
  <si>
    <t>2022-07-27 오전 1:41:52</t>
  </si>
  <si>
    <t>2022-07-27 오전 1:42:52</t>
  </si>
  <si>
    <t>2022-07-27 오전 1:43:52</t>
  </si>
  <si>
    <t>2022-07-27 오전 1:44:53</t>
  </si>
  <si>
    <t>2022-07-27 오전 1:45:52</t>
  </si>
  <si>
    <t>2022-07-27 오전 1:46:52</t>
  </si>
  <si>
    <t>2022-07-27 오전 1:47:52</t>
  </si>
  <si>
    <t>2022-07-27 오전 1:48:52</t>
  </si>
  <si>
    <t>2022-07-27 오전 1:49:52</t>
  </si>
  <si>
    <t>2022-07-27 오전 1:50:52</t>
  </si>
  <si>
    <t>2022-07-27 오전 1:51:52</t>
  </si>
  <si>
    <t>2022-07-27 오전 1:53:52</t>
  </si>
  <si>
    <t>2022-07-27 오전 1:54:53</t>
  </si>
  <si>
    <t>2022-07-27 오전 1:55:52</t>
  </si>
  <si>
    <t>2022-07-27 오전 1:56:52</t>
  </si>
  <si>
    <t>2022-07-27 오전 1:57:52</t>
  </si>
  <si>
    <t>2022-07-27 오전 1:58:52</t>
  </si>
  <si>
    <t>2022-07-27 오전 1:59:52</t>
  </si>
  <si>
    <t>2022-07-27 오전 2:00:52</t>
  </si>
  <si>
    <t>2022-07-27 오전 2:01:52</t>
  </si>
  <si>
    <t>2022-07-27 오전 2:02:52</t>
  </si>
  <si>
    <t>2022-07-27 오전 2:03:52</t>
  </si>
  <si>
    <t>2022-07-27 오전 2:04:52</t>
  </si>
  <si>
    <t>2022-07-27 오전 2:05:52</t>
  </si>
  <si>
    <t>2022-07-27 오전 2:06:52</t>
  </si>
  <si>
    <t>2022-07-27 오전 2:07:52</t>
  </si>
  <si>
    <t>2022-07-27 오전 2:08:52</t>
  </si>
  <si>
    <t>2022-07-27 오전 2:09:52</t>
  </si>
  <si>
    <t>2022-07-27 오전 2:10:52</t>
  </si>
  <si>
    <t>2022-07-27 오전 2:11:52</t>
  </si>
  <si>
    <t>2022-07-27 오전 2:12:52</t>
  </si>
  <si>
    <t>2022-07-27 오전 2:13:52</t>
  </si>
  <si>
    <t>2022-07-27 오전 2:14:52</t>
  </si>
  <si>
    <t>2022-07-27 오전 2:16:52</t>
  </si>
  <si>
    <t>2022-07-27 오전 2:17:52</t>
  </si>
  <si>
    <t>2022-07-27 오전 2:18:52</t>
  </si>
  <si>
    <t>2022-07-27 오전 2:19:52</t>
  </si>
  <si>
    <t>2022-07-27 오전 2:20:53</t>
  </si>
  <si>
    <t>2022-07-27 오전 2:21:52</t>
  </si>
  <si>
    <t>2022-07-27 오전 2:22:52</t>
  </si>
  <si>
    <t>2022-07-27 오전 2:23:52</t>
  </si>
  <si>
    <t>2022-07-27 오전 2:24:52</t>
  </si>
  <si>
    <t>2022-07-27 오전 2:25:52</t>
  </si>
  <si>
    <t>2022-07-27 오전 2:26:54</t>
  </si>
  <si>
    <t>2022-07-27 오전 2:27:52</t>
  </si>
  <si>
    <t>2022-07-27 오전 2:28:52</t>
  </si>
  <si>
    <t>2022-07-27 오전 2:29:53</t>
  </si>
  <si>
    <t>2022-07-27 오전 2:30:52</t>
  </si>
  <si>
    <t>2022-07-27 오전 2:35:52</t>
  </si>
  <si>
    <t>2022-07-27 오전 2:36:52</t>
  </si>
  <si>
    <t>2022-07-27 오전 2:37:52</t>
  </si>
  <si>
    <t>2022-07-27 오전 2:38:52</t>
  </si>
  <si>
    <t>2022-07-27 오전 2:39:52</t>
  </si>
  <si>
    <t>2022-07-27 오전 2:40:52</t>
  </si>
  <si>
    <t>2022-07-27 오전 2:41:52</t>
  </si>
  <si>
    <t>2022-07-27 오전 2:42:52</t>
  </si>
  <si>
    <t>2022-07-27 오전 2:43:52</t>
  </si>
  <si>
    <t>2022-07-27 오전 2:44:52</t>
  </si>
  <si>
    <t>2022-07-27 오전 2:45:52</t>
  </si>
  <si>
    <t>2022-07-27 오전 2:46:52</t>
  </si>
  <si>
    <t>2022-07-27 오전 2:47:52</t>
  </si>
  <si>
    <t>2022-07-27 오전 2:48:52</t>
  </si>
  <si>
    <t>2022-07-27 오전 2:49:52</t>
  </si>
  <si>
    <t>2022-07-27 오전 2:50:52</t>
  </si>
  <si>
    <t>2022-07-27 오전 2:51:52</t>
  </si>
  <si>
    <t>2022-07-27 오전 2:52:52</t>
  </si>
  <si>
    <t>2022-07-27 오전 2:57:53</t>
  </si>
  <si>
    <t>2022-07-27 오전 2:58:52</t>
  </si>
  <si>
    <t>2022-07-27 오전 2:59:52</t>
  </si>
  <si>
    <t>2022-07-27 오전 3:00:52</t>
  </si>
  <si>
    <t>2022-07-27 오전 3:01:52</t>
  </si>
  <si>
    <t>2022-07-27 오전 3:02:52</t>
  </si>
  <si>
    <t>2022-07-27 오전 3:03:52</t>
  </si>
  <si>
    <t>2022-07-27 오전 3:04:52</t>
  </si>
  <si>
    <t>2022-07-27 오전 3:05:52</t>
  </si>
  <si>
    <t>2022-07-27 오전 3:06:52</t>
  </si>
  <si>
    <t>2022-07-27 오전 3:07:52</t>
  </si>
  <si>
    <t>2022-07-27 오전 3:08:52</t>
  </si>
  <si>
    <t>2022-07-27 오전 3:09:52</t>
  </si>
  <si>
    <t>2022-07-27 오전 3:10:52</t>
  </si>
  <si>
    <t>2022-07-27 오전 3:11:52</t>
  </si>
  <si>
    <t>2022-07-27 오전 3:12:52</t>
  </si>
  <si>
    <t>2022-07-27 오전 3:13:53</t>
  </si>
  <si>
    <t>2022-07-27 오전 3:14:52</t>
  </si>
  <si>
    <t>2022-07-27 오전 3:15:52</t>
  </si>
  <si>
    <t>2022-07-27 오전 3:16:52</t>
  </si>
  <si>
    <t>2022-07-27 오전 3:17:52</t>
  </si>
  <si>
    <t>2022-07-27 오전 3:18:52</t>
  </si>
  <si>
    <t>2022-07-27 오전 3:19:52</t>
  </si>
  <si>
    <t>2022-07-27 오전 3:20:52</t>
  </si>
  <si>
    <t>2022-07-27 오전 3:21:52</t>
  </si>
  <si>
    <t>2022-07-27 오전 3:22:52</t>
  </si>
  <si>
    <t>2022-07-27 오전 3:23:52</t>
  </si>
  <si>
    <t>2022-07-27 오전 3:24:53</t>
  </si>
  <si>
    <t>2022-07-27 오전 3:25:53</t>
  </si>
  <si>
    <t>2022-07-27 오전 3:26:53</t>
  </si>
  <si>
    <t>2022-07-27 오전 3:27:53</t>
  </si>
  <si>
    <t>2022-07-27 오전 3:28:53</t>
  </si>
  <si>
    <t>2022-07-27 오전 3:29:53</t>
  </si>
  <si>
    <t>2022-07-27 오전 3:30:53</t>
  </si>
  <si>
    <t>2022-07-27 오전 3:31:53</t>
  </si>
  <si>
    <t>2022-07-27 오전 3:32:53</t>
  </si>
  <si>
    <t>2022-07-27 오전 3:33:52</t>
  </si>
  <si>
    <t>2022-07-27 오전 3:34:53</t>
  </si>
  <si>
    <t>2022-07-27 오전 3:35:53</t>
  </si>
  <si>
    <t>2022-07-27 오전 3:36:53</t>
  </si>
  <si>
    <t>2022-07-27 오전 3:37:53</t>
  </si>
  <si>
    <t>2022-07-27 오전 3:38:53</t>
  </si>
  <si>
    <t>2022-07-27 오전 3:39:53</t>
  </si>
  <si>
    <t>2022-07-27 오전 3:40:53</t>
  </si>
  <si>
    <t>2022-07-27 오전 3:41:52</t>
  </si>
  <si>
    <t>2022-07-27 오전 3:42:53</t>
  </si>
  <si>
    <t>2022-07-27 오전 3:43:53</t>
  </si>
  <si>
    <t>2022-07-27 오전 3:44:52</t>
  </si>
  <si>
    <t>2022-07-27 오전 3:45:52</t>
  </si>
  <si>
    <t>2022-07-27 오전 3:46:52</t>
  </si>
  <si>
    <t>2022-07-27 오전 3:47:52</t>
  </si>
  <si>
    <t>2022-07-27 오전 3:48:52</t>
  </si>
  <si>
    <t>2022-07-27 오전 3:49:52</t>
  </si>
  <si>
    <t>2022-07-27 오전 3:50:52</t>
  </si>
  <si>
    <t>2022-07-27 오전 3:51:52</t>
  </si>
  <si>
    <t>2022-07-27 오전 3:52:52</t>
  </si>
  <si>
    <t>2022-07-27 오전 3:53:53</t>
  </si>
  <si>
    <t>2022-07-27 오전 3:54:52</t>
  </si>
  <si>
    <t>2022-07-27 오전 3:55:53</t>
  </si>
  <si>
    <t>2022-07-27 오전 3:56:52</t>
  </si>
  <si>
    <t>2022-07-27 오전 3:57:53</t>
  </si>
  <si>
    <t>2022-07-27 오전 3:58:53</t>
  </si>
  <si>
    <t>2022-07-27 오전 3:59:52</t>
  </si>
  <si>
    <t>2022-07-27 오전 4:00:53</t>
  </si>
  <si>
    <t>2022-07-27 오전 4:01:53</t>
  </si>
  <si>
    <t>2022-07-27 오전 4:02:53</t>
  </si>
  <si>
    <t>2022-07-27 오전 4:03:53</t>
  </si>
  <si>
    <t>2022-07-27 오전 4:04:53</t>
  </si>
  <si>
    <t>2022-07-27 오전 4:05:53</t>
  </si>
  <si>
    <t>2022-07-27 오전 4:06:53</t>
  </si>
  <si>
    <t>2022-07-27 오전 4:07:53</t>
  </si>
  <si>
    <t>2022-07-27 오전 4:08:53</t>
  </si>
  <si>
    <t>2022-07-27 오전 4:09:53</t>
  </si>
  <si>
    <t>2022-07-27 오전 4:10:53</t>
  </si>
  <si>
    <t>2022-07-27 오전 4:11:53</t>
  </si>
  <si>
    <t>2022-07-27 오전 4:12:53</t>
  </si>
  <si>
    <t>2022-07-27 오전 4:13:53</t>
  </si>
  <si>
    <t>2022-07-27 오전 4:14:53</t>
  </si>
  <si>
    <t>2022-07-27 오전 4:15:53</t>
  </si>
  <si>
    <t>2022-07-27 오전 4:16:53</t>
  </si>
  <si>
    <t>2022-07-27 오전 4:17:53</t>
  </si>
  <si>
    <t>2022-07-27 오전 4:18:53</t>
  </si>
  <si>
    <t>2022-07-27 오전 4:19:53</t>
  </si>
  <si>
    <t>2022-07-27 오전 4:20:53</t>
  </si>
  <si>
    <t>2022-07-27 오전 4:21:53</t>
  </si>
  <si>
    <t>2022-07-27 오전 4:22:53</t>
  </si>
  <si>
    <t>2022-07-27 오전 4:23:53</t>
  </si>
  <si>
    <t>2022-07-27 오전 4:24:53</t>
  </si>
  <si>
    <t>2022-07-27 오전 4:25:53</t>
  </si>
  <si>
    <t>2022-07-27 오전 4:26:53</t>
  </si>
  <si>
    <t>2022-07-27 오전 4:27:53</t>
  </si>
  <si>
    <t>2022-07-27 오전 4:28:53</t>
  </si>
  <si>
    <t>2022-07-27 오전 4:29:53</t>
  </si>
  <si>
    <t>2022-07-27 오전 4:30:53</t>
  </si>
  <si>
    <t>2022-07-27 오전 4:31:53</t>
  </si>
  <si>
    <t>2022-07-27 오전 4:32:53</t>
  </si>
  <si>
    <t>2022-07-27 오전 4:33:53</t>
  </si>
  <si>
    <t>2022-07-27 오전 4:34:53</t>
  </si>
  <si>
    <t>2022-07-27 오전 4:35:53</t>
  </si>
  <si>
    <t>2022-07-27 오전 4:36:53</t>
  </si>
  <si>
    <t>2022-07-27 오전 4:37:53</t>
  </si>
  <si>
    <t>2022-07-27 오전 4:38:53</t>
  </si>
  <si>
    <t>2022-07-27 오전 4:39:53</t>
  </si>
  <si>
    <t>2022-07-27 오전 4:40:53</t>
  </si>
  <si>
    <t>2022-07-27 오전 4:41:53</t>
  </si>
  <si>
    <t>2022-07-27 오전 4:42:53</t>
  </si>
  <si>
    <t>2022-07-27 오전 4:43:53</t>
  </si>
  <si>
    <t>2022-07-27 오전 4:44:53</t>
  </si>
  <si>
    <t>2022-07-27 오전 4:45:53</t>
  </si>
  <si>
    <t>2022-07-27 오전 4:46:53</t>
  </si>
  <si>
    <t>2022-07-27 오전 4:47:53</t>
  </si>
  <si>
    <t>2022-07-27 오전 4:48:53</t>
  </si>
  <si>
    <t>2022-07-27 오전 4:49:53</t>
  </si>
  <si>
    <t>2022-07-27 오전 4:50:53</t>
  </si>
  <si>
    <t>2022-07-27 오전 4:51:53</t>
  </si>
  <si>
    <t>2022-07-27 오전 4:52:53</t>
  </si>
  <si>
    <t>2022-07-27 오전 4:53:53</t>
  </si>
  <si>
    <t>2022-07-27 오전 4:54:53</t>
  </si>
  <si>
    <t>2022-07-27 오전 4:55:53</t>
  </si>
  <si>
    <t>2022-07-27 오전 4:56:53</t>
  </si>
  <si>
    <t>2022-07-27 오전 4:57:53</t>
  </si>
  <si>
    <t>2022-07-27 오전 4:58:53</t>
  </si>
  <si>
    <t>2022-07-27 오전 4:59:53</t>
  </si>
  <si>
    <t>2022-07-27 오전 5:00:53</t>
  </si>
  <si>
    <t>2022-07-27 오전 5:01:53</t>
  </si>
  <si>
    <t>2022-07-27 오전 5:02:53</t>
  </si>
  <si>
    <t>2022-07-27 오전 5:03:53</t>
  </si>
  <si>
    <t>2022-07-27 오전 5:04:53</t>
  </si>
  <si>
    <t>2022-07-27 오전 5:05:53</t>
  </si>
  <si>
    <t>2022-07-27 오전 5:06:53</t>
  </si>
  <si>
    <t>2022-07-27 오전 5:07:53</t>
  </si>
  <si>
    <t>2022-07-27 오전 5:08:53</t>
  </si>
  <si>
    <t>2022-07-27 오전 5:09:53</t>
  </si>
  <si>
    <t>2022-07-27 오전 5:10:53</t>
  </si>
  <si>
    <t>2022-07-27 오전 5:11:53</t>
  </si>
  <si>
    <t>2022-07-27 오전 5:12:53</t>
  </si>
  <si>
    <t>2022-07-27 오전 5:13:53</t>
  </si>
  <si>
    <t>2022-07-27 오전 5:14:53</t>
  </si>
  <si>
    <t>2022-07-27 오전 5:15:53</t>
  </si>
  <si>
    <t>2022-07-27 오전 5:16:53</t>
  </si>
  <si>
    <t>2022-07-27 오전 5:17:53</t>
  </si>
  <si>
    <t>2022-07-27 오전 5:18:53</t>
  </si>
  <si>
    <t>2022-07-27 오전 5:19:53</t>
  </si>
  <si>
    <t>2022-07-27 오전 5:20:53</t>
  </si>
  <si>
    <t>2022-07-27 오전 5:21:53</t>
  </si>
  <si>
    <t>2022-07-27 오전 5:22:53</t>
  </si>
  <si>
    <t>2022-07-27 오전 5:23:53</t>
  </si>
  <si>
    <t>2022-07-27 오전 5:24:53</t>
  </si>
  <si>
    <t>2022-07-27 오전 5:25:53</t>
  </si>
  <si>
    <t>2022-07-27 오전 5:26:53</t>
  </si>
  <si>
    <t>2022-07-27 오전 5:27:53</t>
  </si>
  <si>
    <t>2022-07-27 오전 5:28:53</t>
  </si>
  <si>
    <t>2022-07-27 오전 5:29:53</t>
  </si>
  <si>
    <t>2022-07-27 오전 5:30:53</t>
  </si>
  <si>
    <t>2022-07-27 오전 5:31:53</t>
  </si>
  <si>
    <t>2022-07-27 오전 5:32:53</t>
  </si>
  <si>
    <t>2022-07-27 오전 5:33:53</t>
  </si>
  <si>
    <t>2022-07-27 오전 5:34:53</t>
  </si>
  <si>
    <t>2022-07-27 오전 5:35:53</t>
  </si>
  <si>
    <t>2022-07-27 오전 5:36:53</t>
  </si>
  <si>
    <t>2022-07-27 오전 5:37:53</t>
  </si>
  <si>
    <t>2022-07-27 오전 5:38:53</t>
  </si>
  <si>
    <t>2022-07-27 오전 5:39:53</t>
  </si>
  <si>
    <t>2022-07-27 오전 5:40:53</t>
  </si>
  <si>
    <t>2022-07-27 오전 5:41:53</t>
  </si>
  <si>
    <t>2022-07-27 오전 5:42:53</t>
  </si>
  <si>
    <t>2022-07-27 오전 5:43:53</t>
  </si>
  <si>
    <t>2022-07-27 오전 5:44:53</t>
  </si>
  <si>
    <t>2022-07-27 오전 5:45:53</t>
  </si>
  <si>
    <t>2022-07-27 오전 5:46:53</t>
  </si>
  <si>
    <t>2022-07-27 오전 5:47:53</t>
  </si>
  <si>
    <t>2022-07-27 오전 5:48:53</t>
  </si>
  <si>
    <t>2022-07-27 오전 5:49:53</t>
  </si>
  <si>
    <t>2022-07-27 오전 5:50:53</t>
  </si>
  <si>
    <t>2022-07-27 오전 5:51:53</t>
  </si>
  <si>
    <t>2022-07-27 오전 5:52:53</t>
  </si>
  <si>
    <t>2022-07-27 오전 5:53:53</t>
  </si>
  <si>
    <t>2022-07-27 오전 5:54:53</t>
  </si>
  <si>
    <t>2022-07-27 오전 5:55:53</t>
  </si>
  <si>
    <t>2022-07-27 오전 5:56:53</t>
  </si>
  <si>
    <t>2022-07-27 오전 5:57:53</t>
  </si>
  <si>
    <t>2022-07-27 오전 5:58:53</t>
  </si>
  <si>
    <t>2022-07-27 오전 5:59:53</t>
  </si>
  <si>
    <t>2022-07-27 오전 6:00:53</t>
  </si>
  <si>
    <t>2022-07-27 오전 6:01:53</t>
  </si>
  <si>
    <t>2022-07-27 오전 6:02:53</t>
  </si>
  <si>
    <t>2022-07-27 오전 6:03:53</t>
  </si>
  <si>
    <t>2022-07-27 오전 6:04:53</t>
  </si>
  <si>
    <t>2022-07-27 오전 6:05:53</t>
  </si>
  <si>
    <t>2022-07-27 오전 6:06:53</t>
  </si>
  <si>
    <t>2022-07-27 오전 6:07:53</t>
  </si>
  <si>
    <t>2022-07-27 오전 6:08:53</t>
  </si>
  <si>
    <t>2022-07-27 오전 6:09:53</t>
  </si>
  <si>
    <t>2022-07-27 오전 6:10:53</t>
  </si>
  <si>
    <t>2022-07-27 오전 6:11:53</t>
  </si>
  <si>
    <t>2022-07-27 오전 6:12:53</t>
  </si>
  <si>
    <t>2022-07-27 오전 6:13:53</t>
  </si>
  <si>
    <t>2022-07-27 오전 6:14:53</t>
  </si>
  <si>
    <t>2022-07-27 오전 6:15:53</t>
  </si>
  <si>
    <t>2022-07-27 오전 6:16:53</t>
  </si>
  <si>
    <t>2022-07-27 오전 6:17:53</t>
  </si>
  <si>
    <t>2022-07-27 오전 6:18:53</t>
  </si>
  <si>
    <t>2022-07-27 오전 6:19:53</t>
  </si>
  <si>
    <t>2022-07-27 오전 6:20:53</t>
  </si>
  <si>
    <t>2022-07-27 오전 6:21:53</t>
  </si>
  <si>
    <t>2022-07-27 오전 6:22:53</t>
  </si>
  <si>
    <t>2022-07-27 오전 6:23:53</t>
  </si>
  <si>
    <t>2022-07-27 오전 6:24:53</t>
  </si>
  <si>
    <t>2022-07-27 오전 6:25:53</t>
  </si>
  <si>
    <t>2022-07-27 오전 6:26:53</t>
  </si>
  <si>
    <t>2022-07-27 오전 6:27:53</t>
  </si>
  <si>
    <t>2022-07-27 오전 6:28:53</t>
  </si>
  <si>
    <t>2022-07-27 오전 6:29:53</t>
  </si>
  <si>
    <t>2022-07-27 오전 6:30:53</t>
  </si>
  <si>
    <t>2022-07-27 오전 6:31:53</t>
  </si>
  <si>
    <t>2022-07-27 오전 6:32:53</t>
  </si>
  <si>
    <t>2022-07-27 오전 6:34:53</t>
  </si>
  <si>
    <t>2022-07-27 오전 6:35:53</t>
  </si>
  <si>
    <t>2022-07-27 오전 6:36:53</t>
  </si>
  <si>
    <t>2022-07-27 오전 6:37:53</t>
  </si>
  <si>
    <t>2022-07-27 오전 6:38:53</t>
  </si>
  <si>
    <t>2022-07-27 오전 6:39:53</t>
  </si>
  <si>
    <t>2022-07-27 오전 6:40:53</t>
  </si>
  <si>
    <t>2022-07-27 오전 6:41:53</t>
  </si>
  <si>
    <t>2022-07-27 오전 6:42:53</t>
  </si>
  <si>
    <t>2022-07-27 오전 6:43:53</t>
  </si>
  <si>
    <t>2022-07-27 오전 6:44:53</t>
  </si>
  <si>
    <t>2022-07-27 오전 6:45:53</t>
  </si>
  <si>
    <t>2022-07-27 오전 6:46:53</t>
  </si>
  <si>
    <t>2022-07-27 오전 6:47:53</t>
  </si>
  <si>
    <t>2022-07-27 오전 6:48:53</t>
  </si>
  <si>
    <t>2022-07-27 오전 6:49:53</t>
  </si>
  <si>
    <t>2022-07-27 오전 6:50:53</t>
  </si>
  <si>
    <t>2022-07-27 오전 6:51:53</t>
  </si>
  <si>
    <t>2022-07-27 오전 6:52:53</t>
  </si>
  <si>
    <t>2022-07-27 오전 6:53:53</t>
  </si>
  <si>
    <t>2022-07-27 오전 6:54:53</t>
  </si>
  <si>
    <t>2022-07-27 오전 6:55:53</t>
  </si>
  <si>
    <t>2022-07-27 오전 6:56:53</t>
  </si>
  <si>
    <t>2022-07-27 오전 6:57:53</t>
  </si>
  <si>
    <t>2022-07-27 오전 6:58:53</t>
  </si>
  <si>
    <t>2022-07-27 오전 6:59:53</t>
  </si>
  <si>
    <t>2022-07-27 오전 7:00:53</t>
  </si>
  <si>
    <t>2022-07-27 오전 7:01:53</t>
  </si>
  <si>
    <t>2022-07-27 오전 7:02:53</t>
  </si>
  <si>
    <t>2022-07-27 오전 7:03:53</t>
  </si>
  <si>
    <t>2022-07-27 오전 7:04:53</t>
  </si>
  <si>
    <t>2022-07-27 오전 7:05:53</t>
  </si>
  <si>
    <t>2022-07-27 오전 7:06:53</t>
  </si>
  <si>
    <t>2022-07-27 오전 7:07:53</t>
  </si>
  <si>
    <t>2022-07-27 오전 7:08:53</t>
  </si>
  <si>
    <t>2022-07-27 오전 7:09:53</t>
  </si>
  <si>
    <t>2022-07-27 오전 7:10:53</t>
  </si>
  <si>
    <t>2022-07-27 오전 7:11:53</t>
  </si>
  <si>
    <t>2022-07-27 오전 7:12:53</t>
  </si>
  <si>
    <t>2022-07-27 오전 7:13:53</t>
  </si>
  <si>
    <t>2022-07-27 오전 7:14:53</t>
  </si>
  <si>
    <t>2022-07-27 오전 7:15:53</t>
  </si>
  <si>
    <t>2022-07-27 오전 7:16:53</t>
  </si>
  <si>
    <t>2022-07-27 오전 7:17:53</t>
  </si>
  <si>
    <t>2022-07-27 오전 7:18:54</t>
  </si>
  <si>
    <t>2022-07-27 오전 7:19:53</t>
  </si>
  <si>
    <t>2022-07-27 오전 7:20:53</t>
  </si>
  <si>
    <t>2022-07-27 오전 7:21:53</t>
  </si>
  <si>
    <t>2022-07-27 오전 7:22:53</t>
  </si>
  <si>
    <t>2022-07-27 오전 7:23:53</t>
  </si>
  <si>
    <t>2022-07-27 오전 7:24:53</t>
  </si>
  <si>
    <t>2022-07-27 오전 7:25:53</t>
  </si>
  <si>
    <t>2022-07-27 오전 7:26:53</t>
  </si>
  <si>
    <t>2022-07-27 오전 7:27:53</t>
  </si>
  <si>
    <t>2022-07-27 오전 7:28:53</t>
  </si>
  <si>
    <t>2022-07-27 오전 7:29:54</t>
  </si>
  <si>
    <t>2022-07-27 오전 7:30:53</t>
  </si>
  <si>
    <t>2022-07-27 오전 7:31:53</t>
  </si>
  <si>
    <t>2022-07-27 오전 7:32:53</t>
  </si>
  <si>
    <t>2022-07-27 오전 7:33:53</t>
  </si>
  <si>
    <t>2022-07-27 오전 7:34:53</t>
  </si>
  <si>
    <t>2022-07-27 오전 7:35:53</t>
  </si>
  <si>
    <t>2022-07-27 오전 7:36:53</t>
  </si>
  <si>
    <t>2022-07-27 오전 7:37:53</t>
  </si>
  <si>
    <t>2022-07-27 오전 7:38:53</t>
  </si>
  <si>
    <t>2022-07-27 오전 7:39:53</t>
  </si>
  <si>
    <t>2022-07-27 오전 7:40:53</t>
  </si>
  <si>
    <t>2022-07-27 오전 7:41:53</t>
  </si>
  <si>
    <t>2022-07-27 오전 7:42:53</t>
  </si>
  <si>
    <t>2022-07-27 오전 7:43:53</t>
  </si>
  <si>
    <t>2022-07-27 오전 7:44:53</t>
  </si>
  <si>
    <t>2022-07-27 오전 7:45:53</t>
  </si>
  <si>
    <t>2022-07-27 오전 7:47:53</t>
  </si>
  <si>
    <t>2022-07-27 오전 7:48:53</t>
  </si>
  <si>
    <t>2022-07-27 오전 7:49:53</t>
  </si>
  <si>
    <t>2022-07-27 오전 7:50:53</t>
  </si>
  <si>
    <t>2022-07-27 오전 7:51:53</t>
  </si>
  <si>
    <t>2022-07-27 오전 7:52:53</t>
  </si>
  <si>
    <t>2022-07-27 오전 7:54:53</t>
  </si>
  <si>
    <t>2022-07-27 오전 7:55:54</t>
  </si>
  <si>
    <t>2022-07-27 오전 7:56:53</t>
  </si>
  <si>
    <t>2022-07-27 오전 7:57:53</t>
  </si>
  <si>
    <t>2022-07-27 오전 7:58:53</t>
  </si>
  <si>
    <t>2022-07-27 오전 7:59:53</t>
  </si>
  <si>
    <t>2022-07-27 오전 8:00:53</t>
  </si>
  <si>
    <t>2022-07-27 오전 8:01:53</t>
  </si>
  <si>
    <t>2022-07-27 오전 8:02:53</t>
  </si>
  <si>
    <t>2022-07-27 오전 8:03:53</t>
  </si>
  <si>
    <t>2022-07-27 오전 8:04:53</t>
  </si>
  <si>
    <t>2022-07-27 오전 8:05:53</t>
  </si>
  <si>
    <t>2022-07-27 오전 8:06:53</t>
  </si>
  <si>
    <t>2022-07-27 오전 8:07:53</t>
  </si>
  <si>
    <t>2022-07-27 오전 8:08:53</t>
  </si>
  <si>
    <t>2022-07-27 오전 8:10:53</t>
  </si>
  <si>
    <t>2022-07-27 오전 8:11:53</t>
  </si>
  <si>
    <t>2022-07-27 오전 8:12:54</t>
  </si>
  <si>
    <t>2022-07-27 오전 8:13:53</t>
  </si>
  <si>
    <t>2022-07-27 오전 8:15:53</t>
  </si>
  <si>
    <t>2022-07-27 오전 8:16:54</t>
  </si>
  <si>
    <t>2022-07-27 오전 8:17:53</t>
  </si>
  <si>
    <t>2022-07-27 오전 8:18:53</t>
  </si>
  <si>
    <t>2022-07-27 오전 8:19:54</t>
  </si>
  <si>
    <t>2022-07-27 오전 8:20:54</t>
  </si>
  <si>
    <t>2022-07-27 오전 8:22:54</t>
  </si>
  <si>
    <t>2022-07-27 오전 8:23:53</t>
  </si>
  <si>
    <t>2022-07-27 오전 8:24:53</t>
  </si>
  <si>
    <t>2022-07-27 오전 8:26:54</t>
  </si>
  <si>
    <t>2022-07-27 오전 8:27:53</t>
  </si>
  <si>
    <t>2022-07-27 오전 8:29:54</t>
  </si>
  <si>
    <t>2022-07-27 오전 8:31:53</t>
  </si>
  <si>
    <t>2022-07-27 오전 8:32:54</t>
  </si>
  <si>
    <t>2022-07-27 오전 8:33:53</t>
  </si>
  <si>
    <t>2022-07-27 오전 8:34:53</t>
  </si>
  <si>
    <t>2022-07-27 오전 8:35:53</t>
  </si>
  <si>
    <t>2022-07-27 오전 8:36:53</t>
  </si>
  <si>
    <t>2022-07-27 오전 8:37:53</t>
  </si>
  <si>
    <t>2022-07-27 오전 8:38:53</t>
  </si>
  <si>
    <t>2022-07-27 오전 8:39:53</t>
  </si>
  <si>
    <t>2022-07-27 오전 8:40:53</t>
  </si>
  <si>
    <t>2022-07-27 오전 8:41:54</t>
  </si>
  <si>
    <t>2022-07-27 오전 8:42:53</t>
  </si>
  <si>
    <t>2022-07-27 오전 8:43:53</t>
  </si>
  <si>
    <t>2022-07-27 오전 8:44:53</t>
  </si>
  <si>
    <t>2022-07-27 오전 8:45:53</t>
  </si>
  <si>
    <t>2022-07-27 오전 8:46:53</t>
  </si>
  <si>
    <t>2022-07-27 오전 8:47:54</t>
  </si>
  <si>
    <t>2022-07-27 오전 8:48:53</t>
  </si>
  <si>
    <t>2022-07-27 오전 8:49:53</t>
  </si>
  <si>
    <t>2022-07-27 오전 8:50:54</t>
  </si>
  <si>
    <t>2022-07-27 오전 8:51:53</t>
  </si>
  <si>
    <t>2022-07-27 오전 8:52:54</t>
  </si>
  <si>
    <t>2022-07-27 오전 8:53:53</t>
  </si>
  <si>
    <t>2022-07-27 오전 8:54:53</t>
  </si>
  <si>
    <t>2022-07-27 오전 8:55:54</t>
  </si>
  <si>
    <t>2022-07-27 오전 8:56:54</t>
  </si>
  <si>
    <t>2022-07-27 오전 8:57:53</t>
  </si>
  <si>
    <t>2022-07-27 오전 8:58:54</t>
  </si>
  <si>
    <t>2022-07-27 오전 8:59:54</t>
  </si>
  <si>
    <t>2022-07-27 오전 9:00:54</t>
  </si>
  <si>
    <t>2022-07-27 오전 9:01:54</t>
  </si>
  <si>
    <t>2022-07-27 오전 9:02:53</t>
  </si>
  <si>
    <t>2022-07-27 오전 9:03:54</t>
  </si>
  <si>
    <t>2022-07-27 오전 9:04:54</t>
  </si>
  <si>
    <t>2022-07-27 오전 9:05:54</t>
  </si>
  <si>
    <t>2022-07-27 오전 9:06:54</t>
  </si>
  <si>
    <t>2022-07-27 오전 9:07:54</t>
  </si>
  <si>
    <t>2022-07-27 오전 9:08:54</t>
  </si>
  <si>
    <t>2022-07-27 오전 9:09:54</t>
  </si>
  <si>
    <t>2022-07-27 오전 9:10:54</t>
  </si>
  <si>
    <t>2022-07-27 오전 9:11:54</t>
  </si>
  <si>
    <t>2022-07-27 오전 9:12:54</t>
  </si>
  <si>
    <t>2022-07-27 오전 9:13:54</t>
  </si>
  <si>
    <t>2022-07-27 오전 9:14:54</t>
  </si>
  <si>
    <t>2022-07-27 오전 9:15:54</t>
  </si>
  <si>
    <t>2022-07-27 오전 9:16:54</t>
  </si>
  <si>
    <t>2022-07-27 오전 9:17:54</t>
  </si>
  <si>
    <t>2022-07-27 오전 9:18:54</t>
  </si>
  <si>
    <t>2022-07-27 오전 9:19:54</t>
  </si>
  <si>
    <t>2022-07-27 오전 9:20:54</t>
  </si>
  <si>
    <t>2022-07-27 오전 9:21:54</t>
  </si>
  <si>
    <t>2022-07-27 오전 9:22:54</t>
  </si>
  <si>
    <t>2022-07-27 오전 9:23:53</t>
  </si>
  <si>
    <t>2022-07-27 오전 9:24:54</t>
  </si>
  <si>
    <t>2022-07-27 오전 9:25:54</t>
  </si>
  <si>
    <t>2022-07-27 오전 9:26:54</t>
  </si>
  <si>
    <t>2022-07-27 오전 9:27:54</t>
  </si>
  <si>
    <t>2022-07-27 오전 9:28:54</t>
  </si>
  <si>
    <t>2022-07-27 오전 9:29:53</t>
  </si>
  <si>
    <t>2022-07-27 오전 9:30:54</t>
  </si>
  <si>
    <t>2022-07-27 오전 9:31:54</t>
  </si>
  <si>
    <t>2022-07-27 오전 9:32:54</t>
  </si>
  <si>
    <t>2022-07-27 오전 9:33:54</t>
  </si>
  <si>
    <t>2022-07-27 오전 9:34:54</t>
  </si>
  <si>
    <t>2022-07-27 오전 9:35:54</t>
  </si>
  <si>
    <t>2022-07-27 오전 9:36:54</t>
  </si>
  <si>
    <t>2022-07-27 오전 9:37:54</t>
  </si>
  <si>
    <t>2022-07-27 오전 9:38:54</t>
  </si>
  <si>
    <t>2022-07-27 오전 9:39:54</t>
  </si>
  <si>
    <t>2022-07-27 오전 9:40:54</t>
  </si>
  <si>
    <t>2022-07-27 오전 9:41:54</t>
  </si>
  <si>
    <t>2022-07-27 오전 9:42:54</t>
  </si>
  <si>
    <t>2022-07-27 오전 9:43:54</t>
  </si>
  <si>
    <t>2022-07-27 오전 9:44:54</t>
  </si>
  <si>
    <t>2022-07-27 오전 9:45:54</t>
  </si>
  <si>
    <t>2022-07-27 오전 9:46:54</t>
  </si>
  <si>
    <t>2022-07-27 오전 9:47:54</t>
  </si>
  <si>
    <t>2022-07-27 오전 9:48:54</t>
  </si>
  <si>
    <t>2022-07-27 오전 9:49:54</t>
  </si>
  <si>
    <t>2022-07-27 오전 9:50:54</t>
  </si>
  <si>
    <t>2022-07-27 오전 9:51:54</t>
  </si>
  <si>
    <t>2022-07-27 오전 9:52:54</t>
  </si>
  <si>
    <t>2022-07-27 오전 9:53:54</t>
  </si>
  <si>
    <t>2022-07-27 오전 9:54:54</t>
  </si>
  <si>
    <t>2022-07-27 오전 9:55:54</t>
  </si>
  <si>
    <t>2022-07-27 오전 9:56:54</t>
  </si>
  <si>
    <t>2022-07-27 오전 9:57:54</t>
  </si>
  <si>
    <t>2022-07-27 오전 9:58:54</t>
  </si>
  <si>
    <t>2022-07-27 오전 9:59:54</t>
  </si>
  <si>
    <t>2022-07-27 오전 10:00:54</t>
  </si>
  <si>
    <t>2022-07-27 오전 10:01:54</t>
  </si>
  <si>
    <t>2022-07-27 오전 10:02:54</t>
  </si>
  <si>
    <t>2022-07-27 오전 10:03:54</t>
  </si>
  <si>
    <t>2022-07-27 오전 10:04:54</t>
  </si>
  <si>
    <t>2022-07-27 오전 10:05:54</t>
  </si>
  <si>
    <t>2022-07-27 오전 10:06:54</t>
  </si>
  <si>
    <t>2022-07-27 오전 10:07:54</t>
  </si>
  <si>
    <t>2022-07-27 오전 10:08:54</t>
  </si>
  <si>
    <t>2022-07-27 오전 10:09:54</t>
  </si>
  <si>
    <t>2022-07-27 오전 10:10:54</t>
  </si>
  <si>
    <t>2022-07-27 오전 10:11:54</t>
  </si>
  <si>
    <t>2022-07-27 오전 10:12:54</t>
  </si>
  <si>
    <t>2022-07-27 오전 10:13:54</t>
  </si>
  <si>
    <t>2022-07-27 오전 10:14:54</t>
  </si>
  <si>
    <t>2022-07-27 오전 10:15:54</t>
  </si>
  <si>
    <t>2022-07-27 오전 10:16:54</t>
  </si>
  <si>
    <t>2022-07-27 오전 10:17:54</t>
  </si>
  <si>
    <t>2022-07-27 오전 10:18:54</t>
  </si>
  <si>
    <t>2022-07-27 오전 10:19:54</t>
  </si>
  <si>
    <t>2022-07-27 오전 10:20:54</t>
  </si>
  <si>
    <t>2022-07-27 오전 10:21:54</t>
  </si>
  <si>
    <t>2022-07-27 오전 10:22:54</t>
  </si>
  <si>
    <t>2022-07-27 오전 10:23:54</t>
  </si>
  <si>
    <t>2022-07-27 오전 10:24:54</t>
  </si>
  <si>
    <t>2022-07-27 오전 10:25:54</t>
  </si>
  <si>
    <t>2022-07-27 오전 10:26:54</t>
  </si>
  <si>
    <t>2022-07-27 오전 10:27:54</t>
  </si>
  <si>
    <t>2022-07-27 오전 10:28:54</t>
  </si>
  <si>
    <t>2022-07-27 오전 10:29:54</t>
  </si>
  <si>
    <t>2022-07-27 오전 10:30:54</t>
  </si>
  <si>
    <t>2022-07-27 오전 10:31:54</t>
  </si>
  <si>
    <t>2022-07-27 오전 10:32:54</t>
  </si>
  <si>
    <t>2022-07-27 오전 10:33:54</t>
  </si>
  <si>
    <t>2022-07-27 오전 10:34:54</t>
  </si>
  <si>
    <t>2022-07-27 오전 10:35:54</t>
  </si>
  <si>
    <t>2022-07-27 오전 10:36:54</t>
  </si>
  <si>
    <t>2022-07-27 오전 10:37:54</t>
  </si>
  <si>
    <t>2022-07-27 오전 10:38:54</t>
  </si>
  <si>
    <t>2022-07-27 오전 10:39:54</t>
  </si>
  <si>
    <t>2022-07-27 오전 10:40:54</t>
  </si>
  <si>
    <t>2022-07-27 오전 10:41:54</t>
  </si>
  <si>
    <t>2022-07-27 오전 10:42:54</t>
  </si>
  <si>
    <t>2022-07-27 오전 10:43:54</t>
  </si>
  <si>
    <t>2022-07-27 오전 10:44:54</t>
  </si>
  <si>
    <t>2022-07-27 오전 10:45:54</t>
  </si>
  <si>
    <t>2022-07-27 오전 10:46:54</t>
  </si>
  <si>
    <t>2022-07-27 오전 10:47:54</t>
  </si>
  <si>
    <t>2022-07-27 오전 10:48:54</t>
  </si>
  <si>
    <t>2022-07-27 오전 10:49:54</t>
  </si>
  <si>
    <t>2022-07-27 오전 10:50:54</t>
  </si>
  <si>
    <t>2022-07-27 오전 10:51:54</t>
  </si>
  <si>
    <t>2022-07-27 오전 10:52:54</t>
  </si>
  <si>
    <t>2022-07-27 오전 10:53:54</t>
  </si>
  <si>
    <t>2022-07-27 오전 10:54:54</t>
  </si>
  <si>
    <t>2022-07-27 오전 10:55:54</t>
  </si>
  <si>
    <t>2022-07-27 오전 10:56:54</t>
  </si>
  <si>
    <t>2022-07-27 오전 10:57:54</t>
  </si>
  <si>
    <t>2022-07-27 오전 10:58:54</t>
  </si>
  <si>
    <t>2022-07-27 오전 10:59:54</t>
  </si>
  <si>
    <t>2022-07-27 오전 11:00:54</t>
  </si>
  <si>
    <t>2022-07-27 오전 11:01:54</t>
  </si>
  <si>
    <t>2022-07-27 오전 11:02:54</t>
  </si>
  <si>
    <t>2022-07-27 오전 11:03:54</t>
  </si>
  <si>
    <t>2022-07-27 오전 11:04:54</t>
  </si>
  <si>
    <t>2022-07-27 오전 11:05:54</t>
  </si>
  <si>
    <t>2022-07-27 오전 11:06:54</t>
  </si>
  <si>
    <t>2022-07-27 오전 11:07:54</t>
  </si>
  <si>
    <t>2022-07-27 오전 11:08:54</t>
  </si>
  <si>
    <t>2022-07-27 오전 11:09:54</t>
  </si>
  <si>
    <t>2022-07-27 오전 11:10:54</t>
  </si>
  <si>
    <t>2022-07-27 오전 11:11:54</t>
  </si>
  <si>
    <t>2022-07-27 오전 11:12:54</t>
  </si>
  <si>
    <t>2022-07-27 오전 11:13:54</t>
  </si>
  <si>
    <t>2022-07-27 오전 11:14:54</t>
  </si>
  <si>
    <t>2022-07-27 오전 11:15:54</t>
  </si>
  <si>
    <t>2022-07-27 오전 11:16:54</t>
  </si>
  <si>
    <t>2022-07-27 오전 11:17:54</t>
  </si>
  <si>
    <t>2022-07-27 오전 11:18:54</t>
  </si>
  <si>
    <t>2022-07-27 오전 11:19:54</t>
  </si>
  <si>
    <t>2022-07-27 오전 11:20:54</t>
  </si>
  <si>
    <t>2022-07-27 오전 11:21:54</t>
  </si>
  <si>
    <t>2022-07-27 오전 11:22:54</t>
  </si>
  <si>
    <t>2022-07-27 오전 11:23:54</t>
  </si>
  <si>
    <t>2022-07-27 오전 11:24:54</t>
  </si>
  <si>
    <t>2022-07-27 오전 11:25:54</t>
  </si>
  <si>
    <t>2022-07-27 오전 11:26:54</t>
  </si>
  <si>
    <t>2022-07-27 오전 11:27:54</t>
  </si>
  <si>
    <t>2022-07-27 오전 11:28:54</t>
  </si>
  <si>
    <t>2022-07-27 오전 11:29:54</t>
  </si>
  <si>
    <t>2022-07-27 오전 11:30:54</t>
  </si>
  <si>
    <t>2022-07-27 오전 11:31:54</t>
  </si>
  <si>
    <t>2022-07-27 오전 11:32:54</t>
  </si>
  <si>
    <t>2022-07-27 오전 11:33:54</t>
  </si>
  <si>
    <t>2022-07-27 오전 11:34:54</t>
  </si>
  <si>
    <t>2022-07-27 오전 11:35:54</t>
  </si>
  <si>
    <t>2022-07-27 오전 11:36:54</t>
  </si>
  <si>
    <t>2022-07-27 오전 11:37:54</t>
  </si>
  <si>
    <t>2022-07-27 오전 11:38:54</t>
  </si>
  <si>
    <t>2022-07-27 오전 11:40:54</t>
  </si>
  <si>
    <t>2022-07-27 오전 11:41:54</t>
  </si>
  <si>
    <t>2022-07-27 오전 11:42:54</t>
  </si>
  <si>
    <t>2022-07-27 오전 11:43:54</t>
  </si>
  <si>
    <t>2022-07-27 오전 11:44:54</t>
  </si>
  <si>
    <t>2022-07-27 오전 11:45:54</t>
  </si>
  <si>
    <t>2022-07-27 오전 11:46:54</t>
  </si>
  <si>
    <t>2022-07-27 오전 11:47:54</t>
  </si>
  <si>
    <t>2022-07-27 오전 11:48:54</t>
  </si>
  <si>
    <t>2022-07-27 오전 11:49:54</t>
  </si>
  <si>
    <t>2022-07-27 오전 11:50:54</t>
  </si>
  <si>
    <t>2022-07-27 오전 11:51:54</t>
  </si>
  <si>
    <t>2022-07-27 오전 11:52:54</t>
  </si>
  <si>
    <t>2022-07-27 오전 11:53:54</t>
  </si>
  <si>
    <t>2022-07-27 오전 11:54:54</t>
  </si>
  <si>
    <t>2022-07-27 오전 11:55:54</t>
  </si>
  <si>
    <t>2022-07-27 오전 11:56:54</t>
  </si>
  <si>
    <t>2022-07-27 오전 11:57:54</t>
  </si>
  <si>
    <t>2022-07-27 오전 11:58:54</t>
  </si>
  <si>
    <t>2022-07-27 오전 11:59:54</t>
  </si>
  <si>
    <t>2022-07-27 오후 12:00:54</t>
  </si>
  <si>
    <t>2022-07-27 오후 12:01:54</t>
  </si>
  <si>
    <t>2022-07-27 오후 12:02:54</t>
  </si>
  <si>
    <t>2022-07-27 오후 12:03:54</t>
  </si>
  <si>
    <t>2022-07-27 오후 12:05:54</t>
  </si>
  <si>
    <t>2022-07-27 오후 12:06:54</t>
  </si>
  <si>
    <t>2022-07-27 오후 12:08:54</t>
  </si>
  <si>
    <t>2022-07-27 오후 12:09:54</t>
  </si>
  <si>
    <t>2022-07-27 오후 12:11:54</t>
  </si>
  <si>
    <t>2022-07-27 오후 12:12:54</t>
  </si>
  <si>
    <t>2022-07-27 오후 12:13:54</t>
  </si>
  <si>
    <t>2022-07-27 오후 12:14:54</t>
  </si>
  <si>
    <t>2022-07-27 오후 12:15:54</t>
  </si>
  <si>
    <t>2022-07-27 오후 12:16:54</t>
  </si>
  <si>
    <t>2022-07-27 오후 12:17:54</t>
  </si>
  <si>
    <t>2022-07-27 오후 12:18:54</t>
  </si>
  <si>
    <t>2022-07-27 오후 12:19:54</t>
  </si>
  <si>
    <t>2022-07-27 오후 12:20:54</t>
  </si>
  <si>
    <t>2022-07-27 오후 12:21:54</t>
  </si>
  <si>
    <t>2022-07-27 오후 12:22:54</t>
  </si>
  <si>
    <t>2022-07-27 오후 12:23:54</t>
  </si>
  <si>
    <t>2022-07-27 오후 12:24:54</t>
  </si>
  <si>
    <t>2022-07-27 오후 12:25:54</t>
  </si>
  <si>
    <t>2022-07-27 오후 12:26:54</t>
  </si>
  <si>
    <t>2022-07-27 오후 12:27:54</t>
  </si>
  <si>
    <t>2022-07-27 오후 12:28:54</t>
  </si>
  <si>
    <t>2022-07-27 오후 12:29:54</t>
  </si>
  <si>
    <t>2022-07-27 오후 12:30:54</t>
  </si>
  <si>
    <t>2022-07-27 오후 12:31:54</t>
  </si>
  <si>
    <t>2022-07-27 오후 12:32:54</t>
  </si>
  <si>
    <t>2022-07-27 오후 12:33:54</t>
  </si>
  <si>
    <t>2022-07-27 오후 12:34:54</t>
  </si>
  <si>
    <t>2022-07-27 오후 12:35:54</t>
  </si>
  <si>
    <t>2022-07-27 오후 12:36:54</t>
  </si>
  <si>
    <t>2022-07-27 오후 12:37:54</t>
  </si>
  <si>
    <t>2022-07-27 오후 12:38:54</t>
  </si>
  <si>
    <t>2022-07-27 오후 12:39:54</t>
  </si>
  <si>
    <t>2022-07-27 오후 12:40:54</t>
  </si>
  <si>
    <t>2022-07-27 오후 12:41:54</t>
  </si>
  <si>
    <t>2022-07-27 오후 12:42:54</t>
  </si>
  <si>
    <t>2022-07-27 오후 12:43:54</t>
  </si>
  <si>
    <t>2022-07-27 오후 12:44:54</t>
  </si>
  <si>
    <t>2022-07-27 오후 12:45:54</t>
  </si>
  <si>
    <t>2022-07-27 오후 12:46:54</t>
  </si>
  <si>
    <t>2022-07-27 오후 12:47:54</t>
  </si>
  <si>
    <t>2022-07-27 오후 12:48:54</t>
  </si>
  <si>
    <t>2022-07-27 오후 12:49:54</t>
  </si>
  <si>
    <t>2022-07-27 오후 12:50:54</t>
  </si>
  <si>
    <t>2022-07-27 오후 12:51:54</t>
  </si>
  <si>
    <t>2022-07-27 오후 12:52:54</t>
  </si>
  <si>
    <t>2022-07-27 오후 12:53:54</t>
  </si>
  <si>
    <t>2022-07-27 오후 12:54:54</t>
  </si>
  <si>
    <t>2022-07-27 오후 12:55:54</t>
  </si>
  <si>
    <t>2022-07-27 오후 12:56:54</t>
  </si>
  <si>
    <t>2022-07-27 오후 12:57:54</t>
  </si>
  <si>
    <t>2022-07-27 오후 12:58:54</t>
  </si>
  <si>
    <t>2022-07-27 오후 12:59:54</t>
  </si>
  <si>
    <t>2022-07-27 오후 1:00:54</t>
  </si>
  <si>
    <t>2022-07-27 오후 1:01:54</t>
  </si>
  <si>
    <t>2022-07-27 오후 1:02:54</t>
  </si>
  <si>
    <t>2022-07-27 오후 1:03:54</t>
  </si>
  <si>
    <t>2022-07-27 오후 1:04:54</t>
  </si>
  <si>
    <t>2022-07-27 오후 1:05:54</t>
  </si>
  <si>
    <t>2022-07-27 오후 1:06:54</t>
  </si>
  <si>
    <t>2022-07-27 오후 1:07:54</t>
  </si>
  <si>
    <t>2022-07-27 오후 1:08:54</t>
  </si>
  <si>
    <t>2022-07-27 오후 1:09:54</t>
  </si>
  <si>
    <t>2022-07-27 오후 1:10:54</t>
  </si>
  <si>
    <t>2022-07-27 오후 1:11:54</t>
  </si>
  <si>
    <t>2022-07-27 오후 1:12:54</t>
  </si>
  <si>
    <t>2022-07-27 오후 1:13:54</t>
  </si>
  <si>
    <t>2022-07-27 오후 1:14:54</t>
  </si>
  <si>
    <t>2022-07-27 오후 1:15:54</t>
  </si>
  <si>
    <t>2022-07-27 오후 1:16:54</t>
  </si>
  <si>
    <t>2022-07-27 오후 1:17:54</t>
  </si>
  <si>
    <t>2022-07-27 오후 1:18:54</t>
  </si>
  <si>
    <t>2022-07-27 오후 1:19:54</t>
  </si>
  <si>
    <t>2022-07-27 오후 1:20:54</t>
  </si>
  <si>
    <t>2022-07-27 오후 1:21:54</t>
  </si>
  <si>
    <t>2022-07-27 오후 1:22:54</t>
  </si>
  <si>
    <t>2022-07-27 오후 1:23:54</t>
  </si>
  <si>
    <t>2022-07-27 오후 1:24:54</t>
  </si>
  <si>
    <t>2022-07-27 오후 1:25:54</t>
  </si>
  <si>
    <t>2022-07-27 오후 1:26:54</t>
  </si>
  <si>
    <t>2022-07-27 오후 1:27:54</t>
  </si>
  <si>
    <t>2022-07-27 오후 1:28:54</t>
  </si>
  <si>
    <t>2022-07-27 오후 1:29:54</t>
  </si>
  <si>
    <t>2022-07-27 오후 1:30:54</t>
  </si>
  <si>
    <t>2022-07-27 오후 1:31:54</t>
  </si>
  <si>
    <t>2022-07-27 오후 1:32:54</t>
  </si>
  <si>
    <t>2022-07-27 오후 1:33:54</t>
  </si>
  <si>
    <t>2022-07-27 오후 1:34:54</t>
  </si>
  <si>
    <t>2022-07-27 오후 1:35:54</t>
  </si>
  <si>
    <t>2022-07-27 오후 1:36:54</t>
  </si>
  <si>
    <t>2022-07-27 오후 1:37:54</t>
  </si>
  <si>
    <t>2022-07-27 오후 1:38:54</t>
  </si>
  <si>
    <t>2022-07-27 오후 1:39:54</t>
  </si>
  <si>
    <t>2022-07-27 오후 1:40:54</t>
  </si>
  <si>
    <t>2022-07-27 오후 1:41:54</t>
  </si>
  <si>
    <t>2022-07-27 오후 1:42:54</t>
  </si>
  <si>
    <t>2022-07-27 오후 1:43:54</t>
  </si>
  <si>
    <t>2022-07-27 오후 1:45:54</t>
  </si>
  <si>
    <t>2022-07-27 오후 1:46:54</t>
  </si>
  <si>
    <t>2022-07-27 오후 1:47:54</t>
  </si>
  <si>
    <t>2022-07-27 오후 1:48:54</t>
  </si>
  <si>
    <t>2022-07-27 오후 1:49:54</t>
  </si>
  <si>
    <t>2022-07-27 오후 1:50:55</t>
  </si>
  <si>
    <t>2022-07-27 오후 1:51:54</t>
  </si>
  <si>
    <t>2022-07-27 오후 1:52:55</t>
  </si>
  <si>
    <t>2022-07-27 오후 1:53:54</t>
  </si>
  <si>
    <t>2022-07-27 오후 1:54:55</t>
  </si>
  <si>
    <t>2022-07-27 오후 1:55:54</t>
  </si>
  <si>
    <t>2022-07-27 오후 1:56:55</t>
  </si>
  <si>
    <t>2022-07-27 오후 1:57:54</t>
  </si>
  <si>
    <t>2022-07-27 오후 1:58:54</t>
  </si>
  <si>
    <t>2022-07-27 오후 1:59:54</t>
  </si>
  <si>
    <t>2022-07-27 오후 2:00:54</t>
  </si>
  <si>
    <t>2022-07-27 오후 2:01:54</t>
  </si>
  <si>
    <t>2022-07-27 오후 2:03:54</t>
  </si>
  <si>
    <t>2022-07-27 오후 2:04:54</t>
  </si>
  <si>
    <t>2022-07-27 오후 2:05:54</t>
  </si>
  <si>
    <t>2022-07-27 오후 2:06:54</t>
  </si>
  <si>
    <t>2022-07-27 오후 2:07:54</t>
  </si>
  <si>
    <t>2022-07-27 오후 2:08:54</t>
  </si>
  <si>
    <t>2022-07-27 오후 2:09:54</t>
  </si>
  <si>
    <t>2022-07-27 오후 2:10:54</t>
  </si>
  <si>
    <t>2022-07-27 오후 2:11:55</t>
  </si>
  <si>
    <t>2022-07-27 오후 2:12:54</t>
  </si>
  <si>
    <t>2022-07-27 오후 2:13:56</t>
  </si>
  <si>
    <t>2022-07-27 오후 2:14:54</t>
  </si>
  <si>
    <t>2022-07-27 오후 2:15:54</t>
  </si>
  <si>
    <t>2022-07-27 오후 2:16:59</t>
  </si>
  <si>
    <t>2022-07-27 오후 2:17:54</t>
  </si>
  <si>
    <t>2022-07-27 오후 2:18:54</t>
  </si>
  <si>
    <t>2022-07-27 오후 2:19:55</t>
  </si>
  <si>
    <t>2022-07-27 오후 2:20:54</t>
  </si>
  <si>
    <t>2022-07-27 오후 2:22:54</t>
  </si>
  <si>
    <t>2022-07-27 오후 2:23:54</t>
  </si>
  <si>
    <t>2022-07-27 오후 2:25:58</t>
  </si>
  <si>
    <t>2022-07-27 오후 2:26:54</t>
  </si>
  <si>
    <t>2022-07-27 오후 2:27:54</t>
  </si>
  <si>
    <t>2022-07-27 오후 2:28:55</t>
  </si>
  <si>
    <t>2022-07-27 오후 2:29:54</t>
  </si>
  <si>
    <t>2022-07-27 오후 2:30:54</t>
  </si>
  <si>
    <t>2022-07-27 오후 2:32:54</t>
  </si>
  <si>
    <t>2022-07-27 오후 2:33:55</t>
  </si>
  <si>
    <t>2022-07-27 오후 2:34:54</t>
  </si>
  <si>
    <t>2022-07-27 오후 2:35:55</t>
  </si>
  <si>
    <t>2022-07-27 오후 2:37:54</t>
  </si>
  <si>
    <t>2022-07-27 오후 2:38:55</t>
  </si>
  <si>
    <t>2022-07-27 오후 2:39:55</t>
  </si>
  <si>
    <t>2022-07-27 오후 2:41:55</t>
  </si>
  <si>
    <t>2022-07-27 오후 2:42:54</t>
  </si>
  <si>
    <t>2022-07-27 오후 2:44:54</t>
  </si>
  <si>
    <t>2022-07-27 오후 2:45:55</t>
  </si>
  <si>
    <t>2022-07-27 오후 2:46:55</t>
  </si>
  <si>
    <t>2022-07-27 오후 2:47:55</t>
  </si>
  <si>
    <t>2022-07-27 오후 2:48:55</t>
  </si>
  <si>
    <t>2022-07-27 오후 2:49:55</t>
  </si>
  <si>
    <t>2022-07-27 오후 2:50:55</t>
  </si>
  <si>
    <t>2022-07-27 오후 2:51:55</t>
  </si>
  <si>
    <t>2022-07-27 오후 2:52:55</t>
  </si>
  <si>
    <t>2022-07-27 오후 2:53:54</t>
  </si>
  <si>
    <t>2022-07-27 오후 2:54:55</t>
  </si>
  <si>
    <t>2022-07-27 오후 2:56:55</t>
  </si>
  <si>
    <t>2022-07-27 오후 2:57:55</t>
  </si>
  <si>
    <t>2022-07-27 오후 2:58:55</t>
  </si>
  <si>
    <t>2022-07-27 오후 2:59:54</t>
  </si>
  <si>
    <t>2022-07-27 오후 3:00:54</t>
  </si>
  <si>
    <t>2022-07-27 오후 3:02:55</t>
  </si>
  <si>
    <t>2022-07-27 오후 3:04:58</t>
  </si>
  <si>
    <t>2022-07-27 오후 3:05:54</t>
  </si>
  <si>
    <t>2022-07-27 오후 3:06:54</t>
  </si>
  <si>
    <t>2022-07-27 오후 3:07:54</t>
  </si>
  <si>
    <t>2022-07-27 오후 3:08:54</t>
  </si>
  <si>
    <t>2022-07-27 오후 3:11:54</t>
  </si>
  <si>
    <t>2022-07-27 오후 3:12:55</t>
  </si>
  <si>
    <t>2022-07-27 오후 3:14:55</t>
  </si>
  <si>
    <t>2022-07-27 오후 3:15:54</t>
  </si>
  <si>
    <t>2022-07-27 오후 3:17:55</t>
  </si>
  <si>
    <t>2022-07-27 오후 3:18:54</t>
  </si>
  <si>
    <t>2022-07-27 오후 3:19:55</t>
  </si>
  <si>
    <t>2022-07-27 오후 3:20:55</t>
  </si>
  <si>
    <t>2022-07-27 오후 3:21:55</t>
  </si>
  <si>
    <t>2022-07-27 오후 3:22:55</t>
  </si>
  <si>
    <t>2022-07-27 오후 3:23:55</t>
  </si>
  <si>
    <t>2022-07-27 오후 3:24:55</t>
  </si>
  <si>
    <t>2022-07-27 오후 3:26:55</t>
  </si>
  <si>
    <t>2022-07-27 오후 3:27:55</t>
  </si>
  <si>
    <t>2022-07-27 오후 3:28:55</t>
  </si>
  <si>
    <t>2022-07-27 오후 3:29:55</t>
  </si>
  <si>
    <t>2022-07-27 오후 3:30:55</t>
  </si>
  <si>
    <t>2022-07-27 오후 3:31:55</t>
  </si>
  <si>
    <t>2022-07-27 오후 3:32:55</t>
  </si>
  <si>
    <t>2022-07-27 오후 3:33:55</t>
  </si>
  <si>
    <t>2022-07-27 오후 3:34:55</t>
  </si>
  <si>
    <t>2022-07-27 오후 3:35:54</t>
  </si>
  <si>
    <t>2022-07-27 오후 3:36:55</t>
  </si>
  <si>
    <t>2022-07-27 오후 3:37:55</t>
  </si>
  <si>
    <t>2022-07-27 오후 3:38:55</t>
  </si>
  <si>
    <t>2022-07-27 오후 3:39:55</t>
  </si>
  <si>
    <t>2022-07-27 오후 3:40:55</t>
  </si>
  <si>
    <t>2022-07-27 오후 3:41:54</t>
  </si>
  <si>
    <t>2022-07-27 오후 3:42:57</t>
  </si>
  <si>
    <t>2022-07-27 오후 3:43:58</t>
  </si>
  <si>
    <t>2022-07-27 오후 3:44:54</t>
  </si>
  <si>
    <t>2022-07-27 오후 3:45:54</t>
  </si>
  <si>
    <t>2022-07-27 오후 3:46:54</t>
  </si>
  <si>
    <t>2022-07-27 오후 3:47:55</t>
  </si>
  <si>
    <t>2022-07-27 오후 3:48:54</t>
  </si>
  <si>
    <t>2022-07-27 오후 3:49:55</t>
  </si>
  <si>
    <t>2022-07-27 오후 3:51:55</t>
  </si>
  <si>
    <t>2022-07-27 오후 3:52:55</t>
  </si>
  <si>
    <t>2022-07-27 오후 3:53:55</t>
  </si>
  <si>
    <t>2022-07-27 오후 3:54:55</t>
  </si>
  <si>
    <t>2022-07-27 오후 3:55:55</t>
  </si>
  <si>
    <t>2022-07-27 오후 3:56:55</t>
  </si>
  <si>
    <t>2022-07-27 오후 3:57:55</t>
  </si>
  <si>
    <t>2022-07-27 오후 3:58:55</t>
  </si>
  <si>
    <t>2022-07-27 오후 3:59:55</t>
  </si>
  <si>
    <t>2022-07-27 오후 4:00:52</t>
  </si>
  <si>
    <t>2022-07-27 오후 4:01:52</t>
  </si>
  <si>
    <t>2022-07-27 오후 4:02:52</t>
  </si>
  <si>
    <t>2022-07-27 오후 4:03:55</t>
  </si>
  <si>
    <t>2022-07-27 오후 4:04:52</t>
  </si>
  <si>
    <t>2022-07-27 오후 4:05:52</t>
  </si>
  <si>
    <t>2022-07-27 오후 4:06:52</t>
  </si>
  <si>
    <t>2022-07-27 오후 4:07:52</t>
  </si>
  <si>
    <t>2022-07-27 오후 4:08:52</t>
  </si>
  <si>
    <t>2022-07-27 오후 4:09:52</t>
  </si>
  <si>
    <t>2022-07-27 오후 4:10:52</t>
  </si>
  <si>
    <t>2022-07-27 오후 4:11:52</t>
  </si>
  <si>
    <t>2022-07-27 오후 4:12:51</t>
  </si>
  <si>
    <t>2022-07-27 오후 4:15:52</t>
  </si>
  <si>
    <t>2022-07-27 오후 4:16:52</t>
  </si>
  <si>
    <t>2022-07-27 오후 4:18:51</t>
  </si>
  <si>
    <t>2022-07-27 오후 4:19:52</t>
  </si>
  <si>
    <t>2022-07-27 오후 4:20:52</t>
  </si>
  <si>
    <t>2022-07-27 오후 4:21:52</t>
  </si>
  <si>
    <t>2022-07-27 오후 4:22:52</t>
  </si>
  <si>
    <t>2022-07-27 오후 4:23:52</t>
  </si>
  <si>
    <t>2022-07-27 오후 4:24:51</t>
  </si>
  <si>
    <t>2022-07-27 오후 4:25:52</t>
  </si>
  <si>
    <t>2022-07-27 오후 4:26:52</t>
  </si>
  <si>
    <t>2022-07-27 오후 4:27:52</t>
  </si>
  <si>
    <t>2022-07-27 오후 4:28:52</t>
  </si>
  <si>
    <t>2022-07-27 오후 4:29:52</t>
  </si>
  <si>
    <t>2022-07-27 오후 4:30:52</t>
  </si>
  <si>
    <t>2022-07-27 오후 4:31:52</t>
  </si>
  <si>
    <t>2022-07-27 오후 4:32:52</t>
  </si>
  <si>
    <t>2022-07-27 오후 4:33:52</t>
  </si>
  <si>
    <t>2022-07-27 오후 4:34:52</t>
  </si>
  <si>
    <t>2022-07-27 오후 4:35:52</t>
  </si>
  <si>
    <t>2022-07-27 오후 4:36:52</t>
  </si>
  <si>
    <t>2022-07-27 오후 4:37:52</t>
  </si>
  <si>
    <t>2022-07-27 오후 4:38:52</t>
  </si>
  <si>
    <t>2022-07-27 오후 4:39:52</t>
  </si>
  <si>
    <t>2022-07-27 오후 4:40:52</t>
  </si>
  <si>
    <t>2022-07-27 오후 4:41:52</t>
  </si>
  <si>
    <t>2022-07-27 오후 4:42:52</t>
  </si>
  <si>
    <t>2022-07-27 오후 4:43:52</t>
  </si>
  <si>
    <t>2022-07-27 오후 4:44:52</t>
  </si>
  <si>
    <t>2022-07-27 오후 4:46:52</t>
  </si>
  <si>
    <t>2022-07-27 오후 4:47:52</t>
  </si>
  <si>
    <t>2022-07-27 오후 4:48:52</t>
  </si>
  <si>
    <t>2022-07-27 오후 4:49:52</t>
  </si>
  <si>
    <t>2022-07-27 오후 4:50:52</t>
  </si>
  <si>
    <t>2022-07-27 오후 4:51:52</t>
  </si>
  <si>
    <t>2022-07-27 오후 4:52:52</t>
  </si>
  <si>
    <t>2022-07-27 오후 4:53:52</t>
  </si>
  <si>
    <t>2022-07-27 오후 4:54:52</t>
  </si>
  <si>
    <t>2022-07-27 오후 4:55:52</t>
  </si>
  <si>
    <t>2022-07-27 오후 4:56:52</t>
  </si>
  <si>
    <t>2022-07-27 오후 4:57:52</t>
  </si>
  <si>
    <t>2022-07-27 오후 4:58:52</t>
  </si>
  <si>
    <t>2022-07-27 오후 4:59:52</t>
  </si>
  <si>
    <t>2022-07-27 오후 5:00:52</t>
  </si>
  <si>
    <t>2022-07-27 오후 5:01:52</t>
  </si>
  <si>
    <t>2022-07-27 오후 5:02:52</t>
  </si>
  <si>
    <t>2022-07-27 오후 5:03:52</t>
  </si>
  <si>
    <t>2022-07-27 오후 5:04:52</t>
  </si>
  <si>
    <t>2022-07-27 오후 5:05:52</t>
  </si>
  <si>
    <t>2022-07-27 오후 5:06:52</t>
  </si>
  <si>
    <t>2022-07-27 오후 5:07:52</t>
  </si>
  <si>
    <t>2022-07-27 오후 5:08:52</t>
  </si>
  <si>
    <t>2022-07-27 오후 5:10:52</t>
  </si>
  <si>
    <t>2022-07-27 오후 5:11:52</t>
  </si>
  <si>
    <t>2022-07-27 오후 5:12:52</t>
  </si>
  <si>
    <t>2022-07-27 오후 5:13:52</t>
  </si>
  <si>
    <t>2022-07-27 오후 5:14:52</t>
  </si>
  <si>
    <t>2022-07-27 오후 5:15:52</t>
  </si>
  <si>
    <t>2022-07-27 오후 5:16:52</t>
  </si>
  <si>
    <t>2022-07-27 오후 5:17:52</t>
  </si>
  <si>
    <t>2022-07-27 오후 5:18:52</t>
  </si>
  <si>
    <t>2022-07-27 오후 5:19:52</t>
  </si>
  <si>
    <t>2022-07-27 오후 5:20:52</t>
  </si>
  <si>
    <t>2022-07-27 오후 5:21:52</t>
  </si>
  <si>
    <t>2022-07-27 오후 5:22:52</t>
  </si>
  <si>
    <t>2022-07-27 오후 5:23:52</t>
  </si>
  <si>
    <t>2022-07-27 오후 5:24:52</t>
  </si>
  <si>
    <t>2022-07-27 오후 5:25:52</t>
  </si>
  <si>
    <t>2022-07-27 오후 5:26:52</t>
  </si>
  <si>
    <t>2022-07-27 오후 5:27:52</t>
  </si>
  <si>
    <t>2022-07-27 오후 5:28:52</t>
  </si>
  <si>
    <t>2022-07-27 오후 5:29:52</t>
  </si>
  <si>
    <t>2022-07-27 오후 5:30:52</t>
  </si>
  <si>
    <t>2022-07-27 오후 5:31:52</t>
  </si>
  <si>
    <t>2022-07-27 오후 5:32:52</t>
  </si>
  <si>
    <t>2022-07-27 오후 5:33:52</t>
  </si>
  <si>
    <t>2022-07-27 오후 5:34:52</t>
  </si>
  <si>
    <t>2022-07-27 오후 5:35:52</t>
  </si>
  <si>
    <t>2022-07-27 오후 5:36:52</t>
  </si>
  <si>
    <t>2022-07-27 오후 5:37:52</t>
  </si>
  <si>
    <t>2022-07-27 오후 5:38:52</t>
  </si>
  <si>
    <t>2022-07-27 오후 5:39:52</t>
  </si>
  <si>
    <t>2022-07-27 오후 5:40:52</t>
  </si>
  <si>
    <t>2022-07-27 오후 5:41:52</t>
  </si>
  <si>
    <t>2022-07-27 오후 5:42:52</t>
  </si>
  <si>
    <t>2022-07-27 오후 5:43:52</t>
  </si>
  <si>
    <t>2022-07-27 오후 5:44:52</t>
  </si>
  <si>
    <t>2022-07-27 오후 5:45:52</t>
  </si>
  <si>
    <t>2022-07-27 오후 5:46:52</t>
  </si>
  <si>
    <t>2022-07-27 오후 5:47:52</t>
  </si>
  <si>
    <t>2022-07-27 오후 5:48:52</t>
  </si>
  <si>
    <t>2022-07-27 오후 5:49:52</t>
  </si>
  <si>
    <t>2022-07-27 오후 5:50:52</t>
  </si>
  <si>
    <t>2022-07-27 오후 5:51:52</t>
  </si>
  <si>
    <t>2022-07-27 오후 5:52:52</t>
  </si>
  <si>
    <t>2022-07-27 오후 5:54:52</t>
  </si>
  <si>
    <t>2022-07-27 오후 5:55:52</t>
  </si>
  <si>
    <t>2022-07-27 오후 5:56:52</t>
  </si>
  <si>
    <t>2022-07-27 오후 5:57:52</t>
  </si>
  <si>
    <t>2022-07-27 오후 5:58:52</t>
  </si>
  <si>
    <t>2022-07-27 오후 5:59:52</t>
  </si>
  <si>
    <t>2022-07-27 오후 6:00:52</t>
  </si>
  <si>
    <t>2022-07-27 오후 6:01:52</t>
  </si>
  <si>
    <t>2022-07-27 오후 6:02:52</t>
  </si>
  <si>
    <t>2022-07-27 오후 6:03:52</t>
  </si>
  <si>
    <t>2022-07-27 오후 6:04:52</t>
  </si>
  <si>
    <t>2022-07-27 오후 6:05:52</t>
  </si>
  <si>
    <t>2022-07-27 오후 6:06:52</t>
  </si>
  <si>
    <t>2022-07-27 오후 6:07:52</t>
  </si>
  <si>
    <t>2022-07-27 오후 6:08:52</t>
  </si>
  <si>
    <t>2022-07-27 오후 6:09:52</t>
  </si>
  <si>
    <t>2022-07-27 오후 6:10:52</t>
  </si>
  <si>
    <t>2022-07-27 오후 6:11:52</t>
  </si>
  <si>
    <t>2022-07-27 오후 6:12:52</t>
  </si>
  <si>
    <t>2022-07-27 오후 6:13:52</t>
  </si>
  <si>
    <t>2022-07-27 오후 6:14:52</t>
  </si>
  <si>
    <t>2022-07-27 오후 6:15:52</t>
  </si>
  <si>
    <t>2022-07-27 오후 6:16:52</t>
  </si>
  <si>
    <t>2022-07-27 오후 6:17:52</t>
  </si>
  <si>
    <t>2022-07-27 오후 6:18:52</t>
  </si>
  <si>
    <t>2022-07-27 오후 6:19:52</t>
  </si>
  <si>
    <t>2022-07-27 오후 6:20:52</t>
  </si>
  <si>
    <t>2022-07-27 오후 6:21:52</t>
  </si>
  <si>
    <t>2022-07-27 오후 6:22:52</t>
  </si>
  <si>
    <t>2022-07-27 오후 6:23:52</t>
  </si>
  <si>
    <t>2022-07-27 오후 6:24:52</t>
  </si>
  <si>
    <t>2022-07-27 오후 6:25:52</t>
  </si>
  <si>
    <t>2022-07-27 오후 6:26:52</t>
  </si>
  <si>
    <t>2022-07-27 오후 6:27:52</t>
  </si>
  <si>
    <t>2022-07-27 오후 6:28:52</t>
  </si>
  <si>
    <t>2022-07-27 오후 6:29:53</t>
  </si>
  <si>
    <t>2022-07-27 오후 6:30:52</t>
  </si>
  <si>
    <t>2022-07-27 오후 6:31:52</t>
  </si>
  <si>
    <t>2022-07-27 오후 6:32:52</t>
  </si>
  <si>
    <t>2022-07-27 오후 6:33:52</t>
  </si>
  <si>
    <t>2022-07-27 오후 6:34:52</t>
  </si>
  <si>
    <t>2022-07-27 오후 6:35:52</t>
  </si>
  <si>
    <t>2022-07-27 오후 6:36:52</t>
  </si>
  <si>
    <t>2022-07-27 오후 6:37:52</t>
  </si>
  <si>
    <t>2022-07-27 오후 6:38:52</t>
  </si>
  <si>
    <t>2022-07-27 오후 6:39:52</t>
  </si>
  <si>
    <t>2022-07-27 오후 6:40:52</t>
  </si>
  <si>
    <t>2022-07-27 오후 6:41:52</t>
  </si>
  <si>
    <t>2022-07-27 오후 6:42:52</t>
  </si>
  <si>
    <t>2022-07-27 오후 6:43:52</t>
  </si>
  <si>
    <t>2022-07-27 오후 6:44:52</t>
  </si>
  <si>
    <t>2022-07-27 오후 6:45:52</t>
  </si>
  <si>
    <t>2022-07-27 오후 6:46:52</t>
  </si>
  <si>
    <t>2022-07-27 오후 6:47:52</t>
  </si>
  <si>
    <t>2022-07-27 오후 6:48:52</t>
  </si>
  <si>
    <t>2022-07-27 오후 6:49:52</t>
  </si>
  <si>
    <t>2022-07-27 오후 6:50:52</t>
  </si>
  <si>
    <t>2022-07-27 오후 6:51:52</t>
  </si>
  <si>
    <t>2022-07-27 오후 6:52:52</t>
  </si>
  <si>
    <t>2022-07-27 오후 6:53:52</t>
  </si>
  <si>
    <t>2022-07-27 오후 6:54:52</t>
  </si>
  <si>
    <t>2022-07-27 오후 6:55:52</t>
  </si>
  <si>
    <t>2022-07-27 오후 6:56:52</t>
  </si>
  <si>
    <t>2022-07-27 오후 6:57:52</t>
  </si>
  <si>
    <t>2022-07-27 오후 6:58:52</t>
  </si>
  <si>
    <t>2022-07-27 오후 6:59:52</t>
  </si>
  <si>
    <t>2022-07-27 오후 7:00:52</t>
  </si>
  <si>
    <t>2022-07-27 오후 7:01:52</t>
  </si>
  <si>
    <t>2022-07-27 오후 7:02:52</t>
  </si>
  <si>
    <t>2022-07-27 오후 7:03:52</t>
  </si>
  <si>
    <t>2022-07-27 오후 7:04:52</t>
  </si>
  <si>
    <t>2022-07-27 오후 7:05:52</t>
  </si>
  <si>
    <t>2022-07-27 오후 7:06:52</t>
  </si>
  <si>
    <t>2022-07-27 오후 7:07:52</t>
  </si>
  <si>
    <t>2022-07-27 오후 7:08:52</t>
  </si>
  <si>
    <t>2022-07-27 오후 7:09:52</t>
  </si>
  <si>
    <t>2022-07-27 오후 7:10:52</t>
  </si>
  <si>
    <t>2022-07-27 오후 7:11:52</t>
  </si>
  <si>
    <t>2022-07-27 오후 7:12:52</t>
  </si>
  <si>
    <t>2022-07-27 오후 7:13:52</t>
  </si>
  <si>
    <t>2022-07-27 오후 7:14:52</t>
  </si>
  <si>
    <t>2022-07-27 오후 7:15:52</t>
  </si>
  <si>
    <t>2022-07-27 오후 7:16:52</t>
  </si>
  <si>
    <t>2022-07-27 오후 7:17:52</t>
  </si>
  <si>
    <t>2022-07-27 오후 7:18:52</t>
  </si>
  <si>
    <t>2022-07-27 오후 7:19:52</t>
  </si>
  <si>
    <t>2022-07-27 오후 7:20:52</t>
  </si>
  <si>
    <t>2022-07-27 오후 7:21:52</t>
  </si>
  <si>
    <t>2022-07-27 오후 7:22:52</t>
  </si>
  <si>
    <t>2022-07-27 오후 7:23:52</t>
  </si>
  <si>
    <t>2022-07-27 오후 7:24:52</t>
  </si>
  <si>
    <t>2022-07-27 오후 7:25:52</t>
  </si>
  <si>
    <t>2022-07-27 오후 7:26:52</t>
  </si>
  <si>
    <t>2022-07-27 오후 7:27:52</t>
  </si>
  <si>
    <t>2022-07-27 오후 7:28:52</t>
  </si>
  <si>
    <t>2022-07-27 오후 7:29:52</t>
  </si>
  <si>
    <t>2022-07-27 오후 7:30:52</t>
  </si>
  <si>
    <t>2022-07-27 오후 7:32:52</t>
  </si>
  <si>
    <t>2022-07-27 오후 7:33:52</t>
  </si>
  <si>
    <t>2022-07-27 오후 7:34:52</t>
  </si>
  <si>
    <t>2022-07-27 오후 7:35:52</t>
  </si>
  <si>
    <t>2022-07-27 오후 7:36:52</t>
  </si>
  <si>
    <t>2022-07-27 오후 7:37:53</t>
  </si>
  <si>
    <t>2022-07-27 오후 7:38:52</t>
  </si>
  <si>
    <t>2022-07-27 오후 7:39:52</t>
  </si>
  <si>
    <t>2022-07-27 오후 7:40:52</t>
  </si>
  <si>
    <t>2022-07-27 오후 7:41:53</t>
  </si>
  <si>
    <t>2022-07-27 오후 7:42:52</t>
  </si>
  <si>
    <t>2022-07-27 오후 7:43:52</t>
  </si>
  <si>
    <t>2022-07-27 오후 7:44:52</t>
  </si>
  <si>
    <t>2022-07-27 오후 7:45:52</t>
  </si>
  <si>
    <t>2022-07-27 오후 7:46:52</t>
  </si>
  <si>
    <t>2022-07-27 오후 7:47:52</t>
  </si>
  <si>
    <t>2022-07-27 오후 7:48:52</t>
  </si>
  <si>
    <t>2022-07-27 오후 7:49:52</t>
  </si>
  <si>
    <t>2022-07-27 오후 7:50:52</t>
  </si>
  <si>
    <t>2022-07-27 오후 7:51:53</t>
  </si>
  <si>
    <t>2022-07-27 오후 7:52:52</t>
  </si>
  <si>
    <t>2022-07-27 오후 7:53:52</t>
  </si>
  <si>
    <t>2022-07-27 오후 7:54:52</t>
  </si>
  <si>
    <t>2022-07-27 오후 7:55:52</t>
  </si>
  <si>
    <t>2022-07-27 오후 7:56:52</t>
  </si>
  <si>
    <t>2022-07-27 오후 7:57:53</t>
  </si>
  <si>
    <t>2022-07-27 오후 7:58:52</t>
  </si>
  <si>
    <t>2022-07-27 오후 7:59:52</t>
  </si>
  <si>
    <t>2022-07-27 오후 8:00:52</t>
  </si>
  <si>
    <t>2022-07-27 오후 8:01:52</t>
  </si>
  <si>
    <t>2022-07-27 오후 8:02:52</t>
  </si>
  <si>
    <t>2022-07-27 오후 8:03:53</t>
  </si>
  <si>
    <t>2022-07-27 오후 8:04:52</t>
  </si>
  <si>
    <t>2022-07-27 오후 8:05:52</t>
  </si>
  <si>
    <t>2022-07-27 오후 8:06:52</t>
  </si>
  <si>
    <t>2022-07-27 오후 8:07:52</t>
  </si>
  <si>
    <t>2022-07-27 오후 8:08:52</t>
  </si>
  <si>
    <t>2022-07-27 오후 8:09:52</t>
  </si>
  <si>
    <t>2022-07-27 오후 8:10:53</t>
  </si>
  <si>
    <t>2022-07-27 오후 8:11:52</t>
  </si>
  <si>
    <t>2022-07-27 오후 8:12:52</t>
  </si>
  <si>
    <t>2022-07-27 오후 8:13:52</t>
  </si>
  <si>
    <t>2022-07-27 오후 8:14:53</t>
  </si>
  <si>
    <t>2022-07-27 오후 8:15:52</t>
  </si>
  <si>
    <t>2022-07-27 오후 8:16:52</t>
  </si>
  <si>
    <t>2022-07-27 오후 8:17:52</t>
  </si>
  <si>
    <t>2022-07-27 오후 8:18:52</t>
  </si>
  <si>
    <t>2022-07-27 오후 8:19:52</t>
  </si>
  <si>
    <t>2022-07-27 오후 8:20:52</t>
  </si>
  <si>
    <t>2022-07-27 오후 8:21:52</t>
  </si>
  <si>
    <t>2022-07-27 오후 8:22:52</t>
  </si>
  <si>
    <t>2022-07-27 오후 8:23:53</t>
  </si>
  <si>
    <t>2022-07-27 오후 8:24:52</t>
  </si>
  <si>
    <t>2022-07-27 오후 8:26:52</t>
  </si>
  <si>
    <t>2022-07-27 오후 8:27:53</t>
  </si>
  <si>
    <t>2022-07-27 오후 8:28:52</t>
  </si>
  <si>
    <t>2022-07-27 오후 8:29:52</t>
  </si>
  <si>
    <t>2022-07-27 오후 8:30:52</t>
  </si>
  <si>
    <t>2022-07-27 오후 8:32:53</t>
  </si>
  <si>
    <t>2022-07-27 오후 8:33:52</t>
  </si>
  <si>
    <t>2022-07-27 오후 8:34:53</t>
  </si>
  <si>
    <t>2022-07-27 오후 8:35:53</t>
  </si>
  <si>
    <t>2022-07-27 오후 8:36:52</t>
  </si>
  <si>
    <t>2022-07-27 오후 8:37:53</t>
  </si>
  <si>
    <t>2022-07-27 오후 8:38:52</t>
  </si>
  <si>
    <t>2022-07-27 오후 8:39:53</t>
  </si>
  <si>
    <t>2022-07-27 오후 8:40:53</t>
  </si>
  <si>
    <t>2022-07-27 오후 8:41:53</t>
  </si>
  <si>
    <t>2022-07-27 오후 8:42:53</t>
  </si>
  <si>
    <t>2022-07-27 오후 8:43:53</t>
  </si>
  <si>
    <t>2022-07-27 오후 8:44:53</t>
  </si>
  <si>
    <t>2022-07-27 오후 8:45:53</t>
  </si>
  <si>
    <t>2022-07-27 오후 8:46:53</t>
  </si>
  <si>
    <t>2022-07-27 오후 8:47:53</t>
  </si>
  <si>
    <t>2022-07-27 오후 8:48:53</t>
  </si>
  <si>
    <t>2022-07-27 오후 8:49:53</t>
  </si>
  <si>
    <t>2022-07-27 오후 8:50:53</t>
  </si>
  <si>
    <t>2022-07-27 오후 8:51:53</t>
  </si>
  <si>
    <t>2022-07-27 오후 8:52:53</t>
  </si>
  <si>
    <t>2022-07-27 오후 8:53:53</t>
  </si>
  <si>
    <t>2022-07-27 오후 8:54:53</t>
  </si>
  <si>
    <t>2022-07-27 오후 8:55:53</t>
  </si>
  <si>
    <t>2022-07-27 오후 8:56:53</t>
  </si>
  <si>
    <t>2022-07-27 오후 8:57:53</t>
  </si>
  <si>
    <t>2022-07-27 오후 8:58:53</t>
  </si>
  <si>
    <t>2022-07-27 오후 8:59:52</t>
  </si>
  <si>
    <t>2022-07-27 오후 9:00:53</t>
  </si>
  <si>
    <t>2022-07-27 오후 9:01:53</t>
  </si>
  <si>
    <t>2022-07-27 오후 9:02:53</t>
  </si>
  <si>
    <t>2022-07-27 오후 9:03:53</t>
  </si>
  <si>
    <t>2022-07-27 오후 9:04:53</t>
  </si>
  <si>
    <t>2022-07-27 오후 9:05:53</t>
  </si>
  <si>
    <t>2022-07-27 오후 9:06:53</t>
  </si>
  <si>
    <t>2022-07-27 오후 9:07:53</t>
  </si>
  <si>
    <t>2022-07-27 오후 9:08:53</t>
  </si>
  <si>
    <t>2022-07-27 오후 9:09:53</t>
  </si>
  <si>
    <t>2022-07-27 오후 9:10:53</t>
  </si>
  <si>
    <t>2022-07-27 오후 9:11:53</t>
  </si>
  <si>
    <t>2022-07-27 오후 9:12:53</t>
  </si>
  <si>
    <t>2022-07-27 오후 9:13:53</t>
  </si>
  <si>
    <t>2022-07-27 오후 9:14:53</t>
  </si>
  <si>
    <t>2022-07-27 오후 9:15:53</t>
  </si>
  <si>
    <t>2022-07-27 오후 9:16:53</t>
  </si>
  <si>
    <t>2022-07-27 오후 9:17:53</t>
  </si>
  <si>
    <t>2022-07-27 오후 9:18:53</t>
  </si>
  <si>
    <t>2022-07-27 오후 9:19:53</t>
  </si>
  <si>
    <t>2022-07-27 오후 9:20:53</t>
  </si>
  <si>
    <t>2022-07-27 오후 9:21:53</t>
  </si>
  <si>
    <t>2022-07-27 오후 9:22:53</t>
  </si>
  <si>
    <t>2022-07-27 오후 9:23:53</t>
  </si>
  <si>
    <t>2022-07-27 오후 9:24:53</t>
  </si>
  <si>
    <t>2022-07-27 오후 9:25:53</t>
  </si>
  <si>
    <t>2022-07-27 오후 9:26:53</t>
  </si>
  <si>
    <t>2022-07-27 오후 9:27:53</t>
  </si>
  <si>
    <t>2022-07-27 오후 9:28:53</t>
  </si>
  <si>
    <t>2022-07-27 오후 9:29:53</t>
  </si>
  <si>
    <t>2022-07-27 오후 9:30:53</t>
  </si>
  <si>
    <t>2022-07-27 오후 9:31:53</t>
  </si>
  <si>
    <t>2022-07-27 오후 9:32:53</t>
  </si>
  <si>
    <t>2022-07-27 오후 9:33:53</t>
  </si>
  <si>
    <t>2022-07-27 오후 9:34:53</t>
  </si>
  <si>
    <t>2022-07-27 오후 9:35:53</t>
  </si>
  <si>
    <t>2022-07-27 오후 9:36:53</t>
  </si>
  <si>
    <t>2022-07-27 오후 9:37:53</t>
  </si>
  <si>
    <t>2022-07-27 오후 9:38:53</t>
  </si>
  <si>
    <t>2022-07-27 오후 9:39:53</t>
  </si>
  <si>
    <t>2022-07-27 오후 9:40:53</t>
  </si>
  <si>
    <t>2022-07-27 오후 9:41:53</t>
  </si>
  <si>
    <t>2022-07-27 오후 9:42:53</t>
  </si>
  <si>
    <t>2022-07-27 오후 9:43:53</t>
  </si>
  <si>
    <t>2022-07-27 오후 9:44:53</t>
  </si>
  <si>
    <t>2022-07-27 오후 9:45:53</t>
  </si>
  <si>
    <t>2022-07-27 오후 9:46:53</t>
  </si>
  <si>
    <t>2022-07-27 오후 9:47:53</t>
  </si>
  <si>
    <t>2022-07-27 오후 9:48:53</t>
  </si>
  <si>
    <t>2022-07-27 오후 9:49:53</t>
  </si>
  <si>
    <t>2022-07-27 오후 9:50:53</t>
  </si>
  <si>
    <t>2022-07-27 오후 9:51:53</t>
  </si>
  <si>
    <t>2022-07-27 오후 9:52:53</t>
  </si>
  <si>
    <t>2022-07-27 오후 9:53:53</t>
  </si>
  <si>
    <t>2022-07-27 오후 9:54:53</t>
  </si>
  <si>
    <t>2022-07-27 오후 9:55:53</t>
  </si>
  <si>
    <t>2022-07-27 오후 9:56:53</t>
  </si>
  <si>
    <t>2022-07-27 오후 9:57:53</t>
  </si>
  <si>
    <t>2022-07-27 오후 9:58:53</t>
  </si>
  <si>
    <t>2022-07-27 오후 9:59:53</t>
  </si>
  <si>
    <t>2022-07-27 오후 10:00:53</t>
  </si>
  <si>
    <t>2022-07-27 오후 10:01:53</t>
  </si>
  <si>
    <t>2022-07-27 오후 10:02:53</t>
  </si>
  <si>
    <t>2022-07-27 오후 10:03:53</t>
  </si>
  <si>
    <t>2022-07-27 오후 10:04:53</t>
  </si>
  <si>
    <t>2022-07-27 오후 10:05:53</t>
  </si>
  <si>
    <t>2022-07-27 오후 10:06:53</t>
  </si>
  <si>
    <t>2022-07-27 오후 10:07:53</t>
  </si>
  <si>
    <t>2022-07-27 오후 10:08:53</t>
  </si>
  <si>
    <t>2022-07-27 오후 10:09:53</t>
  </si>
  <si>
    <t>2022-07-27 오후 10:10:53</t>
  </si>
  <si>
    <t>2022-07-27 오후 10:11:53</t>
  </si>
  <si>
    <t>2022-07-27 오후 10:12:53</t>
  </si>
  <si>
    <t>2022-07-27 오후 10:13:53</t>
  </si>
  <si>
    <t>2022-07-27 오후 10:14:53</t>
  </si>
  <si>
    <t>2022-07-27 오후 10:15:53</t>
  </si>
  <si>
    <t>2022-07-27 오후 10:16:53</t>
  </si>
  <si>
    <t>2022-07-27 오후 10:17:53</t>
  </si>
  <si>
    <t>2022-07-27 오후 10:18:53</t>
  </si>
  <si>
    <t>2022-07-27 오후 10:19:53</t>
  </si>
  <si>
    <t>2022-07-27 오후 10:20:53</t>
  </si>
  <si>
    <t>2022-07-27 오후 10:21:53</t>
  </si>
  <si>
    <t>2022-07-27 오후 10:22:53</t>
  </si>
  <si>
    <t>2022-07-27 오후 10:23:53</t>
  </si>
  <si>
    <t>2022-07-27 오후 10:24:53</t>
  </si>
  <si>
    <t>2022-07-27 오후 10:25:53</t>
  </si>
  <si>
    <t>2022-07-27 오후 10:26:53</t>
  </si>
  <si>
    <t>2022-07-27 오후 10:27:53</t>
  </si>
  <si>
    <t>2022-07-27 오후 10:28:53</t>
  </si>
  <si>
    <t>2022-07-27 오후 10:29:53</t>
  </si>
  <si>
    <t>2022-07-27 오후 10:30:53</t>
  </si>
  <si>
    <t>2022-07-27 오후 10:31:53</t>
  </si>
  <si>
    <t>2022-07-27 오후 10:32:53</t>
  </si>
  <si>
    <t>2022-07-27 오후 10:33:53</t>
  </si>
  <si>
    <t>2022-07-27 오후 10:34:53</t>
  </si>
  <si>
    <t>2022-07-27 오후 10:35:53</t>
  </si>
  <si>
    <t>2022-07-27 오후 10:36:53</t>
  </si>
  <si>
    <t>2022-07-27 오후 10:37:53</t>
  </si>
  <si>
    <t>2022-07-27 오후 10:38:53</t>
  </si>
  <si>
    <t>2022-07-27 오후 10:39:53</t>
  </si>
  <si>
    <t>2022-07-27 오후 10:40:53</t>
  </si>
  <si>
    <t>2022-07-27 오후 10:41:53</t>
  </si>
  <si>
    <t>2022-07-27 오후 10:42:53</t>
  </si>
  <si>
    <t>2022-07-27 오후 10:43:53</t>
  </si>
  <si>
    <t>2022-07-27 오후 10:44:53</t>
  </si>
  <si>
    <t>2022-07-27 오후 10:45:53</t>
  </si>
  <si>
    <t>2022-07-27 오후 10:46:53</t>
  </si>
  <si>
    <t>2022-07-27 오후 10:47:53</t>
  </si>
  <si>
    <t>2022-07-27 오후 10:48:53</t>
  </si>
  <si>
    <t>2022-07-27 오후 10:49:53</t>
  </si>
  <si>
    <t>2022-07-27 오후 10:50:53</t>
  </si>
  <si>
    <t>2022-07-27 오후 10:51:53</t>
  </si>
  <si>
    <t>2022-07-27 오후 10:52:53</t>
  </si>
  <si>
    <t>2022-07-27 오후 10:53:53</t>
  </si>
  <si>
    <t>2022-07-27 오후 10:54:53</t>
  </si>
  <si>
    <t>2022-07-27 오후 10:55:53</t>
  </si>
  <si>
    <t>2022-07-27 오후 10:56:53</t>
  </si>
  <si>
    <t>2022-07-27 오후 10:58:53</t>
  </si>
  <si>
    <t>2022-07-27 오후 10:59:53</t>
  </si>
  <si>
    <t>2022-07-27 오후 11:00:53</t>
  </si>
  <si>
    <t>2022-07-27 오후 11:01:53</t>
  </si>
  <si>
    <t>2022-07-27 오후 11:02:53</t>
  </si>
  <si>
    <t>2022-07-27 오후 11:03:53</t>
  </si>
  <si>
    <t>2022-07-27 오후 11:04:53</t>
  </si>
  <si>
    <t>2022-07-27 오후 11:05:53</t>
  </si>
  <si>
    <t>2022-07-27 오후 11:06:53</t>
  </si>
  <si>
    <t>2022-07-27 오후 11:07:53</t>
  </si>
  <si>
    <t>2022-07-27 오후 11:08:53</t>
  </si>
  <si>
    <t>2022-07-27 오후 11:09:53</t>
  </si>
  <si>
    <t>2022-07-27 오후 11:10:53</t>
  </si>
  <si>
    <t>2022-07-27 오후 11:11:53</t>
  </si>
  <si>
    <t>2022-07-27 오후 11:12:53</t>
  </si>
  <si>
    <t>2022-07-27 오후 11:13:53</t>
  </si>
  <si>
    <t>2022-07-27 오후 11:14:53</t>
  </si>
  <si>
    <t>2022-07-27 오후 11:15:53</t>
  </si>
  <si>
    <t>2022-07-27 오후 11:16:53</t>
  </si>
  <si>
    <t>2022-07-27 오후 11:17:53</t>
  </si>
  <si>
    <t>2022-07-27 오후 11:18:53</t>
  </si>
  <si>
    <t>2022-07-27 오후 11:19:53</t>
  </si>
  <si>
    <t>2022-07-27 오후 11:20:53</t>
  </si>
  <si>
    <t>2022-07-27 오후 11:21:53</t>
  </si>
  <si>
    <t>2022-07-27 오후 11:22:53</t>
  </si>
  <si>
    <t>2022-07-27 오후 11:23:53</t>
  </si>
  <si>
    <t>2022-07-27 오후 11:24:53</t>
  </si>
  <si>
    <t>2022-07-27 오후 11:25:53</t>
  </si>
  <si>
    <t>2022-07-27 오후 11:26:53</t>
  </si>
  <si>
    <t>2022-07-27 오후 11:27:53</t>
  </si>
  <si>
    <t>2022-07-27 오후 11:28:53</t>
  </si>
  <si>
    <t>2022-07-27 오후 11:29:53</t>
  </si>
  <si>
    <t>2022-07-27 오후 11:30:53</t>
  </si>
  <si>
    <t>2022-07-27 오후 11:31:53</t>
  </si>
  <si>
    <t>2022-07-27 오후 11:32:53</t>
  </si>
  <si>
    <t>2022-07-27 오후 11:33:53</t>
  </si>
  <si>
    <t>2022-07-27 오후 11:34:53</t>
  </si>
  <si>
    <t>2022-07-27 오후 11:35:53</t>
  </si>
  <si>
    <t>2022-07-27 오후 11:36:53</t>
  </si>
  <si>
    <t>2022-07-27 오후 11:37:53</t>
  </si>
  <si>
    <t>2022-07-27 오후 11:38:53</t>
  </si>
  <si>
    <t>2022-07-27 오후 11:39:53</t>
  </si>
  <si>
    <t>2022-07-27 오후 11:40:53</t>
  </si>
  <si>
    <t>2022-07-27 오후 11:41:53</t>
  </si>
  <si>
    <t>2022-07-27 오후 11:42:53</t>
  </si>
  <si>
    <t>2022-07-27 오후 11:43:53</t>
  </si>
  <si>
    <t>2022-07-27 오후 11:44:53</t>
  </si>
  <si>
    <t>2022-07-27 오후 11:45:53</t>
  </si>
  <si>
    <t>2022-07-27 오후 11:46:54</t>
  </si>
  <si>
    <t>2022-07-27 오후 11:47:53</t>
  </si>
  <si>
    <t>2022-07-27 오후 11:48:53</t>
  </si>
  <si>
    <t>2022-07-27 오후 11:49:53</t>
  </si>
  <si>
    <t>2022-07-27 오후 11:50:53</t>
  </si>
  <si>
    <t>2022-07-27 오후 11:51:53</t>
  </si>
  <si>
    <t>2022-07-27 오후 11:52:53</t>
  </si>
  <si>
    <t>2022-07-27 오후 11:53:53</t>
  </si>
  <si>
    <t>2022-07-27 오후 11:54:53</t>
  </si>
  <si>
    <t>2022-07-27 오후 11:55:53</t>
  </si>
  <si>
    <t>2022-07-27 오후 11:56:54</t>
  </si>
  <si>
    <t>2022-07-27 오후 11:57:53</t>
  </si>
  <si>
    <t>2022-07-27 오후 11:58:53</t>
  </si>
  <si>
    <t>2022-07-27 오후 11:59:53</t>
  </si>
  <si>
    <t>2022-07-28 오전 12:00:53</t>
  </si>
  <si>
    <t>2022-07-28 오전 12:01:53</t>
  </si>
  <si>
    <t>2022-07-28 오전 12:02:53</t>
  </si>
  <si>
    <t>2022-07-28 오전 12:03:53</t>
  </si>
  <si>
    <t>2022-07-28 오전 12:04:53</t>
  </si>
  <si>
    <t>2022-07-28 오전 12:05:53</t>
  </si>
  <si>
    <t>2022-07-28 오전 12:06:53</t>
  </si>
  <si>
    <t>2022-07-28 오전 12:07:53</t>
  </si>
  <si>
    <t>2022-07-28 오전 12:08:53</t>
  </si>
  <si>
    <t>2022-07-28 오전 12:09:53</t>
  </si>
  <si>
    <t>2022-07-28 오전 12:10:53</t>
  </si>
  <si>
    <t>2022-07-28 오전 12:11:53</t>
  </si>
  <si>
    <t>2022-07-28 오전 12:12:53</t>
  </si>
  <si>
    <t>2022-07-28 오전 12:13:53</t>
  </si>
  <si>
    <t>2022-07-28 오전 12:15:53</t>
  </si>
  <si>
    <t>2022-07-28 오전 12:16:53</t>
  </si>
  <si>
    <t>2022-07-28 오전 12:17:53</t>
  </si>
  <si>
    <t>2022-07-28 오전 12:18:53</t>
  </si>
  <si>
    <t>2022-07-28 오전 12:19:53</t>
  </si>
  <si>
    <t>2022-07-28 오전 12:20:53</t>
  </si>
  <si>
    <t>2022-07-28 오전 12:21:53</t>
  </si>
  <si>
    <t>2022-07-28 오전 12:22:54</t>
  </si>
  <si>
    <t>2022-07-28 오전 12:23:53</t>
  </si>
  <si>
    <t>2022-07-28 오전 12:24:53</t>
  </si>
  <si>
    <t>2022-07-28 오전 12:25:53</t>
  </si>
  <si>
    <t>2022-07-28 오전 12:26:53</t>
  </si>
  <si>
    <t>2022-07-28 오전 12:27:53</t>
  </si>
  <si>
    <t>2022-07-28 오전 12:28:53</t>
  </si>
  <si>
    <t>2022-07-28 오전 12:29:53</t>
  </si>
  <si>
    <t>2022-07-28 오전 12:30:53</t>
  </si>
  <si>
    <t>2022-07-28 오전 12:31:53</t>
  </si>
  <si>
    <t>2022-07-28 오전 12:32:53</t>
  </si>
  <si>
    <t>2022-07-28 오전 12:33:53</t>
  </si>
  <si>
    <t>2022-07-28 오전 12:35:53</t>
  </si>
  <si>
    <t>2022-07-28 오전 12:36:53</t>
  </si>
  <si>
    <t>2022-07-28 오전 12:37:54</t>
  </si>
  <si>
    <t>2022-07-28 오전 12:38:53</t>
  </si>
  <si>
    <t>2022-07-28 오전 12:39:53</t>
  </si>
  <si>
    <t>2022-07-28 오전 12:40:53</t>
  </si>
  <si>
    <t>2022-07-28 오전 12:41:53</t>
  </si>
  <si>
    <t>2022-07-28 오전 12:42:53</t>
  </si>
  <si>
    <t>2022-07-28 오전 12:43:53</t>
  </si>
  <si>
    <t>2022-07-28 오전 12:44:53</t>
  </si>
  <si>
    <t>2022-07-28 오전 12:45:53</t>
  </si>
  <si>
    <t>2022-07-28 오전 12:46:53</t>
  </si>
  <si>
    <t>2022-07-28 오전 12:47:53</t>
  </si>
  <si>
    <t>2022-07-28 오전 12:48:53</t>
  </si>
  <si>
    <t>2022-07-28 오전 12:49:53</t>
  </si>
  <si>
    <t>2022-07-28 오전 12:51:53</t>
  </si>
  <si>
    <t>2022-07-28 오전 12:52:53</t>
  </si>
  <si>
    <t>2022-07-28 오전 12:53:53</t>
  </si>
  <si>
    <t>2022-07-28 오전 12:54:53</t>
  </si>
  <si>
    <t>2022-07-28 오전 12:55:53</t>
  </si>
  <si>
    <t>2022-07-28 오전 12:56:53</t>
  </si>
  <si>
    <t>2022-07-28 오전 12:57:53</t>
  </si>
  <si>
    <t>2022-07-28 오전 12:58:53</t>
  </si>
  <si>
    <t>2022-07-28 오전 12:59:53</t>
  </si>
  <si>
    <t>2022-07-28 오전 1:00:54</t>
  </si>
  <si>
    <t>2022-07-28 오전 1:01:53</t>
  </si>
  <si>
    <t>2022-07-28 오전 1:02:53</t>
  </si>
  <si>
    <t>2022-07-28 오전 1:03:53</t>
  </si>
  <si>
    <t>2022-07-28 오전 1:04:53</t>
  </si>
  <si>
    <t>2022-07-28 오전 1:05:53</t>
  </si>
  <si>
    <t>2022-07-28 오전 1:06:53</t>
  </si>
  <si>
    <t>2022-07-28 오전 1:07:53</t>
  </si>
  <si>
    <t>2022-07-28 오전 1:08:53</t>
  </si>
  <si>
    <t>2022-07-28 오전 1:09:53</t>
  </si>
  <si>
    <t>2022-07-28 오전 1:10:53</t>
  </si>
  <si>
    <t>2022-07-28 오전 1:11:53</t>
  </si>
  <si>
    <t>2022-07-28 오전 1:12:53</t>
  </si>
  <si>
    <t>2022-07-28 오전 1:13:53</t>
  </si>
  <si>
    <t>2022-07-28 오전 1:14:53</t>
  </si>
  <si>
    <t>2022-07-28 오전 1:15:53</t>
  </si>
  <si>
    <t>2022-07-28 오전 1:16:53</t>
  </si>
  <si>
    <t>2022-07-28 오전 1:17:53</t>
  </si>
  <si>
    <t>2022-07-28 오전 1:18:53</t>
  </si>
  <si>
    <t>2022-07-28 오전 1:19:53</t>
  </si>
  <si>
    <t>2022-07-28 오전 1:20:53</t>
  </si>
  <si>
    <t>2022-07-28 오전 1:21:53</t>
  </si>
  <si>
    <t>2022-07-28 오전 1:22:53</t>
  </si>
  <si>
    <t>2022-07-28 오전 1:23:53</t>
  </si>
  <si>
    <t>2022-07-28 오전 1:24:54</t>
  </si>
  <si>
    <t>2022-07-28 오전 1:25:53</t>
  </si>
  <si>
    <t>2022-07-28 오전 1:26:53</t>
  </si>
  <si>
    <t>2022-07-28 오전 1:27:53</t>
  </si>
  <si>
    <t>2022-07-28 오전 1:28:53</t>
  </si>
  <si>
    <t>2022-07-28 오전 1:29:53</t>
  </si>
  <si>
    <t>2022-07-28 오전 1:30:54</t>
  </si>
  <si>
    <t>2022-07-28 오전 1:31:53</t>
  </si>
  <si>
    <t>2022-07-28 오전 1:32:53</t>
  </si>
  <si>
    <t>2022-07-28 오전 1:33:53</t>
  </si>
  <si>
    <t>2022-07-28 오전 1:34:54</t>
  </si>
  <si>
    <t>2022-07-28 오전 1:35:53</t>
  </si>
  <si>
    <t>2022-07-28 오전 1:36:53</t>
  </si>
  <si>
    <t>2022-07-28 오전 1:37:54</t>
  </si>
  <si>
    <t>2022-07-28 오전 1:38:54</t>
  </si>
  <si>
    <t>2022-07-28 오전 1:39:53</t>
  </si>
  <si>
    <t>2022-07-28 오전 1:40:54</t>
  </si>
  <si>
    <t>2022-07-28 오전 1:41:53</t>
  </si>
  <si>
    <t>2022-07-28 오전 1:42:53</t>
  </si>
  <si>
    <t>2022-07-28 오전 1:43:54</t>
  </si>
  <si>
    <t>2022-07-28 오전 1:44:53</t>
  </si>
  <si>
    <t>2022-07-28 오전 1:45:53</t>
  </si>
  <si>
    <t>2022-07-28 오전 1:46:53</t>
  </si>
  <si>
    <t>2022-07-28 오전 1:47:54</t>
  </si>
  <si>
    <t>2022-07-28 오전 1:48:53</t>
  </si>
  <si>
    <t>2022-07-28 오전 1:49:54</t>
  </si>
  <si>
    <t>2022-07-28 오전 1:50:53</t>
  </si>
  <si>
    <t>2022-07-28 오전 1:51:54</t>
  </si>
  <si>
    <t>2022-07-28 오전 1:52:53</t>
  </si>
  <si>
    <t>2022-07-28 오전 1:53:53</t>
  </si>
  <si>
    <t>2022-07-28 오전 1:54:53</t>
  </si>
  <si>
    <t>2022-07-28 오전 1:55:54</t>
  </si>
  <si>
    <t>2022-07-28 오전 1:56:53</t>
  </si>
  <si>
    <t>2022-07-28 오전 1:57:53</t>
  </si>
  <si>
    <t>2022-07-28 오전 1:58:53</t>
  </si>
  <si>
    <t>2022-07-28 오전 2:00:53</t>
  </si>
  <si>
    <t>2022-07-28 오전 2:01:53</t>
  </si>
  <si>
    <t>2022-07-28 오전 2:02:53</t>
  </si>
  <si>
    <t>2022-07-28 오전 2:03:53</t>
  </si>
  <si>
    <t>2022-07-28 오전 2:04:53</t>
  </si>
  <si>
    <t>2022-07-28 오전 2:05:54</t>
  </si>
  <si>
    <t>2022-07-28 오전 2:06:53</t>
  </si>
  <si>
    <t>2022-07-28 오전 2:07:54</t>
  </si>
  <si>
    <t>2022-07-28 오전 2:08:54</t>
  </si>
  <si>
    <t>2022-07-28 오전 2:09:54</t>
  </si>
  <si>
    <t>2022-07-28 오전 2:10:54</t>
  </si>
  <si>
    <t>2022-07-28 오전 2:11:54</t>
  </si>
  <si>
    <t>2022-07-28 오전 2:12:54</t>
  </si>
  <si>
    <t>2022-07-28 오전 2:13:54</t>
  </si>
  <si>
    <t>2022-07-28 오전 2:14:54</t>
  </si>
  <si>
    <t>2022-07-28 오전 2:15:54</t>
  </si>
  <si>
    <t>2022-07-28 오전 2:16:54</t>
  </si>
  <si>
    <t>2022-07-28 오전 2:17:54</t>
  </si>
  <si>
    <t>2022-07-28 오전 2:18:54</t>
  </si>
  <si>
    <t>2022-07-28 오전 2:19:54</t>
  </si>
  <si>
    <t>2022-07-28 오전 2:20:54</t>
  </si>
  <si>
    <t>2022-07-28 오전 2:21:54</t>
  </si>
  <si>
    <t>2022-07-28 오전 2:22:54</t>
  </si>
  <si>
    <t>2022-07-28 오전 2:23:54</t>
  </si>
  <si>
    <t>2022-07-28 오전 2:24:54</t>
  </si>
  <si>
    <t>2022-07-28 오전 2:25:54</t>
  </si>
  <si>
    <t>2022-07-28 오전 2:26:54</t>
  </si>
  <si>
    <t>2022-07-28 오전 2:27:54</t>
  </si>
  <si>
    <t>2022-07-28 오전 2:28:54</t>
  </si>
  <si>
    <t>2022-07-28 오전 2:29:54</t>
  </si>
  <si>
    <t>2022-07-28 오전 2:30:54</t>
  </si>
  <si>
    <t>2022-07-28 오전 2:31:54</t>
  </si>
  <si>
    <t>2022-07-28 오전 2:32:54</t>
  </si>
  <si>
    <t>2022-07-28 오전 2:33:54</t>
  </si>
  <si>
    <t>2022-07-28 오전 2:34:54</t>
  </si>
  <si>
    <t>2022-07-28 오전 2:35:54</t>
  </si>
  <si>
    <t>2022-07-28 오전 2:36:54</t>
  </si>
  <si>
    <t>2022-07-28 오전 2:37:54</t>
  </si>
  <si>
    <t>2022-07-28 오전 2:38:54</t>
  </si>
  <si>
    <t>2022-07-28 오전 2:39:54</t>
  </si>
  <si>
    <t>2022-07-28 오전 2:40:54</t>
  </si>
  <si>
    <t>2022-07-28 오전 2:41:54</t>
  </si>
  <si>
    <t>2022-07-28 오전 2:42:54</t>
  </si>
  <si>
    <t>2022-07-28 오전 2:43:54</t>
  </si>
  <si>
    <t>2022-07-28 오전 2:44:54</t>
  </si>
  <si>
    <t>2022-07-28 오전 2:45:54</t>
  </si>
  <si>
    <t>2022-07-28 오전 2:46:54</t>
  </si>
  <si>
    <t>2022-07-28 오전 2:47:54</t>
  </si>
  <si>
    <t>2022-07-28 오전 2:49:54</t>
  </si>
  <si>
    <t>2022-07-28 오전 2:50:54</t>
  </si>
  <si>
    <t>2022-07-28 오전 2:51:54</t>
  </si>
  <si>
    <t>2022-07-28 오전 2:52:54</t>
  </si>
  <si>
    <t>2022-07-28 오전 2:53:54</t>
  </si>
  <si>
    <t>2022-07-28 오전 2:54:54</t>
  </si>
  <si>
    <t>2022-07-28 오전 2:55:54</t>
  </si>
  <si>
    <t>2022-07-28 오전 2:56:54</t>
  </si>
  <si>
    <t>2022-07-28 오전 2:57:54</t>
  </si>
  <si>
    <t>2022-07-28 오전 2:58:54</t>
  </si>
  <si>
    <t>2022-07-28 오전 2:59:54</t>
  </si>
  <si>
    <t>2022-07-28 오전 3:00:54</t>
  </si>
  <si>
    <t>2022-07-28 오전 3:01:54</t>
  </si>
  <si>
    <t>2022-07-28 오전 3:02:54</t>
  </si>
  <si>
    <t>2022-07-28 오전 3:03:54</t>
  </si>
  <si>
    <t>2022-07-28 오전 3:04:54</t>
  </si>
  <si>
    <t>2022-07-28 오전 3:05:54</t>
  </si>
  <si>
    <t>2022-07-28 오전 3:06:54</t>
  </si>
  <si>
    <t>2022-07-28 오전 3:07:54</t>
  </si>
  <si>
    <t>2022-07-28 오전 3:08:54</t>
  </si>
  <si>
    <t>2022-07-28 오전 3:09:54</t>
  </si>
  <si>
    <t>2022-07-28 오전 3:10:54</t>
  </si>
  <si>
    <t>2022-07-28 오전 3:11:54</t>
  </si>
  <si>
    <t>2022-07-28 오전 3:12:54</t>
  </si>
  <si>
    <t>2022-07-28 오전 3:13:54</t>
  </si>
  <si>
    <t>2022-07-28 오전 3:14:54</t>
  </si>
  <si>
    <t>2022-07-28 오전 3:15:54</t>
  </si>
  <si>
    <t>2022-07-28 오전 3:16:54</t>
  </si>
  <si>
    <t>2022-07-28 오전 3:17:54</t>
  </si>
  <si>
    <t>2022-07-28 오전 3:18:54</t>
  </si>
  <si>
    <t>2022-07-28 오전 3:19:54</t>
  </si>
  <si>
    <t>2022-07-28 오전 3:20:54</t>
  </si>
  <si>
    <t>2022-07-28 오전 3:21:54</t>
  </si>
  <si>
    <t>2022-07-28 오전 3:22:54</t>
  </si>
  <si>
    <t>2022-07-28 오전 3:23:54</t>
  </si>
  <si>
    <t>2022-07-28 오전 3:24:54</t>
  </si>
  <si>
    <t>2022-07-28 오전 3:25:54</t>
  </si>
  <si>
    <t>2022-07-28 오전 3:26:54</t>
  </si>
  <si>
    <t>2022-07-28 오전 3:27:54</t>
  </si>
  <si>
    <t>2022-07-28 오전 3:28:54</t>
  </si>
  <si>
    <t>2022-07-28 오전 3:29:54</t>
  </si>
  <si>
    <t>2022-07-28 오전 3:30:54</t>
  </si>
  <si>
    <t>2022-07-28 오전 3:31:54</t>
  </si>
  <si>
    <t>2022-07-28 오전 3:32:54</t>
  </si>
  <si>
    <t>2022-07-28 오전 3:33:54</t>
  </si>
  <si>
    <t>2022-07-28 오전 3:34:54</t>
  </si>
  <si>
    <t>2022-07-28 오전 3:35:54</t>
  </si>
  <si>
    <t>2022-07-28 오전 3:36:54</t>
  </si>
  <si>
    <t>2022-07-28 오전 3:37:54</t>
  </si>
  <si>
    <t>2022-07-28 오전 3:38:54</t>
  </si>
  <si>
    <t>2022-07-28 오전 3:39:54</t>
  </si>
  <si>
    <t>2022-07-28 오전 3:40:54</t>
  </si>
  <si>
    <t>2022-07-28 오전 3:41:54</t>
  </si>
  <si>
    <t>2022-07-28 오전 3:42:54</t>
  </si>
  <si>
    <t>2022-07-28 오전 3:43:54</t>
  </si>
  <si>
    <t>2022-07-28 오전 3:44:54</t>
  </si>
  <si>
    <t>2022-07-28 오전 3:45:54</t>
  </si>
  <si>
    <t>2022-07-28 오전 3:46:54</t>
  </si>
  <si>
    <t>2022-07-28 오전 3:47:54</t>
  </si>
  <si>
    <t>2022-07-28 오전 3:48:54</t>
  </si>
  <si>
    <t>2022-07-28 오전 3:49:54</t>
  </si>
  <si>
    <t>2022-07-28 오전 3:50:54</t>
  </si>
  <si>
    <t>2022-07-28 오전 3:51:54</t>
  </si>
  <si>
    <t>2022-07-28 오전 3:52:54</t>
  </si>
  <si>
    <t>2022-07-28 오전 3:53:54</t>
  </si>
  <si>
    <t>2022-07-28 오전 3:54:54</t>
  </si>
  <si>
    <t>2022-07-28 오전 3:55:54</t>
  </si>
  <si>
    <t>2022-07-28 오전 3:56:54</t>
  </si>
  <si>
    <t>2022-07-28 오전 3:57:54</t>
  </si>
  <si>
    <t>2022-07-28 오전 3:58:54</t>
  </si>
  <si>
    <t>2022-07-28 오전 3:59:54</t>
  </si>
  <si>
    <t>2022-07-28 오전 4:00:54</t>
  </si>
  <si>
    <t>2022-07-28 오전 4:01:54</t>
  </si>
  <si>
    <t>2022-07-28 오전 4:02:54</t>
  </si>
  <si>
    <t>2022-07-28 오전 4:03:54</t>
  </si>
  <si>
    <t>2022-07-28 오전 4:04:54</t>
  </si>
  <si>
    <t>2022-07-28 오전 4:05:54</t>
  </si>
  <si>
    <t>2022-07-28 오전 4:06:54</t>
  </si>
  <si>
    <t>2022-07-28 오전 4:07:54</t>
  </si>
  <si>
    <t>2022-07-28 오전 4:08:54</t>
  </si>
  <si>
    <t>2022-07-28 오전 4:09:54</t>
  </si>
  <si>
    <t>2022-07-28 오전 4:10:54</t>
  </si>
  <si>
    <t>2022-07-28 오전 4:11:54</t>
  </si>
  <si>
    <t>2022-07-28 오전 4:12:54</t>
  </si>
  <si>
    <t>2022-07-28 오전 4:13:54</t>
  </si>
  <si>
    <t>2022-07-28 오전 4:14:54</t>
  </si>
  <si>
    <t>2022-07-28 오전 4:15:54</t>
  </si>
  <si>
    <t>2022-07-28 오전 4:16:54</t>
  </si>
  <si>
    <t>2022-07-28 오전 4:17:54</t>
  </si>
  <si>
    <t>2022-07-28 오전 4:18:54</t>
  </si>
  <si>
    <t>2022-07-28 오전 4:19:54</t>
  </si>
  <si>
    <t>2022-07-28 오전 4:20:54</t>
  </si>
  <si>
    <t>2022-07-28 오전 4:21:54</t>
  </si>
  <si>
    <t>2022-07-28 오전 4:22:54</t>
  </si>
  <si>
    <t>2022-07-28 오전 4:23:54</t>
  </si>
  <si>
    <t>2022-07-28 오전 4:24:54</t>
  </si>
  <si>
    <t>2022-07-28 오전 4:25:54</t>
  </si>
  <si>
    <t>2022-07-28 오전 4:26:54</t>
  </si>
  <si>
    <t>2022-07-28 오전 4:27:54</t>
  </si>
  <si>
    <t>2022-07-28 오전 4:29:54</t>
  </si>
  <si>
    <t>2022-07-28 오전 4:30:54</t>
  </si>
  <si>
    <t>2022-07-28 오전 4:31:54</t>
  </si>
  <si>
    <t>2022-07-28 오전 4:32:54</t>
  </si>
  <si>
    <t>2022-07-28 오전 4:33:54</t>
  </si>
  <si>
    <t>2022-07-28 오전 4:34:54</t>
  </si>
  <si>
    <t>2022-07-28 오전 4:35:54</t>
  </si>
  <si>
    <t>2022-07-28 오전 4:37:54</t>
  </si>
  <si>
    <t>2022-07-28 오전 4:38:54</t>
  </si>
  <si>
    <t>2022-07-28 오전 4:39:54</t>
  </si>
  <si>
    <t>2022-07-28 오전 4:40:54</t>
  </si>
  <si>
    <t>2022-07-28 오전 4:41:54</t>
  </si>
  <si>
    <t>2022-07-28 오전 4:42:54</t>
  </si>
  <si>
    <t>2022-07-28 오전 4:43:54</t>
  </si>
  <si>
    <t>2022-07-28 오전 4:44:54</t>
  </si>
  <si>
    <t>2022-07-28 오전 4:45:54</t>
  </si>
  <si>
    <t>2022-07-28 오전 4:46:54</t>
  </si>
  <si>
    <t>2022-07-28 오전 4:47:54</t>
  </si>
  <si>
    <t>2022-07-28 오전 4:48:54</t>
  </si>
  <si>
    <t>2022-07-28 오전 4:49:54</t>
  </si>
  <si>
    <t>2022-07-28 오전 4:50:55</t>
  </si>
  <si>
    <t>2022-07-28 오전 4:51:54</t>
  </si>
  <si>
    <t>2022-07-28 오전 4:52:54</t>
  </si>
  <si>
    <t>2022-07-28 오전 4:53:54</t>
  </si>
  <si>
    <t>2022-07-28 오전 4:54:54</t>
  </si>
  <si>
    <t>2022-07-28 오전 4:56:54</t>
  </si>
  <si>
    <t>2022-07-28 오전 4:57:54</t>
  </si>
  <si>
    <t>2022-07-28 오전 4:58:54</t>
  </si>
  <si>
    <t>2022-07-28 오전 4:59:54</t>
  </si>
  <si>
    <t>2022-07-28 오전 5:00:54</t>
  </si>
  <si>
    <t>2022-07-28 오전 5:01:54</t>
  </si>
  <si>
    <t>2022-07-28 오전 5:02:54</t>
  </si>
  <si>
    <t>2022-07-28 오전 5:03:54</t>
  </si>
  <si>
    <t>2022-07-28 오전 5:04:54</t>
  </si>
  <si>
    <t>2022-07-28 오전 5:05:54</t>
  </si>
  <si>
    <t>2022-07-28 오전 5:06:54</t>
  </si>
  <si>
    <t>2022-07-28 오전 5:07:54</t>
  </si>
  <si>
    <t>2022-07-28 오전 5:08:54</t>
  </si>
  <si>
    <t>2022-07-28 오전 5:09:54</t>
  </si>
  <si>
    <t>2022-07-28 오전 5:10:54</t>
  </si>
  <si>
    <t>2022-07-28 오전 5:11:54</t>
  </si>
  <si>
    <t>2022-07-28 오전 5:12:54</t>
  </si>
  <si>
    <t>2022-07-28 오전 5:13:54</t>
  </si>
  <si>
    <t>2022-07-28 오전 5:14:54</t>
  </si>
  <si>
    <t>2022-07-28 오전 5:15:54</t>
  </si>
  <si>
    <t>2022-07-28 오전 5:16:54</t>
  </si>
  <si>
    <t>2022-07-28 오전 5:17:54</t>
  </si>
  <si>
    <t>2022-07-28 오전 5:18:55</t>
  </si>
  <si>
    <t>2022-07-28 오전 5:19:54</t>
  </si>
  <si>
    <t>2022-07-28 오전 5:20:54</t>
  </si>
  <si>
    <t>2022-07-28 오전 5:21:54</t>
  </si>
  <si>
    <t>2022-07-28 오전 5:22:54</t>
  </si>
  <si>
    <t>2022-07-28 오전 5:23:54</t>
  </si>
  <si>
    <t>2022-07-28 오전 5:24:54</t>
  </si>
  <si>
    <t>2022-07-28 오전 5:25:54</t>
  </si>
  <si>
    <t>2022-07-28 오전 5:26:54</t>
  </si>
  <si>
    <t>2022-07-28 오전 5:27:54</t>
  </si>
  <si>
    <t>2022-07-28 오전 5:28:54</t>
  </si>
  <si>
    <t>2022-07-28 오전 5:29:54</t>
  </si>
  <si>
    <t>2022-07-28 오전 5:30:54</t>
  </si>
  <si>
    <t>2022-07-28 오전 5:31:54</t>
  </si>
  <si>
    <t>2022-07-28 오전 5:32:54</t>
  </si>
  <si>
    <t>2022-07-28 오전 5:33:54</t>
  </si>
  <si>
    <t>2022-07-28 오전 5:34:54</t>
  </si>
  <si>
    <t>2022-07-28 오전 5:35:54</t>
  </si>
  <si>
    <t>2022-07-28 오전 5:36:55</t>
  </si>
  <si>
    <t>2022-07-28 오전 5:37:54</t>
  </si>
  <si>
    <t>2022-07-28 오전 5:38:54</t>
  </si>
  <si>
    <t>2022-07-28 오전 5:39:54</t>
  </si>
  <si>
    <t>2022-07-28 오전 5:40:54</t>
  </si>
  <si>
    <t>2022-07-28 오전 5:41:54</t>
  </si>
  <si>
    <t>2022-07-28 오전 5:42:54</t>
  </si>
  <si>
    <t>2022-07-28 오전 5:43:54</t>
  </si>
  <si>
    <t>2022-07-28 오전 5:44:54</t>
  </si>
  <si>
    <t>2022-07-28 오전 5:45:54</t>
  </si>
  <si>
    <t>2022-07-28 오전 5:46:54</t>
  </si>
  <si>
    <t>2022-07-28 오전 5:47:54</t>
  </si>
  <si>
    <t>2022-07-28 오전 5:48:54</t>
  </si>
  <si>
    <t>2022-07-28 오전 5:49:54</t>
  </si>
  <si>
    <t>2022-07-28 오전 5:50:54</t>
  </si>
  <si>
    <t>2022-07-28 오전 5:51:55</t>
  </si>
  <si>
    <t>2022-07-28 오전 5:52:54</t>
  </si>
  <si>
    <t>2022-07-28 오전 5:53:54</t>
  </si>
  <si>
    <t>2022-07-28 오전 5:54:54</t>
  </si>
  <si>
    <t>2022-07-28 오전 5:55:54</t>
  </si>
  <si>
    <t>2022-07-28 오전 5:56:54</t>
  </si>
  <si>
    <t>2022-07-28 오전 5:57:54</t>
  </si>
  <si>
    <t>2022-07-28 오전 5:58:55</t>
  </si>
  <si>
    <t>2022-07-28 오전 5:59:54</t>
  </si>
  <si>
    <t>2022-07-28 오전 6:00:54</t>
  </si>
  <si>
    <t>2022-07-28 오전 6:01:54</t>
  </si>
  <si>
    <t>2022-07-28 오전 6:02:54</t>
  </si>
  <si>
    <t>2022-07-28 오전 6:03:54</t>
  </si>
  <si>
    <t>2022-07-28 오전 6:04:54</t>
  </si>
  <si>
    <t>2022-07-28 오전 6:05:54</t>
  </si>
  <si>
    <t>2022-07-28 오전 6:06:54</t>
  </si>
  <si>
    <t>2022-07-28 오전 6:07:54</t>
  </si>
  <si>
    <t>2022-07-28 오전 6:08:54</t>
  </si>
  <si>
    <t>2022-07-28 오전 6:09:55</t>
  </si>
  <si>
    <t>2022-07-28 오전 6:10:54</t>
  </si>
  <si>
    <t>2022-07-28 오전 6:11:54</t>
  </si>
  <si>
    <t>2022-07-28 오전 6:12:54</t>
  </si>
  <si>
    <t>2022-07-28 오전 6:13:54</t>
  </si>
  <si>
    <t>2022-07-28 오전 6:14:54</t>
  </si>
  <si>
    <t>2022-07-28 오전 6:15:54</t>
  </si>
  <si>
    <t>2022-07-28 오전 6:16:54</t>
  </si>
  <si>
    <t>2022-07-28 오전 6:17:54</t>
  </si>
  <si>
    <t>2022-07-28 오전 6:18:54</t>
  </si>
  <si>
    <t>2022-07-28 오전 6:19:55</t>
  </si>
  <si>
    <t>2022-07-28 오전 6:20:54</t>
  </si>
  <si>
    <t>2022-07-28 오전 6:21:54</t>
  </si>
  <si>
    <t>2022-07-28 오전 6:22:55</t>
  </si>
  <si>
    <t>2022-07-28 오전 6:23:54</t>
  </si>
  <si>
    <t>2022-07-28 오전 6:24:55</t>
  </si>
  <si>
    <t>2022-07-28 오전 6:25:54</t>
  </si>
  <si>
    <t>2022-07-28 오전 6:26:54</t>
  </si>
  <si>
    <t>2022-07-28 오전 6:27:54</t>
  </si>
  <si>
    <t>2022-07-28 오전 6:28:54</t>
  </si>
  <si>
    <t>2022-07-28 오전 6:29:54</t>
  </si>
  <si>
    <t>2022-07-28 오전 6:30:54</t>
  </si>
  <si>
    <t>2022-07-28 오전 6:31:54</t>
  </si>
  <si>
    <t>2022-07-28 오전 6:32:54</t>
  </si>
  <si>
    <t>2022-07-28 오전 6:33:54</t>
  </si>
  <si>
    <t>2022-07-28 오전 6:34:54</t>
  </si>
  <si>
    <t>2022-07-28 오전 6:35:54</t>
  </si>
  <si>
    <t>2022-07-28 오전 6:36:54</t>
  </si>
  <si>
    <t>2022-07-28 오전 6:37:54</t>
  </si>
  <si>
    <t>2022-07-28 오전 6:38:54</t>
  </si>
  <si>
    <t>2022-07-28 오전 6:39:54</t>
  </si>
  <si>
    <t>2022-07-28 오전 6:40:54</t>
  </si>
  <si>
    <t>2022-07-28 오전 6:41:54</t>
  </si>
  <si>
    <t>2022-07-28 오전 6:42:55</t>
  </si>
  <si>
    <t>2022-07-28 오전 6:43:54</t>
  </si>
  <si>
    <t>2022-07-28 오전 6:44:54</t>
  </si>
  <si>
    <t>2022-07-28 오전 6:45:54</t>
  </si>
  <si>
    <t>2022-07-28 오전 6:46:54</t>
  </si>
  <si>
    <t>2022-07-28 오전 6:47:54</t>
  </si>
  <si>
    <t>2022-07-28 오전 6:48:54</t>
  </si>
  <si>
    <t>2022-07-28 오전 6:49:54</t>
  </si>
  <si>
    <t>2022-07-28 오전 6:50:55</t>
  </si>
  <si>
    <t>2022-07-28 오전 6:51:54</t>
  </si>
  <si>
    <t>2022-07-28 오전 6:52:55</t>
  </si>
  <si>
    <t>2022-07-28 오전 6:53:55</t>
  </si>
  <si>
    <t>2022-07-28 오전 6:54:55</t>
  </si>
  <si>
    <t>2022-07-28 오전 6:55:55</t>
  </si>
  <si>
    <t>2022-07-28 오전 6:56:55</t>
  </si>
  <si>
    <t>2022-07-28 오전 6:57:55</t>
  </si>
  <si>
    <t>2022-07-28 오전 6:58:55</t>
  </si>
  <si>
    <t>2022-07-28 오전 6:59:55</t>
  </si>
  <si>
    <t>2022-07-28 오전 7:00:55</t>
  </si>
  <si>
    <t>2022-07-28 오전 7:01:55</t>
  </si>
  <si>
    <t>2022-07-28 오전 7:02:54</t>
  </si>
  <si>
    <t>2022-07-28 오전 7:03:55</t>
  </si>
  <si>
    <t>2022-07-28 오전 7:04:55</t>
  </si>
  <si>
    <t>2022-07-28 오전 7:05:55</t>
  </si>
  <si>
    <t>2022-07-28 오전 7:06:55</t>
  </si>
  <si>
    <t>2022-07-28 오전 7:07:55</t>
  </si>
  <si>
    <t>2022-07-28 오전 7:08:55</t>
  </si>
  <si>
    <t>2022-07-28 오전 7:09:55</t>
  </si>
  <si>
    <t>2022-07-28 오전 7:10:55</t>
  </si>
  <si>
    <t>2022-07-28 오전 7:11:55</t>
  </si>
  <si>
    <t>2022-07-28 오전 7:12:55</t>
  </si>
  <si>
    <t>2022-07-28 오전 7:13:55</t>
  </si>
  <si>
    <t>2022-07-28 오전 7:14:55</t>
  </si>
  <si>
    <t>2022-07-28 오전 7:15:55</t>
  </si>
  <si>
    <t>2022-07-28 오전 7:16:55</t>
  </si>
  <si>
    <t>2022-07-28 오전 7:17:55</t>
  </si>
  <si>
    <t>2022-07-28 오전 7:18:55</t>
  </si>
  <si>
    <t>2022-07-28 오전 7:19:55</t>
  </si>
  <si>
    <t>2022-07-28 오전 7:20:55</t>
  </si>
  <si>
    <t>2022-07-28 오전 7:21:55</t>
  </si>
  <si>
    <t>2022-07-28 오전 7:22:55</t>
  </si>
  <si>
    <t>2022-07-28 오전 7:23:55</t>
  </si>
  <si>
    <t>2022-07-28 오전 7:24:55</t>
  </si>
  <si>
    <t>2022-07-28 오전 7:25:55</t>
  </si>
  <si>
    <t>2022-07-28 오전 7:26:55</t>
  </si>
  <si>
    <t>2022-07-28 오전 7:27:55</t>
  </si>
  <si>
    <t>2022-07-28 오전 7:28:55</t>
  </si>
  <si>
    <t>2022-07-28 오전 7:29:55</t>
  </si>
  <si>
    <t>2022-07-28 오전 7:30:55</t>
  </si>
  <si>
    <t>2022-07-28 오전 7:31:55</t>
  </si>
  <si>
    <t>2022-07-28 오전 7:32:55</t>
  </si>
  <si>
    <t>2022-07-28 오전 7:33:55</t>
  </si>
  <si>
    <t>2022-07-28 오전 7:34:55</t>
  </si>
  <si>
    <t>2022-07-28 오전 7:35:55</t>
  </si>
  <si>
    <t>2022-07-28 오전 7:36:55</t>
  </si>
  <si>
    <t>2022-07-28 오전 7:37:55</t>
  </si>
  <si>
    <t>2022-07-28 오전 7:38:55</t>
  </si>
  <si>
    <t>2022-07-28 오전 7:39:55</t>
  </si>
  <si>
    <t>2022-07-28 오전 7:40:55</t>
  </si>
  <si>
    <t>2022-07-28 오전 7:41:55</t>
  </si>
  <si>
    <t>2022-07-28 오전 7:42:55</t>
  </si>
  <si>
    <t>2022-07-28 오전 7:43:55</t>
  </si>
  <si>
    <t>2022-07-28 오전 7:44:55</t>
  </si>
  <si>
    <t>2022-07-28 오전 7:45:55</t>
  </si>
  <si>
    <t>2022-07-28 오전 7:46:55</t>
  </si>
  <si>
    <t>2022-07-28 오전 7:47:55</t>
  </si>
  <si>
    <t>2022-07-28 오전 7:48:55</t>
  </si>
  <si>
    <t>2022-07-28 오전 7:49:55</t>
  </si>
  <si>
    <t>2022-07-28 오전 7:50:55</t>
  </si>
  <si>
    <t>2022-07-28 오전 7:51:55</t>
  </si>
  <si>
    <t>2022-07-28 오전 7:52:55</t>
  </si>
  <si>
    <t>2022-07-28 오전 7:53:55</t>
  </si>
  <si>
    <t>2022-07-28 오전 7:54:55</t>
  </si>
  <si>
    <t>2022-07-28 오전 7:55:55</t>
  </si>
  <si>
    <t>2022-07-28 오전 7:56:55</t>
  </si>
  <si>
    <t>2022-07-28 오전 7:57:55</t>
  </si>
  <si>
    <t>2022-07-28 오전 7:58:55</t>
  </si>
  <si>
    <t>2022-07-28 오전 7:59:55</t>
  </si>
  <si>
    <t>2022-07-28 오전 8:00:55</t>
  </si>
  <si>
    <t>2022-07-28 오전 8:01:55</t>
  </si>
  <si>
    <t>2022-07-28 오전 8:02:55</t>
  </si>
  <si>
    <t>2022-07-28 오전 8:03:55</t>
  </si>
  <si>
    <t>2022-07-28 오전 8:04:55</t>
  </si>
  <si>
    <t>2022-07-28 오전 8:05:55</t>
  </si>
  <si>
    <t>2022-07-28 오전 8:06:55</t>
  </si>
  <si>
    <t>2022-07-28 오전 8:07:55</t>
  </si>
  <si>
    <t>2022-07-28 오전 8:08:55</t>
  </si>
  <si>
    <t>2022-07-28 오전 8:09:55</t>
  </si>
  <si>
    <t>2022-07-28 오전 8:10:55</t>
  </si>
  <si>
    <t>2022-07-28 오전 8:11:55</t>
  </si>
  <si>
    <t>2022-07-28 오전 8:12:55</t>
  </si>
  <si>
    <t>2022-07-28 오전 8:13:55</t>
  </si>
  <si>
    <t>2022-07-28 오전 8:14:55</t>
  </si>
  <si>
    <t>2022-07-28 오전 8:15:55</t>
  </si>
  <si>
    <t>2022-07-28 오전 8:16:55</t>
  </si>
  <si>
    <t>2022-07-28 오전 8:17:55</t>
  </si>
  <si>
    <t>2022-07-28 오전 8:18:55</t>
  </si>
  <si>
    <t>2022-07-28 오전 8:19:55</t>
  </si>
  <si>
    <t>2022-07-28 오전 8:20:55</t>
  </si>
  <si>
    <t>2022-07-28 오전 8:21:55</t>
  </si>
  <si>
    <t>2022-07-28 오전 8:22:55</t>
  </si>
  <si>
    <t>2022-07-28 오전 8:23:55</t>
  </si>
  <si>
    <t>2022-07-28 오전 8:24:55</t>
  </si>
  <si>
    <t>2022-07-28 오전 8:25:55</t>
  </si>
  <si>
    <t>2022-07-28 오전 8:26:55</t>
  </si>
  <si>
    <t>2022-07-28 오전 8:27:55</t>
  </si>
  <si>
    <t>2022-07-28 오전 8:28:55</t>
  </si>
  <si>
    <t>2022-07-28 오전 8:29:55</t>
  </si>
  <si>
    <t>2022-07-28 오전 8:30:55</t>
  </si>
  <si>
    <t>2022-07-28 오전 8:31:55</t>
  </si>
  <si>
    <t>2022-07-28 오전 8:32:55</t>
  </si>
  <si>
    <t>2022-07-28 오전 8:33:55</t>
  </si>
  <si>
    <t>2022-07-28 오전 8:34:55</t>
  </si>
  <si>
    <t>2022-07-28 오전 8:35:55</t>
  </si>
  <si>
    <t>2022-07-28 오전 8:36:55</t>
  </si>
  <si>
    <t>2022-07-28 오전 8:37:55</t>
  </si>
  <si>
    <t>2022-07-28 오전 8:38:55</t>
  </si>
  <si>
    <t>2022-07-28 오전 8:39:55</t>
  </si>
  <si>
    <t>2022-07-28 오전 8:40:55</t>
  </si>
  <si>
    <t>2022-07-28 오전 8:41:55</t>
  </si>
  <si>
    <t>2022-07-28 오전 8:42:55</t>
  </si>
  <si>
    <t>2022-07-28 오전 8:43:55</t>
  </si>
  <si>
    <t>2022-07-28 오전 8:44:55</t>
  </si>
  <si>
    <t>2022-07-28 오전 8:45:55</t>
  </si>
  <si>
    <t>2022-07-28 오전 8:46:55</t>
  </si>
  <si>
    <t>2022-07-28 오전 8:47:55</t>
  </si>
  <si>
    <t>2022-07-28 오전 8:48:55</t>
  </si>
  <si>
    <t>2022-07-28 오전 8:49:55</t>
  </si>
  <si>
    <t>2022-07-28 오전 8:50:55</t>
  </si>
  <si>
    <t>2022-07-28 오전 8:51:55</t>
  </si>
  <si>
    <t>2022-07-28 오전 8:52:56</t>
  </si>
  <si>
    <t>2022-07-28 오전 8:54:55</t>
  </si>
  <si>
    <t>2022-07-28 오전 8:55:55</t>
  </si>
  <si>
    <t>2022-07-28 오전 8:56:56</t>
  </si>
  <si>
    <t>2022-07-28 오전 8:57:55</t>
  </si>
  <si>
    <t>2022-07-28 오전 8:58:55</t>
  </si>
  <si>
    <t>2022-07-28 오전 8:59:55</t>
  </si>
  <si>
    <t>2022-07-28 오전 9:00:55</t>
  </si>
  <si>
    <t>2022-07-28 오전 9:01:55</t>
  </si>
  <si>
    <t>2022-07-28 오전 9:02:55</t>
  </si>
  <si>
    <t>2022-07-28 오전 9:03:55</t>
  </si>
  <si>
    <t>2022-07-28 오전 9:04:55</t>
  </si>
  <si>
    <t>2022-07-28 오전 9:05:55</t>
  </si>
  <si>
    <t>2022-07-28 오전 9:06:55</t>
  </si>
  <si>
    <t>2022-07-28 오전 9:07:55</t>
  </si>
  <si>
    <t>2022-07-28 오전 9:08:55</t>
  </si>
  <si>
    <t>2022-07-28 오전 9:09:55</t>
  </si>
  <si>
    <t>2022-07-28 오전 9:10:55</t>
  </si>
  <si>
    <t>2022-07-28 오전 9:11:55</t>
  </si>
  <si>
    <t>2022-07-28 오전 9:12:55</t>
  </si>
  <si>
    <t>2022-07-28 오전 9:13:55</t>
  </si>
  <si>
    <t>2022-07-28 오전 9:14:55</t>
  </si>
  <si>
    <t>2022-07-28 오전 9:15:55</t>
  </si>
  <si>
    <t>2022-07-28 오전 9:16:55</t>
  </si>
  <si>
    <t>2022-07-28 오전 9:17:55</t>
  </si>
  <si>
    <t>2022-07-28 오전 9:18:55</t>
  </si>
  <si>
    <t>2022-07-28 오전 9:19:55</t>
  </si>
  <si>
    <t>2022-07-28 오전 9:20:55</t>
  </si>
  <si>
    <t>2022-07-28 오전 9:21:55</t>
  </si>
  <si>
    <t>2022-07-28 오전 9:22:55</t>
  </si>
  <si>
    <t>2022-07-28 오전 9:23:55</t>
  </si>
  <si>
    <t>2022-07-28 오전 9:24:55</t>
  </si>
  <si>
    <t>2022-07-28 오전 9:25:55</t>
  </si>
  <si>
    <t>2022-07-28 오전 9:26:56</t>
  </si>
  <si>
    <t>2022-07-28 오전 9:27:55</t>
  </si>
  <si>
    <t>2022-07-28 오전 9:28:55</t>
  </si>
  <si>
    <t>2022-07-28 오전 9:29:55</t>
  </si>
  <si>
    <t>2022-07-28 오전 9:30:55</t>
  </si>
  <si>
    <t>2022-07-28 오전 9:31:55</t>
  </si>
  <si>
    <t>2022-07-28 오전 9:32:55</t>
  </si>
  <si>
    <t>2022-07-28 오전 9:33:55</t>
  </si>
  <si>
    <t>2022-07-28 오전 9:34:55</t>
  </si>
  <si>
    <t>2022-07-28 오전 9:35:55</t>
  </si>
  <si>
    <t>2022-07-28 오전 9:36:55</t>
  </si>
  <si>
    <t>2022-07-28 오전 9:37:55</t>
  </si>
  <si>
    <t>2022-07-28 오전 9:38:55</t>
  </si>
  <si>
    <t>2022-07-28 오전 9:39:55</t>
  </si>
  <si>
    <t>2022-07-28 오전 9:40:55</t>
  </si>
  <si>
    <t>2022-07-28 오전 9:42:55</t>
  </si>
  <si>
    <t>2022-07-28 오전 9:43:55</t>
  </si>
  <si>
    <t>2022-07-28 오전 9:44:55</t>
  </si>
  <si>
    <t>2022-07-28 오전 9:45:55</t>
  </si>
  <si>
    <t>2022-07-28 오전 9:46:55</t>
  </si>
  <si>
    <t>2022-07-28 오전 9:47:55</t>
  </si>
  <si>
    <t>2022-07-28 오전 9:48:55</t>
  </si>
  <si>
    <t>2022-07-28 오전 9:49:55</t>
  </si>
  <si>
    <t>2022-07-28 오전 9:50:55</t>
  </si>
  <si>
    <t>2022-07-28 오전 9:51:55</t>
  </si>
  <si>
    <t>2022-07-28 오전 9:52:55</t>
  </si>
  <si>
    <t>2022-07-28 오전 9:53:55</t>
  </si>
  <si>
    <t>2022-07-28 오전 9:54:55</t>
  </si>
  <si>
    <t>2022-07-28 오전 9:55:55</t>
  </si>
  <si>
    <t>2022-07-28 오전 9:56:56</t>
  </si>
  <si>
    <t>2022-07-28 오전 9:57:55</t>
  </si>
  <si>
    <t>2022-07-28 오전 9:58:55</t>
  </si>
  <si>
    <t>2022-07-28 오전 9:59:55</t>
  </si>
  <si>
    <t>2022-07-28 오전 10:00:56</t>
  </si>
  <si>
    <t>2022-07-28 오전 10:01:55</t>
  </si>
  <si>
    <t>2022-07-28 오전 10:02:55</t>
  </si>
  <si>
    <t>2022-07-28 오전 10:03:55</t>
  </si>
  <si>
    <t>2022-07-28 오전 10:04:55</t>
  </si>
  <si>
    <t>2022-07-28 오전 10:05:55</t>
  </si>
  <si>
    <t>2022-07-28 오전 10:06:55</t>
  </si>
  <si>
    <t>2022-07-28 오전 10:07:55</t>
  </si>
  <si>
    <t>2022-07-28 오전 10:08:55</t>
  </si>
  <si>
    <t>2022-07-28 오전 10:09:55</t>
  </si>
  <si>
    <t>2022-07-28 오전 10:10:55</t>
  </si>
  <si>
    <t>2022-07-28 오전 10:11:55</t>
  </si>
  <si>
    <t>2022-07-28 오전 10:12:55</t>
  </si>
  <si>
    <t>2022-07-28 오전 10:13:55</t>
  </si>
  <si>
    <t>2022-07-28 오전 10:14:55</t>
  </si>
  <si>
    <t>2022-07-28 오전 10:15:55</t>
  </si>
  <si>
    <t>2022-07-28 오전 10:16:55</t>
  </si>
  <si>
    <t>2022-07-28 오전 10:17:55</t>
  </si>
  <si>
    <t>2022-07-28 오전 10:18:55</t>
  </si>
  <si>
    <t>2022-07-28 오전 10:19:55</t>
  </si>
  <si>
    <t>2022-07-28 오전 10:20:55</t>
  </si>
  <si>
    <t>2022-07-28 오전 10:21:55</t>
  </si>
  <si>
    <t>2022-07-28 오전 10:22:55</t>
  </si>
  <si>
    <t>2022-07-28 오전 10:23:55</t>
  </si>
  <si>
    <t>2022-07-28 오전 10:24:55</t>
  </si>
  <si>
    <t>2022-07-28 오전 10:25:55</t>
  </si>
  <si>
    <t>2022-07-28 오전 10:26:55</t>
  </si>
  <si>
    <t>2022-07-28 오전 10:27:55</t>
  </si>
  <si>
    <t>2022-07-28 오전 10:28:56</t>
  </si>
  <si>
    <t>2022-07-28 오전 10:29:55</t>
  </si>
  <si>
    <t>2022-07-28 오전 10:30:55</t>
  </si>
  <si>
    <t>2022-07-28 오전 10:31:55</t>
  </si>
  <si>
    <t>2022-07-28 오전 10:32:55</t>
  </si>
  <si>
    <t>2022-07-28 오전 10:33:55</t>
  </si>
  <si>
    <t>2022-07-28 오전 10:34:55</t>
  </si>
  <si>
    <t>2022-07-28 오전 10:35:55</t>
  </si>
  <si>
    <t>2022-07-28 오전 10:36:55</t>
  </si>
  <si>
    <t>2022-07-28 오전 10:37:55</t>
  </si>
  <si>
    <t>2022-07-28 오전 10:38:55</t>
  </si>
  <si>
    <t>2022-07-28 오전 10:39:55</t>
  </si>
  <si>
    <t>2022-07-28 오전 10:40:55</t>
  </si>
  <si>
    <t>2022-07-28 오전 10:41:55</t>
  </si>
  <si>
    <t>2022-07-28 오전 10:42:55</t>
  </si>
  <si>
    <t>2022-07-28 오전 10:43:55</t>
  </si>
  <si>
    <t>2022-07-28 오전 10:44:55</t>
  </si>
  <si>
    <t>2022-07-28 오전 10:45:55</t>
  </si>
  <si>
    <t>2022-07-28 오전 10:46:55</t>
  </si>
  <si>
    <t>2022-07-28 오전 10:47:55</t>
  </si>
  <si>
    <t>2022-07-28 오전 10:48:56</t>
  </si>
  <si>
    <t>2022-07-28 오전 10:49:55</t>
  </si>
  <si>
    <t>2022-07-28 오전 10:50:55</t>
  </si>
  <si>
    <t>2022-07-28 오전 10:51:55</t>
  </si>
  <si>
    <t>2022-07-28 오전 10:52:55</t>
  </si>
  <si>
    <t>2022-07-28 오전 10:53:55</t>
  </si>
  <si>
    <t>2022-07-28 오전 10:55:55</t>
  </si>
  <si>
    <t>2022-07-28 오전 10:56:55</t>
  </si>
  <si>
    <t>2022-07-28 오전 10:57:55</t>
  </si>
  <si>
    <t>2022-07-28 오전 10:59:56</t>
  </si>
  <si>
    <t>2022-07-28 오전 11:02:55</t>
  </si>
  <si>
    <t>2022-07-28 오전 11:04:55</t>
  </si>
  <si>
    <t>2022-07-28 오전 11:05:55</t>
  </si>
  <si>
    <t>2022-07-28 오전 11:06:56</t>
  </si>
  <si>
    <t>2022-07-28 오전 11:07:56</t>
  </si>
  <si>
    <t>2022-07-28 오전 11:08:56</t>
  </si>
  <si>
    <t>2022-07-28 오전 11:10:56</t>
  </si>
  <si>
    <t>2022-07-28 오전 11:11:55</t>
  </si>
  <si>
    <t>2022-07-28 오전 11:12:56</t>
  </si>
  <si>
    <t>2022-07-28 오전 11:13:56</t>
  </si>
  <si>
    <t>2022-07-28 오전 11:14:55</t>
  </si>
  <si>
    <t>2022-07-28 오전 11:16:42</t>
  </si>
  <si>
    <t>2022-07-28 오후 1:04:49</t>
  </si>
  <si>
    <t>2022-07-28 오후 2:23:47</t>
  </si>
  <si>
    <t>2022-07-29 오전 12:00:01</t>
  </si>
  <si>
    <t>2022-07-29 오전 1:40:44</t>
  </si>
  <si>
    <t>2022-07-29 오전 9:45:29</t>
  </si>
  <si>
    <t>2022-07-29 오전 9:46:29</t>
  </si>
  <si>
    <t>2022-07-29 오전 9:47:29</t>
  </si>
  <si>
    <t>2022-07-29 오전 9:48:29</t>
  </si>
  <si>
    <t>2022-07-29 오전 9:49:29</t>
  </si>
  <si>
    <t>2022-07-29 오전 9:50:29</t>
  </si>
  <si>
    <t>2022-07-29 오전 9:51:29</t>
  </si>
  <si>
    <t>2022-07-29 오전 9:52:29</t>
  </si>
  <si>
    <t>2022-07-29 오전 9:54:29</t>
  </si>
  <si>
    <t>2022-07-29 오전 9:55:29</t>
  </si>
  <si>
    <t>2022-07-29 오전 9:56:29</t>
  </si>
  <si>
    <t>2022-07-29 오전 9:58:29</t>
  </si>
  <si>
    <t>2022-07-29 오전 9:59:29</t>
  </si>
  <si>
    <t>2022-07-29 오전 10:00:29</t>
  </si>
  <si>
    <t>2022-07-29 오전 10:01:29</t>
  </si>
  <si>
    <t>2022-07-29 오전 10:02:29</t>
  </si>
  <si>
    <t>2022-07-29 오전 10:03:29</t>
  </si>
  <si>
    <t>2022-07-29 오전 10:04:29</t>
  </si>
  <si>
    <t>2022-07-29 오전 10:05:29</t>
  </si>
  <si>
    <t>2022-07-29 오전 10:06:29</t>
  </si>
  <si>
    <t>2022-07-29 오전 10:07:29</t>
  </si>
  <si>
    <t>2022-07-29 오전 10:08:30</t>
  </si>
  <si>
    <t>2022-07-29 오전 10:09:29</t>
  </si>
  <si>
    <t>2022-07-29 오전 10:10:29</t>
  </si>
  <si>
    <t>2022-07-29 오전 10:11:29</t>
  </si>
  <si>
    <t>2022-07-29 오전 10:12:29</t>
  </si>
  <si>
    <t>2022-07-29 오전 10:13:29</t>
  </si>
  <si>
    <t>2022-07-29 오전 10:14:29</t>
  </si>
  <si>
    <t>2022-07-29 오전 10:15:29</t>
  </si>
  <si>
    <t>2022-07-29 오전 10:16:29</t>
  </si>
  <si>
    <t>2022-07-29 오전 10:17:29</t>
  </si>
  <si>
    <t>2022-07-29 오전 10:18:29</t>
  </si>
  <si>
    <t>2022-07-29 오전 10:19:29</t>
  </si>
  <si>
    <t>2022-07-29 오전 10:20:29</t>
  </si>
  <si>
    <t>2022-07-29 오전 10:21:29</t>
  </si>
  <si>
    <t>2022-07-29 오전 10:22:29</t>
  </si>
  <si>
    <t>2022-07-29 오전 10:23:29</t>
  </si>
  <si>
    <t>2022-07-29 오전 10:24:29</t>
  </si>
  <si>
    <t>2022-07-29 오전 10:25:29</t>
  </si>
  <si>
    <t>2022-07-29 오전 10:26:29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</si>
  <si>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</si>
  <si>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</si>
  <si>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</si>
  <si>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</si>
  <si>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</si>
  <si>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</si>
  <si>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</si>
  <si>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10:34:29</t>
  </si>
  <si>
    <t>2022-07-29 오전 10:35:29</t>
  </si>
  <si>
    <t>2022-07-29 오전 10:36:29</t>
  </si>
  <si>
    <t>2022-07-29 오전 10:38:29</t>
  </si>
  <si>
    <t>2022-07-29 오전 10:39:29</t>
  </si>
  <si>
    <t>2022-07-29 오전 10:40:29</t>
  </si>
  <si>
    <t>2022-07-29 오전 10:41:29</t>
  </si>
  <si>
    <t>2022-07-29 오전 10:42:29</t>
  </si>
  <si>
    <t>2022-07-29 오전 10:43:29</t>
  </si>
  <si>
    <t>2022-07-29 오전 10:44:29</t>
  </si>
  <si>
    <t>2022-07-29 오전 10:45:29</t>
  </si>
  <si>
    <t>2022-07-29 오전 10:46:29</t>
  </si>
  <si>
    <t>2022-07-29 오전 10:47:31</t>
  </si>
  <si>
    <t>2022-07-29 오전 10:48:29</t>
  </si>
  <si>
    <t>2022-07-29 오전 10:49:29</t>
  </si>
  <si>
    <t>2022-07-29 오전 10:51:29</t>
  </si>
  <si>
    <t>2022-07-29 오전 10:52:29</t>
  </si>
  <si>
    <t>2022-07-29 오전 10:53:29</t>
  </si>
  <si>
    <t>2022-07-29 오전 10:54:29</t>
  </si>
  <si>
    <t>2022-07-29 오전 10:55:29</t>
  </si>
  <si>
    <t>2022-07-29 오전 10:56:29</t>
  </si>
  <si>
    <t>2022-07-29 오전 10:58:29</t>
  </si>
  <si>
    <t>2022-07-29 오전 10:59:29</t>
  </si>
  <si>
    <t>2022-07-29 오전 11:00:29</t>
  </si>
  <si>
    <t>2022-07-29 오전 11:02:29</t>
  </si>
  <si>
    <t>2022-07-29 오전 11:03:29</t>
  </si>
  <si>
    <t>2022-07-29 오전 11:04:30</t>
  </si>
  <si>
    <t>2022-07-29 오전 11:05:29</t>
  </si>
  <si>
    <t>2022-07-29 오전 11:06:29</t>
  </si>
  <si>
    <t>2022-07-29 오전 11:07:30</t>
  </si>
  <si>
    <t>2022-07-29 오전 11:08:29</t>
  </si>
  <si>
    <t>2022-07-29 오전 11:09:29</t>
  </si>
  <si>
    <t>2022-07-29 오전 11:10:29</t>
  </si>
  <si>
    <t>2022-07-29 오전 11:11:31</t>
  </si>
  <si>
    <t>2022-07-29 오전 11:12:29</t>
  </si>
  <si>
    <t>2022-07-29 오전 11:13:29</t>
  </si>
  <si>
    <t>2022-07-29 오전 11:14:30</t>
  </si>
  <si>
    <t>2022-07-29 오전 11:15:29</t>
  </si>
  <si>
    <t>2022-07-29 오전 11:16:29</t>
  </si>
  <si>
    <t>2022-07-29 오전 11:17:30</t>
  </si>
  <si>
    <t>2022-07-29 오전 11:18:29</t>
  </si>
  <si>
    <t>2022-07-29 오전 11:19:29</t>
  </si>
  <si>
    <t>2022-07-29 오전 11:21:29</t>
  </si>
  <si>
    <t>2022-07-29 오전 11:22:29</t>
  </si>
  <si>
    <t>2022-07-29 오전 11:23:29</t>
  </si>
  <si>
    <t>2022-07-29 오전 11:24:29</t>
  </si>
  <si>
    <t>2022-07-29 오전 11:25:29</t>
  </si>
  <si>
    <t>2022-07-29 오전 11:26:29</t>
  </si>
  <si>
    <t>2022-07-29 오전 11:27:29</t>
  </si>
  <si>
    <t>2022-07-29 오전 11:28:29</t>
  </si>
  <si>
    <t>2022-07-29 오전 11:29:29</t>
  </si>
  <si>
    <t>2022-07-29 오전 11:30:29</t>
  </si>
  <si>
    <t>2022-07-29 오전 11:31:29</t>
  </si>
  <si>
    <t>2022-07-29 오전 11:32:29</t>
  </si>
  <si>
    <t>2022-07-29 오전 11:33:29</t>
  </si>
  <si>
    <t>2022-07-29 오전 11:34:29</t>
  </si>
  <si>
    <t>2022-07-29 오전 11:35:29</t>
  </si>
  <si>
    <t>2022-07-29 오전 11:36:29</t>
  </si>
  <si>
    <t>2022-07-29 오전 11:37:29</t>
  </si>
  <si>
    <t>2022-07-29 오전 11:38:29</t>
  </si>
  <si>
    <t>2022-07-29 오전 11:40:29</t>
  </si>
  <si>
    <t>2022-07-29 오전 11:41:29</t>
  </si>
  <si>
    <t>2022-07-29 오전 11:42:29</t>
  </si>
  <si>
    <t>2022-07-29 오전 11:43:29</t>
  </si>
  <si>
    <t>2022-07-29 오전 11:44:29</t>
  </si>
  <si>
    <t>2022-07-29 오전 11:45:29</t>
  </si>
  <si>
    <t>2022-07-29 오전 11:46:29</t>
  </si>
  <si>
    <t>2022-07-29 오전 11:47:29</t>
  </si>
  <si>
    <t>2022-07-29 오전 11:48:29</t>
  </si>
  <si>
    <t>2022-07-29 오전 11:49:29</t>
  </si>
  <si>
    <t>2022-07-29 오전 11:50:29</t>
  </si>
  <si>
    <t>2022-07-29 오전 11:51:29</t>
  </si>
  <si>
    <t>2022-07-29 오전 11:52:29</t>
  </si>
  <si>
    <t>2022-07-29 오전 11:53:29</t>
  </si>
  <si>
    <t>2022-07-29 오전 11:54:29</t>
  </si>
  <si>
    <t>2022-07-29 오전 11:55:29</t>
  </si>
  <si>
    <t>2022-07-29 오전 11:56:29</t>
  </si>
  <si>
    <t>2022-07-29 오전 11:57:29</t>
  </si>
  <si>
    <t>2022-07-29 오전 11:58:29</t>
  </si>
  <si>
    <t>2022-07-29 오전 11:59:29</t>
  </si>
  <si>
    <t>2022-07-29 오후 12:01:29</t>
  </si>
  <si>
    <t>2022-07-29 오후 12:02:29</t>
  </si>
  <si>
    <t>2022-07-29 오후 12:03:29</t>
  </si>
  <si>
    <t>2022-07-29 오후 12:04:29</t>
  </si>
  <si>
    <t>2022-07-29 오후 12:05:29</t>
  </si>
  <si>
    <t>2022-07-29 오후 12:06:29</t>
  </si>
  <si>
    <t>2022-07-29 오후 12:07:29</t>
  </si>
  <si>
    <t>2022-07-29 오후 12:08:29</t>
  </si>
  <si>
    <t>2022-07-29 오후 12:09:29</t>
  </si>
  <si>
    <t>2022-07-29 오후 12:10:29</t>
  </si>
  <si>
    <t>2022-07-29 오후 12:11:29</t>
  </si>
  <si>
    <t>2022-07-29 오후 12:12:29</t>
  </si>
  <si>
    <t>2022-07-29 오후 12:13:29</t>
  </si>
  <si>
    <t>2022-07-29 오후 12:14:29</t>
  </si>
  <si>
    <t>2022-07-29 오후 12:15:29</t>
  </si>
  <si>
    <t>2022-07-29 오후 12:16:29</t>
  </si>
  <si>
    <t>2022-07-29 오후 12:17:29</t>
  </si>
  <si>
    <t>2022-07-29 오후 12:18:29</t>
  </si>
  <si>
    <t>2022-07-29 오후 12:19:29</t>
  </si>
  <si>
    <t>2022-07-29 오후 12:20:29</t>
  </si>
  <si>
    <t>2022-07-29 오후 12:21:29</t>
  </si>
  <si>
    <t>2022-07-29 오후 12:22:29</t>
  </si>
  <si>
    <t>2022-07-29 오후 12:23:29</t>
  </si>
  <si>
    <t>2022-07-29 오후 12:24:29</t>
  </si>
  <si>
    <t>2022-07-29 오후 12:25:29</t>
  </si>
  <si>
    <t>2022-07-29 오후 12:26:29</t>
  </si>
  <si>
    <t>2022-07-29 오후 12:27:29</t>
  </si>
  <si>
    <t>2022-07-29 오후 12:28:29</t>
  </si>
  <si>
    <t>2022-07-29 오후 12:29:29</t>
  </si>
  <si>
    <t>2022-07-29 오후 12:30:29</t>
  </si>
  <si>
    <t>2022-07-29 오후 12:31:29</t>
  </si>
  <si>
    <t>2022-07-29 오후 12:32:29</t>
  </si>
  <si>
    <t>2022-07-29 오후 12:33:29</t>
  </si>
  <si>
    <t>2022-07-29 오후 12:34:29</t>
  </si>
  <si>
    <t>2022-07-29 오후 12:35:29</t>
  </si>
  <si>
    <t>2022-07-29 오후 12:37:29</t>
  </si>
  <si>
    <t>2022-07-29 오후 12:38:29</t>
  </si>
  <si>
    <t>2022-07-29 오후 12:39:29</t>
  </si>
  <si>
    <t>2022-07-29 오후 12:40:29</t>
  </si>
  <si>
    <t>2022-07-29 오후 12:41:29</t>
  </si>
  <si>
    <t>2022-07-29 오후 12:42:29</t>
  </si>
  <si>
    <t>2022-07-29 오후 12:43:29</t>
  </si>
  <si>
    <t>2022-07-29 오후 12:44:29</t>
  </si>
  <si>
    <t>2022-07-29 오후 12:45:29</t>
  </si>
  <si>
    <t>2022-07-29 오후 12:46:29</t>
  </si>
  <si>
    <t>2022-07-29 오후 12:47:29</t>
  </si>
  <si>
    <t>2022-07-29 오후 12:48:30</t>
  </si>
  <si>
    <t>2022-07-29 오후 12:49:29</t>
  </si>
  <si>
    <t>2022-07-29 오후 12:50:29</t>
  </si>
  <si>
    <t>2022-07-29 오후 12:51:29</t>
  </si>
  <si>
    <t>2022-07-29 오후 12:52:29</t>
  </si>
  <si>
    <t>2022-07-29 오후 12:53:29</t>
  </si>
  <si>
    <t>2022-07-29 오후 12:54:29</t>
  </si>
  <si>
    <t>2022-07-29 오후 12:55:29</t>
  </si>
  <si>
    <t>2022-07-29 오후 12:56:29</t>
  </si>
  <si>
    <t>2022-07-29 오후 12:57:29</t>
  </si>
  <si>
    <t>2022-07-29 오후 12:58:29</t>
  </si>
  <si>
    <t>2022-07-29 오후 12:59:29</t>
  </si>
  <si>
    <t>2022-07-29 오후 1:01:29</t>
  </si>
  <si>
    <t>2022-07-29 오후 1:02:29</t>
  </si>
  <si>
    <t>2022-07-29 오후 1:03:29</t>
  </si>
  <si>
    <t>2022-07-29 오후 1:04:29</t>
  </si>
  <si>
    <t>2022-07-29 오후 1:05:29</t>
  </si>
  <si>
    <t>2022-07-29 오후 1:06:29</t>
  </si>
  <si>
    <t>2022-07-29 오후 1:07:29</t>
  </si>
  <si>
    <t>2022-07-29 오후 1:08:29</t>
  </si>
  <si>
    <t>2022-07-29 오후 1:09:29</t>
  </si>
  <si>
    <t>2022-07-29 오후 1:10:29</t>
  </si>
  <si>
    <t>2022-07-29 오후 1:11:29</t>
  </si>
  <si>
    <t>2022-07-29 오후 1:12:30</t>
  </si>
  <si>
    <t>2022-07-29 오후 1:13:29</t>
  </si>
  <si>
    <t>2022-07-29 오후 1:14:29</t>
  </si>
  <si>
    <t>2022-07-29 오후 1:15:29</t>
  </si>
  <si>
    <t>2022-07-29 오후 1:16:29</t>
  </si>
  <si>
    <t>2022-07-29 오후 1:17:29</t>
  </si>
  <si>
    <t>2022-07-29 오후 1:18:29</t>
  </si>
  <si>
    <t>2022-07-29 오후 1:19:29</t>
  </si>
  <si>
    <t>2022-07-29 오후 1:20:30</t>
  </si>
  <si>
    <t>2022-07-29 오후 1:21:30</t>
  </si>
  <si>
    <t>2022-07-29 오후 1:22:29</t>
  </si>
  <si>
    <t>2022-07-29 오후 1:23:31</t>
  </si>
  <si>
    <t>2022-07-29 오후 1:24:30</t>
  </si>
  <si>
    <t>2022-07-29 오후 1:25:30</t>
  </si>
  <si>
    <t>2022-07-29 오후 1:26:30</t>
  </si>
  <si>
    <t>2022-07-29 오후 1:27:30</t>
  </si>
  <si>
    <t>2022-07-29 오후 1:28:30</t>
  </si>
  <si>
    <t>2022-07-29 오후 1:29:30</t>
  </si>
  <si>
    <t>2022-07-29 오후 1:30:30</t>
  </si>
  <si>
    <t>2022-07-29 오후 1:31:30</t>
  </si>
  <si>
    <t>2022-07-29 오후 1:32:30</t>
  </si>
  <si>
    <t>2022-07-29 오후 1:33:30</t>
  </si>
  <si>
    <t>2022-07-29 오후 1:34:30</t>
  </si>
  <si>
    <t>2022-07-29 오후 1:35:30</t>
  </si>
  <si>
    <t>2022-07-29 오후 1:36:30</t>
  </si>
  <si>
    <t>2022-07-29 오후 1:37:30</t>
  </si>
  <si>
    <t>2022-07-29 오후 1:38:30</t>
  </si>
  <si>
    <t>2022-07-29 오후 1:39:30</t>
  </si>
  <si>
    <t>2022-07-29 오후 1:40:30</t>
  </si>
  <si>
    <t>2022-07-29 오후 1:41:31</t>
  </si>
  <si>
    <t>2022-07-29 오후 1:42:30</t>
  </si>
  <si>
    <t>2022-07-29 오후 1:43:29</t>
  </si>
  <si>
    <t>2022-07-29 오후 1:44:30</t>
  </si>
  <si>
    <t>2022-07-29 오후 1:45:29</t>
  </si>
  <si>
    <t>2022-07-29 오후 1:46:29</t>
  </si>
  <si>
    <t>2022-07-29 오후 1:47:30</t>
  </si>
  <si>
    <t>2022-07-29 오후 1:48:29</t>
  </si>
  <si>
    <t>2022-07-29 오후 1:49:30</t>
  </si>
  <si>
    <t>2022-07-29 오후 1:50:29</t>
  </si>
  <si>
    <t>2022-07-29 오후 1:51:30</t>
  </si>
  <si>
    <t>2022-07-29 오후 1:52:30</t>
  </si>
  <si>
    <t>2022-07-29 오후 1:53:29</t>
  </si>
  <si>
    <t>2022-07-29 오후 1:54:29</t>
  </si>
  <si>
    <t>2022-07-29 오후 1:55:30</t>
  </si>
  <si>
    <t>2022-07-29 오후 1:56:29</t>
  </si>
  <si>
    <t>2022-07-29 오후 1:57:30</t>
  </si>
  <si>
    <t>2022-07-29 오후 1:58:30</t>
  </si>
  <si>
    <t>2022-07-29 오후 1:59:30</t>
  </si>
  <si>
    <t>2022-07-29 오후 2:00:30</t>
  </si>
  <si>
    <t>2022-07-29 오후 2:01:30</t>
  </si>
  <si>
    <t>2022-07-29 오후 2:02:30</t>
  </si>
  <si>
    <t>2022-07-29 오후 2:03:30</t>
  </si>
  <si>
    <t>2022-07-29 오후 2:04:30</t>
  </si>
  <si>
    <t>2022-07-29 오후 2:05:30</t>
  </si>
  <si>
    <t>2022-07-29 오후 2:06:30</t>
  </si>
  <si>
    <t>2022-07-29 오후 2:07:30</t>
  </si>
  <si>
    <t>2022-07-29 오후 2:08:30</t>
  </si>
  <si>
    <t>2022-07-29 오후 2:09:30</t>
  </si>
  <si>
    <t>2022-07-29 오후 2:10:30</t>
  </si>
  <si>
    <t>2022-07-29 오후 2:11:30</t>
  </si>
  <si>
    <t>2022-07-29 오후 2:12:30</t>
  </si>
  <si>
    <t>2022-07-29 오후 2:13:30</t>
  </si>
  <si>
    <t>2022-07-29 오후 2:14:30</t>
  </si>
  <si>
    <t>2022-07-29 오후 2:15:30</t>
  </si>
  <si>
    <t>2022-07-29 오후 2:16:30</t>
  </si>
  <si>
    <t>2022-07-29 오후 2:17:30</t>
  </si>
  <si>
    <t>2022-07-29 오후 2:18:30</t>
  </si>
  <si>
    <t>2022-07-29 오후 2:19:30</t>
  </si>
  <si>
    <t>2022-07-29 오후 2:20:30</t>
  </si>
  <si>
    <t>2022-07-29 오후 2:21:30</t>
  </si>
  <si>
    <t>2022-07-29 오후 2:22:30</t>
  </si>
  <si>
    <t>2022-07-29 오후 2:23:30</t>
  </si>
  <si>
    <t>2022-07-29 오후 2:24:30</t>
  </si>
  <si>
    <t>2022-07-29 오후 2:25:30</t>
  </si>
  <si>
    <t>2022-07-29 오후 2:26:30</t>
  </si>
  <si>
    <t>2022-07-29 오후 2:28:30</t>
  </si>
  <si>
    <t>2022-07-29 오후 2:29:30</t>
  </si>
  <si>
    <t>2022-07-29 오후 2:30:30</t>
  </si>
  <si>
    <t>2022-07-29 오후 2:31:29</t>
  </si>
  <si>
    <t>2022-07-29 오후 2:32:31</t>
  </si>
  <si>
    <t>2022-07-29 오후 2:33:30</t>
  </si>
  <si>
    <t>2022-07-29 오후 2:34:30</t>
  </si>
  <si>
    <t>2022-07-29 오후 2:35:30</t>
  </si>
  <si>
    <t>2022-07-29 오후 2:36:29</t>
  </si>
  <si>
    <t>2022-07-29 오후 2:37:30</t>
  </si>
  <si>
    <t>2022-07-29 오후 2:38:30</t>
  </si>
  <si>
    <t>2022-07-29 오후 2:39:30</t>
  </si>
  <si>
    <t>2022-07-29 오후 2:40:30</t>
  </si>
  <si>
    <t>2022-07-29 오후 2:41:30</t>
  </si>
  <si>
    <t>2022-07-29 오후 2:42:30</t>
  </si>
  <si>
    <t>2022-07-29 오후 2:43:30</t>
  </si>
  <si>
    <t>2022-07-29 오후 2:44:30</t>
  </si>
  <si>
    <t>2022-07-29 오후 2:45:30</t>
  </si>
  <si>
    <t>2022-07-29 오후 2:46:30</t>
  </si>
  <si>
    <t>2022-07-29 오후 2:47:30</t>
  </si>
  <si>
    <t>2022-07-29 오후 2:48:30</t>
  </si>
  <si>
    <t>2022-07-29 오후 2:49:30</t>
  </si>
  <si>
    <t>2022-07-29 오후 2:50:30</t>
  </si>
  <si>
    <t>2022-07-29 오후 2:51:30</t>
  </si>
  <si>
    <t>2022-07-29 오후 2:52:30</t>
  </si>
  <si>
    <t>2022-07-29 오후 2:53:30</t>
  </si>
  <si>
    <t>2022-07-29 오후 2:54:30</t>
  </si>
  <si>
    <t>2022-07-29 오후 2:55:30</t>
  </si>
  <si>
    <t>2022-07-29 오후 2:56:30</t>
  </si>
  <si>
    <t>2022-07-29 오후 2:57:30</t>
  </si>
  <si>
    <t>2022-07-29 오후 2:58:30</t>
  </si>
  <si>
    <t>2022-07-29 오후 2:59:30</t>
  </si>
  <si>
    <t>2022-07-29 오후 3:00:30</t>
  </si>
  <si>
    <t>2022-07-29 오후 3:01:30</t>
  </si>
  <si>
    <t>2022-07-29 오후 3:02:30</t>
  </si>
  <si>
    <t>2022-07-29 오후 3:03:31</t>
  </si>
  <si>
    <t>2022-07-29 오후 3:04:30</t>
  </si>
  <si>
    <t>2022-07-29 오후 3:05:30</t>
  </si>
  <si>
    <t>2022-07-29 오후 3:06:30</t>
  </si>
  <si>
    <t>2022-07-29 오후 3:07:30</t>
  </si>
  <si>
    <t>2022-07-29 오후 3:08:30</t>
  </si>
  <si>
    <t>2022-07-29 오후 3:09:30</t>
  </si>
  <si>
    <t>2022-07-29 오후 3:10:30</t>
  </si>
  <si>
    <t>2022-07-29 오후 3:11:30</t>
  </si>
  <si>
    <t>2022-07-29 오후 3:12:30</t>
  </si>
  <si>
    <t>2022-07-29 오후 3:13:30</t>
  </si>
  <si>
    <t>2022-07-29 오후 3:14:32</t>
  </si>
  <si>
    <t>2022-07-29 오후 3:15:30</t>
  </si>
  <si>
    <t>2022-07-29 오후 3:16:33</t>
  </si>
  <si>
    <t>2022-07-29 오후 3:17:30</t>
  </si>
  <si>
    <t>2022-07-29 오후 3:18:32</t>
  </si>
  <si>
    <t>2022-07-29 오후 3:19:30</t>
  </si>
  <si>
    <t>2022-07-29 오후 3:20:30</t>
  </si>
  <si>
    <t>2022-07-29 오후 3:21:30</t>
  </si>
  <si>
    <t>2022-07-29 오후 3:22:30</t>
  </si>
  <si>
    <t>2022-07-29 오후 3:23:30</t>
  </si>
  <si>
    <t>2022-07-29 오후 3:24:30</t>
  </si>
  <si>
    <t>2022-07-29 오후 3:25:30</t>
  </si>
  <si>
    <t>2022-07-29 오후 3:26:30</t>
  </si>
  <si>
    <t>2022-07-29 오후 3:27:30</t>
  </si>
  <si>
    <t>2022-07-29 오후 3:28:30</t>
  </si>
  <si>
    <t>2022-07-29 오후 3:29:30</t>
  </si>
  <si>
    <t>2022-07-29 오후 3:30:30</t>
  </si>
  <si>
    <t>2022-07-29 오후 3:31:30</t>
  </si>
  <si>
    <t>2022-07-29 오후 3:32:30</t>
  </si>
  <si>
    <t>2022-07-29 오후 3:33:30</t>
  </si>
  <si>
    <t>2022-07-29 오후 3:34:30</t>
  </si>
  <si>
    <t>2022-07-29 오후 3:35:30</t>
  </si>
  <si>
    <t>2022-07-29 오후 3:36:30</t>
  </si>
  <si>
    <t>2022-07-29 오후 3:37:32</t>
  </si>
  <si>
    <t>2022-07-29 오후 3:38:30</t>
  </si>
  <si>
    <t>2022-07-29 오후 3:39:30</t>
  </si>
  <si>
    <t>2022-07-29 오후 3:40:30</t>
  </si>
  <si>
    <t>2022-07-29 오후 3:41:30</t>
  </si>
  <si>
    <t>2022-07-29 오후 3:42:30</t>
  </si>
  <si>
    <t>2022-07-29 오후 3:43:30</t>
  </si>
  <si>
    <t>2022-07-29 오후 3:44:30</t>
  </si>
  <si>
    <t>2022-07-29 오후 3:45:30</t>
  </si>
  <si>
    <t>2022-07-29 오후 3:46:30</t>
  </si>
  <si>
    <t>2022-07-29 오후 3:47:30</t>
  </si>
  <si>
    <t>2022-07-29 오후 3:48:30</t>
  </si>
  <si>
    <t>2022-07-29 오후 3:49:30</t>
  </si>
  <si>
    <t>2022-07-29 오후 3:50:30</t>
  </si>
  <si>
    <t>2022-07-29 오후 3:51:31</t>
  </si>
  <si>
    <t>2022-07-29 오후 3:52:30</t>
  </si>
  <si>
    <t>2022-07-29 오후 3:53:30</t>
  </si>
  <si>
    <t>2022-07-29 오후 3:54:30</t>
  </si>
  <si>
    <t>2022-07-29 오후 3:56:30</t>
  </si>
  <si>
    <t>2022-07-29 오후 3:57:30</t>
  </si>
  <si>
    <t>2022-07-29 오후 3:58:30</t>
  </si>
  <si>
    <t>2022-07-29 오후 3:59:30</t>
  </si>
  <si>
    <t>2022-07-29 오후 4:00:30</t>
  </si>
  <si>
    <t>2022-07-29 오후 4:01:30</t>
  </si>
  <si>
    <t>2022-07-29 오후 4:02:30</t>
  </si>
  <si>
    <t>2022-07-29 오후 4:03:30</t>
  </si>
  <si>
    <t>2022-07-29 오후 4:04:30</t>
  </si>
  <si>
    <t>2022-07-29 오후 4:05:30</t>
  </si>
  <si>
    <t>2022-07-29 오후 4:06:30</t>
  </si>
  <si>
    <t>2022-07-29 오후 4:07:30</t>
  </si>
  <si>
    <t>2022-07-29 오후 4:08:30</t>
  </si>
  <si>
    <t>2022-07-29 오후 4:09:30</t>
  </si>
  <si>
    <t>2022-07-29 오후 4:10:30</t>
  </si>
  <si>
    <t>2022-07-29 오후 4:11:30</t>
  </si>
  <si>
    <t>2022-07-29 오후 4:12:30</t>
  </si>
  <si>
    <t>2022-07-29 오후 4:13:30</t>
  </si>
  <si>
    <t>2022-07-29 오후 4:14:30</t>
  </si>
  <si>
    <t>2022-07-29 오후 4:15:30</t>
  </si>
  <si>
    <t>2022-07-29 오후 4:16:30</t>
  </si>
  <si>
    <t>2022-07-29 오후 4:17:30</t>
  </si>
  <si>
    <t>2022-07-29 오후 4:18:30</t>
  </si>
  <si>
    <t>2022-07-29 오후 4:19:30</t>
  </si>
  <si>
    <t>2022-07-29 오후 4:20:30</t>
  </si>
  <si>
    <t>2022-07-29 오후 4:21:30</t>
  </si>
  <si>
    <t>2022-07-29 오후 4:22:30</t>
  </si>
  <si>
    <t>2022-07-29 오후 4:23:30</t>
  </si>
  <si>
    <t>2022-07-29 오후 4:24:30</t>
  </si>
  <si>
    <t>2022-07-29 오후 4:25:30</t>
  </si>
  <si>
    <t>2022-07-29 오후 4:26:30</t>
  </si>
  <si>
    <t>2022-07-29 오후 4:27:30</t>
  </si>
  <si>
    <t>2022-07-29 오후 4:28:31</t>
  </si>
  <si>
    <t>2022-07-29 오후 4:29:30</t>
  </si>
  <si>
    <t>2022-07-29 오후 4:30:30</t>
  </si>
  <si>
    <t>2022-07-29 오후 4:31:30</t>
  </si>
  <si>
    <t>2022-07-29 오후 4:32:30</t>
  </si>
  <si>
    <t>2022-07-29 오후 4:33:30</t>
  </si>
  <si>
    <t>2022-07-29 오후 4:34:30</t>
  </si>
  <si>
    <t>2022-07-29 오후 4:35:30</t>
  </si>
  <si>
    <t>2022-07-29 오후 4:36:30</t>
  </si>
  <si>
    <t>2022-07-29 오후 4:37:30</t>
  </si>
  <si>
    <t>2022-07-29 오후 4:38:30</t>
  </si>
  <si>
    <t>2022-07-29 오후 4:39:30</t>
  </si>
  <si>
    <t>2022-07-29 오후 4:40:30</t>
  </si>
  <si>
    <t>2022-07-29 오후 4:41:32</t>
  </si>
  <si>
    <t>2022-07-29 오후 4:42:30</t>
  </si>
  <si>
    <t>2022-07-29 오후 4:43:30</t>
  </si>
  <si>
    <t>2022-07-29 오후 4:44:30</t>
  </si>
  <si>
    <t>2022-07-29 오후 4:45:30</t>
  </si>
  <si>
    <t>2022-07-29 오후 4:46:30</t>
  </si>
  <si>
    <t>2022-07-29 오후 4:47:30</t>
  </si>
  <si>
    <t>2022-07-29 오후 4:48:30</t>
  </si>
  <si>
    <t>2022-07-29 오후 4:49:30</t>
  </si>
  <si>
    <t>2022-07-29 오후 4:50:30</t>
  </si>
  <si>
    <t>2022-07-29 오후 4:51:31</t>
  </si>
  <si>
    <t>2022-07-29 오후 4:52:30</t>
  </si>
  <si>
    <t>2022-07-29 오후 4:54:30</t>
  </si>
  <si>
    <t>2022-07-29 오후 4:55:30</t>
  </si>
  <si>
    <t>2022-07-29 오후 4:56:30</t>
  </si>
  <si>
    <t>2022-07-29 오후 4:57:30</t>
  </si>
  <si>
    <t>2022-07-29 오후 4:58:30</t>
  </si>
  <si>
    <t>2022-07-29 오후 4:59:30</t>
  </si>
  <si>
    <t>2022-07-29 오후 5:00:30</t>
  </si>
  <si>
    <t>2022-07-29 오후 5:01:30</t>
  </si>
  <si>
    <t>2022-07-29 오후 5:02:30</t>
  </si>
  <si>
    <t>2022-07-29 오후 5:03:30</t>
  </si>
  <si>
    <t>2022-07-29 오후 5:04:30</t>
  </si>
  <si>
    <t>2022-07-29 오후 5:05:30</t>
  </si>
  <si>
    <t>2022-07-29 오후 5:06:30</t>
  </si>
  <si>
    <t>2022-07-29 오후 5:07:30</t>
  </si>
  <si>
    <t>2022-07-29 오후 5:08:30</t>
  </si>
  <si>
    <t>2022-07-29 오후 5:09:32</t>
  </si>
  <si>
    <t>2022-07-29 오후 5:10:30</t>
  </si>
  <si>
    <t>2022-07-29 오후 5:12:30</t>
  </si>
  <si>
    <t>2022-07-29 오후 5:13:30</t>
  </si>
  <si>
    <t>2022-07-29 오후 5:14:30</t>
  </si>
  <si>
    <t>2022-07-29 오후 5:15:30</t>
  </si>
  <si>
    <t>2022-07-29 오후 5:17:30</t>
  </si>
  <si>
    <t>2022-07-29 오후 5:18:30</t>
  </si>
  <si>
    <t>2022-07-29 오후 5:19:30</t>
  </si>
  <si>
    <t>2022-07-29 오후 5:20:30</t>
  </si>
  <si>
    <t>2022-07-29 오후 5:21:30</t>
  </si>
  <si>
    <t>2022-07-29 오후 5:22:30</t>
  </si>
  <si>
    <t>2022-07-29 오후 5:23:30</t>
  </si>
  <si>
    <t>2022-07-29 오후 5:24:32</t>
  </si>
  <si>
    <t>2022-07-29 오후 5:26:30</t>
  </si>
  <si>
    <t>2022-07-29 오후 5:27:30</t>
  </si>
  <si>
    <t>2022-07-29 오후 5:28:30</t>
  </si>
  <si>
    <t>2022-07-29 오후 5:29:30</t>
  </si>
  <si>
    <t>2022-07-29 오후 5:30:30</t>
  </si>
  <si>
    <t>2022-07-29 오후 5:31:32</t>
  </si>
  <si>
    <t>2022-07-29 오후 5:32:30</t>
  </si>
  <si>
    <t>2022-07-29 오후 5:33:30</t>
  </si>
  <si>
    <t>2022-07-29 오후 5:34:30</t>
  </si>
  <si>
    <t>2022-07-29 오후 5:35:30</t>
  </si>
  <si>
    <t>2022-07-29 오후 5:36:30</t>
  </si>
  <si>
    <t>2022-07-29 오후 5:37:30</t>
  </si>
  <si>
    <t>2022-07-29 오후 5:38:30</t>
  </si>
  <si>
    <t>2022-07-29 오후 5:39:30</t>
  </si>
  <si>
    <t>2022-07-29 오후 5:40:30</t>
  </si>
  <si>
    <t>2022-07-29 오후 5:41:32</t>
  </si>
  <si>
    <t>2022-07-29 오후 5:42:30</t>
  </si>
  <si>
    <t>2022-07-29 오후 5:43:30</t>
  </si>
  <si>
    <t>2022-07-29 오후 5:44:30</t>
  </si>
  <si>
    <t>2022-07-29 오후 5:45:30</t>
  </si>
  <si>
    <t>2022-07-29 오후 5:46:30</t>
  </si>
  <si>
    <t>2022-07-29 오후 5:47:30</t>
  </si>
  <si>
    <t>2022-07-29 오후 5:48:30</t>
  </si>
  <si>
    <t>2022-07-29 오후 5:49:30</t>
  </si>
  <si>
    <t>2022-07-29 오후 5:50:30</t>
  </si>
  <si>
    <t>2022-07-29 오후 5:51:30</t>
  </si>
  <si>
    <t>2022-07-29 오후 5:52:30</t>
  </si>
  <si>
    <t>2022-07-29 오후 5:53:30</t>
  </si>
  <si>
    <t>2022-07-29 오후 5:54:30</t>
  </si>
  <si>
    <t>2022-07-29 오후 5:55:30</t>
  </si>
  <si>
    <t>2022-07-29 오후 5:56:30</t>
  </si>
  <si>
    <t>2022-07-29 오후 5:57:30</t>
  </si>
  <si>
    <t>2022-07-29 오후 5:58:30</t>
  </si>
  <si>
    <t>2022-07-29 오후 5:59:30</t>
  </si>
  <si>
    <t>2022-07-29 오후 6:00:30</t>
  </si>
  <si>
    <t>2022-07-29 오후 6:01:30</t>
  </si>
  <si>
    <t>2022-07-29 오후 6:02:30</t>
  </si>
  <si>
    <t>2022-07-29 오후 6:03:30</t>
  </si>
  <si>
    <t>2022-07-29 오후 6:04:30</t>
  </si>
  <si>
    <t>2022-07-29 오후 6:05:30</t>
  </si>
  <si>
    <t>2022-07-29 오후 6:06:30</t>
  </si>
  <si>
    <t>2022-07-29 오후 6:07:31</t>
  </si>
  <si>
    <t>2022-07-29 오후 6:08:30</t>
  </si>
  <si>
    <t>2022-07-29 오후 6:09:30</t>
  </si>
  <si>
    <t>2022-07-29 오후 6:10:30</t>
  </si>
  <si>
    <t>2022-07-29 오후 6:11:30</t>
  </si>
  <si>
    <t>2022-07-29 오후 6:12:30</t>
  </si>
  <si>
    <t>2022-07-29 오후 6:13:30</t>
  </si>
  <si>
    <t>2022-07-29 오후 6:14:30</t>
  </si>
  <si>
    <t>2022-07-29 오후 6:15:30</t>
  </si>
  <si>
    <t>2022-07-29 오후 6:16:31</t>
  </si>
  <si>
    <t>2022-07-29 오후 6:17:30</t>
  </si>
  <si>
    <t>2022-07-29 오후 6:18:30</t>
  </si>
  <si>
    <t>2022-07-29 오후 6:19:30</t>
  </si>
  <si>
    <t>2022-07-29 오후 6:20:32</t>
  </si>
  <si>
    <t>2022-07-29 오후 6:21:30</t>
  </si>
  <si>
    <t>2022-07-29 오후 6:22:30</t>
  </si>
  <si>
    <t>2022-07-29 오후 6:23:30</t>
  </si>
  <si>
    <t>2022-07-29 오후 6:24:30</t>
  </si>
  <si>
    <t>2022-07-29 오후 6:25:30</t>
  </si>
  <si>
    <t>2022-07-29 오후 6:26:30</t>
  </si>
  <si>
    <t>2022-07-29 오후 6:27:30</t>
  </si>
  <si>
    <t>2022-07-29 오후 6:28:30</t>
  </si>
  <si>
    <t>2022-07-29 오후 6:30:30</t>
  </si>
  <si>
    <t>2022-07-29 오후 6:31:30</t>
  </si>
  <si>
    <t>2022-07-29 오후 6:32:30</t>
  </si>
  <si>
    <t>2022-07-29 오후 6:33:30</t>
  </si>
  <si>
    <t>2022-07-29 오후 6:34:30</t>
  </si>
  <si>
    <t>2022-07-29 오후 6:35:30</t>
  </si>
  <si>
    <t>2022-07-29 오후 6:36:30</t>
  </si>
  <si>
    <t>2022-07-29 오후 6:37:31</t>
  </si>
  <si>
    <t>2022-07-29 오후 6:38:30</t>
  </si>
  <si>
    <t>2022-07-29 오후 6:39:30</t>
  </si>
  <si>
    <t>2022-07-29 오후 6:40:30</t>
  </si>
  <si>
    <t>2022-07-29 오후 6:41:30</t>
  </si>
  <si>
    <t>2022-07-29 오후 6:42:30</t>
  </si>
  <si>
    <t>2022-07-29 오후 6:43:30</t>
  </si>
  <si>
    <t>2022-07-29 오후 6:44:30</t>
  </si>
  <si>
    <t>2022-07-29 오후 6:45:30</t>
  </si>
  <si>
    <t>2022-07-29 오후 6:46:30</t>
  </si>
  <si>
    <t>2022-07-29 오후 6:47:30</t>
  </si>
  <si>
    <t>2022-07-29 오후 6:48:30</t>
  </si>
  <si>
    <t>2022-07-29 오후 6:49:30</t>
  </si>
  <si>
    <t>2022-07-29 오후 6:50:30</t>
  </si>
  <si>
    <t>2022-07-29 오후 6:51:32</t>
  </si>
  <si>
    <t>2022-07-29 오후 6:52:30</t>
  </si>
  <si>
    <t>2022-07-29 오후 6:53:30</t>
  </si>
  <si>
    <t>2022-07-29 오후 6:54:30</t>
  </si>
  <si>
    <t>2022-07-29 오후 6:55:30</t>
  </si>
  <si>
    <t>2022-07-29 오후 6:56:31</t>
  </si>
  <si>
    <t>2022-07-29 오후 6:57:30</t>
  </si>
  <si>
    <t>2022-07-29 오후 6:58:31</t>
  </si>
  <si>
    <t>2022-07-29 오후 6:59:31</t>
  </si>
  <si>
    <t>2022-07-29 오후 7:00:31</t>
  </si>
  <si>
    <t>2022-07-29 오후 7:01:30</t>
  </si>
  <si>
    <t>2022-07-29 오후 7:02:31</t>
  </si>
  <si>
    <t>2022-07-29 오후 7:03:31</t>
  </si>
  <si>
    <t>2022-07-29 오후 7:04:31</t>
  </si>
  <si>
    <t>2022-07-29 오후 7:05:31</t>
  </si>
  <si>
    <t>2022-07-29 오후 7:06:30</t>
  </si>
  <si>
    <t>2022-07-29 오후 7:07:30</t>
  </si>
  <si>
    <t>2022-07-29 오후 7:08:31</t>
  </si>
  <si>
    <t>2022-07-29 오후 7:11:31</t>
  </si>
  <si>
    <t>2022-07-29 오후 7:12:31</t>
  </si>
  <si>
    <t>2022-07-29 오후 7:13:31</t>
  </si>
  <si>
    <t>2022-07-29 오후 7:14:30</t>
  </si>
  <si>
    <t>2022-07-29 오후 7:15:30</t>
  </si>
  <si>
    <t>2022-07-29 오후 7:16:30</t>
  </si>
  <si>
    <t>2022-07-29 오후 7:17:31</t>
  </si>
  <si>
    <t>2022-07-29 오후 7:18:32</t>
  </si>
  <si>
    <t>2022-07-29 오후 7:19:31</t>
  </si>
  <si>
    <t>2022-07-29 오후 7:20:30</t>
  </si>
  <si>
    <t>2022-07-29 오후 7:21:30</t>
  </si>
  <si>
    <t>2022-07-29 오후 7:22:30</t>
  </si>
  <si>
    <t>2022-07-29 오후 7:23:30</t>
  </si>
  <si>
    <t>2022-07-29 오후 7:24:30</t>
  </si>
  <si>
    <t>2022-07-29 오후 7:25:30</t>
  </si>
  <si>
    <t>2022-07-29 오후 7:26:30</t>
  </si>
  <si>
    <t>2022-07-29 오후 7:27:30</t>
  </si>
  <si>
    <t>2022-07-29 오후 7:28:30</t>
  </si>
  <si>
    <t>2022-07-29 오후 7:29:31</t>
  </si>
  <si>
    <t>2022-07-29 오후 7:30:31</t>
  </si>
  <si>
    <t>2022-07-29 오후 7:31:31</t>
  </si>
  <si>
    <t>2022-07-29 오후 7:32:31</t>
  </si>
  <si>
    <t>2022-07-29 오후 7:33:30</t>
  </si>
  <si>
    <t>2022-07-29 오후 7:34:31</t>
  </si>
  <si>
    <t>2022-07-29 오후 7:35:31</t>
  </si>
  <si>
    <t>2022-07-29 오후 7:36:31</t>
  </si>
  <si>
    <t>2022-07-29 오후 7:37:30</t>
  </si>
  <si>
    <t>2022-07-29 오후 7:38:30</t>
  </si>
  <si>
    <t>2022-07-29 오후 7:39:31</t>
  </si>
  <si>
    <t>2022-07-29 오후 7:40:31</t>
  </si>
  <si>
    <t>2022-07-29 오후 7:41:31</t>
  </si>
  <si>
    <t>2022-07-29 오후 7:42:31</t>
  </si>
  <si>
    <t>2022-07-29 오후 7:43:32</t>
  </si>
  <si>
    <t>2022-07-29 오후 7:44:31</t>
  </si>
  <si>
    <t>2022-07-29 오후 7:45:31</t>
  </si>
  <si>
    <t>2022-07-29 오후 7:46:31</t>
  </si>
  <si>
    <t>2022-07-29 오후 7:47:31</t>
  </si>
  <si>
    <t>2022-07-29 오후 7:48:31</t>
  </si>
  <si>
    <t>2022-07-29 오후 7:49:31</t>
  </si>
  <si>
    <t>2022-07-29 오후 7:50:31</t>
  </si>
  <si>
    <t>2022-07-29 오후 7:51:31</t>
  </si>
  <si>
    <t>2022-07-29 오후 7:52:31</t>
  </si>
  <si>
    <t>2022-07-29 오후 7:53:31</t>
  </si>
  <si>
    <t>2022-07-29 오후 7:54:31</t>
  </si>
  <si>
    <t>2022-07-29 오후 7:55:31</t>
  </si>
  <si>
    <t>2022-07-29 오후 7:56:32</t>
  </si>
  <si>
    <t>2022-07-29 오후 7:57:31</t>
  </si>
  <si>
    <t>2022-07-29 오후 7:58:31</t>
  </si>
  <si>
    <t>2022-07-29 오후 7:59:32</t>
  </si>
  <si>
    <t>2022-07-29 오후 8:00:31</t>
  </si>
  <si>
    <t>2022-07-29 오후 8:01:31</t>
  </si>
  <si>
    <t>2022-07-29 오후 8:02:31</t>
  </si>
  <si>
    <t>2022-07-29 오후 8:03:31</t>
  </si>
  <si>
    <t>2022-07-29 오후 8:04:31</t>
  </si>
  <si>
    <t>2022-07-29 오후 8:05:31</t>
  </si>
  <si>
    <t>2022-07-29 오후 8:06:31</t>
  </si>
  <si>
    <t>2022-07-29 오후 8:07:31</t>
  </si>
  <si>
    <t>2022-07-29 오후 8:08:31</t>
  </si>
  <si>
    <t>2022-07-29 오후 8:09:32</t>
  </si>
  <si>
    <t>2022-07-29 오후 8:10:31</t>
  </si>
  <si>
    <t>2022-07-29 오후 8:11:31</t>
  </si>
  <si>
    <t>2022-07-29 오후 8:12:31</t>
  </si>
  <si>
    <t>2022-07-29 오후 8:13:31</t>
  </si>
  <si>
    <t>2022-07-29 오후 8:14:31</t>
  </si>
  <si>
    <t>2022-07-29 오후 8:15:31</t>
  </si>
  <si>
    <t>2022-07-29 오후 8:16:31</t>
  </si>
  <si>
    <t>2022-07-29 오후 8:17:31</t>
  </si>
  <si>
    <t>2022-07-29 오후 8:18:31</t>
  </si>
  <si>
    <t>2022-07-29 오후 8:19:32</t>
  </si>
  <si>
    <t>2022-07-29 오후 8:20:31</t>
  </si>
  <si>
    <t>2022-07-29 오후 8:21:31</t>
  </si>
  <si>
    <t>2022-07-29 오후 8:22:31</t>
  </si>
  <si>
    <t>2022-07-29 오후 8:23:31</t>
  </si>
  <si>
    <t>2022-07-29 오후 8:24:31</t>
  </si>
  <si>
    <t>2022-07-29 오후 8:25:31</t>
  </si>
  <si>
    <t>2022-07-29 오후 8:26:31</t>
  </si>
  <si>
    <t>2022-07-29 오후 8:27:31</t>
  </si>
  <si>
    <t>2022-07-29 오후 8:28:31</t>
  </si>
  <si>
    <t>2022-07-29 오후 8:29:31</t>
  </si>
  <si>
    <t>2022-07-29 오후 8:30:31</t>
  </si>
  <si>
    <t>2022-07-29 오후 8:31:31</t>
  </si>
  <si>
    <t>2022-07-29 오후 8:32:31</t>
  </si>
  <si>
    <t>2022-07-29 오후 8:33:31</t>
  </si>
  <si>
    <t>2022-07-29 오후 8:34:31</t>
  </si>
  <si>
    <t>2022-07-29 오후 8:35:31</t>
  </si>
  <si>
    <t>2022-07-29 오후 8:36:31</t>
  </si>
  <si>
    <t>2022-07-29 오후 8:37:31</t>
  </si>
  <si>
    <t>2022-07-29 오후 8:38:31</t>
  </si>
  <si>
    <t>2022-07-29 오후 8:39:31</t>
  </si>
  <si>
    <t>2022-07-29 오후 8:40:31</t>
  </si>
  <si>
    <t>2022-07-29 오후 8:41:31</t>
  </si>
  <si>
    <t>2022-07-29 오후 8:42:31</t>
  </si>
  <si>
    <t>2022-07-29 오후 8:43:31</t>
  </si>
  <si>
    <t>2022-07-29 오후 8:44:33</t>
  </si>
  <si>
    <t>2022-07-29 오후 8:45:31</t>
  </si>
  <si>
    <t>2022-07-29 오후 8:46:31</t>
  </si>
  <si>
    <t>2022-07-29 오후 8:47:31</t>
  </si>
  <si>
    <t>2022-07-29 오후 8:48:31</t>
  </si>
  <si>
    <t>2022-07-29 오후 8:49:31</t>
  </si>
  <si>
    <t>2022-07-29 오후 8:50:31</t>
  </si>
  <si>
    <t>2022-07-29 오후 8:51:31</t>
  </si>
  <si>
    <t>2022-07-29 오후 8:52:31</t>
  </si>
  <si>
    <t>2022-07-29 오후 8:53:31</t>
  </si>
  <si>
    <t>2022-07-29 오후 8:54:31</t>
  </si>
  <si>
    <t>2022-07-29 오후 8:55:31</t>
  </si>
  <si>
    <t>2022-07-29 오후 8:56:31</t>
  </si>
  <si>
    <t>2022-07-29 오후 8:57:31</t>
  </si>
  <si>
    <t>2022-07-29 오후 8:58:31</t>
  </si>
  <si>
    <t>2022-07-29 오후 8:59:31</t>
  </si>
  <si>
    <t>2022-07-29 오후 9:00:31</t>
  </si>
  <si>
    <t>2022-07-29 오후 9:01:31</t>
  </si>
  <si>
    <t>2022-07-29 오후 9:02:31</t>
  </si>
  <si>
    <t>2022-07-29 오후 9:03:31</t>
  </si>
  <si>
    <t>2022-07-29 오후 9:04:31</t>
  </si>
  <si>
    <t>2022-07-29 오후 9:05:31</t>
  </si>
  <si>
    <t>2022-07-29 오후 9:06:31</t>
  </si>
  <si>
    <t>2022-07-29 오후 9:07:31</t>
  </si>
  <si>
    <t>2022-07-29 오후 9:08:31</t>
  </si>
  <si>
    <t>2022-07-29 오후 9:09:31</t>
  </si>
  <si>
    <t>2022-07-29 오후 9:10:31</t>
  </si>
  <si>
    <t>2022-07-29 오후 9:11:31</t>
  </si>
  <si>
    <t>2022-07-29 오후 9:12:33</t>
  </si>
  <si>
    <t>2022-07-29 오후 9:13:31</t>
  </si>
  <si>
    <t>2022-07-29 오후 9:14:31</t>
  </si>
  <si>
    <t>2022-07-29 오후 9:15:31</t>
  </si>
  <si>
    <t>2022-07-29 오후 9:16:31</t>
  </si>
  <si>
    <t>2022-07-29 오후 9:17:31</t>
  </si>
  <si>
    <t>2022-07-29 오후 9:18:31</t>
  </si>
  <si>
    <t>2022-07-29 오후 9:19:31</t>
  </si>
  <si>
    <t>2022-07-29 오후 9:20:31</t>
  </si>
  <si>
    <t>2022-07-29 오후 9:21:31</t>
  </si>
  <si>
    <t>2022-07-29 오후 9:22:31</t>
  </si>
  <si>
    <t>2022-07-29 오후 9:23:31</t>
  </si>
  <si>
    <t>2022-07-29 오후 9:24:31</t>
  </si>
  <si>
    <t>2022-07-29 오후 9:25:33</t>
  </si>
  <si>
    <t>2022-07-29 오후 9:26:31</t>
  </si>
  <si>
    <t>2022-07-29 오후 9:27:31</t>
  </si>
  <si>
    <t>2022-07-29 오후 9:28:31</t>
  </si>
  <si>
    <t>2022-07-29 오후 9:30:31</t>
  </si>
  <si>
    <t>2022-07-29 오후 9:31:31</t>
  </si>
  <si>
    <t>2022-07-29 오후 9:32:31</t>
  </si>
  <si>
    <t>2022-07-29 오후 9:33:31</t>
  </si>
  <si>
    <t>2022-07-29 오후 9:34:31</t>
  </si>
  <si>
    <t>2022-07-29 오후 9:35:31</t>
  </si>
  <si>
    <t>2022-07-29 오후 9:36:33</t>
  </si>
  <si>
    <t>2022-07-29 오후 9:37:31</t>
  </si>
  <si>
    <t>2022-07-29 오후 9:38:31</t>
  </si>
  <si>
    <t>2022-07-29 오후 9:39:31</t>
  </si>
  <si>
    <t>2022-07-29 오후 9:40:31</t>
  </si>
  <si>
    <t>2022-07-29 오후 9:41:31</t>
  </si>
  <si>
    <t>2022-07-29 오후 9:42:31</t>
  </si>
  <si>
    <t>2022-07-29 오후 9:43:31</t>
  </si>
  <si>
    <t>2022-07-29 오후 9:44:31</t>
  </si>
  <si>
    <t>2022-07-29 오후 9:45:31</t>
  </si>
  <si>
    <t>2022-07-29 오후 9:47:32</t>
  </si>
  <si>
    <t>2022-07-29 오후 9:48:31</t>
  </si>
  <si>
    <t>2022-07-29 오후 9:49:31</t>
  </si>
  <si>
    <t>2022-07-29 오후 9:50:31</t>
  </si>
  <si>
    <t>2022-07-29 오후 9:51:31</t>
  </si>
  <si>
    <t>2022-07-29 오후 9:52:31</t>
  </si>
  <si>
    <t>2022-07-29 오후 9:53:31</t>
  </si>
  <si>
    <t>2022-07-29 오후 9:54:31</t>
  </si>
  <si>
    <t>2022-07-29 오후 9:55:31</t>
  </si>
  <si>
    <t>2022-07-29 오후 9:56:31</t>
  </si>
  <si>
    <t>2022-07-29 오후 9:57:31</t>
  </si>
  <si>
    <t>2022-07-29 오후 9:58:31</t>
  </si>
  <si>
    <t>2022-07-29 오후 9:59:31</t>
  </si>
  <si>
    <t>2022-07-29 오후 10:00:31</t>
  </si>
  <si>
    <t>2022-07-29 오후 10:01:31</t>
  </si>
  <si>
    <t>2022-07-29 오후 10:02:31</t>
  </si>
  <si>
    <t>2022-07-29 오후 10:03:31</t>
  </si>
  <si>
    <t>2022-07-29 오후 10:04:31</t>
  </si>
  <si>
    <t>2022-07-29 오후 10:05:31</t>
  </si>
  <si>
    <t>2022-07-29 오후 10:06:31</t>
  </si>
  <si>
    <t>2022-07-29 오후 10:07:31</t>
  </si>
  <si>
    <t>2022-07-29 오후 10:08:31</t>
  </si>
  <si>
    <t>2022-07-29 오후 10:09:31</t>
  </si>
  <si>
    <t>2022-07-29 오후 10:10:31</t>
  </si>
  <si>
    <t>2022-07-29 오후 10:11:31</t>
  </si>
  <si>
    <t>2022-07-29 오후 10:12:31</t>
  </si>
  <si>
    <t>2022-07-29 오후 10:13:31</t>
  </si>
  <si>
    <t>2022-07-29 오후 10:14:32</t>
  </si>
  <si>
    <t>2022-07-29 오후 10:15:33</t>
  </si>
  <si>
    <t>2022-07-29 오후 10:16:31</t>
  </si>
  <si>
    <t>2022-07-29 오후 10:17:31</t>
  </si>
  <si>
    <t>2022-07-29 오후 10:18:31</t>
  </si>
  <si>
    <t>2022-07-29 오후 10:19:31</t>
  </si>
  <si>
    <t>2022-07-29 오후 10:20:31</t>
  </si>
  <si>
    <t>2022-07-29 오후 10:21:31</t>
  </si>
  <si>
    <t>2022-07-29 오후 10:22:31</t>
  </si>
  <si>
    <t>2022-07-29 오후 10:23:31</t>
  </si>
  <si>
    <t>2022-07-29 오후 10:24:31</t>
  </si>
  <si>
    <t>2022-07-29 오후 10:25:33</t>
  </si>
  <si>
    <t>2022-07-29 오후 10:26:31</t>
  </si>
  <si>
    <t>2022-07-29 오후 10:27:34</t>
  </si>
  <si>
    <t>2022-07-29 오후 10:28:31</t>
  </si>
  <si>
    <t>2022-07-29 오후 10:29:31</t>
  </si>
  <si>
    <t>2022-07-29 오후 10:30:31</t>
  </si>
  <si>
    <t>2022-07-29 오후 10:31:31</t>
  </si>
  <si>
    <t>2022-07-29 오후 10:32:31</t>
  </si>
  <si>
    <t>2022-07-29 오후 10:33:31</t>
  </si>
  <si>
    <t>2022-07-29 오후 10:34:31</t>
  </si>
  <si>
    <t>2022-07-29 오후 10:35:32</t>
  </si>
  <si>
    <t>2022-07-29 오후 10:36:31</t>
  </si>
  <si>
    <t>2022-07-29 오후 10:37:31</t>
  </si>
  <si>
    <t>2022-07-29 오후 10:38:31</t>
  </si>
  <si>
    <t>2022-07-29 오후 10:39:31</t>
  </si>
  <si>
    <t>2022-07-29 오후 10:40:31</t>
  </si>
  <si>
    <t>2022-07-29 오후 10:41:31</t>
  </si>
  <si>
    <t>2022-07-29 오후 10:42:31</t>
  </si>
  <si>
    <t>2022-07-29 오후 10:43:31</t>
  </si>
  <si>
    <t>2022-07-29 오후 10:44:31</t>
  </si>
  <si>
    <t>2022-07-29 오후 10:45:32</t>
  </si>
  <si>
    <t>2022-07-29 오후 10:46:31</t>
  </si>
  <si>
    <t>2022-07-29 오후 10:47:31</t>
  </si>
  <si>
    <t>2022-07-29 오후 10:48:31</t>
  </si>
  <si>
    <t>2022-07-29 오후 10:49:31</t>
  </si>
  <si>
    <t>2022-07-29 오후 10:50:31</t>
  </si>
  <si>
    <t>2022-07-29 오후 10:51:31</t>
  </si>
  <si>
    <t>2022-07-29 오후 10:52:31</t>
  </si>
  <si>
    <t>2022-07-29 오후 10:53:31</t>
  </si>
  <si>
    <t>2022-07-29 오후 10:54:31</t>
  </si>
  <si>
    <t>2022-07-29 오후 10:55:31</t>
  </si>
  <si>
    <t>2022-07-29 오후 10:56:31</t>
  </si>
  <si>
    <t>2022-07-29 오후 10:57:31</t>
  </si>
  <si>
    <t>2022-07-29 오후 10:58:32</t>
  </si>
  <si>
    <t>2022-07-29 오후 10:59:31</t>
  </si>
  <si>
    <t>2022-07-29 오후 11:00:31</t>
  </si>
  <si>
    <t>2022-07-29 오후 11:01:31</t>
  </si>
  <si>
    <t>2022-07-29 오후 11:02:31</t>
  </si>
  <si>
    <t>2022-07-29 오후 11:03:31</t>
  </si>
  <si>
    <t>2022-07-29 오후 11:04:31</t>
  </si>
  <si>
    <t>2022-07-29 오후 11:06:31</t>
  </si>
  <si>
    <t>2022-07-29 오후 11:07:31</t>
  </si>
  <si>
    <t>2022-07-29 오후 11:08:31</t>
  </si>
  <si>
    <t>2022-07-29 오후 11:09:31</t>
  </si>
  <si>
    <t>2022-07-29 오후 11:10:31</t>
  </si>
  <si>
    <t>2022-07-29 오후 11:11:31</t>
  </si>
  <si>
    <t>2022-07-29 오후 11:12:31</t>
  </si>
  <si>
    <t>2022-07-29 오후 11:13:31</t>
  </si>
  <si>
    <t>2022-07-29 오후 11:14:31</t>
  </si>
  <si>
    <t>2022-07-29 오후 11:15:31</t>
  </si>
  <si>
    <t>2022-07-29 오후 11:16:31</t>
  </si>
  <si>
    <t>2022-07-29 오후 11:17:31</t>
  </si>
  <si>
    <t>2022-07-29 오후 11:18:31</t>
  </si>
  <si>
    <t>2022-07-29 오후 11:19:31</t>
  </si>
  <si>
    <t>2022-07-29 오후 11:20:31</t>
  </si>
  <si>
    <t>2022-07-29 오후 11:21:31</t>
  </si>
  <si>
    <t>2022-07-29 오후 11:22:31</t>
  </si>
  <si>
    <t>2022-07-29 오후 11:23:31</t>
  </si>
  <si>
    <t>2022-07-29 오후 11:24:31</t>
  </si>
  <si>
    <t>2022-07-29 오후 11:25:31</t>
  </si>
  <si>
    <t>2022-07-29 오후 11:26:31</t>
  </si>
  <si>
    <t>2022-07-29 오후 11:27:31</t>
  </si>
  <si>
    <t>2022-07-29 오후 11:28:31</t>
  </si>
  <si>
    <t>2022-07-29 오후 11:29:31</t>
  </si>
  <si>
    <t>2022-07-29 오후 11:30:31</t>
  </si>
  <si>
    <t>2022-07-29 오후 11:31:32</t>
  </si>
  <si>
    <t>2022-07-29 오후 11:32:31</t>
  </si>
  <si>
    <t>2022-07-29 오후 11:33:33</t>
  </si>
  <si>
    <t>2022-07-29 오후 11:34:31</t>
  </si>
  <si>
    <t>2022-07-29 오후 11:35:31</t>
  </si>
  <si>
    <t>2022-07-29 오후 11:36:31</t>
  </si>
  <si>
    <t>2022-07-29 오후 11:37:31</t>
  </si>
  <si>
    <t>2022-07-29 오후 11:38:31</t>
  </si>
  <si>
    <t>2022-07-29 오후 11:39:31</t>
  </si>
  <si>
    <t>2022-07-29 오후 11:40:31</t>
  </si>
  <si>
    <t>2022-07-29 오후 11:41:31</t>
  </si>
  <si>
    <t>2022-07-29 오후 11:42:31</t>
  </si>
  <si>
    <t>2022-07-29 오후 11:43:31</t>
  </si>
  <si>
    <t>2022-07-29 오후 11:44:31</t>
  </si>
  <si>
    <t>2022-07-29 오후 11:45:31</t>
  </si>
  <si>
    <t>2022-07-29 오후 11:46:31</t>
  </si>
  <si>
    <t>2022-07-29 오후 11:47:31</t>
  </si>
  <si>
    <t>2022-07-29 오후 11:48:31</t>
  </si>
  <si>
    <t>2022-07-29 오후 11:49:31</t>
  </si>
  <si>
    <t>2022-07-29 오후 11:50:31</t>
  </si>
  <si>
    <t>2022-07-29 오후 11:51:31</t>
  </si>
  <si>
    <t>2022-07-29 오후 11:52:31</t>
  </si>
  <si>
    <t>2022-07-29 오후 11:53:31</t>
  </si>
  <si>
    <t>2022-07-29 오후 11:54:31</t>
  </si>
  <si>
    <t>2022-07-29 오후 11:55:31</t>
  </si>
  <si>
    <t>2022-07-29 오후 11:56:33</t>
  </si>
  <si>
    <t>2022-07-29 오후 11:57:31</t>
  </si>
  <si>
    <t>2022-07-29 오후 11:58:31</t>
  </si>
  <si>
    <t>2022-07-30 오전 12:00:33</t>
  </si>
  <si>
    <t>2022-07-30 오전 12:01:31</t>
  </si>
  <si>
    <t>2022-07-30 오전 12:02:31</t>
  </si>
  <si>
    <t>2022-07-30 오전 12:03:31</t>
  </si>
  <si>
    <t>2022-07-30 오전 12:04:31</t>
  </si>
  <si>
    <t>2022-07-30 오전 12:06:31</t>
  </si>
  <si>
    <t>2022-07-30 오전 12:07:31</t>
  </si>
  <si>
    <t>2022-07-30 오전 12:08:31</t>
  </si>
  <si>
    <t>2022-07-30 오전 12:09:31</t>
  </si>
  <si>
    <t>2022-07-30 오전 12:10:31</t>
  </si>
  <si>
    <t>2022-07-30 오전 12:11:31</t>
  </si>
  <si>
    <t>2022-07-30 오전 12:12:31</t>
  </si>
  <si>
    <t>2022-07-30 오전 12:13:31</t>
  </si>
  <si>
    <t>2022-07-30 오전 12:14:31</t>
  </si>
  <si>
    <t>2022-07-30 오전 12:15:31</t>
  </si>
  <si>
    <t>2022-07-30 오전 12:16:31</t>
  </si>
  <si>
    <t>2022-07-30 오전 12:17:31</t>
  </si>
  <si>
    <t>2022-07-30 오전 12:18:33</t>
  </si>
  <si>
    <t>2022-07-30 오전 12:19:31</t>
  </si>
  <si>
    <t>2022-07-30 오전 12:20:31</t>
  </si>
  <si>
    <t>2022-07-30 오전 12:21:31</t>
  </si>
  <si>
    <t>2022-07-30 오전 12:22:31</t>
  </si>
  <si>
    <t>2022-07-30 오전 12:23:32</t>
  </si>
  <si>
    <t>2022-07-30 오전 12:24:31</t>
  </si>
  <si>
    <t>2022-07-30 오전 12:25:33</t>
  </si>
  <si>
    <t>2022-07-30 오전 12:26:31</t>
  </si>
  <si>
    <t>2022-07-30 오전 12:27:31</t>
  </si>
  <si>
    <t>2022-07-30 오전 12:28:31</t>
  </si>
  <si>
    <t>2022-07-30 오전 12:29:32</t>
  </si>
  <si>
    <t>2022-07-30 오전 12:30:32</t>
  </si>
  <si>
    <t>2022-07-30 오전 12:31:32</t>
  </si>
  <si>
    <t>2022-07-30 오전 12:32:31</t>
  </si>
  <si>
    <t>2022-07-30 오전 12:34:32</t>
  </si>
  <si>
    <t>2022-07-30 오전 12:35:32</t>
  </si>
  <si>
    <t>2022-07-30 오전 12:36:32</t>
  </si>
  <si>
    <t>2022-07-30 오전 12:37:32</t>
  </si>
  <si>
    <t>2022-07-30 오전 12:38:32</t>
  </si>
  <si>
    <t>2022-07-30 오전 12:39:32</t>
  </si>
  <si>
    <t>2022-07-30 오전 12:40:32</t>
  </si>
  <si>
    <t>2022-07-30 오전 12:41:32</t>
  </si>
  <si>
    <t>2022-07-30 오전 12:42:32</t>
  </si>
  <si>
    <t>2022-07-30 오전 12:43:32</t>
  </si>
  <si>
    <t>2022-07-30 오전 12:44:32</t>
  </si>
  <si>
    <t>2022-07-30 오전 12:45:32</t>
  </si>
  <si>
    <t>2022-07-30 오전 12:46:32</t>
  </si>
  <si>
    <t>2022-07-30 오전 12:47:32</t>
  </si>
  <si>
    <t>2022-07-30 오전 12:48:32</t>
  </si>
  <si>
    <t>2022-07-30 오전 12:49:32</t>
  </si>
  <si>
    <t>2022-07-30 오전 12:50:32</t>
  </si>
  <si>
    <t>2022-07-30 오전 12:51:32</t>
  </si>
  <si>
    <t>2022-07-30 오전 12:52:32</t>
  </si>
  <si>
    <t>2022-07-30 오전 12:53:31</t>
  </si>
  <si>
    <t>2022-07-30 오전 12:54:32</t>
  </si>
  <si>
    <t>2022-07-30 오전 12:55:31</t>
  </si>
  <si>
    <t>2022-07-30 오전 12:56:31</t>
  </si>
  <si>
    <t>2022-07-30 오전 12:57:32</t>
  </si>
  <si>
    <t>2022-07-30 오전 12:58:31</t>
  </si>
  <si>
    <t>2022-07-30 오전 12:59:32</t>
  </si>
  <si>
    <t>2022-07-30 오전 1:00:32</t>
  </si>
  <si>
    <t>2022-07-30 오전 1:01:33</t>
  </si>
  <si>
    <t>2022-07-30 오전 1:02:31</t>
  </si>
  <si>
    <t>2022-07-30 오전 1:03:31</t>
  </si>
  <si>
    <t>2022-07-30 오전 1:04:31</t>
  </si>
  <si>
    <t>2022-07-30 오전 1:05:32</t>
  </si>
  <si>
    <t>2022-07-30 오전 1:06:32</t>
  </si>
  <si>
    <t>2022-07-30 오전 1:07:32</t>
  </si>
  <si>
    <t>2022-07-30 오전 1:08:32</t>
  </si>
  <si>
    <t>2022-07-30 오전 1:09:32</t>
  </si>
  <si>
    <t>2022-07-30 오전 1:10:32</t>
  </si>
  <si>
    <t>2022-07-30 오전 1:11:32</t>
  </si>
  <si>
    <t>2022-07-30 오전 1:12:32</t>
  </si>
  <si>
    <t>2022-07-30 오전 1:13:32</t>
  </si>
  <si>
    <t>2022-07-30 오전 1:14:32</t>
  </si>
  <si>
    <t>2022-07-30 오전 1:15:32</t>
  </si>
  <si>
    <t>2022-07-30 오전 1:16:31</t>
  </si>
  <si>
    <t>2022-07-30 오전 1:17:32</t>
  </si>
  <si>
    <t>2022-07-30 오전 1:18:32</t>
  </si>
  <si>
    <t>2022-07-30 오전 1:19:32</t>
  </si>
  <si>
    <t>2022-07-30 오전 1:20:32</t>
  </si>
  <si>
    <t>2022-07-30 오전 1:22:34</t>
  </si>
  <si>
    <t>2022-07-30 오전 1:23:32</t>
  </si>
  <si>
    <t>2022-07-30 오전 1:24:31</t>
  </si>
  <si>
    <t>2022-07-30 오전 1:25:32</t>
  </si>
  <si>
    <t>2022-07-30 오전 1:26:32</t>
  </si>
  <si>
    <t>2022-07-30 오전 1:27:32</t>
  </si>
  <si>
    <t>2022-07-30 오전 1:28:32</t>
  </si>
  <si>
    <t>2022-07-30 오전 1:29:32</t>
  </si>
  <si>
    <t>2022-07-30 오전 1:30:32</t>
  </si>
  <si>
    <t>2022-07-30 오전 1:31:32</t>
  </si>
  <si>
    <t>2022-07-30 오전 1:32:32</t>
  </si>
  <si>
    <t>2022-07-30 오전 1:33:32</t>
  </si>
  <si>
    <t>2022-07-30 오전 1:34:32</t>
  </si>
  <si>
    <t>2022-07-30 오전 1:35:32</t>
  </si>
  <si>
    <t>2022-07-30 오전 1:36:32</t>
  </si>
  <si>
    <t>2022-07-30 오전 1:37:32</t>
  </si>
  <si>
    <t>2022-07-30 오전 1:38:32</t>
  </si>
  <si>
    <t>2022-07-30 오전 1:39:32</t>
  </si>
  <si>
    <t>2022-07-30 오전 1:40:32</t>
  </si>
  <si>
    <t>2022-07-30 오전 1:43:32</t>
  </si>
  <si>
    <t>2022-07-30 오전 1:44:32</t>
  </si>
  <si>
    <t>2022-07-30 오전 1:45:32</t>
  </si>
  <si>
    <t>2022-07-30 오전 1:47:32</t>
  </si>
  <si>
    <t>2022-07-30 오전 1:48:32</t>
  </si>
  <si>
    <t>2022-07-30 오전 1:49:32</t>
  </si>
  <si>
    <t>2022-07-30 오전 1:50:32</t>
  </si>
  <si>
    <t>2022-07-30 오전 1:51:32</t>
  </si>
  <si>
    <t>2022-07-30 오전 1:52:32</t>
  </si>
  <si>
    <t>2022-07-30 오전 1:53:32</t>
  </si>
  <si>
    <t>2022-07-30 오전 1:54:32</t>
  </si>
  <si>
    <t>2022-07-30 오전 1:55:32</t>
  </si>
  <si>
    <t>2022-07-30 오전 1:56:32</t>
  </si>
  <si>
    <t>2022-07-30 오전 1:57:32</t>
  </si>
  <si>
    <t>2022-07-30 오전 1:59:32</t>
  </si>
  <si>
    <t>2022-07-30 오전 2:00:32</t>
  </si>
  <si>
    <t>2022-07-30 오전 2:01:32</t>
  </si>
  <si>
    <t>2022-07-30 오전 2:02:32</t>
  </si>
  <si>
    <t>2022-07-30 오전 2:03:32</t>
  </si>
  <si>
    <t>2022-07-30 오전 2:04:32</t>
  </si>
  <si>
    <t>2022-07-30 오전 2:05:34</t>
  </si>
  <si>
    <t>2022-07-30 오전 2:06:32</t>
  </si>
  <si>
    <t>2022-07-30 오전 2:08:32</t>
  </si>
  <si>
    <t>2022-07-30 오전 2:09:32</t>
  </si>
  <si>
    <t>2022-07-30 오전 2:10:32</t>
  </si>
  <si>
    <t>2022-07-30 오전 2:11:32</t>
  </si>
  <si>
    <t>2022-07-30 오전 2:12:32</t>
  </si>
  <si>
    <t>2022-07-30 오전 2:13:32</t>
  </si>
  <si>
    <t>2022-07-30 오전 2:14:32</t>
  </si>
  <si>
    <t>2022-07-30 오전 2:16:32</t>
  </si>
  <si>
    <t>2022-07-30 오전 2:17:32</t>
  </si>
  <si>
    <t>2022-07-30 오전 2:18:32</t>
  </si>
  <si>
    <t>2022-07-30 오전 2:19:32</t>
  </si>
  <si>
    <t>2022-07-30 오전 2:20:32</t>
  </si>
  <si>
    <t>2022-07-30 오전 2:21:32</t>
  </si>
  <si>
    <t>2022-07-30 오전 2:22:32</t>
  </si>
  <si>
    <t>2022-07-30 오전 2:23:32</t>
  </si>
  <si>
    <t>2022-07-30 오전 2:24:32</t>
  </si>
  <si>
    <t>2022-07-30 오전 2:25:32</t>
  </si>
  <si>
    <t>2022-07-30 오전 2:26:32</t>
  </si>
  <si>
    <t>2022-07-30 오전 2:27:32</t>
  </si>
  <si>
    <t>2022-07-30 오전 2:28:32</t>
  </si>
  <si>
    <t>2022-07-30 오전 2:29:32</t>
  </si>
  <si>
    <t>2022-07-30 오전 2:30:32</t>
  </si>
  <si>
    <t>2022-07-30 오전 2:31:32</t>
  </si>
  <si>
    <t>2022-07-30 오전 2:32:32</t>
  </si>
  <si>
    <t>2022-07-30 오전 2:34:34</t>
  </si>
  <si>
    <t>2022-07-30 오전 2:35:32</t>
  </si>
  <si>
    <t>2022-07-30 오전 2:36:32</t>
  </si>
  <si>
    <t>2022-07-30 오전 2:37:32</t>
  </si>
  <si>
    <t>2022-07-30 오전 2:38:32</t>
  </si>
  <si>
    <t>2022-07-30 오전 2:39:32</t>
  </si>
  <si>
    <t>2022-07-30 오전 2:41:32</t>
  </si>
  <si>
    <t>2022-07-30 오전 2:42:32</t>
  </si>
  <si>
    <t>2022-07-30 오전 2:43:32</t>
  </si>
  <si>
    <t>2022-07-30 오전 2:44:32</t>
  </si>
  <si>
    <t>2022-07-30 오전 2:45:32</t>
  </si>
  <si>
    <t>2022-07-30 오전 2:46:32</t>
  </si>
  <si>
    <t>2022-07-30 오전 2:47:32</t>
  </si>
  <si>
    <t>2022-07-30 오전 2:48:32</t>
  </si>
  <si>
    <t>2022-07-30 오전 2:49:32</t>
  </si>
  <si>
    <t>2022-07-30 오전 2:50:32</t>
  </si>
  <si>
    <t>2022-07-30 오전 2:51:34</t>
  </si>
  <si>
    <t>2022-07-30 오전 2:52:32</t>
  </si>
  <si>
    <t>2022-07-30 오전 2:53:32</t>
  </si>
  <si>
    <t>2022-07-30 오전 2:54:32</t>
  </si>
  <si>
    <t>2022-07-30 오전 2:55:32</t>
  </si>
  <si>
    <t>2022-07-30 오전 2:56:32</t>
  </si>
  <si>
    <t>2022-07-30 오전 2:57:32</t>
  </si>
  <si>
    <t>2022-07-30 오전 2:58:32</t>
  </si>
  <si>
    <t>2022-07-30 오전 2:59:32</t>
  </si>
  <si>
    <t>2022-07-30 오전 3:00:32</t>
  </si>
  <si>
    <t>2022-07-30 오전 3:01:32</t>
  </si>
  <si>
    <t>2022-07-30 오전 3:02:32</t>
  </si>
  <si>
    <t>2022-07-30 오전 3:03:32</t>
  </si>
  <si>
    <t>2022-07-30 오전 3:04:32</t>
  </si>
  <si>
    <t>2022-07-30 오전 3:05:32</t>
  </si>
  <si>
    <t>2022-07-30 오전 3:06:32</t>
  </si>
  <si>
    <t>2022-07-30 오전 3:07:32</t>
  </si>
  <si>
    <t>2022-07-30 오전 3:08:32</t>
  </si>
  <si>
    <t>2022-07-30 오전 3:09:32</t>
  </si>
  <si>
    <t>2022-07-30 오전 3:10:32</t>
  </si>
  <si>
    <t>2022-07-30 오전 3:11:32</t>
  </si>
  <si>
    <t>2022-07-30 오전 3:12:32</t>
  </si>
  <si>
    <t>2022-07-30 오전 3:13:32</t>
  </si>
  <si>
    <t>2022-07-30 오전 3:14:32</t>
  </si>
  <si>
    <t>2022-07-30 오전 3:15:32</t>
  </si>
  <si>
    <t>2022-07-30 오전 3:16:32</t>
  </si>
  <si>
    <t>2022-07-30 오전 3:17:32</t>
  </si>
  <si>
    <t>2022-07-30 오전 3:18:33</t>
  </si>
  <si>
    <t>2022-07-30 오전 3:19:32</t>
  </si>
  <si>
    <t>2022-07-30 오전 3:20:32</t>
  </si>
  <si>
    <t>2022-07-30 오전 3:21:32</t>
  </si>
  <si>
    <t>2022-07-30 오전 3:22:32</t>
  </si>
  <si>
    <t>2022-07-30 오전 3:23:33</t>
  </si>
  <si>
    <t>2022-07-30 오전 3:24:32</t>
  </si>
  <si>
    <t>2022-07-30 오전 3:25:32</t>
  </si>
  <si>
    <t>2022-07-30 오전 3:26:32</t>
  </si>
  <si>
    <t>2022-07-30 오전 3:27:32</t>
  </si>
  <si>
    <t>2022-07-30 오전 3:28:32</t>
  </si>
  <si>
    <t>2022-07-30 오전 3:29:32</t>
  </si>
  <si>
    <t>2022-07-30 오전 3:30:32</t>
  </si>
  <si>
    <t>2022-07-30 오전 3:31:32</t>
  </si>
  <si>
    <t>2022-07-30 오전 3:32:34</t>
  </si>
  <si>
    <t>2022-07-30 오전 3:33:32</t>
  </si>
  <si>
    <t>2022-07-30 오전 3:34:32</t>
  </si>
  <si>
    <t>2022-07-30 오전 3:35:32</t>
  </si>
  <si>
    <t>2022-07-30 오전 3:36:32</t>
  </si>
  <si>
    <t>2022-07-30 오전 3:37:32</t>
  </si>
  <si>
    <t>2022-07-30 오전 3:38:32</t>
  </si>
  <si>
    <t>2022-07-30 오전 3:39:32</t>
  </si>
  <si>
    <t>2022-07-30 오전 3:40:32</t>
  </si>
  <si>
    <t>2022-07-30 오전 3:41:32</t>
  </si>
  <si>
    <t>2022-07-30 오전 3:42:32</t>
  </si>
  <si>
    <t>2022-07-30 오전 3:43:32</t>
  </si>
  <si>
    <t>2022-07-30 오전 3:44:32</t>
  </si>
  <si>
    <t>2022-07-30 오전 3:45:32</t>
  </si>
  <si>
    <t>2022-07-30 오전 3:46:32</t>
  </si>
  <si>
    <t>2022-07-30 오전 3:47:32</t>
  </si>
  <si>
    <t>2022-07-30 오전 3:48:32</t>
  </si>
  <si>
    <t>2022-07-30 오전 3:49:32</t>
  </si>
  <si>
    <t>2022-07-30 오전 3:50:32</t>
  </si>
  <si>
    <t>2022-07-30 오전 3:51:34</t>
  </si>
  <si>
    <t>2022-07-30 오전 3:52:32</t>
  </si>
  <si>
    <t>2022-07-30 오전 3:53:32</t>
  </si>
  <si>
    <t>2022-07-30 오전 3:54:32</t>
  </si>
  <si>
    <t>2022-07-30 오전 3:55:32</t>
  </si>
  <si>
    <t>2022-07-30 오전 3:56:32</t>
  </si>
  <si>
    <t>2022-07-30 오전 3:57:32</t>
  </si>
  <si>
    <t>2022-07-30 오전 3:58:32</t>
  </si>
  <si>
    <t>2022-07-30 오전 3:59:32</t>
  </si>
  <si>
    <t>2022-07-30 오전 4:00:32</t>
  </si>
  <si>
    <t>2022-07-30 오전 4:01:32</t>
  </si>
  <si>
    <t>2022-07-30 오전 4:02:32</t>
  </si>
  <si>
    <t>2022-07-30 오전 4:03:32</t>
  </si>
  <si>
    <t>2022-07-30 오전 4:04:34</t>
  </si>
  <si>
    <t>2022-07-30 오전 4:05:32</t>
  </si>
  <si>
    <t>2022-07-30 오전 4:06:32</t>
  </si>
  <si>
    <t>2022-07-30 오전 4:07:32</t>
  </si>
  <si>
    <t>2022-07-30 오전 4:08:32</t>
  </si>
  <si>
    <t>2022-07-30 오전 4:09:32</t>
  </si>
  <si>
    <t>2022-07-30 오전 4:10:32</t>
  </si>
  <si>
    <t>2022-07-30 오전 4:11:32</t>
  </si>
  <si>
    <t>2022-07-30 오전 4:12:32</t>
  </si>
  <si>
    <t>2022-07-30 오전 4:13:32</t>
  </si>
  <si>
    <t>2022-07-30 오전 4:14:32</t>
  </si>
  <si>
    <t>2022-07-30 오전 4:15:32</t>
  </si>
  <si>
    <t>2022-07-30 오전 4:16:32</t>
  </si>
  <si>
    <t>2022-07-30 오전 4:17:32</t>
  </si>
  <si>
    <t>2022-07-30 오전 4:18:32</t>
  </si>
  <si>
    <t>2022-07-30 오전 4:19:32</t>
  </si>
  <si>
    <t>2022-07-30 오전 4:20:32</t>
  </si>
  <si>
    <t>2022-07-30 오전 4:21:32</t>
  </si>
  <si>
    <t>2022-07-30 오전 4:22:32</t>
  </si>
  <si>
    <t>2022-07-30 오전 4:23:32</t>
  </si>
  <si>
    <t>2022-07-30 오전 4:24:32</t>
  </si>
  <si>
    <t>2022-07-30 오전 4:25:32</t>
  </si>
  <si>
    <t>2022-07-30 오전 4:26:32</t>
  </si>
  <si>
    <t>2022-07-30 오전 4:27:32</t>
  </si>
  <si>
    <t>2022-07-30 오전 4:28:32</t>
  </si>
  <si>
    <t>2022-07-30 오전 4:29:32</t>
  </si>
  <si>
    <t>2022-07-30 오전 4:30:34</t>
  </si>
  <si>
    <t>2022-07-30 오전 4:31:32</t>
  </si>
  <si>
    <t>2022-07-30 오전 4:32:32</t>
  </si>
  <si>
    <t>2022-07-30 오전 4:33:32</t>
  </si>
  <si>
    <t>2022-07-30 오전 4:35:32</t>
  </si>
  <si>
    <t>2022-07-30 오전 4:36:32</t>
  </si>
  <si>
    <t>2022-07-30 오전 4:37:32</t>
  </si>
  <si>
    <t>2022-07-30 오전 4:38:32</t>
  </si>
  <si>
    <t>2022-07-30 오전 4:39:32</t>
  </si>
  <si>
    <t>2022-07-30 오전 4:40:32</t>
  </si>
  <si>
    <t>2022-07-30 오전 4:42:32</t>
  </si>
  <si>
    <t>2022-07-30 오전 4:43:32</t>
  </si>
  <si>
    <t>2022-07-30 오전 4:44:32</t>
  </si>
  <si>
    <t>2022-07-30 오전 4:45:32</t>
  </si>
  <si>
    <t>2022-07-30 오전 4:46:32</t>
  </si>
  <si>
    <t>2022-07-30 오전 4:47:32</t>
  </si>
  <si>
    <t>2022-07-30 오전 4:48:34</t>
  </si>
  <si>
    <t>2022-07-30 오전 4:49:32</t>
  </si>
  <si>
    <t>2022-07-30 오전 4:50:32</t>
  </si>
  <si>
    <t>2022-07-30 오전 4:51:33</t>
  </si>
  <si>
    <t>2022-07-30 오전 4:52:32</t>
  </si>
  <si>
    <t>2022-07-30 오전 4:53:32</t>
  </si>
  <si>
    <t>2022-07-30 오전 4:54:32</t>
  </si>
  <si>
    <t>2022-07-30 오전 4:55:32</t>
  </si>
  <si>
    <t>2022-07-30 오전 4:56:32</t>
  </si>
  <si>
    <t>2022-07-30 오전 4:58:32</t>
  </si>
  <si>
    <t>2022-07-30 오전 4:59:32</t>
  </si>
  <si>
    <t>2022-07-30 오전 5:00:35</t>
  </si>
  <si>
    <t>2022-07-30 오전 5:01:32</t>
  </si>
  <si>
    <t>2022-07-30 오전 5:02:34</t>
  </si>
  <si>
    <t>2022-07-30 오전 5:03:32</t>
  </si>
  <si>
    <t>2022-07-30 오전 5:04:32</t>
  </si>
  <si>
    <t>2022-07-30 오전 5:05:32</t>
  </si>
  <si>
    <t>2022-07-30 오전 5:06:32</t>
  </si>
  <si>
    <t>2022-07-30 오전 5:07:32</t>
  </si>
  <si>
    <t>2022-07-30 오전 5:08:32</t>
  </si>
  <si>
    <t>2022-07-30 오전 5:09:32</t>
  </si>
  <si>
    <t>2022-07-30 오전 5:10:32</t>
  </si>
  <si>
    <t>2022-07-30 오전 5:11:32</t>
  </si>
  <si>
    <t>2022-07-30 오전 5:12:32</t>
  </si>
  <si>
    <t>2022-07-30 오전 5:13:32</t>
  </si>
  <si>
    <t>2022-07-30 오전 5:14:32</t>
  </si>
  <si>
    <t>2022-07-30 오전 5:15:33</t>
  </si>
  <si>
    <t>2022-07-30 오전 5:16:32</t>
  </si>
  <si>
    <t>2022-07-30 오전 5:17:32</t>
  </si>
  <si>
    <t>2022-07-30 오전 5:18:32</t>
  </si>
  <si>
    <t>2022-07-30 오전 5:19:32</t>
  </si>
  <si>
    <t>2022-07-30 오전 5:20:33</t>
  </si>
  <si>
    <t>2022-07-30 오전 5:21:33</t>
  </si>
  <si>
    <t>2022-07-30 오전 5:22:32</t>
  </si>
  <si>
    <t>2022-07-30 오전 5:23:33</t>
  </si>
  <si>
    <t>2022-07-30 오전 5:24:33</t>
  </si>
  <si>
    <t>2022-07-30 오전 5:25:34</t>
  </si>
  <si>
    <t>2022-07-30 오전 5:26:32</t>
  </si>
  <si>
    <t>2022-07-30 오전 5:27:33</t>
  </si>
  <si>
    <t>2022-07-30 오전 5:28:33</t>
  </si>
  <si>
    <t>2022-07-30 오전 5:29:33</t>
  </si>
  <si>
    <t>2022-07-30 오전 5:30:33</t>
  </si>
  <si>
    <t>2022-07-30 오전 5:31:33</t>
  </si>
  <si>
    <t>2022-07-30 오전 5:32:33</t>
  </si>
  <si>
    <t>2022-07-30 오전 5:33:32</t>
  </si>
  <si>
    <t>2022-07-30 오전 5:34:32</t>
  </si>
  <si>
    <t>2022-07-30 오전 5:35:34</t>
  </si>
  <si>
    <t>2022-07-30 오전 5:36:32</t>
  </si>
  <si>
    <t>2022-07-30 오전 5:37:33</t>
  </si>
  <si>
    <t>2022-07-30 오전 5:38:33</t>
  </si>
  <si>
    <t>2022-07-30 오전 5:39:32</t>
  </si>
  <si>
    <t>2022-07-30 오전 5:40:32</t>
  </si>
  <si>
    <t>2022-07-30 오전 5:41:32</t>
  </si>
  <si>
    <t>2022-07-30 오전 5:42:32</t>
  </si>
  <si>
    <t>2022-07-30 오전 5:43:32</t>
  </si>
  <si>
    <t>2022-07-30 오전 5:44:32</t>
  </si>
  <si>
    <t>2022-07-30 오전 5:45:34</t>
  </si>
  <si>
    <t>2022-07-30 오전 5:46:32</t>
  </si>
  <si>
    <t>2022-07-30 오전 5:47:33</t>
  </si>
  <si>
    <t>2022-07-30 오전 5:48:32</t>
  </si>
  <si>
    <t>2022-07-30 오전 5:49:32</t>
  </si>
  <si>
    <t>2022-07-30 오전 5:50:32</t>
  </si>
  <si>
    <t>2022-07-30 오전 5:51:32</t>
  </si>
  <si>
    <t>2022-07-30 오전 5:52:33</t>
  </si>
  <si>
    <t>2022-07-30 오전 5:53:33</t>
  </si>
  <si>
    <t>2022-07-30 오전 5:54:32</t>
  </si>
  <si>
    <t>2022-07-30 오전 5:55:32</t>
  </si>
  <si>
    <t>2022-07-30 오전 5:56:33</t>
  </si>
  <si>
    <t>2022-07-30 오전 5:57:33</t>
  </si>
  <si>
    <t>2022-07-30 오전 5:58:33</t>
  </si>
  <si>
    <t>2022-07-30 오전 5:59:33</t>
  </si>
  <si>
    <t>2022-07-30 오전 6:00:32</t>
  </si>
  <si>
    <t>2022-07-30 오전 6:01:33</t>
  </si>
  <si>
    <t>2022-07-30 오전 6:02:33</t>
  </si>
  <si>
    <t>2022-07-30 오전 6:03:33</t>
  </si>
  <si>
    <t>2022-07-30 오전 6:04:33</t>
  </si>
  <si>
    <t>2022-07-30 오전 6:05:33</t>
  </si>
  <si>
    <t>2022-07-30 오전 6:06:33</t>
  </si>
  <si>
    <t>2022-07-30 오전 6:07:33</t>
  </si>
  <si>
    <t>2022-07-30 오전 6:08:33</t>
  </si>
  <si>
    <t>2022-07-30 오전 6:10:33</t>
  </si>
  <si>
    <t>2022-07-30 오전 6:11:33</t>
  </si>
  <si>
    <t>2022-07-30 오전 6:12:33</t>
  </si>
  <si>
    <t>2022-07-30 오전 6:13:33</t>
  </si>
  <si>
    <t>2022-07-30 오전 6:14:33</t>
  </si>
  <si>
    <t>2022-07-30 오전 6:15:33</t>
  </si>
  <si>
    <t>2022-07-30 오전 6:16:33</t>
  </si>
  <si>
    <t>2022-07-30 오전 6:17:33</t>
  </si>
  <si>
    <t>2022-07-30 오전 6:18:32</t>
  </si>
  <si>
    <t>2022-07-30 오전 6:19:33</t>
  </si>
  <si>
    <t>2022-07-30 오전 6:20:33</t>
  </si>
  <si>
    <t>2022-07-30 오전 6:21:33</t>
  </si>
  <si>
    <t>2022-07-30 오전 6:22:33</t>
  </si>
  <si>
    <t>2022-07-30 오전 6:23:33</t>
  </si>
  <si>
    <t>2022-07-30 오전 6:24:33</t>
  </si>
  <si>
    <t>2022-07-30 오전 6:25:33</t>
  </si>
  <si>
    <t>2022-07-30 오전 6:26:33</t>
  </si>
  <si>
    <t>2022-07-30 오전 6:27:33</t>
  </si>
  <si>
    <t>2022-07-30 오전 6:28:35</t>
  </si>
  <si>
    <t>2022-07-30 오전 6:29:33</t>
  </si>
  <si>
    <t>2022-07-30 오전 6:30:33</t>
  </si>
  <si>
    <t>2022-07-30 오전 6:31:33</t>
  </si>
  <si>
    <t>2022-07-30 오전 6:32:33</t>
  </si>
  <si>
    <t>2022-07-30 오전 6:33:33</t>
  </si>
  <si>
    <t>2022-07-30 오전 6:34:33</t>
  </si>
  <si>
    <t>2022-07-30 오전 6:35:33</t>
  </si>
  <si>
    <t>2022-07-30 오전 6:36:33</t>
  </si>
  <si>
    <t>2022-07-30 오전 6:37:33</t>
  </si>
  <si>
    <t>2022-07-30 오전 6:38:33</t>
  </si>
  <si>
    <t>2022-07-30 오전 6:39:33</t>
  </si>
  <si>
    <t>2022-07-30 오전 6:40:33</t>
  </si>
  <si>
    <t>2022-07-30 오전 6:41:33</t>
  </si>
  <si>
    <t>2022-07-30 오전 6:42:33</t>
  </si>
  <si>
    <t>2022-07-30 오전 6:43:33</t>
  </si>
  <si>
    <t>2022-07-30 오전 6:44:35</t>
  </si>
  <si>
    <t>2022-07-30 오전 6:45:33</t>
  </si>
  <si>
    <t>2022-07-30 오전 6:46:33</t>
  </si>
  <si>
    <t>2022-07-30 오전 6:47:33</t>
  </si>
  <si>
    <t>2022-07-30 오전 6:48:33</t>
  </si>
  <si>
    <t>2022-07-30 오전 6:49:33</t>
  </si>
  <si>
    <t>2022-07-30 오전 6:50:33</t>
  </si>
  <si>
    <t>2022-07-30 오전 6:51:33</t>
  </si>
  <si>
    <t>2022-07-30 오전 6:52:33</t>
  </si>
  <si>
    <t>2022-07-30 오전 6:53:33</t>
  </si>
  <si>
    <t>2022-07-30 오전 6:54:33</t>
  </si>
  <si>
    <t>2022-07-30 오전 6:55:33</t>
  </si>
  <si>
    <t>2022-07-30 오전 6:56:33</t>
  </si>
  <si>
    <t>2022-07-30 오전 6:57:35</t>
  </si>
  <si>
    <t>2022-07-30 오전 6:58:33</t>
  </si>
  <si>
    <t>2022-07-30 오전 6:59:33</t>
  </si>
  <si>
    <t>2022-07-30 오전 7:00:33</t>
  </si>
  <si>
    <t>2022-07-30 오전 7:01:33</t>
  </si>
  <si>
    <t>2022-07-30 오전 7:02:33</t>
  </si>
  <si>
    <t>2022-07-30 오전 7:03:33</t>
  </si>
  <si>
    <t>2022-07-30 오전 7:04:33</t>
  </si>
  <si>
    <t>2022-07-30 오전 7:05:33</t>
  </si>
  <si>
    <t>2022-07-30 오전 7:06:33</t>
  </si>
  <si>
    <t>2022-07-30 오전 7:07:33</t>
  </si>
  <si>
    <t>2022-07-30 오전 7:08:33</t>
  </si>
  <si>
    <t>2022-07-30 오전 7:09:33</t>
  </si>
  <si>
    <t>2022-07-30 오전 7:10:33</t>
  </si>
  <si>
    <t>2022-07-30 오전 7:11:33</t>
  </si>
  <si>
    <t>2022-07-30 오전 7:12:33</t>
  </si>
  <si>
    <t>2022-07-30 오전 7:13:33</t>
  </si>
  <si>
    <t>2022-07-30 오전 7:14:33</t>
  </si>
  <si>
    <t>2022-07-30 오전 7:15:33</t>
  </si>
  <si>
    <t>2022-07-30 오전 7:16:33</t>
  </si>
  <si>
    <t>2022-07-30 오전 7:17:33</t>
  </si>
  <si>
    <t>2022-07-30 오전 7:18:33</t>
  </si>
  <si>
    <t>2022-07-30 오전 7:19:33</t>
  </si>
  <si>
    <t>2022-07-30 오전 7:20:33</t>
  </si>
  <si>
    <t>2022-07-30 오전 7:21:33</t>
  </si>
  <si>
    <t>2022-07-30 오전 7:22:33</t>
  </si>
  <si>
    <t>2022-07-30 오전 7:23:33</t>
  </si>
  <si>
    <t>2022-07-30 오전 7:24:33</t>
  </si>
  <si>
    <t>2022-07-30 오전 7:25:33</t>
  </si>
  <si>
    <t>2022-07-30 오전 7:26:33</t>
  </si>
  <si>
    <t>2022-07-30 오전 7:27:33</t>
  </si>
  <si>
    <t>2022-07-30 오전 7:28:33</t>
  </si>
  <si>
    <t>2022-07-30 오전 7:29:33</t>
  </si>
  <si>
    <t>2022-07-30 오전 7:30:33</t>
  </si>
  <si>
    <t>2022-07-30 오전 7:31:33</t>
  </si>
  <si>
    <t>2022-07-30 오전 7:32:33</t>
  </si>
  <si>
    <t>2022-07-30 오전 7:33:33</t>
  </si>
  <si>
    <t>2022-07-30 오전 7:34:33</t>
  </si>
  <si>
    <t>2022-07-30 오전 7:35:33</t>
  </si>
  <si>
    <t>2022-07-30 오전 7:36:33</t>
  </si>
  <si>
    <t>2022-07-30 오전 7:37:33</t>
  </si>
  <si>
    <t>2022-07-30 오전 7:38:33</t>
  </si>
  <si>
    <t>2022-07-30 오전 7:39:33</t>
  </si>
  <si>
    <t>2022-07-30 오전 7:40:33</t>
  </si>
  <si>
    <t>2022-07-30 오전 7:41:33</t>
  </si>
  <si>
    <t>2022-07-30 오전 7:42:33</t>
  </si>
  <si>
    <t>2022-07-30 오전 7:43:33</t>
  </si>
  <si>
    <t>2022-07-30 오전 7:44:33</t>
  </si>
  <si>
    <t>2022-07-30 오전 7:45:33</t>
  </si>
  <si>
    <t>2022-07-30 오전 7:46:33</t>
  </si>
  <si>
    <t>2022-07-30 오전 7:47:35</t>
  </si>
  <si>
    <t>2022-07-30 오전 7:48:33</t>
  </si>
  <si>
    <t>2022-07-30 오전 7:49:33</t>
  </si>
  <si>
    <t>2022-07-30 오전 7:50:33</t>
  </si>
  <si>
    <t>2022-07-30 오전 7:51:33</t>
  </si>
  <si>
    <t>2022-07-30 오전 7:52:33</t>
  </si>
  <si>
    <t>2022-07-30 오전 7:53:33</t>
  </si>
  <si>
    <t>2022-07-30 오전 7:54:33</t>
  </si>
  <si>
    <t>2022-07-30 오전 7:55:33</t>
  </si>
  <si>
    <t>2022-07-30 오전 7:56:33</t>
  </si>
  <si>
    <t>2022-07-30 오전 7:57:33</t>
  </si>
  <si>
    <t>2022-07-30 오전 7:58:33</t>
  </si>
  <si>
    <t>2022-07-30 오전 7:59:33</t>
  </si>
  <si>
    <t>2022-07-30 오전 8:00:35</t>
  </si>
  <si>
    <t>2022-07-30 오전 8:01:33</t>
  </si>
  <si>
    <t>2022-07-30 오전 8:02:33</t>
  </si>
  <si>
    <t>2022-07-30 오전 8:03:33</t>
  </si>
  <si>
    <t>2022-07-30 오전 8:04:33</t>
  </si>
  <si>
    <t>2022-07-30 오전 8:05:33</t>
  </si>
  <si>
    <t>2022-07-30 오전 8:06:33</t>
  </si>
  <si>
    <t>2022-07-30 오전 8:07:33</t>
  </si>
  <si>
    <t>2022-07-30 오전 8:08:33</t>
  </si>
  <si>
    <t>2022-07-30 오전 8:09:33</t>
  </si>
  <si>
    <t>2022-07-30 오전 8:10:33</t>
  </si>
  <si>
    <t>2022-07-30 오전 8:11:33</t>
  </si>
  <si>
    <t>2022-07-30 오전 8:12:33</t>
  </si>
  <si>
    <t>2022-07-30 오전 8:13:33</t>
  </si>
  <si>
    <t>2022-07-30 오전 8:14:33</t>
  </si>
  <si>
    <t>2022-07-30 오전 8:15:33</t>
  </si>
  <si>
    <t>2022-07-30 오전 8:16:35</t>
  </si>
  <si>
    <t>2022-07-30 오전 8:17:33</t>
  </si>
  <si>
    <t>2022-07-30 오전 8:18:33</t>
  </si>
  <si>
    <t>2022-07-30 오전 8:19:33</t>
  </si>
  <si>
    <t>2022-07-30 오전 8:20:33</t>
  </si>
  <si>
    <t>2022-07-30 오전 8:21:33</t>
  </si>
  <si>
    <t>2022-07-30 오전 8:22:33</t>
  </si>
  <si>
    <t>2022-07-30 오전 8:23:33</t>
  </si>
  <si>
    <t>2022-07-30 오전 8:24:33</t>
  </si>
  <si>
    <t>2022-07-30 오전 8:25:33</t>
  </si>
  <si>
    <t>2022-07-30 오전 8:26:33</t>
  </si>
  <si>
    <t>2022-07-30 오전 8:27:33</t>
  </si>
  <si>
    <t>2022-07-30 오전 8:28:33</t>
  </si>
  <si>
    <t>2022-07-30 오전 8:29:33</t>
  </si>
  <si>
    <t>2022-07-30 오전 8:30:33</t>
  </si>
  <si>
    <t>2022-07-30 오전 8:31:33</t>
  </si>
  <si>
    <t>2022-07-30 오전 8:32:33</t>
  </si>
  <si>
    <t>2022-07-30 오전 8:33:33</t>
  </si>
  <si>
    <t>2022-07-30 오전 8:34:33</t>
  </si>
  <si>
    <t>2022-07-30 오전 8:35:33</t>
  </si>
  <si>
    <t>2022-07-30 오전 8:36:33</t>
  </si>
  <si>
    <t>2022-07-30 오전 8:37:34</t>
  </si>
  <si>
    <t>2022-07-30 오전 8:38:33</t>
  </si>
  <si>
    <t>2022-07-30 오전 8:39:33</t>
  </si>
  <si>
    <t>2022-07-30 오전 8:40:33</t>
  </si>
  <si>
    <t>2022-07-30 오전 8:41:33</t>
  </si>
  <si>
    <t>2022-07-30 오전 8:42:33</t>
  </si>
  <si>
    <t>2022-07-30 오전 8:43:33</t>
  </si>
  <si>
    <t>2022-07-30 오전 8:44:33</t>
  </si>
  <si>
    <t>2022-07-30 오전 8:45:33</t>
  </si>
  <si>
    <t>2022-07-30 오전 8:46:33</t>
  </si>
  <si>
    <t>2022-07-30 오전 8:47:33</t>
  </si>
  <si>
    <t>2022-07-30 오전 8:48:33</t>
  </si>
  <si>
    <t>2022-07-30 오전 8:49:33</t>
  </si>
  <si>
    <t>2022-07-30 오전 8:50:33</t>
  </si>
  <si>
    <t>2022-07-30 오전 8:51:33</t>
  </si>
  <si>
    <t>2022-07-30 오전 8:52:33</t>
  </si>
  <si>
    <t>2022-07-30 오전 8:53:33</t>
  </si>
  <si>
    <t>2022-07-30 오전 8:54:33</t>
  </si>
  <si>
    <t>2022-07-30 오전 8:55:33</t>
  </si>
  <si>
    <t>2022-07-30 오전 8:56:34</t>
  </si>
  <si>
    <t>2022-07-30 오전 8:57:33</t>
  </si>
  <si>
    <t>2022-07-30 오전 8:58:33</t>
  </si>
  <si>
    <t>2022-07-30 오전 8:59:33</t>
  </si>
  <si>
    <t>2022-07-30 오전 9:00:33</t>
  </si>
  <si>
    <t>2022-07-30 오전 9:01:33</t>
  </si>
  <si>
    <t>2022-07-30 오전 9:02:33</t>
  </si>
  <si>
    <t>2022-07-30 오전 9:03:33</t>
  </si>
  <si>
    <t>2022-07-30 오전 9:04:33</t>
  </si>
  <si>
    <t>2022-07-30 오전 9:05:33</t>
  </si>
  <si>
    <t>2022-07-30 오전 9:06:33</t>
  </si>
  <si>
    <t>2022-07-30 오전 9:07:33</t>
  </si>
  <si>
    <t>2022-07-30 오전 9:08:33</t>
  </si>
  <si>
    <t>2022-07-30 오전 9:09:33</t>
  </si>
  <si>
    <t>2022-07-30 오전 9:10:33</t>
  </si>
  <si>
    <t>2022-07-30 오전 9:11:33</t>
  </si>
  <si>
    <t>2022-07-30 오전 9:12:33</t>
  </si>
  <si>
    <t>2022-07-30 오전 9:13:33</t>
  </si>
  <si>
    <t>2022-07-30 오전 9:14:33</t>
  </si>
  <si>
    <t>2022-07-30 오전 9:15:35</t>
  </si>
  <si>
    <t>2022-07-30 오전 9:16:33</t>
  </si>
  <si>
    <t>2022-07-30 오전 9:17:33</t>
  </si>
  <si>
    <t>2022-07-30 오전 9:18:33</t>
  </si>
  <si>
    <t>2022-07-30 오전 9:19:33</t>
  </si>
  <si>
    <t>2022-07-30 오전 9:20:33</t>
  </si>
  <si>
    <t>2022-07-30 오전 9:21:33</t>
  </si>
  <si>
    <t>2022-07-30 오전 9:22:33</t>
  </si>
  <si>
    <t>2022-07-30 오전 9:23:33</t>
  </si>
  <si>
    <t>2022-07-30 오전 9:24:33</t>
  </si>
  <si>
    <t>2022-07-30 오전 9:25:33</t>
  </si>
  <si>
    <t>2022-07-30 오전 9:26:33</t>
  </si>
  <si>
    <t>2022-07-30 오전 9:27:33</t>
  </si>
  <si>
    <t>2022-07-30 오전 9:28:33</t>
  </si>
  <si>
    <t>2022-07-30 오전 9:29:33</t>
  </si>
  <si>
    <t>2022-07-30 오전 9:30:33</t>
  </si>
  <si>
    <t>2022-07-30 오전 9:31:33</t>
  </si>
  <si>
    <t>2022-07-30 오전 9:32:33</t>
  </si>
  <si>
    <t>2022-07-30 오전 9:33:33</t>
  </si>
  <si>
    <t>2022-07-30 오전 9:34:33</t>
  </si>
  <si>
    <t>2022-07-30 오전 9:35:33</t>
  </si>
  <si>
    <t>2022-07-30 오전 9:36:33</t>
  </si>
  <si>
    <t>2022-07-30 오전 9:37:35</t>
  </si>
  <si>
    <t>2022-07-30 오전 9:38:33</t>
  </si>
  <si>
    <t>2022-07-30 오전 9:39:33</t>
  </si>
  <si>
    <t>2022-07-30 오전 9:40:33</t>
  </si>
  <si>
    <t>2022-07-30 오전 9:41:33</t>
  </si>
  <si>
    <t>2022-07-30 오전 9:42:33</t>
  </si>
  <si>
    <t>2022-07-30 오전 9:43:33</t>
  </si>
  <si>
    <t>2022-07-30 오전 9:44:33</t>
  </si>
  <si>
    <t>2022-07-30 오전 9:45:33</t>
  </si>
  <si>
    <t>2022-07-30 오전 9:46:33</t>
  </si>
  <si>
    <t>2022-07-30 오전 9:47:33</t>
  </si>
  <si>
    <t>2022-07-30 오전 9:48:33</t>
  </si>
  <si>
    <t>2022-07-30 오전 9:49:33</t>
  </si>
  <si>
    <t>2022-07-30 오전 9:50:33</t>
  </si>
  <si>
    <t>2022-07-30 오전 9:51:33</t>
  </si>
  <si>
    <t>2022-07-30 오전 9:52:33</t>
  </si>
  <si>
    <t>2022-07-30 오전 9:53:33</t>
  </si>
  <si>
    <t>2022-07-30 오전 9:54:33</t>
  </si>
  <si>
    <t>2022-07-30 오전 9:55:33</t>
  </si>
  <si>
    <t>2022-07-30 오전 9:56:33</t>
  </si>
  <si>
    <t>2022-07-30 오전 9:57:33</t>
  </si>
  <si>
    <t>2022-07-30 오전 9:58:33</t>
  </si>
  <si>
    <t>2022-07-30 오전 9:59:33</t>
  </si>
  <si>
    <t>2022-07-30 오전 10:00:33</t>
  </si>
  <si>
    <t>2022-07-30 오전 10:01:33</t>
  </si>
  <si>
    <t>2022-07-30 오전 10:02:33</t>
  </si>
  <si>
    <t>2022-07-30 오전 10:03:33</t>
  </si>
  <si>
    <t>2022-07-30 오전 10:04:33</t>
  </si>
  <si>
    <t>2022-07-30 오전 10:05:33</t>
  </si>
  <si>
    <t>2022-07-30 오전 10:06:33</t>
  </si>
  <si>
    <t>2022-07-30 오전 10:07:33</t>
  </si>
  <si>
    <t>2022-07-30 오전 10:08:33</t>
  </si>
  <si>
    <t>2022-07-30 오전 10:09:33</t>
  </si>
  <si>
    <t>2022-07-30 오전 10:10:33</t>
  </si>
  <si>
    <t>2022-07-30 오전 10:11:33</t>
  </si>
  <si>
    <t>2022-07-30 오전 10:12:33</t>
  </si>
  <si>
    <t>2022-07-30 오전 10:13:33</t>
  </si>
  <si>
    <t>2022-07-30 오전 10:14:33</t>
  </si>
  <si>
    <t>2022-07-30 오전 10:15:33</t>
  </si>
  <si>
    <t>2022-07-30 오전 10:16:33</t>
  </si>
  <si>
    <t>2022-07-30 오전 10:17:33</t>
  </si>
  <si>
    <t>2022-07-30 오전 10:18:33</t>
  </si>
  <si>
    <t>2022-07-30 오전 10:19:33</t>
  </si>
  <si>
    <t>2022-07-30 오전 10:21:33</t>
  </si>
  <si>
    <t>2022-07-30 오전 10:22:33</t>
  </si>
  <si>
    <t>2022-07-30 오전 10:23:33</t>
  </si>
  <si>
    <t>2022-07-30 오전 10:24:33</t>
  </si>
  <si>
    <t>2022-07-30 오전 10:25:33</t>
  </si>
  <si>
    <t>2022-07-30 오전 10:26:33</t>
  </si>
  <si>
    <t>2022-07-30 오전 10:27:33</t>
  </si>
  <si>
    <t>2022-07-30 오전 10:28:33</t>
  </si>
  <si>
    <t>2022-07-30 오전 10:29:33</t>
  </si>
  <si>
    <t>2022-07-30 오전 10:30:33</t>
  </si>
  <si>
    <t>2022-07-30 오전 10:31:33</t>
  </si>
  <si>
    <t>2022-07-30 오전 10:32:33</t>
  </si>
  <si>
    <t>2022-07-30 오전 10:33:33</t>
  </si>
  <si>
    <t>2022-07-30 오전 10:34:33</t>
  </si>
  <si>
    <t>2022-07-30 오전 10:35:33</t>
  </si>
  <si>
    <t>2022-07-30 오전 10:36:33</t>
  </si>
  <si>
    <t>2022-07-30 오전 10:37:33</t>
  </si>
  <si>
    <t>2022-07-30 오전 10:38:33</t>
  </si>
  <si>
    <t>2022-07-30 오전 10:39:33</t>
  </si>
  <si>
    <t>2022-07-30 오전 10:40:33</t>
  </si>
  <si>
    <t>2022-07-30 오전 10:41:33</t>
  </si>
  <si>
    <t>2022-07-30 오전 10:42:35</t>
  </si>
  <si>
    <t>2022-07-30 오전 10:43:33</t>
  </si>
  <si>
    <t>2022-07-30 오전 10:44:33</t>
  </si>
  <si>
    <t>2022-07-30 오전 10:45:33</t>
  </si>
  <si>
    <t>2022-07-30 오전 10:46:33</t>
  </si>
  <si>
    <t>2022-07-30 오전 10:47:33</t>
  </si>
  <si>
    <t>2022-07-30 오전 10:48:33</t>
  </si>
  <si>
    <t>2022-07-30 오전 10:49:33</t>
  </si>
  <si>
    <t>2022-07-30 오전 10:50:33</t>
  </si>
  <si>
    <t>2022-07-30 오전 10:51:34</t>
  </si>
  <si>
    <t>2022-07-30 오전 10:52:34</t>
  </si>
  <si>
    <t>2022-07-30 오전 10:53:33</t>
  </si>
  <si>
    <t>2022-07-30 오전 10:54:33</t>
  </si>
  <si>
    <t>2022-07-30 오전 10:55:34</t>
  </si>
  <si>
    <t>2022-07-30 오전 10:56:33</t>
  </si>
  <si>
    <t>2022-07-30 오전 10:57:34</t>
  </si>
  <si>
    <t>2022-07-30 오전 10:58:34</t>
  </si>
  <si>
    <t>2022-07-30 오전 10:59:35</t>
  </si>
  <si>
    <t>2022-07-30 오전 11:00:34</t>
  </si>
  <si>
    <t>2022-07-30 오전 11:01:34</t>
  </si>
  <si>
    <t>2022-07-30 오전 11:02:34</t>
  </si>
  <si>
    <t>2022-07-30 오전 11:03:34</t>
  </si>
  <si>
    <t>2022-07-30 오전 11:04:34</t>
  </si>
  <si>
    <t>2022-07-30 오전 11:05:34</t>
  </si>
  <si>
    <t>2022-07-30 오전 11:06:34</t>
  </si>
  <si>
    <t>2022-07-30 오전 11:07:34</t>
  </si>
  <si>
    <t>2022-07-30 오전 11:08:33</t>
  </si>
  <si>
    <t>2022-07-30 오전 11:09:34</t>
  </si>
  <si>
    <t>2022-07-30 오전 11:10:33</t>
  </si>
  <si>
    <t>2022-07-30 오전 11:11:33</t>
  </si>
  <si>
    <t>2022-07-30 오전 11:12:34</t>
  </si>
  <si>
    <t>2022-07-30 오전 11:13:35</t>
  </si>
  <si>
    <t>2022-07-30 오전 11:16:34</t>
  </si>
  <si>
    <t>2022-07-30 오전 11:17:34</t>
  </si>
  <si>
    <t>2022-07-30 오전 11:18:33</t>
  </si>
  <si>
    <t>2022-07-30 오전 11:19:33</t>
  </si>
  <si>
    <t>2022-07-30 오전 11:20:34</t>
  </si>
  <si>
    <t>2022-07-30 오전 11:22:35</t>
  </si>
  <si>
    <t>2022-07-30 오전 11:23:33</t>
  </si>
  <si>
    <t>2022-07-30 오전 11:24:33</t>
  </si>
  <si>
    <t>2022-07-30 오전 11:25:33</t>
  </si>
  <si>
    <t>2022-07-30 오전 11:26:34</t>
  </si>
  <si>
    <t>2022-07-30 오전 11:27:34</t>
  </si>
  <si>
    <t>2022-07-30 오전 11:28:33</t>
  </si>
  <si>
    <t>2022-07-30 오전 11:29:34</t>
  </si>
  <si>
    <t>2022-07-30 오전 11:30:33</t>
  </si>
  <si>
    <t>2022-07-30 오전 11:31:34</t>
  </si>
  <si>
    <t>2022-07-30 오전 11:32:34</t>
  </si>
  <si>
    <t>2022-07-30 오전 11:33:34</t>
  </si>
  <si>
    <t>2022-07-30 오전 11:34:34</t>
  </si>
  <si>
    <t>2022-07-30 오전 11:35:35</t>
  </si>
  <si>
    <t>2022-07-30 오전 11:37:34</t>
  </si>
  <si>
    <t>2022-07-30 오전 11:38:34</t>
  </si>
  <si>
    <t>2022-07-30 오전 11:39:36</t>
  </si>
  <si>
    <t>2022-07-30 오전 11:40:34</t>
  </si>
  <si>
    <t>2022-07-30 오전 11:41:33</t>
  </si>
  <si>
    <t>2022-07-30 오전 11:42:34</t>
  </si>
  <si>
    <t>2022-07-30 오전 11:43:34</t>
  </si>
  <si>
    <t>2022-07-30 오전 11:44:34</t>
  </si>
  <si>
    <t>2022-07-30 오전 11:45:34</t>
  </si>
  <si>
    <t>2022-07-30 오전 11:46:34</t>
  </si>
  <si>
    <t>2022-07-30 오전 11:47:34</t>
  </si>
  <si>
    <t>2022-07-30 오전 11:48:34</t>
  </si>
  <si>
    <t>2022-07-30 오전 11:49:34</t>
  </si>
  <si>
    <t>2022-07-30 오전 11:50:34</t>
  </si>
  <si>
    <t>2022-07-30 오전 11:51:33</t>
  </si>
  <si>
    <t>2022-07-30 오전 11:52:34</t>
  </si>
  <si>
    <t>2022-07-30 오전 11:53:34</t>
  </si>
  <si>
    <t>2022-07-30 오전 11:54:34</t>
  </si>
  <si>
    <t>2022-07-30 오전 11:55:34</t>
  </si>
  <si>
    <t>2022-07-30 오전 11:56:35</t>
  </si>
  <si>
    <t>2022-07-30 오전 11:57:34</t>
  </si>
  <si>
    <t>2022-07-30 오전 11:58:33</t>
  </si>
  <si>
    <t>2022-07-30 오전 11:59:34</t>
  </si>
  <si>
    <t>2022-07-30 오후 12:00:34</t>
  </si>
  <si>
    <t>2022-07-30 오후 12:01:34</t>
  </si>
  <si>
    <t>2022-07-30 오후 12:02:33</t>
  </si>
  <si>
    <t>2022-07-30 오후 12:03:34</t>
  </si>
  <si>
    <t>2022-07-30 오후 12:04:34</t>
  </si>
  <si>
    <t>2022-07-30 오후 12:05:34</t>
  </si>
  <si>
    <t>2022-07-30 오후 12:06:34</t>
  </si>
  <si>
    <t>2022-07-30 오후 12:07:34</t>
  </si>
  <si>
    <t>2022-07-30 오후 12:08:34</t>
  </si>
  <si>
    <t>2022-07-30 오후 12:09:33</t>
  </si>
  <si>
    <t>2022-07-30 오후 12:10:34</t>
  </si>
  <si>
    <t>2022-07-30 오후 12:11:34</t>
  </si>
  <si>
    <t>2022-07-30 오후 12:12:33</t>
  </si>
  <si>
    <t>2022-07-30 오후 12:13:36</t>
  </si>
  <si>
    <t>2022-07-30 오후 12:14:34</t>
  </si>
  <si>
    <t>2022-07-30 오후 12:15:34</t>
  </si>
  <si>
    <t>2022-07-30 오후 12:16:33</t>
  </si>
  <si>
    <t>2022-07-30 오후 12:17:33</t>
  </si>
  <si>
    <t>2022-07-30 오후 12:18:34</t>
  </si>
  <si>
    <t>2022-07-30 오후 12:19:34</t>
  </si>
  <si>
    <t>2022-07-30 오후 12:20:34</t>
  </si>
  <si>
    <t>2022-07-30 오후 12:21:34</t>
  </si>
  <si>
    <t>2022-07-30 오후 12:22:33</t>
  </si>
  <si>
    <t>2022-07-30 오후 12:24:34</t>
  </si>
  <si>
    <t>2022-07-30 오후 12:25:34</t>
  </si>
  <si>
    <t>2022-07-30 오후 12:26:34</t>
  </si>
  <si>
    <t>2022-07-30 오후 12:27:34</t>
  </si>
  <si>
    <t>2022-07-30 오후 12:28:34</t>
  </si>
  <si>
    <t>2022-07-30 오후 12:29:34</t>
  </si>
  <si>
    <t>2022-07-30 오후 12:30:34</t>
  </si>
  <si>
    <t>2022-07-30 오후 12:31:34</t>
  </si>
  <si>
    <t>2022-07-30 오후 12:32:34</t>
  </si>
  <si>
    <t>2022-07-30 오후 12:33:34</t>
  </si>
  <si>
    <t>2022-07-30 오후 12:34:34</t>
  </si>
  <si>
    <t>2022-07-30 오후 12:35:34</t>
  </si>
  <si>
    <t>2022-07-30 오후 12:37:35</t>
  </si>
  <si>
    <t>2022-07-30 오후 12:38:34</t>
  </si>
  <si>
    <t>2022-07-30 오후 12:39:34</t>
  </si>
  <si>
    <t>2022-07-30 오후 12:40:34</t>
  </si>
  <si>
    <t>2022-07-30 오후 12:41:34</t>
  </si>
  <si>
    <t>2022-07-30 오후 12:43:34</t>
  </si>
  <si>
    <t>2022-07-30 오후 12:44:34</t>
  </si>
  <si>
    <t>2022-07-30 오후 12:45:34</t>
  </si>
  <si>
    <t>2022-07-30 오후 12:46:34</t>
  </si>
  <si>
    <t>2022-07-30 오후 12:48:34</t>
  </si>
  <si>
    <t>2022-07-30 오후 12:49:34</t>
  </si>
  <si>
    <t>2022-07-30 오후 12:50:34</t>
  </si>
  <si>
    <t>2022-07-30 오후 12:51:34</t>
  </si>
  <si>
    <t>2022-07-30 오후 12:52:34</t>
  </si>
  <si>
    <t>2022-07-30 오후 12:53:34</t>
  </si>
  <si>
    <t>2022-07-30 오후 12:55:34</t>
  </si>
  <si>
    <t>2022-07-30 오후 12:56:33</t>
  </si>
  <si>
    <t>2022-07-30 오후 12:57:34</t>
  </si>
  <si>
    <t>2022-07-30 오후 12:58:34</t>
  </si>
  <si>
    <t>2022-07-30 오후 12:59:35</t>
  </si>
  <si>
    <t>2022-07-30 오후 1:00:34</t>
  </si>
  <si>
    <t>2022-07-30 오후 1:01:34</t>
  </si>
  <si>
    <t>2022-07-30 오후 1:02:34</t>
  </si>
  <si>
    <t>2022-07-30 오후 1:03:36</t>
  </si>
  <si>
    <t>2022-07-30 오후 1:04:34</t>
  </si>
  <si>
    <t>2022-07-30 오후 1:05:34</t>
  </si>
  <si>
    <t>2022-07-30 오후 1:06:34</t>
  </si>
  <si>
    <t>2022-07-30 오후 1:07:34</t>
  </si>
  <si>
    <t>2022-07-30 오후 1:08:34</t>
  </si>
  <si>
    <t>2022-07-30 오후 1:09:34</t>
  </si>
  <si>
    <t>2022-07-30 오후 1:10:34</t>
  </si>
  <si>
    <t>2022-07-30 오후 1:12:34</t>
  </si>
  <si>
    <t>2022-07-30 오후 1:13:34</t>
  </si>
  <si>
    <t>2022-07-30 오후 1:14:34</t>
  </si>
  <si>
    <t>2022-07-30 오후 1:15:34</t>
  </si>
  <si>
    <t>2022-07-30 오후 1:16:34</t>
  </si>
  <si>
    <t>2022-07-30 오후 1:17:34</t>
  </si>
  <si>
    <t>2022-07-30 오후 1:18:34</t>
  </si>
  <si>
    <t>2022-07-30 오후 1:19:34</t>
  </si>
  <si>
    <t>2022-07-30 오후 1:20:34</t>
  </si>
  <si>
    <t>2022-07-30 오후 1:21:34</t>
  </si>
  <si>
    <t>2022-07-30 오후 1:22:34</t>
  </si>
  <si>
    <t>2022-07-30 오후 1:23:34</t>
  </si>
  <si>
    <t>2022-07-30 오후 1:24:34</t>
  </si>
  <si>
    <t>2022-07-30 오후 1:25:34</t>
  </si>
  <si>
    <t>2022-07-30 오후 1:26:34</t>
  </si>
  <si>
    <t>2022-07-30 오후 1:27:34</t>
  </si>
  <si>
    <t>2022-07-30 오후 1:28:34</t>
  </si>
  <si>
    <t>2022-07-30 오후 1:29:34</t>
  </si>
  <si>
    <t>2022-07-30 오후 1:30:35</t>
  </si>
  <si>
    <t>2022-07-30 오후 1:31:34</t>
  </si>
  <si>
    <t>2022-07-30 오후 1:32:34</t>
  </si>
  <si>
    <t>2022-07-30 오후 1:33:34</t>
  </si>
  <si>
    <t>2022-07-30 오후 1:34:34</t>
  </si>
  <si>
    <t>2022-07-30 오후 1:35:34</t>
  </si>
  <si>
    <t>2022-07-30 오후 1:37:34</t>
  </si>
  <si>
    <t>2022-07-30 오후 1:38:34</t>
  </si>
  <si>
    <t>2022-07-30 오후 1:41:34</t>
  </si>
  <si>
    <t>2022-07-30 오후 1:42:34</t>
  </si>
  <si>
    <t>2022-07-30 오후 1:43:34</t>
  </si>
  <si>
    <t>2022-07-30 오후 1:44:34</t>
  </si>
  <si>
    <t>2022-07-30 오후 1:45:34</t>
  </si>
  <si>
    <t>2022-07-30 오후 1:46:34</t>
  </si>
  <si>
    <t>2022-07-30 오후 1:48:35</t>
  </si>
  <si>
    <t>2022-07-30 오후 1:49:34</t>
  </si>
  <si>
    <t>2022-07-30 오후 1:51:34</t>
  </si>
  <si>
    <t>2022-07-30 오후 1:52:34</t>
  </si>
  <si>
    <t>2022-07-30 오후 1:53:34</t>
  </si>
  <si>
    <t>2022-07-30 오후 1:57:34</t>
  </si>
  <si>
    <t>2022-07-30 오후 1:58:34</t>
  </si>
  <si>
    <t>2022-07-30 오후 2:00:34</t>
  </si>
  <si>
    <t>2022-07-30 오후 2:01:34</t>
  </si>
  <si>
    <t>2022-07-30 오후 2:02:34</t>
  </si>
  <si>
    <t>2022-07-30 오후 2:03:34</t>
  </si>
  <si>
    <t>2022-07-30 오후 2:04:34</t>
  </si>
  <si>
    <t>2022-07-30 오후 2:06:34</t>
  </si>
  <si>
    <t>2022-07-30 오후 2:07:34</t>
  </si>
  <si>
    <t>2022-07-30 오후 2:09:34</t>
  </si>
  <si>
    <t>2022-07-30 오후 2:11:34</t>
  </si>
  <si>
    <t>2022-07-30 오후 2:12:34</t>
  </si>
  <si>
    <t>2022-07-30 오후 2:13:34</t>
  </si>
  <si>
    <t>2022-07-30 오후 2:14:34</t>
  </si>
  <si>
    <t>2022-07-30 오후 2:15:34</t>
  </si>
  <si>
    <t>2022-07-30 오후 2:16:34</t>
  </si>
  <si>
    <t>2022-07-30 오후 2:17:34</t>
  </si>
  <si>
    <t>2022-07-30 오후 2:18:34</t>
  </si>
  <si>
    <t>2022-07-30 오후 2:20:34</t>
  </si>
  <si>
    <t>2022-07-30 오후 2:21:34</t>
  </si>
  <si>
    <t>2022-07-30 오후 2:23:34</t>
  </si>
  <si>
    <t>2022-07-30 오후 2:24:34</t>
  </si>
  <si>
    <t>2022-07-30 오후 2:25:34</t>
  </si>
  <si>
    <t>2022-07-30 오후 2:26:34</t>
  </si>
  <si>
    <t>2022-07-30 오후 2:28:34</t>
  </si>
  <si>
    <t>2022-07-30 오후 2:29:34</t>
  </si>
  <si>
    <t>2022-07-30 오후 2:31:34</t>
  </si>
  <si>
    <t>2022-07-30 오후 2:32:34</t>
  </si>
  <si>
    <t>2022-07-30 오후 2:33:34</t>
  </si>
  <si>
    <t>2022-07-30 오후 2:34:34</t>
  </si>
  <si>
    <t>2022-07-30 오후 2:35:34</t>
  </si>
  <si>
    <t>2022-07-30 오후 2:38:34</t>
  </si>
  <si>
    <t>2022-07-30 오후 2:39:34</t>
  </si>
  <si>
    <t>2022-07-30 오후 2:40:34</t>
  </si>
  <si>
    <t>2022-07-30 오후 2:41:34</t>
  </si>
  <si>
    <t>2022-07-30 오후 2:42:34</t>
  </si>
  <si>
    <t>2022-07-30 오후 2:43:34</t>
  </si>
  <si>
    <t>2022-07-30 오후 2:44:34</t>
  </si>
  <si>
    <t>2022-07-30 오후 2:45:34</t>
  </si>
  <si>
    <t>2022-07-30 오후 2:46:34</t>
  </si>
  <si>
    <t>2022-07-30 오후 2:47:34</t>
  </si>
  <si>
    <t>2022-07-30 오후 2:48:34</t>
  </si>
  <si>
    <t>2022-07-30 오후 2:49:34</t>
  </si>
  <si>
    <t>2022-07-30 오후 2:50:34</t>
  </si>
  <si>
    <t>2022-07-30 오후 2:51:34</t>
  </si>
  <si>
    <t>2022-07-30 오후 2:52:34</t>
  </si>
  <si>
    <t>2022-07-30 오후 2:53:34</t>
  </si>
  <si>
    <t>2022-07-30 오후 2:54:34</t>
  </si>
  <si>
    <t>2022-07-30 오후 2:55:34</t>
  </si>
  <si>
    <t>2022-07-30 오후 2:56:34</t>
  </si>
  <si>
    <t>2022-07-30 오후 2:57:34</t>
  </si>
  <si>
    <t>2022-07-30 오후 2:58:34</t>
  </si>
  <si>
    <t>2022-07-30 오후 2:59:34</t>
  </si>
  <si>
    <t>2022-07-30 오후 3:00:34</t>
  </si>
  <si>
    <t>2022-07-30 오후 3:01:34</t>
  </si>
  <si>
    <t>2022-07-30 오후 3:02:34</t>
  </si>
  <si>
    <t>2022-07-30 오후 3:03:34</t>
  </si>
  <si>
    <t>2022-07-30 오후 3:04:34</t>
  </si>
  <si>
    <t>2022-07-30 오후 3:05:36</t>
  </si>
  <si>
    <t>2022-07-30 오후 3:06:34</t>
  </si>
  <si>
    <t>2022-07-30 오후 3:07:34</t>
  </si>
  <si>
    <t>2022-07-30 오후 3:08:34</t>
  </si>
  <si>
    <t>2022-07-30 오후 3:09:34</t>
  </si>
  <si>
    <t>2022-07-30 오후 3:11:34</t>
  </si>
  <si>
    <t>2022-07-30 오후 3:12:35</t>
  </si>
  <si>
    <t>2022-07-30 오후 3:13:34</t>
  </si>
  <si>
    <t>2022-07-30 오후 3:14:34</t>
  </si>
  <si>
    <t>2022-07-30 오후 3:15:34</t>
  </si>
  <si>
    <t>2022-07-30 오후 3:16:34</t>
  </si>
  <si>
    <t>2022-07-30 오후 3:17:34</t>
  </si>
  <si>
    <t>2022-07-30 오후 3:18:34</t>
  </si>
  <si>
    <t>2022-07-30 오후 3:19:34</t>
  </si>
  <si>
    <t>2022-07-30 오후 3:20:34</t>
  </si>
  <si>
    <t>2022-07-30 오후 3:21:36</t>
  </si>
  <si>
    <t>2022-07-30 오후 3:22:34</t>
  </si>
  <si>
    <t>2022-07-30 오후 3:23:34</t>
  </si>
  <si>
    <t>2022-07-30 오후 3:24:34</t>
  </si>
  <si>
    <t>2022-07-30 오후 3:25:34</t>
  </si>
  <si>
    <t>2022-07-30 오후 3:26:34</t>
  </si>
  <si>
    <t>2022-07-30 오후 3:27:34</t>
  </si>
  <si>
    <t>2022-07-30 오후 3:28:34</t>
  </si>
  <si>
    <t>2022-07-30 오후 3:29:34</t>
  </si>
  <si>
    <t>2022-07-30 오후 3:30:34</t>
  </si>
  <si>
    <t>2022-07-30 오후 3:31:34</t>
  </si>
  <si>
    <t>2022-07-30 오후 3:32:34</t>
  </si>
  <si>
    <t>2022-07-30 오후 3:33:34</t>
  </si>
  <si>
    <t>2022-07-30 오후 3:34:34</t>
  </si>
  <si>
    <t>2022-07-30 오후 3:35:34</t>
  </si>
  <si>
    <t>2022-07-30 오후 3:36:34</t>
  </si>
  <si>
    <t>2022-07-30 오후 3:37:34</t>
  </si>
  <si>
    <t>2022-07-30 오후 3:38:34</t>
  </si>
  <si>
    <t>2022-07-30 오후 3:39:34</t>
  </si>
  <si>
    <t>2022-07-30 오후 3:40:36</t>
  </si>
  <si>
    <t>2022-07-30 오후 3:43:34</t>
  </si>
  <si>
    <t>2022-07-30 오후 3:44:34</t>
  </si>
  <si>
    <t>2022-07-30 오후 3:45:34</t>
  </si>
  <si>
    <t>2022-07-30 오후 3:46:34</t>
  </si>
  <si>
    <t>2022-07-30 오후 3:47:34</t>
  </si>
  <si>
    <t>2022-07-30 오후 3:48:34</t>
  </si>
  <si>
    <t>2022-07-30 오후 3:49:34</t>
  </si>
  <si>
    <t>2022-07-30 오후 3:50:34</t>
  </si>
  <si>
    <t>2022-07-30 오후 3:51:34</t>
  </si>
  <si>
    <t>2022-07-30 오후 3:52:34</t>
  </si>
  <si>
    <t>2022-07-30 오후 3:53:34</t>
  </si>
  <si>
    <t>2022-07-30 오후 3:54:34</t>
  </si>
  <si>
    <t>2022-07-30 오후 3:55:34</t>
  </si>
  <si>
    <t>2022-07-30 오후 3:56:34</t>
  </si>
  <si>
    <t>2022-07-30 오후 3:57:36</t>
  </si>
  <si>
    <t>2022-07-30 오후 3:58:34</t>
  </si>
  <si>
    <t>2022-07-30 오후 3:59:34</t>
  </si>
  <si>
    <t>2022-07-30 오후 4:00:36</t>
  </si>
  <si>
    <t>2022-07-30 오후 4:01:34</t>
  </si>
  <si>
    <t>2022-07-30 오후 4:02:35</t>
  </si>
  <si>
    <t>2022-07-30 오후 4:03:36</t>
  </si>
  <si>
    <t>2022-07-30 오후 4:04:34</t>
  </si>
  <si>
    <t>2022-07-30 오후 4:05:34</t>
  </si>
  <si>
    <t>2022-07-30 오후 4:06:34</t>
  </si>
  <si>
    <t>2022-07-30 오후 4:07:34</t>
  </si>
  <si>
    <t>2022-07-30 오후 4:08:34</t>
  </si>
  <si>
    <t>2022-07-30 오후 4:09:34</t>
  </si>
  <si>
    <t>2022-07-30 오후 4:10:34</t>
  </si>
  <si>
    <t>2022-07-30 오후 4:11:34</t>
  </si>
  <si>
    <t>2022-07-30 오후 4:12:34</t>
  </si>
  <si>
    <t>2022-07-30 오후 4:13:34</t>
  </si>
  <si>
    <t>2022-07-30 오후 4:14:34</t>
  </si>
  <si>
    <t>2022-07-30 오후 4:15:34</t>
  </si>
  <si>
    <t>2022-07-30 오후 4:16:34</t>
  </si>
  <si>
    <t>2022-07-30 오후 4:17:34</t>
  </si>
  <si>
    <t>2022-07-30 오후 4:18:34</t>
  </si>
  <si>
    <t>2022-07-30 오후 4:19:34</t>
  </si>
  <si>
    <t>2022-07-30 오후 4:20:34</t>
  </si>
  <si>
    <t>2022-07-30 오후 4:21:35</t>
  </si>
  <si>
    <t>2022-07-30 오후 4:22:35</t>
  </si>
  <si>
    <t>2022-07-30 오후 4:23:35</t>
  </si>
  <si>
    <t>2022-07-30 오후 4:24:35</t>
  </si>
  <si>
    <t>2022-07-30 오후 4:25:35</t>
  </si>
  <si>
    <t>2022-07-30 오후 4:26:35</t>
  </si>
  <si>
    <t>2022-07-30 오후 4:27:35</t>
  </si>
  <si>
    <t>2022-07-30 오후 4:28:35</t>
  </si>
  <si>
    <t>2022-07-30 오후 4:29:34</t>
  </si>
  <si>
    <t>2022-07-30 오후 4:30:35</t>
  </si>
  <si>
    <t>2022-07-30 오후 4:31:35</t>
  </si>
  <si>
    <t>2022-07-30 오후 4:32:35</t>
  </si>
  <si>
    <t>2022-07-30 오후 4:33:35</t>
  </si>
  <si>
    <t>2022-07-30 오후 4:34:35</t>
  </si>
  <si>
    <t>2022-07-30 오후 4:35:35</t>
  </si>
  <si>
    <t>2022-07-30 오후 4:37:35</t>
  </si>
  <si>
    <t>2022-07-30 오후 4:38:35</t>
  </si>
  <si>
    <t>2022-07-30 오후 4:39:34</t>
  </si>
  <si>
    <t>2022-07-30 오후 4:40:35</t>
  </si>
  <si>
    <t>2022-07-30 오후 4:41:35</t>
  </si>
  <si>
    <t>2022-07-30 오후 4:42:35</t>
  </si>
  <si>
    <t>2022-07-30 오후 4:43:34</t>
  </si>
  <si>
    <t>2022-07-30 오후 4:44:35</t>
  </si>
  <si>
    <t>2022-07-30 오후 4:45:35</t>
  </si>
  <si>
    <t>2022-07-30 오후 4:46:34</t>
  </si>
  <si>
    <t>2022-07-30 오후 4:48:35</t>
  </si>
  <si>
    <t>2022-07-30 오후 4:49:34</t>
  </si>
  <si>
    <t>2022-07-30 오후 4:50:35</t>
  </si>
  <si>
    <t>2022-07-30 오후 4:51:35</t>
  </si>
  <si>
    <t>2022-07-30 오후 4:52:35</t>
  </si>
  <si>
    <t>2022-07-30 오후 4:53:34</t>
  </si>
  <si>
    <t>2022-07-30 오후 4:54:34</t>
  </si>
  <si>
    <t>2022-07-30 오후 4:55:35</t>
  </si>
  <si>
    <t>2022-07-30 오후 4:56:35</t>
  </si>
  <si>
    <t>2022-07-30 오후 4:57:35</t>
  </si>
  <si>
    <t>2022-07-30 오후 4:58:35</t>
  </si>
  <si>
    <t>2022-07-30 오후 4:59:34</t>
  </si>
  <si>
    <t>2022-07-30 오후 5:00:36</t>
  </si>
  <si>
    <t>2022-07-30 오후 5:02:34</t>
  </si>
  <si>
    <t>2022-07-30 오후 5:03:35</t>
  </si>
  <si>
    <t>2022-07-30 오후 5:04:37</t>
  </si>
  <si>
    <t>2022-07-30 오후 5:05:35</t>
  </si>
  <si>
    <t>2022-07-30 오후 5:06:35</t>
  </si>
  <si>
    <t>2022-07-30 오후 5:07:35</t>
  </si>
  <si>
    <t>2022-07-30 오후 5:08:34</t>
  </si>
  <si>
    <t>2022-07-30 오후 5:09:35</t>
  </si>
  <si>
    <t>2022-07-30 오후 5:10:35</t>
  </si>
  <si>
    <t>2022-07-30 오후 5:11:35</t>
  </si>
  <si>
    <t>2022-07-30 오후 5:12:35</t>
  </si>
  <si>
    <t>2022-07-30 오후 5:13:35</t>
  </si>
  <si>
    <t>2022-07-30 오후 5:14:35</t>
  </si>
  <si>
    <t>2022-07-30 오후 5:15:34</t>
  </si>
  <si>
    <t>2022-07-30 오후 5:16:35</t>
  </si>
  <si>
    <t>2022-07-30 오후 5:17:35</t>
  </si>
  <si>
    <t>2022-07-30 오후 5:18:35</t>
  </si>
  <si>
    <t>2022-07-30 오후 5:19:35</t>
  </si>
  <si>
    <t>2022-07-30 오후 5:20:35</t>
  </si>
  <si>
    <t>2022-07-30 오후 5:21:35</t>
  </si>
  <si>
    <t>2022-07-30 오후 5:22:35</t>
  </si>
  <si>
    <t>2022-07-30 오후 5:23:35</t>
  </si>
  <si>
    <t>2022-07-30 오후 5:24:35</t>
  </si>
  <si>
    <t>2022-07-30 오후 5:25:35</t>
  </si>
  <si>
    <t>2022-07-30 오후 5:26:35</t>
  </si>
  <si>
    <t>2022-07-30 오후 5:27:35</t>
  </si>
  <si>
    <t>2022-07-30 오후 5:28:35</t>
  </si>
  <si>
    <t>2022-07-30 오후 5:29:35</t>
  </si>
  <si>
    <t>2022-07-30 오후 5:30:35</t>
  </si>
  <si>
    <t>2022-07-30 오후 5:32:35</t>
  </si>
  <si>
    <t>2022-07-30 오후 5:33:35</t>
  </si>
  <si>
    <t>2022-07-30 오후 5:34:35</t>
  </si>
  <si>
    <t>2022-07-30 오후 5:35:35</t>
  </si>
  <si>
    <t>2022-07-30 오후 5:36:35</t>
  </si>
  <si>
    <t>2022-07-30 오후 5:37:34</t>
  </si>
  <si>
    <t>2022-07-30 오후 5:38:35</t>
  </si>
  <si>
    <t>2022-07-30 오후 5:39:35</t>
  </si>
  <si>
    <t>2022-07-30 오후 5:41:35</t>
  </si>
  <si>
    <t>2022-07-30 오후 5:42:35</t>
  </si>
  <si>
    <t>2022-07-30 오후 5:43:35</t>
  </si>
  <si>
    <t>2022-07-30 오후 5:44:35</t>
  </si>
  <si>
    <t>2022-07-30 오후 5:45:34</t>
  </si>
  <si>
    <t>2022-07-30 오후 5:46:35</t>
  </si>
  <si>
    <t>2022-07-30 오후 5:47:35</t>
  </si>
  <si>
    <t>2022-07-30 오후 5:48:35</t>
  </si>
  <si>
    <t>2022-07-30 오후 5:49:35</t>
  </si>
  <si>
    <t>2022-07-30 오후 5:52:36</t>
  </si>
  <si>
    <t>2022-07-30 오후 5:53:35</t>
  </si>
  <si>
    <t>2022-07-30 오후 5:54:35</t>
  </si>
  <si>
    <t>2022-07-30 오후 5:55:35</t>
  </si>
  <si>
    <t>2022-07-30 오후 5:56:35</t>
  </si>
  <si>
    <t>2022-07-30 오후 5:57:35</t>
  </si>
  <si>
    <t>2022-07-30 오후 5:58:35</t>
  </si>
  <si>
    <t>2022-07-30 오후 5:59:35</t>
  </si>
  <si>
    <t>2022-07-30 오후 6:00:35</t>
  </si>
  <si>
    <t>2022-07-30 오후 6:01:35</t>
  </si>
  <si>
    <t>2022-07-30 오후 6:02:35</t>
  </si>
  <si>
    <t>2022-07-30 오후 6:03:35</t>
  </si>
  <si>
    <t>2022-07-30 오후 6:04:35</t>
  </si>
  <si>
    <t>2022-07-30 오후 6:05:36</t>
  </si>
  <si>
    <t>2022-07-30 오후 6:07:35</t>
  </si>
  <si>
    <t>2022-07-30 오후 6:08:35</t>
  </si>
  <si>
    <t>2022-07-30 오후 6:09:36</t>
  </si>
  <si>
    <t>2022-07-30 오후 6:10:35</t>
  </si>
  <si>
    <t>2022-07-30 오후 6:11:35</t>
  </si>
  <si>
    <t>2022-07-30 오후 6:12:35</t>
  </si>
  <si>
    <t>2022-07-30 오후 6:13:35</t>
  </si>
  <si>
    <t>2022-07-30 오후 6:14:35</t>
  </si>
  <si>
    <t>2022-07-30 오후 6:15:35</t>
  </si>
  <si>
    <t>2022-07-30 오후 6:16:35</t>
  </si>
  <si>
    <t>2022-07-30 오후 6:17:35</t>
  </si>
  <si>
    <t>2022-07-30 오후 6:18:35</t>
  </si>
  <si>
    <t>2022-07-30 오후 6:19:35</t>
  </si>
  <si>
    <t>2022-07-30 오후 6:20:35</t>
  </si>
  <si>
    <t>2022-07-30 오후 6:22:35</t>
  </si>
  <si>
    <t>2022-07-30 오후 6:23:35</t>
  </si>
  <si>
    <t>2022-07-30 오후 6:24:35</t>
  </si>
  <si>
    <t>2022-07-30 오후 6:25:35</t>
  </si>
  <si>
    <t>2022-07-30 오후 6:26:35</t>
  </si>
  <si>
    <t>2022-07-30 오후 6:27:35</t>
  </si>
  <si>
    <t>2022-07-30 오후 6:28:35</t>
  </si>
  <si>
    <t>2022-07-30 오후 6:29:35</t>
  </si>
  <si>
    <t>2022-07-30 오후 6:30:35</t>
  </si>
  <si>
    <t>2022-07-30 오후 6:31:35</t>
  </si>
  <si>
    <t>2022-07-30 오후 6:32:39</t>
  </si>
  <si>
    <t>2022-07-30 오후 6:33:35</t>
  </si>
  <si>
    <t>2022-07-30 오후 6:34:35</t>
  </si>
  <si>
    <t>2022-07-30 오후 6:35:35</t>
  </si>
  <si>
    <t>2022-07-30 오후 6:36:35</t>
  </si>
  <si>
    <t>2022-07-30 오후 6:37:35</t>
  </si>
  <si>
    <t>2022-07-30 오후 6:38:35</t>
  </si>
  <si>
    <t>2022-07-30 오후 6:39:35</t>
  </si>
  <si>
    <t>2022-07-30 오후 6:40:35</t>
  </si>
  <si>
    <t>2022-07-30 오후 6:41:35</t>
  </si>
  <si>
    <t>2022-07-30 오후 6:42:35</t>
  </si>
  <si>
    <t>2022-07-30 오후 6:43:35</t>
  </si>
  <si>
    <t>2022-07-30 오후 6:44:35</t>
  </si>
  <si>
    <t>2022-07-30 오후 6:45:35</t>
  </si>
  <si>
    <t>2022-07-30 오후 6:46:36</t>
  </si>
  <si>
    <t>2022-07-30 오후 6:47:35</t>
  </si>
  <si>
    <t>2022-07-30 오후 6:48:35</t>
  </si>
  <si>
    <t>2022-07-30 오후 6:49:35</t>
  </si>
  <si>
    <t>2022-07-30 오후 6:50:35</t>
  </si>
  <si>
    <t>2022-07-30 오후 6:51:35</t>
  </si>
  <si>
    <t>2022-07-30 오후 6:52:35</t>
  </si>
  <si>
    <t>2022-07-30 오후 6:53:35</t>
  </si>
  <si>
    <t>2022-07-30 오후 6:54:35</t>
  </si>
  <si>
    <t>2022-07-30 오후 6:55:35</t>
  </si>
  <si>
    <t>2022-07-30 오후 6:56:35</t>
  </si>
  <si>
    <t>2022-07-30 오후 6:57:35</t>
  </si>
  <si>
    <t>2022-07-30 오후 6:58:35</t>
  </si>
  <si>
    <t>2022-07-30 오후 6:59:35</t>
  </si>
  <si>
    <t>2022-07-30 오후 7:00:35</t>
  </si>
  <si>
    <t>2022-07-30 오후 7:01:35</t>
  </si>
  <si>
    <t>2022-07-30 오후 7:02:35</t>
  </si>
  <si>
    <t>2022-07-30 오후 7:03:35</t>
  </si>
  <si>
    <t>2022-07-30 오후 7:04:35</t>
  </si>
  <si>
    <t>2022-07-30 오후 7:05:35</t>
  </si>
  <si>
    <t>2022-07-30 오후 7:06:35</t>
  </si>
  <si>
    <t>2022-07-30 오후 7:07:35</t>
  </si>
  <si>
    <t>2022-07-30 오후 7:08:35</t>
  </si>
  <si>
    <t>2022-07-30 오후 7:09:35</t>
  </si>
  <si>
    <t>2022-07-30 오후 7:10:35</t>
  </si>
  <si>
    <t>2022-07-30 오후 7:11:35</t>
  </si>
  <si>
    <t>2022-07-30 오후 7:12:35</t>
  </si>
  <si>
    <t>2022-07-30 오후 7:13:35</t>
  </si>
  <si>
    <t>2022-07-30 오후 7:14:35</t>
  </si>
  <si>
    <t>2022-07-30 오후 7:15:37</t>
  </si>
  <si>
    <t>2022-07-30 오후 7:16:35</t>
  </si>
  <si>
    <t>2022-07-30 오후 7:17:35</t>
  </si>
  <si>
    <t>2022-07-30 오후 7:18:35</t>
  </si>
  <si>
    <t>2022-07-30 오후 7:19:35</t>
  </si>
  <si>
    <t>2022-07-30 오후 7:20:35</t>
  </si>
  <si>
    <t>2022-07-30 오후 7:21:35</t>
  </si>
  <si>
    <t>2022-07-30 오후 7:22:35</t>
  </si>
  <si>
    <t>2022-07-30 오후 7:23:35</t>
  </si>
  <si>
    <t>2022-07-30 오후 7:24:35</t>
  </si>
  <si>
    <t>2022-07-30 오후 7:25:37</t>
  </si>
  <si>
    <t>2022-07-30 오후 7:26:35</t>
  </si>
  <si>
    <t>2022-07-30 오후 7:27:35</t>
  </si>
  <si>
    <t>2022-07-30 오후 7:28:35</t>
  </si>
  <si>
    <t>2022-07-30 오후 7:29:35</t>
  </si>
  <si>
    <t>2022-07-30 오후 7:30:35</t>
  </si>
  <si>
    <t>2022-07-30 오후 7:31:35</t>
  </si>
  <si>
    <t>2022-07-30 오후 7:32:35</t>
  </si>
  <si>
    <t>2022-07-30 오후 7:33:35</t>
  </si>
  <si>
    <t>2022-07-30 오후 7:34:35</t>
  </si>
  <si>
    <t>2022-07-30 오후 7:35:35</t>
  </si>
  <si>
    <t>2022-07-30 오후 7:36:35</t>
  </si>
  <si>
    <t>2022-07-30 오후 7:37:35</t>
  </si>
  <si>
    <t>2022-07-30 오후 7:38:35</t>
  </si>
  <si>
    <t>2022-07-30 오후 7:39:35</t>
  </si>
  <si>
    <t>2022-07-30 오후 7:40:35</t>
  </si>
  <si>
    <t>2022-07-30 오후 7:41:35</t>
  </si>
  <si>
    <t>2022-07-30 오후 7:42:35</t>
  </si>
  <si>
    <t>2022-07-30 오후 7:43:35</t>
  </si>
  <si>
    <t>2022-07-30 오후 7:44:35</t>
  </si>
  <si>
    <t>2022-07-30 오후 7:45:35</t>
  </si>
  <si>
    <t>2022-07-30 오후 7:46:35</t>
  </si>
  <si>
    <t>2022-07-30 오후 7:47:35</t>
  </si>
  <si>
    <t>2022-07-30 오후 7:48:35</t>
  </si>
  <si>
    <t>2022-07-30 오후 7:49:35</t>
  </si>
  <si>
    <t>2022-07-30 오후 7:51:35</t>
  </si>
  <si>
    <t>2022-07-30 오후 7:52:35</t>
  </si>
  <si>
    <t>2022-07-30 오후 7:53:35</t>
  </si>
  <si>
    <t>2022-07-30 오후 7:54:35</t>
  </si>
  <si>
    <t>2022-07-30 오후 7:55:35</t>
  </si>
  <si>
    <t>2022-07-30 오후 7:56:35</t>
  </si>
  <si>
    <t>2022-07-30 오후 7:57:35</t>
  </si>
  <si>
    <t>2022-07-30 오후 7:58:35</t>
  </si>
  <si>
    <t>2022-07-30 오후 7:59:35</t>
  </si>
  <si>
    <t>2022-07-30 오후 8:00:37</t>
  </si>
  <si>
    <t>2022-07-30 오후 8:01:35</t>
  </si>
  <si>
    <t>2022-07-30 오후 8:02:35</t>
  </si>
  <si>
    <t>2022-07-30 오후 8:04:35</t>
  </si>
  <si>
    <t>2022-07-30 오후 8:05:35</t>
  </si>
  <si>
    <t>2022-07-30 오후 8:06:35</t>
  </si>
  <si>
    <t>2022-07-30 오후 8:07:35</t>
  </si>
  <si>
    <t>2022-07-30 오후 8:08:35</t>
  </si>
  <si>
    <t>2022-07-30 오후 8:09:35</t>
  </si>
  <si>
    <t>2022-07-30 오후 8:10:35</t>
  </si>
  <si>
    <t>2022-07-30 오후 8:11:35</t>
  </si>
  <si>
    <t>2022-07-30 오후 8:12:35</t>
  </si>
  <si>
    <t>2022-07-30 오후 8:13:35</t>
  </si>
  <si>
    <t>2022-07-30 오후 8:14:35</t>
  </si>
  <si>
    <t>2022-07-30 오후 8:15:35</t>
  </si>
  <si>
    <t>2022-07-30 오후 8:16:35</t>
  </si>
  <si>
    <t>2022-07-30 오후 8:17:35</t>
  </si>
  <si>
    <t>2022-07-30 오후 8:18:35</t>
  </si>
  <si>
    <t>2022-07-30 오후 8:19:35</t>
  </si>
  <si>
    <t>2022-07-30 오후 8:20:35</t>
  </si>
  <si>
    <t>2022-07-30 오후 8:21:35</t>
  </si>
  <si>
    <t>2022-07-30 오후 8:22:35</t>
  </si>
  <si>
    <t>2022-07-30 오후 8:23:35</t>
  </si>
  <si>
    <t>2022-07-30 오후 8:24:36</t>
  </si>
  <si>
    <t>2022-07-30 오후 8:25:35</t>
  </si>
  <si>
    <t>2022-07-30 오후 8:26:35</t>
  </si>
  <si>
    <t>2022-07-30 오후 8:27:35</t>
  </si>
  <si>
    <t>2022-07-30 오후 8:28:35</t>
  </si>
  <si>
    <t>2022-07-30 오후 8:29:35</t>
  </si>
  <si>
    <t>2022-07-30 오후 8:30:35</t>
  </si>
  <si>
    <t>2022-07-30 오후 8:31:35</t>
  </si>
  <si>
    <t>2022-07-30 오후 8:32:35</t>
  </si>
  <si>
    <t>2022-07-30 오후 8:33:35</t>
  </si>
  <si>
    <t>2022-07-30 오후 8:34:35</t>
  </si>
  <si>
    <t>2022-07-30 오후 8:35:35</t>
  </si>
  <si>
    <t>2022-07-30 오후 8:36:35</t>
  </si>
  <si>
    <t>2022-07-30 오후 8:37:35</t>
  </si>
  <si>
    <t>2022-07-30 오후 8:38:37</t>
  </si>
  <si>
    <t>2022-07-30 오후 8:39:35</t>
  </si>
  <si>
    <t>2022-07-30 오후 8:40:35</t>
  </si>
  <si>
    <t>2022-07-30 오후 8:41:36</t>
  </si>
  <si>
    <t>2022-07-30 오후 8:42:35</t>
  </si>
  <si>
    <t>2022-07-30 오후 8:43:35</t>
  </si>
  <si>
    <t>2022-07-30 오후 8:44:35</t>
  </si>
  <si>
    <t>2022-07-30 오후 8:45:35</t>
  </si>
  <si>
    <t>2022-07-30 오후 8:46:36</t>
  </si>
  <si>
    <t>2022-07-30 오후 8:47:35</t>
  </si>
  <si>
    <t>2022-07-30 오후 8:48:35</t>
  </si>
  <si>
    <t>2022-07-30 오후 8:49:35</t>
  </si>
  <si>
    <t>2022-07-30 오후 8:50:35</t>
  </si>
  <si>
    <t>2022-07-30 오후 8:51:35</t>
  </si>
  <si>
    <t>2022-07-30 오후 8:52:35</t>
  </si>
  <si>
    <t>2022-07-30 오후 8:53:35</t>
  </si>
  <si>
    <t>2022-07-30 오후 8:54:35</t>
  </si>
  <si>
    <t>2022-07-30 오후 8:55:35</t>
  </si>
  <si>
    <t>2022-07-30 오후 8:56:35</t>
  </si>
  <si>
    <t>2022-07-30 오후 8:57:35</t>
  </si>
  <si>
    <t>2022-07-30 오후 8:58:35</t>
  </si>
  <si>
    <t>2022-07-30 오후 8:59:35</t>
  </si>
  <si>
    <t>2022-07-30 오후 9:00:36</t>
  </si>
  <si>
    <t>2022-07-30 오후 9:01:35</t>
  </si>
  <si>
    <t>2022-07-30 오후 9:02:35</t>
  </si>
  <si>
    <t>2022-07-30 오후 9:03:35</t>
  </si>
  <si>
    <t>2022-07-30 오후 9:04:35</t>
  </si>
  <si>
    <t>2022-07-30 오후 9:05:35</t>
  </si>
  <si>
    <t>2022-07-30 오후 9:06:36</t>
  </si>
  <si>
    <t>2022-07-30 오후 9:07:36</t>
  </si>
  <si>
    <t>2022-07-30 오후 9:08:36</t>
  </si>
  <si>
    <t>2022-07-30 오후 9:09:36</t>
  </si>
  <si>
    <t>2022-07-30 오후 9:10:36</t>
  </si>
  <si>
    <t>2022-07-30 오후 9:11:36</t>
  </si>
  <si>
    <t>2022-07-30 오후 9:12:36</t>
  </si>
  <si>
    <t>2022-07-30 오후 9:13:36</t>
  </si>
  <si>
    <t>2022-07-30 오후 9:14:35</t>
  </si>
  <si>
    <t>2022-07-30 오후 9:15:36</t>
  </si>
  <si>
    <t>2022-07-30 오후 9:16:36</t>
  </si>
  <si>
    <t>2022-07-30 오후 9:17:36</t>
  </si>
  <si>
    <t>2022-07-30 오후 9:18:36</t>
  </si>
  <si>
    <t>2022-07-30 오후 9:19:36</t>
  </si>
  <si>
    <t>2022-07-30 오후 9:20:36</t>
  </si>
  <si>
    <t>2022-07-30 오후 9:21:36</t>
  </si>
  <si>
    <t>2022-07-30 오후 9:22:36</t>
  </si>
  <si>
    <t>2022-07-30 오후 9:23:36</t>
  </si>
  <si>
    <t>2022-07-30 오후 9:24:36</t>
  </si>
  <si>
    <t>2022-07-30 오후 9:25:36</t>
  </si>
  <si>
    <t>2022-07-30 오후 9:26:36</t>
  </si>
  <si>
    <t>2022-07-30 오후 9:27:35</t>
  </si>
  <si>
    <t>2022-07-30 오후 9:28:36</t>
  </si>
  <si>
    <t>2022-07-30 오후 9:29:36</t>
  </si>
  <si>
    <t>2022-07-30 오후 9:30:36</t>
  </si>
  <si>
    <t>2022-07-30 오후 9:31:36</t>
  </si>
  <si>
    <t>2022-07-30 오후 9:32:36</t>
  </si>
  <si>
    <t>2022-07-30 오후 9:33:36</t>
  </si>
  <si>
    <t>2022-07-30 오후 9:34:36</t>
  </si>
  <si>
    <t>2022-07-30 오후 9:35:36</t>
  </si>
  <si>
    <t>2022-07-30 오후 9:36:36</t>
  </si>
  <si>
    <t>2022-07-30 오후 9:37:36</t>
  </si>
  <si>
    <t>2022-07-30 오후 9:38:36</t>
  </si>
  <si>
    <t>2022-07-30 오후 9:39:36</t>
  </si>
  <si>
    <t>2022-07-30 오후 9:40:36</t>
  </si>
  <si>
    <t>2022-07-30 오후 9:41:36</t>
  </si>
  <si>
    <t>2022-07-30 오후 9:42:36</t>
  </si>
  <si>
    <t>2022-07-30 오후 9:43:36</t>
  </si>
  <si>
    <t>2022-07-30 오후 9:44:36</t>
  </si>
  <si>
    <t>2022-07-30 오후 9:45:36</t>
  </si>
  <si>
    <t>2022-07-30 오후 9:46:36</t>
  </si>
  <si>
    <t>2022-07-30 오후 9:47:36</t>
  </si>
  <si>
    <t>2022-07-30 오후 9:48:36</t>
  </si>
  <si>
    <t>2022-07-30 오후 9:49:36</t>
  </si>
  <si>
    <t>2022-07-30 오후 9:50:36</t>
  </si>
  <si>
    <t>2022-07-30 오후 9:52:36</t>
  </si>
  <si>
    <t>2022-07-30 오후 9:53:36</t>
  </si>
  <si>
    <t>2022-07-30 오후 9:54:35</t>
  </si>
  <si>
    <t>2022-07-30 오후 9:55:36</t>
  </si>
  <si>
    <t>2022-07-30 오후 9:56:36</t>
  </si>
  <si>
    <t>2022-07-30 오후 9:57:36</t>
  </si>
  <si>
    <t>2022-07-30 오후 9:58:36</t>
  </si>
  <si>
    <t>2022-07-30 오후 9:59:36</t>
  </si>
  <si>
    <t>2022-07-30 오후 10:00:36</t>
  </si>
  <si>
    <t>2022-07-30 오후 10:01:36</t>
  </si>
  <si>
    <t>2022-07-30 오후 10:02:36</t>
  </si>
  <si>
    <t>2022-07-30 오후 10:03:36</t>
  </si>
  <si>
    <t>2022-07-30 오후 10:04:38</t>
  </si>
  <si>
    <t>2022-07-30 오후 10:05:36</t>
  </si>
  <si>
    <t>2022-07-30 오후 10:06:36</t>
  </si>
  <si>
    <t>2022-07-30 오후 10:07:36</t>
  </si>
  <si>
    <t>2022-07-30 오후 10:08:36</t>
  </si>
  <si>
    <t>2022-07-30 오후 10:10:36</t>
  </si>
  <si>
    <t>2022-07-30 오후 10:11:36</t>
  </si>
  <si>
    <t>2022-07-30 오후 10:13:37</t>
  </si>
  <si>
    <t>2022-07-30 오후 10:14:36</t>
  </si>
  <si>
    <t>2022-07-30 오후 10:15:36</t>
  </si>
  <si>
    <t>2022-07-30 오후 10:16:36</t>
  </si>
  <si>
    <t>2022-07-30 오후 10:17:36</t>
  </si>
  <si>
    <t>2022-07-30 오후 10:18:36</t>
  </si>
  <si>
    <t>2022-07-30 오후 10:19:36</t>
  </si>
  <si>
    <t>2022-07-30 오후 10:20:36</t>
  </si>
  <si>
    <t>2022-07-30 오후 10:21:36</t>
  </si>
  <si>
    <t>2022-07-30 오후 10:22:36</t>
  </si>
  <si>
    <t>2022-07-30 오후 10:23:36</t>
  </si>
  <si>
    <t>2022-07-30 오후 10:24:36</t>
  </si>
  <si>
    <t>2022-07-30 오후 10:25:36</t>
  </si>
  <si>
    <t>2022-07-30 오후 10:26:36</t>
  </si>
  <si>
    <t>2022-07-30 오후 10:27:36</t>
  </si>
  <si>
    <t>2022-07-30 오후 10:28:36</t>
  </si>
  <si>
    <t>2022-07-30 오후 10:29:36</t>
  </si>
  <si>
    <t>2022-07-30 오후 10:30:36</t>
  </si>
  <si>
    <t>2022-07-30 오후 10:31:36</t>
  </si>
  <si>
    <t>2022-07-30 오후 10:32:36</t>
  </si>
  <si>
    <t>2022-07-30 오후 10:33:36</t>
  </si>
  <si>
    <t>2022-07-30 오후 10:34:36</t>
  </si>
  <si>
    <t>2022-07-30 오후 10:35:36</t>
  </si>
  <si>
    <t>2022-07-30 오후 10:36:36</t>
  </si>
  <si>
    <t>2022-07-30 오후 10:37:36</t>
  </si>
  <si>
    <t>2022-07-30 오후 10:38:36</t>
  </si>
  <si>
    <t>2022-07-30 오후 10:39:36</t>
  </si>
  <si>
    <t>2022-07-30 오후 10:40:36</t>
  </si>
  <si>
    <t>2022-07-30 오후 10:41:36</t>
  </si>
  <si>
    <t>2022-07-30 오후 10:42:36</t>
  </si>
  <si>
    <t>2022-07-30 오후 10:43:36</t>
  </si>
  <si>
    <t>2022-07-30 오후 10:44:36</t>
  </si>
  <si>
    <t>2022-07-30 오후 10:45:36</t>
  </si>
  <si>
    <t>2022-07-30 오후 10:46:36</t>
  </si>
  <si>
    <t>2022-07-30 오후 10:47:36</t>
  </si>
  <si>
    <t>2022-07-30 오후 10:48:37</t>
  </si>
  <si>
    <t>2022-07-30 오후 10:49:36</t>
  </si>
  <si>
    <t>2022-07-30 오후 10:50:36</t>
  </si>
  <si>
    <t>2022-07-30 오후 10:51:36</t>
  </si>
  <si>
    <t>2022-07-30 오후 10:52:36</t>
  </si>
  <si>
    <t>2022-07-30 오후 10:53:36</t>
  </si>
  <si>
    <t>2022-07-30 오후 10:54:36</t>
  </si>
  <si>
    <t>2022-07-30 오후 10:55:36</t>
  </si>
  <si>
    <t>2022-07-30 오후 10:56:36</t>
  </si>
  <si>
    <t>2022-07-30 오후 10:57:36</t>
  </si>
  <si>
    <t>2022-07-30 오후 10:58:36</t>
  </si>
  <si>
    <t>2022-07-30 오후 10:59:36</t>
  </si>
  <si>
    <t>2022-07-30 오후 11:00:36</t>
  </si>
  <si>
    <t>2022-07-30 오후 11:01:36</t>
  </si>
  <si>
    <t>2022-07-30 오후 11:03:36</t>
  </si>
  <si>
    <t>2022-07-30 오후 11:04:36</t>
  </si>
  <si>
    <t>2022-07-30 오후 11:05:36</t>
  </si>
  <si>
    <t>2022-07-30 오후 11:07:36</t>
  </si>
  <si>
    <t>2022-07-30 오후 11:08:36</t>
  </si>
  <si>
    <t>2022-07-30 오후 11:09:36</t>
  </si>
  <si>
    <t>2022-07-30 오후 11:12:36</t>
  </si>
  <si>
    <t>2022-07-30 오후 11:13:38</t>
  </si>
  <si>
    <t>2022-07-30 오후 11:14:36</t>
  </si>
  <si>
    <t>2022-07-30 오후 11:16:36</t>
  </si>
  <si>
    <t>2022-07-30 오후 11:17:36</t>
  </si>
  <si>
    <t>2022-07-30 오후 11:18:36</t>
  </si>
  <si>
    <t>2022-07-30 오후 11:19:36</t>
  </si>
  <si>
    <t>2022-07-30 오후 11:20:36</t>
  </si>
  <si>
    <t>2022-07-30 오후 11:21:36</t>
  </si>
  <si>
    <t>2022-07-30 오후 11:22:36</t>
  </si>
  <si>
    <t>2022-07-30 오후 11:23:36</t>
  </si>
  <si>
    <t>2022-07-30 오후 11:24:36</t>
  </si>
  <si>
    <t>2022-07-30 오후 11:26:36</t>
  </si>
  <si>
    <t>2022-07-30 오후 11:27:36</t>
  </si>
  <si>
    <t>2022-07-30 오후 11:28:36</t>
  </si>
  <si>
    <t>2022-07-30 오후 11:29:36</t>
  </si>
  <si>
    <t>2022-07-30 오후 11:30:36</t>
  </si>
  <si>
    <t>2022-07-30 오후 11:31:36</t>
  </si>
  <si>
    <t>2022-07-30 오후 11:32:36</t>
  </si>
  <si>
    <t>2022-07-30 오후 11:33:36</t>
  </si>
  <si>
    <t>2022-07-30 오후 11:34:36</t>
  </si>
  <si>
    <t>2022-07-30 오후 11:35:36</t>
  </si>
  <si>
    <t>2022-07-30 오후 11:36:38</t>
  </si>
  <si>
    <t>2022-07-30 오후 11:37:36</t>
  </si>
  <si>
    <t>2022-07-30 오후 11:38:36</t>
  </si>
  <si>
    <t>2022-07-30 오후 11:39:36</t>
  </si>
  <si>
    <t>2022-07-30 오후 11:41:36</t>
  </si>
  <si>
    <t>2022-07-30 오후 11:42:36</t>
  </si>
  <si>
    <t>2022-07-30 오후 11:43:36</t>
  </si>
  <si>
    <t>2022-07-30 오후 11:45:36</t>
  </si>
  <si>
    <t>2022-07-30 오후 11:46:36</t>
  </si>
  <si>
    <t>2022-07-30 오후 11:47:36</t>
  </si>
  <si>
    <t>2022-07-30 오후 11:48:36</t>
  </si>
  <si>
    <t>2022-07-30 오후 11:49:36</t>
  </si>
  <si>
    <t>2022-07-30 오후 11:50:36</t>
  </si>
  <si>
    <t>2022-07-30 오후 11:51:38</t>
  </si>
  <si>
    <t>2022-07-30 오후 11:52:36</t>
  </si>
  <si>
    <t>2022-07-30 오후 11:53:36</t>
  </si>
  <si>
    <t>2022-07-30 오후 11:54:36</t>
  </si>
  <si>
    <t>2022-07-30 오후 11:55:36</t>
  </si>
  <si>
    <t>2022-07-30 오후 11:56:36</t>
  </si>
  <si>
    <t>2022-07-30 오후 11:57:36</t>
  </si>
  <si>
    <t>2022-07-30 오후 11:58:36</t>
  </si>
  <si>
    <t>2022-07-30 오후 11:59:36</t>
  </si>
  <si>
    <t>2022-07-31 오전 12:01:36</t>
  </si>
  <si>
    <t>2022-07-31 오전 12:02:36</t>
  </si>
  <si>
    <t>2022-07-31 오전 12:03:36</t>
  </si>
  <si>
    <t>2022-07-31 오전 12:04:40</t>
  </si>
  <si>
    <t>2022-07-31 오전 12:05:36</t>
  </si>
  <si>
    <t>2022-07-31 오전 12:06:36</t>
  </si>
  <si>
    <t>2022-07-31 오전 12:07:36</t>
  </si>
  <si>
    <t>2022-07-31 오전 12:08:36</t>
  </si>
  <si>
    <t>2022-07-31 오전 12:09:36</t>
  </si>
  <si>
    <t>2022-07-31 오전 12:10:36</t>
  </si>
  <si>
    <t>2022-07-31 오전 12:11:36</t>
  </si>
  <si>
    <t>2022-07-31 오전 12:12:36</t>
  </si>
  <si>
    <t>2022-07-31 오전 12:13:36</t>
  </si>
  <si>
    <t>2022-07-31 오전 12:14:36</t>
  </si>
  <si>
    <t>2022-07-31 오전 12:15:36</t>
  </si>
  <si>
    <t>2022-07-31 오전 12:16:36</t>
  </si>
  <si>
    <t>2022-07-31 오전 12:17:36</t>
  </si>
  <si>
    <t>2022-07-31 오전 12:18:36</t>
  </si>
  <si>
    <t>2022-07-31 오전 12:20:36</t>
  </si>
  <si>
    <t>2022-07-31 오전 12:22:36</t>
  </si>
  <si>
    <t>2022-07-31 오전 12:24:36</t>
  </si>
  <si>
    <t>2022-07-31 오전 12:25:36</t>
  </si>
  <si>
    <t>2022-07-31 오전 12:26:36</t>
  </si>
  <si>
    <t>2022-07-31 오전 12:28:36</t>
  </si>
  <si>
    <t>2022-07-31 오전 12:29:36</t>
  </si>
  <si>
    <t>2022-07-31 오전 12:30:36</t>
  </si>
  <si>
    <t>2022-07-31 오전 12:31:36</t>
  </si>
  <si>
    <t>2022-07-31 오전 12:32:36</t>
  </si>
  <si>
    <t>2022-07-31 오전 12:33:36</t>
  </si>
  <si>
    <t>2022-07-31 오전 12:34:36</t>
  </si>
  <si>
    <t>2022-07-31 오전 12:35:36</t>
  </si>
  <si>
    <t>2022-07-31 오전 12:36:36</t>
  </si>
  <si>
    <t>2022-07-31 오전 12:37:36</t>
  </si>
  <si>
    <t>2022-07-31 오전 12:38:36</t>
  </si>
  <si>
    <t>2022-07-31 오전 12:39:36</t>
  </si>
  <si>
    <t>2022-07-31 오전 12:40:36</t>
  </si>
  <si>
    <t>2022-07-31 오전 12:41:36</t>
  </si>
  <si>
    <t>2022-07-31 오전 12:42:36</t>
  </si>
  <si>
    <t>2022-07-31 오전 12:43:36</t>
  </si>
  <si>
    <t>2022-07-31 오전 12:44:36</t>
  </si>
  <si>
    <t>2022-07-31 오전 12:46:36</t>
  </si>
  <si>
    <t>2022-07-31 오전 12:47:36</t>
  </si>
  <si>
    <t>2022-07-31 오전 12:49:36</t>
  </si>
  <si>
    <t>2022-07-31 오전 12:50:36</t>
  </si>
  <si>
    <t>2022-07-31 오전 12:51:36</t>
  </si>
  <si>
    <t>2022-07-31 오전 12:52:36</t>
  </si>
  <si>
    <t>2022-07-31 오전 12:53:36</t>
  </si>
  <si>
    <t>2022-07-31 오전 12:54:36</t>
  </si>
  <si>
    <t>2022-07-31 오전 12:55:36</t>
  </si>
  <si>
    <t>2022-07-31 오전 12:56:36</t>
  </si>
  <si>
    <t>2022-07-31 오전 12:57:36</t>
  </si>
  <si>
    <t>2022-07-31 오전 12:58:36</t>
  </si>
  <si>
    <t>2022-07-31 오전 12:59:36</t>
  </si>
  <si>
    <t>2022-07-31 오전 1:00:36</t>
  </si>
  <si>
    <t>2022-07-31 오전 1:01:36</t>
  </si>
  <si>
    <t>2022-07-31 오전 1:02:36</t>
  </si>
  <si>
    <t>2022-07-31 오전 1:04:41</t>
  </si>
  <si>
    <t>2022-07-31 오전 1:05:36</t>
  </si>
  <si>
    <t>2022-07-31 오전 1:06:38</t>
  </si>
  <si>
    <t>2022-07-31 오전 1:07:36</t>
  </si>
  <si>
    <t>2022-07-31 오전 1:08:36</t>
  </si>
  <si>
    <t>2022-07-31 오전 1:09:36</t>
  </si>
  <si>
    <t>2022-07-31 오전 1:10:36</t>
  </si>
  <si>
    <t>2022-07-31 오전 1:11:36</t>
  </si>
  <si>
    <t>2022-07-31 오전 1:12:36</t>
  </si>
  <si>
    <t>2022-07-31 오전 1:13:36</t>
  </si>
  <si>
    <t>2022-07-31 오전 1:14:36</t>
  </si>
  <si>
    <t>2022-07-31 오전 1:15:36</t>
  </si>
  <si>
    <t>2022-07-31 오전 1:16:36</t>
  </si>
  <si>
    <t>2022-07-31 오전 1:17:36</t>
  </si>
  <si>
    <t>2022-07-31 오전 1:18:36</t>
  </si>
  <si>
    <t>2022-07-31 오전 1:19:36</t>
  </si>
  <si>
    <t>2022-07-31 오전 1:21:38</t>
  </si>
  <si>
    <t>2022-07-31 오전 1:22:36</t>
  </si>
  <si>
    <t>2022-07-31 오전 1:23:36</t>
  </si>
  <si>
    <t>2022-07-31 오전 1:24:37</t>
  </si>
  <si>
    <t>2022-07-31 오전 1:25:36</t>
  </si>
  <si>
    <t>2022-07-31 오전 1:26:36</t>
  </si>
  <si>
    <t>2022-07-31 오전 1:27:36</t>
  </si>
  <si>
    <t>2022-07-31 오전 1:28:36</t>
  </si>
  <si>
    <t>2022-07-31 오전 1:29:36</t>
  </si>
  <si>
    <t>2022-07-31 오전 1:30:36</t>
  </si>
  <si>
    <t>2022-07-31 오전 1:31:36</t>
  </si>
  <si>
    <t>2022-07-31 오전 1:32:38</t>
  </si>
  <si>
    <t>2022-07-31 오전 1:33:36</t>
  </si>
  <si>
    <t>2022-07-31 오전 1:34:36</t>
  </si>
  <si>
    <t>2022-07-31 오전 1:35:36</t>
  </si>
  <si>
    <t>2022-07-31 오전 1:36:36</t>
  </si>
  <si>
    <t>2022-07-31 오전 1:37:36</t>
  </si>
  <si>
    <t>2022-07-31 오전 1:38:36</t>
  </si>
  <si>
    <t>2022-07-31 오전 1:39:36</t>
  </si>
  <si>
    <t>2022-07-31 오전 1:40:36</t>
  </si>
  <si>
    <t>2022-07-31 오전 1:44:36</t>
  </si>
  <si>
    <t>2022-07-31 오전 1:45:36</t>
  </si>
  <si>
    <t>2022-07-31 오전 1:46:37</t>
  </si>
  <si>
    <t>2022-07-31 오전 1:47:36</t>
  </si>
  <si>
    <t>2022-07-31 오전 1:48:36</t>
  </si>
  <si>
    <t>2022-07-31 오전 1:50:36</t>
  </si>
  <si>
    <t>2022-07-31 오전 1:51:36</t>
  </si>
  <si>
    <t>2022-07-31 오전 1:52:36</t>
  </si>
  <si>
    <t>2022-07-31 오전 1:53:36</t>
  </si>
  <si>
    <t>2022-07-31 오전 1:54:36</t>
  </si>
  <si>
    <t>2022-07-31 오전 1:56:36</t>
  </si>
  <si>
    <t>2022-07-31 오전 1:58:36</t>
  </si>
  <si>
    <t>2022-07-31 오전 1:59:39</t>
  </si>
  <si>
    <t>2022-07-31 오전 2:00:36</t>
  </si>
  <si>
    <t>2022-07-31 오전 2:01:36</t>
  </si>
  <si>
    <t>2022-07-31 오전 2:02:37</t>
  </si>
  <si>
    <t>2022-07-31 오전 2:03:37</t>
  </si>
  <si>
    <t>2022-07-31 오전 2:04:37</t>
  </si>
  <si>
    <t>2022-07-31 오전 2:06:36</t>
  </si>
  <si>
    <t>2022-07-31 오전 2:08:36</t>
  </si>
  <si>
    <t>2022-07-31 오전 2:09:37</t>
  </si>
  <si>
    <t>2022-07-31 오전 2:10:37</t>
  </si>
  <si>
    <t>2022-07-31 오전 2:11:36</t>
  </si>
  <si>
    <t>2022-07-31 오전 2:12:36</t>
  </si>
  <si>
    <t>2022-07-31 오전 2:14:37</t>
  </si>
  <si>
    <t>2022-07-31 오전 2:15:36</t>
  </si>
  <si>
    <t>2022-07-31 오전 2:16:38</t>
  </si>
  <si>
    <t>2022-07-31 오전 2:17:37</t>
  </si>
  <si>
    <t>2022-07-31 오전 2:18:37</t>
  </si>
  <si>
    <t>2022-07-31 오전 2:19:37</t>
  </si>
  <si>
    <t>2022-07-31 오전 2:20:36</t>
  </si>
  <si>
    <t>2022-07-31 오전 2:21:36</t>
  </si>
  <si>
    <t>2022-07-31 오전 2:22:36</t>
  </si>
  <si>
    <t>2022-07-31 오전 2:23:36</t>
  </si>
  <si>
    <t>2022-07-31 오전 2:25:36</t>
  </si>
  <si>
    <t>2022-07-31 오전 2:27:37</t>
  </si>
  <si>
    <t>2022-07-31 오전 2:28:37</t>
  </si>
  <si>
    <t>2022-07-31 오전 2:29:37</t>
  </si>
  <si>
    <t>2022-07-31 오전 2:30:36</t>
  </si>
  <si>
    <t>2022-07-31 오전 2:31:37</t>
  </si>
  <si>
    <t>2022-07-31 오전 2:33:38</t>
  </si>
  <si>
    <t>2022-07-31 오전 2:38:37</t>
  </si>
  <si>
    <t>2022-07-31 오전 2:40:37</t>
  </si>
  <si>
    <t>2022-07-31 오전 2:41:37</t>
  </si>
  <si>
    <t>2022-07-31 오전 2:42:36</t>
  </si>
  <si>
    <t>2022-07-31 오전 2:43:36</t>
  </si>
  <si>
    <t>2022-07-31 오전 2:44:36</t>
  </si>
  <si>
    <t>2022-07-31 오전 2:45:37</t>
  </si>
  <si>
    <t>2022-07-31 오전 2:46:37</t>
  </si>
  <si>
    <t>2022-07-31 오전 2:48:36</t>
  </si>
  <si>
    <t>2022-07-31 오전 2:49:37</t>
  </si>
  <si>
    <t>2022-07-31 오전 2:50:37</t>
  </si>
  <si>
    <t>2022-07-31 오전 2:54:37</t>
  </si>
  <si>
    <t>2022-07-31 오전 2:56:37</t>
  </si>
  <si>
    <t>2022-07-31 오전 2:57:36</t>
  </si>
  <si>
    <t>2022-07-31 오전 2:58:37</t>
  </si>
  <si>
    <t>2022-07-31 오전 3:02:37</t>
  </si>
  <si>
    <t>2022-07-31 오전 3:03:37</t>
  </si>
  <si>
    <t>2022-07-31 오전 3:04:37</t>
  </si>
  <si>
    <t>2022-07-31 오전 3:07:39</t>
  </si>
  <si>
    <t>2022-07-31 오전 3:09:37</t>
  </si>
  <si>
    <t>2022-07-31 오전 3:10:37</t>
  </si>
  <si>
    <t>2022-07-31 오전 3:11:37</t>
  </si>
  <si>
    <t>2022-07-31 오전 3:12:37</t>
  </si>
  <si>
    <t>2022-07-31 오전 3:13:36</t>
  </si>
  <si>
    <t>2022-07-31 오전 3:14:37</t>
  </si>
  <si>
    <t>2022-07-31 오전 3:15:37</t>
  </si>
  <si>
    <t>2022-07-31 오전 3:20:37</t>
  </si>
  <si>
    <t>2022-07-31 오전 3:21:37</t>
  </si>
  <si>
    <t>2022-07-31 오전 3:22:37</t>
  </si>
  <si>
    <t>2022-07-31 오전 3:23:36</t>
  </si>
  <si>
    <t>2022-07-31 오전 3:24:37</t>
  </si>
  <si>
    <t>2022-07-31 오전 3:26:37</t>
  </si>
  <si>
    <t>2022-07-31 오전 3:27:37</t>
  </si>
  <si>
    <t>2022-07-31 오전 3:28:37</t>
  </si>
  <si>
    <t>2022-07-31 오전 3:29:37</t>
  </si>
  <si>
    <t>2022-07-31 오전 3:30:37</t>
  </si>
  <si>
    <t>2022-07-31 오전 3:31:37</t>
  </si>
  <si>
    <t>2022-07-31 오전 3:32:37</t>
  </si>
  <si>
    <t>2022-07-31 오전 3:34:37</t>
  </si>
  <si>
    <t>2022-07-31 오전 3:35:38</t>
  </si>
  <si>
    <t>2022-07-31 오전 3:37:37</t>
  </si>
  <si>
    <t>2022-07-31 오전 3:40:37</t>
  </si>
  <si>
    <t>2022-07-31 오전 3:41:37</t>
  </si>
  <si>
    <t>2022-07-31 오전 3:42:37</t>
  </si>
  <si>
    <t>2022-07-31 오전 3:43:37</t>
  </si>
  <si>
    <t>2022-07-31 오전 3:44:37</t>
  </si>
  <si>
    <t>2022-07-31 오전 3:45:37</t>
  </si>
  <si>
    <t>2022-07-31 오전 3:46:37</t>
  </si>
  <si>
    <t>2022-07-31 오전 3:47:37</t>
  </si>
  <si>
    <t>2022-07-31 오전 3:48:37</t>
  </si>
  <si>
    <t>2022-07-31 오전 3:49:37</t>
  </si>
  <si>
    <t>2022-07-31 오전 3:50:37</t>
  </si>
  <si>
    <t>2022-07-31 오전 3:51:37</t>
  </si>
  <si>
    <t>2022-07-31 오전 3:52:37</t>
  </si>
  <si>
    <t>2022-07-31 오전 3:53:37</t>
  </si>
  <si>
    <t>2022-07-31 오전 3:55:37</t>
  </si>
  <si>
    <t>2022-07-31 오전 3:56:37</t>
  </si>
  <si>
    <t>2022-07-31 오전 3:57:37</t>
  </si>
  <si>
    <t>2022-07-31 오전 3:58:37</t>
  </si>
  <si>
    <t>2022-07-31 오전 3:59:37</t>
  </si>
  <si>
    <t>2022-07-31 오전 4:00:36</t>
  </si>
  <si>
    <t>2022-07-31 오전 4:01:37</t>
  </si>
  <si>
    <t>2022-07-31 오전 4:02:37</t>
  </si>
  <si>
    <t>2022-07-31 오전 4:03:38</t>
  </si>
  <si>
    <t>2022-07-31 오전 4:04:38</t>
  </si>
  <si>
    <t>2022-07-31 오전 4:05:37</t>
  </si>
  <si>
    <t>2022-07-31 오전 4:06:37</t>
  </si>
  <si>
    <t>2022-07-31 오전 4:07:37</t>
  </si>
  <si>
    <t>2022-07-31 오전 4:08:37</t>
  </si>
  <si>
    <t>2022-07-31 오전 4:09:37</t>
  </si>
  <si>
    <t>2022-07-31 오전 4:10:37</t>
  </si>
  <si>
    <t>2022-07-31 오전 4:11:37</t>
  </si>
  <si>
    <t>2022-07-31 오전 4:12:37</t>
  </si>
  <si>
    <t>2022-07-31 오전 4:13:37</t>
  </si>
  <si>
    <t>2022-07-31 오전 4:14:37</t>
  </si>
  <si>
    <t>2022-07-31 오전 4:15:37</t>
  </si>
  <si>
    <t>2022-07-31 오전 4:16:37</t>
  </si>
  <si>
    <t>2022-07-31 오전 4:17:37</t>
  </si>
  <si>
    <t>2022-07-31 오전 4:18:37</t>
  </si>
  <si>
    <t>2022-07-31 오전 4:19:37</t>
  </si>
  <si>
    <t>2022-07-31 오전 4:20:37</t>
  </si>
  <si>
    <t>2022-07-31 오전 4:21:37</t>
  </si>
  <si>
    <t>2022-07-31 오전 4:22:37</t>
  </si>
  <si>
    <t>2022-07-31 오전 4:23:37</t>
  </si>
  <si>
    <t>2022-07-31 오전 4:24:37</t>
  </si>
  <si>
    <t>2022-07-31 오전 4:25:40</t>
  </si>
  <si>
    <t>2022-07-31 오전 4:26:37</t>
  </si>
  <si>
    <t>2022-07-31 오전 4:27:39</t>
  </si>
  <si>
    <t>2022-07-31 오전 4:28:37</t>
  </si>
  <si>
    <t>2022-07-31 오전 4:29:37</t>
  </si>
  <si>
    <t>2022-07-31 오전 4:30:37</t>
  </si>
  <si>
    <t>2022-07-31 오전 4:31:37</t>
  </si>
  <si>
    <t>2022-07-31 오전 4:33:37</t>
  </si>
  <si>
    <t>2022-07-31 오전 4:34:37</t>
  </si>
  <si>
    <t>2022-07-31 오전 4:35:37</t>
  </si>
  <si>
    <t>2022-07-31 오전 4:36:37</t>
  </si>
  <si>
    <t>2022-07-31 오전 4:37:37</t>
  </si>
  <si>
    <t>2022-07-31 오전 4:38:37</t>
  </si>
  <si>
    <t>2022-07-31 오전 4:40:37</t>
  </si>
  <si>
    <t>2022-07-31 오전 4:41:37</t>
  </si>
  <si>
    <t>2022-07-31 오전 4:42:37</t>
  </si>
  <si>
    <t>2022-07-31 오전 4:43:37</t>
  </si>
  <si>
    <t>2022-07-31 오전 4:45:38</t>
  </si>
  <si>
    <t>2022-07-31 오전 4:46:37</t>
  </si>
  <si>
    <t>2022-07-31 오전 4:47:37</t>
  </si>
  <si>
    <t>2022-07-31 오전 4:49:39</t>
  </si>
  <si>
    <t>2022-07-31 오전 4:50:40</t>
  </si>
  <si>
    <t>2022-07-31 오전 4:51:37</t>
  </si>
  <si>
    <t>2022-07-31 오전 4:52:37</t>
  </si>
  <si>
    <t>2022-07-31 오전 4:53:37</t>
  </si>
  <si>
    <t>2022-07-31 오전 4:56:37</t>
  </si>
  <si>
    <t>2022-07-31 오전 4:58:37</t>
  </si>
  <si>
    <t>2022-07-31 오전 4:59:37</t>
  </si>
  <si>
    <t>2022-07-31 오전 5:01:42</t>
  </si>
  <si>
    <t>2022-07-31 오전 5:02:37</t>
  </si>
  <si>
    <t>2022-07-31 오전 5:03:37</t>
  </si>
  <si>
    <t>2022-07-31 오전 5:04:42</t>
  </si>
  <si>
    <t>2022-07-31 오전 5:05:37</t>
  </si>
  <si>
    <t>2022-07-31 오전 5:06:37</t>
  </si>
  <si>
    <t>2022-07-31 오전 5:07:37</t>
  </si>
  <si>
    <t>2022-07-31 오전 5:10:37</t>
  </si>
  <si>
    <t>2022-07-31 오전 5:11:37</t>
  </si>
  <si>
    <t>2022-07-31 오전 5:14:37</t>
  </si>
  <si>
    <t>2022-07-31 오전 5:15:37</t>
  </si>
  <si>
    <t>2022-07-31 오전 5:16:37</t>
  </si>
  <si>
    <t>2022-07-31 오전 5:17:37</t>
  </si>
  <si>
    <t>2022-07-31 오전 5:18:37</t>
  </si>
  <si>
    <t>2022-07-31 오전 5:19:37</t>
  </si>
  <si>
    <t>2022-07-31 오전 5:20:37</t>
  </si>
  <si>
    <t>2022-07-31 오전 5:22:37</t>
  </si>
  <si>
    <t>2022-07-31 오전 5:24:37</t>
  </si>
  <si>
    <t>2022-07-31 오전 5:25:37</t>
  </si>
  <si>
    <t>2022-07-31 오전 5:26:37</t>
  </si>
  <si>
    <t>2022-07-31 오전 5:29:37</t>
  </si>
  <si>
    <t>2022-07-31 오전 5:31:37</t>
  </si>
  <si>
    <t>2022-07-31 오전 5:33:41</t>
  </si>
  <si>
    <t>2022-07-31 오전 5:34:37</t>
  </si>
  <si>
    <t>2022-07-31 오전 5:38:37</t>
  </si>
  <si>
    <t>2022-07-31 오전 5:39:37</t>
  </si>
  <si>
    <t>2022-07-31 오전 5:40:37</t>
  </si>
  <si>
    <t>2022-07-31 오전 5:42:39</t>
  </si>
  <si>
    <t>2022-07-31 오전 5:43:37</t>
  </si>
  <si>
    <t>2022-07-31 오전 5:44:37</t>
  </si>
  <si>
    <t>2022-07-31 오전 5:45:37</t>
  </si>
  <si>
    <t>2022-07-31 오전 5:46:37</t>
  </si>
  <si>
    <t>2022-07-31 오전 5:47:37</t>
  </si>
  <si>
    <t>2022-07-31 오전 5:48:37</t>
  </si>
  <si>
    <t>2022-07-31 오전 5:49:37</t>
  </si>
  <si>
    <t>2022-07-31 오전 5:50:37</t>
  </si>
  <si>
    <t>2022-07-31 오전 5:51:39</t>
  </si>
  <si>
    <t>2022-07-31 오전 5:52:37</t>
  </si>
  <si>
    <t>2022-07-31 오전 5:53:37</t>
  </si>
  <si>
    <t>2022-07-31 오전 5:54:37</t>
  </si>
  <si>
    <t>2022-07-31 오전 5:55:37</t>
  </si>
  <si>
    <t>2022-07-31 오전 5:56:37</t>
  </si>
  <si>
    <t>2022-07-31 오전 5:58:37</t>
  </si>
  <si>
    <t>2022-07-31 오전 6:00:37</t>
  </si>
  <si>
    <t>2022-07-31 오전 6:01:38</t>
  </si>
  <si>
    <t>2022-07-31 오전 6:02:37</t>
  </si>
  <si>
    <t>2022-07-31 오전 6:03:37</t>
  </si>
  <si>
    <t>2022-07-31 오전 6:04:37</t>
  </si>
  <si>
    <t>2022-07-31 오전 6:05:37</t>
  </si>
  <si>
    <t>2022-07-31 오전 6:06:37</t>
  </si>
  <si>
    <t>2022-07-31 오전 6:07:37</t>
  </si>
  <si>
    <t>2022-07-31 오전 6:08:37</t>
  </si>
  <si>
    <t>2022-07-31 오전 6:09:37</t>
  </si>
  <si>
    <t>2022-07-31 오전 6:10:37</t>
  </si>
  <si>
    <t>2022-07-31 오전 6:12:37</t>
  </si>
  <si>
    <t>2022-07-31 오전 6:13:37</t>
  </si>
  <si>
    <t>2022-07-31 오전 6:14:37</t>
  </si>
  <si>
    <t>2022-07-31 오전 6:15:37</t>
  </si>
  <si>
    <t>2022-07-31 오전 6:16:37</t>
  </si>
  <si>
    <t>2022-07-31 오전 6:17:37</t>
  </si>
  <si>
    <t>2022-07-31 오전 6:18:39</t>
  </si>
  <si>
    <t>2022-07-31 오전 6:19:37</t>
  </si>
  <si>
    <t>2022-07-31 오전 6:20:37</t>
  </si>
  <si>
    <t>2022-07-31 오전 6:21:37</t>
  </si>
  <si>
    <t>2022-07-31 오전 6:22:37</t>
  </si>
  <si>
    <t>2022-07-31 오전 6:24:37</t>
  </si>
  <si>
    <t>2022-07-31 오전 6:25:37</t>
  </si>
  <si>
    <t>2022-07-31 오전 6:26:37</t>
  </si>
  <si>
    <t>2022-07-31 오전 6:27:37</t>
  </si>
  <si>
    <t>2022-07-31 오전 6:28:37</t>
  </si>
  <si>
    <t>2022-07-31 오전 6:29:39</t>
  </si>
  <si>
    <t>2022-07-31 오전 6:30:37</t>
  </si>
  <si>
    <t>2022-07-31 오전 6:31:37</t>
  </si>
  <si>
    <t>2022-07-31 오전 6:32:37</t>
  </si>
  <si>
    <t>2022-07-31 오전 6:33:37</t>
  </si>
  <si>
    <t>2022-07-31 오전 6:34:37</t>
  </si>
  <si>
    <t>2022-07-31 오전 6:35:37</t>
  </si>
  <si>
    <t>2022-07-31 오전 6:36:37</t>
  </si>
  <si>
    <t>2022-07-31 오전 6:37:37</t>
  </si>
  <si>
    <t>2022-07-31 오전 6:38:37</t>
  </si>
  <si>
    <t>2022-07-31 오전 6:39:37</t>
  </si>
  <si>
    <t>2022-07-31 오전 6:40:37</t>
  </si>
  <si>
    <t>2022-07-31 오전 6:41:37</t>
  </si>
  <si>
    <t>2022-07-31 오전 6:42:37</t>
  </si>
  <si>
    <t>2022-07-31 오전 6:43:37</t>
  </si>
  <si>
    <t>2022-07-31 오전 6:44:37</t>
  </si>
  <si>
    <t>2022-07-31 오전 6:45:37</t>
  </si>
  <si>
    <t>2022-07-31 오전 6:46:38</t>
  </si>
  <si>
    <t>2022-07-31 오전 6:47:38</t>
  </si>
  <si>
    <t>2022-07-31 오전 6:48:37</t>
  </si>
  <si>
    <t>2022-07-31 오전 6:49:38</t>
  </si>
  <si>
    <t>2022-07-31 오전 6:50:38</t>
  </si>
  <si>
    <t>2022-07-31 오전 6:51:37</t>
  </si>
  <si>
    <t>2022-07-31 오전 6:52:38</t>
  </si>
  <si>
    <t>2022-07-31 오전 6:53:38</t>
  </si>
  <si>
    <t>2022-07-31 오전 6:54:37</t>
  </si>
  <si>
    <t>2022-07-31 오전 6:55:38</t>
  </si>
  <si>
    <t>2022-07-31 오전 6:56:37</t>
  </si>
  <si>
    <t>2022-07-31 오전 6:57:38</t>
  </si>
  <si>
    <t>2022-07-31 오전 6:58:38</t>
  </si>
  <si>
    <t>2022-07-31 오전 6:59:37</t>
  </si>
  <si>
    <t>2022-07-31 오전 7:00:39</t>
  </si>
  <si>
    <t>2022-07-31 오전 7:01:37</t>
  </si>
  <si>
    <t>2022-07-31 오전 7:02:37</t>
  </si>
  <si>
    <t>2022-07-31 오전 7:03:37</t>
  </si>
  <si>
    <t>2022-07-31 오전 7:04:38</t>
  </si>
  <si>
    <t>2022-07-31 오전 7:05:37</t>
  </si>
  <si>
    <t>2022-07-31 오전 7:06:37</t>
  </si>
  <si>
    <t>2022-07-31 오전 7:08:37</t>
  </si>
  <si>
    <t>2022-07-31 오전 7:09:38</t>
  </si>
  <si>
    <t>2022-07-31 오전 7:10:39</t>
  </si>
  <si>
    <t>2022-07-31 오전 7:11:37</t>
  </si>
  <si>
    <t>2022-07-31 오전 7:12:38</t>
  </si>
  <si>
    <t>2022-07-31 오전 7:13:37</t>
  </si>
  <si>
    <t>2022-07-31 오전 7:14:37</t>
  </si>
  <si>
    <t>2022-07-31 오전 7:15:38</t>
  </si>
  <si>
    <t>2022-07-31 오전 7:16:37</t>
  </si>
  <si>
    <t>2022-07-31 오전 7:17:37</t>
  </si>
  <si>
    <t>2022-07-31 오전 7:18:37</t>
  </si>
  <si>
    <t>2022-07-31 오전 7:19:38</t>
  </si>
  <si>
    <t>2022-07-31 오전 7:22:38</t>
  </si>
  <si>
    <t>2022-07-31 오전 7:23:37</t>
  </si>
  <si>
    <t>2022-07-31 오전 7:24:38</t>
  </si>
  <si>
    <t>2022-07-31 오전 7:25:38</t>
  </si>
  <si>
    <t>2022-07-31 오전 7:26:38</t>
  </si>
  <si>
    <t>2022-07-31 오전 7:27:38</t>
  </si>
  <si>
    <t>2022-07-31 오전 7:28:38</t>
  </si>
  <si>
    <t>2022-07-31 오전 7:29:38</t>
  </si>
  <si>
    <t>2022-07-31 오전 7:30:38</t>
  </si>
  <si>
    <t>2022-07-31 오전 7:31:38</t>
  </si>
  <si>
    <t>2022-07-31 오전 7:32:38</t>
  </si>
  <si>
    <t>2022-07-31 오전 7:33:38</t>
  </si>
  <si>
    <t>2022-07-31 오전 7:34:38</t>
  </si>
  <si>
    <t>2022-07-31 오전 7:35:37</t>
  </si>
  <si>
    <t>2022-07-31 오전 7:36:38</t>
  </si>
  <si>
    <t>2022-07-31 오전 7:37:37</t>
  </si>
  <si>
    <t>2022-07-31 오전 7:38:37</t>
  </si>
  <si>
    <t>2022-07-31 오전 7:39:38</t>
  </si>
  <si>
    <t>2022-07-31 오전 7:40:38</t>
  </si>
  <si>
    <t>2022-07-31 오전 7:41:37</t>
  </si>
  <si>
    <t>2022-07-31 오전 7:42:38</t>
  </si>
  <si>
    <t>2022-07-31 오전 7:43:38</t>
  </si>
  <si>
    <t>2022-07-31 오전 7:44:38</t>
  </si>
  <si>
    <t>2022-07-31 오전 7:45:38</t>
  </si>
  <si>
    <t>2022-07-31 오전 7:46:37</t>
  </si>
  <si>
    <t>2022-07-31 오전 7:47:38</t>
  </si>
  <si>
    <t>2022-07-31 오전 7:48:38</t>
  </si>
  <si>
    <t>2022-07-31 오전 7:50:39</t>
  </si>
  <si>
    <t>2022-07-31 오전 7:51:38</t>
  </si>
  <si>
    <t>2022-07-31 오전 7:52:38</t>
  </si>
  <si>
    <t>2022-07-31 오전 7:53:37</t>
  </si>
  <si>
    <t>2022-07-31 오전 7:54:38</t>
  </si>
  <si>
    <t>2022-07-31 오전 7:55:38</t>
  </si>
  <si>
    <t>2022-07-31 오전 7:56:38</t>
  </si>
  <si>
    <t>2022-07-31 오전 7:57:37</t>
  </si>
  <si>
    <t>2022-07-31 오전 7:58:37</t>
  </si>
  <si>
    <t>2022-07-31 오전 7:59:38</t>
  </si>
  <si>
    <t>2022-07-31 오전 8:00:38</t>
  </si>
  <si>
    <t>2022-07-31 오전 8:02:38</t>
  </si>
  <si>
    <t>2022-07-31 오전 8:03:38</t>
  </si>
  <si>
    <t>2022-07-31 오전 8:04:38</t>
  </si>
  <si>
    <t>2022-07-31 오전 8:05:38</t>
  </si>
  <si>
    <t>2022-07-31 오전 8:06:38</t>
  </si>
  <si>
    <t>2022-07-31 오전 8:07:38</t>
  </si>
  <si>
    <t>2022-07-31 오전 8:08:38</t>
  </si>
  <si>
    <t>2022-07-31 오전 8:09:38</t>
  </si>
  <si>
    <t>2022-07-31 오전 8:10:38</t>
  </si>
  <si>
    <t>2022-07-31 오전 8:11:38</t>
  </si>
  <si>
    <t>2022-07-31 오전 8:12:38</t>
  </si>
  <si>
    <t>2022-07-31 오전 8:13:38</t>
  </si>
  <si>
    <t>2022-07-31 오전 8:14:38</t>
  </si>
  <si>
    <t>2022-07-31 오전 8:15:38</t>
  </si>
  <si>
    <t>2022-07-31 오전 8:16:38</t>
  </si>
  <si>
    <t>2022-07-31 오전 8:17:38</t>
  </si>
  <si>
    <t>2022-07-31 오전 8:18:38</t>
  </si>
  <si>
    <t>2022-07-31 오전 8:19:38</t>
  </si>
  <si>
    <t>2022-07-31 오전 8:20:38</t>
  </si>
  <si>
    <t>2022-07-31 오전 8:21:38</t>
  </si>
  <si>
    <t>2022-07-31 오전 8:22:38</t>
  </si>
  <si>
    <t>2022-07-31 오전 8:23:38</t>
  </si>
  <si>
    <t>2022-07-31 오전 8:24:38</t>
  </si>
  <si>
    <t>2022-07-31 오전 8:25:38</t>
  </si>
  <si>
    <t>2022-07-31 오전 8:26:38</t>
  </si>
  <si>
    <t>2022-07-31 오전 8:27:38</t>
  </si>
  <si>
    <t>2022-07-31 오전 8:28:38</t>
  </si>
  <si>
    <t>2022-07-31 오전 8:29:38</t>
  </si>
  <si>
    <t>2022-07-31 오전 8:30:40</t>
  </si>
  <si>
    <t>2022-07-31 오전 8:31:38</t>
  </si>
  <si>
    <t>2022-07-31 오전 8:32:38</t>
  </si>
  <si>
    <t>2022-07-31 오전 8:33:38</t>
  </si>
  <si>
    <t>2022-07-31 오전 8:34:38</t>
  </si>
  <si>
    <t>2022-07-31 오전 8:35:38</t>
  </si>
  <si>
    <t>2022-07-31 오전 8:36:38</t>
  </si>
  <si>
    <t>2022-07-31 오전 8:37:38</t>
  </si>
  <si>
    <t>2022-07-31 오전 8:38:38</t>
  </si>
  <si>
    <t>2022-07-31 오전 8:39:38</t>
  </si>
  <si>
    <t>2022-07-31 오전 8:40:38</t>
  </si>
  <si>
    <t>2022-07-31 오전 8:41:38</t>
  </si>
  <si>
    <t>2022-07-31 오전 8:42:38</t>
  </si>
  <si>
    <t>2022-07-31 오전 8:43:38</t>
  </si>
  <si>
    <t>2022-07-31 오전 8:44:38</t>
  </si>
  <si>
    <t>2022-07-31 오전 8:45:38</t>
  </si>
  <si>
    <t>2022-07-31 오전 8:46:38</t>
  </si>
  <si>
    <t>2022-07-31 오전 8:47:38</t>
  </si>
  <si>
    <t>2022-07-31 오전 8:48:38</t>
  </si>
  <si>
    <t>2022-07-31 오전 8:49:38</t>
  </si>
  <si>
    <t>2022-07-31 오전 8:50:38</t>
  </si>
  <si>
    <t>2022-07-31 오전 8:51:38</t>
  </si>
  <si>
    <t>2022-07-31 오전 8:52:38</t>
  </si>
  <si>
    <t>2022-07-31 오전 8:53:38</t>
  </si>
  <si>
    <t>2022-07-31 오전 8:54:38</t>
  </si>
  <si>
    <t>2022-07-31 오전 8:55:38</t>
  </si>
  <si>
    <t>2022-07-31 오전 8:56:38</t>
  </si>
  <si>
    <t>2022-07-31 오전 8:57:38</t>
  </si>
  <si>
    <t>2022-07-31 오전 8:58:38</t>
  </si>
  <si>
    <t>2022-07-31 오전 8:59:38</t>
  </si>
  <si>
    <t>2022-07-31 오전 9:00:38</t>
  </si>
  <si>
    <t>2022-07-31 오전 9:01:38</t>
  </si>
  <si>
    <t>2022-07-31 오전 9:02:38</t>
  </si>
  <si>
    <t>2022-07-31 오전 9:03:41</t>
  </si>
  <si>
    <t>2022-07-31 오전 9:04:38</t>
  </si>
  <si>
    <t>2022-07-31 오전 9:05:38</t>
  </si>
  <si>
    <t>2022-07-31 오전 9:06:38</t>
  </si>
  <si>
    <t>2022-07-31 오전 9:07:38</t>
  </si>
  <si>
    <t>2022-07-31 오전 9:08:38</t>
  </si>
  <si>
    <t>2022-07-31 오전 9:09:38</t>
  </si>
  <si>
    <t>2022-07-31 오전 9:10:38</t>
  </si>
  <si>
    <t>2022-07-31 오전 9:11:38</t>
  </si>
  <si>
    <t>2022-07-31 오전 9:12:38</t>
  </si>
  <si>
    <t>2022-07-31 오전 9:13:38</t>
  </si>
  <si>
    <t>2022-07-31 오전 9:14:38</t>
  </si>
  <si>
    <t>2022-07-31 오전 9:15:38</t>
  </si>
  <si>
    <t>2022-07-31 오전 9:16:38</t>
  </si>
  <si>
    <t>2022-07-31 오전 9:17:38</t>
  </si>
  <si>
    <t>2022-07-31 오전 9:18:38</t>
  </si>
  <si>
    <t>2022-07-31 오전 9:19:38</t>
  </si>
  <si>
    <t>2022-07-31 오전 9:20:38</t>
  </si>
  <si>
    <t>2022-07-31 오전 9:21:38</t>
  </si>
  <si>
    <t>2022-07-31 오전 9:22:38</t>
  </si>
  <si>
    <t>2022-07-31 오전 9:23:38</t>
  </si>
  <si>
    <t>2022-07-31 오전 9:24:38</t>
  </si>
  <si>
    <t>2022-07-31 오전 9:25:38</t>
  </si>
  <si>
    <t>2022-07-31 오전 9:26:38</t>
  </si>
  <si>
    <t>2022-07-31 오전 9:27:38</t>
  </si>
  <si>
    <t>2022-07-31 오전 9:28:38</t>
  </si>
  <si>
    <t>2022-07-31 오전 9:29:38</t>
  </si>
  <si>
    <t>2022-07-31 오전 9:30:38</t>
  </si>
  <si>
    <t>2022-07-31 오전 9:31:38</t>
  </si>
  <si>
    <t>2022-07-31 오전 9:32:38</t>
  </si>
  <si>
    <t>2022-07-31 오전 9:33:38</t>
  </si>
  <si>
    <t>2022-07-31 오전 9:34:38</t>
  </si>
  <si>
    <t>2022-07-31 오전 9:35:38</t>
  </si>
  <si>
    <t>2022-07-31 오전 9:36:38</t>
  </si>
  <si>
    <t>2022-07-31 오전 9:37:38</t>
  </si>
  <si>
    <t>2022-07-31 오전 9:38:38</t>
  </si>
  <si>
    <t>2022-07-31 오전 9:39:38</t>
  </si>
  <si>
    <t>2022-07-31 오전 9:40:38</t>
  </si>
  <si>
    <t>2022-07-31 오전 9:41:38</t>
  </si>
  <si>
    <t>2022-07-31 오전 9:42:38</t>
  </si>
  <si>
    <t>2022-07-31 오전 9:43:38</t>
  </si>
  <si>
    <t>2022-07-31 오전 9:44:38</t>
  </si>
  <si>
    <t>2022-07-31 오전 9:45:38</t>
  </si>
  <si>
    <t>2022-07-31 오전 9:46:38</t>
  </si>
  <si>
    <t>2022-07-31 오전 9:47:40</t>
  </si>
  <si>
    <t>2022-07-31 오전 9:48:38</t>
  </si>
  <si>
    <t>2022-07-31 오전 9:49:38</t>
  </si>
  <si>
    <t>2022-07-31 오전 9:50:38</t>
  </si>
  <si>
    <t>2022-07-31 오전 9:51:38</t>
  </si>
  <si>
    <t>2022-07-31 오전 9:52:38</t>
  </si>
  <si>
    <t>2022-07-31 오전 9:53:38</t>
  </si>
  <si>
    <t>2022-07-31 오전 9:54:38</t>
  </si>
  <si>
    <t>2022-07-31 오전 9:55:38</t>
  </si>
  <si>
    <t>2022-07-31 오전 9:56:38</t>
  </si>
  <si>
    <t>2022-07-31 오전 9:57:38</t>
  </si>
  <si>
    <t>2022-07-31 오전 9:58:38</t>
  </si>
  <si>
    <t>2022-07-31 오전 9:59:38</t>
  </si>
  <si>
    <t>2022-07-31 오전 10:00:40</t>
  </si>
  <si>
    <t>2022-07-31 오전 10:01:38</t>
  </si>
  <si>
    <t>2022-07-31 오전 10:02:38</t>
  </si>
  <si>
    <t>2022-07-31 오전 10:03:38</t>
  </si>
  <si>
    <t>2022-07-31 오전 10:04:40</t>
  </si>
  <si>
    <t>2022-07-31 오전 10:05:38</t>
  </si>
  <si>
    <t>2022-07-31 오전 10:06:38</t>
  </si>
  <si>
    <t>2022-07-31 오전 10:07:38</t>
  </si>
  <si>
    <t>2022-07-31 오전 10:08:38</t>
  </si>
  <si>
    <t>2022-07-31 오전 10:09:38</t>
  </si>
  <si>
    <t>2022-07-31 오전 10:10:38</t>
  </si>
  <si>
    <t>2022-07-31 오전 10:11:38</t>
  </si>
  <si>
    <t>2022-07-31 오전 10:12:38</t>
  </si>
  <si>
    <t>2022-07-31 오전 10:13:38</t>
  </si>
  <si>
    <t>2022-07-31 오전 10:14:38</t>
  </si>
  <si>
    <t>2022-07-31 오전 10:15:38</t>
  </si>
  <si>
    <t>2022-07-31 오전 10:16:38</t>
  </si>
  <si>
    <t>2022-07-31 오전 10:17:38</t>
  </si>
  <si>
    <t>2022-07-31 오전 10:18:38</t>
  </si>
  <si>
    <t>2022-07-31 오전 10:19:38</t>
  </si>
  <si>
    <t>2022-07-31 오전 10:20:38</t>
  </si>
  <si>
    <t>2022-07-31 오전 10:21:38</t>
  </si>
  <si>
    <t>2022-07-31 오전 10:22:40</t>
  </si>
  <si>
    <t>2022-07-31 오전 10:23:38</t>
  </si>
  <si>
    <t>2022-07-31 오전 10:24:38</t>
  </si>
  <si>
    <t>2022-07-31 오전 10:25:38</t>
  </si>
  <si>
    <t>2022-07-31 오전 10:26:38</t>
  </si>
  <si>
    <t>2022-07-31 오전 10:27:38</t>
  </si>
  <si>
    <t>2022-07-31 오전 10:28:38</t>
  </si>
  <si>
    <t>2022-07-31 오전 10:29:38</t>
  </si>
  <si>
    <t>2022-07-31 오전 10:30:38</t>
  </si>
  <si>
    <t>2022-07-31 오전 10:31:38</t>
  </si>
  <si>
    <t>2022-07-31 오전 10:32:38</t>
  </si>
  <si>
    <t>2022-07-31 오전 10:33:38</t>
  </si>
  <si>
    <t>2022-07-31 오전 10:34:38</t>
  </si>
  <si>
    <t>2022-07-31 오전 10:35:38</t>
  </si>
  <si>
    <t>2022-07-31 오전 10:36:38</t>
  </si>
  <si>
    <t>2022-07-31 오전 10:37:38</t>
  </si>
  <si>
    <t>2022-07-31 오전 10:38:38</t>
  </si>
  <si>
    <t>2022-07-31 오전 10:39:38</t>
  </si>
  <si>
    <t>2022-07-31 오전 10:40:38</t>
  </si>
  <si>
    <t>2022-07-31 오전 10:41:38</t>
  </si>
  <si>
    <t>2022-07-31 오전 10:42:38</t>
  </si>
  <si>
    <t>2022-07-31 오전 10:43:38</t>
  </si>
  <si>
    <t>2022-07-31 오전 10:44:38</t>
  </si>
  <si>
    <t>2022-07-31 오전 10:45:38</t>
  </si>
  <si>
    <t>2022-07-31 오전 10:46:38</t>
  </si>
  <si>
    <t>2022-07-31 오전 10:47:38</t>
  </si>
  <si>
    <t>2022-07-31 오전 10:48:38</t>
  </si>
  <si>
    <t>2022-07-31 오전 10:49:38</t>
  </si>
  <si>
    <t>2022-07-31 오전 10:50:38</t>
  </si>
  <si>
    <t>2022-07-31 오전 10:51:38</t>
  </si>
  <si>
    <t>2022-07-31 오전 10:52:38</t>
  </si>
  <si>
    <t>2022-07-31 오전 10:53:40</t>
  </si>
  <si>
    <t>2022-07-31 오전 10:54:38</t>
  </si>
  <si>
    <t>2022-07-31 오전 10:55:38</t>
  </si>
  <si>
    <t>2022-07-31 오전 10:56:38</t>
  </si>
  <si>
    <t>2022-07-31 오전 10:57:38</t>
  </si>
  <si>
    <t>2022-07-31 오전 10:58:38</t>
  </si>
  <si>
    <t>2022-07-31 오전 10:59:38</t>
  </si>
  <si>
    <t>2022-07-31 오전 11:00:38</t>
  </si>
  <si>
    <t>2022-07-31 오전 11:01:38</t>
  </si>
  <si>
    <t>2022-07-31 오전 11:02:38</t>
  </si>
  <si>
    <t>2022-07-31 오전 11:03:38</t>
  </si>
  <si>
    <t>2022-07-31 오전 11:04:38</t>
  </si>
  <si>
    <t>2022-07-31 오전 11:05:38</t>
  </si>
  <si>
    <t>2022-07-31 오전 11:06:38</t>
  </si>
  <si>
    <t>2022-07-31 오전 11:07:38</t>
  </si>
  <si>
    <t>2022-07-31 오전 11:08:38</t>
  </si>
  <si>
    <t>2022-07-31 오전 11:09:38</t>
  </si>
  <si>
    <t>2022-07-31 오전 11:10:38</t>
  </si>
  <si>
    <t>2022-07-31 오전 11:11:38</t>
  </si>
  <si>
    <t>2022-07-31 오전 11:12:38</t>
  </si>
  <si>
    <t>2022-07-31 오전 11:13:38</t>
  </si>
  <si>
    <t>2022-07-31 오전 11:14:38</t>
  </si>
  <si>
    <t>2022-07-31 오전 11:15:38</t>
  </si>
  <si>
    <t>2022-07-31 오전 11:16:38</t>
  </si>
  <si>
    <t>2022-07-31 오전 11:17:38</t>
  </si>
  <si>
    <t>2022-07-31 오전 11:18:38</t>
  </si>
  <si>
    <t>2022-07-31 오전 11:19:38</t>
  </si>
  <si>
    <t>2022-07-31 오전 11:20:38</t>
  </si>
  <si>
    <t>2022-07-31 오전 11:21:38</t>
  </si>
  <si>
    <t>2022-07-31 오전 11:22:38</t>
  </si>
  <si>
    <t>2022-07-31 오전 11:23:38</t>
  </si>
  <si>
    <t>2022-07-31 오전 11:24:38</t>
  </si>
  <si>
    <t>2022-07-31 오전 11:25:38</t>
  </si>
  <si>
    <t>2022-07-31 오전 11:26:38</t>
  </si>
  <si>
    <t>2022-07-31 오전 11:27:39</t>
  </si>
  <si>
    <t>2022-07-31 오전 11:28:40</t>
  </si>
  <si>
    <t>2022-07-31 오전 11:29:39</t>
  </si>
  <si>
    <t>2022-07-31 오전 11:30:38</t>
  </si>
  <si>
    <t>2022-07-31 오전 11:31:38</t>
  </si>
  <si>
    <t>2022-07-31 오전 11:32:40</t>
  </si>
  <si>
    <t>2022-07-31 오전 11:33:39</t>
  </si>
  <si>
    <t>2022-07-31 오전 11:34:39</t>
  </si>
  <si>
    <t>2022-07-31 오전 11:35:39</t>
  </si>
  <si>
    <t>2022-07-31 오전 11:36:40</t>
  </si>
  <si>
    <t>2022-07-31 오전 11:37:39</t>
  </si>
  <si>
    <t>2022-07-31 오전 11:38:39</t>
  </si>
  <si>
    <t>2022-07-31 오전 11:39:38</t>
  </si>
  <si>
    <t>2022-07-31 오전 11:40:40</t>
  </si>
  <si>
    <t>2022-07-31 오전 11:41:39</t>
  </si>
  <si>
    <t>2022-07-31 오전 11:42:39</t>
  </si>
  <si>
    <t>2022-07-31 오전 11:43:39</t>
  </si>
  <si>
    <t>2022-07-31 오전 11:44:40</t>
  </si>
  <si>
    <t>2022-07-31 오전 11:45:39</t>
  </si>
  <si>
    <t>2022-07-31 오전 11:46:38</t>
  </si>
  <si>
    <t>2022-07-31 오전 11:47:38</t>
  </si>
  <si>
    <t>2022-07-31 오전 11:48:38</t>
  </si>
  <si>
    <t>2022-07-31 오전 11:49:38</t>
  </si>
  <si>
    <t>2022-07-31 오전 11:50:38</t>
  </si>
  <si>
    <t>2022-07-31 오전 11:51:39</t>
  </si>
  <si>
    <t>2022-07-31 오전 11:52:40</t>
  </si>
  <si>
    <t>2022-07-31 오전 11:53:39</t>
  </si>
  <si>
    <t>2022-07-31 오전 11:54:40</t>
  </si>
  <si>
    <t>2022-07-31 오전 11:55:40</t>
  </si>
  <si>
    <t>2022-07-31 오전 11:56:40</t>
  </si>
  <si>
    <t>2022-07-31 오전 11:57:40</t>
  </si>
  <si>
    <t>2022-07-31 오전 11:58:40</t>
  </si>
  <si>
    <t>2022-07-31 오전 11:59:40</t>
  </si>
  <si>
    <t>2022-07-31 오후 12:00:40</t>
  </si>
  <si>
    <t>2022-07-31 오후 12:01:40</t>
  </si>
  <si>
    <t>2022-07-31 오후 12:02:39</t>
  </si>
  <si>
    <t>2022-07-31 오후 12:03:40</t>
  </si>
  <si>
    <t>2022-07-31 오후 12:04:40</t>
  </si>
  <si>
    <t>2022-07-31 오후 12:05:40</t>
  </si>
  <si>
    <t>2022-07-31 오후 12:06:40</t>
  </si>
  <si>
    <t>2022-07-31 오후 12:07:40</t>
  </si>
  <si>
    <t>2022-07-31 오후 12:08:40</t>
  </si>
  <si>
    <t>2022-07-31 오후 12:09:40</t>
  </si>
  <si>
    <t>2022-07-31 오후 12:10:40</t>
  </si>
  <si>
    <t>2022-07-31 오후 12:11:40</t>
  </si>
  <si>
    <t>2022-07-31 오후 12:12:41</t>
  </si>
  <si>
    <t>2022-07-31 오후 12:13:40</t>
  </si>
  <si>
    <t>2022-07-31 오후 12:14:40</t>
  </si>
  <si>
    <t>2022-07-31 오후 12:15:40</t>
  </si>
  <si>
    <t>2022-07-31 오후 12:16:40</t>
  </si>
  <si>
    <t>2022-07-31 오후 12:17:42</t>
  </si>
  <si>
    <t>2022-07-31 오후 12:18:40</t>
  </si>
  <si>
    <t>2022-07-31 오후 12:19:40</t>
  </si>
  <si>
    <t>2022-07-31 오후 12:20:40</t>
  </si>
  <si>
    <t>2022-07-31 오후 12:21:40</t>
  </si>
  <si>
    <t>2022-07-31 오후 12:22:42</t>
  </si>
  <si>
    <t>2022-07-31 오후 12:23:40</t>
  </si>
  <si>
    <t>2022-07-31 오후 12:24:40</t>
  </si>
  <si>
    <t>2022-07-31 오후 12:25:40</t>
  </si>
  <si>
    <t>2022-07-31 오후 12:26:40</t>
  </si>
  <si>
    <t>2022-07-31 오후 12:27:42</t>
  </si>
  <si>
    <t>2022-07-31 오후 12:28:40</t>
  </si>
  <si>
    <t>2022-07-31 오후 12:29:40</t>
  </si>
  <si>
    <t>2022-07-31 오후 12:30:40</t>
  </si>
  <si>
    <t>2022-07-31 오후 12:31:42</t>
  </si>
  <si>
    <t>2022-07-31 오후 12:32:40</t>
  </si>
  <si>
    <t>2022-07-31 오후 12:33:40</t>
  </si>
  <si>
    <t>2022-07-31 오후 12:34:40</t>
  </si>
  <si>
    <t>2022-07-31 오후 12:35:40</t>
  </si>
  <si>
    <t>2022-07-31 오후 12:36:40</t>
  </si>
  <si>
    <t>2022-07-31 오후 12:37:40</t>
  </si>
  <si>
    <t>2022-07-31 오후 12:38:40</t>
  </si>
  <si>
    <t>2022-07-31 오후 12:39:40</t>
  </si>
  <si>
    <t>2022-07-31 오후 12:40:40</t>
  </si>
  <si>
    <t>2022-07-31 오후 12:41:40</t>
  </si>
  <si>
    <t>2022-07-31 오후 12:42:40</t>
  </si>
  <si>
    <t>2022-07-31 오후 12:43:40</t>
  </si>
  <si>
    <t>2022-07-31 오후 12:44:40</t>
  </si>
  <si>
    <t>2022-07-31 오후 12:45:40</t>
  </si>
  <si>
    <t>2022-07-31 오후 12:46:40</t>
  </si>
  <si>
    <t>2022-07-31 오후 12:47:40</t>
  </si>
  <si>
    <t>2022-07-31 오후 12:48:40</t>
  </si>
  <si>
    <t>2022-07-31 오후 12:49:40</t>
  </si>
  <si>
    <t>2022-07-31 오후 12:50:40</t>
  </si>
  <si>
    <t>2022-07-31 오후 12:51:40</t>
  </si>
  <si>
    <t>2022-07-31 오후 12:52:41</t>
  </si>
  <si>
    <t>2022-07-31 오후 12:53:40</t>
  </si>
  <si>
    <t>2022-07-31 오후 12:54:40</t>
  </si>
  <si>
    <t>2022-07-31 오후 12:55:40</t>
  </si>
  <si>
    <t>2022-07-31 오후 12:56:42</t>
  </si>
  <si>
    <t>2022-07-31 오후 12:57:40</t>
  </si>
  <si>
    <t>2022-07-31 오후 12:58:40</t>
  </si>
  <si>
    <t>2022-07-31 오후 12:59:40</t>
  </si>
  <si>
    <t>2022-07-31 오후 1:00:40</t>
  </si>
  <si>
    <t>2022-07-31 오후 1:01:40</t>
  </si>
  <si>
    <t>2022-07-31 오후 1:02:40</t>
  </si>
  <si>
    <t>2022-07-31 오후 1:03:40</t>
  </si>
  <si>
    <t>2022-07-31 오후 1:04:40</t>
  </si>
  <si>
    <t>2022-07-31 오후 1:05:40</t>
  </si>
  <si>
    <t>2022-07-31 오후 1:06:40</t>
  </si>
  <si>
    <t>2022-07-31 오후 1:07:40</t>
  </si>
  <si>
    <t>2022-07-31 오후 1:08:42</t>
  </si>
  <si>
    <t>2022-07-31 오후 1:09:40</t>
  </si>
  <si>
    <t>2022-07-31 오후 1:10:40</t>
  </si>
  <si>
    <t>2022-07-31 오후 1:11:40</t>
  </si>
  <si>
    <t>2022-07-31 오후 1:12:40</t>
  </si>
  <si>
    <t>2022-07-31 오후 1:13:40</t>
  </si>
  <si>
    <t>2022-07-31 오후 1:14:40</t>
  </si>
  <si>
    <t>2022-07-31 오후 1:15:40</t>
  </si>
  <si>
    <t>2022-07-31 오후 1:16:42</t>
  </si>
  <si>
    <t>2022-07-31 오후 1:17:40</t>
  </si>
  <si>
    <t>2022-07-31 오후 1:18:40</t>
  </si>
  <si>
    <t>2022-07-31 오후 1:19:40</t>
  </si>
  <si>
    <t>2022-07-31 오후 1:20:40</t>
  </si>
  <si>
    <t>2022-07-31 오후 1:21:40</t>
  </si>
  <si>
    <t>2022-07-31 오후 1:22:40</t>
  </si>
  <si>
    <t>2022-07-31 오후 1:23:40</t>
  </si>
  <si>
    <t>2022-07-31 오후 1:24:42</t>
  </si>
  <si>
    <t>2022-07-31 오후 1:25:40</t>
  </si>
  <si>
    <t>2022-07-31 오후 1:26:40</t>
  </si>
  <si>
    <t>2022-07-31 오후 1:27:40</t>
  </si>
  <si>
    <t>2022-07-31 오후 1:28:42</t>
  </si>
  <si>
    <t>2022-07-31 오후 1:29:40</t>
  </si>
  <si>
    <t>2022-07-31 오후 1:30:40</t>
  </si>
  <si>
    <t>2022-07-31 오후 1:31:40</t>
  </si>
  <si>
    <t>2022-07-31 오후 1:32:42</t>
  </si>
  <si>
    <t>2022-07-31 오후 1:33:40</t>
  </si>
  <si>
    <t>2022-07-31 오후 1:34:40</t>
  </si>
  <si>
    <t>2022-07-31 오후 1:35:40</t>
  </si>
  <si>
    <t>2022-07-31 오후 1:36:42</t>
  </si>
  <si>
    <t>2022-07-31 오후 1:37:40</t>
  </si>
  <si>
    <t>2022-07-31 오후 1:38:40</t>
  </si>
  <si>
    <t>2022-07-31 오후 1:39:40</t>
  </si>
  <si>
    <t>2022-07-31 오후 1:40:40</t>
  </si>
  <si>
    <t>2022-07-31 오후 1:41:40</t>
  </si>
  <si>
    <t>2022-07-31 오후 1:42:40</t>
  </si>
  <si>
    <t>2022-07-31 오후 1:43:40</t>
  </si>
  <si>
    <t>2022-07-31 오후 1:44:40</t>
  </si>
  <si>
    <t>2022-07-31 오후 1:45:40</t>
  </si>
  <si>
    <t>2022-07-31 오후 1:46:40</t>
  </si>
  <si>
    <t>2022-07-31 오후 1:47:40</t>
  </si>
  <si>
    <t>2022-07-31 오후 1:48:40</t>
  </si>
  <si>
    <t>2022-07-31 오후 1:49:40</t>
  </si>
  <si>
    <t>2022-07-31 오후 1:50:40</t>
  </si>
  <si>
    <t>2022-07-31 오후 1:51:40</t>
  </si>
  <si>
    <t>2022-07-31 오후 1:52:40</t>
  </si>
  <si>
    <t>2022-07-31 오후 1:53:40</t>
  </si>
  <si>
    <t>2022-07-31 오후 1:54:40</t>
  </si>
  <si>
    <t>2022-07-31 오후 1:55:40</t>
  </si>
  <si>
    <t>2022-07-31 오후 1:56:40</t>
  </si>
  <si>
    <t>2022-07-31 오후 1:57:40</t>
  </si>
  <si>
    <t>2022-07-31 오후 1:58:40</t>
  </si>
  <si>
    <t>2022-07-31 오후 1:59:40</t>
  </si>
  <si>
    <t>2022-07-31 오후 2:00:40</t>
  </si>
  <si>
    <t>2022-07-31 오후 2:01:40</t>
  </si>
  <si>
    <t>2022-07-31 오후 2:02:40</t>
  </si>
  <si>
    <t>2022-07-31 오후 2:03:40</t>
  </si>
  <si>
    <t>2022-07-31 오후 2:04:40</t>
  </si>
  <si>
    <t>2022-07-31 오후 2:05:40</t>
  </si>
  <si>
    <t>2022-07-31 오후 2:06:40</t>
  </si>
  <si>
    <t>2022-07-31 오후 2:07:40</t>
  </si>
  <si>
    <t>2022-07-31 오후 2:08:40</t>
  </si>
  <si>
    <t>2022-07-31 오후 2:09:40</t>
  </si>
  <si>
    <t>2022-07-31 오후 2:10:40</t>
  </si>
  <si>
    <t>2022-07-31 오후 2:11:40</t>
  </si>
  <si>
    <t>2022-07-31 오후 2:12:40</t>
  </si>
  <si>
    <t>2022-07-31 오후 2:13:40</t>
  </si>
  <si>
    <t>2022-07-31 오후 2:14:40</t>
  </si>
  <si>
    <t>2022-07-31 오후 2:15:40</t>
  </si>
  <si>
    <t>2022-07-31 오후 2:16:40</t>
  </si>
  <si>
    <t>2022-07-31 오후 2:17:40</t>
  </si>
  <si>
    <t>2022-07-31 오후 2:18:40</t>
  </si>
  <si>
    <t>2022-07-31 오후 2:19:40</t>
  </si>
  <si>
    <t>2022-07-31 오후 2:20:40</t>
  </si>
  <si>
    <t>2022-07-31 오후 2:21:40</t>
  </si>
  <si>
    <t>2022-07-31 오후 2:22:40</t>
  </si>
  <si>
    <t>2022-07-31 오후 2:23:40</t>
  </si>
  <si>
    <t>2022-07-31 오후 2:24:40</t>
  </si>
  <si>
    <t>2022-07-31 오후 2:25:40</t>
  </si>
  <si>
    <t>2022-07-31 오후 2:26:40</t>
  </si>
  <si>
    <t>2022-07-31 오후 2:27:40</t>
  </si>
  <si>
    <t>2022-07-31 오후 2:28:40</t>
  </si>
  <si>
    <t>2022-07-31 오후 2:29:40</t>
  </si>
  <si>
    <t>2022-07-31 오후 2:30:40</t>
  </si>
  <si>
    <t>2022-07-31 오후 2:31:40</t>
  </si>
  <si>
    <t>2022-07-31 오후 2:32:40</t>
  </si>
  <si>
    <t>2022-07-31 오후 2:33:40</t>
  </si>
  <si>
    <t>2022-07-31 오후 2:34:40</t>
  </si>
  <si>
    <t>2022-07-31 오후 2:35:40</t>
  </si>
  <si>
    <t>2022-07-31 오후 2:36:40</t>
  </si>
  <si>
    <t>2022-07-31 오후 2:37:40</t>
  </si>
  <si>
    <t>2022-07-31 오후 2:38:40</t>
  </si>
  <si>
    <t>2022-07-31 오후 2:39:40</t>
  </si>
  <si>
    <t>2022-07-31 오후 2:40:40</t>
  </si>
  <si>
    <t>2022-07-31 오후 2:41:40</t>
  </si>
  <si>
    <t>2022-07-31 오후 2:42:40</t>
  </si>
  <si>
    <t>2022-07-31 오후 2:43:40</t>
  </si>
  <si>
    <t>2022-07-31 오후 2:44:40</t>
  </si>
  <si>
    <t>2022-07-31 오후 2:45:40</t>
  </si>
  <si>
    <t>2022-07-31 오후 2:46:40</t>
  </si>
  <si>
    <t>2022-07-31 오후 2:47:40</t>
  </si>
  <si>
    <t>2022-07-31 오후 2:48:40</t>
  </si>
  <si>
    <t>2022-07-31 오후 2:50:40</t>
  </si>
  <si>
    <t>2022-07-31 오후 2:51:40</t>
  </si>
  <si>
    <t>2022-07-31 오후 2:52:40</t>
  </si>
  <si>
    <t>2022-07-31 오후 2:53:40</t>
  </si>
  <si>
    <t>2022-07-31 오후 2:54:42</t>
  </si>
  <si>
    <t>2022-07-31 오후 2:55:40</t>
  </si>
  <si>
    <t>2022-07-31 오후 2:56:40</t>
  </si>
  <si>
    <t>2022-07-31 오후 2:57:40</t>
  </si>
  <si>
    <t>2022-07-31 오후 2:58:40</t>
  </si>
  <si>
    <t>2022-07-31 오후 2:59:40</t>
  </si>
  <si>
    <t>2022-07-31 오후 3:00:40</t>
  </si>
  <si>
    <t>2022-07-31 오후 3:01:40</t>
  </si>
  <si>
    <t>2022-07-31 오후 3:02:40</t>
  </si>
  <si>
    <t>2022-07-31 오후 3:03:40</t>
  </si>
  <si>
    <t>2022-07-31 오후 3:04:40</t>
  </si>
  <si>
    <t>2022-07-31 오후 3:05:40</t>
  </si>
  <si>
    <t>2022-07-31 오후 3:06:40</t>
  </si>
  <si>
    <t>2022-07-31 오후 3:07:40</t>
  </si>
  <si>
    <t>2022-07-31 오후 3:08:40</t>
  </si>
  <si>
    <t>2022-07-31 오후 3:09:40</t>
  </si>
  <si>
    <t>2022-07-31 오후 3:10:40</t>
  </si>
  <si>
    <t>2022-07-31 오후 3:11:40</t>
  </si>
  <si>
    <t>2022-07-31 오후 3:12:40</t>
  </si>
  <si>
    <t>2022-07-31 오후 3:14:40</t>
  </si>
  <si>
    <t>2022-07-31 오후 3:15:40</t>
  </si>
  <si>
    <t>2022-07-31 오후 3:16:40</t>
  </si>
  <si>
    <t>2022-07-31 오후 3:17:40</t>
  </si>
  <si>
    <t>2022-07-31 오후 3:18:40</t>
  </si>
  <si>
    <t>2022-07-31 오후 3:19:40</t>
  </si>
  <si>
    <t>2022-07-31 오후 3:20:40</t>
  </si>
  <si>
    <t>2022-07-31 오후 3:21:41</t>
  </si>
  <si>
    <t>2022-07-31 오후 3:22:40</t>
  </si>
  <si>
    <t>2022-07-31 오후 3:23:40</t>
  </si>
  <si>
    <t>2022-07-31 오후 3:25:48</t>
  </si>
  <si>
    <t>2022-07-31 오후 3:26:40</t>
  </si>
  <si>
    <t>2022-07-31 오후 3:27:40</t>
  </si>
  <si>
    <t>2022-07-31 오후 3:28:41</t>
  </si>
  <si>
    <t>2022-07-31 오후 3:29:40</t>
  </si>
  <si>
    <t>2022-07-31 오후 3:30:41</t>
  </si>
  <si>
    <t>2022-07-31 오후 3:31:42</t>
  </si>
  <si>
    <t>2022-07-31 오후 3:32:41</t>
  </si>
  <si>
    <t>2022-07-31 오후 3:33:40</t>
  </si>
  <si>
    <t>2022-07-31 오후 3:34:40</t>
  </si>
  <si>
    <t>2022-07-31 오후 3:35:40</t>
  </si>
  <si>
    <t>2022-07-31 오후 3:36:40</t>
  </si>
  <si>
    <t>2022-07-31 오후 3:37:40</t>
  </si>
  <si>
    <t>2022-07-31 오후 3:38:42</t>
  </si>
  <si>
    <t>2022-07-31 오후 3:39:40</t>
  </si>
  <si>
    <t>2022-07-31 오후 3:40:40</t>
  </si>
  <si>
    <t>2022-07-31 오후 3:41:41</t>
  </si>
  <si>
    <t>2022-07-31 오후 3:42:41</t>
  </si>
  <si>
    <t>2022-07-31 오후 3:43:40</t>
  </si>
  <si>
    <t>2022-07-31 오후 3:44:40</t>
  </si>
  <si>
    <t>2022-07-31 오후 3:45:42</t>
  </si>
  <si>
    <t>2022-07-31 오후 3:46:40</t>
  </si>
  <si>
    <t>2022-07-31 오후 3:47:40</t>
  </si>
  <si>
    <t>2022-07-31 오후 3:48:41</t>
  </si>
  <si>
    <t>2022-07-31 오후 3:49:40</t>
  </si>
  <si>
    <t>2022-07-31 오후 3:50:40</t>
  </si>
  <si>
    <t>2022-07-31 오후 3:51:40</t>
  </si>
  <si>
    <t>2022-07-31 오후 3:52:40</t>
  </si>
  <si>
    <t>2022-07-31 오후 3:55:40</t>
  </si>
  <si>
    <t>2022-07-31 오후 3:56:40</t>
  </si>
  <si>
    <t>2022-07-31 오후 3:57:40</t>
  </si>
  <si>
    <t>2022-07-31 오후 4:00:41</t>
  </si>
  <si>
    <t>2022-07-31 오후 4:01:41</t>
  </si>
  <si>
    <t>2022-07-31 오후 4:02:41</t>
  </si>
  <si>
    <t>2022-07-31 오후 4:03:40</t>
  </si>
  <si>
    <t>2022-07-31 오후 4:04:41</t>
  </si>
  <si>
    <t>2022-07-31 오후 4:05:41</t>
  </si>
  <si>
    <t>2022-07-31 오후 4:07:41</t>
  </si>
  <si>
    <t>2022-07-31 오후 4:08:41</t>
  </si>
  <si>
    <t>2022-07-31 오후 4:09:41</t>
  </si>
  <si>
    <t>2022-07-31 오후 4:10:41</t>
  </si>
  <si>
    <t>2022-07-31 오후 4:11:42</t>
  </si>
  <si>
    <t>2022-07-31 오후 4:12:41</t>
  </si>
  <si>
    <t>2022-07-31 오후 4:13:41</t>
  </si>
  <si>
    <t>2022-07-31 오후 4:14:41</t>
  </si>
  <si>
    <t>2022-07-31 오후 4:15:41</t>
  </si>
  <si>
    <t>2022-07-31 오후 4:16:41</t>
  </si>
  <si>
    <t>2022-07-31 오후 4:17:41</t>
  </si>
  <si>
    <t>2022-07-31 오후 4:18:41</t>
  </si>
  <si>
    <t>2022-07-31 오후 4:20:41</t>
  </si>
  <si>
    <t>2022-07-31 오후 4:21:41</t>
  </si>
  <si>
    <t>2022-07-31 오후 4:22:41</t>
  </si>
  <si>
    <t>2022-07-31 오후 4:23:41</t>
  </si>
  <si>
    <t>2022-07-31 오후 4:24:41</t>
  </si>
  <si>
    <t>2022-07-31 오후 4:25:41</t>
  </si>
  <si>
    <t>2022-07-31 오후 4:26:41</t>
  </si>
  <si>
    <t>2022-07-31 오후 4:27:41</t>
  </si>
  <si>
    <t>2022-07-31 오후 4:28:41</t>
  </si>
  <si>
    <t>2022-07-31 오후 4:29:41</t>
  </si>
  <si>
    <t>2022-07-31 오후 4:30:41</t>
  </si>
  <si>
    <t>2022-07-31 오후 4:31:41</t>
  </si>
  <si>
    <t>2022-07-31 오후 4:32:41</t>
  </si>
  <si>
    <t>2022-07-31 오후 4:33:41</t>
  </si>
  <si>
    <t>2022-07-31 오후 4:34:40</t>
  </si>
  <si>
    <t>2022-07-31 오후 4:35:41</t>
  </si>
  <si>
    <t>2022-07-31 오후 4:36:41</t>
  </si>
  <si>
    <t>2022-07-31 오후 4:37:41</t>
  </si>
  <si>
    <t>2022-07-31 오후 4:38:41</t>
  </si>
  <si>
    <t>2022-07-31 오후 4:39:41</t>
  </si>
  <si>
    <t>2022-07-31 오후 4:40:41</t>
  </si>
  <si>
    <t>2022-07-31 오후 4:41:41</t>
  </si>
  <si>
    <t>2022-07-31 오후 4:42:41</t>
  </si>
  <si>
    <t>2022-07-31 오후 4:43:41</t>
  </si>
  <si>
    <t>2022-07-31 오후 4:44:41</t>
  </si>
  <si>
    <t>2022-07-31 오후 4:45:41</t>
  </si>
  <si>
    <t>2022-07-31 오후 4:46:43</t>
  </si>
  <si>
    <t>2022-07-31 오후 4:47:41</t>
  </si>
  <si>
    <t>2022-07-31 오후 4:48:41</t>
  </si>
  <si>
    <t>2022-07-31 오후 4:50:41</t>
  </si>
  <si>
    <t>2022-07-31 오후 4:51:41</t>
  </si>
  <si>
    <t>2022-07-31 오후 4:52:41</t>
  </si>
  <si>
    <t>2022-07-31 오후 4:53:41</t>
  </si>
  <si>
    <t>2022-07-31 오후 4:54:41</t>
  </si>
  <si>
    <t>2022-07-31 오후 4:55:41</t>
  </si>
  <si>
    <t>2022-07-31 오후 4:56:41</t>
  </si>
  <si>
    <t>2022-07-31 오후 4:57:41</t>
  </si>
  <si>
    <t>2022-07-31 오후 4:59:41</t>
  </si>
  <si>
    <t>2022-07-31 오후 5:00:41</t>
  </si>
  <si>
    <t>2022-07-31 오후 5:01:41</t>
  </si>
  <si>
    <t>2022-07-31 오후 5:02:41</t>
  </si>
  <si>
    <t>2022-07-31 오후 5:03:41</t>
  </si>
  <si>
    <t>2022-07-31 오후 5:04:41</t>
  </si>
  <si>
    <t>2022-07-31 오후 5:05:41</t>
  </si>
  <si>
    <t>2022-07-31 오후 5:06:41</t>
  </si>
  <si>
    <t>2022-07-31 오후 5:07:41</t>
  </si>
  <si>
    <t>2022-07-31 오후 5:08:41</t>
  </si>
  <si>
    <t>2022-07-31 오후 5:09:41</t>
  </si>
  <si>
    <t>2022-07-31 오후 5:10:41</t>
  </si>
  <si>
    <t>2022-07-31 오후 5:11:41</t>
  </si>
  <si>
    <t>2022-07-31 오후 5:12:41</t>
  </si>
  <si>
    <t>2022-07-31 오후 5:13:41</t>
  </si>
  <si>
    <t>2022-07-31 오후 5:14:41</t>
  </si>
  <si>
    <t>2022-07-31 오후 5:15:41</t>
  </si>
  <si>
    <t>2022-07-31 오후 5:16:41</t>
  </si>
  <si>
    <t>2022-07-31 오후 5:17:41</t>
  </si>
  <si>
    <t>2022-07-31 오후 5:18:41</t>
  </si>
  <si>
    <t>2022-07-31 오후 5:19:41</t>
  </si>
  <si>
    <t>2022-07-31 오후 5:20:41</t>
  </si>
  <si>
    <t>2022-07-31 오후 5:21:41</t>
  </si>
  <si>
    <t>2022-07-31 오후 5:22:41</t>
  </si>
  <si>
    <t>2022-07-31 오후 5:23:41</t>
  </si>
  <si>
    <t>2022-07-31 오후 5:24:41</t>
  </si>
  <si>
    <t>2022-07-31 오후 5:25:41</t>
  </si>
  <si>
    <t>2022-07-31 오후 5:26:41</t>
  </si>
  <si>
    <t>2022-07-31 오후 5:27:41</t>
  </si>
  <si>
    <t>2022-07-31 오후 5:28:41</t>
  </si>
  <si>
    <t>2022-07-31 오후 5:29:44</t>
  </si>
  <si>
    <t>2022-07-31 오후 5:30:41</t>
  </si>
  <si>
    <t>2022-07-31 오후 5:31:42</t>
  </si>
  <si>
    <t>2022-07-31 오후 5:32:41</t>
  </si>
  <si>
    <t>2022-07-31 오후 5:33:41</t>
  </si>
  <si>
    <t>2022-07-31 오후 5:34:41</t>
  </si>
  <si>
    <t>2022-07-31 오후 5:35:41</t>
  </si>
  <si>
    <t>2022-07-31 오후 5:36:41</t>
  </si>
  <si>
    <t>2022-07-31 오후 5:37:41</t>
  </si>
  <si>
    <t>2022-07-31 오후 5:38:41</t>
  </si>
  <si>
    <t>2022-07-31 오후 5:39:41</t>
  </si>
  <si>
    <t>2022-07-31 오후 5:40:41</t>
  </si>
  <si>
    <t>2022-07-31 오후 5:41:41</t>
  </si>
  <si>
    <t>2022-07-31 오후 5:42:41</t>
  </si>
  <si>
    <t>2022-07-31 오후 5:43:41</t>
  </si>
  <si>
    <t>2022-07-31 오후 5:44:41</t>
  </si>
  <si>
    <t>2022-07-31 오후 5:45:41</t>
  </si>
  <si>
    <t>2022-07-31 오후 5:46:41</t>
  </si>
  <si>
    <t>2022-07-31 오후 5:47:41</t>
  </si>
  <si>
    <t>2022-07-31 오후 5:48:41</t>
  </si>
  <si>
    <t>2022-07-31 오후 5:49:41</t>
  </si>
  <si>
    <t>2022-07-31 오후 5:50:41</t>
  </si>
  <si>
    <t>2022-07-31 오후 5:51:43</t>
  </si>
  <si>
    <t>2022-07-31 오후 5:52:43</t>
  </si>
  <si>
    <t>2022-07-31 오후 5:53:41</t>
  </si>
  <si>
    <t>2022-07-31 오후 5:54:41</t>
  </si>
  <si>
    <t>2022-07-31 오후 5:55:41</t>
  </si>
  <si>
    <t>2022-07-31 오후 5:56:41</t>
  </si>
  <si>
    <t>2022-07-31 오후 5:57:41</t>
  </si>
  <si>
    <t>2022-07-31 오후 5:58:41</t>
  </si>
  <si>
    <t>2022-07-31 오후 5:59:41</t>
  </si>
  <si>
    <t>2022-07-31 오후 6:00:41</t>
  </si>
  <si>
    <t>2022-07-31 오후 6:01:41</t>
  </si>
  <si>
    <t>2022-07-31 오후 6:02:41</t>
  </si>
  <si>
    <t>2022-07-31 오후 6:03:41</t>
  </si>
  <si>
    <t>2022-07-31 오후 6:04:41</t>
  </si>
  <si>
    <t>2022-07-31 오후 6:05:41</t>
  </si>
  <si>
    <t>2022-07-31 오후 6:06:41</t>
  </si>
  <si>
    <t>2022-07-31 오후 6:07:41</t>
  </si>
  <si>
    <t>2022-07-31 오후 6:08:41</t>
  </si>
  <si>
    <t>2022-07-31 오후 6:09:41</t>
  </si>
  <si>
    <t>2022-07-31 오후 6:10:41</t>
  </si>
  <si>
    <t>2022-07-31 오후 6:11:41</t>
  </si>
  <si>
    <t>2022-07-31 오후 6:12:41</t>
  </si>
  <si>
    <t>2022-07-31 오후 6:13:41</t>
  </si>
  <si>
    <t>2022-07-31 오후 6:14:41</t>
  </si>
  <si>
    <t>2022-07-31 오후 6:15:41</t>
  </si>
  <si>
    <t>2022-07-31 오후 6:16:41</t>
  </si>
  <si>
    <t>2022-07-31 오후 6:17:41</t>
  </si>
  <si>
    <t>2022-07-31 오후 6:18:41</t>
  </si>
  <si>
    <t>2022-07-31 오후 6:19:41</t>
  </si>
  <si>
    <t>2022-07-31 오후 6:20:41</t>
  </si>
  <si>
    <t>2022-07-31 오후 6:21:41</t>
  </si>
  <si>
    <t>2022-07-31 오후 6:22:41</t>
  </si>
  <si>
    <t>2022-07-31 오후 6:23:41</t>
  </si>
  <si>
    <t>2022-07-31 오후 6:24:41</t>
  </si>
  <si>
    <t>2022-07-31 오후 6:25:41</t>
  </si>
  <si>
    <t>2022-07-31 오후 6:26:41</t>
  </si>
  <si>
    <t>2022-07-31 오후 6:27:41</t>
  </si>
  <si>
    <t>2022-07-31 오후 6:28:41</t>
  </si>
  <si>
    <t>2022-07-31 오후 6:29:41</t>
  </si>
  <si>
    <t>2022-07-31 오후 6:30:41</t>
  </si>
  <si>
    <t>2022-07-31 오후 6:31:41</t>
  </si>
  <si>
    <t>2022-07-31 오후 6:32:41</t>
  </si>
  <si>
    <t>2022-07-31 오후 6:33:41</t>
  </si>
  <si>
    <t>2022-07-31 오후 6:34:41</t>
  </si>
  <si>
    <t>2022-07-31 오후 6:35:41</t>
  </si>
  <si>
    <t>2022-07-31 오후 6:36:41</t>
  </si>
  <si>
    <t>2022-07-31 오후 6:37:41</t>
  </si>
  <si>
    <t>2022-07-31 오후 6:38:41</t>
  </si>
  <si>
    <t>2022-07-31 오후 6:39:41</t>
  </si>
  <si>
    <t>2022-07-31 오후 6:40:41</t>
  </si>
  <si>
    <t>2022-07-31 오후 6:41:41</t>
  </si>
  <si>
    <t>2022-07-31 오후 6:42:41</t>
  </si>
  <si>
    <t>2022-07-31 오후 6:43:41</t>
  </si>
  <si>
    <t>2022-07-31 오후 6:44:41</t>
  </si>
  <si>
    <t>2022-07-31 오후 6:45:41</t>
  </si>
  <si>
    <t>2022-07-31 오후 6:46:41</t>
  </si>
  <si>
    <t>2022-07-31 오후 6:47:41</t>
  </si>
  <si>
    <t>2022-07-31 오후 6:48:41</t>
  </si>
  <si>
    <t>2022-07-31 오후 6:49:41</t>
  </si>
  <si>
    <t>2022-07-31 오후 6:50:41</t>
  </si>
  <si>
    <t>2022-07-31 오후 6:51:41</t>
  </si>
  <si>
    <t>2022-07-31 오후 6:52:41</t>
  </si>
  <si>
    <t>2022-07-31 오후 6:53:41</t>
  </si>
  <si>
    <t>2022-07-31 오후 6:54:41</t>
  </si>
  <si>
    <t>2022-07-31 오후 6:55:41</t>
  </si>
  <si>
    <t>2022-07-31 오후 6:56:41</t>
  </si>
  <si>
    <t>2022-07-31 오후 6:57:41</t>
  </si>
  <si>
    <t>2022-07-31 오후 6:58:41</t>
  </si>
  <si>
    <t>2022-07-31 오후 6:59:41</t>
  </si>
  <si>
    <t>2022-07-31 오후 7:00:43</t>
  </si>
  <si>
    <t>2022-07-31 오후 7:01:41</t>
  </si>
  <si>
    <t>2022-07-31 오후 7:02:41</t>
  </si>
  <si>
    <t>2022-07-31 오후 7:03:41</t>
  </si>
  <si>
    <t>2022-07-31 오후 7:04:41</t>
  </si>
  <si>
    <t>2022-07-31 오후 7:05:41</t>
  </si>
  <si>
    <t>2022-07-31 오후 7:06:41</t>
  </si>
  <si>
    <t>2022-07-31 오후 7:07:41</t>
  </si>
  <si>
    <t>2022-07-31 오후 7:08:41</t>
  </si>
  <si>
    <t>2022-07-31 오후 7:09:41</t>
  </si>
  <si>
    <t>2022-07-31 오후 7:10:41</t>
  </si>
  <si>
    <t>2022-07-31 오후 7:11:41</t>
  </si>
  <si>
    <t>2022-07-31 오후 7:12:41</t>
  </si>
  <si>
    <t>2022-07-31 오후 7:13:41</t>
  </si>
  <si>
    <t>2022-07-31 오후 7:14:41</t>
  </si>
  <si>
    <t>2022-07-31 오후 7:15:41</t>
  </si>
  <si>
    <t>2022-07-31 오후 7:16:41</t>
  </si>
  <si>
    <t>2022-07-31 오후 7:17:41</t>
  </si>
  <si>
    <t>2022-07-31 오후 7:18:41</t>
  </si>
  <si>
    <t>2022-07-31 오후 7:19:41</t>
  </si>
  <si>
    <t>2022-07-31 오후 7:20:41</t>
  </si>
  <si>
    <t>2022-07-31 오후 7:21:43</t>
  </si>
  <si>
    <t>2022-07-31 오후 7:22:41</t>
  </si>
  <si>
    <t>2022-07-31 오후 7:23:41</t>
  </si>
  <si>
    <t>2022-07-31 오후 7:24:41</t>
  </si>
  <si>
    <t>2022-07-31 오후 7:25:41</t>
  </si>
  <si>
    <t>2022-07-31 오후 7:26:41</t>
  </si>
  <si>
    <t>2022-07-31 오후 7:27:41</t>
  </si>
  <si>
    <t>2022-07-31 오후 7:28:41</t>
  </si>
  <si>
    <t>2022-07-31 오후 7:29:41</t>
  </si>
  <si>
    <t>2022-07-31 오후 7:30:43</t>
  </si>
  <si>
    <t>2022-07-31 오후 7:31:41</t>
  </si>
  <si>
    <t>2022-07-31 오후 7:32:41</t>
  </si>
  <si>
    <t>2022-07-31 오후 7:33:41</t>
  </si>
  <si>
    <t>2022-07-31 오후 7:34:41</t>
  </si>
  <si>
    <t>2022-07-31 오후 7:35:41</t>
  </si>
  <si>
    <t>2022-07-31 오후 7:36:41</t>
  </si>
  <si>
    <t>2022-07-31 오후 7:37:41</t>
  </si>
  <si>
    <t>2022-07-31 오후 7:38:41</t>
  </si>
  <si>
    <t>2022-07-31 오후 7:39:41</t>
  </si>
  <si>
    <t>2022-07-31 오후 7:40:41</t>
  </si>
  <si>
    <t>2022-07-31 오후 7:41:42</t>
  </si>
  <si>
    <t>2022-07-31 오후 7:42:41</t>
  </si>
  <si>
    <t>2022-07-31 오후 7:43:41</t>
  </si>
  <si>
    <t>2022-07-31 오후 7:44:41</t>
  </si>
  <si>
    <t>2022-07-31 오후 7:45:41</t>
  </si>
  <si>
    <t>2022-07-31 오후 7:46:41</t>
  </si>
  <si>
    <t>2022-07-31 오후 7:47:41</t>
  </si>
  <si>
    <t>2022-07-31 오후 7:48:43</t>
  </si>
  <si>
    <t>2022-07-31 오후 7:49:41</t>
  </si>
  <si>
    <t>2022-07-31 오후 7:50:41</t>
  </si>
  <si>
    <t>2022-07-31 오후 7:51:41</t>
  </si>
  <si>
    <t>2022-07-31 오후 7:52:41</t>
  </si>
  <si>
    <t>2022-07-31 오후 7:53:41</t>
  </si>
  <si>
    <t>2022-07-31 오후 7:54:41</t>
  </si>
  <si>
    <t>2022-07-31 오후 7:55:41</t>
  </si>
  <si>
    <t>2022-07-31 오후 7:56:41</t>
  </si>
  <si>
    <t>2022-07-31 오후 7:57:41</t>
  </si>
  <si>
    <t>2022-07-31 오후 7:58:41</t>
  </si>
  <si>
    <t>2022-07-31 오후 7:59:43</t>
  </si>
  <si>
    <t>2022-07-31 오후 8:00:41</t>
  </si>
  <si>
    <t>2022-07-31 오후 8:01:41</t>
  </si>
  <si>
    <t>2022-07-31 오후 8:02:41</t>
  </si>
  <si>
    <t>2022-07-31 오후 8:03:42</t>
  </si>
  <si>
    <t>2022-07-31 오후 8:04:41</t>
  </si>
  <si>
    <t>2022-07-31 오후 8:05:41</t>
  </si>
  <si>
    <t>2022-07-31 오후 8:06:42</t>
  </si>
  <si>
    <t>2022-07-31 오후 8:07:41</t>
  </si>
  <si>
    <t>2022-07-31 오후 8:08:41</t>
  </si>
  <si>
    <t>2022-07-31 오후 8:09:42</t>
  </si>
  <si>
    <t>2022-07-31 오후 8:10:43</t>
  </si>
  <si>
    <t>2022-07-31 오후 8:11:42</t>
  </si>
  <si>
    <t>2022-07-31 오후 8:12:42</t>
  </si>
  <si>
    <t>2022-07-31 오후 8:13:42</t>
  </si>
  <si>
    <t>2022-07-31 오후 8:14:42</t>
  </si>
  <si>
    <t>2022-07-31 오후 8:15:42</t>
  </si>
  <si>
    <t>2022-07-31 오후 8:16:42</t>
  </si>
  <si>
    <t>2022-07-31 오후 8:17:43</t>
  </si>
  <si>
    <t>2022-07-31 오후 8:18:42</t>
  </si>
  <si>
    <t>2022-07-31 오후 8:19:42</t>
  </si>
  <si>
    <t>2022-07-31 오후 8:20:42</t>
  </si>
  <si>
    <t>2022-07-31 오후 8:21:42</t>
  </si>
  <si>
    <t>2022-07-31 오후 8:22:42</t>
  </si>
  <si>
    <t>2022-07-31 오후 8:23:42</t>
  </si>
  <si>
    <t>2022-07-31 오후 8:24:42</t>
  </si>
  <si>
    <t>2022-07-31 오후 8:25:42</t>
  </si>
  <si>
    <t>2022-07-31 오후 8:26:42</t>
  </si>
  <si>
    <t>2022-07-31 오후 8:27:42</t>
  </si>
  <si>
    <t>2022-07-31 오후 8:28:42</t>
  </si>
  <si>
    <t>2022-07-31 오후 8:29:43</t>
  </si>
  <si>
    <t>2022-07-31 오후 8:30:41</t>
  </si>
  <si>
    <t>2022-07-31 오후 8:31:42</t>
  </si>
  <si>
    <t>2022-07-31 오후 8:32:42</t>
  </si>
  <si>
    <t>2022-07-31 오후 8:33:42</t>
  </si>
  <si>
    <t>2022-07-31 오후 8:34:42</t>
  </si>
  <si>
    <t>2022-07-31 오후 8:35:42</t>
  </si>
  <si>
    <t>2022-07-31 오후 8:36:42</t>
  </si>
  <si>
    <t>2022-07-31 오후 8:37:42</t>
  </si>
  <si>
    <t>2022-07-31 오후 8:38:42</t>
  </si>
  <si>
    <t>2022-07-31 오후 8:39:41</t>
  </si>
  <si>
    <t>2022-07-31 오후 8:40:43</t>
  </si>
  <si>
    <t>2022-07-31 오후 8:41:42</t>
  </si>
  <si>
    <t>2022-07-31 오후 8:42:42</t>
  </si>
  <si>
    <t>2022-07-31 오후 8:43:42</t>
  </si>
  <si>
    <t>2022-07-31 오후 8:44:42</t>
  </si>
  <si>
    <t>2022-07-31 오후 8:45:42</t>
  </si>
  <si>
    <t>2022-07-31 오후 8:46:42</t>
  </si>
  <si>
    <t>2022-07-31 오후 8:47:42</t>
  </si>
  <si>
    <t>2022-07-31 오후 8:48:42</t>
  </si>
  <si>
    <t>2022-07-31 오후 8:49:42</t>
  </si>
  <si>
    <t>2022-07-31 오후 8:50:42</t>
  </si>
  <si>
    <t>2022-07-31 오후 8:51:42</t>
  </si>
  <si>
    <t>2022-07-31 오후 8:52:42</t>
  </si>
  <si>
    <t>2022-07-31 오후 8:53:42</t>
  </si>
  <si>
    <t>2022-07-31 오후 8:54:42</t>
  </si>
  <si>
    <t>2022-07-31 오후 8:55:42</t>
  </si>
  <si>
    <t>2022-07-31 오후 8:56:42</t>
  </si>
  <si>
    <t>2022-07-31 오후 8:57:42</t>
  </si>
  <si>
    <t>2022-07-31 오후 8:58:42</t>
  </si>
  <si>
    <t>2022-07-31 오후 8:59:42</t>
  </si>
  <si>
    <t>2022-07-31 오후 9:00:42</t>
  </si>
  <si>
    <t>2022-07-31 오후 9:01:42</t>
  </si>
  <si>
    <t>2022-07-31 오후 9:02:42</t>
  </si>
  <si>
    <t>2022-07-31 오후 9:03:42</t>
  </si>
  <si>
    <t>2022-07-31 오후 9:04:42</t>
  </si>
  <si>
    <t>2022-07-31 오후 9:05:42</t>
  </si>
  <si>
    <t>2022-07-31 오후 9:06:42</t>
  </si>
  <si>
    <t>2022-07-31 오후 9:07:42</t>
  </si>
  <si>
    <t>2022-07-31 오후 9:08:42</t>
  </si>
  <si>
    <t>2022-07-31 오후 9:09:42</t>
  </si>
  <si>
    <t>2022-07-31 오후 9:10:42</t>
  </si>
  <si>
    <t>2022-07-31 오후 9:11:42</t>
  </si>
  <si>
    <t>2022-07-31 오후 9:12:42</t>
  </si>
  <si>
    <t>2022-07-31 오후 9:13:41</t>
  </si>
  <si>
    <t>2022-07-31 오후 9:14:42</t>
  </si>
  <si>
    <t>2022-07-31 오후 9:15:42</t>
  </si>
  <si>
    <t>2022-07-31 오후 9:16:42</t>
  </si>
  <si>
    <t>2022-07-31 오후 9:17:42</t>
  </si>
  <si>
    <t>2022-07-31 오후 9:18:42</t>
  </si>
  <si>
    <t>2022-07-31 오후 9:19:42</t>
  </si>
  <si>
    <t>2022-07-31 오후 9:20:44</t>
  </si>
  <si>
    <t>2022-07-31 오후 9:21:42</t>
  </si>
  <si>
    <t>2022-07-31 오후 9:22:42</t>
  </si>
  <si>
    <t>2022-07-31 오후 9:23:42</t>
  </si>
  <si>
    <t>2022-07-31 오후 9:24:42</t>
  </si>
  <si>
    <t>2022-07-31 오후 9:25:42</t>
  </si>
  <si>
    <t>2022-07-31 오후 9:26:42</t>
  </si>
  <si>
    <t>2022-07-31 오후 9:27:42</t>
  </si>
  <si>
    <t>2022-07-31 오후 9:28:42</t>
  </si>
  <si>
    <t>2022-07-31 오후 9:29:42</t>
  </si>
  <si>
    <t>2022-07-31 오후 9:30:42</t>
  </si>
  <si>
    <t>2022-07-31 오후 9:31:42</t>
  </si>
  <si>
    <t>2022-07-31 오후 9:32:42</t>
  </si>
  <si>
    <t>2022-07-31 오후 9:33:42</t>
  </si>
  <si>
    <t>2022-07-31 오후 9:34:42</t>
  </si>
  <si>
    <t>2022-07-31 오후 9:35:42</t>
  </si>
  <si>
    <t>2022-07-31 오후 9:36:42</t>
  </si>
  <si>
    <t>2022-07-31 오후 9:37:42</t>
  </si>
  <si>
    <t>2022-07-31 오후 9:38:42</t>
  </si>
  <si>
    <t>2022-07-31 오후 9:39:42</t>
  </si>
  <si>
    <t>2022-07-31 오후 9:40:42</t>
  </si>
  <si>
    <t>2022-07-31 오후 9:42:42</t>
  </si>
  <si>
    <t>2022-07-31 오후 9:43:42</t>
  </si>
  <si>
    <t>2022-07-31 오후 9:44:42</t>
  </si>
  <si>
    <t>2022-07-31 오후 9:45:42</t>
  </si>
  <si>
    <t>2022-07-31 오후 9:46:42</t>
  </si>
  <si>
    <t>2022-07-31 오후 9:47:42</t>
  </si>
  <si>
    <t>2022-07-31 오후 9:48:42</t>
  </si>
  <si>
    <t>2022-07-31 오후 9:49:42</t>
  </si>
  <si>
    <t>2022-07-31 오후 9:50:42</t>
  </si>
  <si>
    <t>2022-07-31 오후 9:51:42</t>
  </si>
  <si>
    <t>2022-07-31 오후 9:52:42</t>
  </si>
  <si>
    <t>2022-07-31 오후 9:53:42</t>
  </si>
  <si>
    <t>2022-07-31 오후 9:54:42</t>
  </si>
  <si>
    <t>2022-07-31 오후 9:55:42</t>
  </si>
  <si>
    <t>2022-07-31 오후 9:56:42</t>
  </si>
  <si>
    <t>2022-07-31 오후 9:57:42</t>
  </si>
  <si>
    <t>2022-07-31 오후 9:58:42</t>
  </si>
  <si>
    <t>2022-07-31 오후 9:59:42</t>
  </si>
  <si>
    <t>2022-07-31 오후 10:00:42</t>
  </si>
  <si>
    <t>2022-07-31 오후 10:01:42</t>
  </si>
  <si>
    <t>2022-07-31 오후 10:02:42</t>
  </si>
  <si>
    <t>2022-07-31 오후 10:03:42</t>
  </si>
  <si>
    <t>2022-07-31 오후 10:04:44</t>
  </si>
  <si>
    <t>2022-07-31 오후 10:05:42</t>
  </si>
  <si>
    <t>2022-07-31 오후 10:06:42</t>
  </si>
  <si>
    <t>2022-07-31 오후 10:07:42</t>
  </si>
  <si>
    <t>2022-07-31 오후 10:08:42</t>
  </si>
  <si>
    <t>2022-07-31 오후 10:09:42</t>
  </si>
  <si>
    <t>2022-07-31 오후 10:10:42</t>
  </si>
  <si>
    <t>2022-07-31 오후 10:11:42</t>
  </si>
  <si>
    <t>2022-07-31 오후 10:12:42</t>
  </si>
  <si>
    <t>2022-07-31 오후 10:13:42</t>
  </si>
  <si>
    <t>2022-07-31 오후 10:14:42</t>
  </si>
  <si>
    <t>2022-07-31 오후 10:15:46</t>
  </si>
  <si>
    <t>2022-07-31 오후 10:16:42</t>
  </si>
  <si>
    <t>2022-07-31 오후 10:17:42</t>
  </si>
  <si>
    <t>2022-07-31 오후 10:18:42</t>
  </si>
  <si>
    <t>2022-07-31 오후 10:19:42</t>
  </si>
  <si>
    <t>2022-07-31 오후 10:20:42</t>
  </si>
  <si>
    <t>2022-07-31 오후 10:21:42</t>
  </si>
  <si>
    <t>2022-07-31 오후 10:22:42</t>
  </si>
  <si>
    <t>2022-07-31 오후 10:23:42</t>
  </si>
  <si>
    <t>2022-07-31 오후 10:24:42</t>
  </si>
  <si>
    <t>2022-07-31 오후 10:25:42</t>
  </si>
  <si>
    <t>2022-07-31 오후 10:26:42</t>
  </si>
  <si>
    <t>2022-07-31 오후 10:27:42</t>
  </si>
  <si>
    <t>2022-07-31 오후 10:28:42</t>
  </si>
  <si>
    <t>2022-07-31 오후 10:29:42</t>
  </si>
  <si>
    <t>2022-07-31 오후 10:30:42</t>
  </si>
  <si>
    <t>2022-07-31 오후 10:31:42</t>
  </si>
  <si>
    <t>2022-07-31 오후 10:32:42</t>
  </si>
  <si>
    <t>2022-07-31 오후 10:33:42</t>
  </si>
  <si>
    <t>2022-07-31 오후 10:34:42</t>
  </si>
  <si>
    <t>2022-07-31 오후 10:35:42</t>
  </si>
  <si>
    <t>2022-07-31 오후 10:36:42</t>
  </si>
  <si>
    <t>2022-07-31 오후 10:37:42</t>
  </si>
  <si>
    <t>2022-07-31 오후 10:38:42</t>
  </si>
  <si>
    <t>2022-07-31 오후 10:39:42</t>
  </si>
  <si>
    <t>2022-07-31 오후 10:40:42</t>
  </si>
  <si>
    <t>2022-07-31 오후 10:41:42</t>
  </si>
  <si>
    <t>2022-07-31 오후 10:42:42</t>
  </si>
  <si>
    <t>2022-07-31 오후 10:43:42</t>
  </si>
  <si>
    <t>2022-07-31 오후 10:44:42</t>
  </si>
  <si>
    <t>2022-07-31 오후 10:45:42</t>
  </si>
  <si>
    <t>2022-07-31 오후 10:46:42</t>
  </si>
  <si>
    <t>2022-07-31 오후 10:47:42</t>
  </si>
  <si>
    <t>2022-07-31 오후 10:48:44</t>
  </si>
  <si>
    <t>2022-07-31 오후 10:49:42</t>
  </si>
  <si>
    <t>2022-07-31 오후 10:50:42</t>
  </si>
  <si>
    <t>2022-07-31 오후 10:51:42</t>
  </si>
  <si>
    <t>2022-07-31 오후 10:52:44</t>
  </si>
  <si>
    <t>2022-07-31 오후 10:53:42</t>
  </si>
  <si>
    <t>2022-07-31 오후 10:54:42</t>
  </si>
  <si>
    <t>2022-07-31 오후 10:55:42</t>
  </si>
  <si>
    <t>2022-07-31 오후 10:56:42</t>
  </si>
  <si>
    <t>2022-07-31 오후 10:57:42</t>
  </si>
  <si>
    <t>2022-07-31 오후 10:58:42</t>
  </si>
  <si>
    <t>2022-07-31 오후 10:59:42</t>
  </si>
  <si>
    <t>2022-07-31 오후 11:00:42</t>
  </si>
  <si>
    <t>2022-07-31 오후 11:01:42</t>
  </si>
  <si>
    <t>2022-07-31 오후 11:02:42</t>
  </si>
  <si>
    <t>2022-07-31 오후 11:03:42</t>
  </si>
  <si>
    <t>2022-07-31 오후 11:04:42</t>
  </si>
  <si>
    <t>2022-07-31 오후 11:05:42</t>
  </si>
  <si>
    <t>2022-07-31 오후 11:06:42</t>
  </si>
  <si>
    <t>2022-07-31 오후 11:07:42</t>
  </si>
  <si>
    <t>2022-07-31 오후 11:08:42</t>
  </si>
  <si>
    <t>2022-07-31 오후 11:09:42</t>
  </si>
  <si>
    <t>2022-07-31 오후 11:10:42</t>
  </si>
  <si>
    <t>2022-07-31 오후 11:11:42</t>
  </si>
  <si>
    <t>2022-07-31 오후 11:12:42</t>
  </si>
  <si>
    <t>2022-07-31 오후 11:13:42</t>
  </si>
  <si>
    <t>2022-07-31 오후 11:14:42</t>
  </si>
  <si>
    <t>2022-07-31 오후 11:15:44</t>
  </si>
  <si>
    <t>2022-07-31 오후 11:16:42</t>
  </si>
  <si>
    <t>2022-07-31 오후 11:17:42</t>
  </si>
  <si>
    <t>2022-07-31 오후 11:18:42</t>
  </si>
  <si>
    <t>2022-07-31 오후 11:19:42</t>
  </si>
  <si>
    <t>2022-07-31 오후 11:20:42</t>
  </si>
  <si>
    <t>2022-07-31 오후 11:21:42</t>
  </si>
  <si>
    <t>2022-07-31 오후 11:22:42</t>
  </si>
  <si>
    <t>2022-07-31 오후 11:23:42</t>
  </si>
  <si>
    <t>2022-07-31 오후 11:24:42</t>
  </si>
  <si>
    <t>2022-07-31 오후 11:25:42</t>
  </si>
  <si>
    <t>2022-07-31 오후 11:26:42</t>
  </si>
  <si>
    <t>2022-07-31 오후 11:27:42</t>
  </si>
  <si>
    <t>2022-07-31 오후 11:28:42</t>
  </si>
  <si>
    <t>2022-07-31 오후 11:29:42</t>
  </si>
  <si>
    <t>2022-07-31 오후 11:30:42</t>
  </si>
  <si>
    <t>2022-07-31 오후 11:31:42</t>
  </si>
  <si>
    <t>2022-07-31 오후 11:32:42</t>
  </si>
  <si>
    <t>2022-07-31 오후 11:33:42</t>
  </si>
  <si>
    <t>2022-07-31 오후 11:34:42</t>
  </si>
  <si>
    <t>2022-07-31 오후 11:35:42</t>
  </si>
  <si>
    <t>2022-07-31 오후 11:36:42</t>
  </si>
  <si>
    <t>2022-07-31 오후 11:37:42</t>
  </si>
  <si>
    <t>2022-07-31 오후 11:38:42</t>
  </si>
  <si>
    <t>2022-07-31 오후 11:39:42</t>
  </si>
  <si>
    <t>2022-07-31 오후 11:40:44</t>
  </si>
  <si>
    <t>2022-07-31 오후 11:41:42</t>
  </si>
  <si>
    <t>2022-07-31 오후 11:42:42</t>
  </si>
  <si>
    <t>2022-07-31 오후 11:43:42</t>
  </si>
  <si>
    <t>2022-07-31 오후 11:44:44</t>
  </si>
  <si>
    <t>2022-07-31 오후 11:45:42</t>
  </si>
  <si>
    <t>2022-07-31 오후 11:46:42</t>
  </si>
  <si>
    <t>2022-07-31 오후 11:47:42</t>
  </si>
  <si>
    <t>2022-07-31 오후 11:48:42</t>
  </si>
  <si>
    <t>2022-07-31 오후 11:49:42</t>
  </si>
  <si>
    <t>2022-07-31 오후 11:50:42</t>
  </si>
  <si>
    <t>2022-07-31 오후 11:51:42</t>
  </si>
  <si>
    <t>2022-07-31 오후 11:52:42</t>
  </si>
  <si>
    <t>2022-07-31 오후 11:53:42</t>
  </si>
  <si>
    <t>2022-07-31 오후 11:54:42</t>
  </si>
  <si>
    <t>2022-07-31 오후 11:55:42</t>
  </si>
  <si>
    <t>2022-07-31 오후 11:56:42</t>
  </si>
  <si>
    <t>2022-07-31 오후 11:57:42</t>
  </si>
  <si>
    <t>2022-07-31 오후 11:58:42</t>
  </si>
  <si>
    <t>2022-07-31 오후 11:59:42</t>
  </si>
  <si>
    <t>2022-08-01 오전 12:00:42</t>
  </si>
  <si>
    <t>2022-08-01 오전 12:01:42</t>
  </si>
  <si>
    <t>2022-08-01 오전 12:02:42</t>
  </si>
  <si>
    <t>2022-08-01 오전 12:03:42</t>
  </si>
  <si>
    <t>2022-08-01 오전 12:04:42</t>
  </si>
  <si>
    <t>2022-08-01 오전 12:05:42</t>
  </si>
  <si>
    <t>2022-08-01 오전 12:06:42</t>
  </si>
  <si>
    <t>2022-08-01 오전 12:07:42</t>
  </si>
  <si>
    <t>2022-08-01 오전 12:08:42</t>
  </si>
  <si>
    <t>2022-08-01 오전 12:09:42</t>
  </si>
  <si>
    <t>2022-08-01 오전 12:10:42</t>
  </si>
  <si>
    <t>2022-08-01 오전 12:11:44</t>
  </si>
  <si>
    <t>2022-08-01 오전 12:12:42</t>
  </si>
  <si>
    <t>2022-08-01 오전 12:13:42</t>
  </si>
  <si>
    <t>2022-08-01 오전 12:14:42</t>
  </si>
  <si>
    <t>2022-08-01 오전 12:15:44</t>
  </si>
  <si>
    <t>2022-08-01 오전 12:16:42</t>
  </si>
  <si>
    <t>2022-08-01 오전 12:17:42</t>
  </si>
  <si>
    <t>2022-08-01 오전 12:18:43</t>
  </si>
  <si>
    <t>2022-08-01 오전 12:19:44</t>
  </si>
  <si>
    <t>2022-08-01 오전 12:20:42</t>
  </si>
  <si>
    <t>2022-08-01 오전 12:21:42</t>
  </si>
  <si>
    <t>2022-08-01 오전 12:22:42</t>
  </si>
  <si>
    <t>2022-08-01 오전 12:23:44</t>
  </si>
  <si>
    <t>2022-08-01 오전 12:24:42</t>
  </si>
  <si>
    <t>2022-08-01 오전 12:25:42</t>
  </si>
  <si>
    <t>2022-08-01 오전 12:26:42</t>
  </si>
  <si>
    <t>2022-08-01 오전 12:27:42</t>
  </si>
  <si>
    <t>2022-08-01 오전 12:28:42</t>
  </si>
  <si>
    <t>2022-08-01 오전 12:29:42</t>
  </si>
  <si>
    <t>2022-08-01 오전 12:30:42</t>
  </si>
  <si>
    <t>2022-08-01 오전 12:31:42</t>
  </si>
  <si>
    <t>2022-08-01 오전 12:32:42</t>
  </si>
  <si>
    <t>2022-08-01 오전 12:33:42</t>
  </si>
  <si>
    <t>2022-08-01 오전 12:34:42</t>
  </si>
  <si>
    <t>2022-08-01 오전 12:35:42</t>
  </si>
  <si>
    <t>2022-08-01 오전 12:36:42</t>
  </si>
  <si>
    <t>2022-08-01 오전 12:37:42</t>
  </si>
  <si>
    <t>2022-08-01 오전 12:38:42</t>
  </si>
  <si>
    <t>2022-08-01 오전 12:39:42</t>
  </si>
  <si>
    <t>2022-08-01 오전 12:40:42</t>
  </si>
  <si>
    <t>2022-08-01 오전 12:41:42</t>
  </si>
  <si>
    <t>2022-08-01 오전 12:42:42</t>
  </si>
  <si>
    <t>2022-08-01 오전 12:43:42</t>
  </si>
  <si>
    <t>2022-08-01 오전 12:44:42</t>
  </si>
  <si>
    <t>2022-08-01 오전 12:45:42</t>
  </si>
  <si>
    <t>2022-08-01 오전 12:46:42</t>
  </si>
  <si>
    <t>2022-08-01 오전 12:47:43</t>
  </si>
  <si>
    <t>2022-08-01 오전 12:48:42</t>
  </si>
  <si>
    <t>2022-08-01 오전 12:49:43</t>
  </si>
  <si>
    <t>2022-08-01 오전 12:50:43</t>
  </si>
  <si>
    <t>2022-08-01 오전 12:51:43</t>
  </si>
  <si>
    <t>2022-08-01 오전 12:52:43</t>
  </si>
  <si>
    <t>2022-08-01 오전 12:53:43</t>
  </si>
  <si>
    <t>2022-08-01 오전 12:54:43</t>
  </si>
  <si>
    <t>2022-08-01 오전 12:55:43</t>
  </si>
  <si>
    <t>2022-08-01 오전 12:56:42</t>
  </si>
  <si>
    <t>2022-08-01 오전 12:57:43</t>
  </si>
  <si>
    <t>2022-08-01 오전 12:58:44</t>
  </si>
  <si>
    <t>2022-08-01 오전 12:59:43</t>
  </si>
  <si>
    <t>2022-08-01 오전 1:00:43</t>
  </si>
  <si>
    <t>2022-08-01 오전 1:01:43</t>
  </si>
  <si>
    <t>2022-08-01 오전 1:02:43</t>
  </si>
  <si>
    <t>2022-08-01 오전 1:03:43</t>
  </si>
  <si>
    <t>2022-08-01 오전 1:04:43</t>
  </si>
  <si>
    <t>2022-08-01 오전 1:05:43</t>
  </si>
  <si>
    <t>2022-08-01 오전 1:06:43</t>
  </si>
  <si>
    <t>2022-08-01 오전 1:07:43</t>
  </si>
  <si>
    <t>2022-08-01 오전 1:08:43</t>
  </si>
  <si>
    <t>2022-08-01 오전 1:09:43</t>
  </si>
  <si>
    <t>2022-08-01 오전 1:10:45</t>
  </si>
  <si>
    <t>2022-08-01 오전 1:11:43</t>
  </si>
  <si>
    <t>2022-08-01 오전 1:12:43</t>
  </si>
  <si>
    <t>2022-08-01 오전 1:13:42</t>
  </si>
  <si>
    <t>2022-08-01 오전 1:14:44</t>
  </si>
  <si>
    <t>2022-08-01 오전 1:15:43</t>
  </si>
  <si>
    <t>2022-08-01 오전 1:16:43</t>
  </si>
  <si>
    <t>2022-08-01 오전 1:17:43</t>
  </si>
  <si>
    <t>2022-08-01 오전 1:18:43</t>
  </si>
  <si>
    <t>2022-08-01 오전 1:19:43</t>
  </si>
  <si>
    <t>2022-08-01 오전 1:20:43</t>
  </si>
  <si>
    <t>2022-08-01 오전 1:21:43</t>
  </si>
  <si>
    <t>2022-08-01 오전 1:22:43</t>
  </si>
  <si>
    <t>2022-08-01 오전 1:23:43</t>
  </si>
  <si>
    <t>2022-08-01 오전 1:24:43</t>
  </si>
  <si>
    <t>2022-08-01 오전 1:25:43</t>
  </si>
  <si>
    <t>2022-08-01 오전 1:26:43</t>
  </si>
  <si>
    <t>2022-08-01 오전 1:27:43</t>
  </si>
  <si>
    <t>2022-08-01 오전 1:28:43</t>
  </si>
  <si>
    <t>2022-08-01 오전 1:29:43</t>
  </si>
  <si>
    <t>2022-08-01 오전 1:30:43</t>
  </si>
  <si>
    <t>2022-08-01 오전 1:31:43</t>
  </si>
  <si>
    <t>2022-08-01 오전 1:32:44</t>
  </si>
  <si>
    <t>2022-08-01 오전 1:33:43</t>
  </si>
  <si>
    <t>2022-08-01 오전 1:34:43</t>
  </si>
  <si>
    <t>2022-08-01 오전 1:35:43</t>
  </si>
  <si>
    <t>2022-08-01 오전 1:36:43</t>
  </si>
  <si>
    <t>2022-08-01 오전 1:37:43</t>
  </si>
  <si>
    <t>2022-08-01 오전 1:38:43</t>
  </si>
  <si>
    <t>2022-08-01 오전 1:39:45</t>
  </si>
  <si>
    <t>2022-08-01 오전 1:40:43</t>
  </si>
  <si>
    <t>2022-08-01 오전 1:41:43</t>
  </si>
  <si>
    <t>2022-08-01 오전 1:42:43</t>
  </si>
  <si>
    <t>2022-08-01 오전 1:43:43</t>
  </si>
  <si>
    <t>2022-08-01 오전 1:44:43</t>
  </si>
  <si>
    <t>2022-08-01 오전 1:45:43</t>
  </si>
  <si>
    <t>2022-08-01 오전 1:46:43</t>
  </si>
  <si>
    <t>2022-08-01 오전 1:47:43</t>
  </si>
  <si>
    <t>2022-08-01 오전 1:48:43</t>
  </si>
  <si>
    <t>2022-08-01 오전 1:49:43</t>
  </si>
  <si>
    <t>2022-08-01 오전 1:50:43</t>
  </si>
  <si>
    <t>2022-08-01 오전 1:51:43</t>
  </si>
  <si>
    <t>2022-08-01 오전 1:52:43</t>
  </si>
  <si>
    <t>2022-08-01 오전 1:53:43</t>
  </si>
  <si>
    <t>2022-08-01 오전 1:54:43</t>
  </si>
  <si>
    <t>2022-08-01 오전 1:55:43</t>
  </si>
  <si>
    <t>2022-08-01 오전 1:56:43</t>
  </si>
  <si>
    <t>2022-08-01 오전 1:57:43</t>
  </si>
  <si>
    <t>2022-08-01 오전 1:58:43</t>
  </si>
  <si>
    <t>2022-08-01 오전 1:59:43</t>
  </si>
  <si>
    <t>2022-08-01 오전 2:00:43</t>
  </si>
  <si>
    <t>2022-08-01 오전 2:01:43</t>
  </si>
  <si>
    <t>2022-08-01 오전 2:02:43</t>
  </si>
  <si>
    <t>2022-08-01 오전 2:03:43</t>
  </si>
  <si>
    <t>2022-08-01 오전 2:04:43</t>
  </si>
  <si>
    <t>2022-08-01 오전 2:05:43</t>
  </si>
  <si>
    <t>2022-08-01 오전 2:06:43</t>
  </si>
  <si>
    <t>2022-08-01 오전 2:07:43</t>
  </si>
  <si>
    <t>2022-08-01 오전 2:08:43</t>
  </si>
  <si>
    <t>2022-08-01 오전 2:09:43</t>
  </si>
  <si>
    <t>2022-08-01 오전 2:10:43</t>
  </si>
  <si>
    <t>2022-08-01 오전 2:11:43</t>
  </si>
  <si>
    <t>2022-08-01 오전 2:12:43</t>
  </si>
  <si>
    <t>2022-08-01 오전 2:13:43</t>
  </si>
  <si>
    <t>2022-08-01 오전 2:14:45</t>
  </si>
  <si>
    <t>2022-08-01 오전 2:15:43</t>
  </si>
  <si>
    <t>2022-08-01 오전 2:16:43</t>
  </si>
  <si>
    <t>2022-08-01 오전 2:17:43</t>
  </si>
  <si>
    <t>2022-08-01 오전 2:18:43</t>
  </si>
  <si>
    <t>2022-08-01 오전 2:19:43</t>
  </si>
  <si>
    <t>2022-08-01 오전 2:20:43</t>
  </si>
  <si>
    <t>2022-08-01 오전 2:21:43</t>
  </si>
  <si>
    <t>2022-08-01 오전 2:22:43</t>
  </si>
  <si>
    <t>2022-08-01 오전 2:23:43</t>
  </si>
  <si>
    <t>2022-08-01 오전 2:24:43</t>
  </si>
  <si>
    <t>2022-08-01 오전 2:25:45</t>
  </si>
  <si>
    <t>2022-08-01 오전 2:26:43</t>
  </si>
  <si>
    <t>2022-08-01 오전 2:27:43</t>
  </si>
  <si>
    <t>2022-08-01 오전 2:28:43</t>
  </si>
  <si>
    <t>2022-08-01 오전 2:29:43</t>
  </si>
  <si>
    <t>2022-08-01 오전 2:30:43</t>
  </si>
  <si>
    <t>2022-08-01 오전 2:31:43</t>
  </si>
  <si>
    <t>2022-08-01 오전 2:32:43</t>
  </si>
  <si>
    <t>2022-08-01 오전 2:33:43</t>
  </si>
  <si>
    <t>2022-08-01 오전 2:34:43</t>
  </si>
  <si>
    <t>2022-08-01 오전 2:35:43</t>
  </si>
  <si>
    <t>2022-08-01 오전 2:36:43</t>
  </si>
  <si>
    <t>2022-08-01 오전 2:37:43</t>
  </si>
  <si>
    <t>2022-08-01 오전 2:38:43</t>
  </si>
  <si>
    <t>2022-08-01 오전 2:39:43</t>
  </si>
  <si>
    <t>2022-08-01 오전 2:40:43</t>
  </si>
  <si>
    <t>2022-08-01 오전 2:41:43</t>
  </si>
  <si>
    <t>2022-08-01 오전 2:42:43</t>
  </si>
  <si>
    <t>2022-08-01 오전 2:43:43</t>
  </si>
  <si>
    <t>2022-08-01 오전 2:44:43</t>
  </si>
  <si>
    <t>2022-08-01 오전 2:45:43</t>
  </si>
  <si>
    <t>2022-08-01 오전 2:46:43</t>
  </si>
  <si>
    <t>2022-08-01 오전 2:47:43</t>
  </si>
  <si>
    <t>2022-08-01 오전 2:48:43</t>
  </si>
  <si>
    <t>2022-08-01 오전 2:49:43</t>
  </si>
  <si>
    <t>2022-08-01 오전 2:50:43</t>
  </si>
  <si>
    <t>2022-08-01 오전 2:51:43</t>
  </si>
  <si>
    <t>2022-08-01 오전 2:52:43</t>
  </si>
  <si>
    <t>2022-08-01 오전 2:53:43</t>
  </si>
  <si>
    <t>2022-08-01 오전 2:54:43</t>
  </si>
  <si>
    <t>2022-08-01 오전 2:55:43</t>
  </si>
  <si>
    <t>2022-08-01 오전 2:56:43</t>
  </si>
  <si>
    <t>2022-08-01 오전 2:58:43</t>
  </si>
  <si>
    <t>2022-08-01 오전 2:59:43</t>
  </si>
  <si>
    <t>2022-08-01 오전 3:00:43</t>
  </si>
  <si>
    <t>2022-08-01 오전 3:01:43</t>
  </si>
  <si>
    <t>2022-08-01 오전 3:02:43</t>
  </si>
  <si>
    <t>2022-08-01 오전 3:03:43</t>
  </si>
  <si>
    <t>2022-08-01 오전 3:04:45</t>
  </si>
  <si>
    <t>2022-08-01 오전 3:05:43</t>
  </si>
  <si>
    <t>2022-08-01 오전 3:06:43</t>
  </si>
  <si>
    <t>2022-08-01 오전 3:07:43</t>
  </si>
  <si>
    <t>2022-08-01 오전 3:08:45</t>
  </si>
  <si>
    <t>2022-08-01 오전 3:09:43</t>
  </si>
  <si>
    <t>2022-08-01 오전 3:10:43</t>
  </si>
  <si>
    <t>2022-08-01 오전 3:11:43</t>
  </si>
  <si>
    <t>2022-08-01 오전 3:12:43</t>
  </si>
  <si>
    <t>2022-08-01 오전 3:13:43</t>
  </si>
  <si>
    <t>2022-08-01 오전 3:14:43</t>
  </si>
  <si>
    <t>2022-08-01 오전 3:15:43</t>
  </si>
  <si>
    <t>2022-08-01 오전 3:16:43</t>
  </si>
  <si>
    <t>2022-08-01 오전 3:17:43</t>
  </si>
  <si>
    <t>2022-08-01 오전 3:18:43</t>
  </si>
  <si>
    <t>2022-08-01 오전 3:19:43</t>
  </si>
  <si>
    <t>2022-08-01 오전 3:20:45</t>
  </si>
  <si>
    <t>2022-08-01 오전 3:21:43</t>
  </si>
  <si>
    <t>2022-08-01 오전 3:22:43</t>
  </si>
  <si>
    <t>2022-08-01 오전 3:23:43</t>
  </si>
  <si>
    <t>2022-08-01 오전 3:24:43</t>
  </si>
  <si>
    <t>2022-08-01 오전 3:25:43</t>
  </si>
  <si>
    <t>2022-08-01 오전 3:26:43</t>
  </si>
  <si>
    <t>2022-08-01 오전 3:27:43</t>
  </si>
  <si>
    <t>2022-08-01 오전 3:28:43</t>
  </si>
  <si>
    <t>2022-08-01 오전 3:29:43</t>
  </si>
  <si>
    <t>2022-08-01 오전 3:30:43</t>
  </si>
  <si>
    <t>2022-08-01 오전 3:31:43</t>
  </si>
  <si>
    <t>2022-08-01 오전 3:32:45</t>
  </si>
  <si>
    <t>2022-08-01 오전 3:33:43</t>
  </si>
  <si>
    <t>2022-08-01 오전 3:34:43</t>
  </si>
  <si>
    <t>2022-08-01 오전 3:35:43</t>
  </si>
  <si>
    <t>2022-08-01 오전 3:36:43</t>
  </si>
  <si>
    <t>2022-08-01 오전 3:37:45</t>
  </si>
  <si>
    <t>2022-08-01 오전 3:38:43</t>
  </si>
  <si>
    <t>2022-08-01 오전 3:39:43</t>
  </si>
  <si>
    <t>2022-08-01 오전 3:40:43</t>
  </si>
  <si>
    <t>2022-08-01 오전 3:41:43</t>
  </si>
  <si>
    <t>2022-08-01 오전 3:42:45</t>
  </si>
  <si>
    <t>2022-08-01 오전 3:43:43</t>
  </si>
  <si>
    <t>2022-08-01 오전 3:44:43</t>
  </si>
  <si>
    <t>2022-08-01 오전 3:46:43</t>
  </si>
  <si>
    <t>2022-08-01 오전 3:47:43</t>
  </si>
  <si>
    <t>2022-08-01 오전 3:48:43</t>
  </si>
  <si>
    <t>2022-08-01 오전 3:49:43</t>
  </si>
  <si>
    <t>2022-08-01 오전 3:50:43</t>
  </si>
  <si>
    <t>2022-08-01 오전 3:51:43</t>
  </si>
  <si>
    <t>2022-08-01 오전 3:53:43</t>
  </si>
  <si>
    <t>2022-08-01 오전 3:54:43</t>
  </si>
  <si>
    <t>2022-08-01 오전 3:55:43</t>
  </si>
  <si>
    <t>2022-08-01 오전 3:56:43</t>
  </si>
  <si>
    <t>2022-08-01 오전 3:57:43</t>
  </si>
  <si>
    <t>2022-08-01 오전 3:58:43</t>
  </si>
  <si>
    <t>2022-08-01 오전 4:00:43</t>
  </si>
  <si>
    <t>2022-08-01 오전 4:01:43</t>
  </si>
  <si>
    <t>2022-08-01 오전 4:02:43</t>
  </si>
  <si>
    <t>2022-08-01 오전 4:03:43</t>
  </si>
  <si>
    <t>2022-08-01 오전 4:04:43</t>
  </si>
  <si>
    <t>2022-08-01 오전 4:05:43</t>
  </si>
  <si>
    <t>2022-08-01 오전 4:06:43</t>
  </si>
  <si>
    <t>2022-08-01 오전 4:08:43</t>
  </si>
  <si>
    <t>2022-08-01 오전 4:10:43</t>
  </si>
  <si>
    <t>2022-08-01 오전 4:11:44</t>
  </si>
  <si>
    <t>2022-08-01 오전 4:12:43</t>
  </si>
  <si>
    <t>2022-08-01 오전 4:13:43</t>
  </si>
  <si>
    <t>2022-08-01 오전 4:14:43</t>
  </si>
  <si>
    <t>2022-08-01 오전 4:15:45</t>
  </si>
  <si>
    <t>2022-08-01 오전 4:16:43</t>
  </si>
  <si>
    <t>2022-08-01 오전 4:17:43</t>
  </si>
  <si>
    <t>2022-08-01 오전 4:18:43</t>
  </si>
  <si>
    <t>2022-08-01 오전 4:19:43</t>
  </si>
  <si>
    <t>2022-08-01 오전 4:20:43</t>
  </si>
  <si>
    <t>2022-08-01 오전 4:21:43</t>
  </si>
  <si>
    <t>2022-08-01 오전 4:22:43</t>
  </si>
  <si>
    <t>2022-08-01 오전 4:23:43</t>
  </si>
  <si>
    <t>2022-08-01 오전 4:24:43</t>
  </si>
  <si>
    <t>2022-08-01 오전 4:25:43</t>
  </si>
  <si>
    <t>2022-08-01 오전 4:26:43</t>
  </si>
  <si>
    <t>2022-08-01 오전 4:27:43</t>
  </si>
  <si>
    <t>2022-08-01 오전 4:28:43</t>
  </si>
  <si>
    <t>2022-08-01 오전 4:29:43</t>
  </si>
  <si>
    <t>2022-08-01 오전 4:30:43</t>
  </si>
  <si>
    <t>2022-08-01 오전 4:31:46</t>
  </si>
  <si>
    <t>2022-08-01 오전 4:32:46</t>
  </si>
  <si>
    <t>2022-08-01 오전 4:33:43</t>
  </si>
  <si>
    <t>2022-08-01 오전 4:34:43</t>
  </si>
  <si>
    <t>2022-08-01 오전 4:35:43</t>
  </si>
  <si>
    <t>2022-08-01 오전 4:36:43</t>
  </si>
  <si>
    <t>2022-08-01 오전 4:37:43</t>
  </si>
  <si>
    <t>2022-08-01 오전 4:38:43</t>
  </si>
  <si>
    <t>2022-08-01 오전 4:39:43</t>
  </si>
  <si>
    <t>2022-08-01 오전 4:40:43</t>
  </si>
  <si>
    <t>2022-08-01 오전 4:41:43</t>
  </si>
  <si>
    <t>2022-08-01 오전 4:42:43</t>
  </si>
  <si>
    <t>2022-08-01 오전 4:43:43</t>
  </si>
  <si>
    <t>2022-08-01 오전 4:44:43</t>
  </si>
  <si>
    <t>2022-08-01 오전 4:45:43</t>
  </si>
  <si>
    <t>2022-08-01 오전 4:46:43</t>
  </si>
  <si>
    <t>2022-08-01 오전 4:47:43</t>
  </si>
  <si>
    <t>2022-08-01 오전 4:48:43</t>
  </si>
  <si>
    <t>2022-08-01 오전 4:49:43</t>
  </si>
  <si>
    <t>2022-08-01 오전 4:50:43</t>
  </si>
  <si>
    <t>2022-08-01 오전 4:51:43</t>
  </si>
  <si>
    <t>2022-08-01 오전 4:52:46</t>
  </si>
  <si>
    <t>2022-08-01 오전 4:53:43</t>
  </si>
  <si>
    <t>2022-08-01 오전 4:54:43</t>
  </si>
  <si>
    <t>2022-08-01 오전 4:55:43</t>
  </si>
  <si>
    <t>2022-08-01 오전 4:56:43</t>
  </si>
  <si>
    <t>2022-08-01 오전 4:57:43</t>
  </si>
  <si>
    <t>2022-08-01 오전 4:58:43</t>
  </si>
  <si>
    <t>2022-08-01 오전 4:59:43</t>
  </si>
  <si>
    <t>2022-08-01 오전 5:00:43</t>
  </si>
  <si>
    <t>2022-08-01 오전 5:01:43</t>
  </si>
  <si>
    <t>2022-08-01 오전 5:02:43</t>
  </si>
  <si>
    <t>2022-08-01 오전 5:03:43</t>
  </si>
  <si>
    <t>2022-08-01 오전 5:04:43</t>
  </si>
  <si>
    <t>2022-08-01 오전 5:05:43</t>
  </si>
  <si>
    <t>2022-08-01 오전 5:07:45</t>
  </si>
  <si>
    <t>2022-08-01 오전 5:08:43</t>
  </si>
  <si>
    <t>2022-08-01 오전 5:09:43</t>
  </si>
  <si>
    <t>2022-08-01 오전 5:10:43</t>
  </si>
  <si>
    <t>2022-08-01 오전 5:11:43</t>
  </si>
  <si>
    <t>2022-08-01 오전 5:12:43</t>
  </si>
  <si>
    <t>2022-08-01 오전 5:13:43</t>
  </si>
  <si>
    <t>2022-08-01 오전 5:14:43</t>
  </si>
  <si>
    <t>2022-08-01 오전 5:15:43</t>
  </si>
  <si>
    <t>2022-08-01 오전 5:16:46</t>
  </si>
  <si>
    <t>2022-08-01 오전 5:17:45</t>
  </si>
  <si>
    <t>2022-08-01 오전 5:18:43</t>
  </si>
  <si>
    <t>2022-08-01 오전 5:19:43</t>
  </si>
  <si>
    <t>2022-08-01 오전 5:20:43</t>
  </si>
  <si>
    <t>2022-08-01 오전 5:21:43</t>
  </si>
  <si>
    <t>2022-08-01 오전 5:22:43</t>
  </si>
  <si>
    <t>2022-08-01 오전 5:23:43</t>
  </si>
  <si>
    <t>2022-08-01 오전 5:24:43</t>
  </si>
  <si>
    <t>2022-08-01 오전 5:25:43</t>
  </si>
  <si>
    <t>2022-08-01 오전 5:26:43</t>
  </si>
  <si>
    <t>2022-08-01 오전 5:27:43</t>
  </si>
  <si>
    <t>2022-08-01 오전 5:28:43</t>
  </si>
  <si>
    <t>2022-08-01 오전 5:29:43</t>
  </si>
  <si>
    <t>2022-08-01 오전 5:30:43</t>
  </si>
  <si>
    <t>2022-08-01 오전 5:31:43</t>
  </si>
  <si>
    <t>2022-08-01 오전 5:32:43</t>
  </si>
  <si>
    <t>2022-08-01 오전 5:33:43</t>
  </si>
  <si>
    <t>2022-08-01 오전 5:34:43</t>
  </si>
  <si>
    <t>2022-08-01 오전 5:35:43</t>
  </si>
  <si>
    <t>2022-08-01 오전 5:36:43</t>
  </si>
  <si>
    <t>2022-08-01 오전 5:37:43</t>
  </si>
  <si>
    <t>2022-08-01 오전 5:38:43</t>
  </si>
  <si>
    <t>2022-08-01 오전 5:39:43</t>
  </si>
  <si>
    <t>2022-08-01 오전 5:40:43</t>
  </si>
  <si>
    <t>2022-08-01 오전 5:41:43</t>
  </si>
  <si>
    <t>2022-08-01 오전 5:42:43</t>
  </si>
  <si>
    <t>2022-08-01 오전 5:43:43</t>
  </si>
  <si>
    <t>2022-08-01 오전 5:44:44</t>
  </si>
  <si>
    <t>2022-08-01 오전 5:45:43</t>
  </si>
  <si>
    <t>2022-08-01 오전 5:46:44</t>
  </si>
  <si>
    <t>2022-08-01 오전 5:47:44</t>
  </si>
  <si>
    <t>2022-08-01 오전 5:48:43</t>
  </si>
  <si>
    <t>2022-08-01 오전 5:49:43</t>
  </si>
  <si>
    <t>2022-08-01 오전 5:50:44</t>
  </si>
  <si>
    <t>2022-08-01 오전 5:51:43</t>
  </si>
  <si>
    <t>2022-08-01 오전 5:52:43</t>
  </si>
  <si>
    <t>2022-08-01 오전 5:53:44</t>
  </si>
  <si>
    <t>2022-08-01 오전 5:54:46</t>
  </si>
  <si>
    <t>2022-08-01 오전 5:55:43</t>
  </si>
  <si>
    <t>2022-08-01 오전 5:56:43</t>
  </si>
  <si>
    <t>2022-08-01 오전 5:57:43</t>
  </si>
  <si>
    <t>2022-08-01 오전 5:58:44</t>
  </si>
  <si>
    <t>2022-08-01 오전 5:59:43</t>
  </si>
  <si>
    <t>2022-08-01 오전 6:00:43</t>
  </si>
  <si>
    <t>2022-08-01 오전 6:01:43</t>
  </si>
  <si>
    <t>2022-08-01 오전 6:02:43</t>
  </si>
  <si>
    <t>2022-08-01 오전 6:03:43</t>
  </si>
  <si>
    <t>2022-08-01 오전 6:04:43</t>
  </si>
  <si>
    <t>2022-08-01 오전 6:05:44</t>
  </si>
  <si>
    <t>2022-08-01 오전 6:06:43</t>
  </si>
  <si>
    <t>2022-08-01 오전 6:07:43</t>
  </si>
  <si>
    <t>2022-08-01 오전 6:08:43</t>
  </si>
  <si>
    <t>2022-08-01 오전 6:09:43</t>
  </si>
  <si>
    <t>2022-08-01 오전 6:10:43</t>
  </si>
  <si>
    <t>2022-08-01 오전 6:11:43</t>
  </si>
  <si>
    <t>2022-08-01 오전 6:12:43</t>
  </si>
  <si>
    <t>2022-08-01 오전 6:13:43</t>
  </si>
  <si>
    <t>2022-08-01 오전 6:14:43</t>
  </si>
  <si>
    <t>2022-08-01 오전 6:15:43</t>
  </si>
  <si>
    <t>2022-08-01 오전 6:16:43</t>
  </si>
  <si>
    <t>2022-08-01 오전 6:17:43</t>
  </si>
  <si>
    <t>2022-08-01 오전 6:18:43</t>
  </si>
  <si>
    <t>2022-08-01 오전 6:19:44</t>
  </si>
  <si>
    <t>2022-08-01 오전 6:20:43</t>
  </si>
  <si>
    <t>2022-08-01 오전 6:21:46</t>
  </si>
  <si>
    <t>2022-08-01 오전 6:22:44</t>
  </si>
  <si>
    <t>2022-08-01 오전 6:23:44</t>
  </si>
  <si>
    <t>2022-08-01 오전 6:24:44</t>
  </si>
  <si>
    <t>2022-08-01 오전 6:25:47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</si>
  <si>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</si>
  <si>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</si>
  <si>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</si>
  <si>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</si>
  <si>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</si>
  <si>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</si>
  <si>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</si>
  <si>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</si>
  <si>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6:34:44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</si>
  <si>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</si>
  <si>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</si>
  <si>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</si>
  <si>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</si>
  <si>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</si>
  <si>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6:40:47</t>
  </si>
  <si>
    <t>2022-08-01 오전 6:41:44</t>
  </si>
  <si>
    <t>2022-08-01 오전 6:42:44</t>
  </si>
  <si>
    <t>2022-08-01 오전 6:43:44</t>
  </si>
  <si>
    <t>2022-08-01 오전 6:44:44</t>
  </si>
  <si>
    <t>2022-08-01 오전 6:45:44</t>
  </si>
  <si>
    <t>2022-08-01 오전 6:46:44</t>
  </si>
  <si>
    <t>2022-08-01 오전 6:47:44</t>
  </si>
  <si>
    <t>2022-08-01 오전 6:48:44</t>
  </si>
  <si>
    <t>2022-08-01 오전 6:49:44</t>
  </si>
  <si>
    <t>2022-08-01 오전 6:50:44</t>
  </si>
  <si>
    <t>2022-08-01 오전 6:51:47</t>
  </si>
  <si>
    <t>2022-08-01 오전 6:52:44</t>
  </si>
  <si>
    <t>2022-08-01 오전 6:53:44</t>
  </si>
  <si>
    <t>2022-08-01 오전 6:54:44</t>
  </si>
  <si>
    <t>2022-08-01 오전 6:55:44</t>
  </si>
  <si>
    <t>2022-08-01 오전 6:56:44</t>
  </si>
  <si>
    <t>2022-08-01 오전 6:57:44</t>
  </si>
  <si>
    <t>2022-08-01 오전 6:58:44</t>
  </si>
  <si>
    <t>2022-08-01 오전 6:59:44</t>
  </si>
  <si>
    <t>2022-08-01 오전 7:00:44</t>
  </si>
  <si>
    <t>2022-08-01 오전 7:01:44</t>
  </si>
  <si>
    <t>2022-08-01 오전 7:02:46</t>
  </si>
  <si>
    <t>2022-08-01 오전 7:03:44</t>
  </si>
  <si>
    <t>2022-08-01 오전 7:04:44</t>
  </si>
  <si>
    <t>2022-08-01 오전 7:05:44</t>
  </si>
  <si>
    <t>2022-08-01 오전 7:06:44</t>
  </si>
  <si>
    <t>2022-08-01 오전 7:07:44</t>
  </si>
  <si>
    <t>2022-08-01 오전 7:08:44</t>
  </si>
  <si>
    <t>2022-08-01 오전 7:09:44</t>
  </si>
  <si>
    <t>2022-08-01 오전 7:10:44</t>
  </si>
  <si>
    <t>2022-08-01 오전 7:11:44</t>
  </si>
  <si>
    <t>2022-08-01 오전 7:12:44</t>
  </si>
  <si>
    <t>2022-08-01 오전 7:13:44</t>
  </si>
  <si>
    <t>2022-08-01 오전 7:14:44</t>
  </si>
  <si>
    <t>2022-08-01 오전 7:15:47</t>
  </si>
  <si>
    <t>2022-08-01 오전 7:16:44</t>
  </si>
  <si>
    <t>2022-08-01 오전 7:17:44</t>
  </si>
  <si>
    <t>2022-08-01 오전 7:18:44</t>
  </si>
  <si>
    <t>2022-08-01 오전 7:19:44</t>
  </si>
  <si>
    <t>2022-08-01 오전 7:20:44</t>
  </si>
  <si>
    <t>2022-08-01 오전 7:21:44</t>
  </si>
  <si>
    <t>2022-08-01 오전 7:22:44</t>
  </si>
  <si>
    <t>2022-08-01 오전 7:23:44</t>
  </si>
  <si>
    <t>2022-08-01 오전 7:24:44</t>
  </si>
  <si>
    <t>2022-08-01 오전 7:25:44</t>
  </si>
  <si>
    <t>2022-08-01 오전 7:26:44</t>
  </si>
  <si>
    <t>2022-08-01 오전 7:27:47</t>
  </si>
  <si>
    <t>2022-08-01 오전 7:28:44</t>
  </si>
  <si>
    <t>2022-08-01 오전 7:29:44</t>
  </si>
  <si>
    <t>2022-08-01 오전 7:30:44</t>
  </si>
  <si>
    <t>2022-08-01 오전 7:31:46</t>
  </si>
  <si>
    <t>2022-08-01 오전 7:32:44</t>
  </si>
  <si>
    <t>2022-08-01 오전 7:33:44</t>
  </si>
  <si>
    <t>2022-08-01 오전 7:34:44</t>
  </si>
  <si>
    <t>2022-08-01 오전 7:35:44</t>
  </si>
  <si>
    <t>2022-08-01 오전 7:36:44</t>
  </si>
  <si>
    <t>2022-08-01 오전 7:37:44</t>
  </si>
  <si>
    <t>2022-08-01 오전 7:38:44</t>
  </si>
  <si>
    <t>2022-08-01 오전 7:39:44</t>
  </si>
  <si>
    <t>2022-08-01 오전 7:40:44</t>
  </si>
  <si>
    <t>2022-08-01 오전 7:41:44</t>
  </si>
  <si>
    <t>2022-08-01 오전 7:42:44</t>
  </si>
  <si>
    <t>2022-08-01 오전 7:43:44</t>
  </si>
  <si>
    <t>2022-08-01 오전 7:44:44</t>
  </si>
  <si>
    <t>2022-08-01 오전 7:45:44</t>
  </si>
  <si>
    <t>2022-08-01 오전 7:46:44</t>
  </si>
  <si>
    <t>2022-08-01 오전 7:47:44</t>
  </si>
  <si>
    <t>2022-08-01 오전 7:48:44</t>
  </si>
  <si>
    <t>2022-08-01 오전 7:49:44</t>
  </si>
  <si>
    <t>2022-08-01 오전 7:50:44</t>
  </si>
  <si>
    <t>2022-08-01 오전 7:51:44</t>
  </si>
  <si>
    <t>2022-08-01 오전 7:52:44</t>
  </si>
  <si>
    <t>2022-08-01 오전 7:53:47</t>
  </si>
  <si>
    <t>2022-08-01 오전 7:54:44</t>
  </si>
  <si>
    <t>2022-08-01 오전 7:55:44</t>
  </si>
  <si>
    <t>2022-08-01 오전 7:56:44</t>
  </si>
  <si>
    <t>2022-08-01 오전 7:57:44</t>
  </si>
  <si>
    <t>2022-08-01 오전 7:58:44</t>
  </si>
  <si>
    <t>2022-08-01 오전 7:59:44</t>
  </si>
  <si>
    <t>2022-08-01 오전 8:00:44</t>
  </si>
  <si>
    <t>2022-08-01 오전 8:01:44</t>
  </si>
  <si>
    <t>2022-08-01 오전 8:02:44</t>
  </si>
  <si>
    <t>2022-08-01 오전 8:03:44</t>
  </si>
  <si>
    <t>2022-08-01 오전 8:04:44</t>
  </si>
  <si>
    <t>2022-08-01 오전 8:05:44</t>
  </si>
  <si>
    <t>2022-08-01 오전 8:06:47</t>
  </si>
  <si>
    <t>2022-08-01 오전 8:07:44</t>
  </si>
  <si>
    <t>2022-08-01 오전 8:08:44</t>
  </si>
  <si>
    <t>2022-08-01 오전 8:09:44</t>
  </si>
  <si>
    <t>2022-08-01 오전 8:10:47</t>
  </si>
  <si>
    <t>2022-08-01 오전 8:11:44</t>
  </si>
  <si>
    <t>2022-08-01 오전 8:12:44</t>
  </si>
  <si>
    <t>2022-08-01 오전 8:13:44</t>
  </si>
  <si>
    <t>2022-08-01 오전 8:14:44</t>
  </si>
  <si>
    <t>2022-08-01 오전 8:15:44</t>
  </si>
  <si>
    <t>2022-08-01 오전 8:16:44</t>
  </si>
  <si>
    <t>2022-08-01 오전 8:17:47</t>
  </si>
  <si>
    <t>2022-08-01 오전 8:18:44</t>
  </si>
  <si>
    <t>2022-08-01 오전 8:19:44</t>
  </si>
  <si>
    <t>2022-08-01 오전 8:20:44</t>
  </si>
  <si>
    <t>2022-08-01 오전 8:21:44</t>
  </si>
  <si>
    <t>2022-08-01 오전 8:22:44</t>
  </si>
  <si>
    <t>2022-08-01 오전 8:23:44</t>
  </si>
  <si>
    <t>2022-08-01 오전 8:24:44</t>
  </si>
  <si>
    <t>2022-08-01 오전 8:25:44</t>
  </si>
  <si>
    <t>2022-08-01 오전 8:26:44</t>
  </si>
  <si>
    <t>2022-08-01 오전 8:27:44</t>
  </si>
  <si>
    <t>2022-08-01 오전 8:28:44</t>
  </si>
  <si>
    <t>2022-08-01 오전 8:29:44</t>
  </si>
  <si>
    <t>2022-08-01 오전 8:30:44</t>
  </si>
  <si>
    <t>2022-08-01 오전 8:31:44</t>
  </si>
  <si>
    <t>2022-08-01 오전 8:32:44</t>
  </si>
  <si>
    <t>2022-08-01 오전 8:33:44</t>
  </si>
  <si>
    <t>2022-08-01 오전 8:34:44</t>
  </si>
  <si>
    <t>2022-08-01 오전 8:35:44</t>
  </si>
  <si>
    <t>2022-08-01 오전 8:36:44</t>
  </si>
  <si>
    <t>2022-08-01 오전 8:37:44</t>
  </si>
  <si>
    <t>2022-08-01 오전 8:38:44</t>
  </si>
  <si>
    <t>2022-08-01 오전 8:39:44</t>
  </si>
  <si>
    <t>2022-08-01 오전 8:40:44</t>
  </si>
  <si>
    <t>2022-08-01 오전 8:41:44</t>
  </si>
  <si>
    <t>2022-08-01 오전 8:42:44</t>
  </si>
  <si>
    <t>2022-08-01 오전 8:43:44</t>
  </si>
  <si>
    <t>2022-08-01 오전 8:44:44</t>
  </si>
  <si>
    <t>2022-08-01 오전 8:45:44</t>
  </si>
  <si>
    <t>2022-08-01 오전 8:46:44</t>
  </si>
  <si>
    <t>2022-08-01 오전 8:47:44</t>
  </si>
  <si>
    <t>2022-08-01 오전 8:48:44</t>
  </si>
  <si>
    <t>2022-08-01 오전 8:49:44</t>
  </si>
  <si>
    <t>2022-08-01 오전 8:50:44</t>
  </si>
  <si>
    <t>2022-08-01 오전 8:51:44</t>
  </si>
  <si>
    <t>2022-08-01 오전 8:52:44</t>
  </si>
  <si>
    <t>2022-08-01 오전 8:53:44</t>
  </si>
  <si>
    <t>2022-08-01 오전 8:54:44</t>
  </si>
  <si>
    <t>2022-08-01 오전 8:55:44</t>
  </si>
  <si>
    <t>2022-08-01 오전 8:56:44</t>
  </si>
  <si>
    <t>2022-08-01 오전 8:57:44</t>
  </si>
  <si>
    <t>2022-08-01 오전 8:58:44</t>
  </si>
  <si>
    <t>2022-08-01 오전 8:59:44</t>
  </si>
  <si>
    <t>2022-08-01 오전 9:00:44</t>
  </si>
  <si>
    <t>2022-08-01 오전 9:01:44</t>
  </si>
  <si>
    <t>2022-08-01 오전 9:02:44</t>
  </si>
  <si>
    <t>2022-08-01 오전 9:03:44</t>
  </si>
  <si>
    <t>2022-08-01 오전 9:04:44</t>
  </si>
  <si>
    <t>2022-08-01 오전 9:05:44</t>
  </si>
  <si>
    <t>2022-08-01 오전 9:06:44</t>
  </si>
  <si>
    <t>2022-08-01 오전 9:07:47</t>
  </si>
  <si>
    <t>2022-08-01 오전 9:08:44</t>
  </si>
  <si>
    <t>2022-08-01 오전 9:09:44</t>
  </si>
  <si>
    <t>2022-08-01 오전 9:10:44</t>
  </si>
  <si>
    <t>2022-08-01 오전 9:11:44</t>
  </si>
  <si>
    <t>2022-08-01 오전 9:12:44</t>
  </si>
  <si>
    <t>2022-08-01 오전 9:13:44</t>
  </si>
  <si>
    <t>2022-08-01 오전 9:14:44</t>
  </si>
  <si>
    <t>2022-08-01 오전 9:15:44</t>
  </si>
  <si>
    <t>2022-08-01 오전 9:16:44</t>
  </si>
  <si>
    <t>2022-08-01 오전 9:17:47</t>
  </si>
  <si>
    <t>2022-08-01 오전 9:18:44</t>
  </si>
  <si>
    <t>2022-08-01 오전 9:19:44</t>
  </si>
  <si>
    <t>2022-08-01 오전 9:20:44</t>
  </si>
  <si>
    <t>2022-08-01 오전 9:21:44</t>
  </si>
  <si>
    <t>2022-08-01 오전 9:22:44</t>
  </si>
  <si>
    <t>2022-08-01 오전 9:23:44</t>
  </si>
  <si>
    <t>2022-08-01 오전 9:24:44</t>
  </si>
  <si>
    <t>2022-08-01 오전 9:25:44</t>
  </si>
  <si>
    <t>2022-08-01 오전 9:26:45</t>
  </si>
  <si>
    <t>2022-08-01 오전 9:27:44</t>
  </si>
  <si>
    <t>2022-08-01 오전 9:28:44</t>
  </si>
  <si>
    <t>2022-08-01 오전 9:29:44</t>
  </si>
  <si>
    <t>2022-08-01 오전 9:30:47</t>
  </si>
  <si>
    <t>2022-08-01 오전 9:31:44</t>
  </si>
  <si>
    <t>2022-08-01 오전 9:32:44</t>
  </si>
  <si>
    <t>2022-08-01 오전 9:33:44</t>
  </si>
  <si>
    <t>2022-08-01 오전 9:34:44</t>
  </si>
  <si>
    <t>2022-08-01 오전 9:35:44</t>
  </si>
  <si>
    <t>2022-08-01 오전 9:36:44</t>
  </si>
  <si>
    <t>2022-08-01 오전 9:37:44</t>
  </si>
  <si>
    <t>2022-08-01 오전 9:38:44</t>
  </si>
  <si>
    <t>2022-08-01 오전 9:39:44</t>
  </si>
  <si>
    <t>2022-08-01 오전 9:40:44</t>
  </si>
  <si>
    <t>2022-08-01 오전 9:41:44</t>
  </si>
  <si>
    <t>2022-08-01 오전 9:42:44</t>
  </si>
  <si>
    <t>2022-08-01 오전 9:43:44</t>
  </si>
  <si>
    <t>2022-08-01 오전 9:44:44</t>
  </si>
  <si>
    <t>2022-08-01 오전 9:45:44</t>
  </si>
  <si>
    <t>2022-08-01 오전 9:46:44</t>
  </si>
  <si>
    <t>2022-08-01 오전 9:47:44</t>
  </si>
  <si>
    <t>2022-08-01 오전 9:48:44</t>
  </si>
  <si>
    <t>2022-08-01 오전 9:49:44</t>
  </si>
  <si>
    <t>2022-08-01 오전 9:50:44</t>
  </si>
  <si>
    <t>2022-08-01 오전 9:51:44</t>
  </si>
  <si>
    <t>2022-08-01 오전 9:52:44</t>
  </si>
  <si>
    <t>2022-08-01 오전 9:53:45</t>
  </si>
  <si>
    <t>2022-08-01 오전 9:54:44</t>
  </si>
  <si>
    <t>2022-08-01 오전 9:55:44</t>
  </si>
  <si>
    <t>2022-08-01 오전 9:56:44</t>
  </si>
  <si>
    <t>2022-08-01 오전 9:57:44</t>
  </si>
  <si>
    <t>2022-08-01 오전 9:58:44</t>
  </si>
  <si>
    <t>2022-08-01 오전 9:59:44</t>
  </si>
  <si>
    <t>2022-08-01 오전 10:00:44</t>
  </si>
  <si>
    <t>2022-08-01 오전 10:01:44</t>
  </si>
  <si>
    <t>2022-08-01 오전 10:02:44</t>
  </si>
  <si>
    <t>2022-08-01 오전 10:03:44</t>
  </si>
  <si>
    <t>2022-08-01 오전 10:04:44</t>
  </si>
  <si>
    <t>2022-08-01 오전 10:05:44</t>
  </si>
  <si>
    <t>2022-08-01 오전 10:06:44</t>
  </si>
  <si>
    <t>2022-08-01 오전 10:07:44</t>
  </si>
  <si>
    <t>2022-08-01 오전 10:08:44</t>
  </si>
  <si>
    <t>2022-08-01 오전 10:09:44</t>
  </si>
  <si>
    <t>2022-08-01 오전 10:10:44</t>
  </si>
  <si>
    <t>2022-08-01 오전 10:11:44</t>
  </si>
  <si>
    <t>2022-08-01 오전 10:12:44</t>
  </si>
  <si>
    <t>2022-08-01 오전 10:13:44</t>
  </si>
  <si>
    <t>2022-08-01 오전 10:14:44</t>
  </si>
  <si>
    <t>2022-08-01 오전 10:15:44</t>
  </si>
  <si>
    <t>2022-08-01 오전 10:16:44</t>
  </si>
  <si>
    <t>2022-08-01 오전 10:17:44</t>
  </si>
  <si>
    <t>2022-08-01 오전 10:18:45</t>
  </si>
  <si>
    <t>2022-08-01 오전 10:19:44</t>
  </si>
  <si>
    <t>2022-08-01 오전 10:21:44</t>
  </si>
  <si>
    <t>2022-08-01 오전 10:22:44</t>
  </si>
  <si>
    <t>2022-08-01 오전 10:23:44</t>
  </si>
  <si>
    <t>2022-08-01 오전 10:24:44</t>
  </si>
  <si>
    <t>2022-08-01 오전 10:25:44</t>
  </si>
  <si>
    <t>2022-08-01 오전 10:26:44</t>
  </si>
  <si>
    <t>2022-08-01 오전 10:29:44</t>
  </si>
  <si>
    <t>2022-08-01 오전 10:30:44</t>
  </si>
  <si>
    <t>2022-08-01 오전 10:31:44</t>
  </si>
  <si>
    <t>2022-08-01 오전 10:32:44</t>
  </si>
  <si>
    <t>2022-08-01 오전 10:33:48</t>
  </si>
  <si>
    <t>2022-08-01 오전 10:34:44</t>
  </si>
  <si>
    <t>2022-08-01 오전 10:35:44</t>
  </si>
  <si>
    <t>2022-08-01 오전 10:36:44</t>
  </si>
  <si>
    <t>2022-08-01 오전 10:37:44</t>
  </si>
  <si>
    <t>2022-08-01 오전 10:38:44</t>
  </si>
  <si>
    <t>2022-08-01 오전 10:39:44</t>
  </si>
  <si>
    <t>2022-08-01 오전 10:40:44</t>
  </si>
  <si>
    <t>2022-08-01 오전 10:41:44</t>
  </si>
  <si>
    <t>2022-08-01 오전 10:42:44</t>
  </si>
  <si>
    <t>2022-08-01 오전 10:43:44</t>
  </si>
  <si>
    <t>2022-08-01 오전 10:44:44</t>
  </si>
  <si>
    <t>2022-08-01 오전 10:45:44</t>
  </si>
  <si>
    <t>2022-08-01 오전 10:46:44</t>
  </si>
  <si>
    <t>2022-08-01 오전 10:47:44</t>
  </si>
  <si>
    <t>2022-08-01 오전 10:48:44</t>
  </si>
  <si>
    <t>2022-08-01 오전 10:49:44</t>
  </si>
  <si>
    <t>2022-08-01 오전 10:50:44</t>
  </si>
  <si>
    <t>2022-08-01 오전 10:51:44</t>
  </si>
  <si>
    <t>2022-08-01 오전 10:52:44</t>
  </si>
  <si>
    <t>2022-08-01 오전 10:53:44</t>
  </si>
  <si>
    <t>2022-08-01 오전 10:54:44</t>
  </si>
  <si>
    <t>2022-08-01 오전 10:55:44</t>
  </si>
  <si>
    <t>2022-08-01 오전 10:56:44</t>
  </si>
  <si>
    <t>2022-08-01 오전 10:57:44</t>
  </si>
  <si>
    <t>2022-08-01 오전 10:58:44</t>
  </si>
  <si>
    <t>2022-08-01 오전 10:59:44</t>
  </si>
  <si>
    <t>2022-08-01 오전 11:00:44</t>
  </si>
  <si>
    <t>2022-08-01 오전 11:01:44</t>
  </si>
  <si>
    <t>2022-08-01 오전 11:02:44</t>
  </si>
  <si>
    <t>2022-08-01 오전 11:03:44</t>
  </si>
  <si>
    <t>2022-08-01 오전 11:04:44</t>
  </si>
  <si>
    <t>2022-08-01 오전 11:05:44</t>
  </si>
  <si>
    <t>2022-08-01 오전 11:06:44</t>
  </si>
  <si>
    <t>2022-08-01 오전 11:07:44</t>
  </si>
  <si>
    <t>2022-08-01 오전 11:08:44</t>
  </si>
  <si>
    <t>2022-08-01 오전 11:09:44</t>
  </si>
  <si>
    <t>2022-08-01 오전 11:10:44</t>
  </si>
  <si>
    <t>2022-08-01 오전 11:11:44</t>
  </si>
  <si>
    <t>2022-08-01 오전 11:12:44</t>
  </si>
  <si>
    <t>2022-08-01 오전 11:13:44</t>
  </si>
  <si>
    <t>2022-08-01 오전 11:14:45</t>
  </si>
  <si>
    <t>2022-08-01 오전 11:15:45</t>
  </si>
  <si>
    <t>2022-08-01 오전 11:16:44</t>
  </si>
  <si>
    <t>2022-08-01 오전 11:17:45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</si>
  <si>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</si>
  <si>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</si>
  <si>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</si>
  <si>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</si>
  <si>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</si>
  <si>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11:23:45</t>
  </si>
  <si>
    <t>2022-08-01 오전 11:24:45</t>
  </si>
  <si>
    <t>2022-08-01 오전 11:25:45</t>
  </si>
  <si>
    <t>2022-08-01 오전 11:26:45</t>
  </si>
  <si>
    <t>2022-08-01 오전 11:27:45</t>
  </si>
  <si>
    <t>2022-08-01 오전 11:28:44</t>
  </si>
  <si>
    <t>2022-08-01 오전 11:29:44</t>
  </si>
  <si>
    <t>2022-08-01 오전 11:30:45</t>
  </si>
  <si>
    <t>2022-08-01 오전 11:31:44</t>
  </si>
  <si>
    <t>2022-08-01 오전 11:32:45</t>
  </si>
  <si>
    <t>2022-08-01 오전 11:33:44</t>
  </si>
  <si>
    <t>2022-08-01 오전 11:34:44</t>
  </si>
  <si>
    <t>2022-08-01 오전 11:35:44</t>
  </si>
  <si>
    <t>2022-08-01 오전 11:36:44</t>
  </si>
  <si>
    <t>2022-08-01 오전 11:37:47</t>
  </si>
  <si>
    <t>2022-08-01 오전 11:38:44</t>
  </si>
  <si>
    <t>2022-08-01 오전 11:39:45</t>
  </si>
  <si>
    <t>2022-08-01 오전 11:40:44</t>
  </si>
  <si>
    <t>2022-08-01 오전 11:41:45</t>
  </si>
  <si>
    <t>2022-08-01 오전 11:42:45</t>
  </si>
  <si>
    <t>2022-08-01 오전 11:43:44</t>
  </si>
  <si>
    <t>2022-08-01 오전 11:44:45</t>
  </si>
  <si>
    <t>2022-08-01 오전 11:45:45</t>
  </si>
  <si>
    <t>2022-08-01 오전 11:46:44</t>
  </si>
  <si>
    <t>2022-08-01 오전 11:47:44</t>
  </si>
  <si>
    <t>2022-08-01 오전 11:48:45</t>
  </si>
  <si>
    <t>2022-08-01 오전 11:49:45</t>
  </si>
  <si>
    <t>2022-08-01 오전 11:50:45</t>
  </si>
  <si>
    <t>2022-08-01 오전 11:51:45</t>
  </si>
  <si>
    <t>2022-08-01 오전 11:52:45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</si>
  <si>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</si>
  <si>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</si>
  <si>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</si>
  <si>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</si>
  <si>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</si>
  <si>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</si>
  <si>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</si>
  <si>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12:00:45</t>
  </si>
  <si>
    <t>2022-08-01 오후 12:01:45</t>
  </si>
  <si>
    <t>2022-08-01 오후 12:02:45</t>
  </si>
  <si>
    <t>2022-08-01 오후 12:03:48</t>
  </si>
  <si>
    <t>2022-08-01 오후 12:04:45</t>
  </si>
  <si>
    <t>2022-08-01 오후 12:05:45</t>
  </si>
  <si>
    <t>2022-08-01 오후 12:06:45</t>
  </si>
  <si>
    <t>2022-08-01 오후 12:07:45</t>
  </si>
  <si>
    <t>2022-08-01 오후 12:08:45</t>
  </si>
  <si>
    <t>2022-08-01 오후 12:09:45</t>
  </si>
  <si>
    <t>2022-08-01 오후 12:10:45</t>
  </si>
  <si>
    <t>2022-08-01 오후 12:11:45</t>
  </si>
  <si>
    <t>2022-08-01 오후 12:12:45</t>
  </si>
  <si>
    <t>2022-08-01 오후 12:13:45</t>
  </si>
  <si>
    <t>2022-08-01 오후 12:15:45</t>
  </si>
  <si>
    <t>2022-08-01 오후 12:16:46</t>
  </si>
  <si>
    <t>2022-08-01 오후 12:17:45</t>
  </si>
  <si>
    <t>2022-08-01 오후 12:18:45</t>
  </si>
  <si>
    <t>2022-08-01 오후 12:19:45</t>
  </si>
  <si>
    <t>2022-08-01 오후 12:20:44</t>
  </si>
  <si>
    <t>2022-08-01 오후 12:21:45</t>
  </si>
  <si>
    <t>2022-08-01 오후 12:22:45</t>
  </si>
  <si>
    <t>2022-08-01 오후 12:23:45</t>
  </si>
  <si>
    <t>2022-08-01 오후 12:24:45</t>
  </si>
  <si>
    <t>2022-08-01 오후 12:26:45</t>
  </si>
  <si>
    <t>2022-08-01 오후 12:27:45</t>
  </si>
  <si>
    <t>2022-08-01 오후 12:28:44</t>
  </si>
  <si>
    <t>2022-08-01 오후 12:29:45</t>
  </si>
  <si>
    <t>2022-08-01 오후 12:30:48</t>
  </si>
  <si>
    <t>2022-08-01 오후 12:31:45</t>
  </si>
  <si>
    <t>2022-08-01 오후 12:32:45</t>
  </si>
  <si>
    <t>2022-08-01 오후 12:33:45</t>
  </si>
  <si>
    <t>2022-08-01 오후 12:35:45</t>
  </si>
  <si>
    <t>2022-08-01 오후 12:37:45</t>
  </si>
  <si>
    <t>2022-08-01 오후 12:38:45</t>
  </si>
  <si>
    <t>2022-08-01 오후 12:39:45</t>
  </si>
  <si>
    <t>2022-08-01 오후 12:40:45</t>
  </si>
  <si>
    <t>2022-08-01 오후 12:41:45</t>
  </si>
  <si>
    <t>2022-08-01 오후 12:42:45</t>
  </si>
  <si>
    <t>2022-08-01 오후 12:43:45</t>
  </si>
  <si>
    <t>2022-08-01 오후 12:44:45</t>
  </si>
  <si>
    <t>2022-08-01 오후 12:45:45</t>
  </si>
  <si>
    <t>2022-08-01 오후 12:46:45</t>
  </si>
  <si>
    <t>2022-08-01 오후 12:47:45</t>
  </si>
  <si>
    <t>2022-08-01 오후 12:48:45</t>
  </si>
  <si>
    <t>2022-08-01 오후 12:49:45</t>
  </si>
  <si>
    <t>2022-08-01 오후 12:50:45</t>
  </si>
  <si>
    <t>2022-08-01 오후 12:51:45</t>
  </si>
  <si>
    <t>2022-08-01 오후 12:52:45</t>
  </si>
  <si>
    <t>2022-08-01 오후 12:53:45</t>
  </si>
  <si>
    <t>2022-08-01 오후 12:54:45</t>
  </si>
  <si>
    <t>2022-08-01 오후 12:55:45</t>
  </si>
  <si>
    <t>2022-08-01 오후 12:56:45</t>
  </si>
  <si>
    <t>2022-08-01 오후 12:57:45</t>
  </si>
  <si>
    <t>2022-08-01 오후 12:58:45</t>
  </si>
  <si>
    <t>2022-08-01 오후 12:59:45</t>
  </si>
  <si>
    <t>2022-08-01 오후 1:00:45</t>
  </si>
  <si>
    <t>2022-08-01 오후 1:01:45</t>
  </si>
  <si>
    <t>2022-08-01 오후 1:02:45</t>
  </si>
  <si>
    <t>2022-08-01 오후 1:04:45</t>
  </si>
  <si>
    <t>2022-08-01 오후 1:05:45</t>
  </si>
  <si>
    <t>2022-08-01 오후 1:06:45</t>
  </si>
  <si>
    <t>2022-08-01 오후 1:07:45</t>
  </si>
  <si>
    <t>2022-08-01 오후 1:08:45</t>
  </si>
  <si>
    <t>2022-08-01 오후 1:09:45</t>
  </si>
  <si>
    <t>2022-08-01 오후 1:10:45</t>
  </si>
  <si>
    <t>2022-08-01 오후 1:11:45</t>
  </si>
  <si>
    <t>2022-08-01 오후 1:12:45</t>
  </si>
  <si>
    <t>2022-08-01 오후 1:13:45</t>
  </si>
  <si>
    <t>2022-08-01 오후 1:14:45</t>
  </si>
  <si>
    <t>2022-08-01 오후 1:15:45</t>
  </si>
  <si>
    <t>2022-08-01 오후 1:16:45</t>
  </si>
  <si>
    <t>2022-08-01 오후 1:17:45</t>
  </si>
  <si>
    <t>2022-08-01 오후 1:18:45</t>
  </si>
  <si>
    <t>2022-08-01 오후 1:19:45</t>
  </si>
  <si>
    <t>2022-08-01 오후 1:20:45</t>
  </si>
  <si>
    <t>2022-08-01 오후 1:21:45</t>
  </si>
  <si>
    <t>2022-08-01 오후 1:22:47</t>
  </si>
  <si>
    <t>2022-08-01 오후 1:23:45</t>
  </si>
  <si>
    <t>2022-08-01 오후 1:24:45</t>
  </si>
  <si>
    <t>2022-08-01 오후 1:25:45</t>
  </si>
  <si>
    <t>2022-08-01 오후 1:26:45</t>
  </si>
  <si>
    <t>2022-08-01 오후 1:27:45</t>
  </si>
  <si>
    <t>2022-08-01 오후 1:28:45</t>
  </si>
  <si>
    <t>2022-08-01 오후 1:29:45</t>
  </si>
  <si>
    <t>2022-08-01 오후 1:30:45</t>
  </si>
  <si>
    <t>2022-08-01 오후 1:31:45</t>
  </si>
  <si>
    <t>2022-08-01 오후 1:32:45</t>
  </si>
  <si>
    <t>2022-08-01 오후 1:33:45</t>
  </si>
  <si>
    <t>2022-08-01 오후 1:34:45</t>
  </si>
  <si>
    <t>2022-08-01 오후 1:35:48</t>
  </si>
  <si>
    <t>2022-08-01 오후 1:36:45</t>
  </si>
  <si>
    <t>2022-08-01 오후 1:37:45</t>
  </si>
  <si>
    <t>2022-08-01 오후 1:38:45</t>
  </si>
  <si>
    <t>2022-08-01 오후 1:39:45</t>
  </si>
  <si>
    <t>2022-08-01 오후 1:40:45</t>
  </si>
  <si>
    <t>2022-08-01 오후 1:41:45</t>
  </si>
  <si>
    <t>2022-08-01 오후 1:42:45</t>
  </si>
  <si>
    <t>2022-08-01 오후 1:43:45</t>
  </si>
  <si>
    <t>2022-08-01 오후 1:44:45</t>
  </si>
  <si>
    <t>2022-08-01 오후 1:45:45</t>
  </si>
  <si>
    <t>2022-08-01 오후 1:46:45</t>
  </si>
  <si>
    <t>2022-08-01 오후 1:47:45</t>
  </si>
  <si>
    <t>2022-08-01 오후 1:48:45</t>
  </si>
  <si>
    <t>2022-08-01 오후 1:49:45</t>
  </si>
  <si>
    <t>2022-08-01 오후 1:50:45</t>
  </si>
  <si>
    <t>2022-08-01 오후 1:51:45</t>
  </si>
  <si>
    <t>2022-08-01 오후 1:53:45</t>
  </si>
  <si>
    <t>2022-08-01 오후 1:54:48</t>
  </si>
  <si>
    <t>2022-08-01 오후 1:55:48</t>
  </si>
  <si>
    <t>2022-08-01 오후 1:56:45</t>
  </si>
  <si>
    <t>2022-08-01 오후 1:57:45</t>
  </si>
  <si>
    <t>2022-08-01 오후 1:58:45</t>
  </si>
  <si>
    <t>2022-08-01 오후 1:59:45</t>
  </si>
  <si>
    <t>2022-08-01 오후 2:00:47</t>
  </si>
  <si>
    <t>2022-08-01 오후 2:01:45</t>
  </si>
  <si>
    <t>2022-08-01 오후 2:02:45</t>
  </si>
  <si>
    <t>2022-08-01 오후 2:03:45</t>
  </si>
  <si>
    <t>2022-08-01 오후 2:04:45</t>
  </si>
  <si>
    <t>2022-08-01 오후 2:05:45</t>
  </si>
  <si>
    <t>2022-08-01 오후 2:06:45</t>
  </si>
  <si>
    <t>2022-08-01 오후 2:07:45</t>
  </si>
  <si>
    <t>2022-08-01 오후 2:08:45</t>
  </si>
  <si>
    <t>2022-08-01 오후 2:09:45</t>
  </si>
  <si>
    <t>2022-08-01 오후 2:10:45</t>
  </si>
  <si>
    <t>2022-08-01 오후 2:11:45</t>
  </si>
  <si>
    <t>2022-08-01 오후 2:12:45</t>
  </si>
  <si>
    <t>2022-08-01 오후 2:13:45</t>
  </si>
  <si>
    <t>2022-08-01 오후 2:14:45</t>
  </si>
  <si>
    <t>2022-08-01 오후 2:15:45</t>
  </si>
  <si>
    <t>2022-08-01 오후 2:16:45</t>
  </si>
  <si>
    <t>2022-08-01 오후 2:17:45</t>
  </si>
  <si>
    <t>2022-08-01 오후 2:18:45</t>
  </si>
  <si>
    <t>2022-08-01 오후 2:19:45</t>
  </si>
  <si>
    <t>2022-08-01 오후 2:20:45</t>
  </si>
  <si>
    <t>2022-08-01 오후 2:21:45</t>
  </si>
  <si>
    <t>2022-08-01 오후 2:23:45</t>
  </si>
  <si>
    <t>2022-08-01 오후 2:24:45</t>
  </si>
  <si>
    <t>2022-08-01 오후 2:25:45</t>
  </si>
  <si>
    <t>2022-08-01 오후 2:26:45</t>
  </si>
  <si>
    <t>2022-08-01 오후 2:27:45</t>
  </si>
  <si>
    <t>2022-08-01 오후 2:28:45</t>
  </si>
  <si>
    <t>2022-08-01 오후 2:29:48</t>
  </si>
  <si>
    <t>2022-08-01 오후 2:30:45</t>
  </si>
  <si>
    <t>2022-08-01 오후 2:31:45</t>
  </si>
  <si>
    <t>2022-08-01 오후 2:32:45</t>
  </si>
  <si>
    <t>2022-08-01 오후 2:33:45</t>
  </si>
  <si>
    <t>2022-08-01 오후 2:34:48</t>
  </si>
  <si>
    <t>2022-08-01 오후 2:35:45</t>
  </si>
  <si>
    <t>2022-08-01 오후 2:36:45</t>
  </si>
  <si>
    <t>2022-08-01 오후 2:37:45</t>
  </si>
  <si>
    <t>2022-08-01 오후 2:38:45</t>
  </si>
  <si>
    <t>2022-08-01 오후 2:39:45</t>
  </si>
  <si>
    <t>2022-08-01 오후 2:40:45</t>
  </si>
  <si>
    <t>2022-08-01 오후 2:41:45</t>
  </si>
  <si>
    <t>2022-08-01 오후 2:42:45</t>
  </si>
  <si>
    <t>2022-08-01 오후 2:43:45</t>
  </si>
  <si>
    <t>2022-08-01 오후 2:44:45</t>
  </si>
  <si>
    <t>2022-08-01 오후 2:45:45</t>
  </si>
  <si>
    <t>2022-08-01 오후 2:46:45</t>
  </si>
  <si>
    <t>2022-08-01 오후 2:47:45</t>
  </si>
  <si>
    <t>2022-08-01 오후 2:48:45</t>
  </si>
  <si>
    <t>2022-08-01 오후 2:49:45</t>
  </si>
  <si>
    <t>2022-08-01 오후 2:50:45</t>
  </si>
  <si>
    <t>2022-08-01 오후 2:51:45</t>
  </si>
  <si>
    <t>2022-08-01 오후 2:52:45</t>
  </si>
  <si>
    <t>2022-08-01 오후 2:53:45</t>
  </si>
  <si>
    <t>2022-08-01 오후 2:54:45</t>
  </si>
  <si>
    <t>2022-08-01 오후 2:55:45</t>
  </si>
  <si>
    <t>2022-08-01 오후 2:56:45</t>
  </si>
  <si>
    <t>2022-08-01 오후 2:57:45</t>
  </si>
  <si>
    <t>2022-08-01 오후 2:58:45</t>
  </si>
  <si>
    <t>2022-08-01 오후 2:59:45</t>
  </si>
  <si>
    <t>2022-08-01 오후 3:00:45</t>
  </si>
  <si>
    <t>2022-08-01 오후 3:01:45</t>
  </si>
  <si>
    <t>2022-08-01 오후 3:02:47</t>
  </si>
  <si>
    <t>2022-08-01 오후 3:03:45</t>
  </si>
  <si>
    <t>2022-08-01 오후 3:04:45</t>
  </si>
  <si>
    <t>2022-08-01 오후 3:05:45</t>
  </si>
  <si>
    <t>2022-08-01 오후 3:06:45</t>
  </si>
  <si>
    <t>2022-08-01 오후 3:07:45</t>
  </si>
  <si>
    <t>2022-08-01 오후 3:08:45</t>
  </si>
  <si>
    <t>2022-08-01 오후 3:09:45</t>
  </si>
  <si>
    <t>2022-08-01 오후 3:10:45</t>
  </si>
  <si>
    <t>2022-08-01 오후 3:11:45</t>
  </si>
  <si>
    <t>2022-08-01 오후 3:12:45</t>
  </si>
  <si>
    <t>2022-08-01 오후 3:13:45</t>
  </si>
  <si>
    <t>2022-08-01 오후 3:14:45</t>
  </si>
  <si>
    <t>2022-08-01 오후 3:16:45</t>
  </si>
  <si>
    <t>2022-08-01 오후 3:17:45</t>
  </si>
  <si>
    <t>2022-08-01 오후 3:18:45</t>
  </si>
  <si>
    <t>2022-08-01 오후 3:19:45</t>
  </si>
  <si>
    <t>2022-08-01 오후 3:20:45</t>
  </si>
  <si>
    <t>2022-08-01 오후 3:21:45</t>
  </si>
  <si>
    <t>2022-08-01 오후 3:22:45</t>
  </si>
  <si>
    <t>2022-08-01 오후 3:23:45</t>
  </si>
  <si>
    <t>2022-08-01 오후 3:24:47</t>
  </si>
  <si>
    <t>2022-08-01 오후 3:25:45</t>
  </si>
  <si>
    <t>2022-08-01 오후 3:26:45</t>
  </si>
  <si>
    <t>2022-08-01 오후 3:27:45</t>
  </si>
  <si>
    <t>2022-08-01 오후 3:28:45</t>
  </si>
  <si>
    <t>2022-08-01 오후 3:29:45</t>
  </si>
  <si>
    <t>2022-08-01 오후 3:30:45</t>
  </si>
  <si>
    <t>2022-08-01 오후 3:31:45</t>
  </si>
  <si>
    <t>2022-08-01 오후 3:32:45</t>
  </si>
  <si>
    <t>2022-08-01 오후 3:33:45</t>
  </si>
  <si>
    <t>2022-08-01 오후 3:35:45</t>
  </si>
  <si>
    <t>2022-08-01 오후 3:36:45</t>
  </si>
  <si>
    <t>2022-08-01 오후 3:37:45</t>
  </si>
  <si>
    <t>2022-08-01 오후 3:38:45</t>
  </si>
  <si>
    <t>2022-08-01 오후 3:39:45</t>
  </si>
  <si>
    <t>2022-08-01 오후 3:40:45</t>
  </si>
  <si>
    <t>2022-08-01 오후 3:41:45</t>
  </si>
  <si>
    <t>2022-08-01 오후 3:42:45</t>
  </si>
  <si>
    <t>2022-08-01 오후 3:43:45</t>
  </si>
  <si>
    <t>2022-08-01 오후 3:44:45</t>
  </si>
  <si>
    <t>2022-08-01 오후 3:45:45</t>
  </si>
  <si>
    <t>2022-08-01 오후 3:46:45</t>
  </si>
  <si>
    <t>2022-08-01 오후 3:47:45</t>
  </si>
  <si>
    <t>2022-08-01 오후 3:48:45</t>
  </si>
  <si>
    <t>2022-08-01 오후 3:49:45</t>
  </si>
  <si>
    <t>2022-08-01 오후 3:50:45</t>
  </si>
  <si>
    <t>2022-08-01 오후 3:51:45</t>
  </si>
  <si>
    <t>2022-08-01 오후 3:52:45</t>
  </si>
  <si>
    <t>2022-08-01 오후 3:53:45</t>
  </si>
  <si>
    <t>2022-08-01 오후 3:54:45</t>
  </si>
  <si>
    <t>2022-08-01 오후 3:55:45</t>
  </si>
  <si>
    <t>2022-08-01 오후 3:56:45</t>
  </si>
  <si>
    <t>2022-08-01 오후 3:57:45</t>
  </si>
  <si>
    <t>2022-08-01 오후 3:58:45</t>
  </si>
  <si>
    <t>2022-08-01 오후 3:59:45</t>
  </si>
  <si>
    <t>2022-08-01 오후 4:00:45</t>
  </si>
  <si>
    <t>2022-08-01 오후 4:01:45</t>
  </si>
  <si>
    <t>2022-08-01 오후 4:02:45</t>
  </si>
  <si>
    <t>2022-08-01 오후 4:03:45</t>
  </si>
  <si>
    <t>2022-08-01 오후 4:04:45</t>
  </si>
  <si>
    <t>2022-08-01 오후 4:05:45</t>
  </si>
  <si>
    <t>2022-08-01 오후 4:06:45</t>
  </si>
  <si>
    <t>2022-08-01 오후 4:07:45</t>
  </si>
  <si>
    <t>2022-08-01 오후 4:08:45</t>
  </si>
  <si>
    <t>2022-08-01 오후 4:09:45</t>
  </si>
  <si>
    <t>2022-08-01 오후 4:10:45</t>
  </si>
  <si>
    <t>2022-08-01 오후 4:11:45</t>
  </si>
  <si>
    <t>2022-08-01 오후 4:12:45</t>
  </si>
  <si>
    <t>2022-08-01 오후 4:13:45</t>
  </si>
  <si>
    <t>2022-08-01 오후 4:14:45</t>
  </si>
  <si>
    <t>2022-08-01 오후 4:15:45</t>
  </si>
  <si>
    <t>2022-08-01 오후 4:16:45</t>
  </si>
  <si>
    <t>2022-08-01 오후 4:17:45</t>
  </si>
  <si>
    <t>2022-08-01 오후 4:18:45</t>
  </si>
  <si>
    <t>2022-08-01 오후 4:19:45</t>
  </si>
  <si>
    <t>2022-08-01 오후 4:20:45</t>
  </si>
  <si>
    <t>2022-08-01 오후 4:21:45</t>
  </si>
  <si>
    <t>2022-08-01 오후 4:22:45</t>
  </si>
  <si>
    <t>2022-08-01 오후 4:23:45</t>
  </si>
  <si>
    <t>2022-08-01 오후 4:24:45</t>
  </si>
  <si>
    <t>2022-08-01 오후 4:25:45</t>
  </si>
  <si>
    <t>2022-08-01 오후 4:26:45</t>
  </si>
  <si>
    <t>2022-08-01 오후 4:27:45</t>
  </si>
  <si>
    <t>2022-08-01 오후 4:28:45</t>
  </si>
  <si>
    <t>2022-08-01 오후 4:29:45</t>
  </si>
  <si>
    <t>2022-08-01 오후 4:30:45</t>
  </si>
  <si>
    <t>2022-08-01 오후 4:31:45</t>
  </si>
  <si>
    <t>2022-08-01 오후 4:32:45</t>
  </si>
  <si>
    <t>2022-08-01 오후 4:33:45</t>
  </si>
  <si>
    <t>2022-08-01 오후 4:34:45</t>
  </si>
  <si>
    <t>2022-08-01 오후 4:35:45</t>
  </si>
  <si>
    <t>2022-08-01 오후 4:36:45</t>
  </si>
  <si>
    <t>2022-08-01 오후 4:37:45</t>
  </si>
  <si>
    <t>2022-08-01 오후 4:38:45</t>
  </si>
  <si>
    <t>2022-08-01 오후 4:39:45</t>
  </si>
  <si>
    <t>2022-08-01 오후 4:40:45</t>
  </si>
  <si>
    <t>2022-08-01 오후 4:41:45</t>
  </si>
  <si>
    <t>2022-08-01 오후 4:42:45</t>
  </si>
  <si>
    <t>2022-08-01 오후 4:43:46</t>
  </si>
  <si>
    <t>2022-08-01 오후 4:44:45</t>
  </si>
  <si>
    <t>2022-08-01 오후 4:45:45</t>
  </si>
  <si>
    <t>2022-08-01 오후 4:46:46</t>
  </si>
  <si>
    <t>2022-08-01 오후 4:47:45</t>
  </si>
  <si>
    <t>2022-08-01 오후 4:48:45</t>
  </si>
  <si>
    <t>2022-08-01 오후 4:49:45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</si>
  <si>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</si>
  <si>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</si>
  <si>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</si>
  <si>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</si>
  <si>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</si>
  <si>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</si>
  <si>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4:56:45</t>
  </si>
  <si>
    <t>2022-08-01 오후 4:57:46</t>
  </si>
  <si>
    <t>2022-08-01 오후 4:58:45</t>
  </si>
  <si>
    <t>2022-08-01 오후 4:59:46</t>
  </si>
  <si>
    <t>2022-08-01 오후 5:00:46</t>
  </si>
  <si>
    <t>2022-08-01 오후 5:01:45</t>
  </si>
  <si>
    <t>2022-08-01 오후 5:02:45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</si>
  <si>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</si>
  <si>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</si>
  <si>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</si>
  <si>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</si>
  <si>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</si>
  <si>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</si>
  <si>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5:09:45</t>
  </si>
  <si>
    <t>2022-08-01 오후 5:10:46</t>
  </si>
  <si>
    <t>2022-08-01 오후 5:11:45</t>
  </si>
  <si>
    <t>2022-08-01 오후 5:12:45</t>
  </si>
  <si>
    <t>2022-08-01 오후 5:13:46</t>
  </si>
  <si>
    <t>2022-08-01 오후 5:14:46</t>
  </si>
  <si>
    <t>2022-08-01 오후 5:15:45</t>
  </si>
  <si>
    <t>2022-08-01 오후 5:16:45</t>
  </si>
  <si>
    <t>2022-08-01 오후 5:17:46</t>
  </si>
  <si>
    <t>2022-08-01 오후 5:18:48</t>
  </si>
  <si>
    <t>2022-08-01 오후 5:19:46</t>
  </si>
  <si>
    <t>2022-08-01 오후 5:20:45</t>
  </si>
  <si>
    <t>2022-08-01 오후 5:21:45</t>
  </si>
  <si>
    <t>2022-08-01 오후 5:22:46</t>
  </si>
  <si>
    <t>2022-08-01 오후 5:23:46</t>
  </si>
  <si>
    <t>2022-08-01 오후 5:24:45</t>
  </si>
  <si>
    <t>2022-08-01 오후 5:25:48</t>
  </si>
  <si>
    <t>2022-08-01 오후 5:26:46</t>
  </si>
  <si>
    <t>2022-08-01 오후 5:27:46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</si>
  <si>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</si>
  <si>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</si>
  <si>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</si>
  <si>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</si>
  <si>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</si>
  <si>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</si>
  <si>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</si>
  <si>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</si>
  <si>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</si>
  <si>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</si>
  <si>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</si>
  <si>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</si>
  <si>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</si>
  <si>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</si>
  <si>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5:42:49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</si>
  <si>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</si>
  <si>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</si>
  <si>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</si>
  <si>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</si>
  <si>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</si>
  <si>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5:48:46</t>
  </si>
  <si>
    <t>2022-08-01 오후 5:49:46</t>
  </si>
  <si>
    <t>2022-08-01 오후 5:50:46</t>
  </si>
  <si>
    <t>2022-08-01 오후 5:51:46</t>
  </si>
  <si>
    <t>2022-08-01 오후 5:52:46</t>
  </si>
  <si>
    <t>2022-08-01 오후 5:53:46</t>
  </si>
  <si>
    <t>2022-08-01 오후 5:54:46</t>
  </si>
  <si>
    <t>2022-08-01 오후 5:55:46</t>
  </si>
  <si>
    <t>2022-08-01 오후 5:56:46</t>
  </si>
  <si>
    <t>2022-08-01 오후 5:57:46</t>
  </si>
  <si>
    <t>2022-08-01 오후 5:58:46</t>
  </si>
  <si>
    <t>2022-08-01 오후 5:59:46</t>
  </si>
  <si>
    <t>2022-08-01 오후 6:00:46</t>
  </si>
  <si>
    <t>2022-08-01 오후 6:01:46</t>
  </si>
  <si>
    <t>2022-08-01 오후 6:02:46</t>
  </si>
  <si>
    <t>2022-08-01 오후 6:03:46</t>
  </si>
  <si>
    <t>2022-08-01 오후 6:04:46</t>
  </si>
  <si>
    <t>2022-08-01 오후 6:05:46</t>
  </si>
  <si>
    <t>2022-08-01 오후 6:06:46</t>
  </si>
  <si>
    <t>2022-08-01 오후 6:07:46</t>
  </si>
  <si>
    <t>2022-08-01 오후 6:08:46</t>
  </si>
  <si>
    <t>2022-08-01 오후 6:09:46</t>
  </si>
  <si>
    <t>2022-08-01 오후 6:10:46</t>
  </si>
  <si>
    <t>2022-08-01 오후 6:11:46</t>
  </si>
  <si>
    <t>2022-08-01 오후 6:12:46</t>
  </si>
  <si>
    <t>2022-08-01 오후 6:13:46</t>
  </si>
  <si>
    <t>2022-08-01 오후 6:14:46</t>
  </si>
  <si>
    <t>2022-08-01 오후 6:15:46</t>
  </si>
  <si>
    <t>2022-08-01 오후 6:16:45</t>
  </si>
  <si>
    <t>2022-08-01 오후 6:17:46</t>
  </si>
  <si>
    <t>2022-08-01 오후 6:18:46</t>
  </si>
  <si>
    <t>2022-08-01 오후 6:19:46</t>
  </si>
  <si>
    <t>2022-08-01 오후 6:20:46</t>
  </si>
  <si>
    <t>2022-08-01 오후 6:21:46</t>
  </si>
  <si>
    <t>2022-08-01 오후 6:22:46</t>
  </si>
  <si>
    <t>2022-08-01 오후 6:23:46</t>
  </si>
  <si>
    <t>2022-08-01 오후 6:24:46</t>
  </si>
  <si>
    <t>2022-08-01 오후 6:25:46</t>
  </si>
  <si>
    <t>2022-08-01 오후 6:26:46</t>
  </si>
  <si>
    <t>2022-08-01 오후 6:27:46</t>
  </si>
  <si>
    <t>2022-08-01 오후 6:28:46</t>
  </si>
  <si>
    <t>2022-08-01 오후 6:29:46</t>
  </si>
  <si>
    <t>2022-08-01 오후 6:30:46</t>
  </si>
  <si>
    <t>2022-08-01 오후 6:31:48</t>
  </si>
  <si>
    <t>2022-08-01 오후 6:32:46</t>
  </si>
  <si>
    <t>2022-08-01 오후 6:33:46</t>
  </si>
  <si>
    <t>2022-08-01 오후 6:34:46</t>
  </si>
  <si>
    <t>2022-08-01 오후 6:35:46</t>
  </si>
  <si>
    <t>2022-08-01 오후 6:36:46</t>
  </si>
  <si>
    <t>2022-08-01 오후 6:37:46</t>
  </si>
  <si>
    <t>2022-08-01 오후 6:38:46</t>
  </si>
  <si>
    <t>2022-08-01 오후 6:39:46</t>
  </si>
  <si>
    <t>2022-08-01 오후 6:40:49</t>
  </si>
  <si>
    <t>2022-08-01 오후 6:41:46</t>
  </si>
  <si>
    <t>2022-08-01 오후 6:42:46</t>
  </si>
  <si>
    <t>2022-08-01 오후 6:43:46</t>
  </si>
  <si>
    <t>2022-08-01 오후 6:44:46</t>
  </si>
  <si>
    <t>2022-08-01 오후 6:45:46</t>
  </si>
  <si>
    <t>2022-08-01 오후 6:46:46</t>
  </si>
  <si>
    <t>2022-08-01 오후 6:47:46</t>
  </si>
  <si>
    <t>2022-08-01 오후 6:48:46</t>
  </si>
  <si>
    <t>2022-08-01 오후 6:49:49</t>
  </si>
  <si>
    <t>2022-08-01 오후 6:50:46</t>
  </si>
  <si>
    <t>2022-08-01 오후 6:51:46</t>
  </si>
  <si>
    <t>2022-08-01 오후 6:52:46</t>
  </si>
  <si>
    <t>2022-08-01 오후 6:53:46</t>
  </si>
  <si>
    <t>2022-08-01 오후 6:54:46</t>
  </si>
  <si>
    <t>2022-08-01 오후 6:55:48</t>
  </si>
  <si>
    <t>2022-08-01 오후 6:56:46</t>
  </si>
  <si>
    <t>2022-08-01 오후 6:57:46</t>
  </si>
  <si>
    <t>2022-08-01 오후 6:58:46</t>
  </si>
  <si>
    <t>2022-08-01 오후 6:59:46</t>
  </si>
  <si>
    <t>2022-08-01 오후 7:00:46</t>
  </si>
  <si>
    <t>2022-08-01 오후 7:01:49</t>
  </si>
  <si>
    <t>2022-08-01 오후 7:02:46</t>
  </si>
  <si>
    <t>2022-08-01 오후 7:03:46</t>
  </si>
  <si>
    <t>2022-08-01 오후 7:04:46</t>
  </si>
  <si>
    <t>2022-08-01 오후 7:05:46</t>
  </si>
  <si>
    <t>2022-08-01 오후 7:06:46</t>
  </si>
  <si>
    <t>2022-08-01 오후 7:07:46</t>
  </si>
  <si>
    <t>2022-08-01 오후 7:08:46</t>
  </si>
  <si>
    <t>2022-08-01 오후 7:09:46</t>
  </si>
  <si>
    <t>2022-08-01 오후 7:10:46</t>
  </si>
  <si>
    <t>2022-08-01 오후 7:11:46</t>
  </si>
  <si>
    <t>2022-08-01 오후 7:12:46</t>
  </si>
  <si>
    <t>2022-08-01 오후 7:13:46</t>
  </si>
  <si>
    <t>2022-08-01 오후 7:14:46</t>
  </si>
  <si>
    <t>2022-08-01 오후 7:15:46</t>
  </si>
  <si>
    <t>2022-08-01 오후 7:16:46</t>
  </si>
  <si>
    <t>2022-08-01 오후 7:17:46</t>
  </si>
  <si>
    <t>2022-08-01 오후 7:18:46</t>
  </si>
  <si>
    <t>2022-08-01 오후 7:19:49</t>
  </si>
  <si>
    <t>2022-08-01 오후 7:20:46</t>
  </si>
  <si>
    <t>2022-08-01 오후 7:21:46</t>
  </si>
  <si>
    <t>2022-08-01 오후 7:22:46</t>
  </si>
  <si>
    <t>2022-08-01 오후 7:23:46</t>
  </si>
  <si>
    <t>2022-08-01 오후 7:24:46</t>
  </si>
  <si>
    <t>2022-08-01 오후 7:25:46</t>
  </si>
  <si>
    <t>2022-08-01 오후 7:26:46</t>
  </si>
  <si>
    <t>2022-08-01 오후 7:27:46</t>
  </si>
  <si>
    <t>2022-08-01 오후 7:28:46</t>
  </si>
  <si>
    <t>2022-08-01 오후 7:29:46</t>
  </si>
  <si>
    <t>2022-08-01 오후 7:30:46</t>
  </si>
  <si>
    <t>2022-08-01 오후 7:31:46</t>
  </si>
  <si>
    <t>2022-08-01 오후 7:32:49</t>
  </si>
  <si>
    <t>2022-08-01 오후 7:33:46</t>
  </si>
  <si>
    <t>2022-08-01 오후 7:34:46</t>
  </si>
  <si>
    <t>2022-08-01 오후 7:35:46</t>
  </si>
  <si>
    <t>2022-08-01 오후 7:36:46</t>
  </si>
  <si>
    <t>2022-08-01 오후 7:37:46</t>
  </si>
  <si>
    <t>2022-08-01 오후 7:38:46</t>
  </si>
  <si>
    <t>2022-08-01 오후 7:39:46</t>
  </si>
  <si>
    <t>2022-08-01 오후 7:40:46</t>
  </si>
  <si>
    <t>2022-08-01 오후 7:41:46</t>
  </si>
  <si>
    <t>2022-08-01 오후 7:42:46</t>
  </si>
  <si>
    <t>2022-08-01 오후 7:43:46</t>
  </si>
  <si>
    <t>2022-08-01 오후 7:44:46</t>
  </si>
  <si>
    <t>2022-08-01 오후 7:45:46</t>
  </si>
  <si>
    <t>2022-08-01 오후 7:46:46</t>
  </si>
  <si>
    <t>2022-08-01 오후 7:47:46</t>
  </si>
  <si>
    <t>2022-08-01 오후 7:48:46</t>
  </si>
  <si>
    <t>2022-08-01 오후 7:49:49</t>
  </si>
  <si>
    <t>2022-08-01 오후 7:50:46</t>
  </si>
  <si>
    <t>2022-08-01 오후 7:51:46</t>
  </si>
  <si>
    <t>2022-08-01 오후 7:52:46</t>
  </si>
  <si>
    <t>2022-08-01 오후 7:53:46</t>
  </si>
  <si>
    <t>2022-08-01 오후 7:54:46</t>
  </si>
  <si>
    <t>2022-08-01 오후 7:55:46</t>
  </si>
  <si>
    <t>2022-08-01 오후 7:56:46</t>
  </si>
  <si>
    <t>2022-08-01 오후 7:57:46</t>
  </si>
  <si>
    <t>2022-08-01 오후 7:58:46</t>
  </si>
  <si>
    <t>2022-08-01 오후 7:59:46</t>
  </si>
  <si>
    <t>2022-08-01 오후 8:00:46</t>
  </si>
  <si>
    <t>2022-08-01 오후 8:01:46</t>
  </si>
  <si>
    <t>2022-08-01 오후 8:02:46</t>
  </si>
  <si>
    <t>2022-08-01 오후 8:03:49</t>
  </si>
  <si>
    <t>2022-08-01 오후 8:04:46</t>
  </si>
  <si>
    <t>2022-08-01 오후 8:05:46</t>
  </si>
  <si>
    <t>2022-08-01 오후 8:06:46</t>
  </si>
  <si>
    <t>2022-08-01 오후 8:07:46</t>
  </si>
  <si>
    <t>2022-08-01 오후 8:08:46</t>
  </si>
  <si>
    <t>2022-08-01 오후 8:09:46</t>
  </si>
  <si>
    <t>2022-08-01 오후 8:10:46</t>
  </si>
  <si>
    <t>2022-08-01 오후 8:11:46</t>
  </si>
  <si>
    <t>2022-08-01 오후 8:12:46</t>
  </si>
  <si>
    <t>2022-08-01 오후 8:13:46</t>
  </si>
  <si>
    <t>2022-08-01 오후 8:14:46</t>
  </si>
  <si>
    <t>2022-08-01 오후 8:15:46</t>
  </si>
  <si>
    <t>2022-08-01 오후 8:16:46</t>
  </si>
  <si>
    <t>2022-08-01 오후 8:17:46</t>
  </si>
  <si>
    <t>2022-08-01 오후 8:18:46</t>
  </si>
  <si>
    <t>2022-08-01 오후 8:19:46</t>
  </si>
  <si>
    <t>2022-08-01 오후 8:20:46</t>
  </si>
  <si>
    <t>2022-08-01 오후 8:21:46</t>
  </si>
  <si>
    <t>2022-08-01 오후 8:22:46</t>
  </si>
  <si>
    <t>2022-08-01 오후 8:23:46</t>
  </si>
  <si>
    <t>2022-08-01 오후 8:24:46</t>
  </si>
  <si>
    <t>2022-08-01 오후 8:25:46</t>
  </si>
  <si>
    <t>2022-08-01 오후 8:26:46</t>
  </si>
  <si>
    <t>2022-08-01 오후 8:27:46</t>
  </si>
  <si>
    <t>2022-08-01 오후 8:28:46</t>
  </si>
  <si>
    <t>2022-08-01 오후 8:29:46</t>
  </si>
  <si>
    <t>2022-08-01 오후 8:30:46</t>
  </si>
  <si>
    <t>2022-08-01 오후 8:31:46</t>
  </si>
  <si>
    <t>2022-08-01 오후 8:32:46</t>
  </si>
  <si>
    <t>2022-08-01 오후 8:33:46</t>
  </si>
  <si>
    <t>2022-08-01 오후 8:34:46</t>
  </si>
  <si>
    <t>2022-08-01 오후 8:35:46</t>
  </si>
  <si>
    <t>2022-08-01 오후 8:36:46</t>
  </si>
  <si>
    <t>2022-08-01 오후 8:37:46</t>
  </si>
  <si>
    <t>2022-08-01 오후 8:38:46</t>
  </si>
  <si>
    <t>2022-08-01 오후 8:39:46</t>
  </si>
  <si>
    <t>2022-08-01 오후 8:40:48</t>
  </si>
  <si>
    <t>2022-08-01 오후 8:41:46</t>
  </si>
  <si>
    <t>2022-08-01 오후 8:42:46</t>
  </si>
  <si>
    <t>2022-08-01 오후 8:43:46</t>
  </si>
  <si>
    <t>2022-08-01 오후 8:44:46</t>
  </si>
  <si>
    <t>2022-08-01 오후 8:45:46</t>
  </si>
  <si>
    <t>2022-08-01 오후 8:46:46</t>
  </si>
  <si>
    <t>2022-08-01 오후 8:47:46</t>
  </si>
  <si>
    <t>2022-08-01 오후 8:48:46</t>
  </si>
  <si>
    <t>2022-08-01 오후 8:49:46</t>
  </si>
  <si>
    <t>2022-08-01 오후 8:50:46</t>
  </si>
  <si>
    <t>2022-08-01 오후 8:51:46</t>
  </si>
  <si>
    <t>2022-08-01 오후 8:52:46</t>
  </si>
  <si>
    <t>2022-08-01 오후 8:53:46</t>
  </si>
  <si>
    <t>2022-08-01 오후 8:54:46</t>
  </si>
  <si>
    <t>2022-08-01 오후 8:55:46</t>
  </si>
  <si>
    <t>2022-08-01 오후 8:56:46</t>
  </si>
  <si>
    <t>2022-08-01 오후 8:57:46</t>
  </si>
  <si>
    <t>2022-08-01 오후 8:58:48</t>
  </si>
  <si>
    <t>2022-08-01 오후 8:59:46</t>
  </si>
  <si>
    <t>2022-08-01 오후 9:00:46</t>
  </si>
  <si>
    <t>2022-08-01 오후 9:01:46</t>
  </si>
  <si>
    <t>2022-08-01 오후 9:02:46</t>
  </si>
  <si>
    <t>2022-08-01 오후 9:03:46</t>
  </si>
  <si>
    <t>2022-08-01 오후 9:04:46</t>
  </si>
  <si>
    <t>2022-08-01 오후 9:05:46</t>
  </si>
  <si>
    <t>2022-08-01 오후 9:06:46</t>
  </si>
  <si>
    <t>2022-08-01 오후 9:07:46</t>
  </si>
  <si>
    <t>2022-08-01 오후 9:08:46</t>
  </si>
  <si>
    <t>2022-08-01 오후 9:09:46</t>
  </si>
  <si>
    <t>2022-08-01 오후 9:10:46</t>
  </si>
  <si>
    <t>2022-08-01 오후 9:11:46</t>
  </si>
  <si>
    <t>2022-08-01 오후 9:12:46</t>
  </si>
  <si>
    <t>2022-08-01 오후 9:13:46</t>
  </si>
  <si>
    <t>2022-08-01 오후 9:14:46</t>
  </si>
  <si>
    <t>2022-08-01 오후 9:15:46</t>
  </si>
  <si>
    <t>2022-08-01 오후 9:16:46</t>
  </si>
  <si>
    <t>2022-08-01 오후 9:17:46</t>
  </si>
  <si>
    <t>2022-08-01 오후 9:18:46</t>
  </si>
  <si>
    <t>2022-08-01 오후 9:19:46</t>
  </si>
  <si>
    <t>2022-08-01 오후 9:20:46</t>
  </si>
  <si>
    <t>2022-08-01 오후 9:21:49</t>
  </si>
  <si>
    <t>2022-08-01 오후 9:22:48</t>
  </si>
  <si>
    <t>2022-08-01 오후 9:23:46</t>
  </si>
  <si>
    <t>2022-08-01 오후 9:24:46</t>
  </si>
  <si>
    <t>2022-08-01 오후 9:25:46</t>
  </si>
  <si>
    <t>2022-08-01 오후 9:26:46</t>
  </si>
  <si>
    <t>2022-08-01 오후 9:27:46</t>
  </si>
  <si>
    <t>2022-08-01 오후 9:28:46</t>
  </si>
  <si>
    <t>2022-08-01 오후 9:29:46</t>
  </si>
  <si>
    <t>2022-08-01 오후 9:30:46</t>
  </si>
  <si>
    <t>2022-08-01 오후 9:31:46</t>
  </si>
  <si>
    <t>2022-08-01 오후 9:32:46</t>
  </si>
  <si>
    <t>2022-08-01 오후 9:33:46</t>
  </si>
  <si>
    <t>2022-08-01 오후 9:34:46</t>
  </si>
  <si>
    <t>2022-08-01 오후 9:35:46</t>
  </si>
  <si>
    <t>2022-08-01 오후 9:36:47</t>
  </si>
  <si>
    <t>2022-08-01 오후 9:37:46</t>
  </si>
  <si>
    <t>2022-08-01 오후 9:38:46</t>
  </si>
  <si>
    <t>2022-08-01 오후 9:39:47</t>
  </si>
  <si>
    <t>2022-08-01 오후 9:40:46</t>
  </si>
  <si>
    <t>2022-08-01 오후 9:41:49</t>
  </si>
  <si>
    <t>2022-08-01 오후 9:42:46</t>
  </si>
  <si>
    <t>2022-08-01 오후 9:43:46</t>
  </si>
  <si>
    <t>2022-08-01 오후 9:44:46</t>
  </si>
  <si>
    <t>2022-08-01 오후 9:45:46</t>
  </si>
  <si>
    <t>2022-08-01 오후 9:46:46</t>
  </si>
  <si>
    <t>2022-08-01 오후 9:47:47</t>
  </si>
  <si>
    <t>2022-08-01 오후 9:48:46</t>
  </si>
  <si>
    <t>2022-08-01 오후 9:49:46</t>
  </si>
  <si>
    <t>2022-08-01 오후 9:50:47</t>
  </si>
  <si>
    <t>2022-08-01 오후 9:51:46</t>
  </si>
  <si>
    <t>2022-08-01 오후 9:52:46</t>
  </si>
  <si>
    <t>2022-08-01 오후 9:53:46</t>
  </si>
  <si>
    <t>2022-08-01 오후 9:54:46</t>
  </si>
  <si>
    <t>2022-08-01 오후 9:55:46</t>
  </si>
  <si>
    <t>2022-08-01 오후 9:56:46</t>
  </si>
  <si>
    <t>2022-08-01 오후 9:57:46</t>
  </si>
  <si>
    <t>2022-08-01 오후 9:58:46</t>
  </si>
  <si>
    <t>2022-08-01 오후 9:59:46</t>
  </si>
  <si>
    <t>2022-08-01 오후 10:00:46</t>
  </si>
  <si>
    <t>2022-08-01 오후 10:01:46</t>
  </si>
  <si>
    <t>2022-08-01 오후 10:02:46</t>
  </si>
  <si>
    <t>2022-08-01 오후 10:03:46</t>
  </si>
  <si>
    <t>2022-08-01 오후 10:04:46</t>
  </si>
  <si>
    <t>2022-08-01 오후 10:05:46</t>
  </si>
  <si>
    <t>2022-08-01 오후 10:06:46</t>
  </si>
  <si>
    <t>2022-08-01 오후 10:07:46</t>
  </si>
  <si>
    <t>2022-08-01 오후 10:08:46</t>
  </si>
  <si>
    <t>2022-08-01 오후 10:09:46</t>
  </si>
  <si>
    <t>2022-08-01 오후 10:10:49</t>
  </si>
  <si>
    <t>2022-08-01 오후 10:11:46</t>
  </si>
  <si>
    <t>2022-08-01 오후 10:12:46</t>
  </si>
  <si>
    <t>2022-08-01 오후 10:13:47</t>
  </si>
  <si>
    <t>2022-08-01 오후 10:14:46</t>
  </si>
  <si>
    <t>2022-08-01 오후 10:15:47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</si>
  <si>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</si>
  <si>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</si>
  <si>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</si>
  <si>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</si>
  <si>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</si>
  <si>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</si>
  <si>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</si>
  <si>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</si>
  <si>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10:24:47</t>
  </si>
  <si>
    <t>2022-08-01 오후 10:25:47</t>
  </si>
  <si>
    <t>2022-08-01 오후 10:26:47</t>
  </si>
  <si>
    <t>2022-08-01 오후 10:27:47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</si>
  <si>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</si>
  <si>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</si>
  <si>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</si>
  <si>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</si>
  <si>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</si>
  <si>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</si>
  <si>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</si>
  <si>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10:36:50</t>
  </si>
  <si>
    <t>2022-08-01 오후 10:37:47</t>
  </si>
  <si>
    <t>2022-08-01 오후 10:38:47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</si>
  <si>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</si>
  <si>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</si>
  <si>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</si>
  <si>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</si>
  <si>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</si>
  <si>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</si>
  <si>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10:45:47</t>
  </si>
  <si>
    <t>2022-08-01 오후 10:46:47</t>
  </si>
  <si>
    <t>2022-08-01 오후 10:47:47</t>
  </si>
  <si>
    <t>2022-08-01 오후 10:48:47</t>
  </si>
  <si>
    <t>2022-08-01 오후 10:49:47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</si>
  <si>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</si>
  <si>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</si>
  <si>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</si>
  <si>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</si>
  <si>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</si>
  <si>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</si>
  <si>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</si>
  <si>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</si>
  <si>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</si>
  <si>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</si>
  <si>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</si>
  <si>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</si>
  <si>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</si>
  <si>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</si>
  <si>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</si>
  <si>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</si>
  <si>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</si>
  <si>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</si>
  <si>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</si>
  <si>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</si>
  <si>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</si>
  <si>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</si>
  <si>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</si>
  <si>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</si>
  <si>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11:14:50</t>
  </si>
  <si>
    <t>2022-08-01 오후 11:15:49</t>
  </si>
  <si>
    <t>2022-08-01 오후 11:16:47</t>
  </si>
  <si>
    <t>2022-08-01 오후 11:17:47</t>
  </si>
  <si>
    <t>2022-08-01 오후 11:18:47</t>
  </si>
  <si>
    <t>2022-08-01 오후 11:19:47</t>
  </si>
  <si>
    <t>2022-08-01 오후 11:20:47</t>
  </si>
  <si>
    <t>2022-08-01 오후 11:21:47</t>
  </si>
  <si>
    <t>2022-08-01 오후 11:22:47</t>
  </si>
  <si>
    <t>2022-08-01 오후 11:23:47</t>
  </si>
  <si>
    <t>2022-08-01 오후 11:24:47</t>
  </si>
  <si>
    <t>2022-08-01 오후 11:25:47</t>
  </si>
  <si>
    <t>2022-08-01 오후 11:26:47</t>
  </si>
  <si>
    <t>2022-08-01 오후 11:27:47</t>
  </si>
  <si>
    <t>2022-08-01 오후 11:28:47</t>
  </si>
  <si>
    <t>2022-08-01 오후 11:29:47</t>
  </si>
  <si>
    <t>2022-08-01 오후 11:30:47</t>
  </si>
  <si>
    <t>2022-08-01 오후 11:31:47</t>
  </si>
  <si>
    <t>2022-08-01 오후 11:32:47</t>
  </si>
  <si>
    <t>2022-08-01 오후 11:33:47</t>
  </si>
  <si>
    <t>2022-08-01 오후 11:34:47</t>
  </si>
  <si>
    <t>2022-08-01 오후 11:35:46</t>
  </si>
  <si>
    <t>2022-08-01 오후 11:36:47</t>
  </si>
  <si>
    <t>2022-08-01 오후 11:37:47</t>
  </si>
  <si>
    <t>2022-08-01 오후 11:38:47</t>
  </si>
  <si>
    <t>2022-08-01 오후 11:39:47</t>
  </si>
  <si>
    <t>2022-08-01 오후 11:40:47</t>
  </si>
  <si>
    <t>2022-08-01 오후 11:41:47</t>
  </si>
  <si>
    <t>2022-08-01 오후 11:42:47</t>
  </si>
  <si>
    <t>2022-08-01 오후 11:43:47</t>
  </si>
  <si>
    <t>2022-08-01 오후 11:44:47</t>
  </si>
  <si>
    <t>2022-08-01 오후 11:45:47</t>
  </si>
  <si>
    <t>2022-08-01 오후 11:46:47</t>
  </si>
  <si>
    <t>2022-08-01 오후 11:47:47</t>
  </si>
  <si>
    <t>2022-08-01 오후 11:48:47</t>
  </si>
  <si>
    <t>2022-08-01 오후 11:49:47</t>
  </si>
  <si>
    <t>2022-08-01 오후 11:50:47</t>
  </si>
  <si>
    <t>2022-08-01 오후 11:51:47</t>
  </si>
  <si>
    <t>2022-08-01 오후 11:52:47</t>
  </si>
  <si>
    <t>2022-08-01 오후 11:53:47</t>
  </si>
  <si>
    <t>2022-08-01 오후 11:54:47</t>
  </si>
  <si>
    <t>2022-08-01 오후 11:55:47</t>
  </si>
  <si>
    <t>2022-08-01 오후 11:56:47</t>
  </si>
  <si>
    <t>2022-08-01 오후 11:57:47</t>
  </si>
  <si>
    <t>2022-08-01 오후 11:58:47</t>
  </si>
  <si>
    <t>2022-08-01 오후 11:59:47</t>
  </si>
  <si>
    <t>2022-08-02 오전 12:00:47</t>
  </si>
  <si>
    <t>2022-08-02 오전 12:01:47</t>
  </si>
  <si>
    <t>2022-08-02 오전 12:02:47</t>
  </si>
  <si>
    <t>2022-08-02 오전 12:03:47</t>
  </si>
  <si>
    <t>2022-08-02 오전 12:04:47</t>
  </si>
  <si>
    <t>2022-08-02 오전 12:05:47</t>
  </si>
  <si>
    <t>2022-08-02 오전 12:06:47</t>
  </si>
  <si>
    <t>2022-08-02 오전 12:07:47</t>
  </si>
  <si>
    <t>2022-08-02 오전 12:08:47</t>
  </si>
  <si>
    <t>2022-08-02 오전 12:09:47</t>
  </si>
  <si>
    <t>2022-08-02 오전 12:10:47</t>
  </si>
  <si>
    <t>2022-08-02 오전 12:11:47</t>
  </si>
  <si>
    <t>2022-08-02 오전 12:12:47</t>
  </si>
  <si>
    <t>2022-08-02 오전 12:13:47</t>
  </si>
  <si>
    <t>2022-08-02 오전 12:14:47</t>
  </si>
  <si>
    <t>2022-08-02 오전 12:15:52</t>
  </si>
  <si>
    <t>2022-08-02 오전 12:16:47</t>
  </si>
  <si>
    <t>2022-08-02 오전 12:17:47</t>
  </si>
  <si>
    <t>2022-08-02 오전 12:18:47</t>
  </si>
  <si>
    <t>2022-08-02 오전 12:19:47</t>
  </si>
  <si>
    <t>2022-08-02 오전 12:20:47</t>
  </si>
  <si>
    <t>2022-08-02 오전 12:22:47</t>
  </si>
  <si>
    <t>2022-08-02 오전 12:23:47</t>
  </si>
  <si>
    <t>2022-08-02 오전 12:24:47</t>
  </si>
  <si>
    <t>2022-08-02 오전 12:25:47</t>
  </si>
  <si>
    <t>2022-08-02 오전 12:26:47</t>
  </si>
  <si>
    <t>2022-08-02 오전 12:27:47</t>
  </si>
  <si>
    <t>2022-08-02 오전 12:28:47</t>
  </si>
  <si>
    <t>2022-08-02 오전 12:29:47</t>
  </si>
  <si>
    <t>2022-08-02 오전 12:30:47</t>
  </si>
  <si>
    <t>2022-08-02 오전 12:31:47</t>
  </si>
  <si>
    <t>2022-08-02 오전 12:32:47</t>
  </si>
  <si>
    <t>2022-08-02 오전 12:33:47</t>
  </si>
  <si>
    <t>2022-08-02 오전 12:34:47</t>
  </si>
  <si>
    <t>2022-08-02 오전 12:35:47</t>
  </si>
  <si>
    <t>2022-08-02 오전 12:36:47</t>
  </si>
  <si>
    <t>2022-08-02 오전 12:37:47</t>
  </si>
  <si>
    <t>2022-08-02 오전 12:38:47</t>
  </si>
  <si>
    <t>2022-08-02 오전 12:39:47</t>
  </si>
  <si>
    <t>2022-08-02 오전 12:40:47</t>
  </si>
  <si>
    <t>2022-08-02 오전 12:41:47</t>
  </si>
  <si>
    <t>2022-08-02 오전 12:42:47</t>
  </si>
  <si>
    <t>2022-08-02 오전 12:43:47</t>
  </si>
  <si>
    <t>2022-08-02 오전 12:44:47</t>
  </si>
  <si>
    <t>2022-08-02 오전 12:45:47</t>
  </si>
  <si>
    <t>2022-08-02 오전 12:46:47</t>
  </si>
  <si>
    <t>2022-08-02 오전 12:47:47</t>
  </si>
  <si>
    <t>2022-08-02 오전 12:48:47</t>
  </si>
  <si>
    <t>2022-08-02 오전 12:49:47</t>
  </si>
  <si>
    <t>2022-08-02 오전 12:50:47</t>
  </si>
  <si>
    <t>2022-08-02 오전 12:51:47</t>
  </si>
  <si>
    <t>2022-08-02 오전 12:52:47</t>
  </si>
  <si>
    <t>2022-08-02 오전 12:53:47</t>
  </si>
  <si>
    <t>2022-08-02 오전 12:54:47</t>
  </si>
  <si>
    <t>2022-08-02 오전 12:55:47</t>
  </si>
  <si>
    <t>2022-08-02 오전 12:56:47</t>
  </si>
  <si>
    <t>2022-08-02 오전 12:57:47</t>
  </si>
  <si>
    <t>2022-08-02 오전 12:58:47</t>
  </si>
  <si>
    <t>2022-08-02 오전 12:59:47</t>
  </si>
  <si>
    <t>2022-08-02 오전 1:00:47</t>
  </si>
  <si>
    <t>2022-08-02 오전 1:01:47</t>
  </si>
  <si>
    <t>2022-08-02 오전 1:02:47</t>
  </si>
  <si>
    <t>2022-08-02 오전 1:03:47</t>
  </si>
  <si>
    <t>2022-08-02 오전 1:04:47</t>
  </si>
  <si>
    <t>2022-08-02 오전 1:05:47</t>
  </si>
  <si>
    <t>2022-08-02 오전 1:06:47</t>
  </si>
  <si>
    <t>2022-08-02 오전 1:07:47</t>
  </si>
  <si>
    <t>2022-08-02 오전 1:08:47</t>
  </si>
  <si>
    <t>2022-08-02 오전 1:09:47</t>
  </si>
  <si>
    <t>2022-08-02 오전 1:10:47</t>
  </si>
  <si>
    <t>2022-08-02 오전 1:11:47</t>
  </si>
  <si>
    <t>2022-08-02 오전 1:12:47</t>
  </si>
  <si>
    <t>2022-08-02 오전 1:13:47</t>
  </si>
  <si>
    <t>2022-08-02 오전 1:14:47</t>
  </si>
  <si>
    <t>2022-08-02 오전 1:15:47</t>
  </si>
  <si>
    <t>2022-08-02 오전 1:16:47</t>
  </si>
  <si>
    <t>2022-08-02 오전 1:17:47</t>
  </si>
  <si>
    <t>2022-08-02 오전 1:18:47</t>
  </si>
  <si>
    <t>2022-08-02 오전 1:19:47</t>
  </si>
  <si>
    <t>2022-08-02 오전 1:20:47</t>
  </si>
  <si>
    <t>2022-08-02 오전 1:21:47</t>
  </si>
  <si>
    <t>2022-08-02 오전 1:22:47</t>
  </si>
  <si>
    <t>2022-08-02 오전 1:23:47</t>
  </si>
  <si>
    <t>2022-08-02 오전 1:24:47</t>
  </si>
  <si>
    <t>2022-08-02 오전 1:25:47</t>
  </si>
  <si>
    <t>2022-08-02 오전 1:26:47</t>
  </si>
  <si>
    <t>2022-08-02 오전 1:27:47</t>
  </si>
  <si>
    <t>2022-08-02 오전 1:28:47</t>
  </si>
  <si>
    <t>2022-08-02 오전 1:29:47</t>
  </si>
  <si>
    <t>2022-08-02 오전 1:30:47</t>
  </si>
  <si>
    <t>2022-08-02 오전 1:31:47</t>
  </si>
  <si>
    <t>2022-08-02 오전 1:32:47</t>
  </si>
  <si>
    <t>2022-08-02 오전 1:33:47</t>
  </si>
  <si>
    <t>2022-08-02 오전 1:34:47</t>
  </si>
  <si>
    <t>2022-08-02 오전 1:35:47</t>
  </si>
  <si>
    <t>2022-08-02 오전 1:36:47</t>
  </si>
  <si>
    <t>2022-08-02 오전 1:37:47</t>
  </si>
  <si>
    <t>2022-08-02 오전 1:38:47</t>
  </si>
  <si>
    <t>2022-08-02 오전 1:39:47</t>
  </si>
  <si>
    <t>2022-08-02 오전 1:40:47</t>
  </si>
  <si>
    <t>2022-08-02 오전 1:41:47</t>
  </si>
  <si>
    <t>2022-08-02 오전 1:42:47</t>
  </si>
  <si>
    <t>2022-08-02 오전 1:43:47</t>
  </si>
  <si>
    <t>2022-08-02 오전 1:44:47</t>
  </si>
  <si>
    <t>2022-08-02 오전 1:45:47</t>
  </si>
  <si>
    <t>2022-08-02 오전 1:46:47</t>
  </si>
  <si>
    <t>2022-08-02 오전 1:47:47</t>
  </si>
  <si>
    <t>2022-08-02 오전 1:48:47</t>
  </si>
  <si>
    <t>2022-08-02 오전 1:49:47</t>
  </si>
  <si>
    <t>2022-08-02 오전 1:50:47</t>
  </si>
  <si>
    <t>2022-08-02 오전 1:51:47</t>
  </si>
  <si>
    <t>2022-08-02 오전 1:52:47</t>
  </si>
  <si>
    <t>2022-08-02 오전 1:53:47</t>
  </si>
  <si>
    <t>2022-08-02 오전 1:54:47</t>
  </si>
  <si>
    <t>2022-08-02 오전 1:55:47</t>
  </si>
  <si>
    <t>2022-08-02 오전 1:56:47</t>
  </si>
  <si>
    <t>2022-08-02 오전 1:57:47</t>
  </si>
  <si>
    <t>2022-08-02 오전 1:58:47</t>
  </si>
  <si>
    <t>2022-08-02 오전 1:59:47</t>
  </si>
  <si>
    <t>2022-08-02 오전 2:00:47</t>
  </si>
  <si>
    <t>2022-08-02 오전 2:01:47</t>
  </si>
  <si>
    <t>2022-08-02 오전 2:02:47</t>
  </si>
  <si>
    <t>2022-08-02 오전 2:03:47</t>
  </si>
  <si>
    <t>2022-08-02 오전 2:04:47</t>
  </si>
  <si>
    <t>2022-08-02 오전 2:05:47</t>
  </si>
  <si>
    <t>2022-08-02 오전 2:06:47</t>
  </si>
  <si>
    <t>2022-08-02 오전 2:07:47</t>
  </si>
  <si>
    <t>2022-08-02 오전 2:08:47</t>
  </si>
  <si>
    <t>2022-08-02 오전 2:09:47</t>
  </si>
  <si>
    <t>2022-08-02 오전 2:10:47</t>
  </si>
  <si>
    <t>2022-08-02 오전 2:11:47</t>
  </si>
  <si>
    <t>2022-08-02 오전 2:12:47</t>
  </si>
  <si>
    <t>2022-08-02 오전 2:13:47</t>
  </si>
  <si>
    <t>2022-08-02 오전 2:14:47</t>
  </si>
  <si>
    <t>2022-08-02 오전 2:15:47</t>
  </si>
  <si>
    <t>2022-08-02 오전 2:16:47</t>
  </si>
  <si>
    <t>2022-08-02 오전 2:17:47</t>
  </si>
  <si>
    <t>2022-08-02 오전 2:18:47</t>
  </si>
  <si>
    <t>2022-08-02 오전 2:19:47</t>
  </si>
  <si>
    <t>2022-08-02 오전 2:20:47</t>
  </si>
  <si>
    <t>2022-08-02 오전 2:21:47</t>
  </si>
  <si>
    <t>2022-08-02 오전 2:22:47</t>
  </si>
  <si>
    <t>2022-08-02 오전 2:23:47</t>
  </si>
  <si>
    <t>2022-08-02 오전 2:24:48</t>
  </si>
  <si>
    <t>2022-08-02 오전 2:25:47</t>
  </si>
  <si>
    <t>2022-08-02 오전 2:26:47</t>
  </si>
  <si>
    <t>2022-08-02 오전 2:27:47</t>
  </si>
  <si>
    <t>2022-08-02 오전 2:28:47</t>
  </si>
  <si>
    <t>2022-08-02 오전 2:29:47</t>
  </si>
  <si>
    <t>2022-08-02 오전 2:30:47</t>
  </si>
  <si>
    <t>2022-08-02 오전 2:31:47</t>
  </si>
  <si>
    <t>2022-08-02 오전 2:32:47</t>
  </si>
  <si>
    <t>2022-08-02 오전 2:33:47</t>
  </si>
  <si>
    <t>2022-08-02 오전 2:34:50</t>
  </si>
  <si>
    <t>2022-08-02 오전 2:35:47</t>
  </si>
  <si>
    <t>2022-08-02 오전 2:36:47</t>
  </si>
  <si>
    <t>2022-08-02 오전 2:37:47</t>
  </si>
  <si>
    <t>2022-08-02 오전 2:38:47</t>
  </si>
  <si>
    <t>2022-08-02 오전 2:39:50</t>
  </si>
  <si>
    <t>2022-08-02 오전 2:40:47</t>
  </si>
  <si>
    <t>2022-08-02 오전 2:41:47</t>
  </si>
  <si>
    <t>2022-08-02 오전 2:42:47</t>
  </si>
  <si>
    <t>2022-08-02 오전 2:43:47</t>
  </si>
  <si>
    <t>2022-08-02 오전 2:44:47</t>
  </si>
  <si>
    <t>2022-08-02 오전 2:45:47</t>
  </si>
  <si>
    <t>2022-08-02 오전 2:46:47</t>
  </si>
  <si>
    <t>2022-08-02 오전 2:47:47</t>
  </si>
  <si>
    <t>2022-08-02 오전 2:48:50</t>
  </si>
  <si>
    <t>2022-08-02 오전 2:49:47</t>
  </si>
  <si>
    <t>2022-08-02 오전 2:50:47</t>
  </si>
  <si>
    <t>2022-08-02 오전 2:51:47</t>
  </si>
  <si>
    <t>2022-08-02 오전 2:52:47</t>
  </si>
  <si>
    <t>2022-08-02 오전 2:53:47</t>
  </si>
  <si>
    <t>2022-08-02 오전 2:54:47</t>
  </si>
  <si>
    <t>2022-08-02 오전 2:55:47</t>
  </si>
  <si>
    <t>2022-08-02 오전 2:56:47</t>
  </si>
  <si>
    <t>2022-08-02 오전 2:57:47</t>
  </si>
  <si>
    <t>2022-08-02 오전 2:58:47</t>
  </si>
  <si>
    <t>2022-08-02 오전 2:59:47</t>
  </si>
  <si>
    <t>2022-08-02 오전 3:00:47</t>
  </si>
  <si>
    <t>2022-08-02 오전 3:01:47</t>
  </si>
  <si>
    <t>2022-08-02 오전 3:02:47</t>
  </si>
  <si>
    <t>2022-08-02 오전 3:03:48</t>
  </si>
  <si>
    <t>2022-08-02 오전 3:04:48</t>
  </si>
  <si>
    <t>2022-08-02 오전 3:05:47</t>
  </si>
  <si>
    <t>2022-08-02 오전 3:06:47</t>
  </si>
  <si>
    <t>2022-08-02 오전 3:07:47</t>
  </si>
  <si>
    <t>2022-08-02 오전 3:08:48</t>
  </si>
  <si>
    <t>2022-08-02 오전 3:09:48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</si>
  <si>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</si>
  <si>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</si>
  <si>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</si>
  <si>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</si>
  <si>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</si>
  <si>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</si>
  <si>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</si>
  <si>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</si>
  <si>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</si>
  <si>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</si>
  <si>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</si>
  <si>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</si>
  <si>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3:22:48</t>
  </si>
  <si>
    <t>2022-08-02 오전 3:23:48</t>
  </si>
  <si>
    <t>2022-08-02 오전 3:24:47</t>
  </si>
  <si>
    <t>2022-08-02 오전 3:25:48</t>
  </si>
  <si>
    <t>2022-08-02 오전 3:26:48</t>
  </si>
  <si>
    <t>2022-08-02 오전 3:27:48</t>
  </si>
  <si>
    <t>2022-08-02 오전 3:28:48</t>
  </si>
  <si>
    <t>2022-08-02 오전 3:29:48</t>
  </si>
  <si>
    <t>2022-08-02 오전 3:30:48</t>
  </si>
  <si>
    <t>2022-08-02 오전 3:31:48</t>
  </si>
  <si>
    <t>2022-08-02 오전 3:32:47</t>
  </si>
  <si>
    <t>2022-08-02 오전 3:33:48</t>
  </si>
  <si>
    <t>2022-08-02 오전 3:34:48</t>
  </si>
  <si>
    <t>2022-08-02 오전 3:35:47</t>
  </si>
  <si>
    <t>2022-08-02 오전 3:36:48</t>
  </si>
  <si>
    <t>2022-08-02 오전 3:37:48</t>
  </si>
  <si>
    <t>2022-08-02 오전 3:38:48</t>
  </si>
  <si>
    <t>2022-08-02 오전 3:39:47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</si>
  <si>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</si>
  <si>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</si>
  <si>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</si>
  <si>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</si>
  <si>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</si>
  <si>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</si>
  <si>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3:46:48</t>
  </si>
  <si>
    <t>2022-08-02 오전 3:47:48</t>
  </si>
  <si>
    <t>2022-08-02 오전 3:48:48</t>
  </si>
  <si>
    <t>2022-08-02 오전 3:49:48</t>
  </si>
  <si>
    <t>2022-08-02 오전 3:50:48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</si>
  <si>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</si>
  <si>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</si>
  <si>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</si>
  <si>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</si>
  <si>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</si>
  <si>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</si>
  <si>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</si>
  <si>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</si>
  <si>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</si>
  <si>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</si>
  <si>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</si>
  <si>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4:02:48</t>
  </si>
  <si>
    <t>2022-08-02 오전 4:03:48</t>
  </si>
  <si>
    <t>2022-08-02 오전 4:04:48</t>
  </si>
  <si>
    <t>2022-08-02 오전 4:05:48</t>
  </si>
  <si>
    <t>2022-08-02 오전 4:06:48</t>
  </si>
  <si>
    <t>2022-08-02 오전 4:07:48</t>
  </si>
  <si>
    <t>2022-08-02 오전 4:08:48</t>
  </si>
  <si>
    <t>2022-08-02 오전 4:09:48</t>
  </si>
  <si>
    <t>2022-08-02 오전 4:10:48</t>
  </si>
  <si>
    <t>2022-08-02 오전 4:11:48</t>
  </si>
  <si>
    <t>2022-08-02 오전 4:12:48</t>
  </si>
  <si>
    <t>2022-08-02 오전 4:13:48</t>
  </si>
  <si>
    <t>2022-08-02 오전 4:14:51</t>
  </si>
  <si>
    <t>2022-08-02 오전 4:15:48</t>
  </si>
  <si>
    <t>2022-08-02 오전 4:16:48</t>
  </si>
  <si>
    <t>2022-08-02 오전 4:17:48</t>
  </si>
  <si>
    <t>2022-08-02 오전 4:18:48</t>
  </si>
  <si>
    <t>2022-08-02 오전 4:19:48</t>
  </si>
  <si>
    <t>2022-08-02 오전 4:20:48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</si>
  <si>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</si>
  <si>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</si>
  <si>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</si>
  <si>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</si>
  <si>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</si>
  <si>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</si>
  <si>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</si>
  <si>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4:28:48</t>
  </si>
  <si>
    <t>2022-08-02 오전 4:29:48</t>
  </si>
  <si>
    <t>2022-08-02 오전 4:30:48</t>
  </si>
  <si>
    <t>2022-08-02 오전 4:31:48</t>
  </si>
  <si>
    <t>2022-08-02 오전 4:32:48</t>
  </si>
  <si>
    <t>2022-08-02 오전 4:33:48</t>
  </si>
  <si>
    <t>2022-08-02 오전 4:34:48</t>
  </si>
  <si>
    <t>2022-08-02 오전 4:35:48</t>
  </si>
  <si>
    <t>2022-08-02 오전 4:36:48</t>
  </si>
  <si>
    <t>2022-08-02 오전 4:37:48</t>
  </si>
  <si>
    <t>2022-08-02 오전 4:38:48</t>
  </si>
  <si>
    <t>2022-08-02 오전 4:39:48</t>
  </si>
  <si>
    <t>2022-08-02 오전 4:40:48</t>
  </si>
  <si>
    <t>2022-08-02 오전 4:41:48</t>
  </si>
  <si>
    <t>2022-08-02 오전 4:42:48</t>
  </si>
  <si>
    <t>2022-08-02 오전 4:43:48</t>
  </si>
  <si>
    <t>2022-08-02 오전 4:44:48</t>
  </si>
  <si>
    <t>2022-08-02 오전 4:45:48</t>
  </si>
  <si>
    <t>2022-08-02 오전 4:46:48</t>
  </si>
  <si>
    <t>2022-08-02 오전 4:47:48</t>
  </si>
  <si>
    <t>2022-08-02 오전 4:48:48</t>
  </si>
  <si>
    <t>2022-08-02 오전 4:49:48</t>
  </si>
  <si>
    <t>2022-08-02 오전 4:50:48</t>
  </si>
  <si>
    <t>2022-08-02 오전 4:51:48</t>
  </si>
  <si>
    <t>2022-08-02 오전 4:52:48</t>
  </si>
  <si>
    <t>2022-08-02 오전 4:53:48</t>
  </si>
  <si>
    <t>2022-08-02 오전 4:54:48</t>
  </si>
  <si>
    <t>2022-08-02 오전 4:55:48</t>
  </si>
  <si>
    <t>2022-08-02 오전 4:56:48</t>
  </si>
  <si>
    <t>2022-08-02 오전 4:57:48</t>
  </si>
  <si>
    <t>2022-08-02 오전 4:58:48</t>
  </si>
  <si>
    <t>2022-08-02 오전 4:59:48</t>
  </si>
  <si>
    <t>2022-08-02 오전 5:00:48</t>
  </si>
  <si>
    <t>2022-08-02 오전 5:01:48</t>
  </si>
  <si>
    <t>2022-08-02 오전 5:02:50</t>
  </si>
  <si>
    <t>2022-08-02 오전 5:03:48</t>
  </si>
  <si>
    <t>2022-08-02 오전 5:04:48</t>
  </si>
  <si>
    <t>2022-08-02 오전 5:05:48</t>
  </si>
  <si>
    <t>2022-08-02 오전 5:06:48</t>
  </si>
  <si>
    <t>2022-08-02 오전 5:07:48</t>
  </si>
  <si>
    <t>2022-08-02 오전 5:08:48</t>
  </si>
  <si>
    <t>2022-08-02 오전 5:09:48</t>
  </si>
  <si>
    <t>2022-08-02 오전 5:10:48</t>
  </si>
  <si>
    <t>2022-08-02 오전 5:11:50</t>
  </si>
  <si>
    <t>2022-08-02 오전 5:12:48</t>
  </si>
  <si>
    <t>2022-08-02 오전 5:13:48</t>
  </si>
  <si>
    <t>2022-08-02 오전 5:14:48</t>
  </si>
  <si>
    <t>2022-08-02 오전 5:15:48</t>
  </si>
  <si>
    <t>2022-08-02 오전 5:16:48</t>
  </si>
  <si>
    <t>2022-08-02 오전 5:17:48</t>
  </si>
  <si>
    <t>2022-08-02 오전 5:18:48</t>
  </si>
  <si>
    <t>2022-08-02 오전 5:19:48</t>
  </si>
  <si>
    <t>2022-08-02 오전 5:20:48</t>
  </si>
  <si>
    <t>2022-08-02 오전 5:21:50</t>
  </si>
  <si>
    <t>2022-08-02 오전 5:22:48</t>
  </si>
  <si>
    <t>2022-08-02 오전 5:23:48</t>
  </si>
  <si>
    <t>2022-08-02 오전 5:24:48</t>
  </si>
  <si>
    <t>2022-08-02 오전 5:25:48</t>
  </si>
  <si>
    <t>2022-08-02 오전 5:26:48</t>
  </si>
  <si>
    <t>2022-08-02 오전 5:27:48</t>
  </si>
  <si>
    <t>2022-08-02 오전 5:28:48</t>
  </si>
  <si>
    <t>2022-08-02 오전 5:29:48</t>
  </si>
  <si>
    <t>2022-08-02 오전 5:30:48</t>
  </si>
  <si>
    <t>2022-08-02 오전 5:31:48</t>
  </si>
  <si>
    <t>2022-08-02 오전 5:32:48</t>
  </si>
  <si>
    <t>2022-08-02 오전 5:33:48</t>
  </si>
  <si>
    <t>2022-08-02 오전 5:34:48</t>
  </si>
  <si>
    <t>2022-08-02 오전 5:35:48</t>
  </si>
  <si>
    <t>2022-08-02 오전 5:36:48</t>
  </si>
  <si>
    <t>2022-08-02 오전 5:37:48</t>
  </si>
  <si>
    <t>2022-08-02 오전 5:38:48</t>
  </si>
  <si>
    <t>2022-08-02 오전 5:39:48</t>
  </si>
  <si>
    <t>2022-08-02 오전 5:40:48</t>
  </si>
  <si>
    <t>2022-08-02 오전 5:41:48</t>
  </si>
  <si>
    <t>2022-08-02 오전 5:42:48</t>
  </si>
  <si>
    <t>2022-08-02 오전 5:43:48</t>
  </si>
  <si>
    <t>2022-08-02 오전 5:44:48</t>
  </si>
  <si>
    <t>2022-08-02 오전 5:45:48</t>
  </si>
  <si>
    <t>2022-08-02 오전 5:46:48</t>
  </si>
  <si>
    <t>2022-08-02 오전 5:47:48</t>
  </si>
  <si>
    <t>2022-08-02 오전 5:48:48</t>
  </si>
  <si>
    <t>2022-08-02 오전 5:49:48</t>
  </si>
  <si>
    <t>2022-08-02 오전 5:50:48</t>
  </si>
  <si>
    <t>2022-08-02 오전 5:51:48</t>
  </si>
  <si>
    <t>2022-08-02 오전 5:52:48</t>
  </si>
  <si>
    <t>2022-08-02 오전 5:53:48</t>
  </si>
  <si>
    <t>2022-08-02 오전 5:54:48</t>
  </si>
  <si>
    <t>2022-08-02 오전 5:55:51</t>
  </si>
  <si>
    <t>2022-08-02 오전 5:56:48</t>
  </si>
  <si>
    <t>2022-08-02 오전 5:57:48</t>
  </si>
  <si>
    <t>2022-08-02 오전 5:58:48</t>
  </si>
  <si>
    <t>2022-08-02 오전 5:59:48</t>
  </si>
  <si>
    <t>2022-08-02 오전 6:00:48</t>
  </si>
  <si>
    <t>2022-08-02 오전 6:01:48</t>
  </si>
  <si>
    <t>2022-08-02 오전 6:02:48</t>
  </si>
  <si>
    <t>2022-08-02 오전 6:03:48</t>
  </si>
  <si>
    <t>2022-08-02 오전 6:04:48</t>
  </si>
  <si>
    <t>2022-08-02 오전 6:05:48</t>
  </si>
  <si>
    <t>2022-08-02 오전 6:06:48</t>
  </si>
  <si>
    <t>2022-08-02 오전 6:07:48</t>
  </si>
  <si>
    <t>2022-08-02 오전 6:08:48</t>
  </si>
  <si>
    <t>2022-08-02 오전 6:09:48</t>
  </si>
  <si>
    <t>2022-08-02 오전 6:10:50</t>
  </si>
  <si>
    <t>2022-08-02 오전 6:11:48</t>
  </si>
  <si>
    <t>2022-08-02 오전 6:12:48</t>
  </si>
  <si>
    <t>2022-08-02 오전 6:13:48</t>
  </si>
  <si>
    <t>2022-08-02 오전 6:14:48</t>
  </si>
  <si>
    <t>2022-08-02 오전 6:15:48</t>
  </si>
  <si>
    <t>2022-08-02 오전 6:16:48</t>
  </si>
  <si>
    <t>2022-08-02 오전 6:17:48</t>
  </si>
  <si>
    <t>2022-08-02 오전 6:18:48</t>
  </si>
  <si>
    <t>2022-08-02 오전 6:19:48</t>
  </si>
  <si>
    <t>2022-08-02 오전 6:20:48</t>
  </si>
  <si>
    <t>2022-08-02 오전 6:21:48</t>
  </si>
  <si>
    <t>2022-08-02 오전 6:22:48</t>
  </si>
  <si>
    <t>2022-08-02 오전 6:23:48</t>
  </si>
  <si>
    <t>2022-08-02 오전 6:24:48</t>
  </si>
  <si>
    <t>2022-08-02 오전 6:25:51</t>
  </si>
  <si>
    <t>2022-08-02 오전 6:26:48</t>
  </si>
  <si>
    <t>2022-08-02 오전 6:27:48</t>
  </si>
  <si>
    <t>2022-08-02 오전 6:28:48</t>
  </si>
  <si>
    <t>2022-08-02 오전 6:29:48</t>
  </si>
  <si>
    <t>2022-08-02 오전 6:30:51</t>
  </si>
  <si>
    <t>2022-08-02 오전 6:31:48</t>
  </si>
  <si>
    <t>2022-08-02 오전 6:32:48</t>
  </si>
  <si>
    <t>2022-08-02 오전 6:33:48</t>
  </si>
  <si>
    <t>2022-08-02 오전 6:34:48</t>
  </si>
  <si>
    <t>2022-08-02 오전 6:35:48</t>
  </si>
  <si>
    <t>2022-08-02 오전 6:36:48</t>
  </si>
  <si>
    <t>2022-08-02 오전 6:37:48</t>
  </si>
  <si>
    <t>2022-08-02 오전 6:38:48</t>
  </si>
  <si>
    <t>2022-08-02 오전 6:39:48</t>
  </si>
  <si>
    <t>2022-08-02 오전 6:40:48</t>
  </si>
  <si>
    <t>2022-08-02 오전 6:41:48</t>
  </si>
  <si>
    <t>2022-08-02 오전 6:42:48</t>
  </si>
  <si>
    <t>2022-08-02 오전 6:43:48</t>
  </si>
  <si>
    <t>2022-08-02 오전 6:44:48</t>
  </si>
  <si>
    <t>2022-08-02 오전 6:45:48</t>
  </si>
  <si>
    <t>2022-08-02 오전 6:46:48</t>
  </si>
  <si>
    <t>2022-08-02 오전 6:47:48</t>
  </si>
  <si>
    <t>2022-08-02 오전 6:48:48</t>
  </si>
  <si>
    <t>2022-08-02 오전 6:49:48</t>
  </si>
  <si>
    <t>2022-08-02 오전 6:50:48</t>
  </si>
  <si>
    <t>2022-08-02 오전 6:51:48</t>
  </si>
  <si>
    <t>2022-08-02 오전 6:52:48</t>
  </si>
  <si>
    <t>2022-08-02 오전 6:53:48</t>
  </si>
  <si>
    <t>2022-08-02 오전 6:54:48</t>
  </si>
  <si>
    <t>2022-08-02 오전 6:55:48</t>
  </si>
  <si>
    <t>2022-08-02 오전 6:56:48</t>
  </si>
  <si>
    <t>2022-08-02 오전 6:57:48</t>
  </si>
  <si>
    <t>2022-08-02 오전 6:58:48</t>
  </si>
  <si>
    <t>2022-08-02 오전 6:59:48</t>
  </si>
  <si>
    <t>2022-08-02 오전 7:00:48</t>
  </si>
  <si>
    <t>2022-08-02 오전 7:01:48</t>
  </si>
  <si>
    <t>2022-08-02 오전 7:02:48</t>
  </si>
  <si>
    <t>2022-08-02 오전 7:03:48</t>
  </si>
  <si>
    <t>2022-08-02 오전 7:04:48</t>
  </si>
  <si>
    <t>2022-08-02 오전 7:05:48</t>
  </si>
  <si>
    <t>2022-08-02 오전 7:06:48</t>
  </si>
  <si>
    <t>2022-08-02 오전 7:07:51</t>
  </si>
  <si>
    <t>2022-08-02 오전 7:08:48</t>
  </si>
  <si>
    <t>2022-08-02 오전 7:09:48</t>
  </si>
  <si>
    <t>2022-08-02 오전 7:10:48</t>
  </si>
  <si>
    <t>2022-08-02 오전 7:11:48</t>
  </si>
  <si>
    <t>2022-08-02 오전 7:12:48</t>
  </si>
  <si>
    <t>2022-08-02 오전 7:13:48</t>
  </si>
  <si>
    <t>2022-08-02 오전 7:14:48</t>
  </si>
  <si>
    <t>2022-08-02 오전 7:15:48</t>
  </si>
  <si>
    <t>2022-08-02 오전 7:16:48</t>
  </si>
  <si>
    <t>2022-08-02 오전 7:17:51</t>
  </si>
  <si>
    <t>2022-08-02 오전 7:18:48</t>
  </si>
  <si>
    <t>2022-08-02 오전 7:19:48</t>
  </si>
  <si>
    <t>2022-08-02 오전 7:20:48</t>
  </si>
  <si>
    <t>2022-08-02 오전 7:21:48</t>
  </si>
  <si>
    <t>2022-08-02 오전 7:22:48</t>
  </si>
  <si>
    <t>2022-08-02 오전 7:23:48</t>
  </si>
  <si>
    <t>2022-08-02 오전 7:24:51</t>
  </si>
  <si>
    <t>2022-08-02 오전 7:25:48</t>
  </si>
  <si>
    <t>2022-08-02 오전 7:26:48</t>
  </si>
  <si>
    <t>2022-08-02 오전 7:27:48</t>
  </si>
  <si>
    <t>2022-08-02 오전 7:28:48</t>
  </si>
  <si>
    <t>2022-08-02 오전 7:29:51</t>
  </si>
  <si>
    <t>2022-08-02 오전 7:30:48</t>
  </si>
  <si>
    <t>2022-08-02 오전 7:31:48</t>
  </si>
  <si>
    <t>2022-08-02 오전 7:32:48</t>
  </si>
  <si>
    <t>2022-08-02 오전 7:33:48</t>
  </si>
  <si>
    <t>2022-08-02 오전 7:34:48</t>
  </si>
  <si>
    <t>2022-08-02 오전 7:35:51</t>
  </si>
  <si>
    <t>2022-08-02 오전 7:36:48</t>
  </si>
  <si>
    <t>2022-08-02 오전 7:37:48</t>
  </si>
  <si>
    <t>2022-08-02 오전 7:38:48</t>
  </si>
  <si>
    <t>2022-08-02 오전 7:39:48</t>
  </si>
  <si>
    <t>2022-08-02 오전 7:40:51</t>
  </si>
  <si>
    <t>2022-08-02 오전 7:41:48</t>
  </si>
  <si>
    <t>2022-08-02 오전 7:42:48</t>
  </si>
  <si>
    <t>2022-08-02 오전 7:43:48</t>
  </si>
  <si>
    <t>2022-08-02 오전 7:44:48</t>
  </si>
  <si>
    <t>2022-08-02 오전 7:45:48</t>
  </si>
  <si>
    <t>2022-08-02 오전 7:46:48</t>
  </si>
  <si>
    <t>2022-08-02 오전 7:47:48</t>
  </si>
  <si>
    <t>2022-08-02 오전 7:48:48</t>
  </si>
  <si>
    <t>2022-08-02 오전 7:49:48</t>
  </si>
  <si>
    <t>2022-08-02 오전 7:50:48</t>
  </si>
  <si>
    <t>2022-08-02 오전 7:51:49</t>
  </si>
  <si>
    <t>2022-08-02 오전 7:52:48</t>
  </si>
  <si>
    <t>2022-08-02 오전 7:53:49</t>
  </si>
  <si>
    <t>2022-08-02 오전 7:54:48</t>
  </si>
  <si>
    <t>2022-08-02 오전 7:55:49</t>
  </si>
  <si>
    <t>2022-08-02 오전 7:56:49</t>
  </si>
  <si>
    <t>2022-08-02 오전 7:57:48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</si>
  <si>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</si>
  <si>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</si>
  <si>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</si>
  <si>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</si>
  <si>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</si>
  <si>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</si>
  <si>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</si>
  <si>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</si>
  <si>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</si>
  <si>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</si>
  <si>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</si>
  <si>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8:09:48</t>
  </si>
  <si>
    <t>2022-08-02 오전 8:10:49</t>
  </si>
  <si>
    <t>2022-08-02 오전 8:11:49</t>
  </si>
  <si>
    <t>2022-08-02 오전 8:12:48</t>
  </si>
  <si>
    <t>2022-08-02 오전 8:13:49</t>
  </si>
  <si>
    <t>2022-08-02 오전 8:14:49</t>
  </si>
  <si>
    <t>2022-08-02 오전 8:15:49</t>
  </si>
  <si>
    <t>2022-08-02 오전 8:16:48</t>
  </si>
  <si>
    <t>2022-08-02 오전 8:17:49</t>
  </si>
  <si>
    <t>2022-08-02 오전 8:18:48</t>
  </si>
  <si>
    <t>2022-08-02 오전 8:19:48</t>
  </si>
  <si>
    <t>2022-08-02 오전 8:20:48</t>
  </si>
  <si>
    <t>2022-08-02 오전 8:21:49</t>
  </si>
  <si>
    <t>2022-08-02 오전 8:22:48</t>
  </si>
  <si>
    <t>2022-08-02 오전 8:23:48</t>
  </si>
  <si>
    <t>2022-08-02 오전 8:24:49</t>
  </si>
  <si>
    <t>2022-08-02 오전 8:25:49</t>
  </si>
  <si>
    <t>2022-08-02 오전 8:26:49</t>
  </si>
  <si>
    <t>2022-08-02 오전 8:27:49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</si>
  <si>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</si>
  <si>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</si>
  <si>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</si>
  <si>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</si>
  <si>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</si>
  <si>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</si>
  <si>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</si>
  <si>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8:35:49</t>
  </si>
  <si>
    <t>2022-08-02 오전 8:36:49</t>
  </si>
  <si>
    <t>2022-08-02 오전 8:37:49</t>
  </si>
  <si>
    <t>2022-08-02 오전 8:38:52</t>
  </si>
  <si>
    <t>2022-08-02 오전 8:39:49</t>
  </si>
  <si>
    <t>2022-08-02 오전 8:40:49</t>
  </si>
  <si>
    <t>2022-08-02 오전 8:41:49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</si>
  <si>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</si>
  <si>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</si>
  <si>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</si>
  <si>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</si>
  <si>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</si>
  <si>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</si>
  <si>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</si>
  <si>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</si>
  <si>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</si>
  <si>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</si>
  <si>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8:52:49</t>
  </si>
  <si>
    <t>2022-08-02 오전 8:53:49</t>
  </si>
  <si>
    <t>2022-08-02 오전 8:54:49</t>
  </si>
  <si>
    <t>2022-08-02 오전 8:55:49</t>
  </si>
  <si>
    <t>2022-08-02 오전 8:56:49</t>
  </si>
  <si>
    <t>2022-08-02 오전 8:57:49</t>
  </si>
  <si>
    <t>2022-08-02 오전 8:58:49</t>
  </si>
  <si>
    <t>2022-08-02 오전 8:59:49</t>
  </si>
  <si>
    <t>2022-08-02 오전 9:00:49</t>
  </si>
  <si>
    <t>2022-08-02 오전 9:01:49</t>
  </si>
  <si>
    <t>2022-08-02 오전 9:02:49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</si>
  <si>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</si>
  <si>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</si>
  <si>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</si>
  <si>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</si>
  <si>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</si>
  <si>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</si>
  <si>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</si>
  <si>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</si>
  <si>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</si>
  <si>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</si>
  <si>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</si>
  <si>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</si>
  <si>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</si>
  <si>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</si>
  <si>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</si>
  <si>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</si>
  <si>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</si>
  <si>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</si>
  <si>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</si>
  <si>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</si>
  <si>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9:23:52</t>
  </si>
  <si>
    <t>2022-08-02 오전 9:24:49</t>
  </si>
  <si>
    <t>2022-08-02 오전 9:25:49</t>
  </si>
  <si>
    <t>2022-08-02 오전 9:26:49</t>
  </si>
  <si>
    <t>2022-08-02 오전 9:27:49</t>
  </si>
  <si>
    <t>2022-08-02 오전 9:28:49</t>
  </si>
  <si>
    <t>2022-08-02 오전 9:29:49</t>
  </si>
  <si>
    <t>2022-08-02 오전 9:30:49</t>
  </si>
  <si>
    <t>2022-08-02 오전 9:31:49</t>
  </si>
  <si>
    <t>2022-08-02 오전 9:32:49</t>
  </si>
  <si>
    <t>2022-08-02 오전 9:33:49</t>
  </si>
  <si>
    <t>2022-08-02 오전 9:34:49</t>
  </si>
  <si>
    <t>2022-08-02 오전 9:35:49</t>
  </si>
  <si>
    <t>2022-08-02 오전 9:36:49</t>
  </si>
  <si>
    <t>2022-08-02 오전 9:37:49</t>
  </si>
  <si>
    <t>2022-08-02 오전 9:38:49</t>
  </si>
  <si>
    <t>2022-08-02 오전 9:39:49</t>
  </si>
  <si>
    <t>2022-08-02 오전 9:40:49</t>
  </si>
  <si>
    <t>2022-08-02 오전 9:41:49</t>
  </si>
  <si>
    <t>2022-08-02 오전 9:42:49</t>
  </si>
  <si>
    <t>2022-08-02 오전 9:43:49</t>
  </si>
  <si>
    <t>2022-08-02 오전 9:44:49</t>
  </si>
  <si>
    <t>2022-08-02 오전 9:45:49</t>
  </si>
  <si>
    <t>2022-08-02 오전 9:46:49</t>
  </si>
  <si>
    <t>2022-08-02 오전 9:47:49</t>
  </si>
  <si>
    <t>2022-08-02 오전 9:48:49</t>
  </si>
  <si>
    <t>2022-08-02 오전 9:49:49</t>
  </si>
  <si>
    <t>2022-08-02 오전 9:50:52</t>
  </si>
  <si>
    <t>2022-08-02 오전 9:51:49</t>
  </si>
  <si>
    <t>2022-08-02 오전 9:52:49</t>
  </si>
  <si>
    <t>2022-08-02 오전 9:53:49</t>
  </si>
  <si>
    <t>2022-08-02 오전 9:54:49</t>
  </si>
  <si>
    <t>2022-08-02 오전 9:55:49</t>
  </si>
  <si>
    <t>2022-08-02 오전 9:56:49</t>
  </si>
  <si>
    <t>2022-08-02 오전 9:57:49</t>
  </si>
  <si>
    <t>2022-08-02 오전 9:58:49</t>
  </si>
  <si>
    <t>2022-08-02 오전 9:59:49</t>
  </si>
  <si>
    <t>2022-08-02 오전 10:00:49</t>
  </si>
  <si>
    <t>2022-08-02 오전 10:01:49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</si>
  <si>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</si>
  <si>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</si>
  <si>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</si>
  <si>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</si>
  <si>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</si>
  <si>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10:07:49</t>
  </si>
  <si>
    <t>2022-08-02 오전 10:08:49</t>
  </si>
  <si>
    <t>2022-08-02 오전 10:09:49</t>
  </si>
  <si>
    <t>2022-08-02 오전 10:10:49</t>
  </si>
  <si>
    <t>2022-08-02 오전 10:11:49</t>
  </si>
  <si>
    <t>2022-08-02 오전 10:12:49</t>
  </si>
  <si>
    <t>2022-08-02 오전 10:13:49</t>
  </si>
  <si>
    <t>2022-08-02 오전 10:14:49</t>
  </si>
  <si>
    <t>2022-08-02 오전 10:15:49</t>
  </si>
  <si>
    <t>2022-08-02 오전 10:16:49</t>
  </si>
  <si>
    <t>2022-08-02 오전 10:17:49</t>
  </si>
  <si>
    <t>2022-08-02 오전 10:18:49</t>
  </si>
  <si>
    <t>2022-08-02 오전 10:19:49</t>
  </si>
  <si>
    <t>2022-08-02 오전 10:20:49</t>
  </si>
  <si>
    <t>2022-08-02 오전 10:21:49</t>
  </si>
  <si>
    <t>2022-08-02 오전 10:22:49</t>
  </si>
  <si>
    <t>2022-08-02 오전 10:23:49</t>
  </si>
  <si>
    <t>2022-08-02 오전 10:24:49</t>
  </si>
  <si>
    <t>2022-08-02 오전 10:25:52</t>
  </si>
  <si>
    <t>2022-08-02 오전 10:26:49</t>
  </si>
  <si>
    <t>2022-08-02 오전 10:27:49</t>
  </si>
  <si>
    <t>2022-08-02 오전 10:28:49</t>
  </si>
  <si>
    <t>2022-08-02 오전 10:29:49</t>
  </si>
  <si>
    <t>2022-08-02 오전 10:30:49</t>
  </si>
  <si>
    <t>2022-08-02 오전 10:31:49</t>
  </si>
  <si>
    <t>2022-08-02 오전 10:32:49</t>
  </si>
  <si>
    <t>2022-08-02 오전 10:33:49</t>
  </si>
  <si>
    <t>2022-08-02 오전 10:34:49</t>
  </si>
  <si>
    <t>2022-08-02 오전 10:35:49</t>
  </si>
  <si>
    <t>2022-08-02 오전 10:36:49</t>
  </si>
  <si>
    <t>2022-08-02 오전 10:37:49</t>
  </si>
  <si>
    <t>2022-08-02 오전 10:38:49</t>
  </si>
  <si>
    <t>2022-08-02 오전 10:39:49</t>
  </si>
  <si>
    <t>2022-08-02 오전 10:40:52</t>
  </si>
  <si>
    <t>2022-08-02 오전 10:41:49</t>
  </si>
  <si>
    <t>2022-08-02 오전 10:42:49</t>
  </si>
  <si>
    <t>2022-08-02 오전 10:43:49</t>
  </si>
  <si>
    <t>2022-08-02 오전 10:44:49</t>
  </si>
  <si>
    <t>2022-08-02 오전 10:45:52</t>
  </si>
  <si>
    <t>2022-08-02 오전 10:46:49</t>
  </si>
  <si>
    <t>2022-08-02 오전 10:47:49</t>
  </si>
  <si>
    <t>2022-08-02 오전 10:49:49</t>
  </si>
  <si>
    <t>2022-08-02 오전 10:50:49</t>
  </si>
  <si>
    <t>2022-08-02 오전 10:51:52</t>
  </si>
  <si>
    <t>2022-08-02 오전 10:52:49</t>
  </si>
  <si>
    <t>2022-08-02 오전 10:53:49</t>
  </si>
  <si>
    <t>2022-08-02 오전 10:54:49</t>
  </si>
  <si>
    <t>2022-08-02 오전 10:55:49</t>
  </si>
  <si>
    <t>2022-08-02 오전 10:56:49</t>
  </si>
  <si>
    <t>2022-08-02 오전 10:57:49</t>
  </si>
  <si>
    <t>2022-08-02 오전 10:58:49</t>
  </si>
  <si>
    <t>2022-08-02 오전 10:59:49</t>
  </si>
  <si>
    <t>2022-08-02 오전 11:00:52</t>
  </si>
  <si>
    <t>2022-08-02 오전 11:01:49</t>
  </si>
  <si>
    <t>2022-08-02 오전 11:02:49</t>
  </si>
  <si>
    <t>2022-08-02 오전 11:03:49</t>
  </si>
  <si>
    <t>2022-08-02 오전 11:04:49</t>
  </si>
  <si>
    <t>2022-08-02 오전 11:05:49</t>
  </si>
  <si>
    <t>2022-08-02 오전 11:06:49</t>
  </si>
  <si>
    <t>2022-08-02 오전 11:07:49</t>
  </si>
  <si>
    <t>2022-08-02 오전 11:08:49</t>
  </si>
  <si>
    <t>2022-08-02 오전 11:09:52</t>
  </si>
  <si>
    <t>2022-08-02 오전 11:11:49</t>
  </si>
  <si>
    <t>2022-08-02 오전 11:12:49</t>
  </si>
  <si>
    <t>2022-08-02 오전 11:13:49</t>
  </si>
  <si>
    <t>2022-08-02 오전 11:14:49</t>
  </si>
  <si>
    <t>2022-08-02 오전 11:15:49</t>
  </si>
  <si>
    <t>2022-08-02 오전 11:16:49</t>
  </si>
  <si>
    <t>2022-08-02 오전 11:17:52</t>
  </si>
  <si>
    <t>2022-08-02 오전 11:18:49</t>
  </si>
  <si>
    <t>2022-08-02 오전 11:19:49</t>
  </si>
  <si>
    <t>2022-08-02 오전 11:20:49</t>
  </si>
  <si>
    <t>2022-08-02 오전 11:21:49</t>
  </si>
  <si>
    <t>2022-08-02 오전 11:22:52</t>
  </si>
  <si>
    <t>2022-08-02 오전 11:23:49</t>
  </si>
  <si>
    <t>2022-08-02 오전 11:24:49</t>
  </si>
  <si>
    <t>2022-08-02 오전 11:25:49</t>
  </si>
  <si>
    <t>2022-08-02 오전 11:26:49</t>
  </si>
  <si>
    <t>2022-08-02 오전 11:27:52</t>
  </si>
  <si>
    <t>2022-08-02 오전 11:28:49</t>
  </si>
  <si>
    <t>2022-08-02 오전 11:29:49</t>
  </si>
  <si>
    <t>2022-08-02 오전 11:30:49</t>
  </si>
  <si>
    <t>2022-08-02 오전 11:31:49</t>
  </si>
  <si>
    <t>2022-08-02 오전 11:32:49</t>
  </si>
  <si>
    <t>2022-08-02 오전 11:33:49</t>
  </si>
  <si>
    <t>2022-08-02 오전 11:34:52</t>
  </si>
  <si>
    <t>2022-08-02 오전 11:35:49</t>
  </si>
  <si>
    <t>2022-08-02 오전 11:36:49</t>
  </si>
  <si>
    <t>2022-08-02 오전 11:37:49</t>
  </si>
  <si>
    <t>2022-08-02 오전 11:38:49</t>
  </si>
  <si>
    <t>2022-08-02 오전 11:39:52</t>
  </si>
  <si>
    <t>2022-08-02 오전 11:40:49</t>
  </si>
  <si>
    <t>2022-08-02 오전 11:41:49</t>
  </si>
  <si>
    <t>2022-08-02 오전 11:42:49</t>
  </si>
  <si>
    <t>2022-08-02 오전 11:43:49</t>
  </si>
  <si>
    <t>2022-08-02 오전 11:44:49</t>
  </si>
  <si>
    <t>2022-08-02 오전 11:45:49</t>
  </si>
  <si>
    <t>2022-08-02 오전 11:46:49</t>
  </si>
  <si>
    <t>2022-08-02 오전 11:47:49</t>
  </si>
  <si>
    <t>2022-08-02 오전 11:48:49</t>
  </si>
  <si>
    <t>2022-08-02 오전 11:49:49</t>
  </si>
  <si>
    <t>2022-08-02 오전 11:50:49</t>
  </si>
  <si>
    <t>2022-08-02 오전 11:51:49</t>
  </si>
  <si>
    <t>2022-08-02 오전 11:52:49</t>
  </si>
  <si>
    <t>2022-08-02 오전 11:53:49</t>
  </si>
  <si>
    <t>2022-08-02 오전 11:54:49</t>
  </si>
  <si>
    <t>2022-08-02 오전 11:55:52</t>
  </si>
  <si>
    <t>2022-08-02 오전 11:56:49</t>
  </si>
  <si>
    <t>2022-08-02 오전 11:57:49</t>
  </si>
  <si>
    <t>2022-08-02 오전 11:58:49</t>
  </si>
  <si>
    <t>2022-08-02 오전 11:59:49</t>
  </si>
  <si>
    <t>2022-08-02 오후 12:00:49</t>
  </si>
  <si>
    <t>2022-08-02 오후 12:01:49</t>
  </si>
  <si>
    <t>2022-08-02 오후 12:02:49</t>
  </si>
  <si>
    <t>2022-08-02 오후 12:03:49</t>
  </si>
  <si>
    <t>2022-08-02 오후 12:04:49</t>
  </si>
  <si>
    <t>2022-08-02 오후 12:05:49</t>
  </si>
  <si>
    <t>2022-08-02 오후 12:06:49</t>
  </si>
  <si>
    <t>2022-08-02 오후 12:07:52</t>
  </si>
  <si>
    <t>2022-08-02 오후 12:08:49</t>
  </si>
  <si>
    <t>2022-08-02 오후 12:09:49</t>
  </si>
  <si>
    <t>2022-08-02 오후 12:10:49</t>
  </si>
  <si>
    <t>2022-08-02 오후 12:11:49</t>
  </si>
  <si>
    <t>2022-08-02 오후 12:12:52</t>
  </si>
  <si>
    <t>2022-08-02 오후 12:13:49</t>
  </si>
  <si>
    <t>2022-08-02 오후 12:14:49</t>
  </si>
  <si>
    <t>2022-08-02 오후 12:15:49</t>
  </si>
  <si>
    <t>2022-08-02 오후 12:16:49</t>
  </si>
  <si>
    <t>2022-08-02 오후 12:17:49</t>
  </si>
  <si>
    <t>2022-08-02 오후 12:18:49</t>
  </si>
  <si>
    <t>2022-08-02 오후 12:19:49</t>
  </si>
  <si>
    <t>2022-08-02 오후 12:20:49</t>
  </si>
  <si>
    <t>2022-08-02 오후 12:21:49</t>
  </si>
  <si>
    <t>2022-08-02 오후 12:22:49</t>
  </si>
  <si>
    <t>2022-08-02 오후 12:23:49</t>
  </si>
  <si>
    <t>2022-08-02 오후 12:24:49</t>
  </si>
  <si>
    <t>2022-08-02 오후 12:25:49</t>
  </si>
  <si>
    <t>2022-08-02 오후 12:26:49</t>
  </si>
  <si>
    <t>2022-08-02 오후 12:27:49</t>
  </si>
  <si>
    <t>2022-08-02 오후 12:28:49</t>
  </si>
  <si>
    <t>2022-08-02 오후 12:29:49</t>
  </si>
  <si>
    <t>2022-08-02 오후 12:30:49</t>
  </si>
  <si>
    <t>2022-08-02 오후 12:31:49</t>
  </si>
  <si>
    <t>2022-08-02 오후 12:32:49</t>
  </si>
  <si>
    <t>2022-08-02 오후 12:33:49</t>
  </si>
  <si>
    <t>2022-08-02 오후 12:34:50</t>
  </si>
  <si>
    <t>2022-08-02 오후 12:35:50</t>
  </si>
  <si>
    <t>2022-08-02 오후 12:37:49</t>
  </si>
  <si>
    <t>2022-08-02 오후 12:38:50</t>
  </si>
  <si>
    <t>2022-08-02 오후 12:39:50</t>
  </si>
  <si>
    <t>2022-08-02 오후 12:40:50</t>
  </si>
  <si>
    <t>2022-08-02 오후 12:41:49</t>
  </si>
  <si>
    <t>2022-08-02 오후 12:42:50</t>
  </si>
  <si>
    <t>2022-08-02 오후 12:43:49</t>
  </si>
  <si>
    <t>2022-08-02 오후 12:44:49</t>
  </si>
  <si>
    <t>2022-08-02 오후 12:45:49</t>
  </si>
  <si>
    <t>2022-08-02 오후 12:46:49</t>
  </si>
  <si>
    <t>2022-08-02 오후 12:47:50</t>
  </si>
  <si>
    <t>2022-08-02 오후 12:48:50</t>
  </si>
  <si>
    <t>2022-08-02 오후 12:49:50</t>
  </si>
  <si>
    <t>2022-08-02 오후 12:50:50</t>
  </si>
  <si>
    <t>2022-08-02 오후 12:51:49</t>
  </si>
  <si>
    <t>2022-08-02 오후 12:52:49</t>
  </si>
  <si>
    <t>2022-08-02 오후 12:53:49</t>
  </si>
  <si>
    <t>2022-08-02 오후 12:54:49</t>
  </si>
  <si>
    <t>2022-08-02 오후 12:55:49</t>
  </si>
  <si>
    <t>2022-08-02 오후 12:56:50</t>
  </si>
  <si>
    <t>2022-08-02 오후 12:57:50</t>
  </si>
  <si>
    <t>2022-08-02 오후 12:58:50</t>
  </si>
  <si>
    <t>2022-08-02 오후 12:59:50</t>
  </si>
  <si>
    <t>2022-08-02 오후 1:00:49</t>
  </si>
  <si>
    <t>2022-08-02 오후 1:01:49</t>
  </si>
  <si>
    <t>2022-08-02 오후 1:02:49</t>
  </si>
  <si>
    <t>2022-08-02 오후 1:03:49</t>
  </si>
  <si>
    <t>2022-08-02 오후 1:04:49</t>
  </si>
  <si>
    <t>2022-08-02 오후 1:05:50</t>
  </si>
  <si>
    <t>2022-08-02 오후 1:06:49</t>
  </si>
  <si>
    <t>2022-08-02 오후 1:07:49</t>
  </si>
  <si>
    <t>2022-08-02 오후 1:08:50</t>
  </si>
  <si>
    <t>2022-08-02 오후 1:09:49</t>
  </si>
  <si>
    <t>2022-08-02 오후 1:10:49</t>
  </si>
  <si>
    <t>2022-08-02 오후 1:11:50</t>
  </si>
  <si>
    <t>2022-08-02 오후 1:12:49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</si>
  <si>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</si>
  <si>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</si>
  <si>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</si>
  <si>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</si>
  <si>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</si>
  <si>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</si>
  <si>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</si>
  <si>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</si>
  <si>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</si>
  <si>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</si>
  <si>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</si>
  <si>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</si>
  <si>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</si>
  <si>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</si>
  <si>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</si>
  <si>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</si>
  <si>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</si>
  <si>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</si>
  <si>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</si>
  <si>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1:32:53</t>
  </si>
  <si>
    <t>2022-08-02 오후 1:33:50</t>
  </si>
  <si>
    <t>2022-08-02 오후 1:35:50</t>
  </si>
  <si>
    <t>2022-08-02 오후 1:36:50</t>
  </si>
  <si>
    <t>2022-08-02 오후 1:37:50</t>
  </si>
  <si>
    <t>2022-08-02 오후 1:38:50</t>
  </si>
  <si>
    <t>2022-08-02 오후 1:39:50</t>
  </si>
  <si>
    <t>2022-08-02 오후 1:40:50</t>
  </si>
  <si>
    <t>2022-08-02 오후 1:41:50</t>
  </si>
  <si>
    <t>2022-08-02 오후 1:42:50</t>
  </si>
  <si>
    <t>2022-08-02 오후 1:43:50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</si>
  <si>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</si>
  <si>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</si>
  <si>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</si>
  <si>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</si>
  <si>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</si>
  <si>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</si>
  <si>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</si>
  <si>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</si>
  <si>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</si>
  <si>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</si>
  <si>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1:54:49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</si>
  <si>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</si>
  <si>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</si>
  <si>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</si>
  <si>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</si>
  <si>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</si>
  <si>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</si>
  <si>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</si>
  <si>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</si>
  <si>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</si>
  <si>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2:04:49</t>
  </si>
  <si>
    <t>2022-08-02 오후 2:05:50</t>
  </si>
  <si>
    <t>2022-08-02 오후 2:06:50</t>
  </si>
  <si>
    <t>2022-08-02 오후 2:07:50</t>
  </si>
  <si>
    <t>2022-08-02 오후 2:08:50</t>
  </si>
  <si>
    <t>2022-08-02 오후 2:09:50</t>
  </si>
  <si>
    <t>2022-08-02 오후 2:10:50</t>
  </si>
  <si>
    <t>2022-08-02 오후 2:11:50</t>
  </si>
  <si>
    <t>2022-08-02 오후 2:12:50</t>
  </si>
  <si>
    <t>2022-08-02 오후 2:13:50</t>
  </si>
  <si>
    <t>2022-08-02 오후 2:14:50</t>
  </si>
  <si>
    <t>2022-08-02 오후 2:15:50</t>
  </si>
  <si>
    <t>2022-08-02 오후 2:16:50</t>
  </si>
  <si>
    <t>2022-08-02 오후 2:17:50</t>
  </si>
  <si>
    <t>2022-08-02 오후 2:18:50</t>
  </si>
  <si>
    <t>2022-08-02 오후 2:19:50</t>
  </si>
  <si>
    <t>2022-08-02 오후 2:20:50</t>
  </si>
  <si>
    <t>2022-08-02 오후 2:21:50</t>
  </si>
  <si>
    <t>2022-08-02 오후 2:22:50</t>
  </si>
  <si>
    <t>2022-08-02 오후 2:23:54</t>
  </si>
  <si>
    <t>2022-08-02 오후 2:24:53</t>
  </si>
  <si>
    <t>2022-08-02 오후 2:25:50</t>
  </si>
  <si>
    <t>2022-08-02 오후 2:26:50</t>
  </si>
  <si>
    <t>2022-08-02 오후 2:27:50</t>
  </si>
  <si>
    <t>2022-08-02 오후 2:28:50</t>
  </si>
  <si>
    <t>2022-08-02 오후 2:29:53</t>
  </si>
  <si>
    <t>2022-08-02 오후 2:30:50</t>
  </si>
  <si>
    <t>2022-08-02 오후 2:31:50</t>
  </si>
  <si>
    <t>2022-08-02 오후 2:32:50</t>
  </si>
  <si>
    <t>2022-08-02 오후 2:33:50</t>
  </si>
  <si>
    <t>2022-08-02 오후 2:34:50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</si>
  <si>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</si>
  <si>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</si>
  <si>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</si>
  <si>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</si>
  <si>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</si>
  <si>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</si>
  <si>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</si>
  <si>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</si>
  <si>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</si>
  <si>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2:44:52</t>
  </si>
  <si>
    <t>2022-08-02 오후 2:45:50</t>
  </si>
  <si>
    <t>2022-08-02 오후 2:46:50</t>
  </si>
  <si>
    <t>2022-08-02 오후 2:47:50</t>
  </si>
  <si>
    <t>2022-08-02 오후 2:48:50</t>
  </si>
  <si>
    <t>2022-08-02 오후 2:49:50</t>
  </si>
  <si>
    <t>2022-08-02 오후 2:50:50</t>
  </si>
  <si>
    <t>2022-08-02 오후 2:51:50</t>
  </si>
  <si>
    <t>2022-08-02 오후 2:53:50</t>
  </si>
  <si>
    <t>2022-08-02 오후 2:55:50</t>
  </si>
  <si>
    <t>2022-08-02 오후 2:56:50</t>
  </si>
  <si>
    <t>2022-08-02 오후 2:57:50</t>
  </si>
  <si>
    <t>2022-08-02 오후 2:58:50</t>
  </si>
  <si>
    <t>2022-08-02 오후 2:59:50</t>
  </si>
  <si>
    <t>2022-08-02 오후 3:00:50</t>
  </si>
  <si>
    <t>2022-08-02 오후 3:01:50</t>
  </si>
  <si>
    <t>2022-08-02 오후 3:02:53</t>
  </si>
  <si>
    <t>2022-08-02 오후 3:03:50</t>
  </si>
  <si>
    <t>2022-08-02 오후 3:04:50</t>
  </si>
  <si>
    <t>2022-08-02 오후 3:05:50</t>
  </si>
  <si>
    <t>2022-08-02 오후 3:06:50</t>
  </si>
  <si>
    <t>2022-08-02 오후 3:07:50</t>
  </si>
  <si>
    <t>2022-08-02 오후 3:08:50</t>
  </si>
  <si>
    <t>2022-08-02 오후 3:09:50</t>
  </si>
  <si>
    <t>2022-08-02 오후 3:10:50</t>
  </si>
  <si>
    <t>2022-08-02 오후 3:11:50</t>
  </si>
  <si>
    <t>2022-08-02 오후 3:12:50</t>
  </si>
  <si>
    <t>2022-08-02 오후 3:13:53</t>
  </si>
  <si>
    <t>2022-08-02 오후 3:14:50</t>
  </si>
  <si>
    <t>2022-08-02 오후 3:15:50</t>
  </si>
  <si>
    <t>2022-08-02 오후 3:16:50</t>
  </si>
  <si>
    <t>2022-08-02 오후 3:17:50</t>
  </si>
  <si>
    <t>2022-08-02 오후 3:19:50</t>
  </si>
  <si>
    <t>2022-08-02 오후 3:20:50</t>
  </si>
  <si>
    <t>2022-08-02 오후 3:21:50</t>
  </si>
  <si>
    <t>2022-08-02 오후 3:22:50</t>
  </si>
  <si>
    <t>2022-08-02 오후 3:23:50</t>
  </si>
  <si>
    <t>2022-08-02 오후 3:24:50</t>
  </si>
  <si>
    <t>2022-08-02 오후 3:25:50</t>
  </si>
  <si>
    <t>2022-08-02 오후 3:26:50</t>
  </si>
  <si>
    <t>2022-08-02 오후 3:27:50</t>
  </si>
  <si>
    <t>2022-08-02 오후 3:28:50</t>
  </si>
  <si>
    <t>2022-08-02 오후 3:29:50</t>
  </si>
  <si>
    <t>2022-08-02 오후 3:30:50</t>
  </si>
  <si>
    <t>2022-08-02 오후 3:31:50</t>
  </si>
  <si>
    <t>2022-08-02 오후 3:32:50</t>
  </si>
  <si>
    <t>2022-08-02 오후 3:33:50</t>
  </si>
  <si>
    <t>2022-08-02 오후 3:34:50</t>
  </si>
  <si>
    <t>2022-08-02 오후 3:35:50</t>
  </si>
  <si>
    <t>2022-08-02 오후 3:36:50</t>
  </si>
  <si>
    <t>2022-08-02 오후 3:37:50</t>
  </si>
  <si>
    <t>2022-08-02 오후 3:38:50</t>
  </si>
  <si>
    <t>2022-08-02 오후 3:39:50</t>
  </si>
  <si>
    <t>2022-08-02 오후 3:40:50</t>
  </si>
  <si>
    <t>2022-08-02 오후 3:41:50</t>
  </si>
  <si>
    <t>2022-08-02 오후 3:42:53</t>
  </si>
  <si>
    <t>2022-08-02 오후 3:43:50</t>
  </si>
  <si>
    <t>2022-08-02 오후 3:44:50</t>
  </si>
  <si>
    <t>2022-08-02 오후 3:45:50</t>
  </si>
  <si>
    <t>2022-08-02 오후 3:46:50</t>
  </si>
  <si>
    <t>2022-08-02 오후 3:47:50</t>
  </si>
  <si>
    <t>2022-08-02 오후 3:48:50</t>
  </si>
  <si>
    <t>2022-08-02 오후 3:49:50</t>
  </si>
  <si>
    <t>2022-08-02 오후 3:50:50</t>
  </si>
  <si>
    <t>2022-08-02 오후 3:51:50</t>
  </si>
  <si>
    <t>2022-08-02 오후 3:52:50</t>
  </si>
  <si>
    <t>2022-08-02 오후 3:53:50</t>
  </si>
  <si>
    <t>2022-08-02 오후 3:54:50</t>
  </si>
  <si>
    <t>2022-08-02 오후 3:55:50</t>
  </si>
  <si>
    <t>2022-08-02 오후 3:56:50</t>
  </si>
  <si>
    <t>2022-08-02 오후 3:57:50</t>
  </si>
  <si>
    <t>2022-08-02 오후 3:58:50</t>
  </si>
  <si>
    <t>2022-08-02 오후 3:59:50</t>
  </si>
  <si>
    <t>2022-08-02 오후 4:00:50</t>
  </si>
  <si>
    <t>2022-08-02 오후 4:01:50</t>
  </si>
  <si>
    <t>2022-08-02 오후 4:02:50</t>
  </si>
  <si>
    <t>2022-08-02 오후 4:03:50</t>
  </si>
  <si>
    <t>2022-08-02 오후 4:04:50</t>
  </si>
  <si>
    <t>2022-08-02 오후 4:05:53</t>
  </si>
  <si>
    <t>2022-08-02 오후 4:06:50</t>
  </si>
  <si>
    <t>2022-08-02 오후 4:07:50</t>
  </si>
  <si>
    <t>2022-08-02 오후 4:08:50</t>
  </si>
  <si>
    <t>2022-08-02 오후 4:09:50</t>
  </si>
  <si>
    <t>2022-08-02 오후 4:10:50</t>
  </si>
  <si>
    <t>2022-08-02 오후 4:11:50</t>
  </si>
  <si>
    <t>2022-08-02 오후 4:12:50</t>
  </si>
  <si>
    <t>2022-08-02 오후 4:13:50</t>
  </si>
  <si>
    <t>2022-08-02 오후 4:14:50</t>
  </si>
  <si>
    <t>2022-08-02 오후 4:15:50</t>
  </si>
  <si>
    <t>2022-08-02 오후 4:16:53</t>
  </si>
  <si>
    <t>2022-08-02 오후 4:17:50</t>
  </si>
  <si>
    <t>2022-08-02 오후 4:18:50</t>
  </si>
  <si>
    <t>2022-08-02 오후 4:19:50</t>
  </si>
  <si>
    <t>2022-08-02 오후 4:20:50</t>
  </si>
  <si>
    <t>2022-08-02 오후 4:21:50</t>
  </si>
  <si>
    <t>2022-08-02 오후 4:22:50</t>
  </si>
  <si>
    <t>2022-08-02 오후 4:23:50</t>
  </si>
  <si>
    <t>2022-08-02 오후 4:25:50</t>
  </si>
  <si>
    <t>2022-08-02 오후 4:26:50</t>
  </si>
  <si>
    <t>2022-08-02 오후 4:27:50</t>
  </si>
  <si>
    <t>2022-08-02 오후 4:28:53</t>
  </si>
  <si>
    <t>2022-08-02 오후 4:29:50</t>
  </si>
  <si>
    <t>2022-08-02 오후 4:30:50</t>
  </si>
  <si>
    <t>2022-08-02 오후 4:31:50</t>
  </si>
  <si>
    <t>2022-08-02 오후 4:32:50</t>
  </si>
  <si>
    <t>2022-08-02 오후 4:34:50</t>
  </si>
  <si>
    <t>2022-08-02 오후 4:35:50</t>
  </si>
  <si>
    <t>2022-08-02 오후 4:36:50</t>
  </si>
  <si>
    <t>2022-08-02 오후 4:37:50</t>
  </si>
  <si>
    <t>2022-08-02 오후 4:38:50</t>
  </si>
  <si>
    <t>2022-08-02 오후 4:39:50</t>
  </si>
  <si>
    <t>2022-08-02 오후 4:40:50</t>
  </si>
  <si>
    <t>2022-08-02 오후 4:41:50</t>
  </si>
  <si>
    <t>2022-08-02 오후 4:42:50</t>
  </si>
  <si>
    <t>2022-08-02 오후 4:43:50</t>
  </si>
  <si>
    <t>2022-08-02 오후 4:44:50</t>
  </si>
  <si>
    <t>2022-08-02 오후 4:45:50</t>
  </si>
  <si>
    <t>2022-08-02 오후 4:46:53</t>
  </si>
  <si>
    <t>2022-08-02 오후 4:47:50</t>
  </si>
  <si>
    <t>2022-08-02 오후 4:48:50</t>
  </si>
  <si>
    <t>2022-08-02 오후 4:49:50</t>
  </si>
  <si>
    <t>2022-08-02 오후 4:50:50</t>
  </si>
  <si>
    <t>2022-08-02 오후 4:51:50</t>
  </si>
  <si>
    <t>2022-08-02 오후 4:52:50</t>
  </si>
  <si>
    <t>2022-08-02 오후 4:53:50</t>
  </si>
  <si>
    <t>2022-08-02 오후 4:54:50</t>
  </si>
  <si>
    <t>2022-08-02 오후 4:55:50</t>
  </si>
  <si>
    <t>2022-08-02 오후 4:56:50</t>
  </si>
  <si>
    <t>2022-08-02 오후 4:59:50</t>
  </si>
  <si>
    <t>2022-08-02 오후 5:00:53</t>
  </si>
  <si>
    <t>2022-08-02 오후 5:01:50</t>
  </si>
  <si>
    <t>2022-08-02 오후 5:02:50</t>
  </si>
  <si>
    <t>2022-08-02 오후 5:03:50</t>
  </si>
  <si>
    <t>2022-08-02 오후 5:04:50</t>
  </si>
  <si>
    <t>2022-08-02 오후 5:06:50</t>
  </si>
  <si>
    <t>2022-08-02 오후 5:07:50</t>
  </si>
  <si>
    <t>2022-08-02 오후 5:08:50</t>
  </si>
  <si>
    <t>2022-08-02 오후 5:09:50</t>
  </si>
  <si>
    <t>2022-08-02 오후 5:10:50</t>
  </si>
  <si>
    <t>2022-08-02 오후 5:11:50</t>
  </si>
  <si>
    <t>2022-08-02 오후 5:12:50</t>
  </si>
  <si>
    <t>2022-08-02 오후 5:13:50</t>
  </si>
  <si>
    <t>2022-08-02 오후 5:14:50</t>
  </si>
  <si>
    <t>2022-08-02 오후 5:15:50</t>
  </si>
  <si>
    <t>2022-08-02 오후 5:16:50</t>
  </si>
  <si>
    <t>2022-08-02 오후 5:17:50</t>
  </si>
  <si>
    <t>2022-08-02 오후 5:18:50</t>
  </si>
  <si>
    <t>2022-08-02 오후 5:19:50</t>
  </si>
  <si>
    <t>2022-08-02 오후 5:20:50</t>
  </si>
  <si>
    <t>2022-08-02 오후 5:21:50</t>
  </si>
  <si>
    <t>2022-08-02 오후 5:22:50</t>
  </si>
  <si>
    <t>2022-08-02 오후 5:23:50</t>
  </si>
  <si>
    <t>2022-08-02 오후 5:24:50</t>
  </si>
  <si>
    <t>2022-08-02 오후 5:25:53</t>
  </si>
  <si>
    <t>2022-08-02 오후 5:26:50</t>
  </si>
  <si>
    <t>2022-08-02 오후 5:27:50</t>
  </si>
  <si>
    <t>2022-08-02 오후 5:28:50</t>
  </si>
  <si>
    <t>2022-08-02 오후 5:29:50</t>
  </si>
  <si>
    <t>2022-08-02 오후 5:30:53</t>
  </si>
  <si>
    <t>2022-08-02 오후 5:31:50</t>
  </si>
  <si>
    <t>2022-08-02 오후 5:32:50</t>
  </si>
  <si>
    <t>2022-08-02 오후 5:33:50</t>
  </si>
  <si>
    <t>2022-08-02 오후 5:34:50</t>
  </si>
  <si>
    <t>2022-08-02 오후 5:35:50</t>
  </si>
  <si>
    <t>2022-08-02 오후 5:36:50</t>
  </si>
  <si>
    <t>2022-08-02 오후 5:37:50</t>
  </si>
  <si>
    <t>2022-08-02 오후 5:38:50</t>
  </si>
  <si>
    <t>2022-08-02 오후 5:39:50</t>
  </si>
  <si>
    <t>2022-08-02 오후 5:40:50</t>
  </si>
  <si>
    <t>2022-08-02 오후 5:41:50</t>
  </si>
  <si>
    <t>2022-08-02 오후 5:42:50</t>
  </si>
  <si>
    <t>2022-08-02 오후 5:43:50</t>
  </si>
  <si>
    <t>2022-08-02 오후 5:44:50</t>
  </si>
  <si>
    <t>2022-08-02 오후 5:45:50</t>
  </si>
  <si>
    <t>2022-08-02 오후 5:46:50</t>
  </si>
  <si>
    <t>2022-08-02 오후 5:47:50</t>
  </si>
  <si>
    <t>2022-08-02 오후 5:48:50</t>
  </si>
  <si>
    <t>2022-08-02 오후 5:49:50</t>
  </si>
  <si>
    <t>2022-08-02 오후 5:50:50</t>
  </si>
  <si>
    <t>2022-08-02 오후 5:51:50</t>
  </si>
  <si>
    <t>2022-08-02 오후 5:52:50</t>
  </si>
  <si>
    <t>2022-08-02 오후 5:53:50</t>
  </si>
  <si>
    <t>2022-08-02 오후 5:54:50</t>
  </si>
  <si>
    <t>2022-08-02 오후 5:56:50</t>
  </si>
  <si>
    <t>2022-08-02 오후 5:57:50</t>
  </si>
  <si>
    <t>2022-08-02 오후 5:58:53</t>
  </si>
  <si>
    <t>2022-08-02 오후 5:59:50</t>
  </si>
  <si>
    <t>2022-08-02 오후 6:00:50</t>
  </si>
  <si>
    <t>2022-08-02 오후 6:01:50</t>
  </si>
  <si>
    <t>2022-08-02 오후 6:02:50</t>
  </si>
  <si>
    <t>2022-08-02 오후 6:03:50</t>
  </si>
  <si>
    <t>2022-08-02 오후 6:04:50</t>
  </si>
  <si>
    <t>2022-08-02 오후 6:05:50</t>
  </si>
  <si>
    <t>2022-08-02 오후 6:06:50</t>
  </si>
  <si>
    <t>2022-08-02 오후 6:07:50</t>
  </si>
  <si>
    <t>2022-08-02 오후 6:08:51</t>
  </si>
  <si>
    <t>2022-08-02 오후 6:09:50</t>
  </si>
  <si>
    <t>2022-08-02 오후 6:10:51</t>
  </si>
  <si>
    <t>2022-08-02 오후 6:11:50</t>
  </si>
  <si>
    <t>2022-08-02 오후 6:12:51</t>
  </si>
  <si>
    <t>2022-08-02 오후 6:13:53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</si>
  <si>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</si>
  <si>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</si>
  <si>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</si>
  <si>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</si>
  <si>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</si>
  <si>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</si>
  <si>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</si>
  <si>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</si>
  <si>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</si>
  <si>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</si>
  <si>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</si>
  <si>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6:25:51</t>
  </si>
  <si>
    <t>2022-08-02 오후 6:26:51</t>
  </si>
  <si>
    <t>2022-08-02 오후 6:27:51</t>
  </si>
  <si>
    <t>2022-08-02 오후 6:28:50</t>
  </si>
  <si>
    <t>2022-08-02 오후 6:29:50</t>
  </si>
  <si>
    <t>2022-08-02 오후 6:30:51</t>
  </si>
  <si>
    <t>2022-08-02 오후 6:31:50</t>
  </si>
  <si>
    <t>2022-08-02 오후 6:32:51</t>
  </si>
  <si>
    <t>2022-08-02 오후 6:33:51</t>
  </si>
  <si>
    <t>2022-08-02 오후 6:34:51</t>
  </si>
  <si>
    <t>2022-08-02 오후 6:35:50</t>
  </si>
  <si>
    <t>2022-08-02 오후 6:36:51</t>
  </si>
  <si>
    <t>2022-08-02 오후 6:37:50</t>
  </si>
  <si>
    <t>2022-08-02 오후 6:38:50</t>
  </si>
  <si>
    <t>2022-08-02 오후 6:39:51</t>
  </si>
  <si>
    <t>2022-08-02 오후 6:40:50</t>
  </si>
  <si>
    <t>2022-08-02 오후 6:41:53</t>
  </si>
  <si>
    <t>2022-08-02 오후 6:42:50</t>
  </si>
  <si>
    <t>2022-08-02 오후 6:43:50</t>
  </si>
  <si>
    <t>2022-08-02 오후 6:44:50</t>
  </si>
  <si>
    <t>2022-08-02 오후 6:45:50</t>
  </si>
  <si>
    <t>2022-08-02 오후 6:46:51</t>
  </si>
  <si>
    <t>2022-08-02 오후 6:47:51</t>
  </si>
  <si>
    <t>2022-08-02 오후 6:48:51</t>
  </si>
  <si>
    <t>2022-08-02 오후 6:49:51</t>
  </si>
  <si>
    <t>2022-08-02 오후 6:50:51</t>
  </si>
  <si>
    <t>2022-08-02 오후 6:51:51</t>
  </si>
  <si>
    <t>2022-08-02 오후 6:52:51</t>
  </si>
  <si>
    <t>2022-08-02 오후 6:53:51</t>
  </si>
  <si>
    <t>2022-08-02 오후 6:54:51</t>
  </si>
  <si>
    <t>2022-08-02 오후 6:55:51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</si>
  <si>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</si>
  <si>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</si>
  <si>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</si>
  <si>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</si>
  <si>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</si>
  <si>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</si>
  <si>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</si>
  <si>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</si>
  <si>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</si>
  <si>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</si>
  <si>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7:06:54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</si>
  <si>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</si>
  <si>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</si>
  <si>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</si>
  <si>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</si>
  <si>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</si>
  <si>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</si>
  <si>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</si>
  <si>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</si>
  <si>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</si>
  <si>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</si>
  <si>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</si>
  <si>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</si>
  <si>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</si>
  <si>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</si>
  <si>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</si>
  <si>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</si>
  <si>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</si>
  <si>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</si>
  <si>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</si>
  <si>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</si>
  <si>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</si>
  <si>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7:28:54</t>
  </si>
  <si>
    <t>2022-08-02 오후 7:29:51</t>
  </si>
  <si>
    <t>2022-08-02 오후 7:30:51</t>
  </si>
  <si>
    <t>2022-08-02 오후 7:31:51</t>
  </si>
  <si>
    <t>2022-08-02 오후 7:32:51</t>
  </si>
  <si>
    <t>2022-08-02 오후 7:33:51</t>
  </si>
  <si>
    <t>2022-08-02 오후 7:34:51</t>
  </si>
  <si>
    <t>2022-08-02 오후 7:35:51</t>
  </si>
  <si>
    <t>2022-08-02 오후 7:36:51</t>
  </si>
  <si>
    <t>2022-08-02 오후 7:37:51</t>
  </si>
  <si>
    <t>2022-08-02 오후 7:38:54</t>
  </si>
  <si>
    <t>2022-08-02 오후 7:39:51</t>
  </si>
  <si>
    <t>2022-08-02 오후 7:40:51</t>
  </si>
  <si>
    <t>2022-08-02 오후 7:41:51</t>
  </si>
  <si>
    <t>2022-08-02 오후 7:42:51</t>
  </si>
  <si>
    <t>2022-08-02 오후 7:43:54</t>
  </si>
  <si>
    <t>2022-08-02 오후 7:44:51</t>
  </si>
  <si>
    <t>2022-08-02 오후 7:45:51</t>
  </si>
  <si>
    <t>2022-08-02 오후 7:46:51</t>
  </si>
  <si>
    <t>2022-08-02 오후 7:47:51</t>
  </si>
  <si>
    <t>2022-08-02 오후 7:48:51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</si>
  <si>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</si>
  <si>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</si>
  <si>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</si>
  <si>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</si>
  <si>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</si>
  <si>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</si>
  <si>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7:55:51</t>
  </si>
  <si>
    <t>2022-08-02 오후 7:56:51</t>
  </si>
  <si>
    <t>2022-08-02 오후 7:57:51</t>
  </si>
  <si>
    <t>2022-08-02 오후 7:58:51</t>
  </si>
  <si>
    <t>2022-08-02 오후 7:59:51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</si>
  <si>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</si>
  <si>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</si>
  <si>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</si>
  <si>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</si>
  <si>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</si>
  <si>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</si>
  <si>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</si>
  <si>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</si>
  <si>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</si>
  <si>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</si>
  <si>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</si>
  <si>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8:11:51</t>
  </si>
  <si>
    <t>2022-08-02 오후 8:12:51</t>
  </si>
  <si>
    <t>2022-08-02 오후 8:13:51</t>
  </si>
  <si>
    <t>2022-08-02 오후 8:14:51</t>
  </si>
  <si>
    <t>2022-08-02 오후 8:15:51</t>
  </si>
  <si>
    <t>2022-08-02 오후 8:16:51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</si>
  <si>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</si>
  <si>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</si>
  <si>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</si>
  <si>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</si>
  <si>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</si>
  <si>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</si>
  <si>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</si>
  <si>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</si>
  <si>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</si>
  <si>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</si>
  <si>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</si>
  <si>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</si>
  <si>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</si>
  <si>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8:30:51</t>
  </si>
  <si>
    <t>2022-08-02 오후 8:31:51</t>
  </si>
  <si>
    <t>2022-08-02 오후 8:32:51</t>
  </si>
  <si>
    <t>2022-08-02 오후 8:33:51</t>
  </si>
  <si>
    <t>2022-08-02 오후 8:34:51</t>
  </si>
  <si>
    <t>2022-08-02 오후 8:36:51</t>
  </si>
  <si>
    <t>2022-08-02 오후 8:37:51</t>
  </si>
  <si>
    <t>2022-08-02 오후 8:38:54</t>
  </si>
  <si>
    <t>2022-08-02 오후 8:39:51</t>
  </si>
  <si>
    <t>2022-08-02 오후 8:40:51</t>
  </si>
  <si>
    <t>2022-08-02 오후 8:41:51</t>
  </si>
  <si>
    <t>2022-08-02 오후 8:42:51</t>
  </si>
  <si>
    <t>2022-08-02 오후 8:43:51</t>
  </si>
  <si>
    <t>2022-08-02 오후 8:44:54</t>
  </si>
  <si>
    <t>2022-08-02 오후 8:45:51</t>
  </si>
  <si>
    <t>2022-08-02 오후 8:46:51</t>
  </si>
  <si>
    <t>2022-08-02 오후 8:47:51</t>
  </si>
  <si>
    <t>2022-08-02 오후 8:48:51</t>
  </si>
  <si>
    <t>2022-08-02 오후 8:49:51</t>
  </si>
  <si>
    <t>2022-08-02 오후 8:51:51</t>
  </si>
  <si>
    <t>2022-08-02 오후 8:52:51</t>
  </si>
  <si>
    <t>2022-08-02 오후 8:53:51</t>
  </si>
  <si>
    <t>2022-08-02 오후 8:55:51</t>
  </si>
  <si>
    <t>2022-08-02 오후 8:56:51</t>
  </si>
  <si>
    <t>2022-08-02 오후 8:57:51</t>
  </si>
  <si>
    <t>2022-08-02 오후 8:58:54</t>
  </si>
  <si>
    <t>2022-08-02 오후 8:59:51</t>
  </si>
  <si>
    <t>2022-08-02 오후 9:00:51</t>
  </si>
  <si>
    <t>2022-08-02 오후 9:01:51</t>
  </si>
  <si>
    <t>2022-08-02 오후 9:02:51</t>
  </si>
  <si>
    <t>2022-08-02 오후 9:03:51</t>
  </si>
  <si>
    <t>2022-08-02 오후 9:04:54</t>
  </si>
  <si>
    <t>2022-08-02 오후 9:05:51</t>
  </si>
  <si>
    <t>2022-08-02 오후 9:06:51</t>
  </si>
  <si>
    <t>2022-08-02 오후 9:07:51</t>
  </si>
  <si>
    <t>2022-08-02 오후 9:08:51</t>
  </si>
  <si>
    <t>2022-08-02 오후 9:09:51</t>
  </si>
  <si>
    <t>2022-08-02 오후 9:10:54</t>
  </si>
  <si>
    <t>2022-08-02 오후 9:11:51</t>
  </si>
  <si>
    <t>2022-08-02 오후 9:12:51</t>
  </si>
  <si>
    <t>2022-08-02 오후 9:13:51</t>
  </si>
  <si>
    <t>2022-08-02 오후 9:14:51</t>
  </si>
  <si>
    <t>2022-08-02 오후 9:15:51</t>
  </si>
  <si>
    <t>2022-08-02 오후 9:16:51</t>
  </si>
  <si>
    <t>2022-08-02 오후 9:17:51</t>
  </si>
  <si>
    <t>2022-08-02 오후 9:18:51</t>
  </si>
  <si>
    <t>2022-08-02 오후 9:19:51</t>
  </si>
  <si>
    <t>2022-08-02 오후 9:20:51</t>
  </si>
  <si>
    <t>2022-08-02 오후 9:21:54</t>
  </si>
  <si>
    <t>2022-08-02 오후 9:22:51</t>
  </si>
  <si>
    <t>2022-08-02 오후 9:23:51</t>
  </si>
  <si>
    <t>2022-08-02 오후 9:24:51</t>
  </si>
  <si>
    <t>2022-08-02 오후 9:25:51</t>
  </si>
  <si>
    <t>2022-08-02 오후 9:26:51</t>
  </si>
  <si>
    <t>2022-08-02 오후 9:27:51</t>
  </si>
  <si>
    <t>2022-08-02 오후 9:28:51</t>
  </si>
  <si>
    <t>2022-08-02 오후 9:29:51</t>
  </si>
  <si>
    <t>2022-08-02 오후 9:30:51</t>
  </si>
  <si>
    <t>2022-08-02 오후 9:31:51</t>
  </si>
  <si>
    <t>2022-08-02 오후 9:32:51</t>
  </si>
  <si>
    <t>2022-08-02 오후 9:33:54</t>
  </si>
  <si>
    <t>2022-08-02 오후 9:34:51</t>
  </si>
  <si>
    <t>2022-08-02 오후 9:35:51</t>
  </si>
  <si>
    <t>2022-08-02 오후 9:36:51</t>
  </si>
  <si>
    <t>2022-08-02 오후 9:38:51</t>
  </si>
  <si>
    <t>2022-08-02 오후 9:39:51</t>
  </si>
  <si>
    <t>2022-08-02 오후 9:40:51</t>
  </si>
  <si>
    <t>2022-08-02 오후 9:41:51</t>
  </si>
  <si>
    <t>2022-08-02 오후 9:42:51</t>
  </si>
  <si>
    <t>2022-08-02 오후 9:43:51</t>
  </si>
  <si>
    <t>2022-08-02 오후 9:45:51</t>
  </si>
  <si>
    <t>2022-08-02 오후 9:46:51</t>
  </si>
  <si>
    <t>2022-08-02 오후 9:47:54</t>
  </si>
  <si>
    <t>2022-08-02 오후 9:48:51</t>
  </si>
  <si>
    <t>2022-08-02 오후 9:49:51</t>
  </si>
  <si>
    <t>2022-08-02 오후 9:50:51</t>
  </si>
  <si>
    <t>2022-08-02 오후 9:51:51</t>
  </si>
  <si>
    <t>2022-08-02 오후 9:52:51</t>
  </si>
  <si>
    <t>2022-08-02 오후 9:53:51</t>
  </si>
  <si>
    <t>2022-08-02 오후 9:54:51</t>
  </si>
  <si>
    <t>2022-08-02 오후 9:55:51</t>
  </si>
  <si>
    <t>2022-08-02 오후 9:56:51</t>
  </si>
  <si>
    <t>2022-08-02 오후 9:57:51</t>
  </si>
  <si>
    <t>2022-08-02 오후 9:58:51</t>
  </si>
  <si>
    <t>2022-08-02 오후 9:59:54</t>
  </si>
  <si>
    <t>2022-08-02 오후 10:00:51</t>
  </si>
  <si>
    <t>2022-08-02 오후 10:01:51</t>
  </si>
  <si>
    <t>2022-08-02 오후 10:02:51</t>
  </si>
  <si>
    <t>2022-08-02 오후 10:03:51</t>
  </si>
  <si>
    <t>2022-08-02 오후 10:04:51</t>
  </si>
  <si>
    <t>2022-08-02 오후 10:05:54</t>
  </si>
  <si>
    <t>2022-08-02 오후 10:06:51</t>
  </si>
  <si>
    <t>2022-08-02 오후 10:07:51</t>
  </si>
  <si>
    <t>2022-08-02 오후 10:08:51</t>
  </si>
  <si>
    <t>2022-08-02 오후 10:09:51</t>
  </si>
  <si>
    <t>2022-08-02 오후 10:10:51</t>
  </si>
  <si>
    <t>2022-08-02 오후 10:11:54</t>
  </si>
  <si>
    <t>2022-08-02 오후 10:12:51</t>
  </si>
  <si>
    <t>2022-08-02 오후 10:13:51</t>
  </si>
  <si>
    <t>2022-08-02 오후 10:14:51</t>
  </si>
  <si>
    <t>2022-08-02 오후 10:15:51</t>
  </si>
  <si>
    <t>2022-08-02 오후 10:16:51</t>
  </si>
  <si>
    <t>2022-08-02 오후 10:17:54</t>
  </si>
  <si>
    <t>2022-08-02 오후 10:18:51</t>
  </si>
  <si>
    <t>2022-08-02 오후 10:19:51</t>
  </si>
  <si>
    <t>2022-08-02 오후 10:20:51</t>
  </si>
  <si>
    <t>2022-08-02 오후 10:21:51</t>
  </si>
  <si>
    <t>2022-08-02 오후 10:22:51</t>
  </si>
  <si>
    <t>2022-08-02 오후 10:23:55</t>
  </si>
  <si>
    <t>2022-08-02 오후 10:24:51</t>
  </si>
  <si>
    <t>2022-08-02 오후 10:25:52</t>
  </si>
  <si>
    <t>2022-08-02 오후 10:26:51</t>
  </si>
  <si>
    <t>2022-08-02 오후 10:27:51</t>
  </si>
  <si>
    <t>2022-08-02 오후 10:28:51</t>
  </si>
  <si>
    <t>2022-08-02 오후 10:29:54</t>
  </si>
  <si>
    <t>2022-08-02 오후 10:30:52</t>
  </si>
  <si>
    <t>2022-08-02 오후 10:31:51</t>
  </si>
  <si>
    <t>2022-08-02 오후 10:32:51</t>
  </si>
  <si>
    <t>2022-08-02 오후 10:33:52</t>
  </si>
  <si>
    <t>2022-08-02 오후 10:34:51</t>
  </si>
  <si>
    <t>2022-08-02 오후 10:35:51</t>
  </si>
  <si>
    <t>2022-08-02 오후 10:36:51</t>
  </si>
  <si>
    <t>2022-08-02 오후 10:37:51</t>
  </si>
  <si>
    <t>2022-08-02 오후 10:38:51</t>
  </si>
  <si>
    <t>2022-08-02 오후 10:39:51</t>
  </si>
  <si>
    <t>2022-08-02 오후 10:40:54</t>
  </si>
  <si>
    <t>2022-08-02 오후 10:41:51</t>
  </si>
  <si>
    <t>2022-08-02 오후 10:42:51</t>
  </si>
  <si>
    <t>2022-08-02 오후 10:43:52</t>
  </si>
  <si>
    <t>2022-08-02 오후 10:44:52</t>
  </si>
  <si>
    <t>2022-08-02 오후 10:45:52</t>
  </si>
  <si>
    <t>2022-08-02 오후 10:46:51</t>
  </si>
  <si>
    <t>2022-08-02 오후 10:47:52</t>
  </si>
  <si>
    <t>2022-08-02 오후 10:48:52</t>
  </si>
  <si>
    <t>2022-08-02 오후 10:49:52</t>
  </si>
  <si>
    <t>2022-08-02 오후 10:50:52</t>
  </si>
  <si>
    <t>2022-08-02 오후 10:51:52</t>
  </si>
  <si>
    <t>2022-08-02 오후 10:52:52</t>
  </si>
  <si>
    <t>2022-08-02 오후 10:53:55</t>
  </si>
  <si>
    <t>2022-08-02 오후 10:54:52</t>
  </si>
  <si>
    <t>2022-08-02 오후 10:55:52</t>
  </si>
  <si>
    <t>2022-08-02 오후 10:56:52</t>
  </si>
  <si>
    <t>2022-08-02 오후 10:57:52</t>
  </si>
  <si>
    <t>2022-08-02 오후 10:58:52</t>
  </si>
  <si>
    <t>2022-08-02 오후 10:59:52</t>
  </si>
  <si>
    <t>2022-08-02 오후 11:00:52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</si>
  <si>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</si>
  <si>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</si>
  <si>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</si>
  <si>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</si>
  <si>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</si>
  <si>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</si>
  <si>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</si>
  <si>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</si>
  <si>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</si>
  <si>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11:10:54</t>
  </si>
  <si>
    <t>2022-08-02 오후 11:11:52</t>
  </si>
  <si>
    <t>2022-08-02 오후 11:12:52</t>
  </si>
  <si>
    <t>2022-08-02 오후 11:13:52</t>
  </si>
  <si>
    <t>2022-08-02 오후 11:14:52</t>
  </si>
  <si>
    <t>2022-08-02 오후 11:15:52</t>
  </si>
  <si>
    <t>2022-08-02 오후 11:16:52</t>
  </si>
  <si>
    <t>2022-08-02 오후 11:17:52</t>
  </si>
  <si>
    <t>2022-08-02 오후 11:18:52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</si>
  <si>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</si>
  <si>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</si>
  <si>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</si>
  <si>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</si>
  <si>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</si>
  <si>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</si>
  <si>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</si>
  <si>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</si>
  <si>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</si>
  <si>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</si>
  <si>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</si>
  <si>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11:30:52</t>
  </si>
  <si>
    <t>2022-08-02 오후 11:31:52</t>
  </si>
  <si>
    <t>2022-08-02 오후 11:32:52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</si>
  <si>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</si>
  <si>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</si>
  <si>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</si>
  <si>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</si>
  <si>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</si>
  <si>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</si>
  <si>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</si>
  <si>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</si>
  <si>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</si>
  <si>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</si>
  <si>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</si>
  <si>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</si>
  <si>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</si>
  <si>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</si>
  <si>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</si>
  <si>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</si>
  <si>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</si>
  <si>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</si>
  <si>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</si>
  <si>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</si>
  <si>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</si>
  <si>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</si>
  <si>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</si>
  <si>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</si>
  <si>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</si>
  <si>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2022-08-02 오후 11:58:52</t>
  </si>
  <si>
    <t>2022-08-02 오후 11:59:52</t>
  </si>
  <si>
    <t>2022-08-03 오전 12:00:52</t>
  </si>
  <si>
    <t>2022-08-03 오전 12:01:52</t>
  </si>
  <si>
    <t>2022-08-03 오전 12:02:52</t>
  </si>
  <si>
    <t>2022-08-03 오전 12:03:52</t>
  </si>
  <si>
    <t>2022-08-03 오전 12:04:52</t>
  </si>
  <si>
    <t>2022-08-03 오전 12:05:52</t>
  </si>
  <si>
    <t>2022-08-03 오전 12:06:52</t>
  </si>
  <si>
    <t>2022-08-03 오전 12:07:52</t>
  </si>
  <si>
    <t>2022-08-03 오전 12:08:54</t>
  </si>
  <si>
    <t>2022-08-03 오전 12:09:52</t>
  </si>
  <si>
    <t>2022-08-03 오전 12:10:52</t>
  </si>
  <si>
    <t>2022-08-03 오전 12:11:52</t>
  </si>
  <si>
    <t>2022-08-03 오전 12:12:52</t>
  </si>
  <si>
    <t>2022-08-03 오전 12:13:52</t>
  </si>
  <si>
    <t>2022-08-03 오전 12:14:52</t>
  </si>
  <si>
    <t>2022-08-03 오전 12:15:52</t>
  </si>
  <si>
    <t>2022-08-03 오전 12:16:52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</si>
  <si>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</si>
  <si>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</si>
  <si>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</si>
  <si>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</si>
  <si>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</si>
  <si>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</si>
  <si>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</si>
  <si>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12:24:54</t>
  </si>
  <si>
    <t>2022-08-03 오전 12:25:52</t>
  </si>
  <si>
    <t>2022-08-03 오전 12:26:52</t>
  </si>
  <si>
    <t>2022-08-03 오전 12:27:52</t>
  </si>
  <si>
    <t>2022-08-03 오전 12:28:52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</si>
  <si>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</si>
  <si>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</si>
  <si>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</si>
  <si>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</si>
  <si>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</si>
  <si>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</si>
  <si>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12:35:52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</si>
  <si>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</si>
  <si>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</si>
  <si>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</si>
  <si>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</si>
  <si>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</si>
  <si>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</si>
  <si>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</si>
  <si>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</si>
  <si>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</si>
  <si>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</si>
  <si>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</si>
  <si>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12:47:55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</si>
  <si>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</si>
  <si>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</si>
  <si>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</si>
  <si>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</si>
  <si>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</si>
  <si>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</si>
  <si>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</si>
  <si>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</si>
  <si>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</si>
  <si>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</si>
  <si>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</si>
  <si>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</si>
  <si>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</si>
  <si>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</si>
  <si>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</si>
  <si>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</si>
  <si>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</si>
  <si>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</si>
  <si>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</si>
  <si>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</si>
  <si>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</si>
  <si>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</si>
  <si>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</si>
  <si>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</si>
  <si>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</si>
  <si>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</si>
  <si>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</si>
  <si>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</si>
  <si>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</si>
  <si>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</si>
  <si>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</si>
  <si>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</si>
  <si>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</si>
  <si>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</si>
  <si>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</si>
  <si>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</si>
  <si>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</si>
  <si>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</si>
  <si>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</si>
  <si>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</si>
  <si>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</si>
  <si>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</si>
  <si>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1:30:52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</si>
  <si>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</si>
  <si>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</si>
  <si>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</si>
  <si>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</si>
  <si>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</si>
  <si>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</si>
  <si>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</si>
  <si>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</si>
  <si>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</si>
  <si>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</si>
  <si>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</si>
  <si>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</si>
  <si>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</si>
  <si>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</si>
  <si>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</si>
  <si>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</si>
  <si>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</si>
  <si>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</si>
  <si>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</si>
  <si>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</si>
  <si>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</si>
  <si>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</si>
  <si>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</si>
  <si>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</si>
  <si>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</si>
  <si>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</si>
  <si>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</si>
  <si>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</si>
  <si>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</si>
  <si>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</si>
  <si>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</si>
  <si>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2:02:52</t>
  </si>
  <si>
    <t>2022-08-03 오전 2:03:52</t>
  </si>
  <si>
    <t>2022-08-03 오전 2:04:55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</si>
  <si>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</si>
  <si>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</si>
  <si>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</si>
  <si>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</si>
  <si>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</si>
  <si>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</si>
  <si>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</si>
  <si>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</si>
  <si>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</si>
  <si>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</si>
  <si>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</si>
  <si>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2:16:52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</si>
  <si>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</si>
  <si>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</si>
  <si>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</si>
  <si>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</si>
  <si>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</si>
  <si>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</si>
  <si>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</si>
  <si>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</si>
  <si>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</si>
  <si>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</si>
  <si>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</si>
  <si>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</si>
  <si>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2:30:52</t>
  </si>
  <si>
    <t>2022-08-03 오전 2:31:52</t>
  </si>
  <si>
    <t>2022-08-03 오전 2:32:52</t>
  </si>
  <si>
    <t>2022-08-03 오전 2:33:52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</si>
  <si>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</si>
  <si>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</si>
  <si>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</si>
  <si>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</si>
  <si>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</si>
  <si>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</si>
  <si>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2:40:52</t>
  </si>
  <si>
    <t>2022-08-03 오전 2:41:52</t>
  </si>
  <si>
    <t>2022-08-03 오전 2:42:52</t>
  </si>
  <si>
    <t>2022-08-03 오전 2:43:52</t>
  </si>
  <si>
    <t>2022-08-03 오전 2:44:52</t>
  </si>
  <si>
    <t>2022-08-03 오전 2:45:52</t>
  </si>
  <si>
    <t>2022-08-03 오전 2:46:52</t>
  </si>
  <si>
    <t>2022-08-03 오전 2:47:52</t>
  </si>
  <si>
    <t>2022-08-03 오전 2:48:52</t>
  </si>
  <si>
    <t>2022-08-03 오전 2:49:52</t>
  </si>
  <si>
    <t>2022-08-03 오전 2:50:52</t>
  </si>
  <si>
    <t>2022-08-03 오전 2:51:52</t>
  </si>
  <si>
    <t>2022-08-03 오전 2:52:52</t>
  </si>
  <si>
    <t>2022-08-03 오전 2:53:53</t>
  </si>
  <si>
    <t>2022-08-03 오전 2:54:52</t>
  </si>
  <si>
    <t>2022-08-03 오전 2:55:52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</si>
  <si>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</si>
  <si>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</si>
  <si>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</si>
  <si>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</si>
  <si>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</si>
  <si>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</si>
  <si>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</si>
  <si>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</si>
  <si>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3:04:52</t>
  </si>
  <si>
    <t>2022-08-03 오전 3:05:53</t>
  </si>
  <si>
    <t>2022-08-03 오전 3:06:53</t>
  </si>
  <si>
    <t>2022-08-03 오전 3:07:52</t>
  </si>
  <si>
    <t>2022-08-03 오전 3:08:52</t>
  </si>
  <si>
    <t>2022-08-03 오전 3:09:52</t>
  </si>
  <si>
    <t>2022-08-03 오전 3:10:56</t>
  </si>
  <si>
    <t>2022-08-03 오전 3:11:55</t>
  </si>
  <si>
    <t>2022-08-03 오전 3:12:55</t>
  </si>
  <si>
    <t>2022-08-03 오전 3:13:52</t>
  </si>
  <si>
    <t>2022-08-03 오전 3:14:52</t>
  </si>
  <si>
    <t>2022-08-03 오전 3:15:53</t>
  </si>
  <si>
    <t>2022-08-03 오전 3:16:52</t>
  </si>
  <si>
    <t>2022-08-03 오전 3:17:53</t>
  </si>
  <si>
    <t>2022-08-03 오전 3:18:55</t>
  </si>
  <si>
    <t>2022-08-03 오전 3:19:52</t>
  </si>
  <si>
    <t>2022-08-03 오전 3:22:52</t>
  </si>
  <si>
    <t>2022-08-03 오전 3:23:52</t>
  </si>
  <si>
    <t>2022-08-03 오전 3:24:52</t>
  </si>
  <si>
    <t>2022-08-03 오전 3:25:53</t>
  </si>
  <si>
    <t>2022-08-03 오전 3:26:52</t>
  </si>
  <si>
    <t>2022-08-03 오전 3:27:52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</si>
  <si>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</si>
  <si>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</si>
  <si>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</si>
  <si>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</si>
  <si>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</si>
  <si>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</si>
  <si>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3:34:53</t>
  </si>
  <si>
    <t>2022-08-03 오전 3:35:53</t>
  </si>
  <si>
    <t>2022-08-03 오전 3:36:53</t>
  </si>
  <si>
    <t>2022-08-03 오전 3:37:53</t>
  </si>
  <si>
    <t>2022-08-03 오전 3:38:53</t>
  </si>
  <si>
    <t>2022-08-03 오전 3:39:53</t>
  </si>
  <si>
    <t>2022-08-03 오전 3:40:52</t>
  </si>
  <si>
    <t>2022-08-03 오전 3:42:53</t>
  </si>
  <si>
    <t>2022-08-03 오전 3:43:53</t>
  </si>
  <si>
    <t>2022-08-03 오전 3:45:53</t>
  </si>
  <si>
    <t>2022-08-03 오전 3:46:53</t>
  </si>
  <si>
    <t>2022-08-03 오전 3:47:53</t>
  </si>
  <si>
    <t>2022-08-03 오전 3:48:53</t>
  </si>
  <si>
    <t>2022-08-03 오전 3:49:52</t>
  </si>
  <si>
    <t>2022-08-03 오전 3:50:56</t>
  </si>
  <si>
    <t>2022-08-03 오전 3:51:53</t>
  </si>
  <si>
    <t>2022-08-03 오전 3:52:53</t>
  </si>
  <si>
    <t>2022-08-03 오전 3:53:53</t>
  </si>
  <si>
    <t>2022-08-03 오전 3:54:54</t>
  </si>
  <si>
    <t>2022-08-03 오전 3:55:53</t>
  </si>
  <si>
    <t>2022-08-03 오전 3:56:53</t>
  </si>
  <si>
    <t>2022-08-03 오전 3:57:56</t>
  </si>
  <si>
    <t>2022-08-03 오전 3:58:52</t>
  </si>
  <si>
    <t>2022-08-03 오전 3:59:53</t>
  </si>
  <si>
    <t>2022-08-03 오전 4:00:53</t>
  </si>
  <si>
    <t>2022-08-03 오전 4:02:53</t>
  </si>
  <si>
    <t>2022-08-03 오전 4:03:53</t>
  </si>
  <si>
    <t>2022-08-03 오전 4:04:53</t>
  </si>
  <si>
    <t>2022-08-03 오전 4:05:53</t>
  </si>
  <si>
    <t>2022-08-03 오전 4:09:53</t>
  </si>
  <si>
    <t>2022-08-03 오전 4:12:53</t>
  </si>
  <si>
    <t>2022-08-03 오전 4:13:53</t>
  </si>
  <si>
    <t>2022-08-03 오전 4:15:53</t>
  </si>
  <si>
    <t>2022-08-03 오전 4:16:53</t>
  </si>
  <si>
    <t>2022-08-03 오전 4:17:56</t>
  </si>
  <si>
    <t>2022-08-03 오전 4:19:53</t>
  </si>
  <si>
    <t>2022-08-03 오전 4:21:53</t>
  </si>
  <si>
    <t>2022-08-03 오전 4:23:53</t>
  </si>
  <si>
    <t>2022-08-03 오전 4:24:53</t>
  </si>
  <si>
    <t>2022-08-03 오전 4:25:56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</si>
  <si>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</si>
  <si>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</si>
  <si>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</si>
  <si>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</si>
  <si>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</si>
  <si>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</si>
  <si>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4:34:53</t>
  </si>
  <si>
    <t>2022-08-03 오전 4:35:53</t>
  </si>
  <si>
    <t>2022-08-03 오전 4:39:53</t>
  </si>
  <si>
    <t>2022-08-03 오전 4:40:53</t>
  </si>
  <si>
    <t>2022-08-03 오전 4:43:53</t>
  </si>
  <si>
    <t>2022-08-03 오전 4:45:53</t>
  </si>
  <si>
    <t>2022-08-03 오전 4:47:53</t>
  </si>
  <si>
    <t>2022-08-03 오전 4:48:53</t>
  </si>
  <si>
    <t>2022-08-03 오전 4:50:53</t>
  </si>
  <si>
    <t>2022-08-03 오전 4:52:53</t>
  </si>
  <si>
    <t>2022-08-03 오전 4:53:53</t>
  </si>
  <si>
    <t>2022-08-03 오전 4:54:53</t>
  </si>
  <si>
    <t>2022-08-03 오전 4:55:56</t>
  </si>
  <si>
    <t>2022-08-03 오전 4:56:56</t>
  </si>
  <si>
    <t>2022-08-03 오전 4:59:53</t>
  </si>
  <si>
    <t>2022-08-03 오전 5:00:53</t>
  </si>
  <si>
    <t>2022-08-03 오전 5:01:53</t>
  </si>
  <si>
    <t>2022-08-03 오전 5:03:53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</si>
  <si>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</si>
  <si>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</si>
  <si>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</si>
  <si>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</si>
  <si>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</si>
  <si>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</si>
  <si>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5:12:53</t>
  </si>
  <si>
    <t>2022-08-03 오전 5:13:56</t>
  </si>
  <si>
    <t>2022-08-03 오전 5:14:53</t>
  </si>
  <si>
    <t>2022-08-03 오전 5:15:53</t>
  </si>
  <si>
    <t>2022-08-03 오전 5:16:53</t>
  </si>
  <si>
    <t>2022-08-03 오전 5:17:53</t>
  </si>
  <si>
    <t>2022-08-03 오전 5:18:53</t>
  </si>
  <si>
    <t>2022-08-03 오전 5:19:53</t>
  </si>
  <si>
    <t>2022-08-03 오전 5:20:53</t>
  </si>
  <si>
    <t>2022-08-03 오전 5:21:53</t>
  </si>
  <si>
    <t>2022-08-03 오전 5:22:56</t>
  </si>
  <si>
    <t>2022-08-03 오전 5:24:53</t>
  </si>
  <si>
    <t>2022-08-03 오전 5:27:53</t>
  </si>
  <si>
    <t>2022-08-03 오전 5:28:53</t>
  </si>
  <si>
    <t>2022-08-03 오전 5:29:58</t>
  </si>
  <si>
    <t>2022-08-03 오전 5:30:56</t>
  </si>
  <si>
    <t>2022-08-03 오전 5:31:53</t>
  </si>
  <si>
    <t>2022-08-03 오전 5:32:53</t>
  </si>
  <si>
    <t>2022-08-03 오전 5:36:53</t>
  </si>
  <si>
    <t>2022-08-03 오전 5:37:56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</si>
  <si>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</si>
  <si>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</si>
  <si>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</si>
  <si>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</si>
  <si>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</si>
  <si>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5:48:53</t>
  </si>
  <si>
    <t>2022-08-03 오전 5:49:53</t>
  </si>
  <si>
    <t>2022-08-03 오전 5:50:53</t>
  </si>
  <si>
    <t>2022-08-03 오전 5:52:55</t>
  </si>
  <si>
    <t>2022-08-03 오전 5:53:53</t>
  </si>
  <si>
    <t>2022-08-03 오전 5:57:53</t>
  </si>
  <si>
    <t>2022-08-03 오전 5:58:53</t>
  </si>
  <si>
    <t>2022-08-03 오전 6:02:53</t>
  </si>
  <si>
    <t>2022-08-03 오전 6:03:53</t>
  </si>
  <si>
    <t>2022-08-03 오전 6:04:53</t>
  </si>
  <si>
    <t>2022-08-03 오전 6:05:54</t>
  </si>
  <si>
    <t>2022-08-03 오전 6:06:56</t>
  </si>
  <si>
    <t>2022-08-03 오전 6:09:53</t>
  </si>
  <si>
    <t>2022-08-03 오전 6:12:53</t>
  </si>
  <si>
    <t>2022-08-03 오전 6:16:53</t>
  </si>
  <si>
    <t>2022-08-03 오전 6:21:53</t>
  </si>
  <si>
    <t>2022-08-03 오전 6:24:53</t>
  </si>
  <si>
    <t>2022-08-03 오전 6:27:53</t>
  </si>
  <si>
    <t>2022-08-03 오전 6:28:53</t>
  </si>
  <si>
    <t>2022-08-03 오전 6:29:53</t>
  </si>
  <si>
    <t>2022-08-03 오전 6:31:53</t>
  </si>
  <si>
    <t>2022-08-03 오전 6:34:53</t>
  </si>
  <si>
    <t>2022-08-03 오전 6:36:53</t>
  </si>
  <si>
    <t>2022-08-03 오전 6:38:53</t>
  </si>
  <si>
    <t>2022-08-03 오전 6:41:53</t>
  </si>
  <si>
    <t>2022-08-03 오전 6:42:53</t>
  </si>
  <si>
    <t>2022-08-03 오전 6:45:53</t>
  </si>
  <si>
    <t>2022-08-03 오전 6:46:53</t>
  </si>
  <si>
    <t>2022-08-03 오전 6:48:00</t>
  </si>
  <si>
    <t>2022-08-03 오전 6:48:56</t>
  </si>
  <si>
    <t>2022-08-03 오전 6:52:53</t>
  </si>
  <si>
    <t>2022-08-03 오전 6:53:53</t>
  </si>
  <si>
    <t>2022-08-03 오전 6:56:54</t>
  </si>
  <si>
    <t>2022-08-03 오전 6:57:56</t>
  </si>
  <si>
    <t>2022-08-03 오전 6:59:54</t>
  </si>
  <si>
    <t>2022-08-03 오전 7:00:54</t>
  </si>
  <si>
    <t>2022-08-03 오전 7:02:53</t>
  </si>
  <si>
    <t>2022-08-03 오전 7:05:53</t>
  </si>
  <si>
    <t>2022-08-03 오전 7:07:53</t>
  </si>
  <si>
    <t>2022-08-03 오전 7:08:53</t>
  </si>
  <si>
    <t>2022-08-03 오전 7:09:53</t>
  </si>
  <si>
    <t>2022-08-03 오전 7:13:53</t>
  </si>
  <si>
    <t>2022-08-03 오전 7:14:53</t>
  </si>
  <si>
    <t>2022-08-03 오전 7:15:53</t>
  </si>
  <si>
    <t>2022-08-03 오전 7:16:53</t>
  </si>
  <si>
    <t>2022-08-03 오전 7:17:56</t>
  </si>
  <si>
    <t>2022-08-03 오전 7:18:53</t>
  </si>
  <si>
    <t>2022-08-03 오전 7:19:54</t>
  </si>
  <si>
    <t>2022-08-03 오전 7:22:53</t>
  </si>
  <si>
    <t>2022-08-03 오전 7:23:53</t>
  </si>
  <si>
    <t>2022-08-03 오전 7:24:54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</si>
  <si>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</si>
  <si>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</si>
  <si>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</si>
  <si>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</si>
  <si>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</si>
  <si>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</si>
  <si>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7:31:56</t>
  </si>
  <si>
    <t>2022-08-03 오전 7:32:53</t>
  </si>
  <si>
    <t>2022-08-03 오전 7:33:54</t>
  </si>
  <si>
    <t>2022-08-03 오전 7:34:54</t>
  </si>
  <si>
    <t>2022-08-03 오전 7:35:53</t>
  </si>
  <si>
    <t>2022-08-03 오전 7:36:53</t>
  </si>
  <si>
    <t>2022-08-03 오전 7:37:53</t>
  </si>
  <si>
    <t>2022-08-03 오전 7:38:53</t>
  </si>
  <si>
    <t>2022-08-03 오전 7:40:54</t>
  </si>
  <si>
    <t>2022-08-03 오전 7:41:53</t>
  </si>
  <si>
    <t>2022-08-03 오전 7:42:54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</si>
  <si>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</si>
  <si>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</si>
  <si>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</si>
  <si>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</si>
  <si>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</si>
  <si>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7:48:54</t>
  </si>
  <si>
    <t>2022-08-03 오전 7:50:54</t>
  </si>
  <si>
    <t>2022-08-03 오전 7:51:54</t>
  </si>
  <si>
    <t>2022-08-03 오전 7:52:54</t>
  </si>
  <si>
    <t>2022-08-03 오전 7:53:54</t>
  </si>
  <si>
    <t>2022-08-03 오전 7:54:53</t>
  </si>
  <si>
    <t>2022-08-03 오전 7:55:54</t>
  </si>
  <si>
    <t>2022-08-03 오전 7:56:56</t>
  </si>
  <si>
    <t>2022-08-03 오전 7:57:54</t>
  </si>
  <si>
    <t>2022-08-03 오전 7:58:54</t>
  </si>
  <si>
    <t>2022-08-03 오전 7:59:53</t>
  </si>
  <si>
    <t>2022-08-03 오전 8:00:54</t>
  </si>
  <si>
    <t>2022-08-03 오전 8:01:54</t>
  </si>
  <si>
    <t>2022-08-03 오전 8:02:56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</si>
  <si>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</si>
  <si>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</si>
  <si>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</si>
  <si>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</si>
  <si>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</si>
  <si>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8:08:54</t>
  </si>
  <si>
    <t>2022-08-03 오전 8:09:56</t>
  </si>
  <si>
    <t>2022-08-03 오전 8:10:53</t>
  </si>
  <si>
    <t>2022-08-03 오전 8:11:53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</si>
  <si>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</si>
  <si>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</si>
  <si>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</si>
  <si>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</si>
  <si>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</si>
  <si>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</si>
  <si>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</si>
  <si>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8:19:54</t>
  </si>
  <si>
    <t>2022-08-03 오전 8:20:54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</si>
  <si>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</si>
  <si>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</si>
  <si>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</si>
  <si>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</si>
  <si>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</si>
  <si>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8:26:53</t>
  </si>
  <si>
    <t>2022-08-03 오전 8:27:56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</si>
  <si>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</si>
  <si>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</si>
  <si>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</si>
  <si>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</si>
  <si>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</si>
  <si>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</si>
  <si>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</si>
  <si>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</si>
  <si>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</si>
  <si>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</si>
  <si>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</si>
  <si>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8:39:53</t>
  </si>
  <si>
    <t>2022-08-03 오전 8:40:54</t>
  </si>
  <si>
    <t>2022-08-03 오전 8:41:54</t>
  </si>
  <si>
    <t>2022-08-03 오전 8:42:54</t>
  </si>
  <si>
    <t>2022-08-03 오전 8:43:54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</si>
  <si>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</si>
  <si>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</si>
  <si>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</si>
  <si>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</si>
  <si>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</si>
  <si>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</si>
  <si>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</si>
  <si>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</si>
  <si>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</si>
  <si>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</si>
  <si>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8:54:54</t>
  </si>
  <si>
    <t>2022-08-03 오전 8:55:54</t>
  </si>
  <si>
    <t>2022-08-03 오전 8:56:54</t>
  </si>
  <si>
    <t>2022-08-03 오전 8:57:54</t>
  </si>
  <si>
    <t>2022-08-03 오전 8:58:54</t>
  </si>
  <si>
    <t>2022-08-03 오전 8:59:54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</si>
  <si>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</si>
  <si>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</si>
  <si>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</si>
  <si>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</si>
  <si>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</si>
  <si>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</si>
  <si>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</si>
  <si>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</si>
  <si>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</si>
  <si>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</si>
  <si>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</si>
  <si>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9:11:57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</si>
  <si>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</si>
  <si>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</si>
  <si>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</si>
  <si>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</si>
  <si>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</si>
  <si>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</si>
  <si>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</si>
  <si>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</si>
  <si>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</si>
  <si>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</si>
  <si>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</si>
  <si>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</si>
  <si>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</si>
  <si>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</si>
  <si>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</si>
  <si>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</si>
  <si>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</si>
  <si>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</si>
  <si>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</si>
  <si>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</si>
  <si>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</si>
  <si>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</si>
  <si>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</si>
  <si>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</si>
  <si>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</si>
  <si>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</si>
  <si>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</si>
  <si>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</si>
  <si>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</si>
  <si>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</si>
  <si>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</si>
  <si>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</si>
  <si>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</si>
  <si>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</si>
  <si>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</si>
  <si>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</si>
  <si>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</si>
  <si>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</si>
  <si>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</si>
  <si>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</si>
  <si>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</si>
  <si>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</si>
  <si>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</si>
  <si>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</si>
  <si>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</si>
  <si>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</si>
  <si>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</si>
  <si>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</si>
  <si>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10:00:54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</si>
  <si>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</si>
  <si>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</si>
  <si>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</si>
  <si>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</si>
  <si>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</si>
  <si>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10:06:57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</si>
  <si>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</si>
  <si>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</si>
  <si>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</si>
  <si>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</si>
  <si>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</si>
  <si>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</si>
  <si>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</si>
  <si>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</si>
  <si>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</si>
  <si>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</si>
  <si>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</si>
  <si>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</si>
  <si>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</si>
  <si>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</si>
  <si>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</si>
  <si>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</si>
  <si>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</si>
  <si>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</si>
  <si>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</si>
  <si>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</si>
  <si>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</si>
  <si>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</si>
  <si>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</si>
  <si>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</si>
  <si>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10:31:57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</si>
  <si>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</si>
  <si>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</si>
  <si>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</si>
  <si>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</si>
  <si>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</si>
  <si>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</si>
  <si>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</si>
  <si>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</si>
  <si>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</si>
  <si>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10:41:57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</si>
  <si>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</si>
  <si>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</si>
  <si>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</si>
  <si>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</si>
  <si>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</si>
  <si>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</si>
  <si>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</si>
  <si>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</si>
  <si>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</si>
  <si>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10:51:57</t>
  </si>
  <si>
    <t>2022-08-03 오전 10:52:54</t>
  </si>
  <si>
    <t>2022-08-03 오전 10:53:54</t>
  </si>
  <si>
    <t>2022-08-03 오전 10:54:54</t>
  </si>
  <si>
    <t>2022-08-03 오전 10:55:54</t>
  </si>
  <si>
    <t>2022-08-03 오전 10:56:57</t>
  </si>
  <si>
    <t>2022-08-03 오전 10:57:57</t>
  </si>
  <si>
    <t>2022-08-03 오전 10:58:57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</si>
  <si>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</si>
  <si>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</si>
  <si>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</si>
  <si>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</si>
  <si>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</si>
  <si>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</si>
  <si>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</si>
  <si>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</si>
  <si>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</si>
  <si>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11:08:57</t>
  </si>
  <si>
    <t>2022-08-03 오전 11:09:54</t>
  </si>
  <si>
    <t>2022-08-03 오전 11:10:57</t>
  </si>
  <si>
    <t>2022-08-03 오전 11:11:57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</si>
  <si>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</si>
  <si>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</si>
  <si>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</si>
  <si>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</si>
  <si>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</si>
  <si>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</si>
  <si>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</si>
  <si>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</si>
  <si>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</si>
  <si>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11:22:54</t>
  </si>
  <si>
    <t>2022-08-03 오전 11:23:54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</si>
  <si>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</si>
  <si>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</si>
  <si>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</si>
  <si>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</si>
  <si>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</si>
  <si>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</si>
  <si>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11:31:59</t>
  </si>
  <si>
    <t>2022-08-03 오전 11:32:57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</si>
  <si>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</si>
  <si>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</si>
  <si>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</si>
  <si>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</si>
  <si>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</si>
  <si>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</si>
  <si>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11:39:55</t>
  </si>
  <si>
    <t>2022-08-03 오전 11:40:54</t>
  </si>
  <si>
    <t>2022-08-03 오전 11:41:54</t>
  </si>
  <si>
    <t>2022-08-03 오전 11:42:55</t>
  </si>
  <si>
    <t>2022-08-03 오전 11:43:57</t>
  </si>
  <si>
    <t>2022-08-03 오전 11:44:57</t>
  </si>
  <si>
    <t>2022-08-03 오전 11:45:54</t>
  </si>
  <si>
    <t>2022-08-03 오전 11:46:54</t>
  </si>
  <si>
    <t>2022-08-03 오전 11:47:55</t>
  </si>
  <si>
    <t>2022-08-03 오전 11:48:55</t>
  </si>
  <si>
    <t>2022-08-03 오전 11:49:54</t>
  </si>
  <si>
    <t>2022-08-03 오전 11:50:57</t>
  </si>
  <si>
    <t>2022-08-03 오전 11:51:57</t>
  </si>
  <si>
    <t>2022-08-03 오전 11:52:55</t>
  </si>
  <si>
    <t>2022-08-03 오전 11:53:54</t>
  </si>
  <si>
    <t>2022-08-03 오전 11:54:54</t>
  </si>
  <si>
    <t>2022-08-03 오전 11:55:54</t>
  </si>
  <si>
    <t>2022-08-03 오전 11:56:57</t>
  </si>
  <si>
    <t>2022-08-03 오전 11:57:54</t>
  </si>
  <si>
    <t>2022-08-03 오전 11:59:54</t>
  </si>
  <si>
    <t>2022-08-03 오후 12:00:54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</si>
  <si>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</si>
  <si>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</si>
  <si>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</si>
  <si>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</si>
  <si>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</si>
  <si>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</si>
  <si>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</si>
  <si>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</si>
  <si>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</si>
  <si>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</si>
  <si>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</si>
  <si>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12:13:55</t>
  </si>
  <si>
    <t>2022-08-03 오후 12:14:55</t>
  </si>
  <si>
    <t>2022-08-03 오후 12:15:54</t>
  </si>
  <si>
    <t>2022-08-03 오후 12:16:57</t>
  </si>
  <si>
    <t>2022-08-03 오후 12:17:57</t>
  </si>
  <si>
    <t>2022-08-03 오후 12:18:55</t>
  </si>
  <si>
    <t>2022-08-03 오후 12:19:55</t>
  </si>
  <si>
    <t>2022-08-03 오후 12:20:54</t>
  </si>
  <si>
    <t>2022-08-03 오후 12:21:54</t>
  </si>
  <si>
    <t>2022-08-03 오후 12:22:55</t>
  </si>
  <si>
    <t>2022-08-03 오후 12:23:57</t>
  </si>
  <si>
    <t>2022-08-03 오후 12:24:57</t>
  </si>
  <si>
    <t>2022-08-03 오후 12:25:55</t>
  </si>
  <si>
    <t>2022-08-03 오후 12:27:55</t>
  </si>
  <si>
    <t>2022-08-03 오후 12:28:54</t>
  </si>
  <si>
    <t>2022-08-03 오후 12:31:55</t>
  </si>
  <si>
    <t>2022-08-03 오후 12:32:55</t>
  </si>
  <si>
    <t>2022-08-03 오후 12:33:55</t>
  </si>
  <si>
    <t>2022-08-03 오후 12:34:55</t>
  </si>
  <si>
    <t>2022-08-03 오후 12:36:55</t>
  </si>
  <si>
    <t>2022-08-03 오후 12:38:55</t>
  </si>
  <si>
    <t>2022-08-03 오후 12:39:57</t>
  </si>
  <si>
    <t>2022-08-03 오후 12:40:58</t>
  </si>
  <si>
    <t>2022-08-03 오후 12:42:59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</si>
  <si>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</si>
  <si>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</si>
  <si>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</si>
  <si>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</si>
  <si>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</si>
  <si>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</si>
  <si>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12:59:55</t>
  </si>
  <si>
    <t>2022-08-03 오후 1:00:58</t>
  </si>
  <si>
    <t>2022-08-03 오후 1:02:58</t>
  </si>
  <si>
    <t>2022-08-03 오후 1:06:55</t>
  </si>
  <si>
    <t>2022-08-03 오후 1:14:55</t>
  </si>
  <si>
    <t>2022-08-03 오후 1:16:55</t>
  </si>
  <si>
    <t>2022-08-03 오후 1:26:55</t>
  </si>
  <si>
    <t>2022-08-03 오후 1:32:54</t>
  </si>
  <si>
    <t>2022-08-03 오후 1:35:55</t>
  </si>
  <si>
    <t>2022-08-03 오후 1:36:55</t>
  </si>
  <si>
    <t>2022-08-03 오후 1:38:55</t>
  </si>
  <si>
    <t>2022-08-03 오후 1:44:55</t>
  </si>
  <si>
    <t>2022-08-03 오후 1:48:55</t>
  </si>
  <si>
    <t>2022-08-03 오후 1:49:55</t>
  </si>
  <si>
    <t>2022-08-03 오후 1:50:58</t>
  </si>
  <si>
    <t>2022-08-03 오후 1:51:58</t>
  </si>
  <si>
    <t>2022-08-03 오후 1:53:55</t>
  </si>
  <si>
    <t>2022-08-03 오후 1:57:55</t>
  </si>
  <si>
    <t>2022-08-03 오후 1:58:55</t>
  </si>
  <si>
    <t>2022-08-03 오후 2:00:55</t>
  </si>
  <si>
    <t>2022-08-03 오후 2:02:55</t>
  </si>
  <si>
    <t>2022-08-03 오후 2:03:58</t>
  </si>
  <si>
    <t>2022-08-03 오후 2:05:55</t>
  </si>
  <si>
    <t>2022-08-03 오후 2:06:55</t>
  </si>
  <si>
    <t>2022-08-03 오후 2:07:55</t>
  </si>
  <si>
    <t>2022-08-03 오후 2:11:55</t>
  </si>
  <si>
    <t>2022-08-03 오후 2:13:55</t>
  </si>
  <si>
    <t>2022-08-03 오후 2:14:55</t>
  </si>
  <si>
    <t>2022-08-03 오후 2:17:55</t>
  </si>
  <si>
    <t>2022-08-03 오후 2:18:55</t>
  </si>
  <si>
    <t>2022-08-03 오후 2:19:58</t>
  </si>
  <si>
    <t>2022-08-03 오후 2:20:58</t>
  </si>
  <si>
    <t>2022-08-03 오후 2:21:55</t>
  </si>
  <si>
    <t>2022-08-03 오후 2:22:55</t>
  </si>
  <si>
    <t>2022-08-03 오후 2:23:55</t>
  </si>
  <si>
    <t>2022-08-03 오후 2:24:55</t>
  </si>
  <si>
    <t>2022-08-03 오후 2:25:55</t>
  </si>
  <si>
    <t>2022-08-03 오후 2:26:58</t>
  </si>
  <si>
    <t>2022-08-03 오후 2:27:55</t>
  </si>
  <si>
    <t>2022-08-03 오후 2:28:55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</si>
  <si>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</si>
  <si>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</si>
  <si>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</si>
  <si>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</si>
  <si>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</si>
  <si>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</si>
  <si>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</si>
  <si>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</si>
  <si>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</si>
  <si>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2:39:58</t>
  </si>
  <si>
    <t>2022-08-03 오후 2:40:58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</si>
  <si>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</si>
  <si>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</si>
  <si>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</si>
  <si>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</si>
  <si>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</si>
  <si>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2:46:58</t>
  </si>
  <si>
    <t>2022-08-03 오후 2:47:55</t>
  </si>
  <si>
    <t>2022-08-03 오후 2:48:55</t>
  </si>
  <si>
    <t>2022-08-03 오후 2:49:55</t>
  </si>
  <si>
    <t>2022-08-03 오후 2:50:55</t>
  </si>
  <si>
    <t>2022-08-03 오후 2:51:58</t>
  </si>
  <si>
    <t>2022-08-03 오후 2:52:58</t>
  </si>
  <si>
    <t>2022-08-03 오후 2:54:55</t>
  </si>
  <si>
    <t>2022-08-03 오후 2:56:55</t>
  </si>
  <si>
    <t>2022-08-03 오후 2:57:55</t>
  </si>
  <si>
    <t>2022-08-03 오후 2:58:55</t>
  </si>
  <si>
    <t>2022-08-03 오후 2:59:55</t>
  </si>
  <si>
    <t>2022-08-03 오후 3:00:58</t>
  </si>
  <si>
    <t>2022-08-03 오후 3:01:58</t>
  </si>
  <si>
    <t>2022-08-03 오후 3:03:55</t>
  </si>
  <si>
    <t>2022-08-03 오후 3:04:55</t>
  </si>
  <si>
    <t>2022-08-03 오후 3:07:55</t>
  </si>
  <si>
    <t>2022-08-03 오후 3:08:55</t>
  </si>
  <si>
    <t>2022-08-03 오후 3:09:55</t>
  </si>
  <si>
    <t>2022-08-03 오후 3:10:58</t>
  </si>
  <si>
    <t>2022-08-03 오후 3:11:55</t>
  </si>
  <si>
    <t>2022-08-03 오후 3:13:55</t>
  </si>
  <si>
    <t>2022-08-03 오후 3:15:55</t>
  </si>
  <si>
    <t>2022-08-03 오후 3:18:55</t>
  </si>
  <si>
    <t>2022-08-03 오후 3:19:55</t>
  </si>
  <si>
    <t>2022-08-03 오후 3:21:55</t>
  </si>
  <si>
    <t>2022-08-03 오후 3:22:55</t>
  </si>
  <si>
    <t>2022-08-03 오후 3:23:58</t>
  </si>
  <si>
    <t>2022-08-03 오후 3:24:55</t>
  </si>
  <si>
    <t>2022-08-03 오후 3:25:56</t>
  </si>
  <si>
    <t>2022-08-03 오후 3:26:55</t>
  </si>
  <si>
    <t>2022-08-03 오후 3:28:55</t>
  </si>
  <si>
    <t>2022-08-03 오후 3:29:58</t>
  </si>
  <si>
    <t>2022-08-03 오후 3:30:58</t>
  </si>
  <si>
    <t>2022-08-03 오후 3:31:55</t>
  </si>
  <si>
    <t>2022-08-03 오후 3:33:55</t>
  </si>
  <si>
    <t>2022-08-03 오후 3:34:55</t>
  </si>
  <si>
    <t>2022-08-03 오후 3:35:55</t>
  </si>
  <si>
    <t>2022-08-03 오후 3:36:58</t>
  </si>
  <si>
    <t>2022-08-03 오후 3:37:58</t>
  </si>
  <si>
    <t>2022-08-03 오후 3:38:55</t>
  </si>
  <si>
    <t>2022-08-03 오후 3:39:55</t>
  </si>
  <si>
    <t>2022-08-03 오후 3:40:55</t>
  </si>
  <si>
    <t>2022-08-03 오후 3:41:55</t>
  </si>
  <si>
    <t>2022-08-03 오후 3:43:55</t>
  </si>
  <si>
    <t>2022-08-03 오후 3:44:58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</si>
  <si>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</si>
  <si>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</si>
  <si>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</si>
  <si>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</si>
  <si>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</si>
  <si>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</si>
  <si>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</si>
  <si>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</si>
  <si>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</si>
  <si>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</si>
  <si>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</si>
  <si>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</si>
  <si>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</si>
  <si>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3:59:55</t>
  </si>
  <si>
    <t>2022-08-03 오후 4:00:55</t>
  </si>
  <si>
    <t>2022-08-03 오후 4:01:55</t>
  </si>
  <si>
    <t>2022-08-03 오후 4:02:55</t>
  </si>
  <si>
    <t>2022-08-03 오후 4:03:58</t>
  </si>
  <si>
    <t>2022-08-03 오후 4:04:55</t>
  </si>
  <si>
    <t>2022-08-03 오후 4:05:55</t>
  </si>
  <si>
    <t>2022-08-03 오후 4:06:55</t>
  </si>
  <si>
    <t>2022-08-03 오후 4:07:55</t>
  </si>
  <si>
    <t>2022-08-03 오후 4:08:58</t>
  </si>
  <si>
    <t>2022-08-03 오후 4:09:58</t>
  </si>
  <si>
    <t>2022-08-03 오후 4:10:55</t>
  </si>
  <si>
    <t>2022-08-03 오후 4:11:58</t>
  </si>
  <si>
    <t>2022-08-03 오후 4:13:55</t>
  </si>
  <si>
    <t>2022-08-03 오후 4:14:55</t>
  </si>
  <si>
    <t>2022-08-03 오후 4:15:58</t>
  </si>
  <si>
    <t>2022-08-03 오후 4:16:58</t>
  </si>
  <si>
    <t>2022-08-03 오후 4:17:55</t>
  </si>
  <si>
    <t>2022-08-03 오후 4:19:55</t>
  </si>
  <si>
    <t>2022-08-03 오후 4:20:55</t>
  </si>
  <si>
    <t>2022-08-03 오후 4:21:55</t>
  </si>
  <si>
    <t>2022-08-03 오후 4:22:58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</si>
  <si>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</si>
  <si>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</si>
  <si>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</si>
  <si>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</si>
  <si>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</si>
  <si>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4:28:58</t>
  </si>
  <si>
    <t>2022-08-03 오후 4:29:58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</si>
  <si>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</si>
  <si>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</si>
  <si>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</si>
  <si>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</si>
  <si>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</si>
  <si>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4:36:58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</si>
  <si>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</si>
  <si>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</si>
  <si>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</si>
  <si>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</si>
  <si>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</si>
  <si>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</si>
  <si>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</si>
  <si>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</si>
  <si>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4:45:58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</si>
  <si>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</si>
  <si>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</si>
  <si>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</si>
  <si>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</si>
  <si>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</si>
  <si>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</si>
  <si>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</si>
  <si>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4:53:58</t>
  </si>
  <si>
    <t>2022-08-03 오후 4:54:58</t>
  </si>
  <si>
    <t>2022-08-03 오후 4:55:55</t>
  </si>
  <si>
    <t>2022-08-03 오후 4:56:55</t>
  </si>
  <si>
    <t>2022-08-03 오후 4:57:55</t>
  </si>
  <si>
    <t>2022-08-03 오후 4:58:58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</si>
  <si>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</si>
  <si>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</si>
  <si>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</si>
  <si>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</si>
  <si>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</si>
  <si>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</si>
  <si>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5:05:56</t>
  </si>
  <si>
    <t>2022-08-03 오후 5:06:58</t>
  </si>
  <si>
    <t>2022-08-03 오후 5:07:56</t>
  </si>
  <si>
    <t>2022-08-03 오후 5:08:55</t>
  </si>
  <si>
    <t>2022-08-03 오후 5:09:56</t>
  </si>
  <si>
    <t>2022-08-03 오후 5:10:55</t>
  </si>
  <si>
    <t>2022-08-03 오후 5:11:55</t>
  </si>
  <si>
    <t>2022-08-03 오후 5:12:56</t>
  </si>
  <si>
    <t>2022-08-03 오후 5:13:56</t>
  </si>
  <si>
    <t>2022-08-03 오후 5:14:56</t>
  </si>
  <si>
    <t>2022-08-03 오후 5:15:56</t>
  </si>
  <si>
    <t>2022-08-03 오후 5:16:55</t>
  </si>
  <si>
    <t>2022-08-03 오후 5:17:55</t>
  </si>
  <si>
    <t>2022-08-03 오후 5:18:56</t>
  </si>
  <si>
    <t>2022-08-03 오후 5:19:56</t>
  </si>
  <si>
    <t>2022-08-03 오후 5:20:58</t>
  </si>
  <si>
    <t>2022-08-03 오후 5:21:58</t>
  </si>
  <si>
    <t>2022-08-03 오후 5:22:56</t>
  </si>
  <si>
    <t>2022-08-03 오후 5:23:55</t>
  </si>
  <si>
    <t>2022-08-03 오후 5:24:56</t>
  </si>
  <si>
    <t>2022-08-03 오후 5:25:55</t>
  </si>
  <si>
    <t>2022-08-03 오후 5:26:55</t>
  </si>
  <si>
    <t>2022-08-03 오후 5:27:56</t>
  </si>
  <si>
    <t>2022-08-03 오후 5:28:55</t>
  </si>
  <si>
    <t>2022-08-03 오후 5:29:55</t>
  </si>
  <si>
    <t>2022-08-03 오후 5:30:58</t>
  </si>
  <si>
    <t>2022-08-03 오후 5:31:58</t>
  </si>
  <si>
    <t>2022-08-03 오후 5:32:55</t>
  </si>
  <si>
    <t>2022-08-03 오후 5:33:55</t>
  </si>
  <si>
    <t>2022-08-03 오후 5:34:55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</si>
  <si>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</si>
  <si>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</si>
  <si>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</si>
  <si>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</si>
  <si>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</si>
  <si>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5:41:56</t>
  </si>
  <si>
    <t>2022-08-03 오후 5:42:55</t>
  </si>
  <si>
    <t>2022-08-03 오후 5:43:58</t>
  </si>
  <si>
    <t>2022-08-03 오후 5:44:58</t>
  </si>
  <si>
    <t>2022-08-03 오후 5:45:55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</si>
  <si>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</si>
  <si>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</si>
  <si>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</si>
  <si>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</si>
  <si>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</si>
  <si>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5:51:58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</si>
  <si>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</si>
  <si>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</si>
  <si>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</si>
  <si>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</si>
  <si>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</si>
  <si>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</si>
  <si>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</si>
  <si>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</si>
  <si>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</si>
  <si>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6:01:56</t>
  </si>
  <si>
    <t>2022-08-03 오후 6:02:59</t>
  </si>
  <si>
    <t>2022-08-03 오후 6:03:56</t>
  </si>
  <si>
    <t>2022-08-03 오후 6:04:56</t>
  </si>
  <si>
    <t>2022-08-03 오후 6:05:56</t>
  </si>
  <si>
    <t>2022-08-03 오후 6:06:59</t>
  </si>
  <si>
    <t>2022-08-03 오후 6:07:56</t>
  </si>
  <si>
    <t>2022-08-03 오후 6:08:56</t>
  </si>
  <si>
    <t>2022-08-03 오후 6:09:59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</si>
  <si>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</si>
  <si>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</si>
  <si>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</si>
  <si>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</si>
  <si>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</si>
  <si>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6:15:56</t>
  </si>
  <si>
    <t>2022-08-03 오후 6:16:58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</si>
  <si>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</si>
  <si>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</si>
  <si>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</si>
  <si>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</si>
  <si>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</si>
  <si>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</si>
  <si>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</si>
  <si>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</si>
  <si>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</si>
  <si>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</si>
  <si>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</si>
  <si>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</si>
  <si>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</si>
  <si>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</si>
  <si>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</si>
  <si>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</si>
  <si>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6:33:56</t>
  </si>
  <si>
    <t>2022-08-03 오후 6:34:59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</si>
  <si>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</si>
  <si>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</si>
  <si>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</si>
  <si>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</si>
  <si>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</si>
  <si>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</si>
  <si>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</si>
  <si>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6:42:56</t>
  </si>
  <si>
    <t>2022-08-03 오후 6:43:59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</si>
  <si>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</si>
  <si>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</si>
  <si>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</si>
  <si>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</si>
  <si>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</si>
  <si>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</si>
  <si>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6:50:56</t>
  </si>
  <si>
    <t>2022-08-03 오후 6:51:56</t>
  </si>
  <si>
    <t>2022-08-03 오후 6:52:59</t>
  </si>
  <si>
    <t>2022-08-03 오후 6:53:56</t>
  </si>
  <si>
    <t>2022-08-03 오후 6:54:56</t>
  </si>
  <si>
    <t>2022-08-03 오후 6:55:56</t>
  </si>
  <si>
    <t>2022-08-03 오후 6:56:56</t>
  </si>
  <si>
    <t>2022-08-03 오후 6:57:56</t>
  </si>
  <si>
    <t>2022-08-03 오후 6:58:56</t>
  </si>
  <si>
    <t>2022-08-03 오후 6:59:59</t>
  </si>
  <si>
    <t>2022-08-03 오후 7:00:59</t>
  </si>
  <si>
    <t>2022-08-03 오후 7:01:59</t>
  </si>
  <si>
    <t>2022-08-03 오후 7:02:59</t>
  </si>
  <si>
    <t>2022-08-03 오후 7:03:59</t>
  </si>
  <si>
    <t>2022-08-03 오후 7:04:59</t>
  </si>
  <si>
    <t>2022-08-03 오후 7:05:59</t>
  </si>
  <si>
    <t>2022-08-03 오후 7:06:59</t>
  </si>
  <si>
    <t>2022-08-03 오후 7:07:56</t>
  </si>
  <si>
    <t>2022-08-03 오후 7:08:56</t>
  </si>
  <si>
    <t>2022-08-03 오후 7:09:56</t>
  </si>
  <si>
    <t>2022-08-03 오후 7:10:56</t>
  </si>
  <si>
    <t>2022-08-03 오후 7:11:56</t>
  </si>
  <si>
    <t>2022-08-03 오후 7:12:56</t>
  </si>
  <si>
    <t>2022-08-03 오후 7:13:56</t>
  </si>
  <si>
    <t>2022-08-03 오후 7:14:59</t>
  </si>
  <si>
    <t>2022-08-03 오후 7:15:56</t>
  </si>
  <si>
    <t>2022-08-03 오후 7:16:59</t>
  </si>
  <si>
    <t>2022-08-03 오후 7:17:56</t>
  </si>
  <si>
    <t>2022-08-03 오후 7:18:56</t>
  </si>
  <si>
    <t>2022-08-03 오후 7:19:56</t>
  </si>
  <si>
    <t>2022-08-03 오후 7:20:56</t>
  </si>
  <si>
    <t>2022-08-03 오후 7:21:56</t>
  </si>
  <si>
    <t>2022-08-03 오후 7:22:56</t>
  </si>
  <si>
    <t>2022-08-03 오후 7:23:56</t>
  </si>
  <si>
    <t>2022-08-03 오후 7:24:59</t>
  </si>
  <si>
    <t>2022-08-03 오후 7:25:56</t>
  </si>
  <si>
    <t>2022-08-03 오후 7:26:56</t>
  </si>
  <si>
    <t>2022-08-03 오후 7:27:56</t>
  </si>
  <si>
    <t>2022-08-03 오후 7:28:56</t>
  </si>
  <si>
    <t>2022-08-03 오후 7:29:56</t>
  </si>
  <si>
    <t>2022-08-03 오후 7:30:59</t>
  </si>
  <si>
    <t>2022-08-03 오후 7:31:59</t>
  </si>
  <si>
    <t>2022-08-03 오후 7:32:56</t>
  </si>
  <si>
    <t>2022-08-03 오후 7:33:56</t>
  </si>
  <si>
    <t>2022-08-03 오후 7:34:56</t>
  </si>
  <si>
    <t>2022-08-03 오후 7:35:56</t>
  </si>
  <si>
    <t>2022-08-03 오후 7:36:56</t>
  </si>
  <si>
    <t>2022-08-03 오후 7:37:59</t>
  </si>
  <si>
    <t>2022-08-03 오후 7:38:58</t>
  </si>
  <si>
    <t>2022-08-03 오후 7:39:56</t>
  </si>
  <si>
    <t>2022-08-03 오후 7:40:56</t>
  </si>
  <si>
    <t>2022-08-03 오후 7:41:56</t>
  </si>
  <si>
    <t>2022-08-03 오후 7:42:56</t>
  </si>
  <si>
    <t>2022-08-03 오후 7:43:56</t>
  </si>
  <si>
    <t>2022-08-03 오후 7:44:56</t>
  </si>
  <si>
    <t>2022-08-03 오후 7:45:59</t>
  </si>
  <si>
    <t>2022-08-03 오후 7:46:56</t>
  </si>
  <si>
    <t>2022-08-03 오후 7:47:56</t>
  </si>
  <si>
    <t>2022-08-03 오후 7:48:56</t>
  </si>
  <si>
    <t>2022-08-03 오후 7:49:56</t>
  </si>
  <si>
    <t>2022-08-03 오후 7:50:56</t>
  </si>
  <si>
    <t>2022-08-03 오후 7:51:56</t>
  </si>
  <si>
    <t>2022-08-03 오후 7:52:59</t>
  </si>
  <si>
    <t>2022-08-03 오후 7:53:56</t>
  </si>
  <si>
    <t>2022-08-03 오후 7:54:56</t>
  </si>
  <si>
    <t>2022-08-03 오후 7:55:56</t>
  </si>
  <si>
    <t>2022-08-03 오후 7:56:56</t>
  </si>
  <si>
    <t>2022-08-03 오후 7:57:56</t>
  </si>
  <si>
    <t>2022-08-03 오후 7:58:59</t>
  </si>
  <si>
    <t>2022-08-03 오후 7:59:59</t>
  </si>
  <si>
    <t>2022-08-03 오후 8:00:56</t>
  </si>
  <si>
    <t>2022-08-03 오후 8:01:56</t>
  </si>
  <si>
    <t>2022-08-03 오후 8:02:56</t>
  </si>
  <si>
    <t>2022-08-03 오후 8:03:56</t>
  </si>
  <si>
    <t>2022-08-03 오후 8:04:56</t>
  </si>
  <si>
    <t>2022-08-03 오후 8:05:59</t>
  </si>
  <si>
    <t>2022-08-03 오후 8:06:56</t>
  </si>
  <si>
    <t>2022-08-03 오후 8:07:56</t>
  </si>
  <si>
    <t>2022-08-03 오후 8:08:56</t>
  </si>
  <si>
    <t>2022-08-03 오후 8:09:56</t>
  </si>
  <si>
    <t>2022-08-03 오후 8:10:56</t>
  </si>
  <si>
    <t>2022-08-03 오후 8:11:56</t>
  </si>
  <si>
    <t>2022-08-03 오후 8:12:58</t>
  </si>
  <si>
    <t>2022-08-03 오후 8:13:56</t>
  </si>
  <si>
    <t>2022-08-03 오후 8:14:56</t>
  </si>
  <si>
    <t>2022-08-03 오후 8:15:56</t>
  </si>
  <si>
    <t>2022-08-03 오후 8:16:56</t>
  </si>
  <si>
    <t>2022-08-03 오후 8:19:56</t>
  </si>
  <si>
    <t>2022-08-03 오후 8:21:56</t>
  </si>
  <si>
    <t>2022-08-03 오후 8:22:56</t>
  </si>
  <si>
    <t>2022-08-03 오후 8:23:58</t>
  </si>
  <si>
    <t>2022-08-03 오후 8:24:56</t>
  </si>
  <si>
    <t>2022-08-03 오후 8:25:56</t>
  </si>
  <si>
    <t>2022-08-03 오후 8:26:56</t>
  </si>
  <si>
    <t>2022-08-03 오후 8:28:56</t>
  </si>
  <si>
    <t>2022-08-03 오후 8:29:56</t>
  </si>
  <si>
    <t>2022-08-03 오후 8:30:59</t>
  </si>
  <si>
    <t>2022-08-03 오후 8:31:56</t>
  </si>
  <si>
    <t>2022-08-03 오후 8:32:56</t>
  </si>
  <si>
    <t>2022-08-03 오후 8:33:56</t>
  </si>
  <si>
    <t>2022-08-03 오후 8:34:56</t>
  </si>
  <si>
    <t>2022-08-03 오후 8:36:56</t>
  </si>
  <si>
    <t>2022-08-03 오후 8:38:59</t>
  </si>
  <si>
    <t>2022-08-03 오후 8:42:56</t>
  </si>
  <si>
    <t>2022-08-03 오후 8:43:56</t>
  </si>
  <si>
    <t>2022-08-03 오후 8:44:56</t>
  </si>
  <si>
    <t>2022-08-03 오후 8:45:56</t>
  </si>
  <si>
    <t>2022-08-03 오후 8:46:56</t>
  </si>
  <si>
    <t>2022-08-03 오후 8:47:59</t>
  </si>
  <si>
    <t>2022-08-03 오후 8:48:59</t>
  </si>
  <si>
    <t>2022-08-03 오후 8:49:56</t>
  </si>
  <si>
    <t>2022-08-03 오후 8:51:56</t>
  </si>
  <si>
    <t>2022-08-03 오후 8:52:56</t>
  </si>
  <si>
    <t>2022-08-03 오후 8:53:56</t>
  </si>
  <si>
    <t>2022-08-03 오후 8:54:59</t>
  </si>
  <si>
    <t>2022-08-03 오후 8:55:56</t>
  </si>
  <si>
    <t>2022-08-03 오후 8:56:56</t>
  </si>
  <si>
    <t>2022-08-03 오후 8:57:56</t>
  </si>
  <si>
    <t>2022-08-03 오후 8:58:56</t>
  </si>
  <si>
    <t>2022-08-03 오후 9:00:56</t>
  </si>
  <si>
    <t>2022-08-03 오후 9:01:59</t>
  </si>
  <si>
    <t>2022-08-03 오후 9:02:56</t>
  </si>
  <si>
    <t>2022-08-03 오후 9:03:56</t>
  </si>
  <si>
    <t>2022-08-03 오후 9:04:56</t>
  </si>
  <si>
    <t>2022-08-03 오후 9:06:56</t>
  </si>
  <si>
    <t>2022-08-03 오후 9:07:56</t>
  </si>
  <si>
    <t>2022-08-03 오후 9:08:59</t>
  </si>
  <si>
    <t>2022-08-03 오후 9:09:56</t>
  </si>
  <si>
    <t>2022-08-03 오후 9:10:56</t>
  </si>
  <si>
    <t>2022-08-03 오후 9:11:56</t>
  </si>
  <si>
    <t>2022-08-03 오후 9:12:56</t>
  </si>
  <si>
    <t>2022-08-03 오후 9:13:56</t>
  </si>
  <si>
    <t>2022-08-03 오후 9:14:59</t>
  </si>
  <si>
    <t>2022-08-03 오후 9:15:59</t>
  </si>
  <si>
    <t>2022-08-03 오후 9:16:56</t>
  </si>
  <si>
    <t>2022-08-03 오후 9:17:56</t>
  </si>
  <si>
    <t>2022-08-03 오후 9:18:56</t>
  </si>
  <si>
    <t>2022-08-03 오후 9:19:56</t>
  </si>
  <si>
    <t>2022-08-03 오후 9:20:59</t>
  </si>
  <si>
    <t>2022-08-03 오후 9:21:59</t>
  </si>
  <si>
    <t>2022-08-03 오후 9:22:56</t>
  </si>
  <si>
    <t>2022-08-03 오후 9:23:56</t>
  </si>
  <si>
    <t>2022-08-03 오후 9:24:56</t>
  </si>
  <si>
    <t>2022-08-03 오후 9:25:56</t>
  </si>
  <si>
    <t>2022-08-03 오후 9:26:56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</si>
  <si>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</si>
  <si>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</si>
  <si>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</si>
  <si>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</si>
  <si>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</si>
  <si>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9:32:59</t>
  </si>
  <si>
    <t>2022-08-03 오후 9:33:59</t>
  </si>
  <si>
    <t>2022-08-03 오후 9:34:56</t>
  </si>
  <si>
    <t>2022-08-03 오후 9:35:56</t>
  </si>
  <si>
    <t>2022-08-03 오후 9:36:56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</si>
  <si>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</si>
  <si>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</si>
  <si>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</si>
  <si>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</si>
  <si>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</si>
  <si>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</si>
  <si>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</si>
  <si>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</si>
  <si>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9:46:56</t>
  </si>
  <si>
    <t>2022-08-03 오후 9:47:56</t>
  </si>
  <si>
    <t>2022-08-03 오후 9:48:56</t>
  </si>
  <si>
    <t>2022-08-03 오후 9:49:56</t>
  </si>
  <si>
    <t>2022-08-03 오후 9:50:59</t>
  </si>
  <si>
    <t>2022-08-03 오후 9:51:56</t>
  </si>
  <si>
    <t>2022-08-03 오후 9:52:56</t>
  </si>
  <si>
    <t>2022-08-03 오후 9:53:56</t>
  </si>
  <si>
    <t>2022-08-03 오후 9:54:56</t>
  </si>
  <si>
    <t>2022-08-03 오후 9:55:59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</si>
  <si>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</si>
  <si>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</si>
  <si>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</si>
  <si>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</si>
  <si>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</si>
  <si>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</si>
  <si>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10:02:59</t>
  </si>
  <si>
    <t>2022-08-03 오후 10:03:58</t>
  </si>
  <si>
    <t>2022-08-03 오후 10:04:56</t>
  </si>
  <si>
    <t>2022-08-03 오후 10:05:56</t>
  </si>
  <si>
    <t>2022-08-03 오후 10:06:56</t>
  </si>
  <si>
    <t>2022-08-03 오후 10:07:56</t>
  </si>
  <si>
    <t>2022-08-03 오후 10:09:56</t>
  </si>
  <si>
    <t>2022-08-03 오후 10:10:59</t>
  </si>
  <si>
    <t>2022-08-03 오후 10:11:58</t>
  </si>
  <si>
    <t>2022-08-03 오후 10:12:56</t>
  </si>
  <si>
    <t>2022-08-03 오후 10:13:56</t>
  </si>
  <si>
    <t>2022-08-03 오후 10:14:56</t>
  </si>
  <si>
    <t>2022-08-03 오후 10:15:56</t>
  </si>
  <si>
    <t>2022-08-03 오후 10:16:56</t>
  </si>
  <si>
    <t>2022-08-03 오후 10:17:59</t>
  </si>
  <si>
    <t>2022-08-03 오후 10:19:59</t>
  </si>
  <si>
    <t>2022-08-03 오후 10:21:59</t>
  </si>
  <si>
    <t>2022-08-03 오후 10:23:59</t>
  </si>
  <si>
    <t>2022-08-03 오후 10:24:59</t>
  </si>
  <si>
    <t>2022-08-03 오후 10:25:56</t>
  </si>
  <si>
    <t>2022-08-03 오후 10:26:56</t>
  </si>
  <si>
    <t>2022-08-03 오후 10:27:57</t>
  </si>
  <si>
    <t>2022-08-03 오후 10:28:56</t>
  </si>
  <si>
    <t>2022-08-03 오후 10:29:59</t>
  </si>
  <si>
    <t>2022-08-03 오후 10:30:56</t>
  </si>
  <si>
    <t>2022-08-03 오후 10:31:56</t>
  </si>
  <si>
    <t>2022-08-03 오후 10:32:56</t>
  </si>
  <si>
    <t>2022-08-03 오후 10:33:57</t>
  </si>
  <si>
    <t>2022-08-03 오후 10:35:59</t>
  </si>
  <si>
    <t>2022-08-03 오후 10:37:59</t>
  </si>
  <si>
    <t>2022-08-03 오후 10:38:58</t>
  </si>
  <si>
    <t>2022-08-03 오후 10:39:57</t>
  </si>
  <si>
    <t>2022-08-03 오후 10:40:57</t>
  </si>
  <si>
    <t>2022-08-03 오후 10:41:57</t>
  </si>
  <si>
    <t>2022-08-03 오후 10:42:57</t>
  </si>
  <si>
    <t>2022-08-03 오후 10:43:57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</si>
  <si>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</si>
  <si>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</si>
  <si>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</si>
  <si>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</si>
  <si>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</si>
  <si>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10:49:57</t>
  </si>
  <si>
    <t>2022-08-03 오후 10:50:58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</si>
  <si>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</si>
  <si>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</si>
  <si>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</si>
  <si>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</si>
  <si>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</si>
  <si>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</si>
  <si>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</si>
  <si>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</si>
  <si>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</si>
  <si>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</si>
  <si>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11:01:57</t>
  </si>
  <si>
    <t>2022-08-03 오후 11:02:59</t>
  </si>
  <si>
    <t>2022-08-03 오후 11:03:57</t>
  </si>
  <si>
    <t>2022-08-03 오후 11:04:57</t>
  </si>
  <si>
    <t>2022-08-03 오후 11:06:57</t>
  </si>
  <si>
    <t>2022-08-03 오후 11:07:56</t>
  </si>
  <si>
    <t>2022-08-03 오후 11:08:56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</si>
  <si>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</si>
  <si>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</si>
  <si>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</si>
  <si>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</si>
  <si>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</si>
  <si>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11:14:56</t>
  </si>
  <si>
    <t>2022-08-03 오후 11:15:57</t>
  </si>
  <si>
    <t>2022-08-03 오후 11:16:59</t>
  </si>
  <si>
    <t>2022-08-03 오후 11:17:58</t>
  </si>
  <si>
    <t>2022-08-03 오후 11:18:57</t>
  </si>
  <si>
    <t>2022-08-03 오후 11:19:57</t>
  </si>
  <si>
    <t>2022-08-03 오후 11:20:56</t>
  </si>
  <si>
    <t>2022-08-03 오후 11:21:56</t>
  </si>
  <si>
    <t>2022-08-03 오후 11:22:57</t>
  </si>
  <si>
    <t>2022-08-03 오후 11:24:00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</si>
  <si>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</si>
  <si>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</si>
  <si>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</si>
  <si>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</si>
  <si>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</si>
  <si>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</si>
  <si>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</si>
  <si>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</si>
  <si>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</si>
  <si>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</si>
  <si>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</si>
  <si>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</si>
  <si>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</si>
  <si>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</si>
  <si>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</si>
  <si>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11:39:57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</si>
  <si>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</si>
  <si>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</si>
  <si>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</si>
  <si>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</si>
  <si>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</si>
  <si>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</si>
  <si>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</si>
  <si>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</si>
  <si>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11:49:57</t>
  </si>
  <si>
    <t>2022-08-03 오후 11:51:57</t>
  </si>
  <si>
    <t>2022-08-03 오후 11:52:57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</si>
  <si>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</si>
  <si>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</si>
  <si>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</si>
  <si>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</si>
  <si>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</si>
  <si>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11:58:57</t>
  </si>
  <si>
    <t>2022-08-04 오전 12:00:01</t>
  </si>
  <si>
    <t>2022-08-04 오전 12:00:57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</si>
  <si>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</si>
  <si>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</si>
  <si>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</si>
  <si>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</si>
  <si>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</si>
  <si>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12:07:57</t>
  </si>
  <si>
    <t>2022-08-04 오전 12:08:57</t>
  </si>
  <si>
    <t>2022-08-04 오전 12:09:57</t>
  </si>
  <si>
    <t>2022-08-04 오전 12:11:00</t>
  </si>
  <si>
    <t>2022-08-04 오전 12:11:57</t>
  </si>
  <si>
    <t>2022-08-04 오전 12:12:56</t>
  </si>
  <si>
    <t>2022-08-04 오전 12:13:57</t>
  </si>
  <si>
    <t>2022-08-04 오전 12:15:57</t>
  </si>
  <si>
    <t>2022-08-04 오전 12:17:00</t>
  </si>
  <si>
    <t>2022-08-04 오전 12:17:59</t>
  </si>
  <si>
    <t>2022-08-04 오전 12:18:57</t>
  </si>
  <si>
    <t>2022-08-04 오전 12:19:57</t>
  </si>
  <si>
    <t>2022-08-04 오전 12:20:57</t>
  </si>
  <si>
    <t>2022-08-04 오전 12:21:57</t>
  </si>
  <si>
    <t>2022-08-04 오전 12:24:00</t>
  </si>
  <si>
    <t>2022-08-04 오전 12:24:59</t>
  </si>
  <si>
    <t>2022-08-04 오전 12:25:57</t>
  </si>
  <si>
    <t>2022-08-04 오전 12:26:57</t>
  </si>
  <si>
    <t>2022-08-04 오전 12:27:57</t>
  </si>
  <si>
    <t>2022-08-04 오전 12:28:57</t>
  </si>
  <si>
    <t>2022-08-04 오전 12:29:57</t>
  </si>
  <si>
    <t>2022-08-04 오전 12:30:59</t>
  </si>
  <si>
    <t>2022-08-04 오전 12:31:57</t>
  </si>
  <si>
    <t>2022-08-04 오전 12:32:57</t>
  </si>
  <si>
    <t>2022-08-04 오전 12:33:57</t>
  </si>
  <si>
    <t>2022-08-04 오전 12:34:57</t>
  </si>
  <si>
    <t>2022-08-04 오전 12:36:00</t>
  </si>
  <si>
    <t>2022-08-04 오전 12:36:57</t>
  </si>
  <si>
    <t>2022-08-04 오전 12:37:57</t>
  </si>
  <si>
    <t>2022-08-04 오전 12:38:57</t>
  </si>
  <si>
    <t>2022-08-04 오전 12:39:57</t>
  </si>
  <si>
    <t>2022-08-04 오전 12:41:00</t>
  </si>
  <si>
    <t>2022-08-04 오전 12:43:00</t>
  </si>
  <si>
    <t>2022-08-04 오전 12:43:57</t>
  </si>
  <si>
    <t>2022-08-04 오전 12:44:57</t>
  </si>
  <si>
    <t>2022-08-04 오전 12:46:00</t>
  </si>
  <si>
    <t>2022-08-04 오전 12:46:57</t>
  </si>
  <si>
    <t>2022-08-04 오전 12:47:57</t>
  </si>
  <si>
    <t>2022-08-04 오전 12:48:57</t>
  </si>
  <si>
    <t>2022-08-04 오전 12:49:57</t>
  </si>
  <si>
    <t>2022-08-04 오전 12:51:00</t>
  </si>
  <si>
    <t>2022-08-04 오전 12:51:57</t>
  </si>
  <si>
    <t>2022-08-04 오전 12:52:57</t>
  </si>
  <si>
    <t>2022-08-04 오전 12:53:57</t>
  </si>
  <si>
    <t>2022-08-04 오전 12:54:57</t>
  </si>
  <si>
    <t>2022-08-04 오전 12:56:00</t>
  </si>
  <si>
    <t>2022-08-04 오전 12:56:57</t>
  </si>
  <si>
    <t>2022-08-04 오전 12:57:57</t>
  </si>
  <si>
    <t>2022-08-04 오전 12:58:57</t>
  </si>
  <si>
    <t>2022-08-04 오전 12:59:57</t>
  </si>
  <si>
    <t>2022-08-04 오전 1:01:00</t>
  </si>
  <si>
    <t>2022-08-04 오전 1:01:59</t>
  </si>
  <si>
    <t>2022-08-04 오전 1:02:57</t>
  </si>
  <si>
    <t>2022-08-04 오전 1:03:57</t>
  </si>
  <si>
    <t>2022-08-04 오전 1:04:57</t>
  </si>
  <si>
    <t>2022-08-04 오전 1:05:57</t>
  </si>
  <si>
    <t>2022-08-04 오전 1:08:00</t>
  </si>
  <si>
    <t>2022-08-04 오전 1:09:00</t>
  </si>
  <si>
    <t>2022-08-04 오전 1:09:57</t>
  </si>
  <si>
    <t>2022-08-04 오전 1:11:57</t>
  </si>
  <si>
    <t>2022-08-04 오전 1:12:57</t>
  </si>
  <si>
    <t>2022-08-04 오전 1:13:57</t>
  </si>
  <si>
    <t>2022-08-04 오전 1:15:01</t>
  </si>
  <si>
    <t>2022-08-04 오전 1:15:59</t>
  </si>
  <si>
    <t>2022-08-04 오전 1:16:57</t>
  </si>
  <si>
    <t>2022-08-04 오전 1:17:57</t>
  </si>
  <si>
    <t>2022-08-04 오전 1:18:57</t>
  </si>
  <si>
    <t>2022-08-04 오전 1:19:57</t>
  </si>
  <si>
    <t>2022-08-04 오전 1:21:00</t>
  </si>
  <si>
    <t>2022-08-04 오전 1:23:57</t>
  </si>
  <si>
    <t>2022-08-04 오전 1:25:00</t>
  </si>
  <si>
    <t>2022-08-04 오전 1:26:57</t>
  </si>
  <si>
    <t>2022-08-04 오전 1:27:57</t>
  </si>
  <si>
    <t>2022-08-04 오전 1:28:57</t>
  </si>
  <si>
    <t>2022-08-04 오전 1:29:57</t>
  </si>
  <si>
    <t>2022-08-04 오전 1:31:01</t>
  </si>
  <si>
    <t>2022-08-04 오전 1:31:59</t>
  </si>
  <si>
    <t>2022-08-04 오전 1:32:57</t>
  </si>
  <si>
    <t>2022-08-04 오전 1:34:57</t>
  </si>
  <si>
    <t>2022-08-04 오전 1:36:57</t>
  </si>
  <si>
    <t>2022-08-04 오전 1:37:57</t>
  </si>
  <si>
    <t>2022-08-04 오전 1:39:57</t>
  </si>
  <si>
    <t>2022-08-04 오전 1:41:00</t>
  </si>
  <si>
    <t>2022-08-04 오전 1:43:00</t>
  </si>
  <si>
    <t>2022-08-04 오전 1:46:00</t>
  </si>
  <si>
    <t>2022-08-04 오전 1:47:00</t>
  </si>
  <si>
    <t>2022-08-04 오전 1:47:57</t>
  </si>
  <si>
    <t>2022-08-04 오전 1:48:57</t>
  </si>
  <si>
    <t>2022-08-04 오전 1:51:57</t>
  </si>
  <si>
    <t>2022-08-04 오전 1:53:57</t>
  </si>
  <si>
    <t>2022-08-04 오전 1:55:57</t>
  </si>
  <si>
    <t>2022-08-04 오전 1:57:00</t>
  </si>
  <si>
    <t>2022-08-04 오전 1:58:57</t>
  </si>
  <si>
    <t>2022-08-04 오전 2:06:57</t>
  </si>
  <si>
    <t>2022-08-04 오전 2:07:57</t>
  </si>
  <si>
    <t>2022-08-04 오전 2:11:57</t>
  </si>
  <si>
    <t>2022-08-04 오전 2:22:57</t>
  </si>
  <si>
    <t>2022-08-04 오전 2:28:57</t>
  </si>
  <si>
    <t>2022-08-04 오전 2:32:57</t>
  </si>
  <si>
    <t>2022-08-04 오전 2:35:57</t>
  </si>
  <si>
    <t>2022-08-04 오전 2:37:57</t>
  </si>
  <si>
    <t>2022-08-04 오전 2:39:58</t>
  </si>
  <si>
    <t>2022-08-04 오전 2:40:59</t>
  </si>
  <si>
    <t>2022-08-04 오전 2:41:57</t>
  </si>
  <si>
    <t>2022-08-04 오전 2:44:57</t>
  </si>
  <si>
    <t>2022-08-04 오전 2:46:57</t>
  </si>
  <si>
    <t>2022-08-04 오전 2:47:57</t>
  </si>
  <si>
    <t>2022-08-04 오전 2:51:04</t>
  </si>
  <si>
    <t>2022-08-04 오전 2:51:58</t>
  </si>
  <si>
    <t>2022-08-04 오전 2:54:00</t>
  </si>
  <si>
    <t>2022-08-04 오전 2:56:01</t>
  </si>
  <si>
    <t>2022-08-04 오전 2:57:00</t>
  </si>
  <si>
    <t>2022-08-04 오전 2:57:57</t>
  </si>
  <si>
    <t>2022-08-04 오전 2:59:57</t>
  </si>
  <si>
    <t>2022-08-04 오전 3:01:57</t>
  </si>
  <si>
    <t>2022-08-04 오전 3:03:57</t>
  </si>
  <si>
    <t>2022-08-04 오전 3:05:57</t>
  </si>
  <si>
    <t>2022-08-04 오전 3:07:00</t>
  </si>
  <si>
    <t>2022-08-04 오전 3:07:59</t>
  </si>
  <si>
    <t>2022-08-04 오전 3:09:57</t>
  </si>
  <si>
    <t>2022-08-04 오전 3:12:58</t>
  </si>
  <si>
    <t>2022-08-04 오전 3:13:57</t>
  </si>
  <si>
    <t>2022-08-04 오전 3:14:57</t>
  </si>
  <si>
    <t>2022-08-04 오전 3:17:00</t>
  </si>
  <si>
    <t>2022-08-04 오전 3:18:00</t>
  </si>
  <si>
    <t>2022-08-04 오전 3:18:57</t>
  </si>
  <si>
    <t>2022-08-04 오전 3:19:57</t>
  </si>
  <si>
    <t>2022-08-04 오전 3:20:57</t>
  </si>
  <si>
    <t>2022-08-04 오전 3:22:57</t>
  </si>
  <si>
    <t>2022-08-04 오전 3:23:57</t>
  </si>
  <si>
    <t>2022-08-04 오전 3:25:00</t>
  </si>
  <si>
    <t>2022-08-04 오전 3:26:57</t>
  </si>
  <si>
    <t>2022-08-04 오전 3:27:58</t>
  </si>
  <si>
    <t>2022-08-04 오전 3:28:57</t>
  </si>
  <si>
    <t>2022-08-04 오전 3:29:57</t>
  </si>
  <si>
    <t>2022-08-04 오전 3:31:02</t>
  </si>
  <si>
    <t>2022-08-04 오전 3:32:00</t>
  </si>
  <si>
    <t>2022-08-04 오전 3:32:57</t>
  </si>
  <si>
    <t>2022-08-04 오전 3:33:58</t>
  </si>
  <si>
    <t>2022-08-04 오전 3:34:57</t>
  </si>
  <si>
    <t>2022-08-04 오전 3:35:58</t>
  </si>
  <si>
    <t>2022-08-04 오전 3:36:58</t>
  </si>
  <si>
    <t>2022-08-04 오전 3:38:58</t>
  </si>
  <si>
    <t>2022-08-04 오전 3:40:00</t>
  </si>
  <si>
    <t>2022-08-04 오전 3:40:59</t>
  </si>
  <si>
    <t>2022-08-04 오전 3:41:57</t>
  </si>
  <si>
    <t>2022-08-04 오전 3:42:57</t>
  </si>
  <si>
    <t>2022-08-04 오전 3:43:58</t>
  </si>
  <si>
    <t>2022-08-04 오전 3:44:58</t>
  </si>
  <si>
    <t>2022-08-04 오전 3:46:00</t>
  </si>
  <si>
    <t>2022-08-04 오전 3:46:59</t>
  </si>
  <si>
    <t>2022-08-04 오전 3:47:58</t>
  </si>
  <si>
    <t>2022-08-04 오전 3:49:58</t>
  </si>
  <si>
    <t>2022-08-04 오전 3:50:58</t>
  </si>
  <si>
    <t>2022-08-04 오전 3:51:58</t>
  </si>
  <si>
    <t>2022-08-04 오전 3:52:58</t>
  </si>
  <si>
    <t>2022-08-04 오전 3:54:00</t>
  </si>
  <si>
    <t>2022-08-04 오전 3:54:59</t>
  </si>
  <si>
    <t>2022-08-04 오전 3:55:58</t>
  </si>
  <si>
    <t>2022-08-04 오전 3:56:57</t>
  </si>
  <si>
    <t>2022-08-04 오전 3:57:57</t>
  </si>
  <si>
    <t>2022-08-04 오전 3:58:58</t>
  </si>
  <si>
    <t>2022-08-04 오전 3:59:58</t>
  </si>
  <si>
    <t>2022-08-04 오전 4:00:58</t>
  </si>
  <si>
    <t>2022-08-04 오전 4:02:02</t>
  </si>
  <si>
    <t>2022-08-04 오전 4:03:00</t>
  </si>
  <si>
    <t>2022-08-04 오전 4:03:59</t>
  </si>
  <si>
    <t>2022-08-04 오전 4:04:58</t>
  </si>
  <si>
    <t>2022-08-04 오전 4:05:57</t>
  </si>
  <si>
    <t>2022-08-04 오전 4:06:58</t>
  </si>
  <si>
    <t>2022-08-04 오전 4:07:58</t>
  </si>
  <si>
    <t>2022-08-04 오전 4:09:01</t>
  </si>
  <si>
    <t>2022-08-04 오전 4:10:01</t>
  </si>
  <si>
    <t>2022-08-04 오전 4:10:58</t>
  </si>
  <si>
    <t>2022-08-04 오전 4:11:58</t>
  </si>
  <si>
    <t>2022-08-04 오전 4:12:58</t>
  </si>
  <si>
    <t>2022-08-04 오전 4:13:58</t>
  </si>
  <si>
    <t>2022-08-04 오전 4:14:57</t>
  </si>
  <si>
    <t>2022-08-04 오전 4:15:57</t>
  </si>
  <si>
    <t>2022-08-04 오전 4:17:00</t>
  </si>
  <si>
    <t>2022-08-04 오전 4:17:57</t>
  </si>
  <si>
    <t>2022-08-04 오전 4:18:58</t>
  </si>
  <si>
    <t>2022-08-04 오전 4:19:58</t>
  </si>
  <si>
    <t>2022-08-04 오전 4:20:58</t>
  </si>
  <si>
    <t>2022-08-04 오전 4:22:00</t>
  </si>
  <si>
    <t>2022-08-04 오전 4:23:01</t>
  </si>
  <si>
    <t>2022-08-04 오전 4:24:02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</si>
  <si>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</si>
  <si>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</si>
  <si>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</si>
  <si>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</si>
  <si>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</si>
  <si>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</si>
  <si>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4:30:59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</si>
  <si>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</si>
  <si>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</si>
  <si>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</si>
  <si>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</si>
  <si>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</si>
  <si>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</si>
  <si>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4:38:02</t>
  </si>
  <si>
    <t>2022-08-04 오전 4:39:00</t>
  </si>
  <si>
    <t>2022-08-04 오전 4:39:58</t>
  </si>
  <si>
    <t>2022-08-04 오전 4:40:58</t>
  </si>
  <si>
    <t>2022-08-04 오전 4:41:58</t>
  </si>
  <si>
    <t>2022-08-04 오전 4:42:58</t>
  </si>
  <si>
    <t>2022-08-04 오전 4:43:58</t>
  </si>
  <si>
    <t>2022-08-04 오전 4:44:58</t>
  </si>
  <si>
    <t>2022-08-04 오전 4:46:01</t>
  </si>
  <si>
    <t>2022-08-04 오전 4:46:58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</si>
  <si>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</si>
  <si>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</si>
  <si>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</si>
  <si>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</si>
  <si>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</si>
  <si>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</si>
  <si>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</si>
  <si>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4:55:02</t>
  </si>
  <si>
    <t>2022-08-04 오전 4:55:58</t>
  </si>
  <si>
    <t>2022-08-04 오전 4:57:01</t>
  </si>
  <si>
    <t>2022-08-04 오전 4:58:01</t>
  </si>
  <si>
    <t>2022-08-04 오전 4:59:01</t>
  </si>
  <si>
    <t>2022-08-04 오전 5:00:00</t>
  </si>
  <si>
    <t>2022-08-04 오전 5:00:58</t>
  </si>
  <si>
    <t>2022-08-04 오전 5:01:58</t>
  </si>
  <si>
    <t>2022-08-04 오전 5:02:58</t>
  </si>
  <si>
    <t>2022-08-04 오전 5:03:58</t>
  </si>
  <si>
    <t>2022-08-04 오전 5:04:58</t>
  </si>
  <si>
    <t>2022-08-04 오전 5:05:58</t>
  </si>
  <si>
    <t>2022-08-04 오전 5:06:58</t>
  </si>
  <si>
    <t>2022-08-04 오전 5:07:58</t>
  </si>
  <si>
    <t>2022-08-04 오전 5:09:00</t>
  </si>
  <si>
    <t>2022-08-04 오전 5:09:58</t>
  </si>
  <si>
    <t>2022-08-04 오전 5:10:58</t>
  </si>
  <si>
    <t>2022-08-04 오전 5:11:58</t>
  </si>
  <si>
    <t>2022-08-04 오전 5:12:58</t>
  </si>
  <si>
    <t>2022-08-04 오전 5:13:58</t>
  </si>
  <si>
    <t>2022-08-04 오전 5:14:58</t>
  </si>
  <si>
    <t>2022-08-04 오전 5:15:58</t>
  </si>
  <si>
    <t>2022-08-04 오전 5:17:01</t>
  </si>
  <si>
    <t>2022-08-04 오전 5:17:58</t>
  </si>
  <si>
    <t>2022-08-04 오전 5:18:58</t>
  </si>
  <si>
    <t>2022-08-04 오전 5:19:58</t>
  </si>
  <si>
    <t>2022-08-04 오전 5:20:58</t>
  </si>
  <si>
    <t>2022-08-04 오전 5:22:02</t>
  </si>
  <si>
    <t>2022-08-04 오전 5:23:00</t>
  </si>
  <si>
    <t>2022-08-04 오전 5:23:58</t>
  </si>
  <si>
    <t>2022-08-04 오전 5:24:58</t>
  </si>
  <si>
    <t>2022-08-04 오전 5:25:58</t>
  </si>
  <si>
    <t>2022-08-04 오전 5:26:58</t>
  </si>
  <si>
    <t>2022-08-04 오전 5:27:58</t>
  </si>
  <si>
    <t>2022-08-04 오전 5:28:58</t>
  </si>
  <si>
    <t>2022-08-04 오전 5:29:58</t>
  </si>
  <si>
    <t>2022-08-04 오전 5:31:02</t>
  </si>
  <si>
    <t>2022-08-04 오전 5:32:00</t>
  </si>
  <si>
    <t>2022-08-04 오전 5:32:58</t>
  </si>
  <si>
    <t>2022-08-04 오전 5:33:58</t>
  </si>
  <si>
    <t>2022-08-04 오전 5:34:58</t>
  </si>
  <si>
    <t>2022-08-04 오전 5:35:58</t>
  </si>
  <si>
    <t>2022-08-04 오전 5:36:58</t>
  </si>
  <si>
    <t>2022-08-04 오전 5:37:58</t>
  </si>
  <si>
    <t>2022-08-04 오전 5:38:58</t>
  </si>
  <si>
    <t>2022-08-04 오전 5:40:01</t>
  </si>
  <si>
    <t>2022-08-04 오전 5:41:02</t>
  </si>
  <si>
    <t>2022-08-04 오전 5:42:00</t>
  </si>
  <si>
    <t>2022-08-04 오전 5:42:58</t>
  </si>
  <si>
    <t>2022-08-04 오전 5:43:58</t>
  </si>
  <si>
    <t>2022-08-04 오전 5:44:58</t>
  </si>
  <si>
    <t>2022-08-04 오전 5:45:58</t>
  </si>
  <si>
    <t>2022-08-04 오전 5:46:58</t>
  </si>
  <si>
    <t>2022-08-04 오전 5:47:58</t>
  </si>
  <si>
    <t>2022-08-04 오전 5:49:01</t>
  </si>
  <si>
    <t>2022-08-04 오전 5:50:00</t>
  </si>
  <si>
    <t>2022-08-04 오전 5:50:58</t>
  </si>
  <si>
    <t>2022-08-04 오전 5:51:58</t>
  </si>
  <si>
    <t>2022-08-04 오전 5:52:58</t>
  </si>
  <si>
    <t>2022-08-04 오전 5:53:58</t>
  </si>
  <si>
    <t>2022-08-04 오전 5:54:58</t>
  </si>
  <si>
    <t>2022-08-04 오전 5:55:58</t>
  </si>
  <si>
    <t>2022-08-04 오전 5:56:58</t>
  </si>
  <si>
    <t>2022-08-04 오전 5:57:58</t>
  </si>
  <si>
    <t>2022-08-04 오전 5:58:58</t>
  </si>
  <si>
    <t>2022-08-04 오전 5:59:58</t>
  </si>
  <si>
    <t>2022-08-04 오전 6:01:01</t>
  </si>
  <si>
    <t>2022-08-04 오전 6:02:00</t>
  </si>
  <si>
    <t>2022-08-04 오전 6:03:00</t>
  </si>
  <si>
    <t>2022-08-04 오전 6:03:58</t>
  </si>
  <si>
    <t>2022-08-04 오전 6:04:58</t>
  </si>
  <si>
    <t>2022-08-04 오전 6:05:58</t>
  </si>
  <si>
    <t>2022-08-04 오전 6:06:58</t>
  </si>
  <si>
    <t>2022-08-04 오전 6:07:58</t>
  </si>
  <si>
    <t>2022-08-04 오전 6:08:58</t>
  </si>
  <si>
    <t>2022-08-04 오전 6:09:58</t>
  </si>
  <si>
    <t>2022-08-04 오전 6:10:58</t>
  </si>
  <si>
    <t>2022-08-04 오전 6:11:58</t>
  </si>
  <si>
    <t>2022-08-04 오전 6:13:02</t>
  </si>
  <si>
    <t>2022-08-04 오전 6:14:00</t>
  </si>
  <si>
    <t>2022-08-04 오전 6:14:58</t>
  </si>
  <si>
    <t>2022-08-04 오전 6:15:58</t>
  </si>
  <si>
    <t>2022-08-04 오전 6:16:58</t>
  </si>
  <si>
    <t>2022-08-04 오전 6:17:58</t>
  </si>
  <si>
    <t>2022-08-04 오전 6:18:58</t>
  </si>
  <si>
    <t>2022-08-04 오전 6:19:58</t>
  </si>
  <si>
    <t>2022-08-04 오전 6:20:58</t>
  </si>
  <si>
    <t>2022-08-04 오전 6:21:58</t>
  </si>
  <si>
    <t>2022-08-04 오전 6:22:58</t>
  </si>
  <si>
    <t>2022-08-04 오전 6:24:01</t>
  </si>
  <si>
    <t>2022-08-04 오전 6:24:58</t>
  </si>
  <si>
    <t>2022-08-04 오전 6:25:58</t>
  </si>
  <si>
    <t>2022-08-04 오전 6:26:58</t>
  </si>
  <si>
    <t>2022-08-04 오전 6:27:58</t>
  </si>
  <si>
    <t>2022-08-04 오전 6:28:58</t>
  </si>
  <si>
    <t>2022-08-04 오전 6:29:58</t>
  </si>
  <si>
    <t>2022-08-04 오전 6:30:58</t>
  </si>
  <si>
    <t>2022-08-04 오전 6:32:00</t>
  </si>
  <si>
    <t>2022-08-04 오전 6:32:58</t>
  </si>
  <si>
    <t>2022-08-04 오전 6:33:58</t>
  </si>
  <si>
    <t>2022-08-04 오전 6:34:58</t>
  </si>
  <si>
    <t>2022-08-04 오전 6:35:58</t>
  </si>
  <si>
    <t>2022-08-04 오전 6:37:02</t>
  </si>
  <si>
    <t>2022-08-04 오전 6:38:00</t>
  </si>
  <si>
    <t>2022-08-04 오전 6:38:58</t>
  </si>
  <si>
    <t>2022-08-04 오전 6:39:58</t>
  </si>
  <si>
    <t>2022-08-04 오전 6:40:58</t>
  </si>
  <si>
    <t>2022-08-04 오전 6:41:58</t>
  </si>
  <si>
    <t>2022-08-04 오전 6:42:58</t>
  </si>
  <si>
    <t>2022-08-04 오전 6:43:58</t>
  </si>
  <si>
    <t>2022-08-04 오전 6:44:58</t>
  </si>
  <si>
    <t>2022-08-04 오전 6:45:58</t>
  </si>
  <si>
    <t>2022-08-04 오전 6:46:58</t>
  </si>
  <si>
    <t>2022-08-04 오전 6:47:58</t>
  </si>
  <si>
    <t>2022-08-04 오전 6:48:58</t>
  </si>
  <si>
    <t>2022-08-04 오전 6:49:58</t>
  </si>
  <si>
    <t>2022-08-04 오전 6:50:58</t>
  </si>
  <si>
    <t>2022-08-04 오전 6:51:58</t>
  </si>
  <si>
    <t>2022-08-04 오전 6:52:58</t>
  </si>
  <si>
    <t>2022-08-04 오전 6:53:58</t>
  </si>
  <si>
    <t>2022-08-04 오전 6:54:58</t>
  </si>
  <si>
    <t>2022-08-04 오전 6:55:58</t>
  </si>
  <si>
    <t>2022-08-04 오전 6:56:58</t>
  </si>
  <si>
    <t>2022-08-04 오전 6:57:58</t>
  </si>
  <si>
    <t>2022-08-04 오전 6:58:58</t>
  </si>
  <si>
    <t>2022-08-04 오전 6:59:58</t>
  </si>
  <si>
    <t>2022-08-04 오전 7:00:58</t>
  </si>
  <si>
    <t>2022-08-04 오전 7:01:58</t>
  </si>
  <si>
    <t>2022-08-04 오전 7:03:02</t>
  </si>
  <si>
    <t>2022-08-04 오전 7:04:01</t>
  </si>
  <si>
    <t>2022-08-04 오전 7:05:00</t>
  </si>
  <si>
    <t>2022-08-04 오전 7:05:58</t>
  </si>
  <si>
    <t>2022-08-04 오전 7:06:58</t>
  </si>
  <si>
    <t>2022-08-04 오전 7:07:58</t>
  </si>
  <si>
    <t>2022-08-04 오전 7:08:58</t>
  </si>
  <si>
    <t>2022-08-04 오전 7:09:58</t>
  </si>
  <si>
    <t>2022-08-04 오전 7:10:58</t>
  </si>
  <si>
    <t>2022-08-04 오전 7:12:02</t>
  </si>
  <si>
    <t>2022-08-04 오전 7:13:00</t>
  </si>
  <si>
    <t>2022-08-04 오전 7:13:58</t>
  </si>
  <si>
    <t>2022-08-04 오전 7:14:58</t>
  </si>
  <si>
    <t>2022-08-04 오전 7:15:58</t>
  </si>
  <si>
    <t>2022-08-04 오전 7:16:58</t>
  </si>
  <si>
    <t>2022-08-04 오전 7:17:58</t>
  </si>
  <si>
    <t>2022-08-04 오전 7:19:02</t>
  </si>
  <si>
    <t>2022-08-04 오전 7:20:01</t>
  </si>
  <si>
    <t>2022-08-04 오전 7:20:59</t>
  </si>
  <si>
    <t>2022-08-04 오전 7:22:00</t>
  </si>
  <si>
    <t>2022-08-04 오전 7:22:58</t>
  </si>
  <si>
    <t>2022-08-04 오전 7:23:58</t>
  </si>
  <si>
    <t>2022-08-04 오전 7:24:58</t>
  </si>
  <si>
    <t>2022-08-04 오전 7:25:58</t>
  </si>
  <si>
    <t>2022-08-04 오전 7:26:58</t>
  </si>
  <si>
    <t>2022-08-04 오전 7:28:01</t>
  </si>
  <si>
    <t>2022-08-04 오전 7:29:01</t>
  </si>
  <si>
    <t>2022-08-04 오전 7:29:58</t>
  </si>
  <si>
    <t>2022-08-04 오전 7:30:58</t>
  </si>
  <si>
    <t>2022-08-04 오전 7:32:58</t>
  </si>
  <si>
    <t>2022-08-04 오전 7:33:58</t>
  </si>
  <si>
    <t>2022-08-04 오전 7:34:58</t>
  </si>
  <si>
    <t>2022-08-04 오전 7:35:58</t>
  </si>
  <si>
    <t>2022-08-04 오전 7:36:58</t>
  </si>
  <si>
    <t>2022-08-04 오전 7:37:58</t>
  </si>
  <si>
    <t>2022-08-04 오전 7:38:58</t>
  </si>
  <si>
    <t>2022-08-04 오전 7:40:01</t>
  </si>
  <si>
    <t>2022-08-04 오전 7:40:58</t>
  </si>
  <si>
    <t>2022-08-04 오전 7:42:01</t>
  </si>
  <si>
    <t>2022-08-04 오전 7:43:00</t>
  </si>
  <si>
    <t>2022-08-04 오전 7:43:58</t>
  </si>
  <si>
    <t>2022-08-04 오전 7:44:58</t>
  </si>
  <si>
    <t>2022-08-04 오전 7:45:58</t>
  </si>
  <si>
    <t>2022-08-04 오전 7:46:58</t>
  </si>
  <si>
    <t>2022-08-04 오전 7:48:58</t>
  </si>
  <si>
    <t>2022-08-04 오전 7:49:58</t>
  </si>
  <si>
    <t>2022-08-04 오전 7:51:58</t>
  </si>
  <si>
    <t>2022-08-04 오전 7:53:02</t>
  </si>
  <si>
    <t>2022-08-04 오전 7:54:01</t>
  </si>
  <si>
    <t>2022-08-04 오전 7:55:00</t>
  </si>
  <si>
    <t>2022-08-04 오전 7:56:00</t>
  </si>
  <si>
    <t>2022-08-04 오전 7:56:58</t>
  </si>
  <si>
    <t>2022-08-04 오전 7:57:58</t>
  </si>
  <si>
    <t>2022-08-04 오전 7:58:58</t>
  </si>
  <si>
    <t>2022-08-04 오전 7:59:58</t>
  </si>
  <si>
    <t>2022-08-04 오전 8:01:01</t>
  </si>
  <si>
    <t>2022-08-04 오전 8:02:01</t>
  </si>
  <si>
    <t>2022-08-04 오전 8:03:00</t>
  </si>
  <si>
    <t>2022-08-04 오전 8:03:58</t>
  </si>
  <si>
    <t>2022-08-04 오전 8:04:58</t>
  </si>
  <si>
    <t>2022-08-04 오전 8:05:58</t>
  </si>
  <si>
    <t>2022-08-04 오전 8:06:58</t>
  </si>
  <si>
    <t>2022-08-04 오전 8:07:58</t>
  </si>
  <si>
    <t>2022-08-04 오전 8:09:01</t>
  </si>
  <si>
    <t>2022-08-04 오전 8:10:00</t>
  </si>
  <si>
    <t>2022-08-04 오전 8:10:59</t>
  </si>
  <si>
    <t>2022-08-04 오전 8:11:58</t>
  </si>
  <si>
    <t>2022-08-04 오전 8:12:58</t>
  </si>
  <si>
    <t>2022-08-04 오전 8:13:58</t>
  </si>
  <si>
    <t>2022-08-04 오전 8:14:58</t>
  </si>
  <si>
    <t>2022-08-04 오전 8:15:58</t>
  </si>
  <si>
    <t>2022-08-04 오전 8:17:01</t>
  </si>
  <si>
    <t>2022-08-04 오전 8:18:01</t>
  </si>
  <si>
    <t>2022-08-04 오전 8:19:02</t>
  </si>
  <si>
    <t>2022-08-04 오전 8:19:58</t>
  </si>
  <si>
    <t>2022-08-04 오전 8:20:59</t>
  </si>
  <si>
    <t>2022-08-04 오전 8:22:01</t>
  </si>
  <si>
    <t>2022-08-04 오전 8:22:59</t>
  </si>
  <si>
    <t>2022-08-04 오전 8:23:58</t>
  </si>
  <si>
    <t>2022-08-04 오전 8:24:58</t>
  </si>
  <si>
    <t>2022-08-04 오전 8:25:59</t>
  </si>
  <si>
    <t>2022-08-04 오전 8:26:58</t>
  </si>
  <si>
    <t>2022-08-04 오전 8:28:02</t>
  </si>
  <si>
    <t>2022-08-04 오전 8:29:00</t>
  </si>
  <si>
    <t>2022-08-04 오전 8:29:58</t>
  </si>
  <si>
    <t>2022-08-04 오전 8:30:58</t>
  </si>
  <si>
    <t>2022-08-04 오전 8:31:58</t>
  </si>
  <si>
    <t>2022-08-04 오전 8:32:58</t>
  </si>
  <si>
    <t>2022-08-04 오전 8:33:58</t>
  </si>
  <si>
    <t>2022-08-04 오전 8:35:01</t>
  </si>
  <si>
    <t>2022-08-04 오전 8:35:58</t>
  </si>
  <si>
    <t>2022-08-04 오전 8:36:58</t>
  </si>
  <si>
    <t>2022-08-04 오전 8:37:58</t>
  </si>
  <si>
    <t>2022-08-04 오전 8:38:59</t>
  </si>
  <si>
    <t>2022-08-04 오전 8:40:01</t>
  </si>
  <si>
    <t>2022-08-04 오전 8:41:01</t>
  </si>
  <si>
    <t>2022-08-04 오전 8:42:00</t>
  </si>
  <si>
    <t>2022-08-04 오전 8:42:58</t>
  </si>
  <si>
    <t>2022-08-04 오전 8:43:58</t>
  </si>
  <si>
    <t>2022-08-04 오전 8:44:58</t>
  </si>
  <si>
    <t>2022-08-04 오전 8:45:58</t>
  </si>
  <si>
    <t>2022-08-04 오전 8:47:01</t>
  </si>
  <si>
    <t>2022-08-04 오전 8:48:01</t>
  </si>
  <si>
    <t>2022-08-04 오전 8:49:00</t>
  </si>
  <si>
    <t>2022-08-04 오전 8:50:01</t>
  </si>
  <si>
    <t>2022-08-04 오전 8:51:00</t>
  </si>
  <si>
    <t>2022-08-04 오전 8:51:58</t>
  </si>
  <si>
    <t>2022-08-04 오전 8:52:59</t>
  </si>
  <si>
    <t>2022-08-04 오전 8:53:58</t>
  </si>
  <si>
    <t>2022-08-04 오전 8:54:58</t>
  </si>
  <si>
    <t>2022-08-04 오전 8:55:59</t>
  </si>
  <si>
    <t>2022-08-04 오전 8:57:01</t>
  </si>
  <si>
    <t>2022-08-04 오전 8:58:00</t>
  </si>
  <si>
    <t>2022-08-04 오전 8:58:59</t>
  </si>
  <si>
    <t>2022-08-04 오전 8:59:59</t>
  </si>
  <si>
    <t>2022-08-04 오전 9:00:59</t>
  </si>
  <si>
    <t>2022-08-04 오전 9:01:59</t>
  </si>
  <si>
    <t>2022-08-04 오전 9:02:58</t>
  </si>
  <si>
    <t>2022-08-04 오전 9:04:01</t>
  </si>
  <si>
    <t>2022-08-04 오전 9:05:00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</si>
  <si>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</si>
  <si>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</si>
  <si>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</si>
  <si>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</si>
  <si>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</si>
  <si>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9:11:03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</si>
  <si>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</si>
  <si>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</si>
  <si>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</si>
  <si>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</si>
  <si>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</si>
  <si>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</si>
  <si>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</si>
  <si>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9:19:02</t>
  </si>
  <si>
    <t>2022-08-04 오전 9:20:00</t>
  </si>
  <si>
    <t>2022-08-04 오전 9:20:59</t>
  </si>
  <si>
    <t>2022-08-04 오전 9:21:59</t>
  </si>
  <si>
    <t>2022-08-04 오전 9:22:59</t>
  </si>
  <si>
    <t>2022-08-04 오전 9:23:59</t>
  </si>
  <si>
    <t>2022-08-04 오전 9:24:59</t>
  </si>
  <si>
    <t>2022-08-04 오전 9:25:59</t>
  </si>
  <si>
    <t>2022-08-04 오전 9:27:59</t>
  </si>
  <si>
    <t>2022-08-04 오전 9:28:58</t>
  </si>
  <si>
    <t>2022-08-04 오전 9:30:02</t>
  </si>
  <si>
    <t>2022-08-04 오전 9:31:02</t>
  </si>
  <si>
    <t>2022-08-04 오전 9:32:00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</si>
  <si>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</si>
  <si>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</si>
  <si>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</si>
  <si>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</si>
  <si>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</si>
  <si>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</si>
  <si>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</si>
  <si>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9:40:02</t>
  </si>
  <si>
    <t>2022-08-04 오전 9:41:01</t>
  </si>
  <si>
    <t>2022-08-04 오전 9:41:59</t>
  </si>
  <si>
    <t>2022-08-04 오전 9:42:59</t>
  </si>
  <si>
    <t>2022-08-04 오전 9:43:59</t>
  </si>
  <si>
    <t>2022-08-04 오전 9:44:59</t>
  </si>
  <si>
    <t>2022-08-04 오전 9:45:59</t>
  </si>
  <si>
    <t>2022-08-04 오전 9:47:03</t>
  </si>
  <si>
    <t>2022-08-04 오전 9:48:02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</si>
  <si>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</si>
  <si>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</si>
  <si>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</si>
  <si>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</si>
  <si>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</si>
  <si>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9:54:59</t>
  </si>
  <si>
    <t>2022-08-04 오전 9:55:59</t>
  </si>
  <si>
    <t>2022-08-04 오전 9:57:59</t>
  </si>
  <si>
    <t>2022-08-04 오전 9:58:59</t>
  </si>
  <si>
    <t>2022-08-04 오전 9:59:59</t>
  </si>
  <si>
    <t>2022-08-04 오전 10:01:02</t>
  </si>
  <si>
    <t>2022-08-04 오전 10:02:02</t>
  </si>
  <si>
    <t>2022-08-04 오전 10:03:00</t>
  </si>
  <si>
    <t>2022-08-04 오전 10:03:59</t>
  </si>
  <si>
    <t>2022-08-04 오전 10:04:59</t>
  </si>
  <si>
    <t>2022-08-04 오전 10:05:59</t>
  </si>
  <si>
    <t>2022-08-04 오전 10:06:59</t>
  </si>
  <si>
    <t>2022-08-04 오전 10:08:02</t>
  </si>
  <si>
    <t>2022-08-04 오전 10:09:02</t>
  </si>
  <si>
    <t>2022-08-04 오전 10:10:00</t>
  </si>
  <si>
    <t>2022-08-04 오전 10:10:59</t>
  </si>
  <si>
    <t>2022-08-04 오전 10:11:59</t>
  </si>
  <si>
    <t>2022-08-04 오전 10:12:59</t>
  </si>
  <si>
    <t>2022-08-04 오전 10:13:59</t>
  </si>
  <si>
    <t>2022-08-04 오전 10:14:59</t>
  </si>
  <si>
    <t>2022-08-04 오전 10:16:03</t>
  </si>
  <si>
    <t>2022-08-04 오전 10:17:02</t>
  </si>
  <si>
    <t>2022-08-04 오전 10:18:01</t>
  </si>
  <si>
    <t>2022-08-04 오전 10:18:59</t>
  </si>
  <si>
    <t>2022-08-04 오전 10:19:59</t>
  </si>
  <si>
    <t>2022-08-04 오전 10:20:59</t>
  </si>
  <si>
    <t>2022-08-04 오전 10:21:59</t>
  </si>
  <si>
    <t>2022-08-04 오전 10:22:59</t>
  </si>
  <si>
    <t>2022-08-04 오전 10:23:59</t>
  </si>
  <si>
    <t>2022-08-04 오전 10:25:02</t>
  </si>
  <si>
    <t>2022-08-04 오전 10:25:59</t>
  </si>
  <si>
    <t>2022-08-04 오전 10:26:59</t>
  </si>
  <si>
    <t>2022-08-04 오전 10:27:59</t>
  </si>
  <si>
    <t>2022-08-04 오전 10:28:59</t>
  </si>
  <si>
    <t>2022-08-04 오전 10:29:59</t>
  </si>
  <si>
    <t>2022-08-04 오전 10:30:59</t>
  </si>
  <si>
    <t>2022-08-04 오전 10:32:03</t>
  </si>
  <si>
    <t>2022-08-04 오전 10:33:02</t>
  </si>
  <si>
    <t>2022-08-04 오전 10:34:00</t>
  </si>
  <si>
    <t>2022-08-04 오전 10:34:59</t>
  </si>
  <si>
    <t>2022-08-04 오전 10:35:59</t>
  </si>
  <si>
    <t>2022-08-04 오전 10:36:59</t>
  </si>
  <si>
    <t>2022-08-04 오전 10:37:59</t>
  </si>
  <si>
    <t>2022-08-04 오전 10:39:03</t>
  </si>
  <si>
    <t>2022-08-04 오전 10:41:59</t>
  </si>
  <si>
    <t>2022-08-04 오전 10:43:59</t>
  </si>
  <si>
    <t>2022-08-04 오전 10:46:59</t>
  </si>
  <si>
    <t>2022-08-04 오전 10:50:59</t>
  </si>
  <si>
    <t>2022-08-04 오전 10:54:59</t>
  </si>
  <si>
    <t>2022-08-04 오전 10:55:59</t>
  </si>
  <si>
    <t>2022-08-04 오전 10:57:59</t>
  </si>
  <si>
    <t>2022-08-04 오전 10:58:59</t>
  </si>
  <si>
    <t>2022-08-04 오전 11:00:03</t>
  </si>
  <si>
    <t>2022-08-04 오전 11:01:02</t>
  </si>
  <si>
    <t>2022-08-04 오전 11:03:02</t>
  </si>
  <si>
    <t>2022-08-04 오전 11:04:00</t>
  </si>
  <si>
    <t>2022-08-04 오전 11:04:59</t>
  </si>
  <si>
    <t>2022-08-04 오전 11:05:59</t>
  </si>
  <si>
    <t>2022-08-04 오전 11:07:59</t>
  </si>
  <si>
    <t>2022-08-04 오전 11:08:59</t>
  </si>
  <si>
    <t>2022-08-04 오전 11:11:58</t>
  </si>
  <si>
    <t>2022-08-04 오전 11:12:59</t>
  </si>
  <si>
    <t>2022-08-04 오전 11:13:59</t>
  </si>
  <si>
    <t>2022-08-04 오전 11:17:59</t>
  </si>
  <si>
    <t>2022-08-04 오전 11:22:59</t>
  </si>
  <si>
    <t>2022-08-04 오전 11:23:59</t>
  </si>
  <si>
    <t>2022-08-04 오전 11:25:59</t>
  </si>
  <si>
    <t>2022-08-04 오전 11:26:59</t>
  </si>
  <si>
    <t>2022-08-04 오전 11:28:02</t>
  </si>
  <si>
    <t>2022-08-04 오전 11:29:02</t>
  </si>
  <si>
    <t>2022-08-04 오전 11:30:00</t>
  </si>
  <si>
    <t>2022-08-04 오전 11:31:59</t>
  </si>
  <si>
    <t>2022-08-04 오전 11:32:59</t>
  </si>
  <si>
    <t>2022-08-04 오전 11:33:59</t>
  </si>
  <si>
    <t>2022-08-04 오전 11:34:59</t>
  </si>
  <si>
    <t>2022-08-04 오전 11:36:03</t>
  </si>
  <si>
    <t>2022-08-04 오전 11:37:02</t>
  </si>
  <si>
    <t>2022-08-04 오전 11:38:00</t>
  </si>
  <si>
    <t>2022-08-04 오전 11:38:59</t>
  </si>
  <si>
    <t>2022-08-04 오전 11:40:00</t>
  </si>
  <si>
    <t>2022-08-04 오전 11:41:59</t>
  </si>
  <si>
    <t>2022-08-04 오전 11:42:59</t>
  </si>
  <si>
    <t>2022-08-04 오전 11:43:59</t>
  </si>
  <si>
    <t>2022-08-04 오전 11:45:03</t>
  </si>
  <si>
    <t>2022-08-04 오전 11:46:03</t>
  </si>
  <si>
    <t>2022-08-04 오전 11:47:02</t>
  </si>
  <si>
    <t>2022-08-04 오전 11:48:00</t>
  </si>
  <si>
    <t>2022-08-04 오전 11:48:59</t>
  </si>
  <si>
    <t>2022-08-04 오전 11:49:59</t>
  </si>
  <si>
    <t>2022-08-04 오전 11:50:59</t>
  </si>
  <si>
    <t>2022-08-04 오전 11:51:59</t>
  </si>
  <si>
    <t>2022-08-04 오전 11:52:59</t>
  </si>
  <si>
    <t>2022-08-04 오전 11:54:59</t>
  </si>
  <si>
    <t>2022-08-04 오전 11:56:03</t>
  </si>
  <si>
    <t>2022-08-04 오전 11:57:02</t>
  </si>
  <si>
    <t>2022-08-04 오전 11:58:00</t>
  </si>
  <si>
    <t>2022-08-04 오전 11:58:59</t>
  </si>
  <si>
    <t>2022-08-04 오전 11:59:59</t>
  </si>
  <si>
    <t>2022-08-04 오후 12:00:59</t>
  </si>
  <si>
    <t>2022-08-04 오후 12:01:59</t>
  </si>
  <si>
    <t>2022-08-04 오후 12:02:59</t>
  </si>
  <si>
    <t>2022-08-04 오후 12:04:02</t>
  </si>
  <si>
    <t>2022-08-04 오후 12:04:59</t>
  </si>
  <si>
    <t>2022-08-04 오후 12:05:59</t>
  </si>
  <si>
    <t>2022-08-04 오후 12:07:03</t>
  </si>
  <si>
    <t>2022-08-04 오후 12:08:03</t>
  </si>
  <si>
    <t>2022-08-04 오후 12:09:02</t>
  </si>
  <si>
    <t>2022-08-04 오후 12:10:02</t>
  </si>
  <si>
    <t>2022-08-04 오후 12:11:00</t>
  </si>
  <si>
    <t>2022-08-04 오후 12:11:59</t>
  </si>
  <si>
    <t>2022-08-04 오후 12:12:59</t>
  </si>
  <si>
    <t>2022-08-04 오후 12:13:59</t>
  </si>
  <si>
    <t>2022-08-04 오후 12:14:59</t>
  </si>
  <si>
    <t>2022-08-04 오후 12:15:59</t>
  </si>
  <si>
    <t>2022-08-04 오후 12:16:59</t>
  </si>
  <si>
    <t>2022-08-04 오후 12:18:03</t>
  </si>
  <si>
    <t>2022-08-04 오후 12:19:02</t>
  </si>
  <si>
    <t>2022-08-04 오후 12:20:02</t>
  </si>
  <si>
    <t>2022-08-04 오후 12:21:00</t>
  </si>
  <si>
    <t>2022-08-04 오후 12:21:59</t>
  </si>
  <si>
    <t>2022-08-04 오후 12:23:59</t>
  </si>
  <si>
    <t>2022-08-04 오후 12:24:59</t>
  </si>
  <si>
    <t>2022-08-04 오후 12:25:59</t>
  </si>
  <si>
    <t>2022-08-04 오후 12:26:59</t>
  </si>
  <si>
    <t>2022-08-04 오후 12:27:59</t>
  </si>
  <si>
    <t>2022-08-04 오후 12:29:03</t>
  </si>
  <si>
    <t>2022-08-04 오후 12:30:02</t>
  </si>
  <si>
    <t>2022-08-04 오후 12:33:59</t>
  </si>
  <si>
    <t>2022-08-04 오후 12:34:59</t>
  </si>
  <si>
    <t>2022-08-04 오후 12:36:03</t>
  </si>
  <si>
    <t>2022-08-04 오후 12:37:02</t>
  </si>
  <si>
    <t>2022-08-04 오후 12:38:00</t>
  </si>
  <si>
    <t>2022-08-04 오후 12:39:59</t>
  </si>
  <si>
    <t>2022-08-04 오후 12:40:59</t>
  </si>
  <si>
    <t>2022-08-04 오후 12:41:59</t>
  </si>
  <si>
    <t>2022-08-04 오후 12:42:59</t>
  </si>
  <si>
    <t>2022-08-04 오후 12:43:59</t>
  </si>
  <si>
    <t>2022-08-04 오후 12:45:02</t>
  </si>
  <si>
    <t>2022-08-04 오후 12:46:01</t>
  </si>
  <si>
    <t>2022-08-04 오후 12:46:59</t>
  </si>
  <si>
    <t>2022-08-04 오후 12:47:59</t>
  </si>
  <si>
    <t>2022-08-04 오후 12:48:59</t>
  </si>
  <si>
    <t>2022-08-04 오후 12:50:59</t>
  </si>
  <si>
    <t>2022-08-04 오후 12:51:59</t>
  </si>
  <si>
    <t>2022-08-04 오후 12:52:59</t>
  </si>
  <si>
    <t>2022-08-04 오후 12:54:59</t>
  </si>
  <si>
    <t>2022-08-04 오후 12:56:02</t>
  </si>
  <si>
    <t>2022-08-04 오후 12:57:00</t>
  </si>
  <si>
    <t>2022-08-04 오후 12:59:02</t>
  </si>
  <si>
    <t>2022-08-04 오후 1:00:00</t>
  </si>
  <si>
    <t>2022-08-04 오후 1:00:59</t>
  </si>
  <si>
    <t>2022-08-04 오후 1:01:59</t>
  </si>
  <si>
    <t>2022-08-04 오후 1:03:59</t>
  </si>
  <si>
    <t>2022-08-04 오후 1:04:59</t>
  </si>
  <si>
    <t>2022-08-04 오후 1:06:02</t>
  </si>
  <si>
    <t>2022-08-04 오후 1:06:59</t>
  </si>
  <si>
    <t>2022-08-04 오후 1:07:59</t>
  </si>
  <si>
    <t>2022-08-04 오후 1:09:03</t>
  </si>
  <si>
    <t>2022-08-04 오후 1:10:02</t>
  </si>
  <si>
    <t>2022-08-04 오후 1:11:00</t>
  </si>
  <si>
    <t>2022-08-04 오후 1:11:59</t>
  </si>
  <si>
    <t>2022-08-04 오후 1:12:59</t>
  </si>
  <si>
    <t>2022-08-04 오후 1:13:59</t>
  </si>
  <si>
    <t>2022-08-04 오후 1:14:59</t>
  </si>
  <si>
    <t>2022-08-04 오후 1:16:04</t>
  </si>
  <si>
    <t>2022-08-04 오후 1:17:03</t>
  </si>
  <si>
    <t>2022-08-04 오후 1:18:02</t>
  </si>
  <si>
    <t>2022-08-04 오후 1:19:00</t>
  </si>
  <si>
    <t>2022-08-04 오후 1:19:59</t>
  </si>
  <si>
    <t>2022-08-04 오후 1:20:59</t>
  </si>
  <si>
    <t>2022-08-04 오후 1:21:59</t>
  </si>
  <si>
    <t>2022-08-04 오후 1:22:59</t>
  </si>
  <si>
    <t>2022-08-04 오후 1:24:02</t>
  </si>
  <si>
    <t>2022-08-04 오후 1:25:02</t>
  </si>
  <si>
    <t>2022-08-04 오후 1:26:00</t>
  </si>
  <si>
    <t>2022-08-04 오후 1:27:00</t>
  </si>
  <si>
    <t>2022-08-04 오후 1:27:59</t>
  </si>
  <si>
    <t>2022-08-04 오후 1:28:59</t>
  </si>
  <si>
    <t>2022-08-04 오후 1:29:59</t>
  </si>
  <si>
    <t>2022-08-04 오후 1:31:03</t>
  </si>
  <si>
    <t>2022-08-04 오후 1:32:02</t>
  </si>
  <si>
    <t>2022-08-04 오후 1:33:00</t>
  </si>
  <si>
    <t>2022-08-04 오후 1:34:59</t>
  </si>
  <si>
    <t>2022-08-04 오후 1:35:59</t>
  </si>
  <si>
    <t>2022-08-04 오후 1:36:59</t>
  </si>
  <si>
    <t>2022-08-04 오후 1:37:59</t>
  </si>
  <si>
    <t>2022-08-04 오후 1:38:59</t>
  </si>
  <si>
    <t>2022-08-04 오후 1:40:02</t>
  </si>
  <si>
    <t>2022-08-04 오후 1:41:00</t>
  </si>
  <si>
    <t>2022-08-04 오후 1:41:59</t>
  </si>
  <si>
    <t>2022-08-04 오후 1:42:59</t>
  </si>
  <si>
    <t>2022-08-04 오후 1:43:59</t>
  </si>
  <si>
    <t>2022-08-04 오후 1:44:59</t>
  </si>
  <si>
    <t>2022-08-04 오후 1:45:59</t>
  </si>
  <si>
    <t>2022-08-04 오후 1:47:02</t>
  </si>
  <si>
    <t>2022-08-04 오후 1:48:00</t>
  </si>
  <si>
    <t>2022-08-04 오후 1:48:59</t>
  </si>
  <si>
    <t>2022-08-04 오후 1:50:59</t>
  </si>
  <si>
    <t>2022-08-04 오후 1:51:59</t>
  </si>
  <si>
    <t>2022-08-04 오후 1:52:59</t>
  </si>
  <si>
    <t>2022-08-04 오후 1:53:59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</si>
  <si>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</si>
  <si>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</si>
  <si>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</si>
  <si>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</si>
  <si>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</si>
  <si>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</si>
  <si>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2:04:59</t>
  </si>
  <si>
    <t>2022-08-04 오후 2:06:00</t>
  </si>
  <si>
    <t>2022-08-04 오후 2:09:00</t>
  </si>
  <si>
    <t>2022-08-04 오후 2:10:00</t>
  </si>
  <si>
    <t>2022-08-04 오후 2:12:59</t>
  </si>
  <si>
    <t>2022-08-04 오후 2:13:59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</si>
  <si>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</si>
  <si>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</si>
  <si>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</si>
  <si>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</si>
  <si>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</si>
  <si>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2:20:59</t>
  </si>
  <si>
    <t>2022-08-04 오후 2:21:59</t>
  </si>
  <si>
    <t>2022-08-04 오후 2:22:59</t>
  </si>
  <si>
    <t>2022-08-04 오후 2:24:59</t>
  </si>
  <si>
    <t>2022-08-04 오후 2:25:59</t>
  </si>
  <si>
    <t>2022-08-04 오후 2:27:03</t>
  </si>
  <si>
    <t>2022-08-04 오후 2:28:02</t>
  </si>
  <si>
    <t>2022-08-04 오후 2:29:00</t>
  </si>
  <si>
    <t>2022-08-04 오후 2:29:59</t>
  </si>
  <si>
    <t>2022-08-04 오후 2:32:03</t>
  </si>
  <si>
    <t>2022-08-04 오후 2:34:00</t>
  </si>
  <si>
    <t>2022-08-04 오후 2:35:00</t>
  </si>
  <si>
    <t>2022-08-04 오후 2:37:00</t>
  </si>
  <si>
    <t>2022-08-04 오후 2:39:00</t>
  </si>
  <si>
    <t>2022-08-04 오후 2:39:59</t>
  </si>
  <si>
    <t>2022-08-04 오후 2:40:59</t>
  </si>
  <si>
    <t>2022-08-04 오후 2:42:03</t>
  </si>
  <si>
    <t>2022-08-04 오후 2:45:00</t>
  </si>
  <si>
    <t>2022-08-04 오후 2:46:03</t>
  </si>
  <si>
    <t>2022-08-04 오후 2:47:03</t>
  </si>
  <si>
    <t>2022-08-04 오후 2:48:00</t>
  </si>
  <si>
    <t>2022-08-04 오후 2:49:00</t>
  </si>
  <si>
    <t>2022-08-04 오후 2:50:00</t>
  </si>
  <si>
    <t>2022-08-04 오후 2:50:59</t>
  </si>
  <si>
    <t>2022-08-04 오후 2:52:00</t>
  </si>
  <si>
    <t>2022-08-04 오후 2:54:00</t>
  </si>
  <si>
    <t>2022-08-04 오후 2:55:00</t>
  </si>
  <si>
    <t>2022-08-04 오후 2:57:00</t>
  </si>
  <si>
    <t>2022-08-04 오후 2:58:02</t>
  </si>
  <si>
    <t>2022-08-04 오후 3:00:03</t>
  </si>
  <si>
    <t>2022-08-04 오후 3:01:00</t>
  </si>
  <si>
    <t>2022-08-04 오후 3:03:00</t>
  </si>
  <si>
    <t>2022-08-04 오후 3:04:00</t>
  </si>
  <si>
    <t>2022-08-04 오후 3:05:00</t>
  </si>
  <si>
    <t>2022-08-04 오후 3:08:00</t>
  </si>
  <si>
    <t>2022-08-04 오후 3:09:00</t>
  </si>
  <si>
    <t>2022-08-04 오후 3:11:00</t>
  </si>
  <si>
    <t>2022-08-04 오후 3:12:00</t>
  </si>
  <si>
    <t>2022-08-04 오후 3:13:03</t>
  </si>
  <si>
    <t>2022-08-04 오후 3:14:00</t>
  </si>
  <si>
    <t>2022-08-04 오후 3:14:59</t>
  </si>
  <si>
    <t>2022-08-04 오후 3:16:00</t>
  </si>
  <si>
    <t>2022-08-04 오후 3:17:00</t>
  </si>
  <si>
    <t>2022-08-04 오후 3:18:00</t>
  </si>
  <si>
    <t>2022-08-04 오후 3:19:03</t>
  </si>
  <si>
    <t>2022-08-04 오후 3:20:03</t>
  </si>
  <si>
    <t>2022-08-04 오후 3:21:00</t>
  </si>
  <si>
    <t>2022-08-04 오후 3:22:00</t>
  </si>
  <si>
    <t>2022-08-04 오후 3:24:00</t>
  </si>
  <si>
    <t>2022-08-04 오후 3:25:00</t>
  </si>
  <si>
    <t>2022-08-04 오후 3:26:00</t>
  </si>
  <si>
    <t>2022-08-04 오후 3:27:00</t>
  </si>
  <si>
    <t>2022-08-04 오후 3:28:03</t>
  </si>
  <si>
    <t>2022-08-04 오후 3:29:00</t>
  </si>
  <si>
    <t>2022-08-04 오후 3:30:00</t>
  </si>
  <si>
    <t>2022-08-04 오후 3:31:00</t>
  </si>
  <si>
    <t>2022-08-04 오후 3:32:00</t>
  </si>
  <si>
    <t>2022-08-04 오후 3:33:00</t>
  </si>
  <si>
    <t>2022-08-04 오후 3:33:59</t>
  </si>
  <si>
    <t>2022-08-04 오후 3:35:03</t>
  </si>
  <si>
    <t>2022-08-04 오후 3:36:00</t>
  </si>
  <si>
    <t>2022-08-04 오후 3:39:00</t>
  </si>
  <si>
    <t>2022-08-04 오후 3:41:00</t>
  </si>
  <si>
    <t>2022-08-04 오후 3:42:00</t>
  </si>
  <si>
    <t>2022-08-04 오후 3:44:00</t>
  </si>
  <si>
    <t>2022-08-04 오후 3:48:00</t>
  </si>
  <si>
    <t>2022-08-04 오후 3:49:00</t>
  </si>
  <si>
    <t>2022-08-04 오후 3:51:00</t>
  </si>
  <si>
    <t>2022-08-04 오후 3:53:00</t>
  </si>
  <si>
    <t>2022-08-04 오후 3:55:00</t>
  </si>
  <si>
    <t>2022-08-04 오후 3:56:59</t>
  </si>
  <si>
    <t>2022-08-04 오후 3:59:00</t>
  </si>
  <si>
    <t>2022-08-04 오후 4:01:00</t>
  </si>
  <si>
    <t>2022-08-04 오후 4:01:59</t>
  </si>
  <si>
    <t>2022-08-04 오후 4:03:02</t>
  </si>
  <si>
    <t>2022-08-04 오후 4:05:02</t>
  </si>
  <si>
    <t>2022-08-04 오후 4:06:00</t>
  </si>
  <si>
    <t>2022-08-04 오후 4:07:59</t>
  </si>
  <si>
    <t>2022-08-04 오후 4:09:00</t>
  </si>
  <si>
    <t>2022-08-04 오후 4:10:00</t>
  </si>
  <si>
    <t>2022-08-04 오후 4:12:00</t>
  </si>
  <si>
    <t>2022-08-04 오후 4:14:00</t>
  </si>
  <si>
    <t>2022-08-04 오후 4:16:00</t>
  </si>
  <si>
    <t>2022-08-04 오후 4:18:00</t>
  </si>
  <si>
    <t>2022-08-04 오후 4:19:00</t>
  </si>
  <si>
    <t>2022-08-04 오후 4:23:00</t>
  </si>
  <si>
    <t>2022-08-04 오후 4:24:00</t>
  </si>
  <si>
    <t>2022-08-04 오후 4:25:04</t>
  </si>
  <si>
    <t>2022-08-04 오후 4:26:05</t>
  </si>
  <si>
    <t>2022-08-04 오후 4:27:04</t>
  </si>
  <si>
    <t>2022-08-04 오후 4:34:08</t>
  </si>
  <si>
    <t>2022-08-04 오후 4:35:00</t>
  </si>
  <si>
    <t>2022-08-04 오후 4:38:00</t>
  </si>
  <si>
    <t>2022-08-04 오후 4:39:00</t>
  </si>
  <si>
    <t>2022-08-04 오후 4:40:03</t>
  </si>
  <si>
    <t>2022-08-04 오후 4:41:03</t>
  </si>
  <si>
    <t>2022-08-04 오후 4:42:00</t>
  </si>
  <si>
    <t>2022-08-04 오후 4:43:00</t>
  </si>
  <si>
    <t>2022-08-04 오후 4:44:00</t>
  </si>
  <si>
    <t>2022-08-04 오후 4:45:00</t>
  </si>
  <si>
    <t>2022-08-04 오후 4:46:00</t>
  </si>
  <si>
    <t>2022-08-04 오후 4:47:00</t>
  </si>
  <si>
    <t>2022-08-04 오후 4:48:03</t>
  </si>
  <si>
    <t>2022-08-04 오후 4:49:00</t>
  </si>
  <si>
    <t>2022-08-04 오후 4:50:00</t>
  </si>
  <si>
    <t>2022-08-04 오후 4:51:00</t>
  </si>
  <si>
    <t>2022-08-04 오후 4:52:00</t>
  </si>
  <si>
    <t>2022-08-04 오후 4:53:00</t>
  </si>
  <si>
    <t>2022-08-04 오후 4:54:00</t>
  </si>
  <si>
    <t>2022-08-04 오후 4:55:03</t>
  </si>
  <si>
    <t>2022-08-04 오후 4:56:03</t>
  </si>
  <si>
    <t>2022-08-04 오후 4:57:00</t>
  </si>
  <si>
    <t>2022-08-04 오후 4:58:00</t>
  </si>
  <si>
    <t>2022-08-04 오후 4:59:00</t>
  </si>
  <si>
    <t>2022-08-04 오후 5:00:00</t>
  </si>
  <si>
    <t>2022-08-04 오후 5:01:00</t>
  </si>
  <si>
    <t>2022-08-04 오후 5:02:03</t>
  </si>
  <si>
    <t>2022-08-04 오후 5:03:03</t>
  </si>
  <si>
    <t>2022-08-04 오후 5:05:03</t>
  </si>
  <si>
    <t>2022-08-04 오후 5:07:03</t>
  </si>
  <si>
    <t>2022-08-04 오후 5:08:00</t>
  </si>
  <si>
    <t>2022-08-04 오후 5:09:00</t>
  </si>
  <si>
    <t>2022-08-04 오후 5:10:00</t>
  </si>
  <si>
    <t>2022-08-04 오후 5:11:00</t>
  </si>
  <si>
    <t>2022-08-04 오후 5:15:00</t>
  </si>
  <si>
    <t>2022-08-04 오후 5:16:00</t>
  </si>
  <si>
    <t>2022-08-04 오후 5:17:00</t>
  </si>
  <si>
    <t>2022-08-04 오후 5:18:03</t>
  </si>
  <si>
    <t>2022-08-04 오후 5:19:03</t>
  </si>
  <si>
    <t>2022-08-04 오후 5:20:00</t>
  </si>
  <si>
    <t>2022-08-04 오후 5:21:00</t>
  </si>
  <si>
    <t>2022-08-04 오후 5:22:00</t>
  </si>
  <si>
    <t>2022-08-04 오후 5:23:00</t>
  </si>
  <si>
    <t>2022-08-04 오후 5:24:00</t>
  </si>
  <si>
    <t>2022-08-04 오후 5:25:00</t>
  </si>
  <si>
    <t>2022-08-04 오후 5:26:03</t>
  </si>
  <si>
    <t>2022-08-04 오후 5:27:00</t>
  </si>
  <si>
    <t>2022-08-04 오후 5:28:00</t>
  </si>
  <si>
    <t>2022-08-04 오후 5:29:00</t>
  </si>
  <si>
    <t>2022-08-04 오후 5:30:00</t>
  </si>
  <si>
    <t>2022-08-04 오후 5:31:00</t>
  </si>
  <si>
    <t>2022-08-04 오후 5:32:00</t>
  </si>
  <si>
    <t>2022-08-04 오후 5:34:03</t>
  </si>
  <si>
    <t>2022-08-04 오후 5:35:03</t>
  </si>
  <si>
    <t>2022-08-04 오후 5:36:00</t>
  </si>
  <si>
    <t>2022-08-04 오후 5:37:00</t>
  </si>
  <si>
    <t>2022-08-04 오후 5:38:00</t>
  </si>
  <si>
    <t>2022-08-04 오후 5:39:00</t>
  </si>
  <si>
    <t>2022-08-04 오후 5:40:00</t>
  </si>
  <si>
    <t>2022-08-04 오후 5:41:04</t>
  </si>
  <si>
    <t>2022-08-04 오후 5:42:04</t>
  </si>
  <si>
    <t>2022-08-04 오후 5:43:03</t>
  </si>
  <si>
    <t>2022-08-04 오후 5:44:02</t>
  </si>
  <si>
    <t>2022-08-04 오후 5:46:00</t>
  </si>
  <si>
    <t>2022-08-04 오후 5:47:00</t>
  </si>
  <si>
    <t>2022-08-04 오후 5:48:03</t>
  </si>
  <si>
    <t>2022-08-04 오후 5:49:03</t>
  </si>
  <si>
    <t>2022-08-04 오후 5:50:02</t>
  </si>
  <si>
    <t>2022-08-04 오후 5:51:00</t>
  </si>
  <si>
    <t>2022-08-04 오후 5:52:00</t>
  </si>
  <si>
    <t>2022-08-04 오후 5:54:00</t>
  </si>
  <si>
    <t>2022-08-04 오후 5:55:00</t>
  </si>
  <si>
    <t>2022-08-04 오후 5:56:00</t>
  </si>
  <si>
    <t>2022-08-04 오후 5:57:04</t>
  </si>
  <si>
    <t>2022-08-04 오후 5:58:04</t>
  </si>
  <si>
    <t>2022-08-04 오후 5:59:03</t>
  </si>
  <si>
    <t>2022-08-04 오후 6:00:01</t>
  </si>
  <si>
    <t>2022-08-04 오후 6:02:00</t>
  </si>
  <si>
    <t>2022-08-04 오후 6:03:00</t>
  </si>
  <si>
    <t>2022-08-04 오후 6:04:00</t>
  </si>
  <si>
    <t>2022-08-04 오후 6:05:00</t>
  </si>
  <si>
    <t>2022-08-04 오후 6:07:00</t>
  </si>
  <si>
    <t>2022-08-04 오후 6:08:00</t>
  </si>
  <si>
    <t>2022-08-04 오후 6:09:03</t>
  </si>
  <si>
    <t>2022-08-04 오후 6:10:03</t>
  </si>
  <si>
    <t>2022-08-04 오후 6:11:03</t>
  </si>
  <si>
    <t>2022-08-04 오후 6:12:00</t>
  </si>
  <si>
    <t>2022-08-04 오후 6:13:00</t>
  </si>
  <si>
    <t>2022-08-04 오후 6:14:00</t>
  </si>
  <si>
    <t>2022-08-04 오후 6:15:00</t>
  </si>
  <si>
    <t>2022-08-04 오후 6:16:00</t>
  </si>
  <si>
    <t>2022-08-04 오후 6:17:04</t>
  </si>
  <si>
    <t>2022-08-04 오후 6:18:03</t>
  </si>
  <si>
    <t>2022-08-04 오후 6:19:00</t>
  </si>
  <si>
    <t>2022-08-04 오후 6:20:00</t>
  </si>
  <si>
    <t>2022-08-04 오후 6:21:00</t>
  </si>
  <si>
    <t>2022-08-04 오후 6:22:00</t>
  </si>
  <si>
    <t>2022-08-04 오후 6:23:00</t>
  </si>
  <si>
    <t>2022-08-04 오후 6:24:04</t>
  </si>
  <si>
    <t>2022-08-04 오후 6:25:04</t>
  </si>
  <si>
    <t>2022-08-04 오후 6:26:03</t>
  </si>
  <si>
    <t>2022-08-04 오후 6:27:00</t>
  </si>
  <si>
    <t>2022-08-04 오후 6:28:00</t>
  </si>
  <si>
    <t>2022-08-04 오후 6:29:00</t>
  </si>
  <si>
    <t>2022-08-04 오후 6:30:00</t>
  </si>
  <si>
    <t>2022-08-04 오후 6:31:00</t>
  </si>
  <si>
    <t>2022-08-04 오후 6:32:00</t>
  </si>
  <si>
    <t>2022-08-04 오후 6:33:00</t>
  </si>
  <si>
    <t>2022-08-04 오후 6:34:03</t>
  </si>
  <si>
    <t>2022-08-04 오후 6:35:03</t>
  </si>
  <si>
    <t>2022-08-04 오후 6:37:02</t>
  </si>
  <si>
    <t>2022-08-04 오후 6:38:00</t>
  </si>
  <si>
    <t>2022-08-04 오후 6:39:00</t>
  </si>
  <si>
    <t>2022-08-04 오후 6:40:00</t>
  </si>
  <si>
    <t>2022-08-04 오후 6:41:00</t>
  </si>
  <si>
    <t>2022-08-04 오후 6:42:00</t>
  </si>
  <si>
    <t>2022-08-04 오후 6:43:00</t>
  </si>
  <si>
    <t>2022-08-04 오후 6:44:00</t>
  </si>
  <si>
    <t>2022-08-04 오후 6:45:04</t>
  </si>
  <si>
    <t>2022-08-04 오후 6:47:00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</si>
  <si>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</si>
  <si>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</si>
  <si>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</si>
  <si>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</si>
  <si>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</si>
  <si>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6:53:00</t>
  </si>
  <si>
    <t>2022-08-04 오후 6:54:00</t>
  </si>
  <si>
    <t>2022-08-04 오후 6:55:00</t>
  </si>
  <si>
    <t>2022-08-04 오후 6:56:00</t>
  </si>
  <si>
    <t>2022-08-04 오후 6:57:00</t>
  </si>
  <si>
    <t>2022-08-04 오후 6:59:03</t>
  </si>
  <si>
    <t>2022-08-04 오후 7:00:03</t>
  </si>
  <si>
    <t>2022-08-04 오후 7:01:00</t>
  </si>
  <si>
    <t>2022-08-04 오후 7:02:00</t>
  </si>
  <si>
    <t>2022-08-04 오후 7:03:00</t>
  </si>
  <si>
    <t>2022-08-04 오후 7:04:00</t>
  </si>
  <si>
    <t>2022-08-04 오후 7:05:00</t>
  </si>
  <si>
    <t>2022-08-04 오후 7:06:00</t>
  </si>
  <si>
    <t>2022-08-04 오후 7:07:00</t>
  </si>
  <si>
    <t>2022-08-04 오후 7:08:04</t>
  </si>
  <si>
    <t>2022-08-04 오후 7:09:03</t>
  </si>
  <si>
    <t>2022-08-04 오후 7:10:00</t>
  </si>
  <si>
    <t>2022-08-04 오후 7:11:00</t>
  </si>
  <si>
    <t>2022-08-04 오후 7:12:00</t>
  </si>
  <si>
    <t>2022-08-04 오후 7:13:00</t>
  </si>
  <si>
    <t>2022-08-04 오후 7:14:00</t>
  </si>
  <si>
    <t>2022-08-04 오후 7:15:03</t>
  </si>
  <si>
    <t>2022-08-04 오후 7:16:02</t>
  </si>
  <si>
    <t>2022-08-04 오후 7:17:00</t>
  </si>
  <si>
    <t>2022-08-04 오후 7:18:00</t>
  </si>
  <si>
    <t>2022-08-04 오후 7:20:00</t>
  </si>
  <si>
    <t>2022-08-04 오후 7:21:04</t>
  </si>
  <si>
    <t>2022-08-04 오후 7:22:03</t>
  </si>
  <si>
    <t>2022-08-04 오후 7:23:01</t>
  </si>
  <si>
    <t>2022-08-04 오후 7:24:00</t>
  </si>
  <si>
    <t>2022-08-04 오후 7:25:00</t>
  </si>
  <si>
    <t>2022-08-04 오후 7:26:01</t>
  </si>
  <si>
    <t>2022-08-04 오후 7:27:01</t>
  </si>
  <si>
    <t>2022-08-04 오후 7:28:04</t>
  </si>
  <si>
    <t>2022-08-04 오후 7:29:03</t>
  </si>
  <si>
    <t>2022-08-04 오후 7:30:01</t>
  </si>
  <si>
    <t>2022-08-04 오후 7:31:00</t>
  </si>
  <si>
    <t>2022-08-04 오후 7:32:01</t>
  </si>
  <si>
    <t>2022-08-04 오후 7:34:01</t>
  </si>
  <si>
    <t>2022-08-04 오후 7:35:01</t>
  </si>
  <si>
    <t>2022-08-04 오후 7:36:04</t>
  </si>
  <si>
    <t>2022-08-04 오후 7:37:04</t>
  </si>
  <si>
    <t>2022-08-04 오후 7:38:03</t>
  </si>
  <si>
    <t>2022-08-04 오후 7:39:00</t>
  </si>
  <si>
    <t>2022-08-04 오후 7:40:01</t>
  </si>
  <si>
    <t>2022-08-04 오후 7:41:00</t>
  </si>
  <si>
    <t>2022-08-04 오후 7:42:01</t>
  </si>
  <si>
    <t>2022-08-04 오후 7:43:00</t>
  </si>
  <si>
    <t>2022-08-04 오후 7:44:04</t>
  </si>
  <si>
    <t>2022-08-04 오후 7:47:00</t>
  </si>
  <si>
    <t>2022-08-04 오후 7:48:01</t>
  </si>
  <si>
    <t>2022-08-04 오후 7:49:03</t>
  </si>
  <si>
    <t>2022-08-04 오후 7:51:03</t>
  </si>
  <si>
    <t>2022-08-04 오후 7:52:00</t>
  </si>
  <si>
    <t>2022-08-04 오후 7:53:00</t>
  </si>
  <si>
    <t>2022-08-04 오후 7:54:01</t>
  </si>
  <si>
    <t>2022-08-04 오후 7:55:01</t>
  </si>
  <si>
    <t>2022-08-04 오후 7:56:00</t>
  </si>
  <si>
    <t>2022-08-04 오후 7:58:00</t>
  </si>
  <si>
    <t>2022-08-04 오후 7:59:00</t>
  </si>
  <si>
    <t>2022-08-04 오후 8:00:04</t>
  </si>
  <si>
    <t>2022-08-04 오후 8:01:03</t>
  </si>
  <si>
    <t>2022-08-04 오후 8:02:01</t>
  </si>
  <si>
    <t>2022-08-04 오후 8:03:01</t>
  </si>
  <si>
    <t>2022-08-04 오후 8:04:01</t>
  </si>
  <si>
    <t>2022-08-04 오후 8:05:01</t>
  </si>
  <si>
    <t>2022-08-04 오후 8:06:01</t>
  </si>
  <si>
    <t>2022-08-04 오후 8:07:05</t>
  </si>
  <si>
    <t>2022-08-04 오후 8:08:03</t>
  </si>
  <si>
    <t>2022-08-04 오후 8:09:01</t>
  </si>
  <si>
    <t>2022-08-04 오후 8:10:01</t>
  </si>
  <si>
    <t>2022-08-04 오후 8:11:00</t>
  </si>
  <si>
    <t>2022-08-04 오후 8:12:01</t>
  </si>
  <si>
    <t>2022-08-04 오후 8:13:04</t>
  </si>
  <si>
    <t>2022-08-04 오후 8:14:04</t>
  </si>
  <si>
    <t>2022-08-04 오후 8:16:02</t>
  </si>
  <si>
    <t>2022-08-04 오후 8:17:01</t>
  </si>
  <si>
    <t>2022-08-04 오후 8:18:01</t>
  </si>
  <si>
    <t>2022-08-04 오후 8:19:01</t>
  </si>
  <si>
    <t>2022-08-04 오후 8:20:01</t>
  </si>
  <si>
    <t>2022-08-04 오후 8:21:01</t>
  </si>
  <si>
    <t>2022-08-04 오후 8:22:04</t>
  </si>
  <si>
    <t>2022-08-04 오후 8:23:04</t>
  </si>
  <si>
    <t>2022-08-04 오후 8:24:01</t>
  </si>
  <si>
    <t>2022-08-04 오후 8:26:02</t>
  </si>
  <si>
    <t>2022-08-04 오후 8:27:01</t>
  </si>
  <si>
    <t>2022-08-04 오후 8:28:01</t>
  </si>
  <si>
    <t>2022-08-04 오후 8:29:00</t>
  </si>
  <si>
    <t>2022-08-04 오후 8:30:01</t>
  </si>
  <si>
    <t>2022-08-04 오후 8:31:04</t>
  </si>
  <si>
    <t>2022-08-04 오후 8:32:01</t>
  </si>
  <si>
    <t>2022-08-04 오후 8:33:01</t>
  </si>
  <si>
    <t>2022-08-04 오후 8:34:01</t>
  </si>
  <si>
    <t>2022-08-04 오후 8:35:01</t>
  </si>
  <si>
    <t>2022-08-04 오후 8:37:01</t>
  </si>
  <si>
    <t>2022-08-04 오후 8:38:04</t>
  </si>
  <si>
    <t>2022-08-04 오후 8:39:04</t>
  </si>
  <si>
    <t>2022-08-04 오후 8:40:01</t>
  </si>
  <si>
    <t>2022-08-04 오후 8:41:00</t>
  </si>
  <si>
    <t>2022-08-04 오후 8:42:01</t>
  </si>
  <si>
    <t>2022-08-04 오후 8:43:01</t>
  </si>
  <si>
    <t>2022-08-04 오후 8:45:01</t>
  </si>
  <si>
    <t>2022-08-04 오후 8:46:04</t>
  </si>
  <si>
    <t>2022-08-04 오후 8:47:06</t>
  </si>
  <si>
    <t>2022-08-04 오후 8:48:05</t>
  </si>
  <si>
    <t>2022-08-04 오후 8:49:04</t>
  </si>
  <si>
    <t>2022-08-04 오후 8:50:01</t>
  </si>
  <si>
    <t>2022-08-04 오후 8:51:01</t>
  </si>
  <si>
    <t>2022-08-04 오후 8:52:01</t>
  </si>
  <si>
    <t>2022-08-04 오후 8:53:01</t>
  </si>
  <si>
    <t>2022-08-04 오후 8:54:01</t>
  </si>
  <si>
    <t>2022-08-04 오후 8:55:05</t>
  </si>
  <si>
    <t>2022-08-04 오후 8:56:04</t>
  </si>
  <si>
    <t>2022-08-04 오후 8:57:04</t>
  </si>
  <si>
    <t>2022-08-04 오후 8:58:01</t>
  </si>
  <si>
    <t>2022-08-04 오후 8:59:07</t>
  </si>
  <si>
    <t>2022-08-04 오후 9:00:01</t>
  </si>
  <si>
    <t>2022-08-04 오후 9:01:01</t>
  </si>
  <si>
    <t>2022-08-04 오후 9:03:01</t>
  </si>
  <si>
    <t>2022-08-04 오후 9:04:01</t>
  </si>
  <si>
    <t>2022-08-04 오후 9:05:04</t>
  </si>
  <si>
    <t>2022-08-04 오후 9:07:01</t>
  </si>
  <si>
    <t>2022-08-04 오후 9:08:03</t>
  </si>
  <si>
    <t>2022-08-04 오후 9:10:04</t>
  </si>
  <si>
    <t>2022-08-04 오후 9:12:01</t>
  </si>
  <si>
    <t>2022-08-04 오후 9:13:01</t>
  </si>
  <si>
    <t>2022-08-04 오후 9:14:01</t>
  </si>
  <si>
    <t>2022-08-04 오후 9:15:01</t>
  </si>
  <si>
    <t>2022-08-04 오후 9:17:01</t>
  </si>
  <si>
    <t>2022-08-04 오후 9:18:01</t>
  </si>
  <si>
    <t>2022-08-04 오후 9:19:03</t>
  </si>
  <si>
    <t>2022-08-04 오후 9:20:01</t>
  </si>
  <si>
    <t>2022-08-04 오후 9:21:01</t>
  </si>
  <si>
    <t>2022-08-04 오후 9:23:01</t>
  </si>
  <si>
    <t>2022-08-04 오후 9:24:01</t>
  </si>
  <si>
    <t>2022-08-04 오후 9:25:00</t>
  </si>
  <si>
    <t>2022-08-04 오후 9:26:03</t>
  </si>
  <si>
    <t>2022-08-04 오후 9:29:01</t>
  </si>
  <si>
    <t>2022-08-04 오후 9:30:01</t>
  </si>
  <si>
    <t>2022-08-04 오후 9:31:01</t>
  </si>
  <si>
    <t>2022-08-04 오후 9:32:01</t>
  </si>
  <si>
    <t>2022-08-04 오후 9:33:01</t>
  </si>
  <si>
    <t>2022-08-04 오후 9:34:03</t>
  </si>
  <si>
    <t>2022-08-04 오후 9:38:02</t>
  </si>
  <si>
    <t>2022-08-04 오후 9:39:01</t>
  </si>
  <si>
    <t>2022-08-04 오후 9:41:01</t>
  </si>
  <si>
    <t>2022-08-04 오후 9:42:01</t>
  </si>
  <si>
    <t>2022-08-04 오후 9:44:01</t>
  </si>
  <si>
    <t>2022-08-04 오후 9:45:01</t>
  </si>
  <si>
    <t>2022-08-04 오후 9:46:01</t>
  </si>
  <si>
    <t>2022-08-04 오후 9:48:01</t>
  </si>
  <si>
    <t>2022-08-04 오후 9:50:05</t>
  </si>
  <si>
    <t>2022-08-04 오후 9:55:01</t>
  </si>
  <si>
    <t>2022-08-04 오후 9:56:01</t>
  </si>
  <si>
    <t>2022-08-04 오후 9:58:01</t>
  </si>
  <si>
    <t>2022-08-04 오후 10:00:01</t>
  </si>
  <si>
    <t>2022-08-04 오후 10:13:01</t>
  </si>
  <si>
    <t>2022-08-04 오후 10:15:01</t>
  </si>
  <si>
    <t>2022-08-04 오후 10:18:01</t>
  </si>
  <si>
    <t>2022-08-04 오후 10:19:01</t>
  </si>
  <si>
    <t>2022-08-04 오후 10:22:01</t>
  </si>
  <si>
    <t>2022-08-04 오후 10:25:01</t>
  </si>
  <si>
    <t>2022-08-04 오후 10:26:01</t>
  </si>
  <si>
    <t>2022-08-04 오후 10:28:01</t>
  </si>
  <si>
    <t>2022-08-04 오후 10:29:01</t>
  </si>
  <si>
    <t>2022-08-04 오후 10:30:05</t>
  </si>
  <si>
    <t>2022-08-04 오후 10:31:04</t>
  </si>
  <si>
    <t>2022-08-04 오후 10:32:01</t>
  </si>
  <si>
    <t>2022-08-04 오후 10:34:01</t>
  </si>
  <si>
    <t>2022-08-04 오후 10:35:01</t>
  </si>
  <si>
    <t>2022-08-04 오후 10:36:01</t>
  </si>
  <si>
    <t>2022-08-04 오후 10:37:02</t>
  </si>
  <si>
    <t>2022-08-04 오후 10:40:01</t>
  </si>
  <si>
    <t>2022-08-04 오후 10:46:01</t>
  </si>
  <si>
    <t>2022-08-04 오후 10:47:01</t>
  </si>
  <si>
    <t>2022-08-04 오후 10:48:01</t>
  </si>
  <si>
    <t>2022-08-04 오후 10:49:04</t>
  </si>
  <si>
    <t>2022-08-04 오후 10:50:01</t>
  </si>
  <si>
    <t>2022-08-04 오후 10:54:01</t>
  </si>
  <si>
    <t>2022-08-04 오후 10:56:01</t>
  </si>
  <si>
    <t>2022-08-04 오후 10:58:01</t>
  </si>
  <si>
    <t>2022-08-04 오후 10:59:01</t>
  </si>
  <si>
    <t>2022-08-04 오후 11:00:04</t>
  </si>
  <si>
    <t>2022-08-04 오후 11:02:01</t>
  </si>
  <si>
    <t>2022-08-04 오후 11:03:04</t>
  </si>
  <si>
    <t>2022-08-04 오후 11:04:01</t>
  </si>
  <si>
    <t>2022-08-04 오후 11:05:01</t>
  </si>
  <si>
    <t>2022-08-04 오후 11:06:01</t>
  </si>
  <si>
    <t>2022-08-04 오후 11:07:01</t>
  </si>
  <si>
    <t>2022-08-04 오후 11:08:01</t>
  </si>
  <si>
    <t>2022-08-04 오후 11:09:04</t>
  </si>
  <si>
    <t>2022-08-04 오후 11:10:02</t>
  </si>
  <si>
    <t>2022-08-04 오후 11:11:01</t>
  </si>
  <si>
    <t>2022-08-04 오후 11:12:01</t>
  </si>
  <si>
    <t>2022-08-04 오후 11:13:01</t>
  </si>
  <si>
    <t>2022-08-04 오후 11:14:01</t>
  </si>
  <si>
    <t>2022-08-04 오후 11:15:05</t>
  </si>
  <si>
    <t>2022-08-04 오후 11:16:04</t>
  </si>
  <si>
    <t>2022-08-04 오후 11:17:01</t>
  </si>
  <si>
    <t>2022-08-04 오후 11:18:01</t>
  </si>
  <si>
    <t>2022-08-04 오후 11:20:01</t>
  </si>
  <si>
    <t>2022-08-04 오후 11:21:01</t>
  </si>
  <si>
    <t>2022-08-04 오후 11:23:01</t>
  </si>
  <si>
    <t>2022-08-04 오후 11:25:01</t>
  </si>
  <si>
    <t>2022-08-04 오후 11:26:05</t>
  </si>
  <si>
    <t>2022-08-04 오후 11:27:04</t>
  </si>
  <si>
    <t>2022-08-04 오후 11:28:01</t>
  </si>
  <si>
    <t>2022-08-04 오후 11:29:01</t>
  </si>
  <si>
    <t>2022-08-04 오후 11:30:01</t>
  </si>
  <si>
    <t>2022-08-04 오후 11:32:01</t>
  </si>
  <si>
    <t>2022-08-04 오후 11:33:01</t>
  </si>
  <si>
    <t>2022-08-04 오후 11:34:01</t>
  </si>
  <si>
    <t>2022-08-04 오후 11:35:04</t>
  </si>
  <si>
    <t>2022-08-04 오후 11:36:02</t>
  </si>
  <si>
    <t>2022-08-04 오후 11:38:01</t>
  </si>
  <si>
    <t>2022-08-04 오후 11:39:01</t>
  </si>
  <si>
    <t>2022-08-04 오후 11:41:01</t>
  </si>
  <si>
    <t>2022-08-04 오후 11:42:01</t>
  </si>
  <si>
    <t>2022-08-04 오후 11:43:01</t>
  </si>
  <si>
    <t>2022-08-04 오후 11:45:01</t>
  </si>
  <si>
    <t>2022-08-04 오후 11:46:04</t>
  </si>
  <si>
    <t>2022-08-04 오후 11:47:01</t>
  </si>
  <si>
    <t>2022-08-04 오후 11:48:01</t>
  </si>
  <si>
    <t>2022-08-04 오후 11:49:01</t>
  </si>
  <si>
    <t>2022-08-04 오후 11:50:01</t>
  </si>
  <si>
    <t>2022-08-04 오후 11:51:01</t>
  </si>
  <si>
    <t>2022-08-04 오후 11:52:04</t>
  </si>
  <si>
    <t>2022-08-04 오후 11:54:04</t>
  </si>
  <si>
    <t>2022-08-04 오후 11:57:02</t>
  </si>
  <si>
    <t>2022-08-04 오후 11:58:01</t>
  </si>
  <si>
    <t>2022-08-04 오후 11:59:05</t>
  </si>
  <si>
    <t>2022-08-05 오전 12:00:04</t>
  </si>
  <si>
    <t>2022-08-05 오전 12:01:01</t>
  </si>
  <si>
    <t>2022-08-05 오전 12:02:01</t>
  </si>
  <si>
    <t>2022-08-05 오전 12:03:01</t>
  </si>
  <si>
    <t>2022-08-05 오전 12:04:01</t>
  </si>
  <si>
    <t>2022-08-05 오전 12:06:01</t>
  </si>
  <si>
    <t>2022-08-05 오전 12:07:01</t>
  </si>
  <si>
    <t>2022-08-05 오전 12:09:01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</si>
  <si>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</si>
  <si>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</si>
  <si>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</si>
  <si>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</si>
  <si>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</si>
  <si>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</si>
  <si>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12:21:01</t>
  </si>
  <si>
    <t>2022-08-05 오전 12:23:01</t>
  </si>
  <si>
    <t>2022-08-05 오전 12:24:01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</si>
  <si>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</si>
  <si>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</si>
  <si>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</si>
  <si>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</si>
  <si>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</si>
  <si>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12:31:01</t>
  </si>
  <si>
    <t>2022-08-05 오전 12:32:01</t>
  </si>
  <si>
    <t>2022-08-05 오전 12:33:01</t>
  </si>
  <si>
    <t>2022-08-05 오전 12:36:01</t>
  </si>
  <si>
    <t>2022-08-05 오전 12:37:01</t>
  </si>
  <si>
    <t>2022-08-05 오전 12:38:04</t>
  </si>
  <si>
    <t>2022-08-05 오전 12:39:02</t>
  </si>
  <si>
    <t>2022-08-05 오전 12:40:02</t>
  </si>
  <si>
    <t>2022-08-05 오전 12:41:02</t>
  </si>
  <si>
    <t>2022-08-05 오전 12:42:01</t>
  </si>
  <si>
    <t>2022-08-05 오전 12:43:02</t>
  </si>
  <si>
    <t>2022-08-05 오전 12:44:01</t>
  </si>
  <si>
    <t>2022-08-05 오전 12:47:01</t>
  </si>
  <si>
    <t>2022-08-05 오전 12:48:05</t>
  </si>
  <si>
    <t>2022-08-05 오전 12:49:04</t>
  </si>
  <si>
    <t>2022-08-05 오전 12:50:02</t>
  </si>
  <si>
    <t>2022-08-05 오전 12:51:02</t>
  </si>
  <si>
    <t>2022-08-05 오전 12:52:02</t>
  </si>
  <si>
    <t>2022-08-05 오전 12:53:02</t>
  </si>
  <si>
    <t>2022-08-05 오전 12:54:01</t>
  </si>
  <si>
    <t>2022-08-05 오전 12:55:01</t>
  </si>
  <si>
    <t>2022-08-05 오전 12:56:05</t>
  </si>
  <si>
    <t>2022-08-05 오전 12:57:02</t>
  </si>
  <si>
    <t>2022-08-05 오전 12:59:02</t>
  </si>
  <si>
    <t>2022-08-05 오전 1:01:02</t>
  </si>
  <si>
    <t>2022-08-05 오전 1:02:02</t>
  </si>
  <si>
    <t>2022-08-05 오전 1:03:02</t>
  </si>
  <si>
    <t>2022-08-05 오전 1:05:01</t>
  </si>
  <si>
    <t>2022-08-05 오전 1:06:02</t>
  </si>
  <si>
    <t>2022-08-05 오전 1:07:04</t>
  </si>
  <si>
    <t>2022-08-05 오전 1:08:02</t>
  </si>
  <si>
    <t>2022-08-05 오전 1:09:02</t>
  </si>
  <si>
    <t>2022-08-05 오전 1:10:01</t>
  </si>
  <si>
    <t>2022-08-05 오전 1:12:01</t>
  </si>
  <si>
    <t>2022-08-05 오전 1:14:02</t>
  </si>
  <si>
    <t>2022-08-05 오전 1:15:01</t>
  </si>
  <si>
    <t>2022-08-05 오전 1:16:06</t>
  </si>
  <si>
    <t>2022-08-05 오전 1:17:05</t>
  </si>
  <si>
    <t>2022-08-05 오전 1:18:02</t>
  </si>
  <si>
    <t>2022-08-05 오전 1:19:01</t>
  </si>
  <si>
    <t>2022-08-05 오전 1:20:02</t>
  </si>
  <si>
    <t>2022-08-05 오전 1:21:02</t>
  </si>
  <si>
    <t>2022-08-05 오전 1:22:02</t>
  </si>
  <si>
    <t>2022-08-05 오전 1:23:02</t>
  </si>
  <si>
    <t>2022-08-05 오전 1:25:02</t>
  </si>
  <si>
    <t>2022-08-05 오전 1:26:05</t>
  </si>
  <si>
    <t>2022-08-05 오전 1:27:05</t>
  </si>
  <si>
    <t>2022-08-05 오전 1:28:02</t>
  </si>
  <si>
    <t>2022-08-05 오전 1:29:02</t>
  </si>
  <si>
    <t>2022-08-05 오전 1:30:02</t>
  </si>
  <si>
    <t>2022-08-05 오전 1:32:02</t>
  </si>
  <si>
    <t>2022-08-05 오전 1:33:02</t>
  </si>
  <si>
    <t>2022-08-05 오전 1:34:02</t>
  </si>
  <si>
    <t>2022-08-05 오전 1:35:05</t>
  </si>
  <si>
    <t>2022-08-05 오전 1:36:02</t>
  </si>
  <si>
    <t>2022-08-05 오전 1:37:02</t>
  </si>
  <si>
    <t>2022-08-05 오전 1:38:02</t>
  </si>
  <si>
    <t>2022-08-05 오전 1:39:02</t>
  </si>
  <si>
    <t>2022-08-05 오전 1:40:02</t>
  </si>
  <si>
    <t>2022-08-05 오전 1:41:02</t>
  </si>
  <si>
    <t>2022-08-05 오전 1:43:02</t>
  </si>
  <si>
    <t>2022-08-05 오전 1:45:02</t>
  </si>
  <si>
    <t>2022-08-05 오전 1:47:02</t>
  </si>
  <si>
    <t>2022-08-05 오전 1:48:05</t>
  </si>
  <si>
    <t>2022-08-05 오전 1:49:02</t>
  </si>
  <si>
    <t>2022-08-05 오전 1:51:02</t>
  </si>
  <si>
    <t>2022-08-05 오전 1:53:02</t>
  </si>
  <si>
    <t>2022-08-05 오전 1:55:02</t>
  </si>
  <si>
    <t>2022-08-05 오전 1:56:02</t>
  </si>
  <si>
    <t>2022-08-05 오전 1:58:02</t>
  </si>
  <si>
    <t>2022-08-05 오전 2:00:02</t>
  </si>
  <si>
    <t>2022-08-05 오전 2:01:02</t>
  </si>
  <si>
    <t>2022-08-05 오전 2:02:05</t>
  </si>
  <si>
    <t>2022-08-05 오전 2:03:02</t>
  </si>
  <si>
    <t>2022-08-05 오전 2:04:02</t>
  </si>
  <si>
    <t>2022-08-05 오전 2:07:02</t>
  </si>
  <si>
    <t>2022-08-05 오전 2:08:02</t>
  </si>
  <si>
    <t>2022-08-05 오전 2:09:02</t>
  </si>
  <si>
    <t>2022-08-05 오전 2:14:02</t>
  </si>
  <si>
    <t>2022-08-05 오전 2:15:02</t>
  </si>
  <si>
    <t>2022-08-05 오전 2:17:02</t>
  </si>
  <si>
    <t>2022-08-05 오전 2:18:02</t>
  </si>
  <si>
    <t>2022-08-05 오전 2:22:02</t>
  </si>
  <si>
    <t>2022-08-05 오전 2:23:02</t>
  </si>
  <si>
    <t>2022-08-05 오전 2:24:05</t>
  </si>
  <si>
    <t>2022-08-05 오전 2:26:06</t>
  </si>
  <si>
    <t>2022-08-05 오전 2:29:02</t>
  </si>
  <si>
    <t>2022-08-05 오전 2:31:02</t>
  </si>
  <si>
    <t>2022-08-05 오전 2:34:02</t>
  </si>
  <si>
    <t>2022-08-05 오전 2:38:02</t>
  </si>
  <si>
    <t>2022-08-05 오전 2:39:02</t>
  </si>
  <si>
    <t>2022-08-05 오전 2:40:06</t>
  </si>
  <si>
    <t>2022-08-05 오전 2:41:05</t>
  </si>
  <si>
    <t>2022-08-05 오전 2:42:02</t>
  </si>
  <si>
    <t>2022-08-05 오전 2:46:02</t>
  </si>
  <si>
    <t>2022-08-05 오전 2:47:02</t>
  </si>
  <si>
    <t>2022-08-05 오전 2:48:02</t>
  </si>
  <si>
    <t>2022-08-05 오전 2:50:02</t>
  </si>
  <si>
    <t>2022-08-05 오전 2:52:02</t>
  </si>
  <si>
    <t>2022-08-05 오전 2:53:05</t>
  </si>
  <si>
    <t>2022-08-05 오전 2:56:02</t>
  </si>
  <si>
    <t>2022-08-05 오전 3:01:02</t>
  </si>
  <si>
    <t>2022-08-05 오전 3:03:02</t>
  </si>
  <si>
    <t>2022-08-05 오전 3:06:02</t>
  </si>
  <si>
    <t>2022-08-05 오전 3:08:02</t>
  </si>
  <si>
    <t>2022-08-05 오전 3:09:02</t>
  </si>
  <si>
    <t>2022-08-05 오전 3:10:02</t>
  </si>
  <si>
    <t>2022-08-05 오전 3:11:02</t>
  </si>
  <si>
    <t>2022-08-05 오전 3:19:02</t>
  </si>
  <si>
    <t>2022-08-05 오전 3:21:02</t>
  </si>
  <si>
    <t>2022-08-05 오전 3:22:07</t>
  </si>
  <si>
    <t>2022-08-05 오전 3:23:05</t>
  </si>
  <si>
    <t>2022-08-05 오전 3:25:06</t>
  </si>
  <si>
    <t>2022-08-05 오전 3:26:05</t>
  </si>
  <si>
    <t>2022-08-05 오전 3:27:02</t>
  </si>
  <si>
    <t>2022-08-05 오전 3:28:02</t>
  </si>
  <si>
    <t>2022-08-05 오전 3:29:02</t>
  </si>
  <si>
    <t>2022-08-05 오전 3:31:02</t>
  </si>
  <si>
    <t>2022-08-05 오전 3:32:02</t>
  </si>
  <si>
    <t>2022-08-05 오전 3:33:05</t>
  </si>
  <si>
    <t>2022-08-05 오전 3:34:02</t>
  </si>
  <si>
    <t>2022-08-05 오전 3:35:02</t>
  </si>
  <si>
    <t>2022-08-05 오전 3:37:02</t>
  </si>
  <si>
    <t>2022-08-05 오전 3:40:02</t>
  </si>
  <si>
    <t>2022-08-05 오전 3:50:02</t>
  </si>
  <si>
    <t>2022-08-05 오전 3:51:02</t>
  </si>
  <si>
    <t>2022-08-05 오전 3:52:02</t>
  </si>
  <si>
    <t>2022-08-05 오전 3:53:06</t>
  </si>
  <si>
    <t>2022-08-05 오전 3:54:05</t>
  </si>
  <si>
    <t>2022-08-05 오전 3:55:02</t>
  </si>
  <si>
    <t>2022-08-05 오전 3:58:02</t>
  </si>
  <si>
    <t>2022-08-05 오전 4:00:02</t>
  </si>
  <si>
    <t>2022-08-05 오전 4:02:02</t>
  </si>
  <si>
    <t>2022-08-05 오전 4:03:02</t>
  </si>
  <si>
    <t>2022-08-05 오전 4:05:02</t>
  </si>
  <si>
    <t>2022-08-05 오전 4:06:02</t>
  </si>
  <si>
    <t>2022-08-05 오전 4:11:02</t>
  </si>
  <si>
    <t>2022-08-05 오전 4:14:02</t>
  </si>
  <si>
    <t>2022-08-05 오전 4:15:02</t>
  </si>
  <si>
    <t>2022-08-05 오전 4:16:06</t>
  </si>
  <si>
    <t>2022-08-05 오전 4:17:05</t>
  </si>
  <si>
    <t>2022-08-05 오전 4:18:02</t>
  </si>
  <si>
    <t>2022-08-05 오전 4:20:02</t>
  </si>
  <si>
    <t>2022-08-05 오전 4:21:05</t>
  </si>
  <si>
    <t>2022-08-05 오전 4:23:02</t>
  </si>
  <si>
    <t>2022-08-05 오전 4:24:02</t>
  </si>
  <si>
    <t>2022-08-05 오전 4:25:06</t>
  </si>
  <si>
    <t>2022-08-05 오전 4:27:06</t>
  </si>
  <si>
    <t>2022-08-05 오전 4:28:05</t>
  </si>
  <si>
    <t>2022-08-05 오전 4:30:05</t>
  </si>
  <si>
    <t>2022-08-05 오전 4:31:02</t>
  </si>
  <si>
    <t>2022-08-05 오전 4:32:02</t>
  </si>
  <si>
    <t>2022-08-05 오전 4:33:02</t>
  </si>
  <si>
    <t>2022-08-05 오전 4:34:02</t>
  </si>
  <si>
    <t>2022-08-05 오전 4:35:02</t>
  </si>
  <si>
    <t>2022-08-05 오전 4:36:05</t>
  </si>
  <si>
    <t>2022-08-05 오전 4:37:05</t>
  </si>
  <si>
    <t>2022-08-05 오전 4:38:02</t>
  </si>
  <si>
    <t>2022-08-05 오전 4:39:02</t>
  </si>
  <si>
    <t>2022-08-05 오전 4:40:02</t>
  </si>
  <si>
    <t>2022-08-05 오전 4:41:02</t>
  </si>
  <si>
    <t>2022-08-05 오전 4:42:02</t>
  </si>
  <si>
    <t>2022-08-05 오전 4:44:02</t>
  </si>
  <si>
    <t>2022-08-05 오전 4:45:02</t>
  </si>
  <si>
    <t>2022-08-05 오전 4:46:02</t>
  </si>
  <si>
    <t>2022-08-05 오전 4:47:06</t>
  </si>
  <si>
    <t>2022-08-05 오전 4:48:05</t>
  </si>
  <si>
    <t>2022-08-05 오전 4:49:02</t>
  </si>
  <si>
    <t>2022-08-05 오전 4:50:02</t>
  </si>
  <si>
    <t>2022-08-05 오전 4:51:02</t>
  </si>
  <si>
    <t>2022-08-05 오전 4:52:02</t>
  </si>
  <si>
    <t>2022-08-05 오전 4:53:02</t>
  </si>
  <si>
    <t>2022-08-05 오전 4:54:02</t>
  </si>
  <si>
    <t>2022-08-05 오전 4:55:05</t>
  </si>
  <si>
    <t>2022-08-05 오전 4:56:03</t>
  </si>
  <si>
    <t>2022-08-05 오전 4:57:02</t>
  </si>
  <si>
    <t>2022-08-05 오전 4:58:02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</si>
  <si>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</si>
  <si>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</si>
  <si>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</si>
  <si>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</si>
  <si>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</si>
  <si>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5:04:02</t>
  </si>
  <si>
    <t>2022-08-05 오전 5:05:02</t>
  </si>
  <si>
    <t>2022-08-05 오전 5:06:02</t>
  </si>
  <si>
    <t>2022-08-05 오전 5:07:02</t>
  </si>
  <si>
    <t>2022-08-05 오전 5:08:06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</si>
  <si>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</si>
  <si>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</si>
  <si>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</si>
  <si>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</si>
  <si>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</si>
  <si>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</si>
  <si>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5:15:06</t>
  </si>
  <si>
    <t>2022-08-05 오전 5:16:05</t>
  </si>
  <si>
    <t>2022-08-05 오전 5:17:02</t>
  </si>
  <si>
    <t>2022-08-05 오전 5:18:02</t>
  </si>
  <si>
    <t>2022-08-05 오전 5:19:02</t>
  </si>
  <si>
    <t>2022-08-05 오전 5:20:02</t>
  </si>
  <si>
    <t>2022-08-05 오전 5:21:02</t>
  </si>
  <si>
    <t>2022-08-05 오전 5:22:06</t>
  </si>
  <si>
    <t>2022-08-05 오전 5:23:05</t>
  </si>
  <si>
    <t>2022-08-05 오전 5:24:04</t>
  </si>
  <si>
    <t>2022-08-05 오전 5:25:02</t>
  </si>
  <si>
    <t>2022-08-05 오전 5:26:02</t>
  </si>
  <si>
    <t>2022-08-05 오전 5:27:02</t>
  </si>
  <si>
    <t>2022-08-05 오전 5:28:02</t>
  </si>
  <si>
    <t>2022-08-05 오전 5:29:02</t>
  </si>
  <si>
    <t>2022-08-05 오전 5:30:05</t>
  </si>
  <si>
    <t>2022-08-05 오전 5:31:04</t>
  </si>
  <si>
    <t>2022-08-05 오전 5:32:03</t>
  </si>
  <si>
    <t>2022-08-05 오전 5:33:02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</si>
  <si>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</si>
  <si>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</si>
  <si>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</si>
  <si>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</si>
  <si>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</si>
  <si>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</si>
  <si>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</si>
  <si>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</si>
  <si>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</si>
  <si>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5:43:03</t>
  </si>
  <si>
    <t>2022-08-05 오전 5:44:05</t>
  </si>
  <si>
    <t>2022-08-05 오전 5:45:07</t>
  </si>
  <si>
    <t>2022-08-05 오전 5:46:06</t>
  </si>
  <si>
    <t>2022-08-05 오전 5:47:05</t>
  </si>
  <si>
    <t>2022-08-05 오전 5:48:07</t>
  </si>
  <si>
    <t>2022-08-05 오전 5:49:07</t>
  </si>
  <si>
    <t>2022-08-05 오전 5:50:03</t>
  </si>
  <si>
    <t>2022-08-05 오전 5:51:03</t>
  </si>
  <si>
    <t>2022-08-05 오전 5:52:06</t>
  </si>
  <si>
    <t>2022-08-05 오전 5:53:06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</si>
  <si>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</si>
  <si>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</si>
  <si>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</si>
  <si>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</si>
  <si>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</si>
  <si>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</si>
  <si>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</si>
  <si>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6:01:06</t>
  </si>
  <si>
    <t>2022-08-05 오전 6:02:03</t>
  </si>
  <si>
    <t>2022-08-05 오전 6:03:03</t>
  </si>
  <si>
    <t>2022-08-05 오전 6:04:03</t>
  </si>
  <si>
    <t>2022-08-05 오전 6:05:03</t>
  </si>
  <si>
    <t>2022-08-05 오전 6:06:03</t>
  </si>
  <si>
    <t>2022-08-05 오전 6:07:07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</si>
  <si>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</si>
  <si>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</si>
  <si>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</si>
  <si>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</si>
  <si>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</si>
  <si>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</si>
  <si>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6:14:03</t>
  </si>
  <si>
    <t>2022-08-05 오전 6:15:06</t>
  </si>
  <si>
    <t>2022-08-05 오전 6:16:05</t>
  </si>
  <si>
    <t>2022-08-05 오전 6:17:05</t>
  </si>
  <si>
    <t>2022-08-05 오전 6:18:03</t>
  </si>
  <si>
    <t>2022-08-05 오전 6:19:03</t>
  </si>
  <si>
    <t>2022-08-05 오전 6:20:03</t>
  </si>
  <si>
    <t>2022-08-05 오전 6:21:03</t>
  </si>
  <si>
    <t>2022-08-05 오전 6:22:03</t>
  </si>
  <si>
    <t>2022-08-05 오전 6:23:06</t>
  </si>
  <si>
    <t>2022-08-05 오전 6:24:07</t>
  </si>
  <si>
    <t>2022-08-05 오전 6:25:07</t>
  </si>
  <si>
    <t>2022-08-05 오전 6:26:06</t>
  </si>
  <si>
    <t>2022-08-05 오전 6:27:03</t>
  </si>
  <si>
    <t>2022-08-05 오전 6:28:03</t>
  </si>
  <si>
    <t>2022-08-05 오전 6:29:03</t>
  </si>
  <si>
    <t>2022-08-05 오전 6:30:03</t>
  </si>
  <si>
    <t>2022-08-05 오전 6:32:03</t>
  </si>
  <si>
    <t>2022-08-05 오전 6:33:03</t>
  </si>
  <si>
    <t>2022-08-05 오전 6:34:07</t>
  </si>
  <si>
    <t>2022-08-05 오전 6:35:06</t>
  </si>
  <si>
    <t>2022-08-05 오전 6:36:03</t>
  </si>
  <si>
    <t>2022-08-05 오전 6:37:03</t>
  </si>
  <si>
    <t>2022-08-05 오전 6:38:03</t>
  </si>
  <si>
    <t>2022-08-05 오전 6:39:03</t>
  </si>
  <si>
    <t>2022-08-05 오전 6:40:03</t>
  </si>
  <si>
    <t>2022-08-05 오전 6:41:03</t>
  </si>
  <si>
    <t>2022-08-05 오전 6:42:06</t>
  </si>
  <si>
    <t>2022-08-05 오전 6:43:03</t>
  </si>
  <si>
    <t>2022-08-05 오전 6:44:03</t>
  </si>
  <si>
    <t>2022-08-05 오전 6:45:03</t>
  </si>
  <si>
    <t>2022-08-05 오전 6:46:03</t>
  </si>
  <si>
    <t>2022-08-05 오전 6:47:03</t>
  </si>
  <si>
    <t>2022-08-05 오전 6:48:06</t>
  </si>
  <si>
    <t>2022-08-05 오전 6:49:03</t>
  </si>
  <si>
    <t>2022-08-05 오전 6:50:03</t>
  </si>
  <si>
    <t>2022-08-05 오전 6:51:03</t>
  </si>
  <si>
    <t>2022-08-05 오전 6:52:03</t>
  </si>
  <si>
    <t>2022-08-05 오전 6:53:03</t>
  </si>
  <si>
    <t>2022-08-05 오전 6:54:06</t>
  </si>
  <si>
    <t>2022-08-05 오전 6:55:06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</si>
  <si>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</si>
  <si>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</si>
  <si>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</si>
  <si>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</si>
  <si>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</si>
  <si>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7:01:06</t>
  </si>
  <si>
    <t>2022-08-05 오전 7:02:03</t>
  </si>
  <si>
    <t>2022-08-05 오전 7:03:03</t>
  </si>
  <si>
    <t>2022-08-05 오전 7:05:03</t>
  </si>
  <si>
    <t>2022-08-05 오전 7:06:03</t>
  </si>
  <si>
    <t>2022-08-05 오전 7:07:06</t>
  </si>
  <si>
    <t>2022-08-05 오전 7:08:07</t>
  </si>
  <si>
    <t>2022-08-05 오전 7:09:03</t>
  </si>
  <si>
    <t>2022-08-05 오전 7:10:06</t>
  </si>
  <si>
    <t>2022-08-05 오전 7:11:05</t>
  </si>
  <si>
    <t>2022-08-05 오전 7:12:03</t>
  </si>
  <si>
    <t>2022-08-05 오전 7:13:03</t>
  </si>
  <si>
    <t>2022-08-05 오전 7:14:03</t>
  </si>
  <si>
    <t>2022-08-05 오전 7:15:03</t>
  </si>
  <si>
    <t>2022-08-05 오전 7:16:07</t>
  </si>
  <si>
    <t>2022-08-05 오전 7:17:06</t>
  </si>
  <si>
    <t>2022-08-05 오전 7:18:03</t>
  </si>
  <si>
    <t>2022-08-05 오전 7:19:03</t>
  </si>
  <si>
    <t>2022-08-05 오전 7:20:03</t>
  </si>
  <si>
    <t>2022-08-05 오전 7:21:03</t>
  </si>
  <si>
    <t>2022-08-05 오전 7:22:07</t>
  </si>
  <si>
    <t>2022-08-05 오전 7:23:06</t>
  </si>
  <si>
    <t>2022-08-05 오전 7:24:04</t>
  </si>
  <si>
    <t>2022-08-05 오전 7:25:03</t>
  </si>
  <si>
    <t>2022-08-05 오전 7:26:03</t>
  </si>
  <si>
    <t>2022-08-05 오전 7:27:03</t>
  </si>
  <si>
    <t>2022-08-05 오전 7:28:03</t>
  </si>
  <si>
    <t>2022-08-05 오전 7:29:03</t>
  </si>
  <si>
    <t>2022-08-05 오전 7:30:06</t>
  </si>
  <si>
    <t>2022-08-05 오전 7:31:05</t>
  </si>
  <si>
    <t>2022-08-05 오전 7:32:03</t>
  </si>
  <si>
    <t>2022-08-05 오전 7:33:03</t>
  </si>
  <si>
    <t>2022-08-05 오전 7:34:03</t>
  </si>
  <si>
    <t>2022-08-05 오전 7:35:03</t>
  </si>
  <si>
    <t>2022-08-05 오전 7:36:06</t>
  </si>
  <si>
    <t>2022-08-05 오전 7:37:06</t>
  </si>
  <si>
    <t>2022-08-05 오전 7:38:03</t>
  </si>
  <si>
    <t>2022-08-05 오전 7:39:03</t>
  </si>
  <si>
    <t>2022-08-05 오전 7:40:03</t>
  </si>
  <si>
    <t>2022-08-05 오전 7:41:03</t>
  </si>
  <si>
    <t>2022-08-05 오전 7:42:05</t>
  </si>
  <si>
    <t>2022-08-05 오전 7:43:03</t>
  </si>
  <si>
    <t>2022-08-05 오전 7:44:03</t>
  </si>
  <si>
    <t>2022-08-05 오전 7:45:03</t>
  </si>
  <si>
    <t>2022-08-05 오전 7:46:06</t>
  </si>
  <si>
    <t>2022-08-05 오전 7:47:03</t>
  </si>
  <si>
    <t>2022-08-05 오전 7:48:03</t>
  </si>
  <si>
    <t>2022-08-05 오전 7:49:03</t>
  </si>
  <si>
    <t>2022-08-05 오전 7:50:03</t>
  </si>
  <si>
    <t>2022-08-05 오전 7:51:06</t>
  </si>
  <si>
    <t>2022-08-05 오전 7:52:06</t>
  </si>
  <si>
    <t>2022-08-05 오전 7:53:03</t>
  </si>
  <si>
    <t>2022-08-05 오전 7:54:03</t>
  </si>
  <si>
    <t>2022-08-05 오전 7:55:03</t>
  </si>
  <si>
    <t>2022-08-05 오전 7:56:03</t>
  </si>
  <si>
    <t>2022-08-05 오전 7:57:03</t>
  </si>
  <si>
    <t>2022-08-05 오전 7:58:06</t>
  </si>
  <si>
    <t>2022-08-05 오전 7:59:06</t>
  </si>
  <si>
    <t>2022-08-05 오전 8:00:03</t>
  </si>
  <si>
    <t>2022-08-05 오전 8:01:03</t>
  </si>
  <si>
    <t>2022-08-05 오전 8:02:03</t>
  </si>
  <si>
    <t>2022-08-05 오전 8:03:03</t>
  </si>
  <si>
    <t>2022-08-05 오전 8:04:03</t>
  </si>
  <si>
    <t>2022-08-05 오전 8:05:06</t>
  </si>
  <si>
    <t>2022-08-05 오전 8:06:03</t>
  </si>
  <si>
    <t>2022-08-05 오전 8:07:03</t>
  </si>
  <si>
    <t>2022-08-05 오전 8:08:03</t>
  </si>
  <si>
    <t>2022-08-05 오전 8:09:03</t>
  </si>
  <si>
    <t>2022-08-05 오전 8:10:03</t>
  </si>
  <si>
    <t>2022-08-05 오전 8:11:06</t>
  </si>
  <si>
    <t>2022-08-05 오전 8:12:04</t>
  </si>
  <si>
    <t>2022-08-05 오전 8:13:03</t>
  </si>
  <si>
    <t>2022-08-05 오전 8:14:03</t>
  </si>
  <si>
    <t>2022-08-05 오전 8:15:03</t>
  </si>
  <si>
    <t>2022-08-05 오전 8:16:03</t>
  </si>
  <si>
    <t>2022-08-05 오전 8:17:07</t>
  </si>
  <si>
    <t>2022-08-05 오전 8:18:06</t>
  </si>
  <si>
    <t>2022-08-05 오전 8:19:04</t>
  </si>
  <si>
    <t>2022-08-05 오전 8:20:03</t>
  </si>
  <si>
    <t>2022-08-05 오전 8:21:03</t>
  </si>
  <si>
    <t>2022-08-05 오전 8:22:06</t>
  </si>
  <si>
    <t>2022-08-05 오전 8:23:03</t>
  </si>
  <si>
    <t>2022-08-05 오전 8:24:06</t>
  </si>
  <si>
    <t>2022-08-05 오전 8:25:07</t>
  </si>
  <si>
    <t>2022-08-05 오전 8:26:07</t>
  </si>
  <si>
    <t>2022-08-05 오전 8:27:06</t>
  </si>
  <si>
    <t>2022-08-05 오전 8:28:05</t>
  </si>
  <si>
    <t>2022-08-05 오전 8:29:03</t>
  </si>
  <si>
    <t>2022-08-05 오전 8:30:03</t>
  </si>
  <si>
    <t>2022-08-05 오전 8:31:03</t>
  </si>
  <si>
    <t>2022-08-05 오전 8:32:03</t>
  </si>
  <si>
    <t>2022-08-05 오전 8:33:03</t>
  </si>
  <si>
    <t>2022-08-05 오전 8:34:06</t>
  </si>
  <si>
    <t>2022-08-05 오전 8:35:05</t>
  </si>
  <si>
    <t>2022-08-05 오전 8:36:03</t>
  </si>
  <si>
    <t>2022-08-05 오전 8:37:03</t>
  </si>
  <si>
    <t>2022-08-05 오전 8:38:03</t>
  </si>
  <si>
    <t>2022-08-05 오전 8:39:03</t>
  </si>
  <si>
    <t>2022-08-05 오전 8:40:07</t>
  </si>
  <si>
    <t>2022-08-05 오전 8:41:06</t>
  </si>
  <si>
    <t>2022-08-05 오전 8:42:06</t>
  </si>
  <si>
    <t>2022-08-05 오전 8:43:03</t>
  </si>
  <si>
    <t>2022-08-05 오전 8:44:03</t>
  </si>
  <si>
    <t>2022-08-05 오전 8:45:03</t>
  </si>
  <si>
    <t>2022-08-05 오전 8:46:03</t>
  </si>
  <si>
    <t>2022-08-05 오전 8:47:06</t>
  </si>
  <si>
    <t>2022-08-05 오전 8:48:06</t>
  </si>
  <si>
    <t>2022-08-05 오전 8:49:04</t>
  </si>
  <si>
    <t>2022-08-05 오전 8:50:03</t>
  </si>
  <si>
    <t>2022-08-05 오전 8:51:03</t>
  </si>
  <si>
    <t>2022-08-05 오전 8:53:03</t>
  </si>
  <si>
    <t>2022-08-05 오전 8:54:03</t>
  </si>
  <si>
    <t>2022-08-05 오전 8:55:03</t>
  </si>
  <si>
    <t>2022-08-05 오전 8:56:06</t>
  </si>
  <si>
    <t>2022-08-05 오전 8:57:05</t>
  </si>
  <si>
    <t>2022-08-05 오전 8:58:03</t>
  </si>
  <si>
    <t>2022-08-05 오전 8:59:03</t>
  </si>
  <si>
    <t>2022-08-05 오전 9:00:03</t>
  </si>
  <si>
    <t>2022-08-05 오전 9:01:03</t>
  </si>
  <si>
    <t>2022-08-05 오전 9:02:07</t>
  </si>
  <si>
    <t>2022-08-05 오전 9:03:06</t>
  </si>
  <si>
    <t>2022-08-05 오전 9:04:05</t>
  </si>
  <si>
    <t>2022-08-05 오전 9:05:03</t>
  </si>
  <si>
    <t>2022-08-05 오전 9:06:03</t>
  </si>
  <si>
    <t>2022-08-05 오전 9:07:03</t>
  </si>
  <si>
    <t>2022-08-05 오전 9:08:03</t>
  </si>
  <si>
    <t>2022-08-05 오전 9:09:03</t>
  </si>
  <si>
    <t>2022-08-05 오전 9:10:07</t>
  </si>
  <si>
    <t>2022-08-05 오전 9:11:08</t>
  </si>
  <si>
    <t>2022-08-05 오전 9:12:07</t>
  </si>
  <si>
    <t>2022-08-05 오전 9:13:06</t>
  </si>
  <si>
    <t>2022-08-05 오전 9:14:05</t>
  </si>
  <si>
    <t>2022-08-05 오전 9:15:03</t>
  </si>
  <si>
    <t>2022-08-05 오전 9:16:03</t>
  </si>
  <si>
    <t>2022-08-05 오전 9:17:03</t>
  </si>
  <si>
    <t>2022-08-05 오전 9:18:03</t>
  </si>
  <si>
    <t>2022-08-05 오전 9:19:03</t>
  </si>
  <si>
    <t>2022-08-05 오전 9:20:07</t>
  </si>
  <si>
    <t>2022-08-05 오전 9:21:06</t>
  </si>
  <si>
    <t>2022-08-05 오전 9:22:05</t>
  </si>
  <si>
    <t>2022-08-05 오전 9:23:03</t>
  </si>
  <si>
    <t>2022-08-05 오전 9:24:03</t>
  </si>
  <si>
    <t>2022-08-05 오전 9:25:03</t>
  </si>
  <si>
    <t>2022-08-05 오전 9:26:03</t>
  </si>
  <si>
    <t>2022-08-05 오전 9:27:07</t>
  </si>
  <si>
    <t>2022-08-05 오전 9:28:06</t>
  </si>
  <si>
    <t>2022-08-05 오전 9:29:04</t>
  </si>
  <si>
    <t>2022-08-05 오전 9:30:03</t>
  </si>
  <si>
    <t>2022-08-05 오전 9:31:03</t>
  </si>
  <si>
    <t>2022-08-05 오전 9:32:03</t>
  </si>
  <si>
    <t>2022-08-05 오전 9:33:03</t>
  </si>
  <si>
    <t>2022-08-05 오전 9:34:07</t>
  </si>
  <si>
    <t>2022-08-05 오전 9:35:06</t>
  </si>
  <si>
    <t>2022-08-05 오전 9:36:03</t>
  </si>
  <si>
    <t>2022-08-05 오전 9:37:03</t>
  </si>
  <si>
    <t>2022-08-05 오전 9:38:03</t>
  </si>
  <si>
    <t>2022-08-05 오전 9:39:03</t>
  </si>
  <si>
    <t>2022-08-05 오전 9:40:03</t>
  </si>
  <si>
    <t>2022-08-05 오전 9:41:07</t>
  </si>
  <si>
    <t>2022-08-05 오전 9:42:06</t>
  </si>
  <si>
    <t>2022-08-05 오전 9:43:06</t>
  </si>
  <si>
    <t>2022-08-05 오전 9:44:03</t>
  </si>
  <si>
    <t>2022-08-05 오전 9:45:03</t>
  </si>
  <si>
    <t>2022-08-05 오전 9:46:03</t>
  </si>
  <si>
    <t>2022-08-05 오전 9:47:03</t>
  </si>
  <si>
    <t>2022-08-05 오전 9:48:03</t>
  </si>
  <si>
    <t>2022-08-05 오전 9:49:07</t>
  </si>
  <si>
    <t>2022-08-05 오전 9:50:06</t>
  </si>
  <si>
    <t>2022-08-05 오전 9:51:05</t>
  </si>
  <si>
    <t>2022-08-05 오전 9:52:03</t>
  </si>
  <si>
    <t>2022-08-05 오전 9:53:03</t>
  </si>
  <si>
    <t>2022-08-05 오전 9:54:03</t>
  </si>
  <si>
    <t>2022-08-05 오전 9:55:04</t>
  </si>
  <si>
    <t>2022-08-05 오전 9:56:07</t>
  </si>
  <si>
    <t>2022-08-05 오전 9:57:06</t>
  </si>
  <si>
    <t>2022-08-05 오전 9:58:04</t>
  </si>
  <si>
    <t>2022-08-05 오전 9:59:03</t>
  </si>
  <si>
    <t>2022-08-05 오전 10:00:03</t>
  </si>
  <si>
    <t>2022-08-05 오전 10:01:03</t>
  </si>
  <si>
    <t>2022-08-05 오전 10:02:03</t>
  </si>
  <si>
    <t>2022-08-05 오전 10:03:03</t>
  </si>
  <si>
    <t>2022-08-05 오전 10:04:07</t>
  </si>
  <si>
    <t>2022-08-05 오전 10:05:06</t>
  </si>
  <si>
    <t>2022-08-05 오전 10:06:06</t>
  </si>
  <si>
    <t>2022-08-05 오전 10:07:07</t>
  </si>
  <si>
    <t>2022-08-05 오전 10:08:06</t>
  </si>
  <si>
    <t>2022-08-05 오전 10:09:05</t>
  </si>
  <si>
    <t>2022-08-05 오전 10:10:03</t>
  </si>
  <si>
    <t>2022-08-05 오전 10:11:03</t>
  </si>
  <si>
    <t>2022-08-05 오전 10:12:03</t>
  </si>
  <si>
    <t>2022-08-05 오전 10:13:03</t>
  </si>
  <si>
    <t>2022-08-05 오전 10:14:04</t>
  </si>
  <si>
    <t>2022-08-05 오전 10:15:07</t>
  </si>
  <si>
    <t>2022-08-05 오전 10:16:05</t>
  </si>
  <si>
    <t>2022-08-05 오전 10:17:03</t>
  </si>
  <si>
    <t>2022-08-05 오전 10:18:03</t>
  </si>
  <si>
    <t>2022-08-05 오전 10:19:03</t>
  </si>
  <si>
    <t>2022-08-05 오전 10:20:03</t>
  </si>
  <si>
    <t>2022-08-05 오전 10:23:04</t>
  </si>
  <si>
    <t>2022-08-05 오전 10:25:04</t>
  </si>
  <si>
    <t>2022-08-05 오전 10:26:07</t>
  </si>
  <si>
    <t>2022-08-05 오전 10:27:07</t>
  </si>
  <si>
    <t>2022-08-05 오전 10:28:06</t>
  </si>
  <si>
    <t>2022-08-05 오전 10:29:05</t>
  </si>
  <si>
    <t>2022-08-05 오전 10:30:03</t>
  </si>
  <si>
    <t>2022-08-05 오전 10:31:04</t>
  </si>
  <si>
    <t>2022-08-05 오전 10:33:04</t>
  </si>
  <si>
    <t>2022-08-05 오전 10:34:04</t>
  </si>
  <si>
    <t>2022-08-05 오전 10:35:07</t>
  </si>
  <si>
    <t>2022-08-05 오전 10:36:06</t>
  </si>
  <si>
    <t>2022-08-05 오전 10:37:06</t>
  </si>
  <si>
    <t>2022-08-05 오전 10:38:04</t>
  </si>
  <si>
    <t>2022-08-05 오전 10:39:03</t>
  </si>
  <si>
    <t>2022-08-05 오전 10:40:04</t>
  </si>
  <si>
    <t>2022-08-05 오전 10:41:04</t>
  </si>
  <si>
    <t>2022-08-05 오전 10:42:04</t>
  </si>
  <si>
    <t>2022-08-05 오전 10:44:04</t>
  </si>
  <si>
    <t>2022-08-05 오전 10:45:07</t>
  </si>
  <si>
    <t>2022-08-05 오전 10:46:06</t>
  </si>
  <si>
    <t>2022-08-05 오전 10:47:04</t>
  </si>
  <si>
    <t>2022-08-05 오전 10:48:03</t>
  </si>
  <si>
    <t>2022-08-05 오전 10:50:03</t>
  </si>
  <si>
    <t>2022-08-05 오전 10:51:04</t>
  </si>
  <si>
    <t>2022-08-05 오전 10:52:04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</si>
  <si>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</si>
  <si>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</si>
  <si>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</si>
  <si>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</si>
  <si>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</si>
  <si>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</si>
  <si>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</si>
  <si>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</si>
  <si>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11:01:06</t>
  </si>
  <si>
    <t>2022-08-05 오전 11:02:05</t>
  </si>
  <si>
    <t>2022-08-05 오전 11:03:04</t>
  </si>
  <si>
    <t>2022-08-05 오전 11:04:04</t>
  </si>
  <si>
    <t>2022-08-05 오전 11:05:04</t>
  </si>
  <si>
    <t>2022-08-05 오전 11:06:04</t>
  </si>
  <si>
    <t>2022-08-05 오전 11:07:08</t>
  </si>
  <si>
    <t>2022-08-05 오전 11:08:07</t>
  </si>
  <si>
    <t>2022-08-05 오전 11:09:06</t>
  </si>
  <si>
    <t>2022-08-05 오전 11:10:04</t>
  </si>
  <si>
    <t>2022-08-05 오전 11:11:03</t>
  </si>
  <si>
    <t>2022-08-05 오전 11:13:04</t>
  </si>
  <si>
    <t>2022-08-05 오전 11:14:04</t>
  </si>
  <si>
    <t>2022-08-05 오전 11:15:04</t>
  </si>
  <si>
    <t>2022-08-05 오전 11:16:04</t>
  </si>
  <si>
    <t>2022-08-05 오전 11:17:08</t>
  </si>
  <si>
    <t>2022-08-05 오전 11:18:07</t>
  </si>
  <si>
    <t>2022-08-05 오전 11:19:07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</si>
  <si>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</si>
  <si>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</si>
  <si>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</si>
  <si>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</si>
  <si>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</si>
  <si>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11:25:07</t>
  </si>
  <si>
    <t>2022-08-05 오전 11:26:08</t>
  </si>
  <si>
    <t>2022-08-05 오전 11:27:07</t>
  </si>
  <si>
    <t>2022-08-05 오전 11:28:07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</si>
  <si>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</si>
  <si>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</si>
  <si>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</si>
  <si>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</si>
  <si>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</si>
  <si>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</si>
  <si>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11:35:08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</si>
  <si>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</si>
  <si>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</si>
  <si>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</si>
  <si>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</si>
  <si>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</si>
  <si>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</si>
  <si>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11:42:08</t>
  </si>
  <si>
    <t>2022-08-05 오전 11:43:08</t>
  </si>
  <si>
    <t>2022-08-05 오전 11:44:04</t>
  </si>
  <si>
    <t>2022-08-05 오전 11:45:08</t>
  </si>
  <si>
    <t>2022-08-05 오전 11:46:08</t>
  </si>
  <si>
    <t>2022-08-05 오전 11:47:07</t>
  </si>
  <si>
    <t>2022-08-05 오전 11:48:06</t>
  </si>
  <si>
    <t>2022-08-05 오전 11:49:04</t>
  </si>
  <si>
    <t>2022-08-05 오전 11:50:04</t>
  </si>
  <si>
    <t>2022-08-05 오전 11:51:04</t>
  </si>
  <si>
    <t>2022-08-05 오전 11:52:04</t>
  </si>
  <si>
    <t>2022-08-05 오전 11:53:04</t>
  </si>
  <si>
    <t>2022-08-05 오전 11:54:08</t>
  </si>
  <si>
    <t>2022-08-05 오전 11:55:07</t>
  </si>
  <si>
    <t>2022-08-05 오전 11:56:04</t>
  </si>
  <si>
    <t>2022-08-05 오전 11:57:04</t>
  </si>
  <si>
    <t>2022-08-05 오전 11:58:04</t>
  </si>
  <si>
    <t>2022-08-05 오전 11:59:04</t>
  </si>
  <si>
    <t>2022-08-05 오후 12:00:04</t>
  </si>
  <si>
    <t>2022-08-05 오후 12:01:08</t>
  </si>
  <si>
    <t>2022-08-05 오후 12:02:07</t>
  </si>
  <si>
    <t>2022-08-05 오후 12:03:07</t>
  </si>
  <si>
    <t>2022-08-05 오후 12:04:08</t>
  </si>
  <si>
    <t>2022-08-05 오후 12:05:04</t>
  </si>
  <si>
    <t>2022-08-05 오후 12:06:08</t>
  </si>
  <si>
    <t>2022-08-05 오후 12:07:08</t>
  </si>
  <si>
    <t>2022-08-05 오후 12:08:08</t>
  </si>
  <si>
    <t>2022-08-05 오후 12:09:07</t>
  </si>
  <si>
    <t>2022-08-05 오후 12:10:04</t>
  </si>
  <si>
    <t>2022-08-05 오후 12:11:04</t>
  </si>
  <si>
    <t>2022-08-05 오후 12:12:04</t>
  </si>
  <si>
    <t>2022-08-05 오후 12:13:04</t>
  </si>
  <si>
    <t>2022-08-05 오후 12:14:04</t>
  </si>
  <si>
    <t>2022-08-05 오후 12:15:04</t>
  </si>
  <si>
    <t>2022-08-05 오후 12:16:04</t>
  </si>
  <si>
    <t>2022-08-05 오후 12:17:04</t>
  </si>
  <si>
    <t>2022-08-05 오후 12:18:04</t>
  </si>
  <si>
    <t>2022-08-05 오후 12:19:08</t>
  </si>
  <si>
    <t>2022-08-05 오후 12:20:08</t>
  </si>
  <si>
    <t>2022-08-05 오후 12:21:07</t>
  </si>
  <si>
    <t>2022-08-05 오후 12:22:04</t>
  </si>
  <si>
    <t>2022-08-05 오후 12:23:04</t>
  </si>
  <si>
    <t>2022-08-05 오후 12:24:04</t>
  </si>
  <si>
    <t>2022-08-05 오후 12:25:04</t>
  </si>
  <si>
    <t>2022-08-05 오후 12:26:04</t>
  </si>
  <si>
    <t>2022-08-05 오후 12:27:07</t>
  </si>
  <si>
    <t>2022-08-05 오후 12:28:08</t>
  </si>
  <si>
    <t>2022-08-05 오후 12:29:08</t>
  </si>
  <si>
    <t>2022-08-05 오후 12:30:07</t>
  </si>
  <si>
    <t>2022-08-05 오후 12:31:06</t>
  </si>
  <si>
    <t>2022-08-05 오후 12:32:04</t>
  </si>
  <si>
    <t>2022-08-05 오후 12:33:04</t>
  </si>
  <si>
    <t>2022-08-05 오후 12:34:04</t>
  </si>
  <si>
    <t>2022-08-05 오후 12:35:04</t>
  </si>
  <si>
    <t>2022-08-05 오후 12:36:04</t>
  </si>
  <si>
    <t>2022-08-05 오후 12:37:04</t>
  </si>
  <si>
    <t>2022-08-05 오후 12:38:08</t>
  </si>
  <si>
    <t>2022-08-05 오후 12:39:07</t>
  </si>
  <si>
    <t>2022-08-05 오후 12:40:06</t>
  </si>
  <si>
    <t>2022-08-05 오후 12:41:04</t>
  </si>
  <si>
    <t>2022-08-05 오후 12:42:04</t>
  </si>
  <si>
    <t>2022-08-05 오후 12:43:04</t>
  </si>
  <si>
    <t>2022-08-05 오후 12:44:04</t>
  </si>
  <si>
    <t>2022-08-05 오후 12:45:04</t>
  </si>
  <si>
    <t>2022-08-05 오후 12:46:07</t>
  </si>
  <si>
    <t>2022-08-05 오후 12:47:07</t>
  </si>
  <si>
    <t>2022-08-05 오후 12:48:06</t>
  </si>
  <si>
    <t>2022-08-05 오후 12:49:04</t>
  </si>
  <si>
    <t>2022-08-05 오후 12:50:04</t>
  </si>
  <si>
    <t>2022-08-05 오후 12:52:04</t>
  </si>
  <si>
    <t>2022-08-05 오후 12:53:04</t>
  </si>
  <si>
    <t>2022-08-05 오후 12:54:04</t>
  </si>
  <si>
    <t>2022-08-05 오후 12:55:08</t>
  </si>
  <si>
    <t>2022-08-05 오후 12:56:08</t>
  </si>
  <si>
    <t>2022-08-05 오후 12:57:07</t>
  </si>
  <si>
    <t>2022-08-05 오후 12:58:07</t>
  </si>
  <si>
    <t>2022-08-05 오후 12:59:05</t>
  </si>
  <si>
    <t>2022-08-05 오후 1:00:04</t>
  </si>
  <si>
    <t>2022-08-05 오후 1:01:04</t>
  </si>
  <si>
    <t>2022-08-05 오후 1:02:04</t>
  </si>
  <si>
    <t>2022-08-05 오후 1:03:04</t>
  </si>
  <si>
    <t>2022-08-05 오후 1:04:08</t>
  </si>
  <si>
    <t>2022-08-05 오후 1:05:07</t>
  </si>
  <si>
    <t>2022-08-05 오후 1:06:04</t>
  </si>
  <si>
    <t>2022-08-05 오후 1:07:04</t>
  </si>
  <si>
    <t>2022-08-05 오후 1:08:04</t>
  </si>
  <si>
    <t>2022-08-05 오후 1:09:04</t>
  </si>
  <si>
    <t>2022-08-05 오후 1:10:04</t>
  </si>
  <si>
    <t>2022-08-05 오후 1:11:08</t>
  </si>
  <si>
    <t>2022-08-05 오후 1:12:08</t>
  </si>
  <si>
    <t>2022-08-05 오후 1:13:07</t>
  </si>
  <si>
    <t>2022-08-05 오후 1:14:05</t>
  </si>
  <si>
    <t>2022-08-05 오후 1:15:04</t>
  </si>
  <si>
    <t>2022-08-05 오후 1:16:04</t>
  </si>
  <si>
    <t>2022-08-05 오후 1:17:04</t>
  </si>
  <si>
    <t>2022-08-05 오후 1:18:04</t>
  </si>
  <si>
    <t>2022-08-05 오후 1:19:04</t>
  </si>
  <si>
    <t>2022-08-05 오후 1:20:08</t>
  </si>
  <si>
    <t>2022-08-05 오후 1:21:08</t>
  </si>
  <si>
    <t>2022-08-05 오후 1:22:07</t>
  </si>
  <si>
    <t>2022-08-05 오후 1:23:05</t>
  </si>
  <si>
    <t>2022-08-05 오후 1:24:04</t>
  </si>
  <si>
    <t>2022-08-05 오후 1:25:04</t>
  </si>
  <si>
    <t>2022-08-05 오후 1:26:04</t>
  </si>
  <si>
    <t>2022-08-05 오후 1:27:04</t>
  </si>
  <si>
    <t>2022-08-05 오후 1:28:04</t>
  </si>
  <si>
    <t>2022-08-05 오후 1:29:04</t>
  </si>
  <si>
    <t>2022-08-05 오후 1:30:04</t>
  </si>
  <si>
    <t>2022-08-05 오후 1:31:04</t>
  </si>
  <si>
    <t>2022-08-05 오후 1:32:04</t>
  </si>
  <si>
    <t>2022-08-05 오후 1:33:04</t>
  </si>
  <si>
    <t>2022-08-05 오후 1:34:08</t>
  </si>
  <si>
    <t>2022-08-05 오후 1:35:08</t>
  </si>
  <si>
    <t>2022-08-05 오후 1:36:07</t>
  </si>
  <si>
    <t>2022-08-05 오후 1:37:06</t>
  </si>
  <si>
    <t>2022-08-05 오후 1:38:04</t>
  </si>
  <si>
    <t>2022-08-05 오후 1:39:04</t>
  </si>
  <si>
    <t>2022-08-05 오후 1:40:04</t>
  </si>
  <si>
    <t>2022-08-05 오후 1:41:04</t>
  </si>
  <si>
    <t>2022-08-05 오후 1:42:04</t>
  </si>
  <si>
    <t>2022-08-05 오후 1:43:08</t>
  </si>
  <si>
    <t>2022-08-05 오후 1:44:08</t>
  </si>
  <si>
    <t>2022-08-05 오후 1:45:07</t>
  </si>
  <si>
    <t>2022-08-05 오후 1:46:11</t>
  </si>
  <si>
    <t>2022-08-05 오후 1:47:07</t>
  </si>
  <si>
    <t>2022-08-05 오후 1:48:07</t>
  </si>
  <si>
    <t>2022-08-05 오후 1:49:05</t>
  </si>
  <si>
    <t>2022-08-05 오후 1:50:04</t>
  </si>
  <si>
    <t>2022-08-05 오후 1:51:04</t>
  </si>
  <si>
    <t>2022-08-05 오후 1:52:04</t>
  </si>
  <si>
    <t>2022-08-05 오후 1:53:04</t>
  </si>
  <si>
    <t>2022-08-05 오후 1:54:08</t>
  </si>
  <si>
    <t>2022-08-05 오후 1:55:07</t>
  </si>
  <si>
    <t>2022-08-05 오후 1:56:07</t>
  </si>
  <si>
    <t>2022-08-05 오후 1:57:04</t>
  </si>
  <si>
    <t>2022-08-05 오후 1:58:04</t>
  </si>
  <si>
    <t>2022-08-05 오후 2:00:04</t>
  </si>
  <si>
    <t>2022-08-05 오후 2:01:04</t>
  </si>
  <si>
    <t>2022-08-05 오후 2:02:04</t>
  </si>
  <si>
    <t>2022-08-05 오후 2:03:08</t>
  </si>
  <si>
    <t>2022-08-05 오후 2:04:08</t>
  </si>
  <si>
    <t>2022-08-05 오후 2:05:07</t>
  </si>
  <si>
    <t>2022-08-05 오후 2:07:07</t>
  </si>
  <si>
    <t>2022-08-05 오후 2:08:05</t>
  </si>
  <si>
    <t>2022-08-05 오후 2:09:04</t>
  </si>
  <si>
    <t>2022-08-05 오후 2:10:04</t>
  </si>
  <si>
    <t>2022-08-05 오후 2:11:04</t>
  </si>
  <si>
    <t>2022-08-05 오후 2:12:04</t>
  </si>
  <si>
    <t>2022-08-05 오후 2:13:08</t>
  </si>
  <si>
    <t>2022-08-05 오후 2:14:08</t>
  </si>
  <si>
    <t>2022-08-05 오후 2:16:08</t>
  </si>
  <si>
    <t>2022-08-05 오후 2:17:07</t>
  </si>
  <si>
    <t>2022-08-05 오후 2:18:06</t>
  </si>
  <si>
    <t>2022-08-05 오후 2:19:04</t>
  </si>
  <si>
    <t>2022-08-05 오후 2:22:04</t>
  </si>
  <si>
    <t>2022-08-05 오후 2:23:04</t>
  </si>
  <si>
    <t>2022-08-05 오후 2:24:04</t>
  </si>
  <si>
    <t>2022-08-05 오후 2:25:08</t>
  </si>
  <si>
    <t>2022-08-05 오후 2:26:07</t>
  </si>
  <si>
    <t>2022-08-05 오후 2:27:05</t>
  </si>
  <si>
    <t>2022-08-05 오후 2:28:04</t>
  </si>
  <si>
    <t>2022-08-05 오후 2:30:05</t>
  </si>
  <si>
    <t>2022-08-05 오후 2:31:04</t>
  </si>
  <si>
    <t>2022-08-05 오후 2:33:04</t>
  </si>
  <si>
    <t>2022-08-05 오후 2:34:08</t>
  </si>
  <si>
    <t>2022-08-05 오후 2:35:07</t>
  </si>
  <si>
    <t>2022-08-05 오후 2:36:05</t>
  </si>
  <si>
    <t>2022-08-05 오후 2:37:05</t>
  </si>
  <si>
    <t>2022-08-05 오후 2:38:04</t>
  </si>
  <si>
    <t>2022-08-05 오후 2:40:05</t>
  </si>
  <si>
    <t>2022-08-05 오후 2:41:05</t>
  </si>
  <si>
    <t>2022-08-05 오후 2:42:09</t>
  </si>
  <si>
    <t>2022-08-05 오후 2:43:06</t>
  </si>
  <si>
    <t>2022-08-05 오후 2:44:04</t>
  </si>
  <si>
    <t>2022-08-05 오후 2:45:06</t>
  </si>
  <si>
    <t>2022-08-05 오후 2:46:04</t>
  </si>
  <si>
    <t>2022-08-05 오후 2:48:04</t>
  </si>
  <si>
    <t>2022-08-05 오후 2:49:04</t>
  </si>
  <si>
    <t>2022-08-05 오후 2:50:07</t>
  </si>
  <si>
    <t>2022-08-05 오후 2:51:04</t>
  </si>
  <si>
    <t>2022-08-05 오후 2:52:04</t>
  </si>
  <si>
    <t>2022-08-05 오후 2:54:05</t>
  </si>
  <si>
    <t>2022-08-05 오후 2:55:04</t>
  </si>
  <si>
    <t>2022-08-05 오후 2:56:04</t>
  </si>
  <si>
    <t>2022-08-05 오후 2:57:04</t>
  </si>
  <si>
    <t>2022-08-05 오후 2:58:08</t>
  </si>
  <si>
    <t>2022-08-05 오후 2:59:08</t>
  </si>
  <si>
    <t>2022-08-05 오후 3:02:05</t>
  </si>
  <si>
    <t>2022-08-05 오후 3:03:04</t>
  </si>
  <si>
    <t>2022-08-05 오후 3:04:08</t>
  </si>
  <si>
    <t>2022-08-05 오후 3:05:07</t>
  </si>
  <si>
    <t>2022-08-05 오후 3:08:05</t>
  </si>
  <si>
    <t>2022-08-05 오후 3:10:05</t>
  </si>
  <si>
    <t>2022-08-05 오후 3:11:08</t>
  </si>
  <si>
    <t>2022-08-05 오후 3:12:08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</si>
  <si>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</si>
  <si>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</si>
  <si>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</si>
  <si>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</si>
  <si>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</si>
  <si>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</si>
  <si>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3:19:04</t>
  </si>
  <si>
    <t>2022-08-05 오후 3:20:05</t>
  </si>
  <si>
    <t>2022-08-05 오후 3:21:05</t>
  </si>
  <si>
    <t>2022-08-05 오후 3:22:08</t>
  </si>
  <si>
    <t>2022-08-05 오후 3:23:08</t>
  </si>
  <si>
    <t>2022-08-05 오후 3:24:08</t>
  </si>
  <si>
    <t>2022-08-05 오후 3:25:09</t>
  </si>
  <si>
    <t>2022-08-05 오후 3:26:08</t>
  </si>
  <si>
    <t>2022-08-05 오후 3:27:07</t>
  </si>
  <si>
    <t>2022-08-05 오후 3:28:05</t>
  </si>
  <si>
    <t>2022-08-05 오후 3:29:05</t>
  </si>
  <si>
    <t>2022-08-05 오후 3:30:05</t>
  </si>
  <si>
    <t>2022-08-05 오후 3:31:05</t>
  </si>
  <si>
    <t>2022-08-05 오후 3:32:05</t>
  </si>
  <si>
    <t>2022-08-05 오후 3:33:09</t>
  </si>
  <si>
    <t>2022-08-05 오후 3:34:07</t>
  </si>
  <si>
    <t>2022-08-05 오후 3:36:07</t>
  </si>
  <si>
    <t>2022-08-05 오후 3:37:05</t>
  </si>
  <si>
    <t>2022-08-05 오후 3:38:05</t>
  </si>
  <si>
    <t>2022-08-05 오후 3:39:05</t>
  </si>
  <si>
    <t>2022-08-05 오후 3:40:05</t>
  </si>
  <si>
    <t>2022-08-05 오후 3:41:11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</si>
  <si>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</si>
  <si>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</si>
  <si>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</si>
  <si>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</si>
  <si>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</si>
  <si>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3:47:05</t>
  </si>
  <si>
    <t>2022-08-05 오후 3:48:09</t>
  </si>
  <si>
    <t>2022-08-05 오후 3:49:08</t>
  </si>
  <si>
    <t>2022-08-05 오후 3:50:07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</si>
  <si>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</si>
  <si>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</si>
  <si>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</si>
  <si>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</si>
  <si>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</si>
  <si>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</si>
  <si>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3:59:08</t>
  </si>
  <si>
    <t>2022-08-05 오후 4:00:05</t>
  </si>
  <si>
    <t>2022-08-05 오후 4:01:05</t>
  </si>
  <si>
    <t>2022-08-05 오후 4:02:05</t>
  </si>
  <si>
    <t>2022-08-05 오후 4:03:05</t>
  </si>
  <si>
    <t>2022-08-05 오후 4:04:05</t>
  </si>
  <si>
    <t>2022-08-05 오후 4:05:08</t>
  </si>
  <si>
    <t>2022-08-05 오후 4:06:08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</si>
  <si>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</si>
  <si>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</si>
  <si>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</si>
  <si>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</si>
  <si>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</si>
  <si>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</si>
  <si>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4:13:09</t>
  </si>
  <si>
    <t>2022-08-05 오후 4:14:08</t>
  </si>
  <si>
    <t>2022-08-05 오후 4:15:05</t>
  </si>
  <si>
    <t>2022-08-05 오후 4:16:05</t>
  </si>
  <si>
    <t>2022-08-05 오후 4:17:05</t>
  </si>
  <si>
    <t>2022-08-05 오후 4:18:05</t>
  </si>
  <si>
    <t>2022-08-05 오후 4:19:05</t>
  </si>
  <si>
    <t>2022-08-05 오후 4:20:08</t>
  </si>
  <si>
    <t>2022-08-05 오후 4:21:09</t>
  </si>
  <si>
    <t>2022-08-05 오후 4:22:08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</si>
  <si>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</si>
  <si>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</si>
  <si>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</si>
  <si>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</si>
  <si>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</si>
  <si>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</si>
  <si>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4:29:09</t>
  </si>
  <si>
    <t>2022-08-05 오후 4:30:08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</si>
  <si>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</si>
  <si>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</si>
  <si>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</si>
  <si>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</si>
  <si>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</si>
  <si>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4:36:09</t>
  </si>
  <si>
    <t>2022-08-05 오후 4:37:08</t>
  </si>
  <si>
    <t>2022-08-05 오후 4:38:05</t>
  </si>
  <si>
    <t>2022-08-05 오후 4:39:05</t>
  </si>
  <si>
    <t>2022-08-05 오후 4:40:05</t>
  </si>
  <si>
    <t>2022-08-05 오후 4:41:05</t>
  </si>
  <si>
    <t>2022-08-05 오후 4:42:05</t>
  </si>
  <si>
    <t>2022-08-05 오후 4:43:09</t>
  </si>
  <si>
    <t>2022-08-05 오후 4:44:08</t>
  </si>
  <si>
    <t>2022-08-05 오후 4:45:05</t>
  </si>
  <si>
    <t>2022-08-05 오후 4:46:07</t>
  </si>
  <si>
    <t>2022-08-05 오후 4:47:05</t>
  </si>
  <si>
    <t>2022-08-05 오후 4:48:05</t>
  </si>
  <si>
    <t>2022-08-05 오후 4:49:05</t>
  </si>
  <si>
    <t>2022-08-05 오후 4:51:05</t>
  </si>
  <si>
    <t>2022-08-05 오후 4:52:05</t>
  </si>
  <si>
    <t>2022-08-05 오후 4:53:08</t>
  </si>
  <si>
    <t>2022-08-05 오후 4:54:08</t>
  </si>
  <si>
    <t>2022-08-05 오후 4:55:05</t>
  </si>
  <si>
    <t>2022-08-05 오후 4:56:05</t>
  </si>
  <si>
    <t>2022-08-05 오후 4:57:05</t>
  </si>
  <si>
    <t>2022-08-05 오후 4:58:05</t>
  </si>
  <si>
    <t>2022-08-05 오후 4:59:05</t>
  </si>
  <si>
    <t>2022-08-05 오후 5:00:09</t>
  </si>
  <si>
    <t>2022-08-05 오후 5:01:08</t>
  </si>
  <si>
    <t>2022-08-05 오후 5:02:05</t>
  </si>
  <si>
    <t>2022-08-05 오후 5:03:05</t>
  </si>
  <si>
    <t>2022-08-05 오후 5:04:05</t>
  </si>
  <si>
    <t>2022-08-05 오후 5:05:05</t>
  </si>
  <si>
    <t>2022-08-05 오후 5:06:05</t>
  </si>
  <si>
    <t>2022-08-05 오후 5:07:08</t>
  </si>
  <si>
    <t>2022-08-05 오후 5:08:05</t>
  </si>
  <si>
    <t>2022-08-05 오후 5:09:05</t>
  </si>
  <si>
    <t>2022-08-05 오후 5:10:05</t>
  </si>
  <si>
    <t>2022-08-05 오후 5:11:05</t>
  </si>
  <si>
    <t>2022-08-05 오후 5:12:05</t>
  </si>
  <si>
    <t>2022-08-05 오후 5:13:09</t>
  </si>
  <si>
    <t>2022-08-05 오후 5:14:08</t>
  </si>
  <si>
    <t>2022-08-05 오후 5:15:05</t>
  </si>
  <si>
    <t>2022-08-05 오후 5:16:05</t>
  </si>
  <si>
    <t>2022-08-05 오후 5:17:05</t>
  </si>
  <si>
    <t>2022-08-05 오후 5:18:05</t>
  </si>
  <si>
    <t>2022-08-05 오후 5:19:05</t>
  </si>
  <si>
    <t>2022-08-05 오후 5:20:08</t>
  </si>
  <si>
    <t>2022-08-05 오후 5:21:08</t>
  </si>
  <si>
    <t>2022-08-05 오후 5:24:08</t>
  </si>
  <si>
    <t>2022-08-05 오후 5:25:05</t>
  </si>
  <si>
    <t>2022-08-05 오후 5:26:05</t>
  </si>
  <si>
    <t>2022-08-05 오후 5:27:05</t>
  </si>
  <si>
    <t>2022-08-05 오후 5:28:05</t>
  </si>
  <si>
    <t>2022-08-05 오후 5:29:05</t>
  </si>
  <si>
    <t>2022-08-05 오후 5:30:09</t>
  </si>
  <si>
    <t>2022-08-05 오후 5:31:08</t>
  </si>
  <si>
    <t>2022-08-05 오후 5:32:05</t>
  </si>
  <si>
    <t>2022-08-05 오후 5:33:05</t>
  </si>
  <si>
    <t>2022-08-05 오후 5:34:05</t>
  </si>
  <si>
    <t>2022-08-05 오후 5:36:05</t>
  </si>
  <si>
    <t>2022-08-05 오후 5:37:05</t>
  </si>
  <si>
    <t>2022-08-05 오후 5:38:09</t>
  </si>
  <si>
    <t>2022-08-05 오후 5:39:08</t>
  </si>
  <si>
    <t>2022-08-05 오후 5:40:05</t>
  </si>
  <si>
    <t>2022-08-05 오후 5:41:05</t>
  </si>
  <si>
    <t>2022-08-05 오후 5:42:05</t>
  </si>
  <si>
    <t>2022-08-05 오후 5:43:05</t>
  </si>
  <si>
    <t>2022-08-05 오후 5:45:05</t>
  </si>
  <si>
    <t>2022-08-05 오후 5:47:05</t>
  </si>
  <si>
    <t>2022-08-05 오후 5:48:09</t>
  </si>
  <si>
    <t>2022-08-05 오후 5:49:07</t>
  </si>
  <si>
    <t>2022-08-05 오후 5:50:05</t>
  </si>
  <si>
    <t>2022-08-05 오후 5:51:05</t>
  </si>
  <si>
    <t>2022-08-05 오후 5:52:05</t>
  </si>
  <si>
    <t>2022-08-05 오후 5:56:05</t>
  </si>
  <si>
    <t>2022-08-05 오후 5:57:05</t>
  </si>
  <si>
    <t>2022-08-05 오후 5:58:09</t>
  </si>
  <si>
    <t>2022-08-05 오후 5:59:08</t>
  </si>
  <si>
    <t>2022-08-05 오후 6:00:05</t>
  </si>
  <si>
    <t>2022-08-05 오후 6:01:05</t>
  </si>
  <si>
    <t>2022-08-05 오후 6:03:05</t>
  </si>
  <si>
    <t>2022-08-05 오후 6:04:05</t>
  </si>
  <si>
    <t>2022-08-05 오후 6:05:05</t>
  </si>
  <si>
    <t>2022-08-05 오후 6:06:09</t>
  </si>
  <si>
    <t>2022-08-05 오후 6:07:08</t>
  </si>
  <si>
    <t>2022-08-05 오후 6:08:06</t>
  </si>
  <si>
    <t>2022-08-05 오후 6:09:05</t>
  </si>
  <si>
    <t>2022-08-05 오후 6:10:05</t>
  </si>
  <si>
    <t>2022-08-05 오후 6:11:05</t>
  </si>
  <si>
    <t>2022-08-05 오후 6:12:05</t>
  </si>
  <si>
    <t>2022-08-05 오후 6:13:09</t>
  </si>
  <si>
    <t>2022-08-05 오후 6:14:08</t>
  </si>
  <si>
    <t>2022-08-05 오후 6:15:05</t>
  </si>
  <si>
    <t>2022-08-05 오후 6:16:05</t>
  </si>
  <si>
    <t>2022-08-05 오후 6:17:05</t>
  </si>
  <si>
    <t>2022-08-05 오후 6:18:05</t>
  </si>
  <si>
    <t>2022-08-05 오후 6:19:05</t>
  </si>
  <si>
    <t>2022-08-05 오후 6:20:07</t>
  </si>
  <si>
    <t>2022-08-05 오후 6:21:05</t>
  </si>
  <si>
    <t>2022-08-05 오후 6:22:05</t>
  </si>
  <si>
    <t>2022-08-05 오후 6:23:09</t>
  </si>
  <si>
    <t>2022-08-05 오후 6:24:08</t>
  </si>
  <si>
    <t>2022-08-05 오후 6:25:05</t>
  </si>
  <si>
    <t>2022-08-05 오후 6:26:05</t>
  </si>
  <si>
    <t>2022-08-05 오후 6:27:05</t>
  </si>
  <si>
    <t>2022-08-05 오후 6:28:05</t>
  </si>
  <si>
    <t>2022-08-05 오후 6:29:05</t>
  </si>
  <si>
    <t>2022-08-05 오후 6:30:08</t>
  </si>
  <si>
    <t>2022-08-05 오후 6:31:08</t>
  </si>
  <si>
    <t>2022-08-05 오후 6:33:05</t>
  </si>
  <si>
    <t>2022-08-05 오후 6:34:05</t>
  </si>
  <si>
    <t>2022-08-05 오후 6:35:05</t>
  </si>
  <si>
    <t>2022-08-05 오후 6:36:05</t>
  </si>
  <si>
    <t>2022-08-05 오후 6:37:05</t>
  </si>
  <si>
    <t>2022-08-05 오후 6:38:08</t>
  </si>
  <si>
    <t>2022-08-05 오후 6:39:08</t>
  </si>
  <si>
    <t>2022-08-05 오후 6:40:05</t>
  </si>
  <si>
    <t>2022-08-05 오후 6:41:05</t>
  </si>
  <si>
    <t>2022-08-05 오후 6:42:05</t>
  </si>
  <si>
    <t>2022-08-05 오후 6:44:05</t>
  </si>
  <si>
    <t>2022-08-05 오후 6:45:05</t>
  </si>
  <si>
    <t>2022-08-05 오후 6:46:09</t>
  </si>
  <si>
    <t>2022-08-05 오후 6:49:05</t>
  </si>
  <si>
    <t>2022-08-05 오후 6:50:08</t>
  </si>
  <si>
    <t>2022-08-05 오후 6:51:08</t>
  </si>
  <si>
    <t>2022-08-05 오후 6:52:05</t>
  </si>
  <si>
    <t>2022-08-05 오후 6:53:05</t>
  </si>
  <si>
    <t>2022-08-05 오후 6:54:05</t>
  </si>
  <si>
    <t>2022-08-05 오후 6:55:05</t>
  </si>
  <si>
    <t>2022-08-05 오후 6:58:05</t>
  </si>
  <si>
    <t>2022-08-05 오후 6:59:09</t>
  </si>
  <si>
    <t>2022-08-05 오후 7:00:08</t>
  </si>
  <si>
    <t>2022-08-05 오후 7:01:05</t>
  </si>
  <si>
    <t>2022-08-05 오후 7:02:05</t>
  </si>
  <si>
    <t>2022-08-05 오후 7:03:05</t>
  </si>
  <si>
    <t>2022-08-05 오후 7:04:05</t>
  </si>
  <si>
    <t>2022-08-05 오후 7:05:05</t>
  </si>
  <si>
    <t>2022-08-05 오후 7:06:08</t>
  </si>
  <si>
    <t>2022-08-05 오후 7:07:08</t>
  </si>
  <si>
    <t>2022-08-05 오후 7:08:06</t>
  </si>
  <si>
    <t>2022-08-05 오후 7:09:05</t>
  </si>
  <si>
    <t>2022-08-05 오후 7:10:06</t>
  </si>
  <si>
    <t>2022-08-05 오후 7:11:05</t>
  </si>
  <si>
    <t>2022-08-05 오후 7:12:05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</si>
  <si>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</si>
  <si>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</si>
  <si>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</si>
  <si>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</si>
  <si>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</si>
  <si>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</si>
  <si>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</si>
  <si>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7:20:08</t>
  </si>
  <si>
    <t>2022-08-05 오후 7:21:08</t>
  </si>
  <si>
    <t>2022-08-05 오후 7:22:06</t>
  </si>
  <si>
    <t>2022-08-05 오후 7:23:06</t>
  </si>
  <si>
    <t>2022-08-05 오후 7:24:05</t>
  </si>
  <si>
    <t>2022-08-05 오후 7:25:05</t>
  </si>
  <si>
    <t>2022-08-05 오후 7:26:08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</si>
  <si>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</si>
  <si>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</si>
  <si>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</si>
  <si>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</si>
  <si>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</si>
  <si>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</si>
  <si>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7:33:07</t>
  </si>
  <si>
    <t>2022-08-05 오후 7:34:06</t>
  </si>
  <si>
    <t>2022-08-05 오후 7:35:06</t>
  </si>
  <si>
    <t>2022-08-05 오후 7:36:06</t>
  </si>
  <si>
    <t>2022-08-05 오후 7:37:06</t>
  </si>
  <si>
    <t>2022-08-05 오후 7:38:08</t>
  </si>
  <si>
    <t>2022-08-05 오후 7:39:07</t>
  </si>
  <si>
    <t>2022-08-05 오후 7:40:05</t>
  </si>
  <si>
    <t>2022-08-05 오후 7:41:05</t>
  </si>
  <si>
    <t>2022-08-05 오후 7:42:06</t>
  </si>
  <si>
    <t>2022-08-05 오후 7:43:05</t>
  </si>
  <si>
    <t>2022-08-05 오후 7:44:09</t>
  </si>
  <si>
    <t>2022-08-05 오후 7:45:08</t>
  </si>
  <si>
    <t>2022-08-05 오후 7:46:06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</si>
  <si>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</si>
  <si>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</si>
  <si>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</si>
  <si>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</si>
  <si>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</si>
  <si>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</si>
  <si>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7:53:10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</si>
  <si>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</si>
  <si>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</si>
  <si>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</si>
  <si>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</si>
  <si>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</si>
  <si>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7:59:10</t>
  </si>
  <si>
    <t>2022-08-05 오후 8:00:09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</si>
  <si>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</si>
  <si>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</si>
  <si>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</si>
  <si>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</si>
  <si>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</si>
  <si>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8:06:06</t>
  </si>
  <si>
    <t>2022-08-05 오후 8:07:09</t>
  </si>
  <si>
    <t>2022-08-05 오후 8:08:09</t>
  </si>
  <si>
    <t>2022-08-05 오후 8:09:06</t>
  </si>
  <si>
    <t>2022-08-05 오후 8:10:06</t>
  </si>
  <si>
    <t>2022-08-05 오후 8:11:06</t>
  </si>
  <si>
    <t>2022-08-05 오후 8:12:06</t>
  </si>
  <si>
    <t>2022-08-05 오후 8:13:06</t>
  </si>
  <si>
    <t>2022-08-05 오후 8:14:09</t>
  </si>
  <si>
    <t>2022-08-05 오후 8:15:09</t>
  </si>
  <si>
    <t>2022-08-05 오후 8:16:06</t>
  </si>
  <si>
    <t>2022-08-05 오후 8:17:06</t>
  </si>
  <si>
    <t>2022-08-05 오후 8:18:06</t>
  </si>
  <si>
    <t>2022-08-05 오후 8:19:06</t>
  </si>
  <si>
    <t>2022-08-05 오후 8:20:06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</si>
  <si>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</si>
  <si>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</si>
  <si>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</si>
  <si>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</si>
  <si>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</si>
  <si>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</si>
  <si>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8:27:06</t>
  </si>
  <si>
    <t>2022-08-05 오후 8:28:09</t>
  </si>
  <si>
    <t>2022-08-05 오후 8:29:08</t>
  </si>
  <si>
    <t>2022-08-05 오후 8:30:05</t>
  </si>
  <si>
    <t>2022-08-05 오후 8:31:06</t>
  </si>
  <si>
    <t>2022-08-05 오후 8:32:06</t>
  </si>
  <si>
    <t>2022-08-05 오후 8:33:06</t>
  </si>
  <si>
    <t>2022-08-05 오후 8:34:09</t>
  </si>
  <si>
    <t>2022-08-05 오후 8:36:10</t>
  </si>
  <si>
    <t>2022-08-05 오후 8:37:09</t>
  </si>
  <si>
    <t>2022-08-05 오후 8:38:06</t>
  </si>
  <si>
    <t>2022-08-05 오후 8:39:06</t>
  </si>
  <si>
    <t>2022-08-05 오후 8:40:06</t>
  </si>
  <si>
    <t>2022-08-05 오후 8:41:06</t>
  </si>
  <si>
    <t>2022-08-05 오후 8:42:06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</si>
  <si>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</si>
  <si>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</si>
  <si>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</si>
  <si>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</si>
  <si>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</si>
  <si>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</si>
  <si>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</si>
  <si>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</si>
  <si>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</si>
  <si>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</si>
  <si>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</si>
  <si>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</si>
  <si>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</si>
  <si>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8:56:09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</si>
  <si>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</si>
  <si>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</si>
  <si>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</si>
  <si>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</si>
  <si>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</si>
  <si>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</si>
  <si>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</si>
  <si>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</si>
  <si>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</si>
  <si>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</si>
  <si>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</si>
  <si>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</si>
  <si>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</si>
  <si>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9:10:09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</si>
  <si>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</si>
  <si>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</si>
  <si>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</si>
  <si>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</si>
  <si>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</si>
  <si>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</si>
  <si>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9:17:09</t>
  </si>
  <si>
    <t>2022-08-05 오후 9:18:08</t>
  </si>
  <si>
    <t>2022-08-05 오후 9:19:06</t>
  </si>
  <si>
    <t>2022-08-05 오후 9:20:06</t>
  </si>
  <si>
    <t>2022-08-05 오후 9:21:10</t>
  </si>
  <si>
    <t>2022-08-05 오후 9:22:09</t>
  </si>
  <si>
    <t>2022-08-05 오후 9:23:09</t>
  </si>
  <si>
    <t>2022-08-05 오후 9:24:06</t>
  </si>
  <si>
    <t>2022-08-05 오후 9:25:06</t>
  </si>
  <si>
    <t>2022-08-05 오후 9:26:06</t>
  </si>
  <si>
    <t>2022-08-05 오후 9:27:06</t>
  </si>
  <si>
    <t>2022-08-05 오후 9:28:06</t>
  </si>
  <si>
    <t>2022-08-05 오후 9:29:09</t>
  </si>
  <si>
    <t>2022-08-05 오후 9:30:09</t>
  </si>
  <si>
    <t>2022-08-05 오후 9:31:07</t>
  </si>
  <si>
    <t>2022-08-05 오후 9:32:06</t>
  </si>
  <si>
    <t>2022-08-05 오후 9:33:06</t>
  </si>
  <si>
    <t>2022-08-05 오후 9:34:06</t>
  </si>
  <si>
    <t>2022-08-05 오후 9:35:06</t>
  </si>
  <si>
    <t>2022-08-05 오후 9:36:09</t>
  </si>
  <si>
    <t>2022-08-05 오후 9:37:09</t>
  </si>
  <si>
    <t>2022-08-05 오후 9:38:06</t>
  </si>
  <si>
    <t>2022-08-05 오후 9:39:06</t>
  </si>
  <si>
    <t>2022-08-05 오후 9:40:06</t>
  </si>
  <si>
    <t>2022-08-05 오후 9:41:06</t>
  </si>
  <si>
    <t>2022-08-05 오후 9:43:06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</si>
  <si>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</si>
  <si>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</si>
  <si>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</si>
  <si>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</si>
  <si>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</si>
  <si>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</si>
  <si>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</si>
  <si>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</si>
  <si>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</si>
  <si>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</si>
  <si>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</si>
  <si>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</si>
  <si>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</si>
  <si>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</si>
  <si>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</si>
  <si>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</si>
  <si>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</si>
  <si>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</si>
  <si>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</si>
  <si>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</si>
  <si>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</si>
  <si>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</si>
  <si>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</si>
  <si>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</si>
  <si>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</si>
  <si>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</si>
  <si>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</si>
  <si>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</si>
  <si>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</si>
  <si>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</si>
  <si>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</si>
  <si>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</si>
  <si>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</si>
  <si>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</si>
  <si>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10:18:08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</si>
  <si>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</si>
  <si>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</si>
  <si>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</si>
  <si>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</si>
  <si>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</si>
  <si>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10:24:09</t>
  </si>
  <si>
    <t>2022-08-05 오후 10:25:06</t>
  </si>
  <si>
    <t>2022-08-05 오후 10:26:06</t>
  </si>
  <si>
    <t>2022-08-05 오후 10:27:06</t>
  </si>
  <si>
    <t>2022-08-05 오후 10:28:06</t>
  </si>
  <si>
    <t>2022-08-05 오후 10:29:06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</si>
  <si>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</si>
  <si>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</si>
  <si>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</si>
  <si>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</si>
  <si>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</si>
  <si>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10:35:06</t>
  </si>
  <si>
    <t>2022-08-05 오후 10:36:06</t>
  </si>
  <si>
    <t>2022-08-05 오후 10:37:08</t>
  </si>
  <si>
    <t>2022-08-05 오후 10:38:06</t>
  </si>
  <si>
    <t>2022-08-05 오후 10:39:06</t>
  </si>
  <si>
    <t>2022-08-05 오후 10:40:06</t>
  </si>
  <si>
    <t>2022-08-05 오후 10:41:06</t>
  </si>
  <si>
    <t>2022-08-05 오후 10:42:06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</si>
  <si>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</si>
  <si>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</si>
  <si>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</si>
  <si>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</si>
  <si>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</si>
  <si>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</si>
  <si>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10:50:06</t>
  </si>
  <si>
    <t>2022-08-05 오후 10:51:06</t>
  </si>
  <si>
    <t>2022-08-05 오후 10:52:06</t>
  </si>
  <si>
    <t>2022-08-05 오후 10:53:06</t>
  </si>
  <si>
    <t>2022-08-05 오후 10:54:06</t>
  </si>
  <si>
    <t>2022-08-05 오후 10:55:06</t>
  </si>
  <si>
    <t>2022-08-05 오후 10:56:06</t>
  </si>
  <si>
    <t>2022-08-05 오후 10:57:06</t>
  </si>
  <si>
    <t>2022-08-05 오후 10:58:10</t>
  </si>
  <si>
    <t>2022-08-05 오후 10:59:09</t>
  </si>
  <si>
    <t>2022-08-05 오후 11:00:08</t>
  </si>
  <si>
    <t>2022-08-05 오후 11:01:06</t>
  </si>
  <si>
    <t>2022-08-05 오후 11:02:06</t>
  </si>
  <si>
    <t>2022-08-05 오후 11:03:06</t>
  </si>
  <si>
    <t>2022-08-05 오후 11:04:06</t>
  </si>
  <si>
    <t>2022-08-05 오후 11:05:06</t>
  </si>
  <si>
    <t>2022-08-05 오후 11:06:06</t>
  </si>
  <si>
    <t>2022-08-05 오후 11:07:10</t>
  </si>
  <si>
    <t>2022-08-05 오후 11:08:09</t>
  </si>
  <si>
    <t>2022-08-05 오후 11:09:08</t>
  </si>
  <si>
    <t>2022-08-05 오후 11:10:06</t>
  </si>
  <si>
    <t>2022-08-05 오후 11:11:06</t>
  </si>
  <si>
    <t>2022-08-05 오후 11:12:06</t>
  </si>
  <si>
    <t>2022-08-05 오후 11:13:06</t>
  </si>
  <si>
    <t>2022-08-05 오후 11:14:06</t>
  </si>
  <si>
    <t>2022-08-05 오후 11:15:06</t>
  </si>
  <si>
    <t>2022-08-05 오후 11:16:06</t>
  </si>
  <si>
    <t>2022-08-05 오후 11:17:10</t>
  </si>
  <si>
    <t>2022-08-05 오후 11:18:09</t>
  </si>
  <si>
    <t>2022-08-05 오후 11:19:08</t>
  </si>
  <si>
    <t>2022-08-05 오후 11:20:07</t>
  </si>
  <si>
    <t>2022-08-05 오후 11:21:06</t>
  </si>
  <si>
    <t>2022-08-05 오후 11:22:06</t>
  </si>
  <si>
    <t>2022-08-05 오후 11:23:07</t>
  </si>
  <si>
    <t>2022-08-05 오후 11:24:06</t>
  </si>
  <si>
    <t>2022-08-05 오후 11:25:06</t>
  </si>
  <si>
    <t>2022-08-05 오후 11:26:06</t>
  </si>
  <si>
    <t>2022-08-05 오후 11:27:06</t>
  </si>
  <si>
    <t>2022-08-05 오후 11:28:06</t>
  </si>
  <si>
    <t>2022-08-05 오후 11:29:06</t>
  </si>
  <si>
    <t>2022-08-05 오후 11:30:06</t>
  </si>
  <si>
    <t>2022-08-05 오후 11:31:10</t>
  </si>
  <si>
    <t>2022-08-05 오후 11:32:09</t>
  </si>
  <si>
    <t>2022-08-05 오후 11:33:08</t>
  </si>
  <si>
    <t>2022-08-05 오후 11:35:08</t>
  </si>
  <si>
    <t>2022-08-05 오후 11:36:10</t>
  </si>
  <si>
    <t>2022-08-05 오후 11:37:09</t>
  </si>
  <si>
    <t>2022-08-05 오후 11:38:08</t>
  </si>
  <si>
    <t>2022-08-05 오후 11:39:06</t>
  </si>
  <si>
    <t>2022-08-05 오후 11:40:06</t>
  </si>
  <si>
    <t>2022-08-05 오후 11:41:06</t>
  </si>
  <si>
    <t>2022-08-05 오후 11:42:06</t>
  </si>
  <si>
    <t>2022-08-05 오후 11:43:06</t>
  </si>
  <si>
    <t>2022-08-05 오후 11:44:07</t>
  </si>
  <si>
    <t>2022-08-05 오후 11:45:10</t>
  </si>
  <si>
    <t>2022-08-05 오후 11:46:07</t>
  </si>
  <si>
    <t>2022-08-05 오후 11:47:06</t>
  </si>
  <si>
    <t>2022-08-05 오후 11:49:07</t>
  </si>
  <si>
    <t>2022-08-05 오후 11:50:07</t>
  </si>
  <si>
    <t>2022-08-05 오후 11:51:10</t>
  </si>
  <si>
    <t>2022-08-05 오후 11:52:09</t>
  </si>
  <si>
    <t>2022-08-05 오후 11:53:07</t>
  </si>
  <si>
    <t>2022-08-05 오후 11:54:10</t>
  </si>
  <si>
    <t>2022-08-05 오후 11:55:09</t>
  </si>
  <si>
    <t>2022-08-05 오후 11:56:10</t>
  </si>
  <si>
    <t>2022-08-05 오후 11:57:09</t>
  </si>
  <si>
    <t>2022-08-05 오후 11:58:09</t>
  </si>
  <si>
    <t>2022-08-05 오후 11:59:07</t>
  </si>
  <si>
    <t>2022-08-06 오전 12:00:07</t>
  </si>
  <si>
    <t>2022-08-06 오전 12:02:07</t>
  </si>
  <si>
    <t>2022-08-06 오전 12:03:07</t>
  </si>
  <si>
    <t>2022-08-06 오전 12:04:07</t>
  </si>
  <si>
    <t>2022-08-06 오전 12:05:07</t>
  </si>
  <si>
    <t>2022-08-06 오전 12:06:07</t>
  </si>
  <si>
    <t>2022-08-06 오전 12:07:10</t>
  </si>
  <si>
    <t>2022-08-06 오전 12:08:09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</si>
  <si>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</si>
  <si>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</si>
  <si>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</si>
  <si>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</si>
  <si>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</si>
  <si>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</si>
  <si>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12:17:10</t>
  </si>
  <si>
    <t>2022-08-06 오전 12:18:09</t>
  </si>
  <si>
    <t>2022-08-06 오전 12:19:08</t>
  </si>
  <si>
    <t>2022-08-06 오전 12:20:07</t>
  </si>
  <si>
    <t>2022-08-06 오전 12:21:07</t>
  </si>
  <si>
    <t>2022-08-06 오전 12:22:07</t>
  </si>
  <si>
    <t>2022-08-06 오전 12:23:06</t>
  </si>
  <si>
    <t>2022-08-06 오전 12:24:07</t>
  </si>
  <si>
    <t>2022-08-06 오전 12:25:07</t>
  </si>
  <si>
    <t>2022-08-06 오전 12:26:07</t>
  </si>
  <si>
    <t>2022-08-06 오전 12:28:07</t>
  </si>
  <si>
    <t>2022-08-06 오전 12:29:10</t>
  </si>
  <si>
    <t>2022-08-06 오전 12:31:10</t>
  </si>
  <si>
    <t>2022-08-06 오전 12:32:10</t>
  </si>
  <si>
    <t>2022-08-06 오전 12:33:10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</si>
  <si>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</si>
  <si>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</si>
  <si>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</si>
  <si>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</si>
  <si>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</si>
  <si>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</si>
  <si>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</si>
  <si>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12:41:10</t>
  </si>
  <si>
    <t>2022-08-06 오전 12:42:07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</si>
  <si>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</si>
  <si>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</si>
  <si>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</si>
  <si>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</si>
  <si>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</si>
  <si>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12:48:13</t>
  </si>
  <si>
    <t>2022-08-06 오전 12:49:07</t>
  </si>
  <si>
    <t>2022-08-06 오전 12:56:07</t>
  </si>
  <si>
    <t>2022-08-06 오전 12:57:07</t>
  </si>
  <si>
    <t>2022-08-06 오전 12:58:07</t>
  </si>
  <si>
    <t>2022-08-06 오전 1:00:07</t>
  </si>
  <si>
    <t>2022-08-06 오전 1:01:11</t>
  </si>
  <si>
    <t>2022-08-06 오전 1:02:10</t>
  </si>
  <si>
    <t>2022-08-06 오전 1:04:07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</si>
  <si>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</si>
  <si>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</si>
  <si>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</si>
  <si>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</si>
  <si>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</si>
  <si>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</si>
  <si>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</si>
  <si>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1:13:07</t>
  </si>
  <si>
    <t>2022-08-06 오전 1:14:10</t>
  </si>
  <si>
    <t>2022-08-06 오전 1:15:10</t>
  </si>
  <si>
    <t>2022-08-06 오전 1:18:07</t>
  </si>
  <si>
    <t>2022-08-06 오전 1:20:07</t>
  </si>
  <si>
    <t>2022-08-06 오전 1:21:07</t>
  </si>
  <si>
    <t>2022-08-06 오전 1:22:07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</si>
  <si>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</si>
  <si>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</si>
  <si>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</si>
  <si>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</si>
  <si>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</si>
  <si>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</si>
  <si>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</si>
  <si>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</si>
  <si>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1:31:10</t>
  </si>
  <si>
    <t>2022-08-06 오전 1:33:07</t>
  </si>
  <si>
    <t>2022-08-06 오전 1:34:10</t>
  </si>
  <si>
    <t>2022-08-06 오전 1:36:11</t>
  </si>
  <si>
    <t>2022-08-06 오전 1:39:07</t>
  </si>
  <si>
    <t>2022-08-06 오전 1:40:07</t>
  </si>
  <si>
    <t>2022-08-06 오전 1:41:07</t>
  </si>
  <si>
    <t>2022-08-06 오전 1:42:10</t>
  </si>
  <si>
    <t>2022-08-06 오전 1:43:14</t>
  </si>
  <si>
    <t>2022-08-06 오전 1:45:07</t>
  </si>
  <si>
    <t>2022-08-06 오전 1:48:07</t>
  </si>
  <si>
    <t>2022-08-06 오전 1:49:10</t>
  </si>
  <si>
    <t>2022-08-06 오전 1:50:09</t>
  </si>
  <si>
    <t>2022-08-06 오전 1:51:07</t>
  </si>
  <si>
    <t>2022-08-06 오전 1:53:09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</si>
  <si>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</si>
  <si>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</si>
  <si>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</si>
  <si>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</si>
  <si>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</si>
  <si>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</si>
  <si>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2:02:10</t>
  </si>
  <si>
    <t>2022-08-06 오전 2:03:10</t>
  </si>
  <si>
    <t>2022-08-06 오전 2:04:09</t>
  </si>
  <si>
    <t>2022-08-06 오전 2:07:07</t>
  </si>
  <si>
    <t>2022-08-06 오전 2:08:11</t>
  </si>
  <si>
    <t>2022-08-06 오전 2:09:10</t>
  </si>
  <si>
    <t>2022-08-06 오전 2:11:07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</si>
  <si>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</si>
  <si>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</si>
  <si>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</si>
  <si>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</si>
  <si>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</si>
  <si>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</si>
  <si>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</si>
  <si>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</si>
  <si>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</si>
  <si>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2:25:11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</si>
  <si>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</si>
  <si>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</si>
  <si>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</si>
  <si>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</si>
  <si>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</si>
  <si>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</si>
  <si>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</si>
  <si>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</si>
  <si>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</si>
  <si>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</si>
  <si>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</si>
  <si>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</si>
  <si>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</si>
  <si>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</si>
  <si>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</si>
  <si>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</si>
  <si>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</si>
  <si>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</si>
  <si>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</si>
  <si>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</si>
  <si>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</si>
  <si>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</si>
  <si>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</si>
  <si>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</si>
  <si>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</si>
  <si>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2:52:13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</si>
  <si>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</si>
  <si>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</si>
  <si>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</si>
  <si>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</si>
  <si>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</si>
  <si>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</si>
  <si>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</si>
  <si>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</si>
  <si>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</si>
  <si>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</si>
  <si>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</si>
  <si>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3:04:07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</si>
  <si>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</si>
  <si>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</si>
  <si>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</si>
  <si>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</si>
  <si>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</si>
  <si>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</si>
  <si>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</si>
  <si>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</si>
  <si>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</si>
  <si>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</si>
  <si>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</si>
  <si>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</si>
  <si>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</si>
  <si>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</si>
  <si>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</si>
  <si>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</si>
  <si>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</si>
  <si>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</si>
  <si>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</si>
  <si>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</si>
  <si>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</si>
  <si>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</si>
  <si>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</si>
  <si>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</si>
  <si>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</si>
  <si>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</si>
  <si>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</si>
  <si>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</si>
  <si>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</si>
  <si>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</si>
  <si>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</si>
  <si>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</si>
  <si>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</si>
  <si>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</si>
  <si>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</si>
  <si>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</si>
  <si>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</si>
  <si>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</si>
  <si>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</si>
  <si>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</si>
  <si>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</si>
  <si>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</si>
  <si>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</si>
  <si>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</si>
  <si>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3:50:07</t>
  </si>
  <si>
    <t>2022-08-06 오전 3:51:07</t>
  </si>
  <si>
    <t>2022-08-06 오전 3:52:07</t>
  </si>
  <si>
    <t>2022-08-06 오전 3:53:07</t>
  </si>
  <si>
    <t>2022-08-06 오전 3:54:10</t>
  </si>
  <si>
    <t>2022-08-06 오전 3:55:07</t>
  </si>
  <si>
    <t>2022-08-06 오전 3:56:10</t>
  </si>
  <si>
    <t>2022-08-06 오전 3:57:09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</si>
  <si>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</si>
  <si>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</si>
  <si>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</si>
  <si>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</si>
  <si>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</si>
  <si>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</si>
  <si>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4:04:11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</si>
  <si>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</si>
  <si>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</si>
  <si>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</si>
  <si>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</si>
  <si>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</si>
  <si>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</si>
  <si>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</si>
  <si>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</si>
  <si>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</si>
  <si>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</si>
  <si>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</si>
  <si>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</si>
  <si>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</si>
  <si>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</si>
  <si>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</si>
  <si>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</si>
  <si>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</si>
  <si>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</si>
  <si>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4:23:10</t>
  </si>
  <si>
    <t>2022-08-06 오전 4:24:09</t>
  </si>
  <si>
    <t>2022-08-06 오전 4:25:07</t>
  </si>
  <si>
    <t>2022-08-06 오전 4:26:07</t>
  </si>
  <si>
    <t>2022-08-06 오전 4:27:07</t>
  </si>
  <si>
    <t>2022-08-06 오전 4:28:07</t>
  </si>
  <si>
    <t>2022-08-06 오전 4:29:07</t>
  </si>
  <si>
    <t>2022-08-06 오전 4:30:11</t>
  </si>
  <si>
    <t>2022-08-06 오전 4:31:10</t>
  </si>
  <si>
    <t>2022-08-06 오전 4:32:09</t>
  </si>
  <si>
    <t>2022-08-06 오전 4:33:07</t>
  </si>
  <si>
    <t>2022-08-06 오전 4:34:08</t>
  </si>
  <si>
    <t>2022-08-06 오전 4:35:07</t>
  </si>
  <si>
    <t>2022-08-06 오전 4:36:07</t>
  </si>
  <si>
    <t>2022-08-06 오전 4:37:08</t>
  </si>
  <si>
    <t>2022-08-06 오전 4:38:11</t>
  </si>
  <si>
    <t>2022-08-06 오전 4:39:10</t>
  </si>
  <si>
    <t>2022-08-06 오전 4:40:10</t>
  </si>
  <si>
    <t>2022-08-06 오전 4:41:07</t>
  </si>
  <si>
    <t>2022-08-06 오전 4:42:08</t>
  </si>
  <si>
    <t>2022-08-06 오전 4:43:08</t>
  </si>
  <si>
    <t>2022-08-06 오전 4:44:07</t>
  </si>
  <si>
    <t>2022-08-06 오전 4:45:07</t>
  </si>
  <si>
    <t>2022-08-06 오전 4:46:11</t>
  </si>
  <si>
    <t>2022-08-06 오전 4:47:10</t>
  </si>
  <si>
    <t>2022-08-06 오전 4:48:09</t>
  </si>
  <si>
    <t>2022-08-06 오전 4:49:07</t>
  </si>
  <si>
    <t>2022-08-06 오전 4:50:07</t>
  </si>
  <si>
    <t>2022-08-06 오전 4:51:08</t>
  </si>
  <si>
    <t>2022-08-06 오전 4:52:07</t>
  </si>
  <si>
    <t>2022-08-06 오전 4:53:08</t>
  </si>
  <si>
    <t>2022-08-06 오전 4:54:11</t>
  </si>
  <si>
    <t>2022-08-06 오전 4:55:10</t>
  </si>
  <si>
    <t>2022-08-06 오전 4:56:09</t>
  </si>
  <si>
    <t>2022-08-06 오전 4:57:07</t>
  </si>
  <si>
    <t>2022-08-06 오전 4:58:07</t>
  </si>
  <si>
    <t>2022-08-06 오전 4:59:07</t>
  </si>
  <si>
    <t>2022-08-06 오전 5:00:08</t>
  </si>
  <si>
    <t>2022-08-06 오전 5:01:07</t>
  </si>
  <si>
    <t>2022-08-06 오전 5:02:07</t>
  </si>
  <si>
    <t>2022-08-06 오전 5:03:07</t>
  </si>
  <si>
    <t>2022-08-06 오전 5:04:10</t>
  </si>
  <si>
    <t>2022-08-06 오전 5:05:09</t>
  </si>
  <si>
    <t>2022-08-06 오전 5:06:07</t>
  </si>
  <si>
    <t>2022-08-06 오전 5:07:07</t>
  </si>
  <si>
    <t>2022-08-06 오전 5:08:07</t>
  </si>
  <si>
    <t>2022-08-06 오전 5:09:07</t>
  </si>
  <si>
    <t>2022-08-06 오전 5:10:07</t>
  </si>
  <si>
    <t>2022-08-06 오전 5:11:07</t>
  </si>
  <si>
    <t>2022-08-06 오전 5:12:11</t>
  </si>
  <si>
    <t>2022-08-06 오전 5:13:10</t>
  </si>
  <si>
    <t>2022-08-06 오전 5:14:08</t>
  </si>
  <si>
    <t>2022-08-06 오전 5:15:07</t>
  </si>
  <si>
    <t>2022-08-06 오전 5:16:07</t>
  </si>
  <si>
    <t>2022-08-06 오전 5:17:08</t>
  </si>
  <si>
    <t>2022-08-06 오전 5:18:07</t>
  </si>
  <si>
    <t>2022-08-06 오전 5:19:11</t>
  </si>
  <si>
    <t>2022-08-06 오전 5:20:10</t>
  </si>
  <si>
    <t>2022-08-06 오전 5:21:09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</si>
  <si>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</si>
  <si>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</si>
  <si>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</si>
  <si>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</si>
  <si>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</si>
  <si>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</si>
  <si>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5:28:11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</si>
  <si>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</si>
  <si>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</si>
  <si>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</si>
  <si>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</si>
  <si>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</si>
  <si>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5:34:11</t>
  </si>
  <si>
    <t>2022-08-06 오전 5:35:10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</si>
  <si>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</si>
  <si>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</si>
  <si>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</si>
  <si>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</si>
  <si>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</si>
  <si>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</si>
  <si>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</si>
  <si>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</si>
  <si>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</si>
  <si>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</si>
  <si>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</si>
  <si>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</si>
  <si>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</si>
  <si>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</si>
  <si>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</si>
  <si>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5:51:11</t>
  </si>
  <si>
    <t>2022-08-06 오전 5:52:10</t>
  </si>
  <si>
    <t>2022-08-06 오전 5:53:09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</si>
  <si>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</si>
  <si>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</si>
  <si>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</si>
  <si>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</si>
  <si>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</si>
  <si>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</si>
  <si>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</si>
  <si>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</si>
  <si>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</si>
  <si>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</si>
  <si>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</si>
  <si>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</si>
  <si>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</si>
  <si>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6:07:08</t>
  </si>
  <si>
    <t>2022-08-06 오전 6:08:12</t>
  </si>
  <si>
    <t>2022-08-06 오전 6:09:11</t>
  </si>
  <si>
    <t>2022-08-06 오전 6:10:11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</si>
  <si>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</si>
  <si>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</si>
  <si>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</si>
  <si>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</si>
  <si>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</si>
  <si>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6:16:08</t>
  </si>
  <si>
    <t>2022-08-06 오전 6:17:11</t>
  </si>
  <si>
    <t>2022-08-06 오전 6:18:11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</si>
  <si>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</si>
  <si>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</si>
  <si>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</si>
  <si>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</si>
  <si>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</si>
  <si>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6:24:12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</si>
  <si>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</si>
  <si>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</si>
  <si>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</si>
  <si>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</si>
  <si>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</si>
  <si>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</si>
  <si>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</si>
  <si>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</si>
  <si>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</si>
  <si>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</si>
  <si>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</si>
  <si>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</si>
  <si>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6:37:10</t>
  </si>
  <si>
    <t>2022-08-06 오전 6:38:08</t>
  </si>
  <si>
    <t>2022-08-06 오전 6:39:08</t>
  </si>
  <si>
    <t>2022-08-06 오전 6:40:08</t>
  </si>
  <si>
    <t>2022-08-06 오전 6:41:08</t>
  </si>
  <si>
    <t>2022-08-06 오전 6:42:11</t>
  </si>
  <si>
    <t>2022-08-06 오전 6:43:11</t>
  </si>
  <si>
    <t>2022-08-06 오전 6:44:10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</si>
  <si>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</si>
  <si>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</si>
  <si>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</si>
  <si>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</si>
  <si>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</si>
  <si>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6:50:11</t>
  </si>
  <si>
    <t>2022-08-06 오전 6:51:11</t>
  </si>
  <si>
    <t>2022-08-06 오전 6:52:11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</si>
  <si>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</si>
  <si>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</si>
  <si>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</si>
  <si>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</si>
  <si>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</si>
  <si>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</si>
  <si>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</si>
  <si>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</si>
  <si>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</si>
  <si>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</si>
  <si>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</si>
  <si>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</si>
  <si>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</si>
  <si>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</si>
  <si>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</si>
  <si>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</si>
  <si>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</si>
  <si>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</si>
  <si>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</si>
  <si>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</si>
  <si>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7:13:11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</si>
  <si>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</si>
  <si>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</si>
  <si>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</si>
  <si>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</si>
  <si>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</si>
  <si>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</si>
  <si>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7:20:11</t>
  </si>
  <si>
    <t>2022-08-06 오전 7:21:10</t>
  </si>
  <si>
    <t>2022-08-06 오전 7:22:08</t>
  </si>
  <si>
    <t>2022-08-06 오전 7:23:08</t>
  </si>
  <si>
    <t>2022-08-06 오전 7:24:08</t>
  </si>
  <si>
    <t>2022-08-06 오전 7:25:08</t>
  </si>
  <si>
    <t>2022-08-06 오전 7:26:08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</si>
  <si>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</si>
  <si>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</si>
  <si>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</si>
  <si>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</si>
  <si>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</si>
  <si>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</si>
  <si>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</si>
  <si>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7:34:08</t>
  </si>
  <si>
    <t>2022-08-06 오전 7:35:11</t>
  </si>
  <si>
    <t>2022-08-06 오전 7:36:11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</si>
  <si>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</si>
  <si>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</si>
  <si>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</si>
  <si>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</si>
  <si>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</si>
  <si>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7:42:08</t>
  </si>
  <si>
    <t>2022-08-06 오전 7:43:11</t>
  </si>
  <si>
    <t>2022-08-06 오전 7:44:11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</si>
  <si>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</si>
  <si>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</si>
  <si>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</si>
  <si>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</si>
  <si>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</si>
  <si>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</si>
  <si>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</si>
  <si>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</si>
  <si>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</si>
  <si>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</si>
  <si>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</si>
  <si>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</si>
  <si>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</si>
  <si>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</si>
  <si>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</si>
  <si>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</si>
  <si>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</si>
  <si>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</si>
  <si>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</si>
  <si>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</si>
  <si>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</si>
  <si>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</si>
  <si>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</si>
  <si>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</si>
  <si>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</si>
  <si>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</si>
  <si>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8:11:11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</si>
  <si>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</si>
  <si>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</si>
  <si>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</si>
  <si>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</si>
  <si>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</si>
  <si>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</si>
  <si>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8:18:08</t>
  </si>
  <si>
    <t>2022-08-06 오전 8:19:11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</si>
  <si>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</si>
  <si>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</si>
  <si>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</si>
  <si>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</si>
  <si>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</si>
  <si>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</si>
  <si>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</si>
  <si>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</si>
  <si>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</si>
  <si>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</si>
  <si>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</si>
  <si>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</si>
  <si>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</si>
  <si>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</si>
  <si>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</si>
  <si>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</si>
  <si>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</si>
  <si>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</si>
  <si>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</si>
  <si>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</si>
  <si>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</si>
  <si>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</si>
  <si>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</si>
  <si>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</si>
  <si>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</si>
  <si>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</si>
  <si>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</si>
  <si>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</si>
  <si>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</si>
  <si>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</si>
  <si>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</si>
  <si>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</si>
  <si>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8:52:08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</si>
  <si>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</si>
  <si>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</si>
  <si>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</si>
  <si>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</si>
  <si>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</si>
  <si>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8:58:11</t>
  </si>
  <si>
    <t>2022-08-06 오전 8:59:10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</si>
  <si>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</si>
  <si>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</si>
  <si>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</si>
  <si>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</si>
  <si>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</si>
  <si>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</si>
  <si>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</si>
  <si>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</si>
  <si>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</si>
  <si>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</si>
  <si>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</si>
  <si>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</si>
  <si>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</si>
  <si>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</si>
  <si>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</si>
  <si>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9:15:08</t>
  </si>
  <si>
    <t>2022-08-06 오전 9:16:08</t>
  </si>
  <si>
    <t>2022-08-06 오전 9:17:08</t>
  </si>
  <si>
    <t>2022-08-06 오전 9:18:08</t>
  </si>
  <si>
    <t>2022-08-06 오전 9:19:08</t>
  </si>
  <si>
    <t>2022-08-06 오전 9:20:11</t>
  </si>
  <si>
    <t>2022-08-06 오전 9:21:11</t>
  </si>
  <si>
    <t>2022-08-06 오전 9:22:08</t>
  </si>
  <si>
    <t>2022-08-06 오전 9:23:08</t>
  </si>
  <si>
    <t>2022-08-06 오전 9:24:08</t>
  </si>
  <si>
    <t>2022-08-06 오전 9:25:08</t>
  </si>
  <si>
    <t>2022-08-06 오전 9:26:08</t>
  </si>
  <si>
    <t>2022-08-06 오전 9:27:08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</si>
  <si>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</si>
  <si>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</si>
  <si>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</si>
  <si>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</si>
  <si>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</si>
  <si>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</si>
  <si>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</si>
  <si>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</si>
  <si>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</si>
  <si>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</si>
  <si>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</si>
  <si>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</si>
  <si>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</si>
  <si>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</si>
  <si>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</si>
  <si>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</si>
  <si>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</si>
  <si>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</si>
  <si>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</si>
  <si>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</si>
  <si>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</si>
  <si>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9:49:08</t>
  </si>
  <si>
    <t>2022-08-06 오전 9:50:08</t>
  </si>
  <si>
    <t>2022-08-06 오전 9:51:08</t>
  </si>
  <si>
    <t>2022-08-06 오전 9:52:08</t>
  </si>
  <si>
    <t>2022-08-06 오전 9:53:08</t>
  </si>
  <si>
    <t>2022-08-06 오전 9:54:12</t>
  </si>
  <si>
    <t>2022-08-06 오전 9:55:12</t>
  </si>
  <si>
    <t>2022-08-06 오전 9:56:11</t>
  </si>
  <si>
    <t>2022-08-06 오전 9:57:08</t>
  </si>
  <si>
    <t>2022-08-06 오전 9:58:12</t>
  </si>
  <si>
    <t>2022-08-06 오전 9:59:11</t>
  </si>
  <si>
    <t>2022-08-06 오전 10:00:09</t>
  </si>
  <si>
    <t>2022-08-06 오전 10:01:08</t>
  </si>
  <si>
    <t>2022-08-06 오전 10:02:08</t>
  </si>
  <si>
    <t>2022-08-06 오전 10:03:08</t>
  </si>
  <si>
    <t>2022-08-06 오전 10:04:08</t>
  </si>
  <si>
    <t>2022-08-06 오전 10:05:12</t>
  </si>
  <si>
    <t>2022-08-06 오전 10:06:11</t>
  </si>
  <si>
    <t>2022-08-06 오전 10:07:11</t>
  </si>
  <si>
    <t>2022-08-06 오전 10:08:10</t>
  </si>
  <si>
    <t>2022-08-06 오전 10:09:08</t>
  </si>
  <si>
    <t>2022-08-06 오전 10:10:08</t>
  </si>
  <si>
    <t>2022-08-06 오전 10:11:08</t>
  </si>
  <si>
    <t>2022-08-06 오전 10:12:09</t>
  </si>
  <si>
    <t>2022-08-06 오전 10:13:09</t>
  </si>
  <si>
    <t>2022-08-06 오전 10:14:08</t>
  </si>
  <si>
    <t>2022-08-06 오전 10:15:11</t>
  </si>
  <si>
    <t>2022-08-06 오전 10:16:10</t>
  </si>
  <si>
    <t>2022-08-06 오전 10:17:09</t>
  </si>
  <si>
    <t>2022-08-06 오전 10:18:09</t>
  </si>
  <si>
    <t>2022-08-06 오전 10:19:08</t>
  </si>
  <si>
    <t>2022-08-06 오전 10:20:09</t>
  </si>
  <si>
    <t>2022-08-06 오전 10:21:08</t>
  </si>
  <si>
    <t>2022-08-06 오전 10:22:09</t>
  </si>
  <si>
    <t>2022-08-06 오전 10:23:11</t>
  </si>
  <si>
    <t>2022-08-06 오전 10:24:10</t>
  </si>
  <si>
    <t>2022-08-06 오전 10:25:08</t>
  </si>
  <si>
    <t>2022-08-06 오전 10:26:09</t>
  </si>
  <si>
    <t>2022-08-06 오전 10:27:09</t>
  </si>
  <si>
    <t>2022-08-06 오전 10:28:09</t>
  </si>
  <si>
    <t>2022-08-06 오전 10:29:09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</si>
  <si>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</si>
  <si>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</si>
  <si>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</si>
  <si>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</si>
  <si>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</si>
  <si>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10:35:08</t>
  </si>
  <si>
    <t>2022-08-06 오전 10:36:09</t>
  </si>
  <si>
    <t>2022-08-06 오전 10:37:12</t>
  </si>
  <si>
    <t>2022-08-06 오전 10:38:11</t>
  </si>
  <si>
    <t>2022-08-06 오전 10:39:11</t>
  </si>
  <si>
    <t>2022-08-06 오전 10:40:09</t>
  </si>
  <si>
    <t>2022-08-06 오전 10:41:08</t>
  </si>
  <si>
    <t>2022-08-06 오전 10:42:09</t>
  </si>
  <si>
    <t>2022-08-06 오전 10:43:09</t>
  </si>
  <si>
    <t>2022-08-06 오전 10:44:08</t>
  </si>
  <si>
    <t>2022-08-06 오전 10:45:09</t>
  </si>
  <si>
    <t>2022-08-06 오전 10:46:12</t>
  </si>
  <si>
    <t>2022-08-06 오전 10:47:11</t>
  </si>
  <si>
    <t>2022-08-06 오전 10:48:10</t>
  </si>
  <si>
    <t>2022-08-06 오전 10:49:09</t>
  </si>
  <si>
    <t>2022-08-06 오전 10:50:08</t>
  </si>
  <si>
    <t>2022-08-06 오전 10:51:08</t>
  </si>
  <si>
    <t>2022-08-06 오전 10:52:09</t>
  </si>
  <si>
    <t>2022-08-06 오전 10:53:09</t>
  </si>
  <si>
    <t>2022-08-06 오전 10:54:09</t>
  </si>
  <si>
    <t>2022-08-06 오전 10:55:12</t>
  </si>
  <si>
    <t>2022-08-06 오전 10:56:11</t>
  </si>
  <si>
    <t>2022-08-06 오전 10:57:12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</si>
  <si>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</si>
  <si>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</si>
  <si>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</si>
  <si>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</si>
  <si>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</si>
  <si>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</si>
  <si>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</si>
  <si>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</si>
  <si>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</si>
  <si>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</si>
  <si>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</si>
  <si>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</si>
  <si>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</si>
  <si>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</si>
  <si>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</si>
  <si>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11:13:12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</si>
  <si>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</si>
  <si>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</si>
  <si>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</si>
  <si>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</si>
  <si>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</si>
  <si>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</si>
  <si>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</si>
  <si>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11:21:12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</si>
  <si>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</si>
  <si>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</si>
  <si>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</si>
  <si>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</si>
  <si>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</si>
  <si>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</si>
  <si>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</si>
  <si>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</si>
  <si>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11:30:11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</si>
  <si>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</si>
  <si>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</si>
  <si>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</si>
  <si>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</si>
  <si>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</si>
  <si>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</si>
  <si>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11:37:09</t>
  </si>
  <si>
    <t>2022-08-06 오전 11:38:11</t>
  </si>
  <si>
    <t>2022-08-06 오전 11:39:12</t>
  </si>
  <si>
    <t>2022-08-06 오전 11:40:11</t>
  </si>
  <si>
    <t>2022-08-06 오전 11:41:09</t>
  </si>
  <si>
    <t>2022-08-06 오전 11:42:09</t>
  </si>
  <si>
    <t>2022-08-06 오전 11:43:09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</si>
  <si>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</si>
  <si>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</si>
  <si>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</si>
  <si>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</si>
  <si>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</si>
  <si>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</si>
  <si>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</si>
  <si>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</si>
  <si>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</si>
  <si>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11:53:08</t>
  </si>
  <si>
    <t>2022-08-06 오전 11:54:09</t>
  </si>
  <si>
    <t>2022-08-06 오전 11:55:09</t>
  </si>
  <si>
    <t>2022-08-06 오전 11:56:09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</si>
  <si>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</si>
  <si>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</si>
  <si>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</si>
  <si>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</si>
  <si>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</si>
  <si>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</si>
  <si>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</si>
  <si>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12:05:09</t>
  </si>
  <si>
    <t>2022-08-06 오후 12:06:16</t>
  </si>
  <si>
    <t>2022-08-06 오후 12:07:09</t>
  </si>
  <si>
    <t>2022-08-06 오후 12:08:09</t>
  </si>
  <si>
    <t>2022-08-06 오후 12:09:09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</si>
  <si>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</si>
  <si>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</si>
  <si>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</si>
  <si>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</si>
  <si>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</si>
  <si>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</si>
  <si>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</si>
  <si>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12:18:13</t>
  </si>
  <si>
    <t>2022-08-06 오후 12:19:12</t>
  </si>
  <si>
    <t>2022-08-06 오후 12:20:11</t>
  </si>
  <si>
    <t>2022-08-06 오후 12:21:09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</si>
  <si>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</si>
  <si>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</si>
  <si>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</si>
  <si>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</si>
  <si>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</si>
  <si>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</si>
  <si>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</si>
  <si>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</si>
  <si>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12:30:13</t>
  </si>
  <si>
    <t>2022-08-06 오후 12:31:09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</si>
  <si>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</si>
  <si>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</si>
  <si>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</si>
  <si>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</si>
  <si>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</si>
  <si>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12:37:12</t>
  </si>
  <si>
    <t>2022-08-06 오후 12:38:11</t>
  </si>
  <si>
    <t>2022-08-06 오후 12:39:13</t>
  </si>
  <si>
    <t>2022-08-06 오후 12:40:12</t>
  </si>
  <si>
    <t>2022-08-06 오후 12:41:11</t>
  </si>
  <si>
    <t>2022-08-06 오후 12:42:13</t>
  </si>
  <si>
    <t>2022-08-06 오후 12:43:11</t>
  </si>
  <si>
    <t>2022-08-06 오후 12:44:09</t>
  </si>
  <si>
    <t>2022-08-06 오후 12:45:09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</si>
  <si>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</si>
  <si>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</si>
  <si>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</si>
  <si>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</si>
  <si>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</si>
  <si>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12:51:11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</si>
  <si>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</si>
  <si>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</si>
  <si>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</si>
  <si>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</si>
  <si>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</si>
  <si>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12:57:12</t>
  </si>
  <si>
    <t>2022-08-06 오후 12:58:12</t>
  </si>
  <si>
    <t>2022-08-06 오후 12:59:10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</si>
  <si>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</si>
  <si>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</si>
  <si>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</si>
  <si>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</si>
  <si>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</si>
  <si>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</si>
  <si>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</si>
  <si>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</si>
  <si>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</si>
  <si>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</si>
  <si>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</si>
  <si>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</si>
  <si>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</si>
  <si>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</si>
  <si>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</si>
  <si>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1:15:09</t>
  </si>
  <si>
    <t>2022-08-06 오후 1:16:13</t>
  </si>
  <si>
    <t>2022-08-06 오후 1:17:12</t>
  </si>
  <si>
    <t>2022-08-06 오후 1:18:09</t>
  </si>
  <si>
    <t>2022-08-06 오후 1:19:13</t>
  </si>
  <si>
    <t>2022-08-06 오후 1:20:12</t>
  </si>
  <si>
    <t>2022-08-06 오후 1:21:11</t>
  </si>
  <si>
    <t>2022-08-06 오후 1:22:09</t>
  </si>
  <si>
    <t>2022-08-06 오후 1:23:09</t>
  </si>
  <si>
    <t>2022-08-06 오후 1:24:09</t>
  </si>
  <si>
    <t>2022-08-06 오후 1:25:09</t>
  </si>
  <si>
    <t>2022-08-06 오후 1:26:09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</si>
  <si>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</si>
  <si>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</si>
  <si>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</si>
  <si>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</si>
  <si>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</si>
  <si>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</si>
  <si>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</si>
  <si>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1:34:09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</si>
  <si>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</si>
  <si>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</si>
  <si>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</si>
  <si>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</si>
  <si>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</si>
  <si>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</si>
  <si>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</si>
  <si>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</si>
  <si>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</si>
  <si>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</si>
  <si>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</si>
  <si>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</si>
  <si>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</si>
  <si>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</si>
  <si>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</si>
  <si>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</si>
  <si>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</si>
  <si>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</si>
  <si>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</si>
  <si>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</si>
  <si>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</si>
  <si>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2:02:09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</si>
  <si>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</si>
  <si>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</si>
  <si>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</si>
  <si>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</si>
  <si>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</si>
  <si>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2:10:09</t>
  </si>
  <si>
    <t>2022-08-06 오후 2:11:12</t>
  </si>
  <si>
    <t>2022-08-06 오후 2:12:11</t>
  </si>
  <si>
    <t>2022-08-06 오후 2:13:09</t>
  </si>
  <si>
    <t>2022-08-06 오후 2:15:09</t>
  </si>
  <si>
    <t>2022-08-06 오후 2:16:09</t>
  </si>
  <si>
    <t>2022-08-06 오후 2:18:09</t>
  </si>
  <si>
    <t>2022-08-06 오후 2:19:09</t>
  </si>
  <si>
    <t>2022-08-06 오후 2:20:14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</si>
  <si>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</si>
  <si>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</si>
  <si>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</si>
  <si>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</si>
  <si>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</si>
  <si>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</si>
  <si>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</si>
  <si>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</si>
  <si>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</si>
  <si>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</si>
  <si>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</si>
  <si>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2:33:09</t>
  </si>
  <si>
    <t>2022-08-06 오후 2:34:09</t>
  </si>
  <si>
    <t>2022-08-06 오후 2:35:09</t>
  </si>
  <si>
    <t>2022-08-06 오후 2:36:09</t>
  </si>
  <si>
    <t>2022-08-06 오후 2:37:09</t>
  </si>
  <si>
    <t>2022-08-06 오후 2:38:09</t>
  </si>
  <si>
    <t>2022-08-06 오후 2:39:12</t>
  </si>
  <si>
    <t>2022-08-06 오후 2:40:12</t>
  </si>
  <si>
    <t>2022-08-06 오후 2:43:13</t>
  </si>
  <si>
    <t>2022-08-06 오후 2:44:13</t>
  </si>
  <si>
    <t>2022-08-06 오후 2:45:12</t>
  </si>
  <si>
    <t>2022-08-06 오후 2:46:09</t>
  </si>
  <si>
    <t>2022-08-06 오후 2:47:09</t>
  </si>
  <si>
    <t>2022-08-06 오후 2:48:09</t>
  </si>
  <si>
    <t>2022-08-06 오후 2:49:09</t>
  </si>
  <si>
    <t>2022-08-06 오후 2:50:09</t>
  </si>
  <si>
    <t>2022-08-06 오후 2:52:09</t>
  </si>
  <si>
    <t>2022-08-06 오후 2:53:13</t>
  </si>
  <si>
    <t>2022-08-06 오후 2:54:12</t>
  </si>
  <si>
    <t>2022-08-06 오후 2:55:11</t>
  </si>
  <si>
    <t>2022-08-06 오후 2:57:09</t>
  </si>
  <si>
    <t>2022-08-06 오후 2:58:09</t>
  </si>
  <si>
    <t>2022-08-06 오후 2:59:09</t>
  </si>
  <si>
    <t>2022-08-06 오후 3:01:10</t>
  </si>
  <si>
    <t>2022-08-06 오후 3:03:09</t>
  </si>
  <si>
    <t>2022-08-06 오후 3:05:09</t>
  </si>
  <si>
    <t>2022-08-06 오후 3:06:09</t>
  </si>
  <si>
    <t>2022-08-06 오후 3:08:09</t>
  </si>
  <si>
    <t>2022-08-06 오후 3:09:14</t>
  </si>
  <si>
    <t>2022-08-06 오후 3:10:12</t>
  </si>
  <si>
    <t>2022-08-06 오후 3:11:11</t>
  </si>
  <si>
    <t>2022-08-06 오후 3:13:10</t>
  </si>
  <si>
    <t>2022-08-06 오후 3:14:09</t>
  </si>
  <si>
    <t>2022-08-06 오후 3:15:09</t>
  </si>
  <si>
    <t>2022-08-06 오후 3:16:09</t>
  </si>
  <si>
    <t>2022-08-06 오후 3:17:09</t>
  </si>
  <si>
    <t>2022-08-06 오후 3:18:13</t>
  </si>
  <si>
    <t>2022-08-06 오후 3:19:12</t>
  </si>
  <si>
    <t>2022-08-06 오후 3:20:11</t>
  </si>
  <si>
    <t>2022-08-06 오후 3:21:09</t>
  </si>
  <si>
    <t>2022-08-06 오후 3:24:09</t>
  </si>
  <si>
    <t>2022-08-06 오후 3:27:09</t>
  </si>
  <si>
    <t>2022-08-06 오후 3:28:09</t>
  </si>
  <si>
    <t>2022-08-06 오후 3:29:09</t>
  </si>
  <si>
    <t>2022-08-06 오후 3:31:09</t>
  </si>
  <si>
    <t>2022-08-06 오후 3:32:13</t>
  </si>
  <si>
    <t>2022-08-06 오후 3:33:13</t>
  </si>
  <si>
    <t>2022-08-06 오후 3:34:12</t>
  </si>
  <si>
    <t>2022-08-06 오후 3:35:12</t>
  </si>
  <si>
    <t>2022-08-06 오후 3:36:09</t>
  </si>
  <si>
    <t>2022-08-06 오후 3:37:09</t>
  </si>
  <si>
    <t>2022-08-06 오후 3:38:09</t>
  </si>
  <si>
    <t>2022-08-06 오후 3:39:09</t>
  </si>
  <si>
    <t>2022-08-06 오후 3:40:09</t>
  </si>
  <si>
    <t>2022-08-06 오후 3:41:13</t>
  </si>
  <si>
    <t>2022-08-06 오후 3:43:09</t>
  </si>
  <si>
    <t>2022-08-06 오후 3:45:09</t>
  </si>
  <si>
    <t>2022-08-06 오후 3:46:10</t>
  </si>
  <si>
    <t>2022-08-06 오후 3:47:13</t>
  </si>
  <si>
    <t>2022-08-06 오후 3:48:12</t>
  </si>
  <si>
    <t>2022-08-06 오후 3:50:13</t>
  </si>
  <si>
    <t>2022-08-06 오후 3:51:12</t>
  </si>
  <si>
    <t>2022-08-06 오후 3:52:12</t>
  </si>
  <si>
    <t>2022-08-06 오후 3:53:10</t>
  </si>
  <si>
    <t>2022-08-06 오후 3:56:09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</si>
  <si>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</si>
  <si>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</si>
  <si>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</si>
  <si>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</si>
  <si>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</si>
  <si>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</si>
  <si>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4:05:13</t>
  </si>
  <si>
    <t>2022-08-06 오후 4:09:09</t>
  </si>
  <si>
    <t>2022-08-06 오후 4:12:10</t>
  </si>
  <si>
    <t>2022-08-06 오후 4:14:09</t>
  </si>
  <si>
    <t>2022-08-06 오후 4:15:09</t>
  </si>
  <si>
    <t>2022-08-06 오후 4:16:13</t>
  </si>
  <si>
    <t>2022-08-06 오후 4:17:13</t>
  </si>
  <si>
    <t>2022-08-06 오후 4:20:09</t>
  </si>
  <si>
    <t>2022-08-06 오후 4:26:10</t>
  </si>
  <si>
    <t>2022-08-06 오후 4:28:10</t>
  </si>
  <si>
    <t>2022-08-06 오후 4:29:10</t>
  </si>
  <si>
    <t>2022-08-06 오후 4:30:13</t>
  </si>
  <si>
    <t>2022-08-06 오후 4:31:13</t>
  </si>
  <si>
    <t>2022-08-06 오후 4:32:10</t>
  </si>
  <si>
    <t>2022-08-06 오후 4:35:10</t>
  </si>
  <si>
    <t>2022-08-06 오후 4:36:09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</si>
  <si>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</si>
  <si>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</si>
  <si>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</si>
  <si>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</si>
  <si>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</si>
  <si>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</si>
  <si>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</si>
  <si>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</si>
  <si>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</si>
  <si>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</si>
  <si>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</si>
  <si>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</si>
  <si>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</si>
  <si>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</si>
  <si>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</si>
  <si>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4:57:13</t>
  </si>
  <si>
    <t>2022-08-06 오후 4:58:13</t>
  </si>
  <si>
    <t>2022-08-06 오후 4:59:11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</si>
  <si>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</si>
  <si>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</si>
  <si>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</si>
  <si>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</si>
  <si>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</si>
  <si>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5:06:10</t>
  </si>
  <si>
    <t>2022-08-06 오후 5:07:13</t>
  </si>
  <si>
    <t>2022-08-06 오후 5:08:13</t>
  </si>
  <si>
    <t>2022-08-06 오후 5:10:12</t>
  </si>
  <si>
    <t>2022-08-06 오후 5:11:13</t>
  </si>
  <si>
    <t>2022-08-06 오후 5:13:10</t>
  </si>
  <si>
    <t>2022-08-06 오후 5:14:14</t>
  </si>
  <si>
    <t>2022-08-06 오후 5:15:13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</si>
  <si>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</si>
  <si>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</si>
  <si>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</si>
  <si>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</si>
  <si>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</si>
  <si>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</si>
  <si>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</si>
  <si>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</si>
  <si>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</si>
  <si>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</si>
  <si>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</si>
  <si>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</si>
  <si>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</si>
  <si>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</si>
  <si>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</si>
  <si>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</si>
  <si>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</si>
  <si>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</si>
  <si>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</si>
  <si>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</si>
  <si>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</si>
  <si>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</si>
  <si>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</si>
  <si>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</si>
  <si>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</si>
  <si>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</si>
  <si>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5:45:09</t>
  </si>
  <si>
    <t>2022-08-06 오후 5:46:10</t>
  </si>
  <si>
    <t>2022-08-06 오후 5:47:10</t>
  </si>
  <si>
    <t>2022-08-06 오후 5:48:14</t>
  </si>
  <si>
    <t>2022-08-06 오후 5:50:10</t>
  </si>
  <si>
    <t>2022-08-06 오후 5:51:13</t>
  </si>
  <si>
    <t>2022-08-06 오후 5:54:10</t>
  </si>
  <si>
    <t>2022-08-06 오후 5:55:14</t>
  </si>
  <si>
    <t>2022-08-06 오후 5:56:13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</si>
  <si>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</si>
  <si>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</si>
  <si>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</si>
  <si>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</si>
  <si>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</si>
  <si>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</si>
  <si>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6:03:13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</si>
  <si>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</si>
  <si>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</si>
  <si>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</si>
  <si>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</si>
  <si>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</si>
  <si>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</si>
  <si>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</si>
  <si>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</si>
  <si>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</si>
  <si>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</si>
  <si>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</si>
  <si>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</si>
  <si>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</si>
  <si>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</si>
  <si>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</si>
  <si>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</si>
  <si>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</si>
  <si>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</si>
  <si>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</si>
  <si>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</si>
  <si>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</si>
  <si>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</si>
  <si>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</si>
  <si>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</si>
  <si>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</si>
  <si>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</si>
  <si>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6:30:10</t>
  </si>
  <si>
    <t>2022-08-06 오후 6:31:14</t>
  </si>
  <si>
    <t>2022-08-06 오후 6:32:13</t>
  </si>
  <si>
    <t>2022-08-06 오후 6:33:10</t>
  </si>
  <si>
    <t>2022-08-06 오후 6:34:10</t>
  </si>
  <si>
    <t>2022-08-06 오후 6:35:10</t>
  </si>
  <si>
    <t>2022-08-06 오후 6:36:10</t>
  </si>
  <si>
    <t>2022-08-06 오후 6:37:10</t>
  </si>
  <si>
    <t>2022-08-06 오후 6:38:14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</si>
  <si>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</si>
  <si>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</si>
  <si>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</si>
  <si>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</si>
  <si>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</si>
  <si>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6:44:10</t>
  </si>
  <si>
    <t>2022-08-06 오후 6:45:14</t>
  </si>
  <si>
    <t>2022-08-06 오후 6:46:13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</si>
  <si>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</si>
  <si>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</si>
  <si>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</si>
  <si>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</si>
  <si>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</si>
  <si>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</si>
  <si>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6:53:10</t>
  </si>
  <si>
    <t>2022-08-06 오후 6:54:14</t>
  </si>
  <si>
    <t>2022-08-06 오후 6:55:12</t>
  </si>
  <si>
    <t>2022-08-06 오후 6:56:10</t>
  </si>
  <si>
    <t>2022-08-06 오후 6:57:10</t>
  </si>
  <si>
    <t>2022-08-06 오후 6:58:10</t>
  </si>
  <si>
    <t>2022-08-06 오후 6:59:10</t>
  </si>
  <si>
    <t>2022-08-06 오후 7:00:14</t>
  </si>
  <si>
    <t>2022-08-06 오후 7:01:13</t>
  </si>
  <si>
    <t>2022-08-06 오후 7:02:10</t>
  </si>
  <si>
    <t>2022-08-06 오후 7:03:10</t>
  </si>
  <si>
    <t>2022-08-06 오후 7:04:10</t>
  </si>
  <si>
    <t>2022-08-06 오후 7:05:10</t>
  </si>
  <si>
    <t>2022-08-06 오후 7:06:10</t>
  </si>
  <si>
    <t>2022-08-06 오후 7:07:14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</si>
  <si>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</si>
  <si>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</si>
  <si>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</si>
  <si>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</si>
  <si>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</si>
  <si>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7:13:10</t>
  </si>
  <si>
    <t>2022-08-06 오후 7:14:14</t>
  </si>
  <si>
    <t>2022-08-06 오후 7:15:13</t>
  </si>
  <si>
    <t>2022-08-06 오후 7:16:10</t>
  </si>
  <si>
    <t>2022-08-06 오후 7:17:10</t>
  </si>
  <si>
    <t>2022-08-06 오후 7:18:10</t>
  </si>
  <si>
    <t>2022-08-06 오후 7:19:10</t>
  </si>
  <si>
    <t>2022-08-06 오후 7:20:10</t>
  </si>
  <si>
    <t>2022-08-06 오후 7:21:14</t>
  </si>
  <si>
    <t>2022-08-06 오후 7:22:13</t>
  </si>
  <si>
    <t>2022-08-06 오후 7:23:10</t>
  </si>
  <si>
    <t>2022-08-06 오후 7:24:10</t>
  </si>
  <si>
    <t>2022-08-06 오후 7:25:10</t>
  </si>
  <si>
    <t>2022-08-06 오후 7:26:10</t>
  </si>
  <si>
    <t>2022-08-06 오후 7:27:10</t>
  </si>
  <si>
    <t>2022-08-06 오후 7:28:14</t>
  </si>
  <si>
    <t>2022-08-06 오후 7:29:13</t>
  </si>
  <si>
    <t>2022-08-06 오후 7:30:10</t>
  </si>
  <si>
    <t>2022-08-06 오후 7:31:10</t>
  </si>
  <si>
    <t>2022-08-06 오후 7:32:10</t>
  </si>
  <si>
    <t>2022-08-06 오후 7:33:10</t>
  </si>
  <si>
    <t>2022-08-06 오후 7:34:10</t>
  </si>
  <si>
    <t>2022-08-06 오후 7:35:14</t>
  </si>
  <si>
    <t>2022-08-06 오후 7:36:13</t>
  </si>
  <si>
    <t>2022-08-06 오후 7:37:10</t>
  </si>
  <si>
    <t>2022-08-06 오후 7:38:10</t>
  </si>
  <si>
    <t>2022-08-06 오후 7:39:10</t>
  </si>
  <si>
    <t>2022-08-06 오후 7:40:10</t>
  </si>
  <si>
    <t>2022-08-06 오후 7:41:10</t>
  </si>
  <si>
    <t>2022-08-06 오후 7:42:14</t>
  </si>
  <si>
    <t>2022-08-06 오후 7:43:13</t>
  </si>
  <si>
    <t>2022-08-06 오후 7:44:10</t>
  </si>
  <si>
    <t>2022-08-06 오후 7:45:10</t>
  </si>
  <si>
    <t>2022-08-06 오후 7:46:10</t>
  </si>
  <si>
    <t>2022-08-06 오후 7:47:10</t>
  </si>
  <si>
    <t>2022-08-06 오후 7:48:10</t>
  </si>
  <si>
    <t>2022-08-06 오후 7:49:14</t>
  </si>
  <si>
    <t>2022-08-06 오후 7:50:12</t>
  </si>
  <si>
    <t>2022-08-06 오후 7:51:10</t>
  </si>
  <si>
    <t>2022-08-06 오후 7:52:10</t>
  </si>
  <si>
    <t>2022-08-06 오후 7:53:10</t>
  </si>
  <si>
    <t>2022-08-06 오후 7:54:10</t>
  </si>
  <si>
    <t>2022-08-06 오후 7:55:10</t>
  </si>
  <si>
    <t>2022-08-06 오후 7:56:14</t>
  </si>
  <si>
    <t>2022-08-06 오후 7:57:13</t>
  </si>
  <si>
    <t>2022-08-06 오후 7:58:10</t>
  </si>
  <si>
    <t>2022-08-06 오후 7:59:10</t>
  </si>
  <si>
    <t>2022-08-06 오후 8:00:10</t>
  </si>
  <si>
    <t>2022-08-06 오후 8:01:10</t>
  </si>
  <si>
    <t>2022-08-06 오후 8:02:10</t>
  </si>
  <si>
    <t>2022-08-06 오후 8:03:14</t>
  </si>
  <si>
    <t>2022-08-06 오후 8:04:13</t>
  </si>
  <si>
    <t>2022-08-06 오후 8:05:10</t>
  </si>
  <si>
    <t>2022-08-06 오후 8:06:10</t>
  </si>
  <si>
    <t>2022-08-06 오후 8:07:10</t>
  </si>
  <si>
    <t>2022-08-06 오후 8:08:10</t>
  </si>
  <si>
    <t>2022-08-06 오후 8:09:10</t>
  </si>
  <si>
    <t>2022-08-06 오후 8:10:14</t>
  </si>
  <si>
    <t>2022-08-06 오후 8:11:13</t>
  </si>
  <si>
    <t>2022-08-06 오후 8:12:10</t>
  </si>
  <si>
    <t>2022-08-06 오후 8:13:10</t>
  </si>
  <si>
    <t>2022-08-06 오후 8:14:10</t>
  </si>
  <si>
    <t>2022-08-06 오후 8:15:10</t>
  </si>
  <si>
    <t>2022-08-06 오후 8:16:10</t>
  </si>
  <si>
    <t>2022-08-06 오후 8:17:14</t>
  </si>
  <si>
    <t>2022-08-06 오후 8:18:11</t>
  </si>
  <si>
    <t>2022-08-06 오후 8:19:10</t>
  </si>
  <si>
    <t>2022-08-06 오후 8:20:10</t>
  </si>
  <si>
    <t>2022-08-06 오후 8:21:14</t>
  </si>
  <si>
    <t>2022-08-06 오후 8:22:13</t>
  </si>
  <si>
    <t>2022-08-06 오후 8:23:10</t>
  </si>
  <si>
    <t>2022-08-06 오후 8:24:10</t>
  </si>
  <si>
    <t>2022-08-06 오후 8:25:10</t>
  </si>
  <si>
    <t>2022-08-06 오후 8:26:10</t>
  </si>
  <si>
    <t>2022-08-06 오후 8:27:10</t>
  </si>
  <si>
    <t>2022-08-06 오후 8:28:13</t>
  </si>
  <si>
    <t>2022-08-06 오후 8:29:10</t>
  </si>
  <si>
    <t>2022-08-06 오후 8:30:10</t>
  </si>
  <si>
    <t>2022-08-06 오후 8:31:10</t>
  </si>
  <si>
    <t>2022-08-06 오후 8:32:10</t>
  </si>
  <si>
    <t>2022-08-06 오후 8:33:10</t>
  </si>
  <si>
    <t>2022-08-06 오후 8:34:10</t>
  </si>
  <si>
    <t>2022-08-06 오후 8:35:13</t>
  </si>
  <si>
    <t>2022-08-06 오후 8:36:10</t>
  </si>
  <si>
    <t>2022-08-06 오후 8:37:10</t>
  </si>
  <si>
    <t>2022-08-06 오후 8:38:10</t>
  </si>
  <si>
    <t>2022-08-06 오후 8:39:10</t>
  </si>
  <si>
    <t>2022-08-06 오후 8:40:10</t>
  </si>
  <si>
    <t>2022-08-06 오후 8:41:15</t>
  </si>
  <si>
    <t>2022-08-06 오후 8:42:14</t>
  </si>
  <si>
    <t>2022-08-06 오후 8:43:13</t>
  </si>
  <si>
    <t>2022-08-06 오후 8:44:10</t>
  </si>
  <si>
    <t>2022-08-06 오후 8:45:11</t>
  </si>
  <si>
    <t>2022-08-06 오후 8:46:10</t>
  </si>
  <si>
    <t>2022-08-06 오후 8:47:10</t>
  </si>
  <si>
    <t>2022-08-06 오후 8:48:10</t>
  </si>
  <si>
    <t>2022-08-06 오후 8:49:14</t>
  </si>
  <si>
    <t>2022-08-06 오후 8:50:13</t>
  </si>
  <si>
    <t>2022-08-06 오후 8:51:11</t>
  </si>
  <si>
    <t>2022-08-06 오후 8:52:11</t>
  </si>
  <si>
    <t>2022-08-06 오후 8:53:10</t>
  </si>
  <si>
    <t>2022-08-06 오후 8:54:10</t>
  </si>
  <si>
    <t>2022-08-06 오후 8:55:10</t>
  </si>
  <si>
    <t>2022-08-06 오후 8:56:10</t>
  </si>
  <si>
    <t>2022-08-06 오후 8:57:14</t>
  </si>
  <si>
    <t>2022-08-06 오후 8:58:13</t>
  </si>
  <si>
    <t>2022-08-06 오후 8:59:11</t>
  </si>
  <si>
    <t>2022-08-06 오후 9:00:10</t>
  </si>
  <si>
    <t>2022-08-06 오후 9:01:10</t>
  </si>
  <si>
    <t>2022-08-06 오후 9:02:10</t>
  </si>
  <si>
    <t>2022-08-06 오후 9:03:11</t>
  </si>
  <si>
    <t>2022-08-06 오후 9:04:14</t>
  </si>
  <si>
    <t>2022-08-06 오후 9:05:13</t>
  </si>
  <si>
    <t>2022-08-06 오후 9:06:10</t>
  </si>
  <si>
    <t>2022-08-06 오후 9:07:10</t>
  </si>
  <si>
    <t>2022-08-06 오후 9:08:10</t>
  </si>
  <si>
    <t>2022-08-06 오후 9:09:10</t>
  </si>
  <si>
    <t>2022-08-06 오후 9:10:10</t>
  </si>
  <si>
    <t>2022-08-06 오후 9:11:15</t>
  </si>
  <si>
    <t>2022-08-06 오후 9:12:11</t>
  </si>
  <si>
    <t>2022-08-06 오후 9:13:10</t>
  </si>
  <si>
    <t>2022-08-06 오후 9:14:14</t>
  </si>
  <si>
    <t>2022-08-06 오후 9:15:12</t>
  </si>
  <si>
    <t>2022-08-06 오후 9:16:10</t>
  </si>
  <si>
    <t>2022-08-06 오후 9:17:11</t>
  </si>
  <si>
    <t>2022-08-06 오후 9:18:11</t>
  </si>
  <si>
    <t>2022-08-06 오후 9:19:11</t>
  </si>
  <si>
    <t>2022-08-06 오후 9:20:14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</si>
  <si>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</si>
  <si>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</si>
  <si>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</si>
  <si>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</si>
  <si>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</si>
  <si>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9:26:14</t>
  </si>
  <si>
    <t>2022-08-06 오후 9:27:15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</si>
  <si>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</si>
  <si>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</si>
  <si>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</si>
  <si>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</si>
  <si>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</si>
  <si>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9:33:11</t>
  </si>
  <si>
    <t>2022-08-06 오후 9:34:15</t>
  </si>
  <si>
    <t>2022-08-06 오후 9:35:12</t>
  </si>
  <si>
    <t>2022-08-06 오후 9:36:11</t>
  </si>
  <si>
    <t>2022-08-06 오후 9:37:11</t>
  </si>
  <si>
    <t>2022-08-06 오후 9:38:11</t>
  </si>
  <si>
    <t>2022-08-06 오후 9:39:11</t>
  </si>
  <si>
    <t>2022-08-06 오후 9:40:11</t>
  </si>
  <si>
    <t>2022-08-06 오후 9:41:14</t>
  </si>
  <si>
    <t>2022-08-06 오후 9:42:14</t>
  </si>
  <si>
    <t>2022-08-06 오후 9:43:11</t>
  </si>
  <si>
    <t>2022-08-06 오후 9:44:11</t>
  </si>
  <si>
    <t>2022-08-06 오후 9:45:11</t>
  </si>
  <si>
    <t>2022-08-06 오후 9:46:11</t>
  </si>
  <si>
    <t>2022-08-06 오후 9:47:11</t>
  </si>
  <si>
    <t>2022-08-06 오후 9:48:11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</si>
  <si>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</si>
  <si>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</si>
  <si>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</si>
  <si>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</si>
  <si>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</si>
  <si>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</si>
  <si>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9:55:11</t>
  </si>
  <si>
    <t>2022-08-06 오후 9:56:14</t>
  </si>
  <si>
    <t>2022-08-06 오후 9:57:13</t>
  </si>
  <si>
    <t>2022-08-06 오후 9:58:11</t>
  </si>
  <si>
    <t>2022-08-06 오후 9:59:11</t>
  </si>
  <si>
    <t>2022-08-06 오후 10:00:11</t>
  </si>
  <si>
    <t>2022-08-06 오후 10:01:11</t>
  </si>
  <si>
    <t>2022-08-06 오후 10:02:11</t>
  </si>
  <si>
    <t>2022-08-06 오후 10:03:15</t>
  </si>
  <si>
    <t>2022-08-06 오후 10:04:14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</si>
  <si>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</si>
  <si>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</si>
  <si>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</si>
  <si>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</si>
  <si>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</si>
  <si>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</si>
  <si>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10:11:14</t>
  </si>
  <si>
    <t>2022-08-06 오후 10:12:11</t>
  </si>
  <si>
    <t>2022-08-06 오후 10:13:11</t>
  </si>
  <si>
    <t>2022-08-06 오후 10:14:11</t>
  </si>
  <si>
    <t>2022-08-06 오후 10:15:11</t>
  </si>
  <si>
    <t>2022-08-06 오후 10:16:11</t>
  </si>
  <si>
    <t>2022-08-06 오후 10:17:14</t>
  </si>
  <si>
    <t>2022-08-06 오후 10:18:13</t>
  </si>
  <si>
    <t>2022-08-06 오후 10:19:11</t>
  </si>
  <si>
    <t>2022-08-06 오후 10:20:11</t>
  </si>
  <si>
    <t>2022-08-06 오후 10:21:11</t>
  </si>
  <si>
    <t>2022-08-06 오후 10:22:11</t>
  </si>
  <si>
    <t>2022-08-06 오후 10:23:11</t>
  </si>
  <si>
    <t>2022-08-06 오후 10:24:11</t>
  </si>
  <si>
    <t>2022-08-06 오후 10:25:15</t>
  </si>
  <si>
    <t>2022-08-06 오후 10:26:14</t>
  </si>
  <si>
    <t>2022-08-06 오후 10:27:11</t>
  </si>
  <si>
    <t>2022-08-06 오후 10:28:11</t>
  </si>
  <si>
    <t>2022-08-06 오후 10:29:11</t>
  </si>
  <si>
    <t>2022-08-06 오후 10:30:11</t>
  </si>
  <si>
    <t>2022-08-06 오후 10:31:11</t>
  </si>
  <si>
    <t>2022-08-06 오후 10:32:15</t>
  </si>
  <si>
    <t>2022-08-06 오후 10:33:15</t>
  </si>
  <si>
    <t>2022-08-06 오후 10:34:14</t>
  </si>
  <si>
    <t>2022-08-06 오후 10:35:11</t>
  </si>
  <si>
    <t>2022-08-06 오후 10:36:11</t>
  </si>
  <si>
    <t>2022-08-06 오후 10:37:11</t>
  </si>
  <si>
    <t>2022-08-06 오후 10:38:10</t>
  </si>
  <si>
    <t>2022-08-06 오후 10:39:11</t>
  </si>
  <si>
    <t>2022-08-06 오후 10:40:15</t>
  </si>
  <si>
    <t>2022-08-06 오후 10:41:14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</si>
  <si>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</si>
  <si>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</si>
  <si>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</si>
  <si>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</si>
  <si>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</si>
  <si>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</si>
  <si>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10:48:15</t>
  </si>
  <si>
    <t>2022-08-06 오후 10:49:14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</si>
  <si>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</si>
  <si>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</si>
  <si>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</si>
  <si>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</si>
  <si>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</si>
  <si>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</si>
  <si>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</si>
  <si>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10:57:14</t>
  </si>
  <si>
    <t>2022-08-06 오후 10:58:11</t>
  </si>
  <si>
    <t>2022-08-06 오후 10:59:11</t>
  </si>
  <si>
    <t>2022-08-06 오후 11:00:11</t>
  </si>
  <si>
    <t>2022-08-06 오후 11:01:11</t>
  </si>
  <si>
    <t>2022-08-06 오후 11:02:11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</si>
  <si>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</si>
  <si>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</si>
  <si>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</si>
  <si>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</si>
  <si>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</si>
  <si>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</si>
  <si>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</si>
  <si>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11:10:11</t>
  </si>
  <si>
    <t>2022-08-06 오후 11:11:16</t>
  </si>
  <si>
    <t>2022-08-06 오후 11:12:15</t>
  </si>
  <si>
    <t>2022-08-06 오후 11:13:13</t>
  </si>
  <si>
    <t>2022-08-06 오후 11:14:11</t>
  </si>
  <si>
    <t>2022-08-06 오후 11:15:11</t>
  </si>
  <si>
    <t>2022-08-06 오후 11:16:11</t>
  </si>
  <si>
    <t>2022-08-06 오후 11:17:11</t>
  </si>
  <si>
    <t>2022-08-06 오후 11:18:11</t>
  </si>
  <si>
    <t>2022-08-06 오후 11:19:11</t>
  </si>
  <si>
    <t>2022-08-06 오후 11:20:11</t>
  </si>
  <si>
    <t>2022-08-06 오후 11:21:11</t>
  </si>
  <si>
    <t>2022-08-06 오후 11:22:15</t>
  </si>
  <si>
    <t>2022-08-06 오후 11:23:14</t>
  </si>
  <si>
    <t>2022-08-06 오후 11:24:11</t>
  </si>
  <si>
    <t>2022-08-06 오후 11:25:11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</si>
  <si>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</si>
  <si>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</si>
  <si>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</si>
  <si>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</si>
  <si>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</si>
  <si>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</si>
  <si>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11:32:13</t>
  </si>
  <si>
    <t>2022-08-06 오후 11:33:11</t>
  </si>
  <si>
    <t>2022-08-06 오후 11:34:11</t>
  </si>
  <si>
    <t>2022-08-06 오후 11:35:11</t>
  </si>
  <si>
    <t>2022-08-06 오후 11:36:11</t>
  </si>
  <si>
    <t>2022-08-06 오후 11:37:11</t>
  </si>
  <si>
    <t>2022-08-06 오후 11:38:15</t>
  </si>
  <si>
    <t>2022-08-06 오후 11:39:15</t>
  </si>
  <si>
    <t>2022-08-06 오후 11:40:13</t>
  </si>
  <si>
    <t>2022-08-06 오후 11:41:11</t>
  </si>
  <si>
    <t>2022-08-06 오후 11:42:11</t>
  </si>
  <si>
    <t>2022-08-06 오후 11:43:11</t>
  </si>
  <si>
    <t>2022-08-06 오후 11:44:11</t>
  </si>
  <si>
    <t>2022-08-06 오후 11:45:11</t>
  </si>
  <si>
    <t>2022-08-06 오후 11:46:15</t>
  </si>
  <si>
    <t>2022-08-06 오후 11:47:15</t>
  </si>
  <si>
    <t>2022-08-06 오후 11:48:14</t>
  </si>
  <si>
    <t>2022-08-06 오후 11:49:11</t>
  </si>
  <si>
    <t>2022-08-06 오후 11:50:11</t>
  </si>
  <si>
    <t>2022-08-06 오후 11:51:11</t>
  </si>
  <si>
    <t>2022-08-06 오후 11:52:11</t>
  </si>
  <si>
    <t>2022-08-06 오후 11:53:11</t>
  </si>
  <si>
    <t>2022-08-06 오후 11:54:11</t>
  </si>
  <si>
    <t>2022-08-06 오후 11:55:15</t>
  </si>
  <si>
    <t>2022-08-06 오후 11:56:14</t>
  </si>
  <si>
    <t>2022-08-06 오후 11:57:12</t>
  </si>
  <si>
    <t>2022-08-06 오후 11:58:11</t>
  </si>
  <si>
    <t>2022-08-06 오후 11:59:11</t>
  </si>
  <si>
    <t>2022-08-07 오전 12:00:11</t>
  </si>
  <si>
    <t>2022-08-07 오전 12:01:11</t>
  </si>
  <si>
    <t>2022-08-07 오전 12:02:11</t>
  </si>
  <si>
    <t>2022-08-07 오전 12:03:11</t>
  </si>
  <si>
    <t>2022-08-07 오전 12:04:15</t>
  </si>
  <si>
    <t>2022-08-07 오전 12:05:13</t>
  </si>
  <si>
    <t>2022-08-07 오전 12:06:11</t>
  </si>
  <si>
    <t>2022-08-07 오전 12:07:11</t>
  </si>
  <si>
    <t>2022-08-07 오전 12:08:11</t>
  </si>
  <si>
    <t>2022-08-07 오전 12:09:11</t>
  </si>
  <si>
    <t>2022-08-07 오전 12:10:11</t>
  </si>
  <si>
    <t>2022-08-07 오전 12:11:11</t>
  </si>
  <si>
    <t>2022-08-07 오전 12:12:16</t>
  </si>
  <si>
    <t>2022-08-07 오전 12:13:15</t>
  </si>
  <si>
    <t>2022-08-07 오전 12:14:14</t>
  </si>
  <si>
    <t>2022-08-07 오전 12:15:11</t>
  </si>
  <si>
    <t>2022-08-07 오전 12:16:11</t>
  </si>
  <si>
    <t>2022-08-07 오전 12:17:11</t>
  </si>
  <si>
    <t>2022-08-07 오전 12:18:11</t>
  </si>
  <si>
    <t>2022-08-07 오전 12:19:11</t>
  </si>
  <si>
    <t>2022-08-07 오전 12:20:11</t>
  </si>
  <si>
    <t>2022-08-07 오전 12:21:11</t>
  </si>
  <si>
    <t>2022-08-07 오전 12:22:15</t>
  </si>
  <si>
    <t>2022-08-07 오전 12:23:14</t>
  </si>
  <si>
    <t>2022-08-07 오전 12:24:13</t>
  </si>
  <si>
    <t>2022-08-07 오전 12:25:11</t>
  </si>
  <si>
    <t>2022-08-07 오전 12:26:11</t>
  </si>
  <si>
    <t>2022-08-07 오전 12:27:11</t>
  </si>
  <si>
    <t>2022-08-07 오전 12:28:11</t>
  </si>
  <si>
    <t>2022-08-07 오전 12:29:11</t>
  </si>
  <si>
    <t>2022-08-07 오전 12:30:15</t>
  </si>
  <si>
    <t>2022-08-07 오전 12:31:15</t>
  </si>
  <si>
    <t>2022-08-07 오전 12:32:14</t>
  </si>
  <si>
    <t>2022-08-07 오전 12:33:13</t>
  </si>
  <si>
    <t>2022-08-07 오전 12:34:11</t>
  </si>
  <si>
    <t>2022-08-07 오전 12:35:11</t>
  </si>
  <si>
    <t>2022-08-07 오전 12:36:11</t>
  </si>
  <si>
    <t>2022-08-07 오전 12:37:11</t>
  </si>
  <si>
    <t>2022-08-07 오전 12:38:11</t>
  </si>
  <si>
    <t>2022-08-07 오전 12:39:11</t>
  </si>
  <si>
    <t>2022-08-07 오전 12:40:15</t>
  </si>
  <si>
    <t>2022-08-07 오전 12:41:14</t>
  </si>
  <si>
    <t>2022-08-07 오전 12:42:12</t>
  </si>
  <si>
    <t>2022-08-07 오전 12:43:11</t>
  </si>
  <si>
    <t>2022-08-07 오전 12:45:11</t>
  </si>
  <si>
    <t>2022-08-07 오전 12:46:11</t>
  </si>
  <si>
    <t>2022-08-07 오전 12:47:11</t>
  </si>
  <si>
    <t>2022-08-07 오전 12:48:13</t>
  </si>
  <si>
    <t>2022-08-07 오전 12:49:11</t>
  </si>
  <si>
    <t>2022-08-07 오전 12:50:11</t>
  </si>
  <si>
    <t>2022-08-07 오전 12:51:11</t>
  </si>
  <si>
    <t>2022-08-07 오전 12:52:15</t>
  </si>
  <si>
    <t>2022-08-07 오전 12:53:15</t>
  </si>
  <si>
    <t>2022-08-07 오전 12:54:14</t>
  </si>
  <si>
    <t>2022-08-07 오전 12:55:11</t>
  </si>
  <si>
    <t>2022-08-07 오전 12:56:11</t>
  </si>
  <si>
    <t>2022-08-07 오전 12:57:11</t>
  </si>
  <si>
    <t>2022-08-07 오전 12:59:11</t>
  </si>
  <si>
    <t>2022-08-07 오전 1:00:11</t>
  </si>
  <si>
    <t>2022-08-07 오전 1:02:11</t>
  </si>
  <si>
    <t>2022-08-07 오전 1:04:11</t>
  </si>
  <si>
    <t>2022-08-07 오전 1:05:11</t>
  </si>
  <si>
    <t>2022-08-07 오전 1:06:15</t>
  </si>
  <si>
    <t>2022-08-07 오전 1:07:14</t>
  </si>
  <si>
    <t>2022-08-07 오전 1:08:11</t>
  </si>
  <si>
    <t>2022-08-07 오전 1:09:11</t>
  </si>
  <si>
    <t>2022-08-07 오전 1:11:11</t>
  </si>
  <si>
    <t>2022-08-07 오전 1:13:11</t>
  </si>
  <si>
    <t>2022-08-07 오전 1:14:11</t>
  </si>
  <si>
    <t>2022-08-07 오전 1:16:11</t>
  </si>
  <si>
    <t>2022-08-07 오전 1:17:15</t>
  </si>
  <si>
    <t>2022-08-07 오전 1:18:15</t>
  </si>
  <si>
    <t>2022-08-07 오전 1:20:15</t>
  </si>
  <si>
    <t>2022-08-07 오전 1:21:15</t>
  </si>
  <si>
    <t>2022-08-07 오전 1:24:11</t>
  </si>
  <si>
    <t>2022-08-07 오전 1:25:11</t>
  </si>
  <si>
    <t>2022-08-07 오전 1:26:11</t>
  </si>
  <si>
    <t>2022-08-07 오전 1:27:15</t>
  </si>
  <si>
    <t>2022-08-07 오전 1:28:15</t>
  </si>
  <si>
    <t>2022-08-07 오전 1:30:11</t>
  </si>
  <si>
    <t>2022-08-07 오전 1:32:11</t>
  </si>
  <si>
    <t>2022-08-07 오전 1:33:11</t>
  </si>
  <si>
    <t>2022-08-07 오전 1:34:11</t>
  </si>
  <si>
    <t>2022-08-07 오전 1:35:16</t>
  </si>
  <si>
    <t>2022-08-07 오전 1:37:11</t>
  </si>
  <si>
    <t>2022-08-07 오전 1:38:15</t>
  </si>
  <si>
    <t>2022-08-07 오전 1:41:11</t>
  </si>
  <si>
    <t>2022-08-07 오전 1:43:11</t>
  </si>
  <si>
    <t>2022-08-07 오전 1:44:11</t>
  </si>
  <si>
    <t>2022-08-07 오전 1:45:15</t>
  </si>
  <si>
    <t>2022-08-07 오전 1:46:15</t>
  </si>
  <si>
    <t>2022-08-07 오전 1:48:15</t>
  </si>
  <si>
    <t>2022-08-07 오전 1:52:11</t>
  </si>
  <si>
    <t>2022-08-07 오전 1:53:11</t>
  </si>
  <si>
    <t>2022-08-07 오전 1:54:15</t>
  </si>
  <si>
    <t>2022-08-07 오전 1:57:11</t>
  </si>
  <si>
    <t>2022-08-07 오전 1:58:11</t>
  </si>
  <si>
    <t>2022-08-07 오전 2:01:11</t>
  </si>
  <si>
    <t>2022-08-07 오전 2:02:11</t>
  </si>
  <si>
    <t>2022-08-07 오전 2:03:11</t>
  </si>
  <si>
    <t>2022-08-07 오전 2:04:15</t>
  </si>
  <si>
    <t>2022-08-07 오전 2:07:11</t>
  </si>
  <si>
    <t>2022-08-07 오전 2:09:12</t>
  </si>
  <si>
    <t>2022-08-07 오전 2:10:12</t>
  </si>
  <si>
    <t>2022-08-07 오전 2:12:11</t>
  </si>
  <si>
    <t>2022-08-07 오전 2:16:11</t>
  </si>
  <si>
    <t>2022-08-07 오전 2:22:11</t>
  </si>
  <si>
    <t>2022-08-07 오전 2:24:11</t>
  </si>
  <si>
    <t>2022-08-07 오전 2:25:11</t>
  </si>
  <si>
    <t>2022-08-07 오전 2:27:11</t>
  </si>
  <si>
    <t>2022-08-07 오전 2:28:11</t>
  </si>
  <si>
    <t>2022-08-07 오전 2:29:11</t>
  </si>
  <si>
    <t>2022-08-07 오전 2:31:12</t>
  </si>
  <si>
    <t>2022-08-07 오전 2:33:12</t>
  </si>
  <si>
    <t>2022-08-07 오전 2:34:11</t>
  </si>
  <si>
    <t>2022-08-07 오전 2:37:11</t>
  </si>
  <si>
    <t>2022-08-07 오전 2:43:11</t>
  </si>
  <si>
    <t>2022-08-07 오전 2:45:11</t>
  </si>
  <si>
    <t>2022-08-07 오전 2:47:12</t>
  </si>
  <si>
    <t>2022-08-07 오전 2:48:11</t>
  </si>
  <si>
    <t>2022-08-07 오전 2:49:16</t>
  </si>
  <si>
    <t>2022-08-07 오전 2:50:15</t>
  </si>
  <si>
    <t>2022-08-07 오전 2:52:15</t>
  </si>
  <si>
    <t>2022-08-07 오전 2:54:15</t>
  </si>
  <si>
    <t>2022-08-07 오전 2:55:12</t>
  </si>
  <si>
    <t>2022-08-07 오전 2:57:12</t>
  </si>
  <si>
    <t>2022-08-07 오전 2:58:12</t>
  </si>
  <si>
    <t>2022-08-07 오전 2:59:15</t>
  </si>
  <si>
    <t>2022-08-07 오전 3:00:15</t>
  </si>
  <si>
    <t>2022-08-07 오전 3:01:12</t>
  </si>
  <si>
    <t>2022-08-07 오전 3:02:12</t>
  </si>
  <si>
    <t>2022-08-07 오전 3:03:12</t>
  </si>
  <si>
    <t>2022-08-07 오전 3:04:12</t>
  </si>
  <si>
    <t>2022-08-07 오전 3:05:12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</si>
  <si>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</si>
  <si>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</si>
  <si>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</si>
  <si>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</si>
  <si>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</si>
  <si>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3:13:15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</si>
  <si>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</si>
  <si>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</si>
  <si>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</si>
  <si>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</si>
  <si>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</si>
  <si>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</si>
  <si>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</si>
  <si>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</si>
  <si>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</si>
  <si>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</si>
  <si>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</si>
  <si>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</si>
  <si>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</si>
  <si>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</si>
  <si>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</si>
  <si>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</si>
  <si>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3:47:12</t>
  </si>
  <si>
    <t>2022-08-07 오전 3:48:16</t>
  </si>
  <si>
    <t>2022-08-07 오전 3:50:12</t>
  </si>
  <si>
    <t>2022-08-07 오전 3:51:16</t>
  </si>
  <si>
    <t>2022-08-07 오전 3:52:15</t>
  </si>
  <si>
    <t>2022-08-07 오전 3:53:12</t>
  </si>
  <si>
    <t>2022-08-07 오전 3:54:19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</si>
  <si>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</si>
  <si>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</si>
  <si>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</si>
  <si>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</si>
  <si>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</si>
  <si>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4:03:12</t>
  </si>
  <si>
    <t>2022-08-07 오전 4:04:17</t>
  </si>
  <si>
    <t>2022-08-07 오전 4:06:12</t>
  </si>
  <si>
    <t>2022-08-07 오전 4:07:12</t>
  </si>
  <si>
    <t>2022-08-07 오전 4:08:12</t>
  </si>
  <si>
    <t>2022-08-07 오전 4:09:12</t>
  </si>
  <si>
    <t>2022-08-07 오전 4:10:12</t>
  </si>
  <si>
    <t>2022-08-07 오전 4:11:16</t>
  </si>
  <si>
    <t>2022-08-07 오전 4:12:16</t>
  </si>
  <si>
    <t>2022-08-07 오전 4:13:15</t>
  </si>
  <si>
    <t>2022-08-07 오전 4:14:12</t>
  </si>
  <si>
    <t>2022-08-07 오전 4:15:12</t>
  </si>
  <si>
    <t>2022-08-07 오전 4:16:18</t>
  </si>
  <si>
    <t>2022-08-07 오전 4:17:12</t>
  </si>
  <si>
    <t>2022-08-07 오전 4:18:12</t>
  </si>
  <si>
    <t>2022-08-07 오전 4:20:12</t>
  </si>
  <si>
    <t>2022-08-07 오전 4:21:12</t>
  </si>
  <si>
    <t>2022-08-07 오전 4:22:16</t>
  </si>
  <si>
    <t>2022-08-07 오전 4:23:15</t>
  </si>
  <si>
    <t>2022-08-07 오전 4:25:12</t>
  </si>
  <si>
    <t>2022-08-07 오전 4:26:12</t>
  </si>
  <si>
    <t>2022-08-07 오전 4:27:16</t>
  </si>
  <si>
    <t>2022-08-07 오전 4:28:16</t>
  </si>
  <si>
    <t>2022-08-07 오전 4:29:15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</si>
  <si>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</si>
  <si>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</si>
  <si>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</si>
  <si>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</si>
  <si>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</si>
  <si>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</si>
  <si>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</si>
  <si>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</si>
  <si>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4:44:12</t>
  </si>
  <si>
    <t>2022-08-07 오전 4:46:12</t>
  </si>
  <si>
    <t>2022-08-07 오전 4:47:17</t>
  </si>
  <si>
    <t>2022-08-07 오전 4:50:12</t>
  </si>
  <si>
    <t>2022-08-07 오전 4:51:12</t>
  </si>
  <si>
    <t>2022-08-07 오전 4:52:16</t>
  </si>
  <si>
    <t>2022-08-07 오전 4:53:16</t>
  </si>
  <si>
    <t>2022-08-07 오전 4:54:16</t>
  </si>
  <si>
    <t>2022-08-07 오전 4:55:15</t>
  </si>
  <si>
    <t>2022-08-07 오전 4:56:12</t>
  </si>
  <si>
    <t>2022-08-07 오전 4:57:12</t>
  </si>
  <si>
    <t>2022-08-07 오전 4:58:12</t>
  </si>
  <si>
    <t>2022-08-07 오전 4:59:12</t>
  </si>
  <si>
    <t>2022-08-07 오전 5:00:12</t>
  </si>
  <si>
    <t>2022-08-07 오전 5:01:12</t>
  </si>
  <si>
    <t>2022-08-07 오전 5:02:17</t>
  </si>
  <si>
    <t>2022-08-07 오전 5:03:16</t>
  </si>
  <si>
    <t>2022-08-07 오전 5:04:15</t>
  </si>
  <si>
    <t>2022-08-07 오전 5:05:12</t>
  </si>
  <si>
    <t>2022-08-07 오전 5:06:12</t>
  </si>
  <si>
    <t>2022-08-07 오전 5:07:12</t>
  </si>
  <si>
    <t>2022-08-07 오전 5:08:12</t>
  </si>
  <si>
    <t>2022-08-07 오전 5:09:12</t>
  </si>
  <si>
    <t>2022-08-07 오전 5:11:12</t>
  </si>
  <si>
    <t>2022-08-07 오전 5:12:12</t>
  </si>
  <si>
    <t>2022-08-07 오전 5:13:16</t>
  </si>
  <si>
    <t>2022-08-07 오전 5:14:16</t>
  </si>
  <si>
    <t>2022-08-07 오전 5:15:15</t>
  </si>
  <si>
    <t>2022-08-07 오전 5:17:12</t>
  </si>
  <si>
    <t>2022-08-07 오전 5:18:12</t>
  </si>
  <si>
    <t>2022-08-07 오전 5:19:12</t>
  </si>
  <si>
    <t>2022-08-07 오전 5:20:12</t>
  </si>
  <si>
    <t>2022-08-07 오전 5:21:12</t>
  </si>
  <si>
    <t>2022-08-07 오전 5:22:12</t>
  </si>
  <si>
    <t>2022-08-07 오전 5:23:12</t>
  </si>
  <si>
    <t>2022-08-07 오전 5:24:16</t>
  </si>
  <si>
    <t>2022-08-07 오전 5:25:15</t>
  </si>
  <si>
    <t>2022-08-07 오전 5:26:19</t>
  </si>
  <si>
    <t>2022-08-07 오전 5:27:12</t>
  </si>
  <si>
    <t>2022-08-07 오전 5:28:12</t>
  </si>
  <si>
    <t>2022-08-07 오전 5:29:12</t>
  </si>
  <si>
    <t>2022-08-07 오전 5:30:12</t>
  </si>
  <si>
    <t>2022-08-07 오전 5:31:12</t>
  </si>
  <si>
    <t>2022-08-07 오전 5:32:12</t>
  </si>
  <si>
    <t>2022-08-07 오전 5:33:17</t>
  </si>
  <si>
    <t>2022-08-07 오전 5:34:16</t>
  </si>
  <si>
    <t>2022-08-07 오전 5:35:15</t>
  </si>
  <si>
    <t>2022-08-07 오전 5:36:12</t>
  </si>
  <si>
    <t>2022-08-07 오전 5:37:12</t>
  </si>
  <si>
    <t>2022-08-07 오전 5:38:12</t>
  </si>
  <si>
    <t>2022-08-07 오전 5:39:12</t>
  </si>
  <si>
    <t>2022-08-07 오전 5:40:12</t>
  </si>
  <si>
    <t>2022-08-07 오전 5:41:12</t>
  </si>
  <si>
    <t>2022-08-07 오전 5:42:12</t>
  </si>
  <si>
    <t>2022-08-07 오전 5:43:12</t>
  </si>
  <si>
    <t>2022-08-07 오전 5:44:12</t>
  </si>
  <si>
    <t>2022-08-07 오전 5:45:16</t>
  </si>
  <si>
    <t>2022-08-07 오전 5:46:15</t>
  </si>
  <si>
    <t>2022-08-07 오전 5:47:12</t>
  </si>
  <si>
    <t>2022-08-07 오전 5:48:12</t>
  </si>
  <si>
    <t>2022-08-07 오전 5:49:12</t>
  </si>
  <si>
    <t>2022-08-07 오전 5:50:12</t>
  </si>
  <si>
    <t>2022-08-07 오전 5:51:12</t>
  </si>
  <si>
    <t>2022-08-07 오전 5:52:12</t>
  </si>
  <si>
    <t>2022-08-07 오전 5:53:17</t>
  </si>
  <si>
    <t>2022-08-07 오전 5:54:16</t>
  </si>
  <si>
    <t>2022-08-07 오전 5:55:15</t>
  </si>
  <si>
    <t>2022-08-07 오전 5:56:14</t>
  </si>
  <si>
    <t>2022-08-07 오전 5:57:12</t>
  </si>
  <si>
    <t>2022-08-07 오전 5:58:12</t>
  </si>
  <si>
    <t>2022-08-07 오전 5:59:12</t>
  </si>
  <si>
    <t>2022-08-07 오전 6:00:12</t>
  </si>
  <si>
    <t>2022-08-07 오전 6:01:12</t>
  </si>
  <si>
    <t>2022-08-07 오전 6:02:17</t>
  </si>
  <si>
    <t>2022-08-07 오전 6:03:17</t>
  </si>
  <si>
    <t>2022-08-07 오전 6:04:16</t>
  </si>
  <si>
    <t>2022-08-07 오전 6:05:15</t>
  </si>
  <si>
    <t>2022-08-07 오전 6:06:12</t>
  </si>
  <si>
    <t>2022-08-07 오전 6:07:12</t>
  </si>
  <si>
    <t>2022-08-07 오전 6:08:12</t>
  </si>
  <si>
    <t>2022-08-07 오전 6:09:12</t>
  </si>
  <si>
    <t>2022-08-07 오전 6:10:12</t>
  </si>
  <si>
    <t>2022-08-07 오전 6:11:12</t>
  </si>
  <si>
    <t>2022-08-07 오전 6:12:17</t>
  </si>
  <si>
    <t>2022-08-07 오전 6:13:16</t>
  </si>
  <si>
    <t>2022-08-07 오전 6:14:15</t>
  </si>
  <si>
    <t>2022-08-07 오전 6:15:12</t>
  </si>
  <si>
    <t>2022-08-07 오전 6:16:12</t>
  </si>
  <si>
    <t>2022-08-07 오전 6:17:12</t>
  </si>
  <si>
    <t>2022-08-07 오전 6:18:12</t>
  </si>
  <si>
    <t>2022-08-07 오전 6:19:12</t>
  </si>
  <si>
    <t>2022-08-07 오전 6:20:12</t>
  </si>
  <si>
    <t>2022-08-07 오전 6:21:16</t>
  </si>
  <si>
    <t>2022-08-07 오전 6:22:16</t>
  </si>
  <si>
    <t>2022-08-07 오전 6:23:15</t>
  </si>
  <si>
    <t>2022-08-07 오전 6:24:12</t>
  </si>
  <si>
    <t>2022-08-07 오전 6:25:12</t>
  </si>
  <si>
    <t>2022-08-07 오전 6:26:12</t>
  </si>
  <si>
    <t>2022-08-07 오전 6:27:12</t>
  </si>
  <si>
    <t>2022-08-07 오전 6:28:12</t>
  </si>
  <si>
    <t>2022-08-07 오전 6:29:12</t>
  </si>
  <si>
    <t>2022-08-07 오전 6:30:16</t>
  </si>
  <si>
    <t>2022-08-07 오전 6:31:16</t>
  </si>
  <si>
    <t>2022-08-07 오전 6:32:15</t>
  </si>
  <si>
    <t>2022-08-07 오전 6:33:12</t>
  </si>
  <si>
    <t>2022-08-07 오전 6:34:12</t>
  </si>
  <si>
    <t>2022-08-07 오전 6:35:12</t>
  </si>
  <si>
    <t>2022-08-07 오전 6:36:12</t>
  </si>
  <si>
    <t>2022-08-07 오전 6:37:12</t>
  </si>
  <si>
    <t>2022-08-07 오전 6:38:12</t>
  </si>
  <si>
    <t>2022-08-07 오전 6:39:16</t>
  </si>
  <si>
    <t>2022-08-07 오전 6:40:15</t>
  </si>
  <si>
    <t>2022-08-07 오전 6:41:12</t>
  </si>
  <si>
    <t>2022-08-07 오전 6:42:12</t>
  </si>
  <si>
    <t>2022-08-07 오전 6:43:12</t>
  </si>
  <si>
    <t>2022-08-07 오전 6:44:12</t>
  </si>
  <si>
    <t>2022-08-07 오전 6:45:12</t>
  </si>
  <si>
    <t>2022-08-07 오전 6:46:12</t>
  </si>
  <si>
    <t>2022-08-07 오전 6:47:17</t>
  </si>
  <si>
    <t>2022-08-07 오전 6:48:16</t>
  </si>
  <si>
    <t>2022-08-07 오전 6:49:15</t>
  </si>
  <si>
    <t>2022-08-07 오전 6:50:12</t>
  </si>
  <si>
    <t>2022-08-07 오전 6:51:12</t>
  </si>
  <si>
    <t>2022-08-07 오전 6:52:12</t>
  </si>
  <si>
    <t>2022-08-07 오전 6:53:12</t>
  </si>
  <si>
    <t>2022-08-07 오전 6:54:12</t>
  </si>
  <si>
    <t>2022-08-07 오전 6:55:12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</si>
  <si>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</si>
  <si>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</si>
  <si>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</si>
  <si>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</si>
  <si>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</si>
  <si>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7:01:12</t>
  </si>
  <si>
    <t>2022-08-07 오전 7:02:12</t>
  </si>
  <si>
    <t>2022-08-07 오전 7:03:12</t>
  </si>
  <si>
    <t>2022-08-07 오전 7:04:13</t>
  </si>
  <si>
    <t>2022-08-07 오전 7:05:12</t>
  </si>
  <si>
    <t>2022-08-07 오전 7:06:12</t>
  </si>
  <si>
    <t>2022-08-07 오전 7:07:12</t>
  </si>
  <si>
    <t>2022-08-07 오전 7:08:17</t>
  </si>
  <si>
    <t>2022-08-07 오전 7:09:16</t>
  </si>
  <si>
    <t>2022-08-07 오전 7:10:15</t>
  </si>
  <si>
    <t>2022-08-07 오전 7:11:13</t>
  </si>
  <si>
    <t>2022-08-07 오전 7:12:12</t>
  </si>
  <si>
    <t>2022-08-07 오전 7:13:12</t>
  </si>
  <si>
    <t>2022-08-07 오전 7:14:12</t>
  </si>
  <si>
    <t>2022-08-07 오전 7:15:12</t>
  </si>
  <si>
    <t>2022-08-07 오전 7:16:12</t>
  </si>
  <si>
    <t>2022-08-07 오전 7:17:16</t>
  </si>
  <si>
    <t>2022-08-07 오전 7:18:16</t>
  </si>
  <si>
    <t>2022-08-07 오전 7:19:15</t>
  </si>
  <si>
    <t>2022-08-07 오전 7:20:13</t>
  </si>
  <si>
    <t>2022-08-07 오전 7:21:12</t>
  </si>
  <si>
    <t>2022-08-07 오전 7:22:12</t>
  </si>
  <si>
    <t>2022-08-07 오전 7:23:12</t>
  </si>
  <si>
    <t>2022-08-07 오전 7:24:12</t>
  </si>
  <si>
    <t>2022-08-07 오전 7:25:12</t>
  </si>
  <si>
    <t>2022-08-07 오전 7:26:17</t>
  </si>
  <si>
    <t>2022-08-07 오전 7:27:16</t>
  </si>
  <si>
    <t>2022-08-07 오전 7:28:15</t>
  </si>
  <si>
    <t>2022-08-07 오전 7:29:12</t>
  </si>
  <si>
    <t>2022-08-07 오전 7:30:13</t>
  </si>
  <si>
    <t>2022-08-07 오전 7:31:13</t>
  </si>
  <si>
    <t>2022-08-07 오전 7:32:13</t>
  </si>
  <si>
    <t>2022-08-07 오전 7:33:13</t>
  </si>
  <si>
    <t>2022-08-07 오전 7:34:12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</si>
  <si>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</si>
  <si>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</si>
  <si>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</si>
  <si>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</si>
  <si>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</si>
  <si>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</si>
  <si>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</si>
  <si>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7:42:12</t>
  </si>
  <si>
    <t>2022-08-07 오전 7:43:13</t>
  </si>
  <si>
    <t>2022-08-07 오전 7:44:13</t>
  </si>
  <si>
    <t>2022-08-07 오전 7:45:17</t>
  </si>
  <si>
    <t>2022-08-07 오전 7:46:17</t>
  </si>
  <si>
    <t>2022-08-07 오전 7:47:17</t>
  </si>
  <si>
    <t>2022-08-07 오전 7:48:16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</si>
  <si>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</si>
  <si>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</si>
  <si>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</si>
  <si>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</si>
  <si>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</si>
  <si>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7:54:13</t>
  </si>
  <si>
    <t>2022-08-07 오전 7:55:18</t>
  </si>
  <si>
    <t>2022-08-07 오전 7:56:17</t>
  </si>
  <si>
    <t>2022-08-07 오전 7:57:17</t>
  </si>
  <si>
    <t>2022-08-07 오전 7:58:16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</si>
  <si>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</si>
  <si>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</si>
  <si>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</si>
  <si>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</si>
  <si>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</si>
  <si>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8:04:13</t>
  </si>
  <si>
    <t>2022-08-07 오전 8:05:17</t>
  </si>
  <si>
    <t>2022-08-07 오전 8:06:17</t>
  </si>
  <si>
    <t>2022-08-07 오전 8:07:16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</si>
  <si>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</si>
  <si>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</si>
  <si>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</si>
  <si>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</si>
  <si>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</si>
  <si>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8:13:13</t>
  </si>
  <si>
    <t>2022-08-07 오전 8:14:17</t>
  </si>
  <si>
    <t>2022-08-07 오전 8:15:18</t>
  </si>
  <si>
    <t>2022-08-07 오전 8:16:18</t>
  </si>
  <si>
    <t>2022-08-07 오전 8:17:13</t>
  </si>
  <si>
    <t>2022-08-07 오전 8:18:13</t>
  </si>
  <si>
    <t>2022-08-07 오전 8:19:13</t>
  </si>
  <si>
    <t>2022-08-07 오전 8:20:18</t>
  </si>
  <si>
    <t>2022-08-07 오전 8:21:17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</si>
  <si>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</si>
  <si>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</si>
  <si>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</si>
  <si>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</si>
  <si>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</si>
  <si>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</si>
  <si>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8:28:13</t>
  </si>
  <si>
    <t>2022-08-07 오전 8:29:18</t>
  </si>
  <si>
    <t>2022-08-07 오전 8:30:17</t>
  </si>
  <si>
    <t>2022-08-07 오전 8:31:16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</si>
  <si>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</si>
  <si>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</si>
  <si>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</si>
  <si>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</si>
  <si>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</si>
  <si>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8:37:13</t>
  </si>
  <si>
    <t>2022-08-07 오전 8:38:17</t>
  </si>
  <si>
    <t>2022-08-07 오전 8:39:17</t>
  </si>
  <si>
    <t>2022-08-07 오전 8:40:16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</si>
  <si>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</si>
  <si>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</si>
  <si>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</si>
  <si>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</si>
  <si>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</si>
  <si>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</si>
  <si>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</si>
  <si>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</si>
  <si>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8:49:13</t>
  </si>
  <si>
    <t>2022-08-07 오전 8:50:17</t>
  </si>
  <si>
    <t>2022-08-07 오전 8:51:17</t>
  </si>
  <si>
    <t>2022-08-07 오전 8:52:16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</si>
  <si>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</si>
  <si>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</si>
  <si>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</si>
  <si>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</si>
  <si>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</si>
  <si>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</si>
  <si>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8:59:13</t>
  </si>
  <si>
    <t>2022-08-07 오전 9:00:18</t>
  </si>
  <si>
    <t>2022-08-07 오전 9:01:17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</si>
  <si>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</si>
  <si>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</si>
  <si>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</si>
  <si>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</si>
  <si>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</si>
  <si>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</si>
  <si>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9:08:13</t>
  </si>
  <si>
    <t>2022-08-07 오전 9:09:18</t>
  </si>
  <si>
    <t>2022-08-07 오전 9:10:18</t>
  </si>
  <si>
    <t>2022-08-07 오전 9:11:17</t>
  </si>
  <si>
    <t>2022-08-07 오전 9:12:16</t>
  </si>
  <si>
    <t>2022-08-07 오전 9:13:15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</si>
  <si>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</si>
  <si>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</si>
  <si>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</si>
  <si>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</si>
  <si>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</si>
  <si>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9:19:13</t>
  </si>
  <si>
    <t>2022-08-07 오전 9:20:18</t>
  </si>
  <si>
    <t>2022-08-07 오전 9:21:18</t>
  </si>
  <si>
    <t>2022-08-07 오전 9:22:18</t>
  </si>
  <si>
    <t>2022-08-07 오전 9:23:17</t>
  </si>
  <si>
    <t>2022-08-07 오전 9:24:16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</si>
  <si>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</si>
  <si>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</si>
  <si>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</si>
  <si>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</si>
  <si>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</si>
  <si>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9:30:13</t>
  </si>
  <si>
    <t>2022-08-07 오전 9:31:13</t>
  </si>
  <si>
    <t>2022-08-07 오전 9:32:18</t>
  </si>
  <si>
    <t>2022-08-07 오전 9:33:17</t>
  </si>
  <si>
    <t>2022-08-07 오전 9:34:16</t>
  </si>
  <si>
    <t>2022-08-07 오전 9:35:13</t>
  </si>
  <si>
    <t>2022-08-07 오전 9:36:13</t>
  </si>
  <si>
    <t>2022-08-07 오전 9:37:13</t>
  </si>
  <si>
    <t>2022-08-07 오전 9:38:13</t>
  </si>
  <si>
    <t>2022-08-07 오전 9:39:13</t>
  </si>
  <si>
    <t>2022-08-07 오전 9:40:13</t>
  </si>
  <si>
    <t>2022-08-07 오전 9:41:13</t>
  </si>
  <si>
    <t>2022-08-07 오전 9:42:18</t>
  </si>
  <si>
    <t>2022-08-07 오전 9:43:17</t>
  </si>
  <si>
    <t>2022-08-07 오전 9:44:16</t>
  </si>
  <si>
    <t>2022-08-07 오전 9:45:13</t>
  </si>
  <si>
    <t>2022-08-07 오전 9:46:13</t>
  </si>
  <si>
    <t>2022-08-07 오전 9:47:13</t>
  </si>
  <si>
    <t>2022-08-07 오전 9:48:13</t>
  </si>
  <si>
    <t>2022-08-07 오전 9:49:13</t>
  </si>
  <si>
    <t>2022-08-07 오전 9:50:13</t>
  </si>
  <si>
    <t>2022-08-07 오전 9:51:13</t>
  </si>
  <si>
    <t>2022-08-07 오전 9:52:18</t>
  </si>
  <si>
    <t>2022-08-07 오전 9:53:17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</si>
  <si>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</si>
  <si>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</si>
  <si>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</si>
  <si>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</si>
  <si>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</si>
  <si>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</si>
  <si>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</si>
  <si>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10:01:13</t>
  </si>
  <si>
    <t>2022-08-07 오전 10:02:17</t>
  </si>
  <si>
    <t>2022-08-07 오전 10:03:18</t>
  </si>
  <si>
    <t>2022-08-07 오전 10:04:17</t>
  </si>
  <si>
    <t>2022-08-07 오전 10:05:16</t>
  </si>
  <si>
    <t>2022-08-07 오전 10:06:14</t>
  </si>
  <si>
    <t>2022-08-07 오전 10:07:13</t>
  </si>
  <si>
    <t>2022-08-07 오전 10:08:13</t>
  </si>
  <si>
    <t>2022-08-07 오전 10:09:13</t>
  </si>
  <si>
    <t>2022-08-07 오전 10:10:13</t>
  </si>
  <si>
    <t>2022-08-07 오전 10:11:13</t>
  </si>
  <si>
    <t>2022-08-07 오전 10:12:13</t>
  </si>
  <si>
    <t>2022-08-07 오전 10:13:18</t>
  </si>
  <si>
    <t>2022-08-07 오전 10:14:18</t>
  </si>
  <si>
    <t>2022-08-07 오전 10:15:17</t>
  </si>
  <si>
    <t>2022-08-07 오전 10:16:14</t>
  </si>
  <si>
    <t>2022-08-07 오전 10:17:13</t>
  </si>
  <si>
    <t>2022-08-07 오전 10:18:13</t>
  </si>
  <si>
    <t>2022-08-07 오전 10:19:13</t>
  </si>
  <si>
    <t>2022-08-07 오전 10:20:13</t>
  </si>
  <si>
    <t>2022-08-07 오전 10:21:13</t>
  </si>
  <si>
    <t>2022-08-07 오전 10:22:18</t>
  </si>
  <si>
    <t>2022-08-07 오전 10:23:17</t>
  </si>
  <si>
    <t>2022-08-07 오전 10:24:16</t>
  </si>
  <si>
    <t>2022-08-07 오전 10:25:13</t>
  </si>
  <si>
    <t>2022-08-07 오전 10:26:13</t>
  </si>
  <si>
    <t>2022-08-07 오전 10:27:13</t>
  </si>
  <si>
    <t>2022-08-07 오전 10:28:13</t>
  </si>
  <si>
    <t>2022-08-07 오전 10:29:13</t>
  </si>
  <si>
    <t>2022-08-07 오전 10:30:13</t>
  </si>
  <si>
    <t>2022-08-07 오전 10:31:18</t>
  </si>
  <si>
    <t>2022-08-07 오전 10:32:17</t>
  </si>
  <si>
    <t>2022-08-07 오전 10:33:17</t>
  </si>
  <si>
    <t>2022-08-07 오전 10:34:15</t>
  </si>
  <si>
    <t>2022-08-07 오전 10:35:13</t>
  </si>
  <si>
    <t>2022-08-07 오전 10:36:13</t>
  </si>
  <si>
    <t>2022-08-07 오전 10:37:13</t>
  </si>
  <si>
    <t>2022-08-07 오전 10:38:13</t>
  </si>
  <si>
    <t>2022-08-07 오전 10:39:13</t>
  </si>
  <si>
    <t>2022-08-07 오전 10:40:13</t>
  </si>
  <si>
    <t>2022-08-07 오전 10:41:17</t>
  </si>
  <si>
    <t>2022-08-07 오전 10:42:18</t>
  </si>
  <si>
    <t>2022-08-07 오전 10:43:17</t>
  </si>
  <si>
    <t>2022-08-07 오전 10:44:15</t>
  </si>
  <si>
    <t>2022-08-07 오전 10:45:13</t>
  </si>
  <si>
    <t>2022-08-07 오전 10:46:13</t>
  </si>
  <si>
    <t>2022-08-07 오전 10:47:13</t>
  </si>
  <si>
    <t>2022-08-07 오전 10:48:13</t>
  </si>
  <si>
    <t>2022-08-07 오전 10:49:13</t>
  </si>
  <si>
    <t>2022-08-07 오전 10:50:13</t>
  </si>
  <si>
    <t>2022-08-07 오전 10:51:18</t>
  </si>
  <si>
    <t>2022-08-07 오전 10:52:18</t>
  </si>
  <si>
    <t>2022-08-07 오전 10:53:13</t>
  </si>
  <si>
    <t>2022-08-07 오전 10:54:13</t>
  </si>
  <si>
    <t>2022-08-07 오전 10:55:13</t>
  </si>
  <si>
    <t>2022-08-07 오전 10:56:18</t>
  </si>
  <si>
    <t>2022-08-07 오전 10:57:17</t>
  </si>
  <si>
    <t>2022-08-07 오전 10:58:16</t>
  </si>
  <si>
    <t>2022-08-07 오전 10:59:13</t>
  </si>
  <si>
    <t>2022-08-07 오전 11:00:13</t>
  </si>
  <si>
    <t>2022-08-07 오전 11:01:13</t>
  </si>
  <si>
    <t>2022-08-07 오전 11:02:13</t>
  </si>
  <si>
    <t>2022-08-07 오전 11:03:13</t>
  </si>
  <si>
    <t>2022-08-07 오전 11:04:13</t>
  </si>
  <si>
    <t>2022-08-07 오전 11:05:13</t>
  </si>
  <si>
    <t>2022-08-07 오전 11:06:13</t>
  </si>
  <si>
    <t>2022-08-07 오전 11:07:13</t>
  </si>
  <si>
    <t>2022-08-07 오전 11:08:18</t>
  </si>
  <si>
    <t>2022-08-07 오전 11:09:17</t>
  </si>
  <si>
    <t>2022-08-07 오전 11:10:16</t>
  </si>
  <si>
    <t>2022-08-07 오전 11:11:13</t>
  </si>
  <si>
    <t>2022-08-07 오전 11:12:13</t>
  </si>
  <si>
    <t>2022-08-07 오전 11:13:13</t>
  </si>
  <si>
    <t>2022-08-07 오전 11:14:13</t>
  </si>
  <si>
    <t>2022-08-07 오전 11:15:13</t>
  </si>
  <si>
    <t>2022-08-07 오전 11:16:13</t>
  </si>
  <si>
    <t>2022-08-07 오전 11:17:17</t>
  </si>
  <si>
    <t>2022-08-07 오전 11:18:17</t>
  </si>
  <si>
    <t>2022-08-07 오전 11:19:16</t>
  </si>
  <si>
    <t>2022-08-07 오전 11:20:14</t>
  </si>
  <si>
    <t>2022-08-07 오전 11:21:13</t>
  </si>
  <si>
    <t>2022-08-07 오전 11:22:13</t>
  </si>
  <si>
    <t>2022-08-07 오전 11:23:13</t>
  </si>
  <si>
    <t>2022-08-07 오전 11:24:13</t>
  </si>
  <si>
    <t>2022-08-07 오전 11:25:13</t>
  </si>
  <si>
    <t>2022-08-07 오전 11:26:13</t>
  </si>
  <si>
    <t>2022-08-07 오전 11:27:18</t>
  </si>
  <si>
    <t>2022-08-07 오전 11:28:16</t>
  </si>
  <si>
    <t>2022-08-07 오전 11:29:14</t>
  </si>
  <si>
    <t>2022-08-07 오전 11:30:13</t>
  </si>
  <si>
    <t>2022-08-07 오전 11:31:13</t>
  </si>
  <si>
    <t>2022-08-07 오전 11:32:13</t>
  </si>
  <si>
    <t>2022-08-07 오전 11:33:13</t>
  </si>
  <si>
    <t>2022-08-07 오전 11:34:13</t>
  </si>
  <si>
    <t>2022-08-07 오전 11:35:13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</si>
  <si>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</si>
  <si>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</si>
  <si>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</si>
  <si>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</si>
  <si>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</si>
  <si>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11:41:13</t>
  </si>
  <si>
    <t>2022-08-07 오전 11:42:13</t>
  </si>
  <si>
    <t>2022-08-07 오전 11:43:13</t>
  </si>
  <si>
    <t>2022-08-07 오전 11:44:13</t>
  </si>
  <si>
    <t>2022-08-07 오전 11:45:13</t>
  </si>
  <si>
    <t>2022-08-07 오전 11:46:13</t>
  </si>
  <si>
    <t>2022-08-07 오전 11:47:13</t>
  </si>
  <si>
    <t>2022-08-07 오전 11:48:18</t>
  </si>
  <si>
    <t>2022-08-07 오전 11:49:16</t>
  </si>
  <si>
    <t>2022-08-07 오전 11:50:14</t>
  </si>
  <si>
    <t>2022-08-07 오전 11:51:13</t>
  </si>
  <si>
    <t>2022-08-07 오전 11:52:13</t>
  </si>
  <si>
    <t>2022-08-07 오전 11:53:14</t>
  </si>
  <si>
    <t>2022-08-07 오전 11:54:13</t>
  </si>
  <si>
    <t>2022-08-07 오전 11:55:13</t>
  </si>
  <si>
    <t>2022-08-07 오전 11:56:18</t>
  </si>
  <si>
    <t>2022-08-07 오전 11:57:17</t>
  </si>
  <si>
    <t>2022-08-07 오전 11:58:17</t>
  </si>
  <si>
    <t>2022-08-07 오전 11:59:15</t>
  </si>
  <si>
    <t>2022-08-07 오후 12:00:13</t>
  </si>
  <si>
    <t>2022-08-07 오후 12:01:13</t>
  </si>
  <si>
    <t>2022-08-07 오후 12:02:13</t>
  </si>
  <si>
    <t>2022-08-07 오후 12:03:13</t>
  </si>
  <si>
    <t>2022-08-07 오후 12:04:13</t>
  </si>
  <si>
    <t>2022-08-07 오후 12:05:13</t>
  </si>
  <si>
    <t>2022-08-07 오후 12:06:13</t>
  </si>
  <si>
    <t>2022-08-07 오후 12:07:13</t>
  </si>
  <si>
    <t>2022-08-07 오후 12:08:13</t>
  </si>
  <si>
    <t>2022-08-07 오후 12:09:13</t>
  </si>
  <si>
    <t>2022-08-07 오후 12:10:18</t>
  </si>
  <si>
    <t>2022-08-07 오후 12:12:13</t>
  </si>
  <si>
    <t>2022-08-07 오후 12:13:13</t>
  </si>
  <si>
    <t>2022-08-07 오후 12:14:13</t>
  </si>
  <si>
    <t>2022-08-07 오후 12:15:18</t>
  </si>
  <si>
    <t>2022-08-07 오후 12:16:17</t>
  </si>
  <si>
    <t>2022-08-07 오후 12:17:16</t>
  </si>
  <si>
    <t>2022-08-07 오후 12:18:15</t>
  </si>
  <si>
    <t>2022-08-07 오후 12:19:13</t>
  </si>
  <si>
    <t>2022-08-07 오후 12:20:14</t>
  </si>
  <si>
    <t>2022-08-07 오후 12:21:13</t>
  </si>
  <si>
    <t>2022-08-07 오후 12:22:13</t>
  </si>
  <si>
    <t>2022-08-07 오후 12:23:13</t>
  </si>
  <si>
    <t>2022-08-07 오후 12:24:14</t>
  </si>
  <si>
    <t>2022-08-07 오후 12:25:13</t>
  </si>
  <si>
    <t>2022-08-07 오후 12:26:18</t>
  </si>
  <si>
    <t>2022-08-07 오후 12:27:18</t>
  </si>
  <si>
    <t>2022-08-07 오후 12:28:19</t>
  </si>
  <si>
    <t>2022-08-07 오후 12:29:17</t>
  </si>
  <si>
    <t>2022-08-07 오후 12:30:16</t>
  </si>
  <si>
    <t>2022-08-07 오후 12:31:13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</si>
  <si>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</si>
  <si>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</si>
  <si>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</si>
  <si>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</si>
  <si>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</si>
  <si>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12:37:14</t>
  </si>
  <si>
    <t>2022-08-07 오후 12:38:18</t>
  </si>
  <si>
    <t>2022-08-07 오후 12:39:18</t>
  </si>
  <si>
    <t>2022-08-07 오후 12:40:19</t>
  </si>
  <si>
    <t>2022-08-07 오후 12:41:19</t>
  </si>
  <si>
    <t>2022-08-07 오후 12:42:19</t>
  </si>
  <si>
    <t>2022-08-07 오후 12:43:18</t>
  </si>
  <si>
    <t>2022-08-07 오후 12:44:18</t>
  </si>
  <si>
    <t>2022-08-07 오후 12:45:18</t>
  </si>
  <si>
    <t>2022-08-07 오후 12:46:17</t>
  </si>
  <si>
    <t>2022-08-07 오후 12:47:15</t>
  </si>
  <si>
    <t>2022-08-07 오후 12:48:14</t>
  </si>
  <si>
    <t>2022-08-07 오후 12:49:14</t>
  </si>
  <si>
    <t>2022-08-07 오후 12:50:13</t>
  </si>
  <si>
    <t>2022-08-07 오후 12:51:14</t>
  </si>
  <si>
    <t>2022-08-07 오후 12:52:14</t>
  </si>
  <si>
    <t>2022-08-07 오후 12:53:14</t>
  </si>
  <si>
    <t>2022-08-07 오후 12:54:14</t>
  </si>
  <si>
    <t>2022-08-07 오후 12:55:14</t>
  </si>
  <si>
    <t>2022-08-07 오후 12:56:14</t>
  </si>
  <si>
    <t>2022-08-07 오후 12:57:14</t>
  </si>
  <si>
    <t>2022-08-07 오후 12:58:14</t>
  </si>
  <si>
    <t>2022-08-07 오후 12:59:13</t>
  </si>
  <si>
    <t>2022-08-07 오후 1:00:18</t>
  </si>
  <si>
    <t>2022-08-07 오후 1:01:17</t>
  </si>
  <si>
    <t>2022-08-07 오후 1:02:16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</si>
  <si>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</si>
  <si>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</si>
  <si>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</si>
  <si>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</si>
  <si>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</si>
  <si>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</si>
  <si>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</si>
  <si>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1:10:14</t>
  </si>
  <si>
    <t>2022-08-07 오후 1:11:14</t>
  </si>
  <si>
    <t>2022-08-07 오후 1:12:14</t>
  </si>
  <si>
    <t>2022-08-07 오후 1:13:14</t>
  </si>
  <si>
    <t>2022-08-07 오후 1:14:18</t>
  </si>
  <si>
    <t>2022-08-07 오후 1:15:19</t>
  </si>
  <si>
    <t>2022-08-07 오후 1:16:19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</si>
  <si>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</si>
  <si>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</si>
  <si>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</si>
  <si>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</si>
  <si>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</si>
  <si>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</si>
  <si>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</si>
  <si>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</si>
  <si>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</si>
  <si>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</si>
  <si>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1:27:14</t>
  </si>
  <si>
    <t>2022-08-07 오후 1:28:18</t>
  </si>
  <si>
    <t>2022-08-07 오후 1:29:18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</si>
  <si>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</si>
  <si>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</si>
  <si>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</si>
  <si>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</si>
  <si>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</si>
  <si>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</si>
  <si>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1:36:14</t>
  </si>
  <si>
    <t>2022-08-07 오후 1:37:18</t>
  </si>
  <si>
    <t>2022-08-07 오후 1:38:18</t>
  </si>
  <si>
    <t>2022-08-07 오후 1:39:16</t>
  </si>
  <si>
    <t>2022-08-07 오후 1:40:14</t>
  </si>
  <si>
    <t>2022-08-07 오후 1:41:14</t>
  </si>
  <si>
    <t>2022-08-07 오후 1:42:14</t>
  </si>
  <si>
    <t>2022-08-07 오후 1:43:14</t>
  </si>
  <si>
    <t>2022-08-07 오후 1:44:13</t>
  </si>
  <si>
    <t>2022-08-07 오후 1:45:14</t>
  </si>
  <si>
    <t>2022-08-07 오후 1:46:18</t>
  </si>
  <si>
    <t>2022-08-07 오후 1:47:17</t>
  </si>
  <si>
    <t>2022-08-07 오후 1:48:14</t>
  </si>
  <si>
    <t>2022-08-07 오후 1:49:14</t>
  </si>
  <si>
    <t>2022-08-07 오후 1:50:18</t>
  </si>
  <si>
    <t>2022-08-07 오후 1:51:14</t>
  </si>
  <si>
    <t>2022-08-07 오후 1:52:14</t>
  </si>
  <si>
    <t>2022-08-07 오후 1:53:14</t>
  </si>
  <si>
    <t>2022-08-07 오후 1:54:14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</si>
  <si>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</si>
  <si>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</si>
  <si>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</si>
  <si>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</si>
  <si>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</si>
  <si>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</si>
  <si>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</si>
  <si>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</si>
  <si>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</si>
  <si>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2:05:20</t>
  </si>
  <si>
    <t>2022-08-07 오후 2:06:14</t>
  </si>
  <si>
    <t>2022-08-07 오후 2:07:14</t>
  </si>
  <si>
    <t>2022-08-07 오후 2:08:18</t>
  </si>
  <si>
    <t>2022-08-07 오후 2:09:18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</si>
  <si>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</si>
  <si>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</si>
  <si>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</si>
  <si>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</si>
  <si>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</si>
  <si>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</si>
  <si>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</si>
  <si>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2:17:14</t>
  </si>
  <si>
    <t>2022-08-07 오후 2:18:14</t>
  </si>
  <si>
    <t>2022-08-07 오후 2:19:18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</si>
  <si>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</si>
  <si>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</si>
  <si>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</si>
  <si>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</si>
  <si>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</si>
  <si>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</si>
  <si>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</si>
  <si>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</si>
  <si>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</si>
  <si>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</si>
  <si>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</si>
  <si>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</si>
  <si>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</si>
  <si>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</si>
  <si>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</si>
  <si>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</si>
  <si>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</si>
  <si>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</si>
  <si>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2:44:18</t>
  </si>
  <si>
    <t>2022-08-07 오후 2:45:18</t>
  </si>
  <si>
    <t>2022-08-07 오후 2:47:14</t>
  </si>
  <si>
    <t>2022-08-07 오후 2:49:14</t>
  </si>
  <si>
    <t>2022-08-07 오후 2:50:14</t>
  </si>
  <si>
    <t>2022-08-07 오후 2:51:19</t>
  </si>
  <si>
    <t>2022-08-07 오후 2:52:14</t>
  </si>
  <si>
    <t>2022-08-07 오후 2:53:18</t>
  </si>
  <si>
    <t>2022-08-07 오후 2:55:14</t>
  </si>
  <si>
    <t>2022-08-07 오후 2:57:14</t>
  </si>
  <si>
    <t>2022-08-07 오후 2:58:14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</si>
  <si>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</si>
  <si>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</si>
  <si>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</si>
  <si>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</si>
  <si>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</si>
  <si>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3:06:14</t>
  </si>
  <si>
    <t>2022-08-07 오후 3:07:18</t>
  </si>
  <si>
    <t>2022-08-07 오후 3:08:18</t>
  </si>
  <si>
    <t>2022-08-07 오후 3:10:18</t>
  </si>
  <si>
    <t>2022-08-07 오후 3:11:19</t>
  </si>
  <si>
    <t>2022-08-07 오후 3:13:14</t>
  </si>
  <si>
    <t>2022-08-07 오후 3:15:14</t>
  </si>
  <si>
    <t>2022-08-07 오후 3:16:14</t>
  </si>
  <si>
    <t>2022-08-07 오후 3:17:14</t>
  </si>
  <si>
    <t>2022-08-07 오후 3:18:19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</si>
  <si>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</si>
  <si>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</si>
  <si>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</si>
  <si>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</si>
  <si>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</si>
  <si>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</si>
  <si>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</si>
  <si>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</si>
  <si>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</si>
  <si>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</si>
  <si>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3:32:14</t>
  </si>
  <si>
    <t>2022-08-07 오후 3:33:14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</si>
  <si>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</si>
  <si>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</si>
  <si>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</si>
  <si>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</si>
  <si>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</si>
  <si>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3:41:19</t>
  </si>
  <si>
    <t>2022-08-07 오후 3:42:19</t>
  </si>
  <si>
    <t>2022-08-07 오후 3:45:14</t>
  </si>
  <si>
    <t>2022-08-07 오후 3:46:14</t>
  </si>
  <si>
    <t>2022-08-07 오후 3:47:14</t>
  </si>
  <si>
    <t>2022-08-07 오후 3:48:18</t>
  </si>
  <si>
    <t>2022-08-07 오후 3:49:18</t>
  </si>
  <si>
    <t>2022-08-07 오후 3:50:17</t>
  </si>
  <si>
    <t>2022-08-07 오후 3:51:16</t>
  </si>
  <si>
    <t>2022-08-07 오후 3:52:14</t>
  </si>
  <si>
    <t>2022-08-07 오후 3:53:14</t>
  </si>
  <si>
    <t>2022-08-07 오후 3:54:14</t>
  </si>
  <si>
    <t>2022-08-07 오후 3:55:14</t>
  </si>
  <si>
    <t>2022-08-07 오후 3:57:14</t>
  </si>
  <si>
    <t>2022-08-07 오후 3:58:14</t>
  </si>
  <si>
    <t>2022-08-07 오후 3:59:14</t>
  </si>
  <si>
    <t>2022-08-07 오후 4:00:14</t>
  </si>
  <si>
    <t>2022-08-07 오후 4:01:19</t>
  </si>
  <si>
    <t>2022-08-07 오후 4:03:14</t>
  </si>
  <si>
    <t>2022-08-07 오후 4:04:14</t>
  </si>
  <si>
    <t>2022-08-07 오후 4:06:14</t>
  </si>
  <si>
    <t>2022-08-07 오후 4:07:14</t>
  </si>
  <si>
    <t>2022-08-07 오후 4:08:14</t>
  </si>
  <si>
    <t>2022-08-07 오후 4:09:19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</si>
  <si>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</si>
  <si>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</si>
  <si>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</si>
  <si>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</si>
  <si>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</si>
  <si>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4:15:14</t>
  </si>
  <si>
    <t>2022-08-07 오후 4:16:14</t>
  </si>
  <si>
    <t>2022-08-07 오후 4:17:14</t>
  </si>
  <si>
    <t>2022-08-07 오후 4:18:14</t>
  </si>
  <si>
    <t>2022-08-07 오후 4:19:14</t>
  </si>
  <si>
    <t>2022-08-07 오후 4:20:19</t>
  </si>
  <si>
    <t>2022-08-07 오후 4:21:18</t>
  </si>
  <si>
    <t>2022-08-07 오후 4:22:17</t>
  </si>
  <si>
    <t>2022-08-07 오후 4:23:16</t>
  </si>
  <si>
    <t>2022-08-07 오후 4:24:14</t>
  </si>
  <si>
    <t>2022-08-07 오후 4:25:14</t>
  </si>
  <si>
    <t>2022-08-07 오후 4:26:14</t>
  </si>
  <si>
    <t>2022-08-07 오후 4:27:14</t>
  </si>
  <si>
    <t>2022-08-07 오후 4:28:14</t>
  </si>
  <si>
    <t>2022-08-07 오후 4:29:14</t>
  </si>
  <si>
    <t>2022-08-07 오후 4:30:14</t>
  </si>
  <si>
    <t>2022-08-07 오후 4:32:14</t>
  </si>
  <si>
    <t>2022-08-07 오후 4:33:14</t>
  </si>
  <si>
    <t>2022-08-07 오후 4:34:18</t>
  </si>
  <si>
    <t>2022-08-07 오후 4:36:19</t>
  </si>
  <si>
    <t>2022-08-07 오후 4:37:14</t>
  </si>
  <si>
    <t>2022-08-07 오후 4:38:14</t>
  </si>
  <si>
    <t>2022-08-07 오후 4:40:14</t>
  </si>
  <si>
    <t>2022-08-07 오후 4:42:14</t>
  </si>
  <si>
    <t>2022-08-07 오후 4:43:14</t>
  </si>
  <si>
    <t>2022-08-07 오후 4:44:19</t>
  </si>
  <si>
    <t>2022-08-07 오후 4:46:14</t>
  </si>
  <si>
    <t>2022-08-07 오후 4:47:14</t>
  </si>
  <si>
    <t>2022-08-07 오후 4:48:14</t>
  </si>
  <si>
    <t>2022-08-07 오후 4:49:18</t>
  </si>
  <si>
    <t>2022-08-07 오후 4:50:17</t>
  </si>
  <si>
    <t>2022-08-07 오후 4:51:16</t>
  </si>
  <si>
    <t>2022-08-07 오후 4:52:14</t>
  </si>
  <si>
    <t>2022-08-07 오후 4:53:14</t>
  </si>
  <si>
    <t>2022-08-07 오후 4:54:14</t>
  </si>
  <si>
    <t>2022-08-07 오후 4:55:14</t>
  </si>
  <si>
    <t>2022-08-07 오후 4:57:14</t>
  </si>
  <si>
    <t>2022-08-07 오후 4:58:14</t>
  </si>
  <si>
    <t>2022-08-07 오후 4:59:14</t>
  </si>
  <si>
    <t>2022-08-07 오후 5:00:18</t>
  </si>
  <si>
    <t>2022-08-07 오후 5:01:18</t>
  </si>
  <si>
    <t>2022-08-07 오후 5:02:17</t>
  </si>
  <si>
    <t>2022-08-07 오후 5:03:16</t>
  </si>
  <si>
    <t>2022-08-07 오후 5:04:14</t>
  </si>
  <si>
    <t>2022-08-07 오후 5:05:14</t>
  </si>
  <si>
    <t>2022-08-07 오후 5:07:14</t>
  </si>
  <si>
    <t>2022-08-07 오후 5:08:14</t>
  </si>
  <si>
    <t>2022-08-07 오후 5:10:14</t>
  </si>
  <si>
    <t>2022-08-07 오후 5:11:14</t>
  </si>
  <si>
    <t>2022-08-07 오후 5:12:15</t>
  </si>
  <si>
    <t>2022-08-07 오후 5:13:19</t>
  </si>
  <si>
    <t>2022-08-07 오후 5:14:19</t>
  </si>
  <si>
    <t>2022-08-07 오후 5:15:19</t>
  </si>
  <si>
    <t>2022-08-07 오후 5:16:19</t>
  </si>
  <si>
    <t>2022-08-07 오후 5:17:19</t>
  </si>
  <si>
    <t>2022-08-07 오후 5:18:19</t>
  </si>
  <si>
    <t>2022-08-07 오후 5:20:15</t>
  </si>
  <si>
    <t>2022-08-07 오후 5:22:14</t>
  </si>
  <si>
    <t>2022-08-07 오후 5:23:15</t>
  </si>
  <si>
    <t>2022-08-07 오후 5:24:15</t>
  </si>
  <si>
    <t>2022-08-07 오후 5:25:19</t>
  </si>
  <si>
    <t>2022-08-07 오후 5:27:15</t>
  </si>
  <si>
    <t>2022-08-07 오후 5:29:15</t>
  </si>
  <si>
    <t>2022-08-07 오후 5:30:15</t>
  </si>
  <si>
    <t>2022-08-07 오후 5:31:19</t>
  </si>
  <si>
    <t>2022-08-07 오후 5:33:15</t>
  </si>
  <si>
    <t>2022-08-07 오후 5:35:14</t>
  </si>
  <si>
    <t>2022-08-07 오후 5:36:15</t>
  </si>
  <si>
    <t>2022-08-07 오후 5:38:14</t>
  </si>
  <si>
    <t>2022-08-07 오후 5:40:14</t>
  </si>
  <si>
    <t>2022-08-07 오후 5:41:14</t>
  </si>
  <si>
    <t>2022-08-07 오후 5:42:14</t>
  </si>
  <si>
    <t>2022-08-07 오후 5:43:14</t>
  </si>
  <si>
    <t>2022-08-07 오후 5:45:14</t>
  </si>
  <si>
    <t>2022-08-07 오후 5:46:14</t>
  </si>
  <si>
    <t>2022-08-07 오후 5:49:14</t>
  </si>
  <si>
    <t>2022-08-07 오후 5:50:14</t>
  </si>
  <si>
    <t>2022-08-07 오후 5:52:14</t>
  </si>
  <si>
    <t>2022-08-07 오후 5:53:15</t>
  </si>
  <si>
    <t>2022-08-07 오후 5:54:15</t>
  </si>
  <si>
    <t>2022-08-07 오후 5:55:23</t>
  </si>
  <si>
    <t>2022-08-07 오후 5:56:15</t>
  </si>
  <si>
    <t>2022-08-07 오후 5:57:14</t>
  </si>
  <si>
    <t>2022-08-07 오후 5:58:15</t>
  </si>
  <si>
    <t>2022-08-07 오후 5:59:15</t>
  </si>
  <si>
    <t>2022-08-07 오후 6:00:15</t>
  </si>
  <si>
    <t>2022-08-07 오후 6:01:19</t>
  </si>
  <si>
    <t>2022-08-07 오후 6:02:19</t>
  </si>
  <si>
    <t>2022-08-07 오후 6:03:19</t>
  </si>
  <si>
    <t>2022-08-07 오후 6:04:19</t>
  </si>
  <si>
    <t>2022-08-07 오후 6:05:15</t>
  </si>
  <si>
    <t>2022-08-07 오후 6:06:15</t>
  </si>
  <si>
    <t>2022-08-07 오후 6:07:19</t>
  </si>
  <si>
    <t>2022-08-07 오후 6:08:19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</si>
  <si>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</si>
  <si>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</si>
  <si>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</si>
  <si>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</si>
  <si>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</si>
  <si>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</si>
  <si>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</si>
  <si>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</si>
  <si>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</si>
  <si>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6:19:15</t>
  </si>
  <si>
    <t>2022-08-07 오후 6:20:19</t>
  </si>
  <si>
    <t>2022-08-07 오후 6:22:15</t>
  </si>
  <si>
    <t>2022-08-07 오후 6:23:15</t>
  </si>
  <si>
    <t>2022-08-07 오후 6:24:20</t>
  </si>
  <si>
    <t>2022-08-07 오후 6:25:20</t>
  </si>
  <si>
    <t>2022-08-07 오후 6:26:19</t>
  </si>
  <si>
    <t>2022-08-07 오후 6:27:18</t>
  </si>
  <si>
    <t>2022-08-07 오후 6:28:17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</si>
  <si>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</si>
  <si>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</si>
  <si>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</si>
  <si>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</si>
  <si>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</si>
  <si>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</si>
  <si>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6:36:15</t>
  </si>
  <si>
    <t>2022-08-07 오후 6:37:19</t>
  </si>
  <si>
    <t>2022-08-07 오후 6:39:15</t>
  </si>
  <si>
    <t>2022-08-07 오후 6:40:15</t>
  </si>
  <si>
    <t>2022-08-07 오후 6:41:19</t>
  </si>
  <si>
    <t>2022-08-07 오후 6:42:20</t>
  </si>
  <si>
    <t>2022-08-07 오후 6:43:19</t>
  </si>
  <si>
    <t>2022-08-07 오후 6:44:20</t>
  </si>
  <si>
    <t>2022-08-07 오후 6:45:20</t>
  </si>
  <si>
    <t>2022-08-07 오후 6:46:19</t>
  </si>
  <si>
    <t>2022-08-07 오후 6:48:15</t>
  </si>
  <si>
    <t>2022-08-07 오후 6:49:15</t>
  </si>
  <si>
    <t>2022-08-07 오후 6:50:19</t>
  </si>
  <si>
    <t>2022-08-07 오후 6:51:19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</si>
  <si>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</si>
  <si>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</si>
  <si>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</si>
  <si>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</si>
  <si>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</si>
  <si>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</si>
  <si>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</si>
  <si>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</si>
  <si>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</si>
  <si>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</si>
  <si>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7:02:19</t>
  </si>
  <si>
    <t>2022-08-07 오후 7:03:20</t>
  </si>
  <si>
    <t>2022-08-07 오후 7:04:18</t>
  </si>
  <si>
    <t>2022-08-07 오후 7:05:18</t>
  </si>
  <si>
    <t>2022-08-07 오후 7:06:14</t>
  </si>
  <si>
    <t>2022-08-07 오후 7:08:15</t>
  </si>
  <si>
    <t>2022-08-07 오후 7:09:15</t>
  </si>
  <si>
    <t>2022-08-07 오후 7:10:15</t>
  </si>
  <si>
    <t>2022-08-07 오후 7:11:15</t>
  </si>
  <si>
    <t>2022-08-07 오후 7:12:19</t>
  </si>
  <si>
    <t>2022-08-07 오후 7:13:20</t>
  </si>
  <si>
    <t>2022-08-07 오후 7:14:18</t>
  </si>
  <si>
    <t>2022-08-07 오후 7:15:18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</si>
  <si>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</si>
  <si>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</si>
  <si>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</si>
  <si>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</si>
  <si>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</si>
  <si>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7:21:15</t>
  </si>
  <si>
    <t>2022-08-07 오후 7:22:20</t>
  </si>
  <si>
    <t>2022-08-07 오후 7:23:15</t>
  </si>
  <si>
    <t>2022-08-07 오후 7:24:15</t>
  </si>
  <si>
    <t>2022-08-07 오후 7:25:19</t>
  </si>
  <si>
    <t>2022-08-07 오후 7:26:20</t>
  </si>
  <si>
    <t>2022-08-07 오후 7:27:20</t>
  </si>
  <si>
    <t>2022-08-07 오후 7:28:20</t>
  </si>
  <si>
    <t>2022-08-07 오후 7:29:20</t>
  </si>
  <si>
    <t>2022-08-07 오후 7:30:19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</si>
  <si>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</si>
  <si>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</si>
  <si>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</si>
  <si>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</si>
  <si>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</si>
  <si>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</si>
  <si>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</si>
  <si>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</si>
  <si>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</si>
  <si>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</si>
  <si>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</si>
  <si>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</si>
  <si>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</si>
  <si>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</si>
  <si>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7:45:19</t>
  </si>
  <si>
    <t>2022-08-07 오후 7:46:20</t>
  </si>
  <si>
    <t>2022-08-07 오후 7:47:19</t>
  </si>
  <si>
    <t>2022-08-07 오후 7:48:18</t>
  </si>
  <si>
    <t>2022-08-07 오후 7:49:17</t>
  </si>
  <si>
    <t>2022-08-07 오후 7:50:15</t>
  </si>
  <si>
    <t>2022-08-07 오후 7:51:18</t>
  </si>
  <si>
    <t>2022-08-07 오후 7:52:17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</si>
  <si>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</si>
  <si>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</si>
  <si>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</si>
  <si>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</si>
  <si>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</si>
  <si>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7:58:15</t>
  </si>
  <si>
    <t>2022-08-07 오후 7:59:15</t>
  </si>
  <si>
    <t>2022-08-07 오후 8:00:15</t>
  </si>
  <si>
    <t>2022-08-07 오후 8:01:19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</si>
  <si>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</si>
  <si>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</si>
  <si>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</si>
  <si>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</si>
  <si>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</si>
  <si>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</si>
  <si>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</si>
  <si>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</si>
  <si>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</si>
  <si>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</si>
  <si>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8:12:15</t>
  </si>
  <si>
    <t>2022-08-07 오후 8:13:20</t>
  </si>
  <si>
    <t>2022-08-07 오후 8:14:20</t>
  </si>
  <si>
    <t>2022-08-07 오후 8:16:15</t>
  </si>
  <si>
    <t>2022-08-07 오후 8:17:15</t>
  </si>
  <si>
    <t>2022-08-07 오후 8:18:20</t>
  </si>
  <si>
    <t>2022-08-07 오후 8:19:20</t>
  </si>
  <si>
    <t>2022-08-07 오후 8:20:17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</si>
  <si>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</si>
  <si>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</si>
  <si>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</si>
  <si>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</si>
  <si>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</si>
  <si>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8:26:15</t>
  </si>
  <si>
    <t>2022-08-07 오후 8:27:19</t>
  </si>
  <si>
    <t>2022-08-07 오후 8:28:19</t>
  </si>
  <si>
    <t>2022-08-07 오후 8:29:20</t>
  </si>
  <si>
    <t>2022-08-07 오후 8:30:19</t>
  </si>
  <si>
    <t>2022-08-07 오후 8:31:20</t>
  </si>
  <si>
    <t>2022-08-07 오후 8:32:20</t>
  </si>
  <si>
    <t>2022-08-07 오후 8:33:19</t>
  </si>
  <si>
    <t>2022-08-07 오후 8:34:18</t>
  </si>
  <si>
    <t>2022-08-07 오후 8:35:17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</si>
  <si>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</si>
  <si>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</si>
  <si>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</si>
  <si>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</si>
  <si>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</si>
  <si>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8:41:15</t>
  </si>
  <si>
    <t>2022-08-07 오후 8:42:19</t>
  </si>
  <si>
    <t>2022-08-07 오후 8:43:20</t>
  </si>
  <si>
    <t>2022-08-07 오후 8:44:19</t>
  </si>
  <si>
    <t>2022-08-07 오후 8:45:18</t>
  </si>
  <si>
    <t>2022-08-07 오후 8:46:18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</si>
  <si>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</si>
  <si>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</si>
  <si>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</si>
  <si>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</si>
  <si>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</si>
  <si>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</si>
  <si>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8:53:19</t>
  </si>
  <si>
    <t>2022-08-07 오후 8:54:20</t>
  </si>
  <si>
    <t>2022-08-07 오후 8:55:19</t>
  </si>
  <si>
    <t>2022-08-07 오후 8:56:18</t>
  </si>
  <si>
    <t>2022-08-07 오후 8:57:17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</si>
  <si>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</si>
  <si>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</si>
  <si>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</si>
  <si>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</si>
  <si>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</si>
  <si>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9:03:15</t>
  </si>
  <si>
    <t>2022-08-07 오후 9:04:19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</si>
  <si>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</si>
  <si>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</si>
  <si>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</si>
  <si>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</si>
  <si>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</si>
  <si>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</si>
  <si>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</si>
  <si>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</si>
  <si>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</si>
  <si>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</si>
  <si>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</si>
  <si>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</si>
  <si>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9:17:15</t>
  </si>
  <si>
    <t>2022-08-07 오후 9:18:19</t>
  </si>
  <si>
    <t>2022-08-07 오후 9:19:19</t>
  </si>
  <si>
    <t>2022-08-07 오후 9:20:20</t>
  </si>
  <si>
    <t>2022-08-07 오후 9:21:20</t>
  </si>
  <si>
    <t>2022-08-07 오후 9:22:19</t>
  </si>
  <si>
    <t>2022-08-07 오후 9:23:18</t>
  </si>
  <si>
    <t>2022-08-07 오후 9:24:15</t>
  </si>
  <si>
    <t>2022-08-07 오후 9:25:15</t>
  </si>
  <si>
    <t>2022-08-07 오후 9:26:15</t>
  </si>
  <si>
    <t>2022-08-07 오후 9:27:15</t>
  </si>
  <si>
    <t>2022-08-07 오후 9:28:15</t>
  </si>
  <si>
    <t>2022-08-07 오후 9:29:15</t>
  </si>
  <si>
    <t>2022-08-07 오후 9:30:15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</si>
  <si>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</si>
  <si>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</si>
  <si>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</si>
  <si>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</si>
  <si>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</si>
  <si>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</si>
  <si>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</si>
  <si>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9:38:17</t>
  </si>
  <si>
    <t>2022-08-07 오후 9:39:15</t>
  </si>
  <si>
    <t>2022-08-07 오후 9:40:15</t>
  </si>
  <si>
    <t>2022-08-07 오후 9:41:15</t>
  </si>
  <si>
    <t>2022-08-07 오후 9:42:15</t>
  </si>
  <si>
    <t>2022-08-07 오후 9:43:15</t>
  </si>
  <si>
    <t>2022-08-07 오후 9:44:19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</si>
  <si>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</si>
  <si>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</si>
  <si>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</si>
  <si>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</si>
  <si>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</si>
  <si>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</si>
  <si>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</si>
  <si>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</si>
  <si>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</si>
  <si>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</si>
  <si>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</si>
  <si>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</si>
  <si>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</si>
  <si>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</si>
  <si>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</si>
  <si>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</si>
  <si>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</si>
  <si>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</si>
  <si>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</si>
  <si>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10:04:15</t>
  </si>
  <si>
    <t>2022-08-07 오후 10:06:15</t>
  </si>
  <si>
    <t>2022-08-07 오후 10:07:15</t>
  </si>
  <si>
    <t>2022-08-07 오후 10:08:15</t>
  </si>
  <si>
    <t>2022-08-07 오후 10:09:20</t>
  </si>
  <si>
    <t>2022-08-07 오후 10:10:15</t>
  </si>
  <si>
    <t>2022-08-07 오후 10:11:20</t>
  </si>
  <si>
    <t>2022-08-07 오후 10:12:20</t>
  </si>
  <si>
    <t>2022-08-07 오후 10:13:20</t>
  </si>
  <si>
    <t>2022-08-07 오후 10:14:20</t>
  </si>
  <si>
    <t>2022-08-07 오후 10:15:20</t>
  </si>
  <si>
    <t>2022-08-07 오후 10:16:20</t>
  </si>
  <si>
    <t>2022-08-07 오후 10:17:20</t>
  </si>
  <si>
    <t>2022-08-07 오후 10:18:20</t>
  </si>
  <si>
    <t>2022-08-07 오후 10:19:20</t>
  </si>
  <si>
    <t>2022-08-07 오후 10:20:15</t>
  </si>
  <si>
    <t>2022-08-07 오후 10:21:20</t>
  </si>
  <si>
    <t>2022-08-07 오후 10:22:20</t>
  </si>
  <si>
    <t>2022-08-07 오후 10:23:20</t>
  </si>
  <si>
    <t>2022-08-07 오후 10:24:19</t>
  </si>
  <si>
    <t>2022-08-07 오후 10:25:18</t>
  </si>
  <si>
    <t>2022-08-07 오후 10:26:16</t>
  </si>
  <si>
    <t>2022-08-07 오후 10:27:15</t>
  </si>
  <si>
    <t>2022-08-07 오후 10:28:15</t>
  </si>
  <si>
    <t>2022-08-07 오후 10:29:15</t>
  </si>
  <si>
    <t>2022-08-07 오후 10:30:15</t>
  </si>
  <si>
    <t>2022-08-07 오후 10:31:15</t>
  </si>
  <si>
    <t>2022-08-07 오후 10:32:15</t>
  </si>
  <si>
    <t>2022-08-07 오후 10:33:20</t>
  </si>
  <si>
    <t>2022-08-07 오후 10:34:20</t>
  </si>
  <si>
    <t>2022-08-07 오후 10:35:20</t>
  </si>
  <si>
    <t>2022-08-07 오후 10:36:20</t>
  </si>
  <si>
    <t>2022-08-07 오후 10:37:19</t>
  </si>
  <si>
    <t>2022-08-07 오후 10:38:18</t>
  </si>
  <si>
    <t>2022-08-07 오후 10:39:16</t>
  </si>
  <si>
    <t>2022-08-07 오후 10:40:16</t>
  </si>
  <si>
    <t>2022-08-07 오후 10:41:15</t>
  </si>
  <si>
    <t>2022-08-07 오후 10:42:16</t>
  </si>
  <si>
    <t>2022-08-07 오후 10:43:16</t>
  </si>
  <si>
    <t>2022-08-07 오후 10:44:16</t>
  </si>
  <si>
    <t>2022-08-07 오후 10:45:16</t>
  </si>
  <si>
    <t>2022-08-07 오후 10:46:20</t>
  </si>
  <si>
    <t>2022-08-07 오후 10:47:20</t>
  </si>
  <si>
    <t>2022-08-07 오후 10:48:20</t>
  </si>
  <si>
    <t>2022-08-07 오후 10:49:20</t>
  </si>
  <si>
    <t>2022-08-07 오후 10:50:20</t>
  </si>
  <si>
    <t>2022-08-07 오후 10:51:21</t>
  </si>
  <si>
    <t>2022-08-07 오후 10:52:21</t>
  </si>
  <si>
    <t>2022-08-07 오후 10:53:20</t>
  </si>
  <si>
    <t>2022-08-07 오후 10:54:21</t>
  </si>
  <si>
    <t>2022-08-07 오후 10:55:20</t>
  </si>
  <si>
    <t>2022-08-07 오후 10:56:20</t>
  </si>
  <si>
    <t>2022-08-07 오후 10:57:21</t>
  </si>
  <si>
    <t>2022-08-07 오후 10:58:21</t>
  </si>
  <si>
    <t>2022-08-07 오후 10:59:20</t>
  </si>
  <si>
    <t>2022-08-07 오후 11:00:20</t>
  </si>
  <si>
    <t>2022-08-07 오후 11:01:21</t>
  </si>
  <si>
    <t>2022-08-07 오후 11:02:18</t>
  </si>
  <si>
    <t>2022-08-07 오후 11:03:16</t>
  </si>
  <si>
    <t>2022-08-07 오후 11:04:16</t>
  </si>
  <si>
    <t>2022-08-07 오후 11:05:16</t>
  </si>
  <si>
    <t>2022-08-07 오후 11:06:16</t>
  </si>
  <si>
    <t>2022-08-07 오후 11:07:16</t>
  </si>
  <si>
    <t>2022-08-07 오후 11:08:20</t>
  </si>
  <si>
    <t>2022-08-07 오후 11:09:20</t>
  </si>
  <si>
    <t>2022-08-07 오후 11:10:20</t>
  </si>
  <si>
    <t>2022-08-07 오후 11:11:21</t>
  </si>
  <si>
    <t>2022-08-07 오후 11:12:21</t>
  </si>
  <si>
    <t>2022-08-07 오후 11:13:20</t>
  </si>
  <si>
    <t>2022-08-07 오후 11:14:20</t>
  </si>
  <si>
    <t>2022-08-07 오후 11:15:20</t>
  </si>
  <si>
    <t>2022-08-07 오후 11:16:20</t>
  </si>
  <si>
    <t>2022-08-07 오후 11:17:21</t>
  </si>
  <si>
    <t>2022-08-07 오후 11:18:20</t>
  </si>
  <si>
    <t>2022-08-07 오후 11:19:21</t>
  </si>
  <si>
    <t>2022-08-07 오후 11:20:21</t>
  </si>
  <si>
    <t>2022-08-07 오후 11:21:21</t>
  </si>
  <si>
    <t>2022-08-07 오후 11:22:20</t>
  </si>
  <si>
    <t>2022-08-07 오후 11:23:20</t>
  </si>
  <si>
    <t>2022-08-07 오후 11:24:21</t>
  </si>
  <si>
    <t>2022-08-07 오후 11:25:20</t>
  </si>
  <si>
    <t>2022-08-07 오후 11:26:21</t>
  </si>
  <si>
    <t>2022-08-07 오후 11:27:21</t>
  </si>
  <si>
    <t>2022-08-07 오후 11:28:21</t>
  </si>
  <si>
    <t>2022-08-07 오후 11:29:21</t>
  </si>
  <si>
    <t>2022-08-07 오후 11:30:20</t>
  </si>
  <si>
    <t>2022-08-07 오후 11:31:20</t>
  </si>
  <si>
    <t>2022-08-07 오후 11:32:21</t>
  </si>
  <si>
    <t>2022-08-07 오후 11:33:21</t>
  </si>
  <si>
    <t>2022-08-07 오후 11:34:20</t>
  </si>
  <si>
    <t>2022-08-07 오후 11:35:21</t>
  </si>
  <si>
    <t>2022-08-07 오후 11:36:21</t>
  </si>
  <si>
    <t>2022-08-07 오후 11:37:20</t>
  </si>
  <si>
    <t>2022-08-07 오후 11:38:21</t>
  </si>
  <si>
    <t>2022-08-07 오후 11:39:21</t>
  </si>
  <si>
    <t>2022-08-07 오후 11:40:21</t>
  </si>
  <si>
    <t>2022-08-07 오후 11:41:20</t>
  </si>
  <si>
    <t>2022-08-07 오후 11:42:21</t>
  </si>
  <si>
    <t>2022-08-07 오후 11:43:20</t>
  </si>
  <si>
    <t>2022-08-07 오후 11:44:20</t>
  </si>
  <si>
    <t>2022-08-07 오후 11:45:21</t>
  </si>
  <si>
    <t>2022-08-07 오후 11:46:20</t>
  </si>
  <si>
    <t>2022-08-07 오후 11:47:20</t>
  </si>
  <si>
    <t>2022-08-07 오후 11:48:21</t>
  </si>
  <si>
    <t>2022-08-07 오후 11:49:21</t>
  </si>
  <si>
    <t>2022-08-07 오후 11:50:20</t>
  </si>
  <si>
    <t>2022-08-07 오후 11:51:21</t>
  </si>
  <si>
    <t>2022-08-07 오후 11:52:20</t>
  </si>
  <si>
    <t>2022-08-07 오후 11:53:21</t>
  </si>
  <si>
    <t>2022-08-07 오후 11:54:20</t>
  </si>
  <si>
    <t>2022-08-07 오후 11:55:21</t>
  </si>
  <si>
    <t>2022-08-07 오후 11:56:20</t>
  </si>
  <si>
    <t>2022-08-07 오후 11:57:20</t>
  </si>
  <si>
    <t>2022-08-07 오후 11:58:21</t>
  </si>
  <si>
    <t>2022-08-07 오후 11:59:21</t>
  </si>
  <si>
    <t>2022-08-08 오전 12:00:20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</si>
  <si>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</si>
  <si>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</si>
  <si>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</si>
  <si>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</si>
  <si>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</si>
  <si>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</si>
  <si>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</si>
  <si>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</si>
  <si>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</si>
  <si>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</si>
  <si>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</si>
  <si>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12:13:16</t>
  </si>
  <si>
    <t>2022-08-08 오전 12:14:16</t>
  </si>
  <si>
    <t>2022-08-08 오전 12:15:20</t>
  </si>
  <si>
    <t>2022-08-08 오전 12:16:21</t>
  </si>
  <si>
    <t>2022-08-08 오전 12:17:20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</si>
  <si>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</si>
  <si>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</si>
  <si>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</si>
  <si>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</si>
  <si>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</si>
  <si>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</si>
  <si>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</si>
  <si>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</si>
  <si>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</si>
  <si>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12:27:20</t>
  </si>
  <si>
    <t>2022-08-08 오전 12:28:16</t>
  </si>
  <si>
    <t>2022-08-08 오전 12:29:21</t>
  </si>
  <si>
    <t>2022-08-08 오전 12:30:21</t>
  </si>
  <si>
    <t>2022-08-08 오전 12:31:21</t>
  </si>
  <si>
    <t>2022-08-08 오전 12:32:21</t>
  </si>
  <si>
    <t>2022-08-08 오전 12:33:21</t>
  </si>
  <si>
    <t>2022-08-08 오전 12:34:20</t>
  </si>
  <si>
    <t>2022-08-08 오전 12:35:21</t>
  </si>
  <si>
    <t>2022-08-08 오전 12:36:20</t>
  </si>
  <si>
    <t>2022-08-08 오전 12:37:21</t>
  </si>
  <si>
    <t>2022-08-08 오전 12:38:20</t>
  </si>
  <si>
    <t>2022-08-08 오전 12:39:21</t>
  </si>
  <si>
    <t>2022-08-08 오전 12:40:20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</si>
  <si>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</si>
  <si>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</si>
  <si>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</si>
  <si>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</si>
  <si>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</si>
  <si>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</si>
  <si>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12:47:20</t>
  </si>
  <si>
    <t>2022-08-08 오전 12:48:21</t>
  </si>
  <si>
    <t>2022-08-08 오전 12:49:21</t>
  </si>
  <si>
    <t>2022-08-08 오전 12:50:20</t>
  </si>
  <si>
    <t>2022-08-08 오전 12:51:21</t>
  </si>
  <si>
    <t>2022-08-08 오전 12:52:16</t>
  </si>
  <si>
    <t>2022-08-08 오전 12:53:21</t>
  </si>
  <si>
    <t>2022-08-08 오전 12:54:20</t>
  </si>
  <si>
    <t>2022-08-08 오전 12:55:21</t>
  </si>
  <si>
    <t>2022-08-08 오전 12:56:21</t>
  </si>
  <si>
    <t>2022-08-08 오전 12:57:20</t>
  </si>
  <si>
    <t>2022-08-08 오전 12:58:21</t>
  </si>
  <si>
    <t>2022-08-08 오전 12:59:20</t>
  </si>
  <si>
    <t>2022-08-08 오전 1:00:21</t>
  </si>
  <si>
    <t>2022-08-08 오전 1:01:20</t>
  </si>
  <si>
    <t>2022-08-08 오전 1:02:20</t>
  </si>
  <si>
    <t>2022-08-08 오전 1:03:21</t>
  </si>
  <si>
    <t>2022-08-08 오전 1:04:20</t>
  </si>
  <si>
    <t>2022-08-08 오전 1:05:21</t>
  </si>
  <si>
    <t>2022-08-08 오전 1:06:21</t>
  </si>
  <si>
    <t>2022-08-08 오전 1:07:20</t>
  </si>
  <si>
    <t>2022-08-08 오전 1:08:20</t>
  </si>
  <si>
    <t>2022-08-08 오전 1:09:20</t>
  </si>
  <si>
    <t>2022-08-08 오전 1:10:21</t>
  </si>
  <si>
    <t>2022-08-08 오전 1:11:21</t>
  </si>
  <si>
    <t>2022-08-08 오전 1:12:20</t>
  </si>
  <si>
    <t>2022-08-08 오전 1:13:20</t>
  </si>
  <si>
    <t>2022-08-08 오전 1:14:20</t>
  </si>
  <si>
    <t>2022-08-08 오전 1:15:21</t>
  </si>
  <si>
    <t>2022-08-08 오전 1:16:16</t>
  </si>
  <si>
    <t>2022-08-08 오전 1:17:20</t>
  </si>
  <si>
    <t>2022-08-08 오전 1:18:21</t>
  </si>
  <si>
    <t>2022-08-08 오전 1:19:21</t>
  </si>
  <si>
    <t>2022-08-08 오전 1:20:20</t>
  </si>
  <si>
    <t>2022-08-08 오전 1:21:20</t>
  </si>
  <si>
    <t>2022-08-08 오전 1:22:20</t>
  </si>
  <si>
    <t>2022-08-08 오전 1:23:20</t>
  </si>
  <si>
    <t>2022-08-08 오전 1:24:21</t>
  </si>
  <si>
    <t>2022-08-08 오전 1:25:20</t>
  </si>
  <si>
    <t>2022-08-08 오전 1:26:20</t>
  </si>
  <si>
    <t>2022-08-08 오전 1:27:20</t>
  </si>
  <si>
    <t>2022-08-08 오전 1:28:20</t>
  </si>
  <si>
    <t>2022-08-08 오전 1:29:21</t>
  </si>
  <si>
    <t>2022-08-08 오전 1:30:16</t>
  </si>
  <si>
    <t>2022-08-08 오전 1:31:16</t>
  </si>
  <si>
    <t>2022-08-08 오전 1:32:20</t>
  </si>
  <si>
    <t>2022-08-08 오전 1:33:21</t>
  </si>
  <si>
    <t>2022-08-08 오전 1:34:20</t>
  </si>
  <si>
    <t>2022-08-08 오전 1:35:21</t>
  </si>
  <si>
    <t>2022-08-08 오전 1:36:20</t>
  </si>
  <si>
    <t>2022-08-08 오전 1:37:21</t>
  </si>
  <si>
    <t>2022-08-08 오전 1:38:20</t>
  </si>
  <si>
    <t>2022-08-08 오전 1:39:21</t>
  </si>
  <si>
    <t>2022-08-08 오전 1:41:16</t>
  </si>
  <si>
    <t>2022-08-08 오전 1:42:16</t>
  </si>
  <si>
    <t>2022-08-08 오전 1:43:16</t>
  </si>
  <si>
    <t>2022-08-08 오전 1:44:20</t>
  </si>
  <si>
    <t>2022-08-08 오전 1:45:20</t>
  </si>
  <si>
    <t>2022-08-08 오전 1:46:21</t>
  </si>
  <si>
    <t>2022-08-08 오전 1:47:20</t>
  </si>
  <si>
    <t>2022-08-08 오전 1:48:21</t>
  </si>
  <si>
    <t>2022-08-08 오전 1:49:16</t>
  </si>
  <si>
    <t>2022-08-08 오전 1:50:16</t>
  </si>
  <si>
    <t>2022-08-08 오전 1:51:21</t>
  </si>
  <si>
    <t>2022-08-08 오전 1:52:21</t>
  </si>
  <si>
    <t>2022-08-08 오전 1:53:20</t>
  </si>
  <si>
    <t>2022-08-08 오전 1:54:20</t>
  </si>
  <si>
    <t>2022-08-08 오전 1:56:16</t>
  </si>
  <si>
    <t>2022-08-08 오전 1:57:21</t>
  </si>
  <si>
    <t>2022-08-08 오전 1:58:21</t>
  </si>
  <si>
    <t>2022-08-08 오전 1:59:21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</si>
  <si>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</si>
  <si>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</si>
  <si>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</si>
  <si>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</si>
  <si>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</si>
  <si>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</si>
  <si>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2:06:21</t>
  </si>
  <si>
    <t>2022-08-08 오전 2:07:16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</si>
  <si>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</si>
  <si>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</si>
  <si>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</si>
  <si>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</si>
  <si>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</si>
  <si>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</si>
  <si>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2:16:16</t>
  </si>
  <si>
    <t>2022-08-08 오전 2:17:21</t>
  </si>
  <si>
    <t>2022-08-08 오전 2:18:16</t>
  </si>
  <si>
    <t>2022-08-08 오전 2:19:21</t>
  </si>
  <si>
    <t>2022-08-08 오전 2:20:21</t>
  </si>
  <si>
    <t>2022-08-08 오전 2:21:16</t>
  </si>
  <si>
    <t>2022-08-08 오전 2:22:23</t>
  </si>
  <si>
    <t>2022-08-08 오전 2:23:16</t>
  </si>
  <si>
    <t>2022-08-08 오전 2:24:16</t>
  </si>
  <si>
    <t>2022-08-08 오전 2:25:25</t>
  </si>
  <si>
    <t>2022-08-08 오전 2:26:16</t>
  </si>
  <si>
    <t>2022-08-08 오전 2:27:16</t>
  </si>
  <si>
    <t>2022-08-08 오전 2:28:21</t>
  </si>
  <si>
    <t>2022-08-08 오전 2:30:16</t>
  </si>
  <si>
    <t>2022-08-08 오전 2:31:21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</si>
  <si>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</si>
  <si>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</si>
  <si>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</si>
  <si>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</si>
  <si>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</si>
  <si>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</si>
  <si>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</si>
  <si>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</si>
  <si>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2:40:21</t>
  </si>
  <si>
    <t>2022-08-08 오전 2:41:16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</si>
  <si>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</si>
  <si>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</si>
  <si>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</si>
  <si>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</si>
  <si>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</si>
  <si>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2:48:16</t>
  </si>
  <si>
    <t>2022-08-08 오전 2:49:16</t>
  </si>
  <si>
    <t>2022-08-08 오전 2:50:16</t>
  </si>
  <si>
    <t>2022-08-08 오전 2:51:17</t>
  </si>
  <si>
    <t>2022-08-08 오전 2:52:21</t>
  </si>
  <si>
    <t>2022-08-08 오전 2:53:16</t>
  </si>
  <si>
    <t>2022-08-08 오전 2:54:17</t>
  </si>
  <si>
    <t>2022-08-08 오전 2:55:16</t>
  </si>
  <si>
    <t>2022-08-08 오전 2:56:16</t>
  </si>
  <si>
    <t>2022-08-08 오전 2:57:16</t>
  </si>
  <si>
    <t>2022-08-08 오전 2:58:16</t>
  </si>
  <si>
    <t>2022-08-08 오전 2:59:16</t>
  </si>
  <si>
    <t>2022-08-08 오전 3:00:17</t>
  </si>
  <si>
    <t>2022-08-08 오전 3:01:16</t>
  </si>
  <si>
    <t>2022-08-08 오전 3:02:16</t>
  </si>
  <si>
    <t>2022-08-08 오전 3:03:21</t>
  </si>
  <si>
    <t>2022-08-08 오전 3:04:16</t>
  </si>
  <si>
    <t>2022-08-08 오전 3:05:21</t>
  </si>
  <si>
    <t>2022-08-08 오전 3:06:21</t>
  </si>
  <si>
    <t>2022-08-08 오전 3:07:21</t>
  </si>
  <si>
    <t>2022-08-08 오전 3:08:21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</si>
  <si>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</si>
  <si>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</si>
  <si>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</si>
  <si>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</si>
  <si>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</si>
  <si>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</si>
  <si>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</si>
  <si>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</si>
  <si>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</si>
  <si>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3:18:21</t>
  </si>
  <si>
    <t>2022-08-08 오전 3:19:21</t>
  </si>
  <si>
    <t>2022-08-08 오전 3:20:21</t>
  </si>
  <si>
    <t>2022-08-08 오전 3:21:21</t>
  </si>
  <si>
    <t>2022-08-08 오전 3:22:21</t>
  </si>
  <si>
    <t>2022-08-08 오전 3:23:21</t>
  </si>
  <si>
    <t>2022-08-08 오전 3:24:21</t>
  </si>
  <si>
    <t>2022-08-08 오전 3:26:16</t>
  </si>
  <si>
    <t>2022-08-08 오전 3:27:21</t>
  </si>
  <si>
    <t>2022-08-08 오전 3:28:21</t>
  </si>
  <si>
    <t>2022-08-08 오전 3:29:22</t>
  </si>
  <si>
    <t>2022-08-08 오전 3:30:17</t>
  </si>
  <si>
    <t>2022-08-08 오전 3:31:17</t>
  </si>
  <si>
    <t>2022-08-08 오전 3:32:21</t>
  </si>
  <si>
    <t>2022-08-08 오전 3:33:21</t>
  </si>
  <si>
    <t>2022-08-08 오전 3:34:21</t>
  </si>
  <si>
    <t>2022-08-08 오전 3:35:21</t>
  </si>
  <si>
    <t>2022-08-08 오전 3:36:22</t>
  </si>
  <si>
    <t>2022-08-08 오전 3:37:22</t>
  </si>
  <si>
    <t>2022-08-08 오전 3:38:21</t>
  </si>
  <si>
    <t>2022-08-08 오전 3:40:17</t>
  </si>
  <si>
    <t>2022-08-08 오전 3:41:21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</si>
  <si>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</si>
  <si>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</si>
  <si>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</si>
  <si>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</si>
  <si>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</si>
  <si>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</si>
  <si>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</si>
  <si>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3:51:21</t>
  </si>
  <si>
    <t>2022-08-08 오전 3:52:22</t>
  </si>
  <si>
    <t>2022-08-08 오전 3:53:22</t>
  </si>
  <si>
    <t>2022-08-08 오전 3:54:22</t>
  </si>
  <si>
    <t>2022-08-08 오전 3:55:21</t>
  </si>
  <si>
    <t>2022-08-08 오전 3:56:22</t>
  </si>
  <si>
    <t>2022-08-08 오전 3:57:21</t>
  </si>
  <si>
    <t>2022-08-08 오전 3:58:21</t>
  </si>
  <si>
    <t>2022-08-08 오전 4:01:17</t>
  </si>
  <si>
    <t>2022-08-08 오전 4:02:17</t>
  </si>
  <si>
    <t>2022-08-08 오전 4:03:17</t>
  </si>
  <si>
    <t>2022-08-08 오전 4:04:20</t>
  </si>
  <si>
    <t>2022-08-08 오전 4:05:17</t>
  </si>
  <si>
    <t>2022-08-08 오전 4:06:17</t>
  </si>
  <si>
    <t>2022-08-08 오전 4:07:17</t>
  </si>
  <si>
    <t>2022-08-08 오전 4:08:17</t>
  </si>
  <si>
    <t>2022-08-08 오전 4:09:21</t>
  </si>
  <si>
    <t>2022-08-08 오전 4:10:21</t>
  </si>
  <si>
    <t>2022-08-08 오전 4:11:21</t>
  </si>
  <si>
    <t>2022-08-08 오전 4:12:21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</si>
  <si>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</si>
  <si>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</si>
  <si>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</si>
  <si>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</si>
  <si>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</si>
  <si>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4:22:21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</si>
  <si>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</si>
  <si>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</si>
  <si>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</si>
  <si>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</si>
  <si>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</si>
  <si>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4:29:17</t>
  </si>
  <si>
    <t>2022-08-08 오전 4:31:17</t>
  </si>
  <si>
    <t>2022-08-08 오전 4:33:17</t>
  </si>
  <si>
    <t>2022-08-08 오전 4:34:17</t>
  </si>
  <si>
    <t>2022-08-08 오전 4:35:17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</si>
  <si>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</si>
  <si>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</si>
  <si>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</si>
  <si>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</si>
  <si>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</si>
  <si>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</si>
  <si>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</si>
  <si>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</si>
  <si>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</si>
  <si>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</si>
  <si>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</si>
  <si>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4:50:21</t>
  </si>
  <si>
    <t>2022-08-08 오전 4:51:22</t>
  </si>
  <si>
    <t>2022-08-08 오전 4:53:17</t>
  </si>
  <si>
    <t>2022-08-08 오전 4:54:17</t>
  </si>
  <si>
    <t>2022-08-08 오전 4:55:17</t>
  </si>
  <si>
    <t>2022-08-08 오전 4:56:22</t>
  </si>
  <si>
    <t>2022-08-08 오전 4:57:22</t>
  </si>
  <si>
    <t>2022-08-08 오전 4:58:22</t>
  </si>
  <si>
    <t>2022-08-08 오전 4:59:17</t>
  </si>
  <si>
    <t>2022-08-08 오전 5:01:17</t>
  </si>
  <si>
    <t>2022-08-08 오전 5:02:17</t>
  </si>
  <si>
    <t>2022-08-08 오전 5:03:17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</si>
  <si>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</si>
  <si>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</si>
  <si>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</si>
  <si>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</si>
  <si>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</si>
  <si>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</si>
  <si>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</si>
  <si>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</si>
  <si>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</si>
  <si>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</si>
  <si>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</si>
  <si>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</si>
  <si>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</si>
  <si>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5:21:17</t>
  </si>
  <si>
    <t>2022-08-08 오전 5:22:22</t>
  </si>
  <si>
    <t>2022-08-08 오전 5:24:17</t>
  </si>
  <si>
    <t>2022-08-08 오전 5:25:17</t>
  </si>
  <si>
    <t>2022-08-08 오전 5:26:17</t>
  </si>
  <si>
    <t>2022-08-08 오전 5:27:17</t>
  </si>
  <si>
    <t>2022-08-08 오전 5:28:17</t>
  </si>
  <si>
    <t>2022-08-08 오전 5:29:22</t>
  </si>
  <si>
    <t>2022-08-08 오전 5:30:22</t>
  </si>
  <si>
    <t>2022-08-08 오전 5:32:17</t>
  </si>
  <si>
    <t>2022-08-08 오전 5:33:17</t>
  </si>
  <si>
    <t>2022-08-08 오전 5:35:17</t>
  </si>
  <si>
    <t>2022-08-08 오전 5:36:17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</si>
  <si>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</si>
  <si>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</si>
  <si>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</si>
  <si>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</si>
  <si>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</si>
  <si>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</si>
  <si>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5:44:21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</si>
  <si>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</si>
  <si>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</si>
  <si>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</si>
  <si>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</si>
  <si>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</si>
  <si>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</si>
  <si>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</si>
  <si>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</si>
  <si>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</si>
  <si>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</si>
  <si>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</si>
  <si>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</si>
  <si>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</si>
  <si>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</si>
  <si>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</si>
  <si>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</si>
  <si>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</si>
  <si>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</si>
  <si>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</si>
  <si>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</si>
  <si>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</si>
  <si>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</si>
  <si>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6:13:17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</si>
  <si>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</si>
  <si>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</si>
  <si>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</si>
  <si>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</si>
  <si>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</si>
  <si>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</si>
  <si>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</si>
  <si>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</si>
  <si>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</si>
  <si>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</si>
  <si>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</si>
  <si>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6:29:17</t>
  </si>
  <si>
    <t>2022-08-08 오전 6:30:17</t>
  </si>
  <si>
    <t>2022-08-08 오전 6:31:17</t>
  </si>
  <si>
    <t>2022-08-08 오전 6:32:22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</si>
  <si>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</si>
  <si>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</si>
  <si>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</si>
  <si>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</si>
  <si>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</si>
  <si>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</si>
  <si>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</si>
  <si>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</si>
  <si>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</si>
  <si>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</si>
  <si>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</si>
  <si>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</si>
  <si>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</si>
  <si>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</si>
  <si>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</si>
  <si>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6:48:21</t>
  </si>
  <si>
    <t>2022-08-08 오전 6:49:17</t>
  </si>
  <si>
    <t>2022-08-08 오전 6:51:17</t>
  </si>
  <si>
    <t>2022-08-08 오전 6:52:17</t>
  </si>
  <si>
    <t>2022-08-08 오전 6:53:17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</si>
  <si>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</si>
  <si>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</si>
  <si>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</si>
  <si>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</si>
  <si>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</si>
  <si>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</si>
  <si>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</si>
  <si>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</si>
  <si>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</si>
  <si>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</si>
  <si>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</si>
  <si>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</si>
  <si>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</si>
  <si>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</si>
  <si>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</si>
  <si>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</si>
  <si>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</si>
  <si>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</si>
  <si>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7:12:17</t>
  </si>
  <si>
    <t>2022-08-08 오전 7:13:17</t>
  </si>
  <si>
    <t>2022-08-08 오전 7:14:17</t>
  </si>
  <si>
    <t>2022-08-08 오전 7:15:17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</si>
  <si>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</si>
  <si>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</si>
  <si>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</si>
  <si>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</si>
  <si>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</si>
  <si>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</si>
  <si>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</si>
  <si>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</si>
  <si>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</si>
  <si>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</si>
  <si>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7:26:18</t>
  </si>
  <si>
    <t>2022-08-08 오전 7:27:22</t>
  </si>
  <si>
    <t>2022-08-08 오전 7:28:23</t>
  </si>
  <si>
    <t>2022-08-08 오전 7:29:23</t>
  </si>
  <si>
    <t>2022-08-08 오전 7:30:23</t>
  </si>
  <si>
    <t>2022-08-08 오전 7:31:22</t>
  </si>
  <si>
    <t>2022-08-08 오전 7:32:22</t>
  </si>
  <si>
    <t>2022-08-08 오전 7:33:23</t>
  </si>
  <si>
    <t>2022-08-08 오전 7:34:23</t>
  </si>
  <si>
    <t>2022-08-08 오전 7:35:23</t>
  </si>
  <si>
    <t>2022-08-08 오전 7:36:22</t>
  </si>
  <si>
    <t>2022-08-08 오전 7:37:18</t>
  </si>
  <si>
    <t>2022-08-08 오전 7:38:18</t>
  </si>
  <si>
    <t>2022-08-08 오전 7:39:18</t>
  </si>
  <si>
    <t>2022-08-08 오전 7:40:18</t>
  </si>
  <si>
    <t>2022-08-08 오전 7:41:22</t>
  </si>
  <si>
    <t>2022-08-08 오전 7:42:22</t>
  </si>
  <si>
    <t>2022-08-08 오전 7:43:22</t>
  </si>
  <si>
    <t>2022-08-08 오전 7:44:23</t>
  </si>
  <si>
    <t>2022-08-08 오전 7:45:23</t>
  </si>
  <si>
    <t>2022-08-08 오전 7:46:22</t>
  </si>
  <si>
    <t>2022-08-08 오전 7:47:23</t>
  </si>
  <si>
    <t>2022-08-08 오전 7:48:22</t>
  </si>
  <si>
    <t>2022-08-08 오전 7:49:23</t>
  </si>
  <si>
    <t>2022-08-08 오전 7:50:23</t>
  </si>
  <si>
    <t>2022-08-08 오전 7:51:22</t>
  </si>
  <si>
    <t>2022-08-08 오전 7:52:22</t>
  </si>
  <si>
    <t>2022-08-08 오전 7:53:23</t>
  </si>
  <si>
    <t>2022-08-08 오전 7:54:22</t>
  </si>
  <si>
    <t>2022-08-08 오전 7:55:22</t>
  </si>
  <si>
    <t>2022-08-08 오전 7:56:23</t>
  </si>
  <si>
    <t>2022-08-08 오전 7:57:22</t>
  </si>
  <si>
    <t>2022-08-08 오전 7:58:23</t>
  </si>
  <si>
    <t>2022-08-08 오전 7:59:23</t>
  </si>
  <si>
    <t>2022-08-08 오전 8:00:22</t>
  </si>
  <si>
    <t>2022-08-08 오전 8:01:22</t>
  </si>
  <si>
    <t>2022-08-08 오전 8:02:23</t>
  </si>
  <si>
    <t>2022-08-08 오전 8:03:23</t>
  </si>
  <si>
    <t>2022-08-08 오전 8:04:22</t>
  </si>
  <si>
    <t>2022-08-08 오전 8:05:23</t>
  </si>
  <si>
    <t>2022-08-08 오전 8:06:22</t>
  </si>
  <si>
    <t>2022-08-08 오전 8:07:23</t>
  </si>
  <si>
    <t>2022-08-08 오전 8:08:23</t>
  </si>
  <si>
    <t>2022-08-08 오전 8:09:23</t>
  </si>
  <si>
    <t>2022-08-08 오전 8:10:23</t>
  </si>
  <si>
    <t>2022-08-08 오전 8:11:23</t>
  </si>
  <si>
    <t>2022-08-08 오전 8:12:23</t>
  </si>
  <si>
    <t>2022-08-08 오전 8:13:23</t>
  </si>
  <si>
    <t>2022-08-08 오전 8:14:23</t>
  </si>
  <si>
    <t>2022-08-08 오전 8:15:23</t>
  </si>
  <si>
    <t>2022-08-08 오전 8:16:23</t>
  </si>
  <si>
    <t>2022-08-08 오전 8:17:23</t>
  </si>
  <si>
    <t>2022-08-08 오전 8:18:23</t>
  </si>
  <si>
    <t>2022-08-08 오전 8:19:22</t>
  </si>
  <si>
    <t>2022-08-08 오전 8:20:23</t>
  </si>
  <si>
    <t>2022-08-08 오전 8:21:23</t>
  </si>
  <si>
    <t>2022-08-08 오전 8:22:23</t>
  </si>
  <si>
    <t>2022-08-08 오전 8:23:23</t>
  </si>
  <si>
    <t>2022-08-08 오전 8:24:23</t>
  </si>
  <si>
    <t>2022-08-08 오전 8:25:23</t>
  </si>
  <si>
    <t>2022-08-08 오전 8:26:23</t>
  </si>
  <si>
    <t>2022-08-08 오전 8:27:23</t>
  </si>
  <si>
    <t>2022-08-08 오전 8:28:23</t>
  </si>
  <si>
    <t>2022-08-08 오전 8:29:23</t>
  </si>
  <si>
    <t>2022-08-08 오전 8:30:23</t>
  </si>
  <si>
    <t>2022-08-08 오전 8:31:23</t>
  </si>
  <si>
    <t>2022-08-08 오전 8:32:23</t>
  </si>
  <si>
    <t>2022-08-08 오전 8:33:23</t>
  </si>
  <si>
    <t>2022-08-08 오전 8:34:23</t>
  </si>
  <si>
    <t>2022-08-08 오전 8:35:23</t>
  </si>
  <si>
    <t>2022-08-08 오전 8:36:23</t>
  </si>
  <si>
    <t>2022-08-08 오전 8:37:23</t>
  </si>
  <si>
    <t>2022-08-08 오전 8:38:23</t>
  </si>
  <si>
    <t>2022-08-08 오전 8:39:23</t>
  </si>
  <si>
    <t>2022-08-08 오전 8:40:23</t>
  </si>
  <si>
    <t>2022-08-08 오전 8:41:23</t>
  </si>
  <si>
    <t>2022-08-08 오전 8:42:27</t>
  </si>
  <si>
    <t>2022-08-08 오전 8:43:23</t>
  </si>
  <si>
    <t>2022-08-08 오전 8:44:23</t>
  </si>
  <si>
    <t>2022-08-08 오전 8:45:23</t>
  </si>
  <si>
    <t>2022-08-08 오전 8:46:23</t>
  </si>
  <si>
    <t>2022-08-08 오전 8:47:23</t>
  </si>
  <si>
    <t>2022-08-08 오전 8:48:22</t>
  </si>
  <si>
    <t>2022-08-08 오전 8:49:23</t>
  </si>
  <si>
    <t>2022-08-08 오전 8:50:23</t>
  </si>
  <si>
    <t>2022-08-08 오전 8:51:23</t>
  </si>
  <si>
    <t>2022-08-08 오전 8:52:23</t>
  </si>
  <si>
    <t>2022-08-08 오전 8:53:23</t>
  </si>
  <si>
    <t>2022-08-08 오전 8:54:23</t>
  </si>
  <si>
    <t>2022-08-08 오전 8:55:23</t>
  </si>
  <si>
    <t>2022-08-08 오전 8:56:23</t>
  </si>
  <si>
    <t>2022-08-08 오전 8:57:23</t>
  </si>
  <si>
    <t>2022-08-08 오전 8:58:23</t>
  </si>
  <si>
    <t>2022-08-08 오전 8:59:23</t>
  </si>
  <si>
    <t>2022-08-08 오전 9:00:23</t>
  </si>
  <si>
    <t>2022-08-08 오전 9:01:23</t>
  </si>
  <si>
    <t>2022-08-08 오전 9:02:23</t>
  </si>
  <si>
    <t>2022-08-08 오전 9:03:23</t>
  </si>
  <si>
    <t>2022-08-08 오전 9:04:23</t>
  </si>
  <si>
    <t>2022-08-08 오전 9:05:23</t>
  </si>
  <si>
    <t>2022-08-08 오전 9:06:21</t>
  </si>
  <si>
    <t>2022-08-08 오전 9:07:18</t>
  </si>
  <si>
    <t>2022-08-08 오전 9:08:18</t>
  </si>
  <si>
    <t>2022-08-08 오전 9:09:18</t>
  </si>
  <si>
    <t>2022-08-08 오전 9:10:18</t>
  </si>
  <si>
    <t>2022-08-08 오전 9:11:22</t>
  </si>
  <si>
    <t>2022-08-08 오전 9:12:23</t>
  </si>
  <si>
    <t>2022-08-08 오전 9:13:23</t>
  </si>
  <si>
    <t>2022-08-08 오전 9:14:23</t>
  </si>
  <si>
    <t>2022-08-08 오전 9:15:23</t>
  </si>
  <si>
    <t>2022-08-08 오전 9:16:23</t>
  </si>
  <si>
    <t>2022-08-08 오전 9:17:23</t>
  </si>
  <si>
    <t>2022-08-08 오전 9:18:23</t>
  </si>
  <si>
    <t>2022-08-08 오전 9:19:23</t>
  </si>
  <si>
    <t>2022-08-08 오전 9:20:23</t>
  </si>
  <si>
    <t>2022-08-08 오전 9:21:23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</si>
  <si>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</si>
  <si>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</si>
  <si>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</si>
  <si>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</si>
  <si>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</si>
  <si>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</si>
  <si>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9:28:23</t>
  </si>
  <si>
    <t>2022-08-08 오전 9:29:23</t>
  </si>
  <si>
    <t>2022-08-08 오전 9:30:23</t>
  </si>
  <si>
    <t>2022-08-08 오전 9:31:23</t>
  </si>
  <si>
    <t>2022-08-08 오전 9:32:23</t>
  </si>
  <si>
    <t>2022-08-08 오전 9:33:23</t>
  </si>
  <si>
    <t>2022-08-08 오전 9:34:23</t>
  </si>
  <si>
    <t>2022-08-08 오전 9:35:23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</si>
  <si>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</si>
  <si>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</si>
  <si>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</si>
  <si>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</si>
  <si>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</si>
  <si>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</si>
  <si>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</si>
  <si>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</si>
  <si>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</si>
  <si>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</si>
  <si>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</si>
  <si>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</si>
  <si>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</si>
  <si>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</si>
  <si>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</si>
  <si>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9:51:23</t>
  </si>
  <si>
    <t>2022-08-08 오전 9:52:23</t>
  </si>
  <si>
    <t>2022-08-08 오전 9:53:23</t>
  </si>
  <si>
    <t>2022-08-08 오전 9:54:22</t>
  </si>
  <si>
    <t>2022-08-08 오전 9:55:23</t>
  </si>
  <si>
    <t>2022-08-08 오전 9:56:23</t>
  </si>
  <si>
    <t>2022-08-08 오전 9:57:23</t>
  </si>
  <si>
    <t>2022-08-08 오전 9:58:22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</si>
  <si>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</si>
  <si>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</si>
  <si>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</si>
  <si>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</si>
  <si>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</si>
  <si>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</si>
  <si>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</si>
  <si>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</si>
  <si>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10:07:22</t>
  </si>
  <si>
    <t>2022-08-08 오전 10:08:23</t>
  </si>
  <si>
    <t>2022-08-08 오전 10:09:23</t>
  </si>
  <si>
    <t>2022-08-08 오전 10:10:23</t>
  </si>
  <si>
    <t>2022-08-08 오전 10:11:23</t>
  </si>
  <si>
    <t>2022-08-08 오전 10:12:23</t>
  </si>
  <si>
    <t>2022-08-08 오전 10:13:23</t>
  </si>
  <si>
    <t>2022-08-08 오전 10:14:23</t>
  </si>
  <si>
    <t>2022-08-08 오전 10:15:23</t>
  </si>
  <si>
    <t>2022-08-08 오전 10:16:23</t>
  </si>
  <si>
    <t>2022-08-08 오전 10:17:23</t>
  </si>
  <si>
    <t>2022-08-08 오전 10:18:18</t>
  </si>
  <si>
    <t>2022-08-08 오전 10:19:18</t>
  </si>
  <si>
    <t>2022-08-08 오전 10:20:23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</si>
  <si>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</si>
  <si>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</si>
  <si>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</si>
  <si>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</si>
  <si>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</si>
  <si>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</si>
  <si>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</si>
  <si>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</si>
  <si>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</si>
  <si>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</si>
  <si>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10:31:23</t>
  </si>
  <si>
    <t>2022-08-08 오전 10:32:18</t>
  </si>
  <si>
    <t>2022-08-08 오전 10:33:18</t>
  </si>
  <si>
    <t>2022-08-08 오전 10:34:18</t>
  </si>
  <si>
    <t>2022-08-08 오전 10:35:18</t>
  </si>
  <si>
    <t>2022-08-08 오전 10:36:23</t>
  </si>
  <si>
    <t>2022-08-08 오전 10:37:23</t>
  </si>
  <si>
    <t>2022-08-08 오전 10:38:22</t>
  </si>
  <si>
    <t>2022-08-08 오전 10:39:22</t>
  </si>
  <si>
    <t>2022-08-08 오전 10:40:22</t>
  </si>
  <si>
    <t>2022-08-08 오전 10:41:22</t>
  </si>
  <si>
    <t>2022-08-08 오전 10:42:18</t>
  </si>
  <si>
    <t>2022-08-08 오전 10:43:18</t>
  </si>
  <si>
    <t>2022-08-08 오전 10:44:18</t>
  </si>
  <si>
    <t>2022-08-08 오전 10:45:18</t>
  </si>
  <si>
    <t>2022-08-08 오전 10:46:25</t>
  </si>
  <si>
    <t>2022-08-08 오전 10:47:18</t>
  </si>
  <si>
    <t>2022-08-08 오전 10:48:18</t>
  </si>
  <si>
    <t>2022-08-08 오전 10:49:23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</si>
  <si>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</si>
  <si>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</si>
  <si>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</si>
  <si>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</si>
  <si>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</si>
  <si>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</si>
  <si>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</si>
  <si>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</si>
  <si>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10:58:23</t>
  </si>
  <si>
    <t>2022-08-08 오전 10:59:23</t>
  </si>
  <si>
    <t>2022-08-08 오전 11:00:23</t>
  </si>
  <si>
    <t>2022-08-08 오전 11:01:18</t>
  </si>
  <si>
    <t>2022-08-08 오전 11:02:18</t>
  </si>
  <si>
    <t>2022-08-08 오전 11:03:23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</si>
  <si>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</si>
  <si>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</si>
  <si>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</si>
  <si>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</si>
  <si>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</si>
  <si>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</si>
  <si>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</si>
  <si>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</si>
  <si>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</si>
  <si>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11:13:23</t>
  </si>
  <si>
    <t>2022-08-08 오전 11:14:23</t>
  </si>
  <si>
    <t>2022-08-08 오전 11:15:18</t>
  </si>
  <si>
    <t>2022-08-08 오전 11:16:23</t>
  </si>
  <si>
    <t>2022-08-08 오전 11:17:18</t>
  </si>
  <si>
    <t>2022-08-08 오전 11:18:18</t>
  </si>
  <si>
    <t>2022-08-08 오전 11:19:23</t>
  </si>
  <si>
    <t>2022-08-08 오전 11:20:18</t>
  </si>
  <si>
    <t>2022-08-08 오전 11:21:18</t>
  </si>
  <si>
    <t>2022-08-08 오전 11:22:18</t>
  </si>
  <si>
    <t>2022-08-08 오전 11:23:18</t>
  </si>
  <si>
    <t>2022-08-08 오전 11:24:23</t>
  </si>
  <si>
    <t>2022-08-08 오전 11:25:23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</si>
  <si>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</si>
  <si>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</si>
  <si>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</si>
  <si>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</si>
  <si>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</si>
  <si>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</si>
  <si>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</si>
  <si>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</si>
  <si>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</si>
  <si>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</si>
  <si>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</si>
  <si>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</si>
  <si>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</si>
  <si>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</si>
  <si>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</si>
  <si>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</si>
  <si>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</si>
  <si>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</si>
  <si>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</si>
  <si>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</si>
  <si>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</si>
  <si>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</si>
  <si>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</si>
  <si>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</si>
  <si>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</si>
  <si>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11:51:23</t>
  </si>
  <si>
    <t>2022-08-08 오전 11:52:23</t>
  </si>
  <si>
    <t>2022-08-08 오전 11:53:23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</si>
  <si>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</si>
  <si>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</si>
  <si>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</si>
  <si>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</si>
  <si>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</si>
  <si>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</si>
  <si>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</si>
  <si>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12:01:19</t>
  </si>
  <si>
    <t>2022-08-08 오후 12:02:18</t>
  </si>
  <si>
    <t>2022-08-08 오후 12:03:23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</si>
  <si>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</si>
  <si>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</si>
  <si>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</si>
  <si>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</si>
  <si>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</si>
  <si>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</si>
  <si>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</si>
  <si>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</si>
  <si>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</si>
  <si>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12:13:24</t>
  </si>
  <si>
    <t>2022-08-08 오후 12:14:23</t>
  </si>
  <si>
    <t>2022-08-08 오후 12:15:23</t>
  </si>
  <si>
    <t>2022-08-08 오후 12:16:24</t>
  </si>
  <si>
    <t>2022-08-08 오후 12:17:23</t>
  </si>
  <si>
    <t>2022-08-08 오후 12:18:24</t>
  </si>
  <si>
    <t>2022-08-08 오후 12:19:24</t>
  </si>
  <si>
    <t>2022-08-08 오후 12:20:23</t>
  </si>
  <si>
    <t>2022-08-08 오후 12:21:24</t>
  </si>
  <si>
    <t>2022-08-08 오후 12:22:24</t>
  </si>
  <si>
    <t>2022-08-08 오후 12:23:23</t>
  </si>
  <si>
    <t>2022-08-08 오후 12:24:22</t>
  </si>
  <si>
    <t>2022-08-08 오후 12:25:23</t>
  </si>
  <si>
    <t>2022-08-08 오후 12:26:23</t>
  </si>
  <si>
    <t>2022-08-08 오후 12:27:21</t>
  </si>
  <si>
    <t>2022-08-08 오후 12:28:19</t>
  </si>
  <si>
    <t>2022-08-08 오후 12:29:19</t>
  </si>
  <si>
    <t>2022-08-08 오후 12:30:19</t>
  </si>
  <si>
    <t>2022-08-08 오후 12:31:19</t>
  </si>
  <si>
    <t>2022-08-08 오후 12:32:19</t>
  </si>
  <si>
    <t>2022-08-08 오후 12:33:23</t>
  </si>
  <si>
    <t>2022-08-08 오후 12:34:24</t>
  </si>
  <si>
    <t>2022-08-08 오후 12:35:23</t>
  </si>
  <si>
    <t>2022-08-08 오후 12:36:24</t>
  </si>
  <si>
    <t>2022-08-08 오후 12:37:24</t>
  </si>
  <si>
    <t>2022-08-08 오후 12:38:23</t>
  </si>
  <si>
    <t>2022-08-08 오후 12:39:23</t>
  </si>
  <si>
    <t>2022-08-08 오후 12:40:24</t>
  </si>
  <si>
    <t>2022-08-08 오후 12:41:23</t>
  </si>
  <si>
    <t>2022-08-08 오후 12:42:23</t>
  </si>
  <si>
    <t>2022-08-08 오후 12:43:24</t>
  </si>
  <si>
    <t>2022-08-08 오후 12:44:23</t>
  </si>
  <si>
    <t>2022-08-08 오후 12:45:23</t>
  </si>
  <si>
    <t>2022-08-08 오후 12:46:24</t>
  </si>
  <si>
    <t>2022-08-08 오후 12:47:24</t>
  </si>
  <si>
    <t>2022-08-08 오후 12:48:24</t>
  </si>
  <si>
    <t>2022-08-08 오후 12:49:24</t>
  </si>
  <si>
    <t>2022-08-08 오후 12:50:23</t>
  </si>
  <si>
    <t>2022-08-08 오후 12:51:24</t>
  </si>
  <si>
    <t>2022-08-08 오후 12:52:19</t>
  </si>
  <si>
    <t>2022-08-08 오후 12:53:23</t>
  </si>
  <si>
    <t>2022-08-08 오후 12:54:24</t>
  </si>
  <si>
    <t>2022-08-08 오후 12:55:24</t>
  </si>
  <si>
    <t>2022-08-08 오후 12:56:24</t>
  </si>
  <si>
    <t>2022-08-08 오후 12:57:24</t>
  </si>
  <si>
    <t>2022-08-08 오후 12:58:24</t>
  </si>
  <si>
    <t>2022-08-08 오후 12:59:24</t>
  </si>
  <si>
    <t>2022-08-08 오후 1:00:23</t>
  </si>
  <si>
    <t>2022-08-08 오후 1:01:23</t>
  </si>
  <si>
    <t>2022-08-08 오후 1:02:23</t>
  </si>
  <si>
    <t>2022-08-08 오후 1:03:22</t>
  </si>
  <si>
    <t>2022-08-08 오후 1:04:22</t>
  </si>
  <si>
    <t>2022-08-08 오후 1:05:19</t>
  </si>
  <si>
    <t>2022-08-08 오후 1:06:19</t>
  </si>
  <si>
    <t>2022-08-08 오후 1:07:19</t>
  </si>
  <si>
    <t>2022-08-08 오후 1:08:19</t>
  </si>
  <si>
    <t>2022-08-08 오후 1:09:19</t>
  </si>
  <si>
    <t>2022-08-08 오후 1:10:19</t>
  </si>
  <si>
    <t>2022-08-08 오후 1:11:23</t>
  </si>
  <si>
    <t>2022-08-08 오후 1:12:24</t>
  </si>
  <si>
    <t>2022-08-08 오후 1:13:23</t>
  </si>
  <si>
    <t>2022-08-08 오후 1:14:24</t>
  </si>
  <si>
    <t>2022-08-08 오후 1:15:24</t>
  </si>
  <si>
    <t>2022-08-08 오후 1:16:24</t>
  </si>
  <si>
    <t>2022-08-08 오후 1:17:24</t>
  </si>
  <si>
    <t>2022-08-08 오후 1:18:24</t>
  </si>
  <si>
    <t>2022-08-08 오후 1:19:24</t>
  </si>
  <si>
    <t>2022-08-08 오후 1:20:24</t>
  </si>
  <si>
    <t>2022-08-08 오후 1:21:24</t>
  </si>
  <si>
    <t>2022-08-08 오후 1:22:24</t>
  </si>
  <si>
    <t>2022-08-08 오후 1:23:24</t>
  </si>
  <si>
    <t>2022-08-08 오후 1:24:24</t>
  </si>
  <si>
    <t>2022-08-08 오후 1:25:24</t>
  </si>
  <si>
    <t>2022-08-08 오후 1:26:23</t>
  </si>
  <si>
    <t>2022-08-08 오후 1:27:23</t>
  </si>
  <si>
    <t>2022-08-08 오후 1:28:24</t>
  </si>
  <si>
    <t>2022-08-08 오후 1:29:24</t>
  </si>
  <si>
    <t>2022-08-08 오후 1:30:24</t>
  </si>
  <si>
    <t>2022-08-08 오후 1:31:24</t>
  </si>
  <si>
    <t>2022-08-08 오후 1:32:23</t>
  </si>
  <si>
    <t>2022-08-08 오후 1:33:23</t>
  </si>
  <si>
    <t>2022-08-08 오후 1:34:24</t>
  </si>
  <si>
    <t>2022-08-08 오후 1:35:24</t>
  </si>
  <si>
    <t>2022-08-08 오후 1:36:24</t>
  </si>
  <si>
    <t>2022-08-08 오후 1:37:24</t>
  </si>
  <si>
    <t>2022-08-08 오후 1:38:24</t>
  </si>
  <si>
    <t>2022-08-08 오후 1:39:24</t>
  </si>
  <si>
    <t>2022-08-08 오후 1:40:24</t>
  </si>
  <si>
    <t>2022-08-08 오후 1:41:24</t>
  </si>
  <si>
    <t>2022-08-08 오후 1:42:24</t>
  </si>
  <si>
    <t>2022-08-08 오후 1:43:24</t>
  </si>
  <si>
    <t>2022-08-08 오후 1:44:23</t>
  </si>
  <si>
    <t>2022-08-08 오후 1:45:23</t>
  </si>
  <si>
    <t>2022-08-08 오후 1:46:22</t>
  </si>
  <si>
    <t>2022-08-08 오후 1:47:21</t>
  </si>
  <si>
    <t>2022-08-08 오후 1:48:19</t>
  </si>
  <si>
    <t>2022-08-08 오후 1:49:19</t>
  </si>
  <si>
    <t>2022-08-08 오후 1:50:19</t>
  </si>
  <si>
    <t>2022-08-08 오후 1:51:19</t>
  </si>
  <si>
    <t>2022-08-08 오후 1:52:19</t>
  </si>
  <si>
    <t>2022-08-08 오후 1:53:19</t>
  </si>
  <si>
    <t>2022-08-08 오후 1:54:24</t>
  </si>
  <si>
    <t>2022-08-08 오후 1:55:24</t>
  </si>
  <si>
    <t>2022-08-08 오후 1:56:24</t>
  </si>
  <si>
    <t>2022-08-08 오후 1:57:24</t>
  </si>
  <si>
    <t>2022-08-08 오후 1:58:24</t>
  </si>
  <si>
    <t>2022-08-08 오후 1:59:24</t>
  </si>
  <si>
    <t>2022-08-08 오후 2:00:24</t>
  </si>
  <si>
    <t>2022-08-08 오후 2:01:24</t>
  </si>
  <si>
    <t>2022-08-08 오후 2:02:24</t>
  </si>
  <si>
    <t>2022-08-08 오후 2:03:24</t>
  </si>
  <si>
    <t>2022-08-08 오후 2:04:23</t>
  </si>
  <si>
    <t>2022-08-08 오후 2:05:24</t>
  </si>
  <si>
    <t>2022-08-08 오후 2:06:24</t>
  </si>
  <si>
    <t>2022-08-08 오후 2:07:21</t>
  </si>
  <si>
    <t>2022-08-08 오후 2:08:19</t>
  </si>
  <si>
    <t>2022-08-08 오후 2:09:19</t>
  </si>
  <si>
    <t>2022-08-08 오후 2:10:19</t>
  </si>
  <si>
    <t>2022-08-08 오후 2:11:19</t>
  </si>
  <si>
    <t>2022-08-08 오후 2:12:23</t>
  </si>
  <si>
    <t>2022-08-08 오후 2:13:24</t>
  </si>
  <si>
    <t>2022-08-08 오후 2:15:19</t>
  </si>
  <si>
    <t>2022-08-08 오후 2:16:24</t>
  </si>
  <si>
    <t>2022-08-08 오후 2:17:24</t>
  </si>
  <si>
    <t>2022-08-08 오후 2:18:24</t>
  </si>
  <si>
    <t>2022-08-08 오후 2:19:24</t>
  </si>
  <si>
    <t>2022-08-08 오후 2:20:24</t>
  </si>
  <si>
    <t>2022-08-08 오후 2:21:24</t>
  </si>
  <si>
    <t>2022-08-08 오후 2:22:23</t>
  </si>
  <si>
    <t>2022-08-08 오후 2:24:19</t>
  </si>
  <si>
    <t>2022-08-08 오후 2:25:19</t>
  </si>
  <si>
    <t>2022-08-08 오후 2:26:24</t>
  </si>
  <si>
    <t>2022-08-08 오후 2:27:23</t>
  </si>
  <si>
    <t>2022-08-08 오후 2:28:24</t>
  </si>
  <si>
    <t>2022-08-08 오후 2:29:23</t>
  </si>
  <si>
    <t>2022-08-08 오후 2:30:23</t>
  </si>
  <si>
    <t>2022-08-08 오후 2:31:24</t>
  </si>
  <si>
    <t>2022-08-08 오후 2:32:24</t>
  </si>
  <si>
    <t>2022-08-08 오후 2:33:24</t>
  </si>
  <si>
    <t>2022-08-08 오후 2:34:24</t>
  </si>
  <si>
    <t>2022-08-08 오후 2:36:19</t>
  </si>
  <si>
    <t>2022-08-08 오후 2:37:24</t>
  </si>
  <si>
    <t>2022-08-08 오후 2:38:24</t>
  </si>
  <si>
    <t>2022-08-08 오후 2:40:19</t>
  </si>
  <si>
    <t>2022-08-08 오후 2:41:24</t>
  </si>
  <si>
    <t>2022-08-08 오후 2:42:19</t>
  </si>
  <si>
    <t>2022-08-08 오후 2:43:24</t>
  </si>
  <si>
    <t>2022-08-08 오후 2:44:24</t>
  </si>
  <si>
    <t>2022-08-08 오후 2:45:24</t>
  </si>
  <si>
    <t>2022-08-08 오후 2:46:24</t>
  </si>
  <si>
    <t>2022-08-08 오후 2:47:23</t>
  </si>
  <si>
    <t>2022-08-08 오후 2:48:23</t>
  </si>
  <si>
    <t>2022-08-08 오후 2:49:24</t>
  </si>
  <si>
    <t>2022-08-08 오후 2:50:24</t>
  </si>
  <si>
    <t>2022-08-08 오후 2:51:24</t>
  </si>
  <si>
    <t>2022-08-08 오후 2:53:19</t>
  </si>
  <si>
    <t>2022-08-08 오후 2:54:24</t>
  </si>
  <si>
    <t>2022-08-08 오후 2:56:19</t>
  </si>
  <si>
    <t>2022-08-08 오후 2:57:24</t>
  </si>
  <si>
    <t>2022-08-08 오후 2:58:24</t>
  </si>
  <si>
    <t>2022-08-08 오후 2:59:24</t>
  </si>
  <si>
    <t>2022-08-08 오후 3:00:24</t>
  </si>
  <si>
    <t>2022-08-08 오후 3:01:24</t>
  </si>
  <si>
    <t>2022-08-08 오후 3:02:24</t>
  </si>
  <si>
    <t>2022-08-08 오후 3:03:24</t>
  </si>
  <si>
    <t>2022-08-08 오후 3:04:24</t>
  </si>
  <si>
    <t>2022-08-08 오후 3:05:19</t>
  </si>
  <si>
    <t>2022-08-08 오후 3:06:19</t>
  </si>
  <si>
    <t>2022-08-08 오후 3:07:23</t>
  </si>
  <si>
    <t>2022-08-08 오후 3:08:24</t>
  </si>
  <si>
    <t>2022-08-08 오후 3:09:24</t>
  </si>
  <si>
    <t>2022-08-08 오후 3:10:24</t>
  </si>
  <si>
    <t>2022-08-08 오후 3:12:19</t>
  </si>
  <si>
    <t>2022-08-08 오후 3:13:23</t>
  </si>
  <si>
    <t>2022-08-08 오후 3:15:19</t>
  </si>
  <si>
    <t>2022-08-08 오후 3:16:24</t>
  </si>
  <si>
    <t>2022-08-08 오후 3:17:24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</si>
  <si>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</si>
  <si>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</si>
  <si>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</si>
  <si>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</si>
  <si>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</si>
  <si>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</si>
  <si>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</si>
  <si>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</si>
  <si>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</si>
  <si>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3:28:24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</si>
  <si>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</si>
  <si>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</si>
  <si>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</si>
  <si>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</si>
  <si>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</si>
  <si>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</si>
  <si>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</si>
  <si>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</si>
  <si>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</si>
  <si>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3:38:24</t>
  </si>
  <si>
    <t>2022-08-08 오후 3:39:23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</si>
  <si>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</si>
  <si>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</si>
  <si>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</si>
  <si>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</si>
  <si>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</si>
  <si>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</si>
  <si>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</si>
  <si>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</si>
  <si>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</si>
  <si>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</si>
  <si>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</si>
  <si>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</si>
  <si>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3:54:24</t>
  </si>
  <si>
    <t>2022-08-08 오후 3:55:24</t>
  </si>
  <si>
    <t>2022-08-08 오후 3:56:24</t>
  </si>
  <si>
    <t>2022-08-08 오후 3:57:24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</si>
  <si>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</si>
  <si>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</si>
  <si>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</si>
  <si>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</si>
  <si>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</si>
  <si>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4:04:26</t>
  </si>
  <si>
    <t>2022-08-08 오후 4:05:19</t>
  </si>
  <si>
    <t>2022-08-08 오후 4:06:24</t>
  </si>
  <si>
    <t>2022-08-08 오후 4:07:24</t>
  </si>
  <si>
    <t>2022-08-08 오후 4:10:19</t>
  </si>
  <si>
    <t>2022-08-08 오후 4:12:19</t>
  </si>
  <si>
    <t>2022-08-08 오후 4:13:19</t>
  </si>
  <si>
    <t>2022-08-08 오후 4:14:19</t>
  </si>
  <si>
    <t>2022-08-08 오후 4:15:19</t>
  </si>
  <si>
    <t>2022-08-08 오후 4:16:24</t>
  </si>
  <si>
    <t>2022-08-08 오후 4:17:24</t>
  </si>
  <si>
    <t>2022-08-08 오후 4:18:24</t>
  </si>
  <si>
    <t>2022-08-08 오후 4:20:19</t>
  </si>
  <si>
    <t>2022-08-08 오후 4:22:19</t>
  </si>
  <si>
    <t>2022-08-08 오후 4:23:19</t>
  </si>
  <si>
    <t>2022-08-08 오후 4:24:24</t>
  </si>
  <si>
    <t>2022-08-08 오후 4:25:24</t>
  </si>
  <si>
    <t>2022-08-08 오후 4:27:19</t>
  </si>
  <si>
    <t>2022-08-08 오후 4:28:24</t>
  </si>
  <si>
    <t>2022-08-08 오후 4:29:24</t>
  </si>
  <si>
    <t>2022-08-08 오후 4:30:24</t>
  </si>
  <si>
    <t>2022-08-08 오후 4:31:24</t>
  </si>
  <si>
    <t>2022-08-08 오후 4:32:24</t>
  </si>
  <si>
    <t>2022-08-08 오후 4:33:24</t>
  </si>
  <si>
    <t>2022-08-08 오후 4:35:19</t>
  </si>
  <si>
    <t>2022-08-08 오후 4:36:24</t>
  </si>
  <si>
    <t>2022-08-08 오후 4:37:24</t>
  </si>
  <si>
    <t>2022-08-08 오후 4:38:24</t>
  </si>
  <si>
    <t>2022-08-08 오후 4:39:24</t>
  </si>
  <si>
    <t>2022-08-08 오후 4:40:24</t>
  </si>
  <si>
    <t>2022-08-08 오후 4:41:24</t>
  </si>
  <si>
    <t>2022-08-08 오후 4:42:24</t>
  </si>
  <si>
    <t>2022-08-08 오후 4:43:24</t>
  </si>
  <si>
    <t>2022-08-08 오후 4:44:24</t>
  </si>
  <si>
    <t>2022-08-08 오후 4:47:19</t>
  </si>
  <si>
    <t>2022-08-08 오후 4:48:19</t>
  </si>
  <si>
    <t>2022-08-08 오후 4:49:24</t>
  </si>
  <si>
    <t>2022-08-08 오후 4:50:24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</si>
  <si>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</si>
  <si>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</si>
  <si>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</si>
  <si>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</si>
  <si>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</si>
  <si>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4:58:24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</si>
  <si>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</si>
  <si>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</si>
  <si>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</si>
  <si>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</si>
  <si>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</si>
  <si>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</si>
  <si>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</si>
  <si>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</si>
  <si>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</si>
  <si>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</si>
  <si>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</si>
  <si>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</si>
  <si>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</si>
  <si>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</si>
  <si>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</si>
  <si>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5:14:25</t>
  </si>
  <si>
    <t>2022-08-08 오후 5:15:24</t>
  </si>
  <si>
    <t>2022-08-08 오후 5:16:24</t>
  </si>
  <si>
    <t>2022-08-08 오후 5:19:20</t>
  </si>
  <si>
    <t>2022-08-08 오후 5:20:19</t>
  </si>
  <si>
    <t>2022-08-08 오후 5:21:24</t>
  </si>
  <si>
    <t>2022-08-08 오후 5:22:24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</si>
  <si>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</si>
  <si>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</si>
  <si>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</si>
  <si>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</si>
  <si>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</si>
  <si>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</si>
  <si>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</si>
  <si>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</si>
  <si>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</si>
  <si>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</si>
  <si>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</si>
  <si>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</si>
  <si>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</si>
  <si>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5:43:20</t>
  </si>
  <si>
    <t>2022-08-08 오후 5:44:19</t>
  </si>
  <si>
    <t>2022-08-08 오후 5:46:19</t>
  </si>
  <si>
    <t>2022-08-08 오후 5:47:20</t>
  </si>
  <si>
    <t>2022-08-08 오후 5:48:20</t>
  </si>
  <si>
    <t>2022-08-08 오후 5:49:24</t>
  </si>
  <si>
    <t>2022-08-08 오후 5:50:25</t>
  </si>
  <si>
    <t>2022-08-08 오후 5:51:25</t>
  </si>
  <si>
    <t>2022-08-08 오후 5:52:25</t>
  </si>
  <si>
    <t>2022-08-08 오후 5:53:25</t>
  </si>
  <si>
    <t>2022-08-08 오후 5:54:24</t>
  </si>
  <si>
    <t>2022-08-08 오후 5:55:24</t>
  </si>
  <si>
    <t>2022-08-08 오후 5:56:25</t>
  </si>
  <si>
    <t>2022-08-08 오후 5:57:24</t>
  </si>
  <si>
    <t>2022-08-08 오후 5:58:25</t>
  </si>
  <si>
    <t>2022-08-08 오후 5:59:25</t>
  </si>
  <si>
    <t>2022-08-08 오후 6:00:25</t>
  </si>
  <si>
    <t>2022-08-08 오후 6:01:24</t>
  </si>
  <si>
    <t>2022-08-08 오후 6:03:20</t>
  </si>
  <si>
    <t>2022-08-08 오후 6:04:25</t>
  </si>
  <si>
    <t>2022-08-08 오후 6:05:25</t>
  </si>
  <si>
    <t>2022-08-08 오후 6:06:24</t>
  </si>
  <si>
    <t>2022-08-08 오후 6:07:20</t>
  </si>
  <si>
    <t>2022-08-08 오후 6:08:20</t>
  </si>
  <si>
    <t>2022-08-08 오후 6:09:20</t>
  </si>
  <si>
    <t>2022-08-08 오후 6:10:19</t>
  </si>
  <si>
    <t>2022-08-08 오후 6:11:24</t>
  </si>
  <si>
    <t>2022-08-08 오후 6:12:24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</si>
  <si>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</si>
  <si>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</si>
  <si>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</si>
  <si>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</si>
  <si>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</si>
  <si>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6:19:20</t>
  </si>
  <si>
    <t>2022-08-08 오후 6:20:24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</si>
  <si>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</si>
  <si>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</si>
  <si>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</si>
  <si>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</si>
  <si>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</si>
  <si>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6:26:25</t>
  </si>
  <si>
    <t>2022-08-08 오후 6:28:20</t>
  </si>
  <si>
    <t>2022-08-08 오후 6:29:25</t>
  </si>
  <si>
    <t>2022-08-08 오후 6:31:20</t>
  </si>
  <si>
    <t>2022-08-08 오후 6:32:24</t>
  </si>
  <si>
    <t>2022-08-08 오후 6:33:24</t>
  </si>
  <si>
    <t>2022-08-08 오후 6:34:24</t>
  </si>
  <si>
    <t>2022-08-08 오후 6:35:24</t>
  </si>
  <si>
    <t>2022-08-08 오후 6:36:25</t>
  </si>
  <si>
    <t>2022-08-08 오후 6:37:25</t>
  </si>
  <si>
    <t>2022-08-08 오후 6:39:20</t>
  </si>
  <si>
    <t>2022-08-08 오후 6:40:24</t>
  </si>
  <si>
    <t>2022-08-08 오후 6:41:25</t>
  </si>
  <si>
    <t>2022-08-08 오후 6:42:25</t>
  </si>
  <si>
    <t>2022-08-08 오후 6:43:25</t>
  </si>
  <si>
    <t>2022-08-08 오후 6:46:20</t>
  </si>
  <si>
    <t>2022-08-08 오후 6:47:20</t>
  </si>
  <si>
    <t>2022-08-08 오후 6:49:19</t>
  </si>
  <si>
    <t>2022-08-08 오후 6:51:20</t>
  </si>
  <si>
    <t>2022-08-08 오후 6:52:20</t>
  </si>
  <si>
    <t>2022-08-08 오후 6:53:25</t>
  </si>
  <si>
    <t>2022-08-08 오후 6:54:24</t>
  </si>
  <si>
    <t>2022-08-08 오후 6:55:25</t>
  </si>
  <si>
    <t>2022-08-08 오후 6:56:25</t>
  </si>
  <si>
    <t>2022-08-08 오후 6:57:24</t>
  </si>
  <si>
    <t>2022-08-08 오후 6:58:25</t>
  </si>
  <si>
    <t>2022-08-08 오후 6:59:24</t>
  </si>
  <si>
    <t>2022-08-08 오후 7:01:28</t>
  </si>
  <si>
    <t>2022-08-08 오후 7:02:20</t>
  </si>
  <si>
    <t>2022-08-08 오후 7:04:19</t>
  </si>
  <si>
    <t>2022-08-08 오후 7:05:20</t>
  </si>
  <si>
    <t>2022-08-08 오후 7:06:20</t>
  </si>
  <si>
    <t>2022-08-08 오후 7:07:27</t>
  </si>
  <si>
    <t>2022-08-08 오후 7:09:20</t>
  </si>
  <si>
    <t>2022-08-08 오후 7:10:20</t>
  </si>
  <si>
    <t>2022-08-08 오후 7:11:20</t>
  </si>
  <si>
    <t>2022-08-08 오후 7:12:25</t>
  </si>
  <si>
    <t>2022-08-08 오후 7:13:24</t>
  </si>
  <si>
    <t>2022-08-08 오후 7:14:25</t>
  </si>
  <si>
    <t>2022-08-08 오후 7:16:20</t>
  </si>
  <si>
    <t>2022-08-08 오후 7:19:20</t>
  </si>
  <si>
    <t>2022-08-08 오후 7:20:20</t>
  </si>
  <si>
    <t>2022-08-08 오후 7:22:20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</si>
  <si>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</si>
  <si>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</si>
  <si>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</si>
  <si>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</si>
  <si>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</si>
  <si>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7:30:20</t>
  </si>
  <si>
    <t>2022-08-08 오후 7:31:20</t>
  </si>
  <si>
    <t>2022-08-08 오후 7:32:25</t>
  </si>
  <si>
    <t>2022-08-08 오후 7:33:25</t>
  </si>
  <si>
    <t>2022-08-08 오후 7:34:25</t>
  </si>
  <si>
    <t>2022-08-08 오후 7:37:20</t>
  </si>
  <si>
    <t>2022-08-08 오후 7:38:20</t>
  </si>
  <si>
    <t>2022-08-08 오후 7:39:25</t>
  </si>
  <si>
    <t>2022-08-08 오후 7:41:20</t>
  </si>
  <si>
    <t>2022-08-08 오후 7:43:20</t>
  </si>
  <si>
    <t>2022-08-08 오후 7:44:20</t>
  </si>
  <si>
    <t>2022-08-08 오후 7:45:20</t>
  </si>
  <si>
    <t>2022-08-08 오후 7:46:25</t>
  </si>
  <si>
    <t>2022-08-08 오후 7:47:25</t>
  </si>
  <si>
    <t>2022-08-08 오후 7:48:25</t>
  </si>
  <si>
    <t>2022-08-08 오후 7:49:25</t>
  </si>
  <si>
    <t>2022-08-08 오후 7:50:25</t>
  </si>
  <si>
    <t>2022-08-08 오후 7:51:25</t>
  </si>
  <si>
    <t>2022-08-08 오후 7:52:25</t>
  </si>
  <si>
    <t>2022-08-08 오후 7:54:20</t>
  </si>
  <si>
    <t>2022-08-08 오후 7:55:24</t>
  </si>
  <si>
    <t>2022-08-08 오후 7:57:20</t>
  </si>
  <si>
    <t>2022-08-08 오후 7:58:24</t>
  </si>
  <si>
    <t>2022-08-08 오후 8:00:20</t>
  </si>
  <si>
    <t>2022-08-08 오후 8:02:20</t>
  </si>
  <si>
    <t>2022-08-08 오후 8:03:20</t>
  </si>
  <si>
    <t>2022-08-08 오후 8:04:24</t>
  </si>
  <si>
    <t>2022-08-08 오후 8:05:25</t>
  </si>
  <si>
    <t>2022-08-08 오후 8:06:25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</si>
  <si>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</si>
  <si>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</si>
  <si>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</si>
  <si>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</si>
  <si>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</si>
  <si>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8:13:25</t>
  </si>
  <si>
    <t>2022-08-08 오후 8:14:25</t>
  </si>
  <si>
    <t>2022-08-08 오후 8:15:25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</si>
  <si>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</si>
  <si>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</si>
  <si>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</si>
  <si>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</si>
  <si>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</si>
  <si>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8:22:25</t>
  </si>
  <si>
    <t>2022-08-08 오후 8:23:25</t>
  </si>
  <si>
    <t>2022-08-08 오후 8:24:25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</si>
  <si>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</si>
  <si>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</si>
  <si>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</si>
  <si>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</si>
  <si>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</si>
  <si>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</si>
  <si>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</si>
  <si>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</si>
  <si>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</si>
  <si>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</si>
  <si>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</si>
  <si>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</si>
  <si>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</si>
  <si>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</si>
  <si>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</si>
  <si>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8:41:25</t>
  </si>
  <si>
    <t>2022-08-08 오후 8:42:25</t>
  </si>
  <si>
    <t>2022-08-08 오후 8:43:25</t>
  </si>
  <si>
    <t>2022-08-08 오후 8:44:25</t>
  </si>
  <si>
    <t>2022-08-08 오후 8:45:25</t>
  </si>
  <si>
    <t>2022-08-08 오후 8:46:25</t>
  </si>
  <si>
    <t>2022-08-08 오후 8:47:25</t>
  </si>
  <si>
    <t>2022-08-08 오후 8:48:25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</si>
  <si>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</si>
  <si>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</si>
  <si>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</si>
  <si>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</si>
  <si>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</si>
  <si>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</si>
  <si>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8:55:25</t>
  </si>
  <si>
    <t>2022-08-08 오후 8:56:25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</si>
  <si>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</si>
  <si>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</si>
  <si>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</si>
  <si>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</si>
  <si>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</si>
  <si>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</si>
  <si>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</si>
  <si>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9:05:25</t>
  </si>
  <si>
    <t>2022-08-08 오후 9:07:20</t>
  </si>
  <si>
    <t>2022-08-08 오후 9:08:20</t>
  </si>
  <si>
    <t>2022-08-08 오후 9:09:20</t>
  </si>
  <si>
    <t>2022-08-08 오후 9:10:25</t>
  </si>
  <si>
    <t>2022-08-08 오후 9:11:25</t>
  </si>
  <si>
    <t>2022-08-08 오후 9:12:25</t>
  </si>
  <si>
    <t>2022-08-08 오후 9:13:25</t>
  </si>
  <si>
    <t>2022-08-08 오후 9:14:25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</si>
  <si>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</si>
  <si>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</si>
  <si>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</si>
  <si>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</si>
  <si>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</si>
  <si>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</si>
  <si>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</si>
  <si>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</si>
  <si>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</si>
  <si>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</si>
  <si>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</si>
  <si>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</si>
  <si>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</si>
  <si>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</si>
  <si>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</si>
  <si>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</si>
  <si>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</si>
  <si>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</si>
  <si>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</si>
  <si>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</si>
  <si>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</si>
  <si>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</si>
  <si>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</si>
  <si>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</si>
  <si>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</si>
  <si>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</si>
  <si>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</si>
  <si>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</si>
  <si>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</si>
  <si>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</si>
  <si>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</si>
  <si>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</si>
  <si>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</si>
  <si>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</si>
  <si>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9:49:25</t>
  </si>
  <si>
    <t>2022-08-08 오후 9:50:25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</si>
  <si>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</si>
  <si>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</si>
  <si>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</si>
  <si>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</si>
  <si>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</si>
  <si>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</si>
  <si>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</si>
  <si>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</si>
  <si>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</si>
  <si>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</si>
  <si>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</si>
  <si>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</si>
  <si>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</si>
  <si>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</si>
  <si>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</si>
  <si>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</si>
  <si>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</si>
  <si>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</si>
  <si>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</si>
  <si>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</si>
  <si>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</si>
  <si>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</si>
  <si>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</si>
  <si>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</si>
  <si>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</si>
  <si>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</si>
  <si>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</si>
  <si>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</si>
  <si>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</si>
  <si>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10:20:25</t>
  </si>
  <si>
    <t>2022-08-08 오후 10:21:25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</si>
  <si>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</si>
  <si>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</si>
  <si>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</si>
  <si>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</si>
  <si>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</si>
  <si>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</si>
  <si>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10:28:25</t>
  </si>
  <si>
    <t>2022-08-08 오후 10:29:25</t>
  </si>
  <si>
    <t>2022-08-08 오후 10:30:23</t>
  </si>
  <si>
    <t>2022-08-08 오후 10:31:20</t>
  </si>
  <si>
    <t>2022-08-08 오후 10:32:20</t>
  </si>
  <si>
    <t>2022-08-08 오후 10:33:20</t>
  </si>
  <si>
    <t>2022-08-08 오후 10:34:20</t>
  </si>
  <si>
    <t>2022-08-08 오후 10:35:21</t>
  </si>
  <si>
    <t>2022-08-08 오후 10:36:20</t>
  </si>
  <si>
    <t>2022-08-08 오후 10:37:25</t>
  </si>
  <si>
    <t>2022-08-08 오후 10:38:25</t>
  </si>
  <si>
    <t>2022-08-08 오후 10:39:25</t>
  </si>
  <si>
    <t>2022-08-08 오후 10:40:26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</si>
  <si>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</si>
  <si>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</si>
  <si>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</si>
  <si>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</si>
  <si>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</si>
  <si>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</si>
  <si>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</si>
  <si>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</si>
  <si>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</si>
  <si>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</si>
  <si>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</si>
  <si>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</si>
  <si>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</si>
  <si>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</si>
  <si>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</si>
  <si>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</si>
  <si>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</si>
  <si>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</si>
  <si>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</si>
  <si>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</si>
  <si>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</si>
  <si>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</si>
  <si>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</si>
  <si>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</si>
  <si>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</si>
  <si>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</si>
  <si>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</si>
  <si>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</si>
  <si>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</si>
  <si>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</si>
  <si>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</si>
  <si>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</si>
  <si>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</si>
  <si>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</si>
  <si>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</si>
  <si>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</si>
  <si>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</si>
  <si>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11:18:26</t>
  </si>
  <si>
    <t>2022-08-08 오후 11:19:26</t>
  </si>
  <si>
    <t>2022-08-08 오후 11:20:26</t>
  </si>
  <si>
    <t>2022-08-08 오후 11:21:26</t>
  </si>
  <si>
    <t>2022-08-08 오후 11:22:26</t>
  </si>
  <si>
    <t>2022-08-08 오후 11:23:26</t>
  </si>
  <si>
    <t>2022-08-08 오후 11:24:26</t>
  </si>
  <si>
    <t>2022-08-08 오후 11:25:25</t>
  </si>
  <si>
    <t>2022-08-08 오후 11:26:26</t>
  </si>
  <si>
    <t>2022-08-08 오후 11:27:26</t>
  </si>
  <si>
    <t>2022-08-08 오후 11:28:21</t>
  </si>
  <si>
    <t>2022-08-08 오후 11:29:25</t>
  </si>
  <si>
    <t>2022-08-08 오후 11:30:26</t>
  </si>
  <si>
    <t>2022-08-08 오후 11:31:26</t>
  </si>
  <si>
    <t>2022-08-08 오후 11:32:26</t>
  </si>
  <si>
    <t>2022-08-08 오후 11:33:26</t>
  </si>
  <si>
    <t>2022-08-08 오후 11:34:26</t>
  </si>
  <si>
    <t>2022-08-08 오후 11:35:26</t>
  </si>
  <si>
    <t>2022-08-08 오후 11:36:26</t>
  </si>
  <si>
    <t>2022-08-08 오후 11:37:26</t>
  </si>
  <si>
    <t>2022-08-08 오후 11:38:25</t>
  </si>
  <si>
    <t>2022-08-08 오후 11:39:26</t>
  </si>
  <si>
    <t>2022-08-08 오후 11:40:26</t>
  </si>
  <si>
    <t>2022-08-08 오후 11:41:26</t>
  </si>
  <si>
    <t>2022-08-08 오후 11:42:26</t>
  </si>
  <si>
    <t>2022-08-08 오후 11:43:26</t>
  </si>
  <si>
    <t>2022-08-08 오후 11:44:26</t>
  </si>
  <si>
    <t>2022-08-08 오후 11:45:26</t>
  </si>
  <si>
    <t>2022-08-08 오후 11:46:26</t>
  </si>
  <si>
    <t>2022-08-08 오후 11:47:26</t>
  </si>
  <si>
    <t>2022-08-08 오후 11:48:25</t>
  </si>
  <si>
    <t>2022-08-08 오후 11:49:26</t>
  </si>
  <si>
    <t>2022-08-08 오후 11:50:26</t>
  </si>
  <si>
    <t>2022-08-08 오후 11:51:26</t>
  </si>
  <si>
    <t>2022-08-08 오후 11:52:25</t>
  </si>
  <si>
    <t>2022-08-08 오후 11:53:26</t>
  </si>
  <si>
    <t>2022-08-08 오후 11:54:26</t>
  </si>
  <si>
    <t>2022-08-08 오후 11:55:26</t>
  </si>
  <si>
    <t>2022-08-08 오후 11:56:26</t>
  </si>
  <si>
    <t>2022-08-08 오후 11:57:26</t>
  </si>
  <si>
    <t>2022-08-08 오후 11:58:26</t>
  </si>
  <si>
    <t>2022-08-08 오후 11:59:26</t>
  </si>
  <si>
    <t>2022-08-09 오전 12:00:26</t>
  </si>
  <si>
    <t>2022-08-09 오전 12:01:26</t>
  </si>
  <si>
    <t>2022-08-09 오전 12:02:26</t>
  </si>
  <si>
    <t>2022-08-09 오전 12:03:26</t>
  </si>
  <si>
    <t>2022-08-09 오전 12:04:26</t>
  </si>
  <si>
    <t>2022-08-09 오전 12:05:26</t>
  </si>
  <si>
    <t>2022-08-09 오전 12:06:26</t>
  </si>
  <si>
    <t>2022-08-09 오전 12:07:26</t>
  </si>
  <si>
    <t>2022-08-09 오전 12:08:26</t>
  </si>
  <si>
    <t>2022-08-09 오전 12:09:26</t>
  </si>
  <si>
    <t>2022-08-09 오전 12:10:26</t>
  </si>
  <si>
    <t>2022-08-09 오전 12:11:24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</si>
  <si>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</si>
  <si>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</si>
  <si>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</si>
  <si>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</si>
  <si>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</si>
  <si>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</si>
  <si>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12:19:21</t>
  </si>
  <si>
    <t>2022-08-09 오전 12:20:26</t>
  </si>
  <si>
    <t>2022-08-09 오전 12:21:26</t>
  </si>
  <si>
    <t>2022-08-09 오전 12:22:26</t>
  </si>
  <si>
    <t>2022-08-09 오전 12:23:26</t>
  </si>
  <si>
    <t>2022-08-09 오전 12:24:26</t>
  </si>
  <si>
    <t>2022-08-09 오전 12:26:21</t>
  </si>
  <si>
    <t>2022-08-09 오전 12:27:26</t>
  </si>
  <si>
    <t>2022-08-09 오전 12:28:26</t>
  </si>
  <si>
    <t>2022-08-09 오전 12:29:26</t>
  </si>
  <si>
    <t>2022-08-09 오전 12:30:21</t>
  </si>
  <si>
    <t>2022-08-09 오전 12:31:21</t>
  </si>
  <si>
    <t>2022-08-09 오전 12:32:21</t>
  </si>
  <si>
    <t>2022-08-09 오전 12:33:25</t>
  </si>
  <si>
    <t>2022-08-09 오전 12:34:26</t>
  </si>
  <si>
    <t>2022-08-09 오전 12:35:26</t>
  </si>
  <si>
    <t>2022-08-09 오전 12:36:26</t>
  </si>
  <si>
    <t>2022-08-09 오전 12:37:26</t>
  </si>
  <si>
    <t>2022-08-09 오전 12:38:26</t>
  </si>
  <si>
    <t>2022-08-09 오전 12:39:26</t>
  </si>
  <si>
    <t>2022-08-09 오전 12:40:26</t>
  </si>
  <si>
    <t>2022-08-09 오전 12:41:26</t>
  </si>
  <si>
    <t>2022-08-09 오전 12:43:21</t>
  </si>
  <si>
    <t>2022-08-09 오전 12:44:21</t>
  </si>
  <si>
    <t>2022-08-09 오전 12:45:21</t>
  </si>
  <si>
    <t>2022-08-09 오전 12:46:21</t>
  </si>
  <si>
    <t>2022-08-09 오전 12:47:21</t>
  </si>
  <si>
    <t>2022-08-09 오전 12:48:26</t>
  </si>
  <si>
    <t>2022-08-09 오전 12:49:26</t>
  </si>
  <si>
    <t>2022-08-09 오전 12:50:26</t>
  </si>
  <si>
    <t>2022-08-09 오전 12:51:26</t>
  </si>
  <si>
    <t>2022-08-09 오전 12:52:26</t>
  </si>
  <si>
    <t>2022-08-09 오전 12:53:26</t>
  </si>
  <si>
    <t>2022-08-09 오전 12:54:26</t>
  </si>
  <si>
    <t>2022-08-09 오전 12:55:26</t>
  </si>
  <si>
    <t>2022-08-09 오전 12:56:26</t>
  </si>
  <si>
    <t>2022-08-09 오전 12:57:26</t>
  </si>
  <si>
    <t>2022-08-09 오전 12:58:26</t>
  </si>
  <si>
    <t>2022-08-09 오전 12:59:26</t>
  </si>
  <si>
    <t>2022-08-09 오전 1:00:26</t>
  </si>
  <si>
    <t>2022-08-09 오전 1:01:26</t>
  </si>
  <si>
    <t>2022-08-09 오전 1:02:26</t>
  </si>
  <si>
    <t>2022-08-09 오전 1:03:26</t>
  </si>
  <si>
    <t>2022-08-09 오전 1:04:26</t>
  </si>
  <si>
    <t>2022-08-09 오전 1:05:26</t>
  </si>
  <si>
    <t>2022-08-09 오전 1:06:26</t>
  </si>
  <si>
    <t>2022-08-09 오전 1:07:21</t>
  </si>
  <si>
    <t>2022-08-09 오전 1:08:26</t>
  </si>
  <si>
    <t>2022-08-09 오전 1:09:26</t>
  </si>
  <si>
    <t>2022-08-09 오전 1:10:26</t>
  </si>
  <si>
    <t>2022-08-09 오전 1:11:26</t>
  </si>
  <si>
    <t>2022-08-09 오전 1:12:26</t>
  </si>
  <si>
    <t>2022-08-09 오전 1:13:26</t>
  </si>
  <si>
    <t>2022-08-09 오전 1:14:26</t>
  </si>
  <si>
    <t>2022-08-09 오전 1:15:26</t>
  </si>
  <si>
    <t>2022-08-09 오전 1:16:26</t>
  </si>
  <si>
    <t>2022-08-09 오전 1:17:26</t>
  </si>
  <si>
    <t>2022-08-09 오전 1:18:26</t>
  </si>
  <si>
    <t>2022-08-09 오전 1:19:26</t>
  </si>
  <si>
    <t>2022-08-09 오전 1:20:26</t>
  </si>
  <si>
    <t>2022-08-09 오전 1:21:26</t>
  </si>
  <si>
    <t>2022-08-09 오전 1:22:26</t>
  </si>
  <si>
    <t>2022-08-09 오전 1:23:26</t>
  </si>
  <si>
    <t>2022-08-09 오전 1:24:26</t>
  </si>
  <si>
    <t>2022-08-09 오전 1:25:26</t>
  </si>
  <si>
    <t>2022-08-09 오전 1:26:26</t>
  </si>
  <si>
    <t>2022-08-09 오전 1:27:26</t>
  </si>
  <si>
    <t>2022-08-09 오전 1:28:26</t>
  </si>
  <si>
    <t>2022-08-09 오전 1:29:26</t>
  </si>
  <si>
    <t>2022-08-09 오전 1:30:26</t>
  </si>
  <si>
    <t>2022-08-09 오전 1:31:26</t>
  </si>
  <si>
    <t>2022-08-09 오전 1:32:26</t>
  </si>
  <si>
    <t>2022-08-09 오전 1:33:26</t>
  </si>
  <si>
    <t>2022-08-09 오전 1:34:26</t>
  </si>
  <si>
    <t>2022-08-09 오전 1:35:26</t>
  </si>
  <si>
    <t>2022-08-09 오전 1:36:26</t>
  </si>
  <si>
    <t>2022-08-09 오전 1:37:26</t>
  </si>
  <si>
    <t>2022-08-09 오전 1:38:26</t>
  </si>
  <si>
    <t>2022-08-09 오전 1:39:26</t>
  </si>
  <si>
    <t>2022-08-09 오전 1:40:26</t>
  </si>
  <si>
    <t>2022-08-09 오전 1:41:26</t>
  </si>
  <si>
    <t>2022-08-09 오전 1:42:26</t>
  </si>
  <si>
    <t>2022-08-09 오전 1:43:26</t>
  </si>
  <si>
    <t>2022-08-09 오전 1:44:26</t>
  </si>
  <si>
    <t>2022-08-09 오전 1:45:26</t>
  </si>
  <si>
    <t>2022-08-09 오전 1:46:26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</si>
  <si>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</si>
  <si>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</si>
  <si>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</si>
  <si>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</si>
  <si>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</si>
  <si>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</si>
  <si>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</si>
  <si>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</si>
  <si>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</si>
  <si>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</si>
  <si>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</si>
  <si>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</si>
  <si>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2:02:26</t>
  </si>
  <si>
    <t>2022-08-09 오전 2:04:21</t>
  </si>
  <si>
    <t>2022-08-09 오전 2:05:21</t>
  </si>
  <si>
    <t>2022-08-09 오전 2:06:21</t>
  </si>
  <si>
    <t>2022-08-09 오전 2:07:26</t>
  </si>
  <si>
    <t>2022-08-09 오전 2:08:26</t>
  </si>
  <si>
    <t>2022-08-09 오전 2:09:26</t>
  </si>
  <si>
    <t>2022-08-09 오전 2:10:26</t>
  </si>
  <si>
    <t>2022-08-09 오전 2:11:26</t>
  </si>
  <si>
    <t>2022-08-09 오전 2:13:28</t>
  </si>
  <si>
    <t>2022-08-09 오전 2:14:21</t>
  </si>
  <si>
    <t>2022-08-09 오전 2:15:21</t>
  </si>
  <si>
    <t>2022-08-09 오전 2:16:21</t>
  </si>
  <si>
    <t>2022-08-09 오전 2:17:21</t>
  </si>
  <si>
    <t>2022-08-09 오전 2:18:26</t>
  </si>
  <si>
    <t>2022-08-09 오전 2:19:26</t>
  </si>
  <si>
    <t>2022-08-09 오전 2:20:26</t>
  </si>
  <si>
    <t>2022-08-09 오전 2:21:26</t>
  </si>
  <si>
    <t>2022-08-09 오전 2:22:26</t>
  </si>
  <si>
    <t>2022-08-09 오전 2:23:26</t>
  </si>
  <si>
    <t>2022-08-09 오전 2:25:21</t>
  </si>
  <si>
    <t>2022-08-09 오전 2:26:26</t>
  </si>
  <si>
    <t>2022-08-09 오전 2:27:26</t>
  </si>
  <si>
    <t>2022-08-09 오전 2:28:26</t>
  </si>
  <si>
    <t>2022-08-09 오전 2:30:21</t>
  </si>
  <si>
    <t>2022-08-09 오전 2:31:21</t>
  </si>
  <si>
    <t>2022-08-09 오전 2:32:21</t>
  </si>
  <si>
    <t>2022-08-09 오전 2:33:26</t>
  </si>
  <si>
    <t>2022-08-09 오전 2:34:26</t>
  </si>
  <si>
    <t>2022-08-09 오전 2:35:26</t>
  </si>
  <si>
    <t>2022-08-09 오전 2:36:26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</si>
  <si>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</si>
  <si>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</si>
  <si>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</si>
  <si>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</si>
  <si>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</si>
  <si>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</si>
  <si>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</si>
  <si>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</si>
  <si>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</si>
  <si>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</si>
  <si>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</si>
  <si>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2:50:26</t>
  </si>
  <si>
    <t>2022-08-09 오전 2:51:26</t>
  </si>
  <si>
    <t>2022-08-09 오전 2:52:26</t>
  </si>
  <si>
    <t>2022-08-09 오전 2:53:26</t>
  </si>
  <si>
    <t>2022-08-09 오전 2:54:26</t>
  </si>
  <si>
    <t>2022-08-09 오전 2:55:26</t>
  </si>
  <si>
    <t>2022-08-09 오전 2:56:26</t>
  </si>
  <si>
    <t>2022-08-09 오전 2:57:26</t>
  </si>
  <si>
    <t>2022-08-09 오전 2:58:26</t>
  </si>
  <si>
    <t>2022-08-09 오전 2:59:26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</si>
  <si>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</si>
  <si>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</si>
  <si>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</si>
  <si>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</si>
  <si>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</si>
  <si>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3:06:26</t>
  </si>
  <si>
    <t>2022-08-09 오전 3:07:26</t>
  </si>
  <si>
    <t>2022-08-09 오전 3:08:26</t>
  </si>
  <si>
    <t>2022-08-09 오전 3:09:26</t>
  </si>
  <si>
    <t>2022-08-09 오전 3:10:26</t>
  </si>
  <si>
    <t>2022-08-09 오전 3:11:26</t>
  </si>
  <si>
    <t>2022-08-09 오전 3:12:26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</si>
  <si>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</si>
  <si>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</si>
  <si>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</si>
  <si>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</si>
  <si>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</si>
  <si>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</si>
  <si>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</si>
  <si>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</si>
  <si>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</si>
  <si>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</si>
  <si>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3:25:26</t>
  </si>
  <si>
    <t>2022-08-09 오전 3:26:26</t>
  </si>
  <si>
    <t>2022-08-09 오전 3:27:26</t>
  </si>
  <si>
    <t>2022-08-09 오전 3:29:21</t>
  </si>
  <si>
    <t>2022-08-09 오전 3:30:21</t>
  </si>
  <si>
    <t>2022-08-09 오전 3:31:22</t>
  </si>
  <si>
    <t>2022-08-09 오전 3:32:26</t>
  </si>
  <si>
    <t>2022-08-09 오전 3:33:24</t>
  </si>
  <si>
    <t>2022-08-09 오전 3:34:21</t>
  </si>
  <si>
    <t>2022-08-09 오전 3:35:21</t>
  </si>
  <si>
    <t>2022-08-09 오전 3:37:21</t>
  </si>
  <si>
    <t>2022-08-09 오전 3:38:22</t>
  </si>
  <si>
    <t>2022-08-09 오전 3:39:21</t>
  </si>
  <si>
    <t>2022-08-09 오전 3:40:21</t>
  </si>
  <si>
    <t>2022-08-09 오전 3:41:21</t>
  </si>
  <si>
    <t>2022-08-09 오전 3:42:21</t>
  </si>
  <si>
    <t>2022-08-09 오전 3:43:26</t>
  </si>
  <si>
    <t>2022-08-09 오전 3:44:26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</si>
  <si>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</si>
  <si>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</si>
  <si>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</si>
  <si>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</si>
  <si>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</si>
  <si>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</si>
  <si>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</si>
  <si>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</si>
  <si>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</si>
  <si>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</si>
  <si>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</si>
  <si>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</si>
  <si>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</si>
  <si>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</si>
  <si>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</si>
  <si>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4:09:22</t>
  </si>
  <si>
    <t>2022-08-09 오전 4:11:22</t>
  </si>
  <si>
    <t>2022-08-09 오전 4:12:22</t>
  </si>
  <si>
    <t>2022-08-09 오전 4:14:21</t>
  </si>
  <si>
    <t>2022-08-09 오전 4:15:22</t>
  </si>
  <si>
    <t>2022-08-09 오전 4:16:29</t>
  </si>
  <si>
    <t>2022-08-09 오전 4:17:22</t>
  </si>
  <si>
    <t>2022-08-09 오전 4:18:22</t>
  </si>
  <si>
    <t>2022-08-09 오전 4:19:22</t>
  </si>
  <si>
    <t>2022-08-09 오전 4:20:26</t>
  </si>
  <si>
    <t>2022-08-09 오전 4:21:26</t>
  </si>
  <si>
    <t>2022-08-09 오전 4:23:22</t>
  </si>
  <si>
    <t>2022-08-09 오전 4:24:22</t>
  </si>
  <si>
    <t>2022-08-09 오전 4:25:22</t>
  </si>
  <si>
    <t>2022-08-09 오전 4:26:26</t>
  </si>
  <si>
    <t>2022-08-09 오전 4:27:27</t>
  </si>
  <si>
    <t>2022-08-09 오전 4:28:26</t>
  </si>
  <si>
    <t>2022-08-09 오전 4:29:26</t>
  </si>
  <si>
    <t>2022-08-09 오전 4:30:26</t>
  </si>
  <si>
    <t>2022-08-09 오전 4:31:27</t>
  </si>
  <si>
    <t>2022-08-09 오전 4:33:22</t>
  </si>
  <si>
    <t>2022-08-09 오전 4:34:26</t>
  </si>
  <si>
    <t>2022-08-09 오전 4:35:26</t>
  </si>
  <si>
    <t>2022-08-09 오전 4:36:26</t>
  </si>
  <si>
    <t>2022-08-09 오전 4:37:26</t>
  </si>
  <si>
    <t>2022-08-09 오전 4:38:26</t>
  </si>
  <si>
    <t>2022-08-09 오전 4:40:22</t>
  </si>
  <si>
    <t>2022-08-09 오전 4:41:21</t>
  </si>
  <si>
    <t>2022-08-09 오전 4:45:22</t>
  </si>
  <si>
    <t>2022-08-09 오전 4:46:22</t>
  </si>
  <si>
    <t>2022-08-09 오전 4:47:22</t>
  </si>
  <si>
    <t>2022-08-09 오전 4:48:22</t>
  </si>
  <si>
    <t>2022-08-09 오전 4:49:22</t>
  </si>
  <si>
    <t>2022-08-09 오전 4:50:22</t>
  </si>
  <si>
    <t>2022-08-09 오전 4:51:27</t>
  </si>
  <si>
    <t>2022-08-09 오전 4:52:27</t>
  </si>
  <si>
    <t>2022-08-09 오전 4:53:21</t>
  </si>
  <si>
    <t>2022-08-09 오전 4:54:26</t>
  </si>
  <si>
    <t>2022-08-09 오전 4:55:27</t>
  </si>
  <si>
    <t>2022-08-09 오전 4:56:27</t>
  </si>
  <si>
    <t>2022-08-09 오전 4:57:27</t>
  </si>
  <si>
    <t>2022-08-09 오전 4:58:27</t>
  </si>
  <si>
    <t>2022-08-09 오전 4:59:27</t>
  </si>
  <si>
    <t>2022-08-09 오전 5:00:27</t>
  </si>
  <si>
    <t>2022-08-09 오전 5:02:22</t>
  </si>
  <si>
    <t>2022-08-09 오전 5:03:22</t>
  </si>
  <si>
    <t>2022-08-09 오전 5:05:22</t>
  </si>
  <si>
    <t>2022-08-09 오전 5:06:22</t>
  </si>
  <si>
    <t>2022-08-09 오전 5:07:22</t>
  </si>
  <si>
    <t>2022-08-09 오전 5:08:22</t>
  </si>
  <si>
    <t>2022-08-09 오전 5:09:22</t>
  </si>
  <si>
    <t>2022-08-09 오전 5:10:22</t>
  </si>
  <si>
    <t>2022-08-09 오전 5:11:22</t>
  </si>
  <si>
    <t>2022-08-09 오전 5:12:22</t>
  </si>
  <si>
    <t>2022-08-09 오전 5:13:22</t>
  </si>
  <si>
    <t>2022-08-09 오전 5:14:22</t>
  </si>
  <si>
    <t>2022-08-09 오전 5:15:22</t>
  </si>
  <si>
    <t>2022-08-09 오전 5:16:22</t>
  </si>
  <si>
    <t>2022-08-09 오전 5:17:22</t>
  </si>
  <si>
    <t>2022-08-09 오전 5:18:22</t>
  </si>
  <si>
    <t>2022-08-09 오전 5:19:22</t>
  </si>
  <si>
    <t>2022-08-09 오전 5:20:22</t>
  </si>
  <si>
    <t>2022-08-09 오전 5:21:30</t>
  </si>
  <si>
    <t>2022-08-09 오전 5:22:22</t>
  </si>
  <si>
    <t>2022-08-09 오전 5:23:22</t>
  </si>
  <si>
    <t>2022-08-09 오전 5:24:22</t>
  </si>
  <si>
    <t>2022-08-09 오전 5:25:22</t>
  </si>
  <si>
    <t>2022-08-09 오전 5:27:22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</si>
  <si>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</si>
  <si>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</si>
  <si>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</si>
  <si>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</si>
  <si>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</si>
  <si>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</si>
  <si>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</si>
  <si>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</si>
  <si>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</si>
  <si>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5:42:21</t>
  </si>
  <si>
    <t>2022-08-09 오전 5:44:22</t>
  </si>
  <si>
    <t>2022-08-09 오전 5:45:22</t>
  </si>
  <si>
    <t>2022-08-09 오전 5:46:22</t>
  </si>
  <si>
    <t>2022-08-09 오전 5:47:22</t>
  </si>
  <si>
    <t>2022-08-09 오전 5:48:27</t>
  </si>
  <si>
    <t>2022-08-09 오전 5:49:30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</si>
  <si>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</si>
  <si>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</si>
  <si>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</si>
  <si>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</si>
  <si>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</si>
  <si>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</si>
  <si>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</si>
  <si>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6:05:27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</si>
  <si>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</si>
  <si>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</si>
  <si>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</si>
  <si>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</si>
  <si>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</si>
  <si>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</si>
  <si>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</si>
  <si>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</si>
  <si>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6:15:27</t>
  </si>
  <si>
    <t>2022-08-09 오전 6:16:27</t>
  </si>
  <si>
    <t>2022-08-09 오전 6:17:27</t>
  </si>
  <si>
    <t>2022-08-09 오전 6:18:27</t>
  </si>
  <si>
    <t>2022-08-09 오전 6:19:27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</si>
  <si>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</si>
  <si>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</si>
  <si>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</si>
  <si>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</si>
  <si>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</si>
  <si>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6:27:27</t>
  </si>
  <si>
    <t>2022-08-09 오전 6:28:27</t>
  </si>
  <si>
    <t>2022-08-09 오전 6:29:27</t>
  </si>
  <si>
    <t>2022-08-09 오전 6:30:26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</si>
  <si>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</si>
  <si>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</si>
  <si>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</si>
  <si>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</si>
  <si>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</si>
  <si>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</si>
  <si>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</si>
  <si>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</si>
  <si>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</si>
  <si>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6:44:27</t>
  </si>
  <si>
    <t>2022-08-09 오전 6:45:27</t>
  </si>
  <si>
    <t>2022-08-09 오전 6:46:27</t>
  </si>
  <si>
    <t>2022-08-09 오전 6:47:27</t>
  </si>
  <si>
    <t>2022-08-09 오전 6:48:27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</si>
  <si>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</si>
  <si>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</si>
  <si>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</si>
  <si>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</si>
  <si>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</si>
  <si>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6:55:30</t>
  </si>
  <si>
    <t>2022-08-09 오전 6:56:22</t>
  </si>
  <si>
    <t>2022-08-09 오전 6:57:22</t>
  </si>
  <si>
    <t>2022-08-09 오전 6:58:27</t>
  </si>
  <si>
    <t>2022-08-09 오전 6:59:27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</si>
  <si>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</si>
  <si>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</si>
  <si>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</si>
  <si>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</si>
  <si>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</si>
  <si>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</si>
  <si>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</si>
  <si>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</si>
  <si>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</si>
  <si>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7:11:27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</si>
  <si>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</si>
  <si>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</si>
  <si>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</si>
  <si>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</si>
  <si>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</si>
  <si>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7:18:22</t>
  </si>
  <si>
    <t>2022-08-09 오전 7:19:27</t>
  </si>
  <si>
    <t>2022-08-09 오전 7:20:27</t>
  </si>
  <si>
    <t>2022-08-09 오전 7:21:27</t>
  </si>
  <si>
    <t>2022-08-09 오전 7:23:22</t>
  </si>
  <si>
    <t>2022-08-09 오전 7:24:22</t>
  </si>
  <si>
    <t>2022-08-09 오전 7:25:22</t>
  </si>
  <si>
    <t>2022-08-09 오전 7:26:27</t>
  </si>
  <si>
    <t>2022-08-09 오전 7:27:27</t>
  </si>
  <si>
    <t>2022-08-09 오전 7:28:27</t>
  </si>
  <si>
    <t>2022-08-09 오전 7:30:22</t>
  </si>
  <si>
    <t>2022-08-09 오전 7:31:27</t>
  </si>
  <si>
    <t>2022-08-09 오전 7:32:22</t>
  </si>
  <si>
    <t>2022-08-09 오전 7:33:27</t>
  </si>
  <si>
    <t>2022-08-09 오전 7:34:27</t>
  </si>
  <si>
    <t>2022-08-09 오전 7:35:27</t>
  </si>
  <si>
    <t>2022-08-09 오전 7:36:27</t>
  </si>
  <si>
    <t>2022-08-09 오전 7:37:27</t>
  </si>
  <si>
    <t>2022-08-09 오전 7:39:23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</si>
  <si>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</si>
  <si>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</si>
  <si>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</si>
  <si>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</si>
  <si>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</si>
  <si>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</si>
  <si>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</si>
  <si>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</si>
  <si>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</si>
  <si>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</si>
  <si>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7:54:22</t>
  </si>
  <si>
    <t>2022-08-09 오전 7:55:27</t>
  </si>
  <si>
    <t>2022-08-09 오전 7:56:27</t>
  </si>
  <si>
    <t>2022-08-09 오전 7:57:27</t>
  </si>
  <si>
    <t>2022-08-09 오전 7:58:27</t>
  </si>
  <si>
    <t>2022-08-09 오전 7:59:27</t>
  </si>
  <si>
    <t>2022-08-09 오전 8:00:22</t>
  </si>
  <si>
    <t>2022-08-09 오전 8:01:22</t>
  </si>
  <si>
    <t>2022-08-09 오전 8:02:27</t>
  </si>
  <si>
    <t>2022-08-09 오전 8:03:27</t>
  </si>
  <si>
    <t>2022-08-09 오전 8:04:27</t>
  </si>
  <si>
    <t>2022-08-09 오전 8:05:27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</si>
  <si>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</si>
  <si>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</si>
  <si>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</si>
  <si>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</si>
  <si>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</si>
  <si>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8:12:27</t>
  </si>
  <si>
    <t>2022-08-09 오전 8:13:27</t>
  </si>
  <si>
    <t>2022-08-09 오전 8:14:27</t>
  </si>
  <si>
    <t>2022-08-09 오전 8:15:27</t>
  </si>
  <si>
    <t>2022-08-09 오전 8:16:27</t>
  </si>
  <si>
    <t>2022-08-09 오전 8:17:22</t>
  </si>
  <si>
    <t>2022-08-09 오전 8:18:27</t>
  </si>
  <si>
    <t>2022-08-09 오전 8:19:27</t>
  </si>
  <si>
    <t>2022-08-09 오전 8:20:27</t>
  </si>
  <si>
    <t>2022-08-09 오전 8:21:27</t>
  </si>
  <si>
    <t>2022-08-09 오전 8:22:27</t>
  </si>
  <si>
    <t>2022-08-09 오전 8:23:27</t>
  </si>
  <si>
    <t>2022-08-09 오전 8:24:27</t>
  </si>
  <si>
    <t>2022-08-09 오전 8:25:27</t>
  </si>
  <si>
    <t>2022-08-09 오전 8:26:27</t>
  </si>
  <si>
    <t>2022-08-09 오전 8:27:27</t>
  </si>
  <si>
    <t>2022-08-09 오전 8:28:27</t>
  </si>
  <si>
    <t>2022-08-09 오전 8:29:27</t>
  </si>
  <si>
    <t>2022-08-09 오전 8:30:27</t>
  </si>
  <si>
    <t>2022-08-09 오전 8:31:27</t>
  </si>
  <si>
    <t>2022-08-09 오전 8:32:27</t>
  </si>
  <si>
    <t>2022-08-09 오전 8:33:27</t>
  </si>
  <si>
    <t>2022-08-09 오전 8:34:22</t>
  </si>
  <si>
    <t>2022-08-09 오전 8:35:22</t>
  </si>
  <si>
    <t>2022-08-09 오전 8:36:22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</si>
  <si>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</si>
  <si>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</si>
  <si>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</si>
  <si>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</si>
  <si>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</si>
  <si>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</si>
  <si>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</si>
  <si>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</si>
  <si>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</si>
  <si>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</si>
  <si>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</si>
  <si>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</si>
  <si>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</si>
  <si>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</si>
  <si>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</si>
  <si>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8:52:27</t>
  </si>
  <si>
    <t>2022-08-09 오전 8:53:27</t>
  </si>
  <si>
    <t>2022-08-09 오전 8:54:22</t>
  </si>
  <si>
    <t>2022-08-09 오전 8:55:27</t>
  </si>
  <si>
    <t>2022-08-09 오전 8:56:27</t>
  </si>
  <si>
    <t>2022-08-09 오전 8:57:27</t>
  </si>
  <si>
    <t>2022-08-09 오전 8:58:27</t>
  </si>
  <si>
    <t>2022-08-09 오전 8:59:27</t>
  </si>
  <si>
    <t>2022-08-09 오전 9:00:27</t>
  </si>
  <si>
    <t>2022-08-09 오전 9:01:27</t>
  </si>
  <si>
    <t>2022-08-09 오전 9:02:28</t>
  </si>
  <si>
    <t>2022-08-09 오전 9:03:27</t>
  </si>
  <si>
    <t>2022-08-09 오전 9:04:27</t>
  </si>
  <si>
    <t>2022-08-09 오전 9:05:27</t>
  </si>
  <si>
    <t>2022-08-09 오전 9:06:22</t>
  </si>
  <si>
    <t>2022-08-09 오전 9:07:27</t>
  </si>
  <si>
    <t>2022-08-09 오전 9:08:27</t>
  </si>
  <si>
    <t>2022-08-09 오전 9:09:27</t>
  </si>
  <si>
    <t>2022-08-09 오전 9:10:27</t>
  </si>
  <si>
    <t>2022-08-09 오전 9:11:22</t>
  </si>
  <si>
    <t>2022-08-09 오전 9:12:27</t>
  </si>
  <si>
    <t>2022-08-09 오전 9:13:27</t>
  </si>
  <si>
    <t>2022-08-09 오전 9:14:27</t>
  </si>
  <si>
    <t>2022-08-09 오전 9:15:27</t>
  </si>
  <si>
    <t>2022-08-09 오전 9:16:27</t>
  </si>
  <si>
    <t>2022-08-09 오전 9:17:27</t>
  </si>
  <si>
    <t>2022-08-09 오전 9:18:27</t>
  </si>
  <si>
    <t>2022-08-09 오전 9:19:22</t>
  </si>
  <si>
    <t>2022-08-09 오전 9:20:27</t>
  </si>
  <si>
    <t>2022-08-09 오전 9:21:27</t>
  </si>
  <si>
    <t>2022-08-09 오전 9:22:27</t>
  </si>
  <si>
    <t>2022-08-09 오전 9:23:27</t>
  </si>
  <si>
    <t>2022-08-09 오전 9:24:27</t>
  </si>
  <si>
    <t>2022-08-09 오전 9:25:27</t>
  </si>
  <si>
    <t>2022-08-09 오전 9:26:27</t>
  </si>
  <si>
    <t>2022-08-09 오전 9:27:27</t>
  </si>
  <si>
    <t>2022-08-09 오전 9:28:27</t>
  </si>
  <si>
    <t>2022-08-09 오전 9:29:27</t>
  </si>
  <si>
    <t>2022-08-09 오전 9:30:27</t>
  </si>
  <si>
    <t>2022-08-09 오전 9:31:27</t>
  </si>
  <si>
    <t>2022-08-09 오전 9:32:23</t>
  </si>
  <si>
    <t>2022-08-09 오전 9:33:23</t>
  </si>
  <si>
    <t>2022-08-09 오전 9:34:22</t>
  </si>
  <si>
    <t>2022-08-09 오전 9:35:28</t>
  </si>
  <si>
    <t>2022-08-09 오전 9:36:27</t>
  </si>
  <si>
    <t>2022-08-09 오전 9:37:27</t>
  </si>
  <si>
    <t>2022-08-09 오전 9:38:27</t>
  </si>
  <si>
    <t>2022-08-09 오전 9:39:27</t>
  </si>
  <si>
    <t>2022-08-09 오전 9:40:23</t>
  </si>
  <si>
    <t>2022-08-09 오전 9:41:27</t>
  </si>
  <si>
    <t>2022-08-09 오전 9:42:27</t>
  </si>
  <si>
    <t>2022-08-09 오전 9:43:27</t>
  </si>
  <si>
    <t>2022-08-09 오전 9:44:27</t>
  </si>
  <si>
    <t>2022-08-09 오전 9:45:28</t>
  </si>
  <si>
    <t>2022-08-09 오전 9:46:28</t>
  </si>
  <si>
    <t>2022-08-09 오전 9:47:27</t>
  </si>
  <si>
    <t>2022-08-09 오전 9:48:28</t>
  </si>
  <si>
    <t>2022-08-09 오전 9:49:28</t>
  </si>
  <si>
    <t>2022-08-09 오전 9:50:28</t>
  </si>
  <si>
    <t>2022-08-09 오전 9:51:28</t>
  </si>
  <si>
    <t>2022-08-09 오전 9:52:28</t>
  </si>
  <si>
    <t>2022-08-09 오전 9:53:28</t>
  </si>
  <si>
    <t>2022-08-09 오전 9:54:28</t>
  </si>
  <si>
    <t>2022-08-09 오전 9:55:28</t>
  </si>
  <si>
    <t>2022-08-09 오전 9:56:28</t>
  </si>
  <si>
    <t>2022-08-09 오전 9:57:28</t>
  </si>
  <si>
    <t>2022-08-09 오전 9:58:28</t>
  </si>
  <si>
    <t>2022-08-09 오전 9:59:28</t>
  </si>
  <si>
    <t>2022-08-09 오전 10:00:23</t>
  </si>
  <si>
    <t>2022-08-09 오전 10:01:27</t>
  </si>
  <si>
    <t>2022-08-09 오전 10:02:28</t>
  </si>
  <si>
    <t>2022-08-09 오전 10:03:28</t>
  </si>
  <si>
    <t>2022-08-09 오전 10:04:28</t>
  </si>
  <si>
    <t>2022-08-09 오전 10:05:28</t>
  </si>
  <si>
    <t>2022-08-09 오전 10:06:28</t>
  </si>
  <si>
    <t>2022-08-09 오전 10:07:27</t>
  </si>
  <si>
    <t>2022-08-09 오전 10:08:27</t>
  </si>
  <si>
    <t>2022-08-09 오전 10:09:29</t>
  </si>
  <si>
    <t>2022-08-09 오전 10:10:28</t>
  </si>
  <si>
    <t>2022-08-09 오전 10:11:27</t>
  </si>
  <si>
    <t>2022-08-09 오전 10:12:28</t>
  </si>
  <si>
    <t>2022-08-09 오전 10:13:27</t>
  </si>
  <si>
    <t>2022-08-09 오전 10:14:28</t>
  </si>
  <si>
    <t>2022-08-09 오전 10:15:23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</si>
  <si>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</si>
  <si>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</si>
  <si>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</si>
  <si>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</si>
  <si>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</si>
  <si>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</si>
  <si>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</si>
  <si>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10:24:23</t>
  </si>
  <si>
    <t>2022-08-09 오전 10:25:27</t>
  </si>
  <si>
    <t>2022-08-09 오전 10:26:28</t>
  </si>
  <si>
    <t>2022-08-09 오전 10:27:23</t>
  </si>
  <si>
    <t>2022-08-09 오전 10:28:28</t>
  </si>
  <si>
    <t>2022-08-09 오전 10:29:28</t>
  </si>
  <si>
    <t>2022-08-09 오전 10:30:28</t>
  </si>
  <si>
    <t>2022-08-09 오전 10:31:28</t>
  </si>
  <si>
    <t>2022-08-09 오전 10:32:28</t>
  </si>
  <si>
    <t>2022-08-09 오전 10:33:28</t>
  </si>
  <si>
    <t>2022-08-09 오전 10:34:28</t>
  </si>
  <si>
    <t>2022-08-09 오전 10:35:28</t>
  </si>
  <si>
    <t>2022-08-09 오전 10:36:28</t>
  </si>
  <si>
    <t>2022-08-09 오전 10:37:28</t>
  </si>
  <si>
    <t>2022-08-09 오전 10:38:28</t>
  </si>
  <si>
    <t>2022-08-09 오전 10:39:28</t>
  </si>
  <si>
    <t>2022-08-09 오전 10:40:28</t>
  </si>
  <si>
    <t>2022-08-09 오전 10:41:28</t>
  </si>
  <si>
    <t>2022-08-09 오전 10:42:23</t>
  </si>
  <si>
    <t>2022-08-09 오전 10:43:23</t>
  </si>
  <si>
    <t>2022-08-09 오전 10:44:28</t>
  </si>
  <si>
    <t>2022-08-09 오전 10:45:28</t>
  </si>
  <si>
    <t>2022-08-09 오전 10:46:28</t>
  </si>
  <si>
    <t>2022-08-09 오전 10:47:28</t>
  </si>
  <si>
    <t>2022-08-09 오전 10:48:28</t>
  </si>
  <si>
    <t>2022-08-09 오전 10:49:28</t>
  </si>
  <si>
    <t>2022-08-09 오전 10:50:28</t>
  </si>
  <si>
    <t>2022-08-09 오전 10:51:28</t>
  </si>
  <si>
    <t>2022-08-09 오전 10:52:28</t>
  </si>
  <si>
    <t>2022-08-09 오전 10:53:28</t>
  </si>
  <si>
    <t>2022-08-09 오전 10:54:27</t>
  </si>
  <si>
    <t>2022-08-09 오전 10:55:28</t>
  </si>
  <si>
    <t>2022-08-09 오전 10:56:23</t>
  </si>
  <si>
    <t>2022-08-09 오전 10:57:23</t>
  </si>
  <si>
    <t>2022-08-09 오전 10:58:28</t>
  </si>
  <si>
    <t>2022-08-09 오전 10:59:28</t>
  </si>
  <si>
    <t>2022-08-09 오전 11:00:27</t>
  </si>
  <si>
    <t>2022-08-09 오전 11:01:28</t>
  </si>
  <si>
    <t>2022-08-09 오전 11:02:27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</si>
  <si>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</si>
  <si>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</si>
  <si>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</si>
  <si>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</si>
  <si>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</si>
  <si>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</si>
  <si>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</si>
  <si>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</si>
  <si>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</si>
  <si>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</si>
  <si>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</si>
  <si>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</si>
  <si>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11:15:28</t>
  </si>
  <si>
    <t>2022-08-09 오전 11:16:28</t>
  </si>
  <si>
    <t>2022-08-09 오전 11:17:28</t>
  </si>
  <si>
    <t>2022-08-09 오전 11:18:28</t>
  </si>
  <si>
    <t>2022-08-09 오전 11:19:28</t>
  </si>
  <si>
    <t>2022-08-09 오전 11:20:28</t>
  </si>
  <si>
    <t>2022-08-09 오전 11:21:28</t>
  </si>
  <si>
    <t>2022-08-09 오전 11:22:28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</si>
  <si>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</si>
  <si>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</si>
  <si>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</si>
  <si>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</si>
  <si>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</si>
  <si>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11:29:28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</si>
  <si>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</si>
  <si>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</si>
  <si>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</si>
  <si>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</si>
  <si>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</si>
  <si>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11:35:28</t>
  </si>
  <si>
    <t>2022-08-09 오전 11:36:28</t>
  </si>
  <si>
    <t>2022-08-09 오전 11:37:28</t>
  </si>
  <si>
    <t>2022-08-09 오전 11:38:28</t>
  </si>
  <si>
    <t>2022-08-09 오전 11:39:28</t>
  </si>
  <si>
    <t>2022-08-09 오전 11:40:28</t>
  </si>
  <si>
    <t>2022-08-09 오전 11:41:28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</si>
  <si>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</si>
  <si>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</si>
  <si>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</si>
  <si>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</si>
  <si>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</si>
  <si>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</si>
  <si>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</si>
  <si>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</si>
  <si>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</si>
  <si>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</si>
  <si>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</si>
  <si>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</si>
  <si>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</si>
  <si>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</si>
  <si>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</si>
  <si>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</si>
  <si>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</si>
  <si>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</si>
  <si>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</si>
  <si>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</si>
  <si>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</si>
  <si>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12:03:28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</si>
  <si>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</si>
  <si>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</si>
  <si>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</si>
  <si>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</si>
  <si>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</si>
  <si>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12:09:28</t>
  </si>
  <si>
    <t>2022-08-09 오후 12:10:28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</si>
  <si>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</si>
  <si>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</si>
  <si>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</si>
  <si>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</si>
  <si>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</si>
  <si>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</si>
  <si>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</si>
  <si>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</si>
  <si>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</si>
  <si>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</si>
  <si>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12:21:28</t>
  </si>
  <si>
    <t>2022-08-09 오후 12:22:28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</si>
  <si>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</si>
  <si>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</si>
  <si>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</si>
  <si>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</si>
  <si>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</si>
  <si>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</si>
  <si>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</si>
  <si>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</si>
  <si>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</si>
  <si>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</si>
  <si>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</si>
  <si>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</si>
  <si>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</si>
  <si>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</si>
  <si>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</si>
  <si>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</si>
  <si>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</si>
  <si>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</si>
  <si>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</si>
  <si>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</si>
  <si>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</si>
  <si>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</si>
  <si>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12:45:23</t>
  </si>
  <si>
    <t>2022-08-09 오후 12:46:28</t>
  </si>
  <si>
    <t>2022-08-09 오후 12:47:23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</si>
  <si>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</si>
  <si>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</si>
  <si>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</si>
  <si>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</si>
  <si>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</si>
  <si>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</si>
  <si>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</si>
  <si>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</si>
  <si>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</si>
  <si>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</si>
  <si>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</si>
  <si>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12:59:28</t>
  </si>
  <si>
    <t>2022-08-09 오후 1:00:28</t>
  </si>
  <si>
    <t>2022-08-09 오후 1:01:28</t>
  </si>
  <si>
    <t>2022-08-09 오후 1:02:28</t>
  </si>
  <si>
    <t>2022-08-09 오후 1:03:28</t>
  </si>
  <si>
    <t>2022-08-09 오후 1:04:28</t>
  </si>
  <si>
    <t>2022-08-09 오후 1:05:28</t>
  </si>
  <si>
    <t>2022-08-09 오후 1:06:29</t>
  </si>
  <si>
    <t>2022-08-09 오후 1:07:28</t>
  </si>
  <si>
    <t>2022-08-09 오후 1:08:28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</si>
  <si>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</si>
  <si>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</si>
  <si>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</si>
  <si>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</si>
  <si>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</si>
  <si>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1:14:28</t>
  </si>
  <si>
    <t>2022-08-09 오후 1:15:28</t>
  </si>
  <si>
    <t>2022-08-09 오후 1:16:28</t>
  </si>
  <si>
    <t>2022-08-09 오후 1:17:28</t>
  </si>
  <si>
    <t>2022-08-09 오후 1:18:28</t>
  </si>
  <si>
    <t>2022-08-09 오후 1:19:29</t>
  </si>
  <si>
    <t>2022-08-09 오후 1:20:28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</si>
  <si>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</si>
  <si>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</si>
  <si>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</si>
  <si>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</si>
  <si>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</si>
  <si>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</si>
  <si>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</si>
  <si>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</si>
  <si>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</si>
  <si>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</si>
  <si>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</si>
  <si>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</si>
  <si>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</si>
  <si>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</si>
  <si>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</si>
  <si>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</si>
  <si>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</si>
  <si>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</si>
  <si>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</si>
  <si>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</si>
  <si>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</si>
  <si>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</si>
  <si>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</si>
  <si>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</si>
  <si>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</si>
  <si>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1:46:24</t>
  </si>
  <si>
    <t>2022-08-09 오후 1:47:28</t>
  </si>
  <si>
    <t>2022-08-09 오후 1:48:28</t>
  </si>
  <si>
    <t>2022-08-09 오후 1:49:28</t>
  </si>
  <si>
    <t>2022-08-09 오후 1:50:28</t>
  </si>
  <si>
    <t>2022-08-09 오후 1:51:28</t>
  </si>
  <si>
    <t>2022-08-09 오후 1:52:28</t>
  </si>
  <si>
    <t>2022-08-09 오후 1:53:28</t>
  </si>
  <si>
    <t>2022-08-09 오후 1:54:28</t>
  </si>
  <si>
    <t>2022-08-09 오후 1:55:28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</si>
  <si>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</si>
  <si>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</si>
  <si>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</si>
  <si>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</si>
  <si>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</si>
  <si>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</si>
  <si>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</si>
  <si>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</si>
  <si>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</si>
  <si>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</si>
  <si>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</si>
  <si>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</si>
  <si>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</si>
  <si>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</si>
  <si>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2:10:28</t>
  </si>
  <si>
    <t>2022-08-09 오후 2:11:23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</si>
  <si>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</si>
  <si>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</si>
  <si>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</si>
  <si>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</si>
  <si>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</si>
  <si>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</si>
  <si>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</si>
  <si>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</si>
  <si>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2:21:23</t>
  </si>
  <si>
    <t>2022-08-09 오후 2:22:23</t>
  </si>
  <si>
    <t>2022-08-09 오후 2:23:23</t>
  </si>
  <si>
    <t>2022-08-09 오후 2:24:28</t>
  </si>
  <si>
    <t>2022-08-09 오후 2:25:28</t>
  </si>
  <si>
    <t>2022-08-09 오후 2:26:28</t>
  </si>
  <si>
    <t>2022-08-09 오후 2:27:28</t>
  </si>
  <si>
    <t>2022-08-09 오후 2:28:28</t>
  </si>
  <si>
    <t>2022-08-09 오후 2:29:28</t>
  </si>
  <si>
    <t>2022-08-09 오후 2:30:28</t>
  </si>
  <si>
    <t>2022-08-09 오후 2:31:28</t>
  </si>
  <si>
    <t>2022-08-09 오후 2:32:28</t>
  </si>
  <si>
    <t>2022-08-09 오후 2:33:28</t>
  </si>
  <si>
    <t>2022-08-09 오후 2:34:28</t>
  </si>
  <si>
    <t>2022-08-09 오후 2:35:28</t>
  </si>
  <si>
    <t>2022-08-09 오후 2:36:28</t>
  </si>
  <si>
    <t>2022-08-09 오후 2:37:28</t>
  </si>
  <si>
    <t>2022-08-09 오후 2:38:28</t>
  </si>
  <si>
    <t>2022-08-09 오후 2:39:28</t>
  </si>
  <si>
    <t>2022-08-09 오후 2:40:29</t>
  </si>
  <si>
    <t>2022-08-09 오후 2:41:28</t>
  </si>
  <si>
    <t>2022-08-09 오후 2:42:28</t>
  </si>
  <si>
    <t>2022-08-09 오후 2:44:23</t>
  </si>
  <si>
    <t>2022-08-09 오후 2:46:24</t>
  </si>
  <si>
    <t>2022-08-09 오후 2:47:24</t>
  </si>
  <si>
    <t>2022-08-09 오후 2:48:24</t>
  </si>
  <si>
    <t>2022-08-09 오후 2:49:29</t>
  </si>
  <si>
    <t>2022-08-09 오후 2:50:28</t>
  </si>
  <si>
    <t>2022-08-09 오후 2:51:28</t>
  </si>
  <si>
    <t>2022-08-09 오후 2:52:28</t>
  </si>
  <si>
    <t>2022-08-09 오후 2:53:29</t>
  </si>
  <si>
    <t>2022-08-09 오후 2:54:28</t>
  </si>
  <si>
    <t>2022-08-09 오후 2:55:29</t>
  </si>
  <si>
    <t>2022-08-09 오후 2:57:23</t>
  </si>
  <si>
    <t>2022-08-09 오후 2:58:23</t>
  </si>
  <si>
    <t>2022-08-09 오후 2:59:23</t>
  </si>
  <si>
    <t>2022-08-09 오후 3:00:23</t>
  </si>
  <si>
    <t>2022-08-09 오후 3:01:28</t>
  </si>
  <si>
    <t>2022-08-09 오후 3:02:23</t>
  </si>
  <si>
    <t>2022-08-09 오후 3:03:23</t>
  </si>
  <si>
    <t>2022-08-09 오후 3:04:24</t>
  </si>
  <si>
    <t>2022-08-09 오후 3:05:28</t>
  </si>
  <si>
    <t>2022-08-09 오후 3:06:28</t>
  </si>
  <si>
    <t>2022-08-09 오후 3:07:28</t>
  </si>
  <si>
    <t>2022-08-09 오후 3:08:28</t>
  </si>
  <si>
    <t>2022-08-09 오후 3:09:24</t>
  </si>
  <si>
    <t>2022-08-09 오후 3:10:28</t>
  </si>
  <si>
    <t>2022-08-09 오후 3:11:28</t>
  </si>
  <si>
    <t>2022-08-09 오후 3:12:29</t>
  </si>
  <si>
    <t>2022-08-09 오후 3:13:28</t>
  </si>
  <si>
    <t>2022-08-09 오후 3:14:28</t>
  </si>
  <si>
    <t>2022-08-09 오후 3:15:28</t>
  </si>
  <si>
    <t>2022-08-09 오후 3:16:29</t>
  </si>
  <si>
    <t>2022-08-09 오후 3:17:28</t>
  </si>
  <si>
    <t>2022-08-09 오후 3:18:29</t>
  </si>
  <si>
    <t>2022-08-09 오후 3:19:29</t>
  </si>
  <si>
    <t>2022-08-09 오후 3:20:29</t>
  </si>
  <si>
    <t>2022-08-09 오후 3:21:32</t>
  </si>
  <si>
    <t>2022-08-09 오후 3:22:24</t>
  </si>
  <si>
    <t>2022-08-09 오후 3:23:24</t>
  </si>
  <si>
    <t>2022-08-09 오후 3:24:24</t>
  </si>
  <si>
    <t>2022-08-09 오후 3:25:29</t>
  </si>
  <si>
    <t>2022-08-09 오후 3:26:29</t>
  </si>
  <si>
    <t>2022-08-09 오후 3:27:29</t>
  </si>
  <si>
    <t>2022-08-09 오후 3:29:24</t>
  </si>
  <si>
    <t>2022-08-09 오후 3:30:24</t>
  </si>
  <si>
    <t>2022-08-09 오후 3:31:28</t>
  </si>
  <si>
    <t>2022-08-09 오후 3:32:29</t>
  </si>
  <si>
    <t>2022-08-09 오후 3:33:29</t>
  </si>
  <si>
    <t>2022-08-09 오후 3:34:29</t>
  </si>
  <si>
    <t>2022-08-09 오후 3:35:29</t>
  </si>
  <si>
    <t>2022-08-09 오후 3:36:29</t>
  </si>
  <si>
    <t>2022-08-09 오후 3:37:29</t>
  </si>
  <si>
    <t>2022-08-09 오후 3:38:29</t>
  </si>
  <si>
    <t>2022-08-09 오후 3:39:28</t>
  </si>
  <si>
    <t>2022-08-09 오후 3:40:29</t>
  </si>
  <si>
    <t>2022-08-09 오후 3:41:29</t>
  </si>
  <si>
    <t>2022-08-09 오후 3:42:28</t>
  </si>
  <si>
    <t>2022-08-09 오후 3:43:29</t>
  </si>
  <si>
    <t>2022-08-09 오후 3:44:29</t>
  </si>
  <si>
    <t>2022-08-09 오후 3:45:29</t>
  </si>
  <si>
    <t>2022-08-09 오후 3:46:28</t>
  </si>
  <si>
    <t>2022-08-09 오후 3:47:28</t>
  </si>
  <si>
    <t>2022-08-09 오후 3:48:28</t>
  </si>
  <si>
    <t>2022-08-09 오후 3:49:28</t>
  </si>
  <si>
    <t>2022-08-09 오후 3:50:29</t>
  </si>
  <si>
    <t>2022-08-09 오후 3:51:30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</si>
  <si>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</si>
  <si>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</si>
  <si>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</si>
  <si>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</si>
  <si>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</si>
  <si>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</si>
  <si>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</si>
  <si>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</si>
  <si>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4:01:24</t>
  </si>
  <si>
    <t>2022-08-09 오후 4:02:29</t>
  </si>
  <si>
    <t>2022-08-09 오후 4:03:30</t>
  </si>
  <si>
    <t>2022-08-09 오후 4:04:29</t>
  </si>
  <si>
    <t>2022-08-09 오후 4:05:29</t>
  </si>
  <si>
    <t>2022-08-09 오후 4:07:24</t>
  </si>
  <si>
    <t>2022-08-09 오후 4:08:24</t>
  </si>
  <si>
    <t>2022-08-09 오후 4:09:29</t>
  </si>
  <si>
    <t>2022-08-09 오후 4:10:29</t>
  </si>
  <si>
    <t>2022-08-09 오후 4:11:29</t>
  </si>
  <si>
    <t>2022-08-09 오후 4:12:29</t>
  </si>
  <si>
    <t>2022-08-09 오후 4:13:29</t>
  </si>
  <si>
    <t>2022-08-09 오후 4:14:29</t>
  </si>
  <si>
    <t>2022-08-09 오후 4:16:24</t>
  </si>
  <si>
    <t>2022-08-09 오후 4:17:24</t>
  </si>
  <si>
    <t>2022-08-09 오후 4:18:29</t>
  </si>
  <si>
    <t>2022-08-09 오후 4:19:29</t>
  </si>
  <si>
    <t>2022-08-09 오후 4:20:29</t>
  </si>
  <si>
    <t>2022-08-09 오후 4:21:24</t>
  </si>
  <si>
    <t>2022-08-09 오후 4:22:24</t>
  </si>
  <si>
    <t>2022-08-09 오후 4:23:29</t>
  </si>
  <si>
    <t>2022-08-09 오후 4:24:29</t>
  </si>
  <si>
    <t>2022-08-09 오후 4:25:29</t>
  </si>
  <si>
    <t>2022-08-09 오후 4:26:29</t>
  </si>
  <si>
    <t>2022-08-09 오후 4:27:29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</si>
  <si>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</si>
  <si>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</si>
  <si>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</si>
  <si>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</si>
  <si>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</si>
  <si>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4:34:24</t>
  </si>
  <si>
    <t>2022-08-09 오후 4:36:24</t>
  </si>
  <si>
    <t>2022-08-09 오후 4:37:24</t>
  </si>
  <si>
    <t>2022-08-09 오후 4:38:24</t>
  </si>
  <si>
    <t>2022-08-09 오후 4:39:23</t>
  </si>
  <si>
    <t>2022-08-09 오후 4:40:29</t>
  </si>
  <si>
    <t>2022-08-09 오후 4:41:24</t>
  </si>
  <si>
    <t>2022-08-09 오후 4:42:29</t>
  </si>
  <si>
    <t>2022-08-09 오후 4:43:29</t>
  </si>
  <si>
    <t>2022-08-09 오후 4:44:29</t>
  </si>
  <si>
    <t>2022-08-09 오후 4:46:24</t>
  </si>
  <si>
    <t>2022-08-09 오후 4:47:24</t>
  </si>
  <si>
    <t>2022-08-09 오후 4:48:29</t>
  </si>
  <si>
    <t>2022-08-09 오후 4:49:29</t>
  </si>
  <si>
    <t>2022-08-09 오후 4:50:29</t>
  </si>
  <si>
    <t>2022-08-09 오후 4:51:28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</si>
  <si>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</si>
  <si>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</si>
  <si>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</si>
  <si>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</si>
  <si>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</si>
  <si>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5:00:24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</si>
  <si>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</si>
  <si>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</si>
  <si>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</si>
  <si>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</si>
  <si>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</si>
  <si>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</si>
  <si>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</si>
  <si>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</si>
  <si>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5:11:24</t>
  </si>
  <si>
    <t>2022-08-09 오후 5:12:24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</si>
  <si>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</si>
  <si>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</si>
  <si>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</si>
  <si>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</si>
  <si>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</si>
  <si>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</si>
  <si>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</si>
  <si>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</si>
  <si>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</si>
  <si>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</si>
  <si>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5:25:24</t>
  </si>
  <si>
    <t>2022-08-09 오후 5:26:24</t>
  </si>
  <si>
    <t>2022-08-09 오후 5:27:30</t>
  </si>
  <si>
    <t>2022-08-09 오후 5:28:24</t>
  </si>
  <si>
    <t>2022-08-09 오후 5:29:24</t>
  </si>
  <si>
    <t>2022-08-09 오후 5:30:24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</si>
  <si>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</si>
  <si>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</si>
  <si>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</si>
  <si>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</si>
  <si>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</si>
  <si>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</si>
  <si>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5:38:25</t>
  </si>
  <si>
    <t>2022-08-09 오후 5:39:24</t>
  </si>
  <si>
    <t>2022-08-09 오후 5:41:24</t>
  </si>
  <si>
    <t>2022-08-09 오후 5:42:24</t>
  </si>
  <si>
    <t>2022-08-09 오후 5:43:29</t>
  </si>
  <si>
    <t>2022-08-09 오후 5:44:24</t>
  </si>
  <si>
    <t>2022-08-09 오후 5:45:29</t>
  </si>
  <si>
    <t>2022-08-09 오후 5:46:29</t>
  </si>
  <si>
    <t>2022-08-09 오후 5:47:29</t>
  </si>
  <si>
    <t>2022-08-09 오후 5:48:24</t>
  </si>
  <si>
    <t>2022-08-09 오후 5:49:29</t>
  </si>
  <si>
    <t>2022-08-09 오후 5:50:30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</si>
  <si>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</si>
  <si>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</si>
  <si>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</si>
  <si>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</si>
  <si>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</si>
  <si>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</si>
  <si>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</si>
  <si>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</si>
  <si>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</si>
  <si>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</si>
  <si>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</si>
  <si>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6:03:24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</si>
  <si>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</si>
  <si>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</si>
  <si>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</si>
  <si>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</si>
  <si>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</si>
  <si>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</si>
  <si>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6:11:24</t>
  </si>
  <si>
    <t>2022-08-09 오후 6:12:24</t>
  </si>
  <si>
    <t>2022-08-09 오후 6:13:29</t>
  </si>
  <si>
    <t>2022-08-09 오후 6:14:29</t>
  </si>
  <si>
    <t>2022-08-09 오후 6:15:24</t>
  </si>
  <si>
    <t>2022-08-09 오후 6:16:24</t>
  </si>
  <si>
    <t>2022-08-09 오후 6:17:24</t>
  </si>
  <si>
    <t>2022-08-09 오후 6:18:29</t>
  </si>
  <si>
    <t>2022-08-09 오후 6:19:24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</si>
  <si>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</si>
  <si>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</si>
  <si>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</si>
  <si>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</si>
  <si>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</si>
  <si>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</si>
  <si>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6:26:24</t>
  </si>
  <si>
    <t>2022-08-09 오후 6:27:29</t>
  </si>
  <si>
    <t>2022-08-09 오후 6:28:29</t>
  </si>
  <si>
    <t>2022-08-09 오후 6:29:29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</si>
  <si>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</si>
  <si>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</si>
  <si>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</si>
  <si>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</si>
  <si>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</si>
  <si>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</si>
  <si>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</si>
  <si>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</si>
  <si>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</si>
  <si>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</si>
  <si>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</si>
  <si>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</si>
  <si>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</si>
  <si>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</si>
  <si>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</si>
  <si>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</si>
  <si>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</si>
  <si>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</si>
  <si>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</si>
  <si>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6:50:24</t>
  </si>
  <si>
    <t>2022-08-09 오후 6:51:24</t>
  </si>
  <si>
    <t>2022-08-09 오후 6:52:24</t>
  </si>
  <si>
    <t>2022-08-09 오후 6:53:24</t>
  </si>
  <si>
    <t>2022-08-09 오후 6:55:24</t>
  </si>
  <si>
    <t>2022-08-09 오후 6:56:24</t>
  </si>
  <si>
    <t>2022-08-09 오후 6:57:24</t>
  </si>
  <si>
    <t>2022-08-09 오후 6:58:24</t>
  </si>
  <si>
    <t>2022-08-09 오후 6:59:24</t>
  </si>
  <si>
    <t>2022-08-09 오후 7:00:24</t>
  </si>
  <si>
    <t>2022-08-09 오후 7:01:24</t>
  </si>
  <si>
    <t>2022-08-09 오후 7:02:24</t>
  </si>
  <si>
    <t>2022-08-09 오후 7:03:24</t>
  </si>
  <si>
    <t>2022-08-09 오후 7:04:24</t>
  </si>
  <si>
    <t>2022-08-09 오후 7:05:24</t>
  </si>
  <si>
    <t>2022-08-09 오후 7:06:24</t>
  </si>
  <si>
    <t>2022-08-09 오후 7:07:24</t>
  </si>
  <si>
    <t>2022-08-09 오후 7:08:24</t>
  </si>
  <si>
    <t>2022-08-09 오후 7:09:24</t>
  </si>
  <si>
    <t>2022-08-09 오후 7:10:24</t>
  </si>
  <si>
    <t>2022-08-09 오후 7:11:29</t>
  </si>
  <si>
    <t>2022-08-09 오후 7:12:29</t>
  </si>
  <si>
    <t>2022-08-09 오후 7:13:29</t>
  </si>
  <si>
    <t>2022-08-09 오후 7:14:29</t>
  </si>
  <si>
    <t>2022-08-09 오후 7:15:30</t>
  </si>
  <si>
    <t>2022-08-09 오후 7:16:24</t>
  </si>
  <si>
    <t>2022-08-09 오후 7:17:30</t>
  </si>
  <si>
    <t>2022-08-09 오후 7:18:24</t>
  </si>
  <si>
    <t>2022-08-09 오후 7:19:29</t>
  </si>
  <si>
    <t>2022-08-09 오후 7:21:24</t>
  </si>
  <si>
    <t>2022-08-09 오후 7:22:24</t>
  </si>
  <si>
    <t>2022-08-09 오후 7:23:25</t>
  </si>
  <si>
    <t>2022-08-09 오후 7:24:24</t>
  </si>
  <si>
    <t>2022-08-09 오후 7:25:29</t>
  </si>
  <si>
    <t>2022-08-09 오후 7:26:29</t>
  </si>
  <si>
    <t>2022-08-09 오후 7:27:29</t>
  </si>
  <si>
    <t>2022-08-09 오후 7:28:29</t>
  </si>
  <si>
    <t>2022-08-09 오후 7:29:29</t>
  </si>
  <si>
    <t>2022-08-09 오후 7:30:30</t>
  </si>
  <si>
    <t>2022-08-09 오후 7:31:29</t>
  </si>
  <si>
    <t>2022-08-09 오후 7:32:29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</si>
  <si>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</si>
  <si>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</si>
  <si>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</si>
  <si>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</si>
  <si>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</si>
  <si>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</si>
  <si>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7:39:29</t>
  </si>
  <si>
    <t>2022-08-09 오후 7:40:24</t>
  </si>
  <si>
    <t>2022-08-09 오후 7:41:29</t>
  </si>
  <si>
    <t>2022-08-09 오후 7:42:29</t>
  </si>
  <si>
    <t>2022-08-09 오후 7:43:24</t>
  </si>
  <si>
    <t>2022-08-09 오후 7:45:24</t>
  </si>
  <si>
    <t>2022-08-09 오후 7:46:24</t>
  </si>
  <si>
    <t>2022-08-09 오후 7:47:25</t>
  </si>
  <si>
    <t>2022-08-09 오후 7:48:24</t>
  </si>
  <si>
    <t>2022-08-09 오후 7:49:24</t>
  </si>
  <si>
    <t>2022-08-09 오후 7:50:24</t>
  </si>
  <si>
    <t>2022-08-09 오후 7:51:24</t>
  </si>
  <si>
    <t>2022-08-09 오후 7:52:24</t>
  </si>
  <si>
    <t>2022-08-09 오후 7:53:24</t>
  </si>
  <si>
    <t>2022-08-09 오후 7:54:24</t>
  </si>
  <si>
    <t>2022-08-09 오후 7:55:24</t>
  </si>
  <si>
    <t>2022-08-09 오후 7:56:25</t>
  </si>
  <si>
    <t>2022-08-09 오후 7:57:29</t>
  </si>
  <si>
    <t>2022-08-09 오후 7:58:24</t>
  </si>
  <si>
    <t>2022-08-09 오후 7:59:29</t>
  </si>
  <si>
    <t>2022-08-09 오후 8:00:29</t>
  </si>
  <si>
    <t>2022-08-09 오후 8:01:25</t>
  </si>
  <si>
    <t>2022-08-09 오후 8:02:25</t>
  </si>
  <si>
    <t>2022-08-09 오후 8:03:29</t>
  </si>
  <si>
    <t>2022-08-09 오후 8:04:29</t>
  </si>
  <si>
    <t>2022-08-09 오후 8:05:30</t>
  </si>
  <si>
    <t>2022-08-09 오후 8:06:29</t>
  </si>
  <si>
    <t>2022-08-09 오후 8:08:29</t>
  </si>
  <si>
    <t>2022-08-09 오후 8:09:29</t>
  </si>
  <si>
    <t>2022-08-09 오후 8:10:29</t>
  </si>
  <si>
    <t>2022-08-09 오후 8:11:30</t>
  </si>
  <si>
    <t>2022-08-09 오후 8:12:29</t>
  </si>
  <si>
    <t>2022-08-09 오후 8:13:30</t>
  </si>
  <si>
    <t>2022-08-09 오후 8:14:30</t>
  </si>
  <si>
    <t>2022-08-09 오후 8:16:25</t>
  </si>
  <si>
    <t>2022-08-09 오후 8:17:25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</si>
  <si>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</si>
  <si>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</si>
  <si>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</si>
  <si>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</si>
  <si>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</si>
  <si>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</si>
  <si>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</si>
  <si>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8:28:25</t>
  </si>
  <si>
    <t>2022-08-09 오후 8:29:25</t>
  </si>
  <si>
    <t>2022-08-09 오후 8:30:25</t>
  </si>
  <si>
    <t>2022-08-09 오후 8:31:24</t>
  </si>
  <si>
    <t>2022-08-09 오후 8:32:25</t>
  </si>
  <si>
    <t>2022-08-09 오후 8:33:29</t>
  </si>
  <si>
    <t>2022-08-09 오후 8:34:24</t>
  </si>
  <si>
    <t>2022-08-09 오후 8:35:29</t>
  </si>
  <si>
    <t>2022-08-09 오후 8:37:24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</si>
  <si>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</si>
  <si>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</si>
  <si>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</si>
  <si>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</si>
  <si>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</si>
  <si>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8:44:25</t>
  </si>
  <si>
    <t>2022-08-09 오후 8:45:25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</si>
  <si>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</si>
  <si>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</si>
  <si>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</si>
  <si>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</si>
  <si>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</si>
  <si>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</si>
  <si>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8:54:30</t>
  </si>
  <si>
    <t>2022-08-09 오후 8:55:25</t>
  </si>
  <si>
    <t>2022-08-09 오후 8:56:30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</si>
  <si>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</si>
  <si>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</si>
  <si>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</si>
  <si>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</si>
  <si>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</si>
  <si>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</si>
  <si>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</si>
  <si>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9:09:25</t>
  </si>
  <si>
    <t>2022-08-09 오후 9:10:30</t>
  </si>
  <si>
    <t>2022-08-09 오후 9:11:30</t>
  </si>
  <si>
    <t>2022-08-09 오후 9:12:25</t>
  </si>
  <si>
    <t>2022-08-09 오후 9:13:30</t>
  </si>
  <si>
    <t>2022-08-09 오후 9:14:25</t>
  </si>
  <si>
    <t>2022-08-09 오후 9:15:30</t>
  </si>
  <si>
    <t>2022-08-09 오후 9:16:30</t>
  </si>
  <si>
    <t>2022-08-09 오후 9:17:25</t>
  </si>
  <si>
    <t>2022-08-09 오후 9:18:31</t>
  </si>
  <si>
    <t>2022-08-09 오후 9:19:25</t>
  </si>
  <si>
    <t>2022-08-09 오후 9:20:25</t>
  </si>
  <si>
    <t>2022-08-09 오후 9:21:25</t>
  </si>
  <si>
    <t>2022-08-09 오후 9:22:25</t>
  </si>
  <si>
    <t>2022-08-09 오후 9:23:30</t>
  </si>
  <si>
    <t>2022-08-09 오후 9:24:25</t>
  </si>
  <si>
    <t>2022-08-09 오후 9:25:25</t>
  </si>
  <si>
    <t>2022-08-09 오후 9:26:30</t>
  </si>
  <si>
    <t>2022-08-09 오후 9:27:25</t>
  </si>
  <si>
    <t>2022-08-09 오후 9:28:30</t>
  </si>
  <si>
    <t>2022-08-09 오후 9:29:25</t>
  </si>
  <si>
    <t>2022-08-09 오후 9:30:25</t>
  </si>
  <si>
    <t>2022-08-09 오후 9:31:30</t>
  </si>
  <si>
    <t>2022-08-09 오후 9:32:25</t>
  </si>
  <si>
    <t>2022-08-09 오후 9:33:25</t>
  </si>
  <si>
    <t>2022-08-09 오후 9:34:25</t>
  </si>
  <si>
    <t>2022-08-09 오후 9:35:25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</si>
  <si>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</si>
  <si>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</si>
  <si>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</si>
  <si>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</si>
  <si>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</si>
  <si>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</si>
  <si>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9:44:30</t>
  </si>
  <si>
    <t>2022-08-09 오후 9:45:30</t>
  </si>
  <si>
    <t>2022-08-09 오후 9:46:30</t>
  </si>
  <si>
    <t>2022-08-09 오후 9:47:30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</si>
  <si>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</si>
  <si>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</si>
  <si>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</si>
  <si>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</si>
  <si>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</si>
  <si>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</si>
  <si>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</si>
  <si>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9:56:25</t>
  </si>
  <si>
    <t>2022-08-09 오후 9:57:30</t>
  </si>
  <si>
    <t>2022-08-09 오후 9:58:25</t>
  </si>
  <si>
    <t>2022-08-09 오후 9:59:25</t>
  </si>
  <si>
    <t>2022-08-09 오후 10:00:25</t>
  </si>
  <si>
    <t>2022-08-09 오후 10:01:25</t>
  </si>
  <si>
    <t>2022-08-09 오후 10:02:30</t>
  </si>
  <si>
    <t>2022-08-09 오후 10:03:25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</si>
  <si>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</si>
  <si>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</si>
  <si>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</si>
  <si>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</si>
  <si>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</si>
  <si>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</si>
  <si>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</si>
  <si>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</si>
  <si>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</si>
  <si>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10:14:25</t>
  </si>
  <si>
    <t>2022-08-09 오후 10:15:25</t>
  </si>
  <si>
    <t>2022-08-09 오후 10:16:25</t>
  </si>
  <si>
    <t>2022-08-09 오후 10:17:25</t>
  </si>
  <si>
    <t>2022-08-09 오후 10:18:25</t>
  </si>
  <si>
    <t>2022-08-09 오후 10:19:25</t>
  </si>
  <si>
    <t>2022-08-09 오후 10:20:30</t>
  </si>
  <si>
    <t>2022-08-09 오후 10:21:25</t>
  </si>
  <si>
    <t>2022-08-09 오후 10:22:25</t>
  </si>
  <si>
    <t>2022-08-09 오후 10:23:30</t>
  </si>
  <si>
    <t>2022-08-09 오후 10:24:25</t>
  </si>
  <si>
    <t>2022-08-09 오후 10:25:30</t>
  </si>
  <si>
    <t>2022-08-09 오후 10:26:25</t>
  </si>
  <si>
    <t>2022-08-09 오후 10:28:25</t>
  </si>
  <si>
    <t>2022-08-09 오후 10:29:25</t>
  </si>
  <si>
    <t>2022-08-09 오후 10:30:25</t>
  </si>
  <si>
    <t>2022-08-09 오후 10:31:25</t>
  </si>
  <si>
    <t>2022-08-09 오후 10:32:30</t>
  </si>
  <si>
    <t>2022-08-09 오후 10:33:30</t>
  </si>
  <si>
    <t>2022-08-09 오후 10:34:30</t>
  </si>
  <si>
    <t>2022-08-09 오후 10:35:30</t>
  </si>
  <si>
    <t>2022-08-09 오후 10:36:25</t>
  </si>
  <si>
    <t>2022-08-09 오후 10:37:25</t>
  </si>
  <si>
    <t>2022-08-09 오후 10:38:30</t>
  </si>
  <si>
    <t>2022-08-09 오후 10:39:30</t>
  </si>
  <si>
    <t>2022-08-09 오후 10:40:31</t>
  </si>
  <si>
    <t>2022-08-09 오후 10:41:25</t>
  </si>
  <si>
    <t>2022-08-09 오후 10:42:25</t>
  </si>
  <si>
    <t>2022-08-09 오후 10:43:25</t>
  </si>
  <si>
    <t>2022-08-09 오후 10:44:25</t>
  </si>
  <si>
    <t>2022-08-09 오후 10:45:25</t>
  </si>
  <si>
    <t>2022-08-09 오후 10:46:25</t>
  </si>
  <si>
    <t>2022-08-09 오후 10:47:25</t>
  </si>
  <si>
    <t>2022-08-09 오후 10:48:25</t>
  </si>
  <si>
    <t>2022-08-09 오후 10:49:30</t>
  </si>
  <si>
    <t>2022-08-09 오후 10:50:25</t>
  </si>
  <si>
    <t>2022-08-09 오후 10:51:25</t>
  </si>
  <si>
    <t>2022-08-09 오후 10:52:25</t>
  </si>
  <si>
    <t>2022-08-09 오후 10:53:25</t>
  </si>
  <si>
    <t>2022-08-09 오후 10:54:25</t>
  </si>
  <si>
    <t>2022-08-09 오후 10:55:25</t>
  </si>
  <si>
    <t>2022-08-09 오후 10:56:25</t>
  </si>
  <si>
    <t>2022-08-09 오후 10:57:25</t>
  </si>
  <si>
    <t>2022-08-09 오후 10:58:30</t>
  </si>
  <si>
    <t>2022-08-09 오후 10:59:25</t>
  </si>
  <si>
    <t>2022-08-09 오후 11:00:30</t>
  </si>
  <si>
    <t>2022-08-09 오후 11:01:25</t>
  </si>
  <si>
    <t>2022-08-09 오후 11:02:25</t>
  </si>
  <si>
    <t>2022-08-09 오후 11:03:25</t>
  </si>
  <si>
    <t>2022-08-09 오후 11:04:25</t>
  </si>
  <si>
    <t>2022-08-09 오후 11:05:25</t>
  </si>
  <si>
    <t>2022-08-09 오후 11:06:30</t>
  </si>
  <si>
    <t>2022-08-09 오후 11:07:30</t>
  </si>
  <si>
    <t>2022-08-09 오후 11:08:25</t>
  </si>
  <si>
    <t>2022-08-09 오후 11:09:25</t>
  </si>
  <si>
    <t>2022-08-09 오후 11:10:30</t>
  </si>
  <si>
    <t>2022-08-09 오후 11:11:31</t>
  </si>
  <si>
    <t>2022-08-09 오후 11:12:30</t>
  </si>
  <si>
    <t>2022-08-09 오후 11:13:31</t>
  </si>
  <si>
    <t>2022-08-09 오후 11:14:30</t>
  </si>
  <si>
    <t>2022-08-09 오후 11:15:31</t>
  </si>
  <si>
    <t>2022-08-09 오후 11:16:25</t>
  </si>
  <si>
    <t>2022-08-09 오후 11:17:30</t>
  </si>
  <si>
    <t>2022-08-09 오후 11:18:30</t>
  </si>
  <si>
    <t>2022-08-09 오후 11:19:30</t>
  </si>
  <si>
    <t>2022-08-09 오후 11:20:31</t>
  </si>
  <si>
    <t>2022-08-09 오후 11:21:30</t>
  </si>
  <si>
    <t>2022-08-09 오후 11:22:30</t>
  </si>
  <si>
    <t>2022-08-09 오후 11:23:30</t>
  </si>
  <si>
    <t>2022-08-09 오후 11:24:30</t>
  </si>
  <si>
    <t>2022-08-09 오후 11:25:30</t>
  </si>
  <si>
    <t>2022-08-09 오후 11:26:30</t>
  </si>
  <si>
    <t>2022-08-09 오후 11:27:31</t>
  </si>
  <si>
    <t>2022-08-09 오후 11:28:25</t>
  </si>
  <si>
    <t>2022-08-09 오후 11:29:30</t>
  </si>
  <si>
    <t>2022-08-09 오후 11:30:30</t>
  </si>
  <si>
    <t>2022-08-09 오후 11:31:25</t>
  </si>
  <si>
    <t>2022-08-09 오후 11:32:30</t>
  </si>
  <si>
    <t>2022-08-09 오후 11:33:25</t>
  </si>
  <si>
    <t>2022-08-09 오후 11:34:30</t>
  </si>
  <si>
    <t>2022-08-09 오후 11:35:30</t>
  </si>
  <si>
    <t>2022-08-09 오후 11:36:25</t>
  </si>
  <si>
    <t>2022-08-09 오후 11:37:25</t>
  </si>
  <si>
    <t>2022-08-09 오후 11:38:25</t>
  </si>
  <si>
    <t>2022-08-09 오후 11:39:25</t>
  </si>
  <si>
    <t>2022-08-09 오후 11:40:25</t>
  </si>
  <si>
    <t>2022-08-09 오후 11:41:30</t>
  </si>
  <si>
    <t>2022-08-09 오후 11:42:25</t>
  </si>
  <si>
    <t>2022-08-09 오후 11:43:25</t>
  </si>
  <si>
    <t>2022-08-09 오후 11:44:25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</si>
  <si>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</si>
  <si>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</si>
  <si>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</si>
  <si>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</si>
  <si>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</si>
  <si>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</si>
  <si>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</si>
  <si>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</si>
  <si>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</si>
  <si>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</si>
  <si>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</si>
  <si>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11:56:30</t>
  </si>
  <si>
    <t>2022-08-09 오후 11:57:30</t>
  </si>
  <si>
    <t>2022-08-09 오후 11:58:30</t>
  </si>
  <si>
    <t>2022-08-09 오후 11:59:25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</si>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</sst>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3" fillId="0" borderId="0" xfId="0" applyFont="1" applyFill="1">
      <alignment vertical="center"/>
    </xf>
    <xf numFmtId="0" fontId="3" fillId="0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35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6.5" x14ac:dyDescent="0.3"/>
  <cols>
    <col min="1" max="1" width="9" style="4"/>
    <col min="2" max="2" width="15.5" style="4" customWidth="1"/>
    <col min="3" max="3" width="18.875" style="4" customWidth="1"/>
    <col min="4" max="4" width="14.125" style="4" customWidth="1"/>
    <col min="5" max="16384" width="9" style="1"/>
  </cols>
  <sheetData>
    <row r="1" spans="1:4" x14ac:dyDescent="0.3">
      <c r="A1" s="2" t="s">
        <v>4762</v>
      </c>
      <c r="B1" s="2" t="s">
        <v>4770</v>
      </c>
      <c r="C1" s="2" t="s">
        <v>4765</v>
      </c>
      <c r="D1" s="2" t="s">
        <v>4768</v>
      </c>
    </row>
    <row r="2" spans="1:4" x14ac:dyDescent="0.3">
      <c r="A2" s="4" t="s">
        <v>45692</v>
      </c>
      <c r="B2" s="4">
        <f>COUNTA('22.07.16'!A:A)-1</f>
        <v>1423</v>
      </c>
      <c r="C2" s="4">
        <v>1440</v>
      </c>
      <c r="D2" s="6">
        <f>B2/(C2/100)</f>
        <v>98.819444444444443</v>
      </c>
    </row>
    <row r="3" spans="1:4" x14ac:dyDescent="0.3">
      <c r="A3" s="4" t="s">
        <v>45693</v>
      </c>
      <c r="B3" s="4">
        <f>COUNTA('22.07.17'!A:A)-1</f>
        <v>1434</v>
      </c>
      <c r="C3" s="4">
        <v>1440</v>
      </c>
      <c r="D3" s="6">
        <f t="shared" ref="D3:D35" si="0">B3/(C3/100)</f>
        <v>99.583333333333329</v>
      </c>
    </row>
    <row r="4" spans="1:4" x14ac:dyDescent="0.3">
      <c r="A4" s="4" t="s">
        <v>45694</v>
      </c>
      <c r="B4" s="4">
        <f>COUNTA('22.07.18'!A:A)-1</f>
        <v>1437</v>
      </c>
      <c r="C4" s="4">
        <v>1440</v>
      </c>
      <c r="D4" s="6">
        <f t="shared" si="0"/>
        <v>99.791666666666657</v>
      </c>
    </row>
    <row r="5" spans="1:4" x14ac:dyDescent="0.3">
      <c r="A5" s="4" t="s">
        <v>45695</v>
      </c>
      <c r="B5" s="4">
        <f>COUNTA('22.07.19'!A:A)-1</f>
        <v>1423</v>
      </c>
      <c r="C5" s="4">
        <v>1440</v>
      </c>
      <c r="D5" s="6">
        <f t="shared" si="0"/>
        <v>98.819444444444443</v>
      </c>
    </row>
    <row r="6" spans="1:4" x14ac:dyDescent="0.3">
      <c r="A6" s="4" t="s">
        <v>45696</v>
      </c>
      <c r="B6" s="4">
        <f>COUNTA('22.07.20'!A:A)-1</f>
        <v>1410</v>
      </c>
      <c r="C6" s="4">
        <v>1440</v>
      </c>
      <c r="D6" s="6">
        <f t="shared" si="0"/>
        <v>97.916666666666657</v>
      </c>
    </row>
    <row r="7" spans="1:4" x14ac:dyDescent="0.3">
      <c r="A7" s="4" t="s">
        <v>45697</v>
      </c>
      <c r="B7" s="4">
        <f>COUNTA('22.07.21'!A:A)-1</f>
        <v>1429</v>
      </c>
      <c r="C7" s="4">
        <v>1440</v>
      </c>
      <c r="D7" s="6">
        <f t="shared" si="0"/>
        <v>99.236111111111114</v>
      </c>
    </row>
    <row r="8" spans="1:4" x14ac:dyDescent="0.3">
      <c r="A8" s="4" t="s">
        <v>45698</v>
      </c>
      <c r="B8" s="4">
        <f>COUNTA('22.07.22'!A:A)-1</f>
        <v>1336</v>
      </c>
      <c r="C8" s="4">
        <v>1440</v>
      </c>
      <c r="D8" s="6">
        <f t="shared" si="0"/>
        <v>92.777777777777771</v>
      </c>
    </row>
    <row r="9" spans="1:4" x14ac:dyDescent="0.3">
      <c r="A9" s="4" t="s">
        <v>45699</v>
      </c>
      <c r="B9" s="4">
        <f>COUNTA('22.07.23'!A:A)-1</f>
        <v>1128</v>
      </c>
      <c r="C9" s="4">
        <v>1440</v>
      </c>
      <c r="D9" s="6">
        <f t="shared" si="0"/>
        <v>78.333333333333329</v>
      </c>
    </row>
    <row r="10" spans="1:4" x14ac:dyDescent="0.3">
      <c r="A10" s="4" t="s">
        <v>45700</v>
      </c>
      <c r="B10" s="4">
        <f>COUNTA('22.07.24'!A:A)-1</f>
        <v>1423</v>
      </c>
      <c r="C10" s="4">
        <v>1440</v>
      </c>
      <c r="D10" s="6">
        <f t="shared" si="0"/>
        <v>98.819444444444443</v>
      </c>
    </row>
    <row r="11" spans="1:4" x14ac:dyDescent="0.3">
      <c r="A11" s="4" t="s">
        <v>45701</v>
      </c>
      <c r="B11" s="4">
        <f>COUNTA('22.07.25'!A:A)-1</f>
        <v>1344</v>
      </c>
      <c r="C11" s="4">
        <v>1440</v>
      </c>
      <c r="D11" s="6">
        <f t="shared" si="0"/>
        <v>93.333333333333329</v>
      </c>
    </row>
    <row r="12" spans="1:4" x14ac:dyDescent="0.3">
      <c r="A12" s="4" t="s">
        <v>45702</v>
      </c>
      <c r="B12" s="4">
        <f>COUNTA('22.07.26'!A:A)-1</f>
        <v>1245</v>
      </c>
      <c r="C12" s="4">
        <v>1440</v>
      </c>
      <c r="D12" s="6">
        <f t="shared" si="0"/>
        <v>86.458333333333329</v>
      </c>
    </row>
    <row r="13" spans="1:4" x14ac:dyDescent="0.3">
      <c r="A13" s="4" t="s">
        <v>45703</v>
      </c>
      <c r="B13" s="4">
        <f>COUNTA('22.07.27'!A:A)-1</f>
        <v>1371</v>
      </c>
      <c r="C13" s="4">
        <v>1440</v>
      </c>
      <c r="D13" s="6">
        <f t="shared" si="0"/>
        <v>95.208333333333329</v>
      </c>
    </row>
    <row r="14" spans="1:4" x14ac:dyDescent="0.3">
      <c r="A14" s="4" t="s">
        <v>45704</v>
      </c>
      <c r="B14" s="4">
        <f>COUNTA('22.07.28'!A:A)-1</f>
        <v>663</v>
      </c>
      <c r="C14" s="4">
        <v>1440</v>
      </c>
      <c r="D14" s="6">
        <f t="shared" si="0"/>
        <v>46.041666666666664</v>
      </c>
    </row>
    <row r="15" spans="1:4" x14ac:dyDescent="0.3">
      <c r="A15" s="4" t="s">
        <v>45705</v>
      </c>
      <c r="B15" s="4">
        <f>COUNTA('22.07.29'!A:A)-1</f>
        <v>833</v>
      </c>
      <c r="C15" s="4">
        <v>1440</v>
      </c>
      <c r="D15" s="6">
        <f t="shared" si="0"/>
        <v>57.847222222222221</v>
      </c>
    </row>
    <row r="16" spans="1:4" x14ac:dyDescent="0.3">
      <c r="A16" s="4" t="s">
        <v>45706</v>
      </c>
      <c r="B16" s="4">
        <f>COUNTA('22.07.30'!A:A)-1</f>
        <v>1371</v>
      </c>
      <c r="C16" s="4">
        <v>1440</v>
      </c>
      <c r="D16" s="6">
        <f t="shared" si="0"/>
        <v>95.208333333333329</v>
      </c>
    </row>
    <row r="17" spans="1:4" x14ac:dyDescent="0.3">
      <c r="A17" s="4" t="s">
        <v>45707</v>
      </c>
      <c r="B17" s="4">
        <f>COUNTA('22.07.31'!A:A)-1</f>
        <v>1350</v>
      </c>
      <c r="C17" s="4">
        <v>1440</v>
      </c>
      <c r="D17" s="6">
        <f t="shared" si="0"/>
        <v>93.75</v>
      </c>
    </row>
    <row r="18" spans="1:4" x14ac:dyDescent="0.3">
      <c r="A18" s="4" t="s">
        <v>45691</v>
      </c>
      <c r="B18" s="4">
        <f>COUNTA('22.08.01'!A:A)-1</f>
        <v>1420</v>
      </c>
      <c r="C18" s="4">
        <v>1440</v>
      </c>
      <c r="D18" s="6">
        <f t="shared" si="0"/>
        <v>98.611111111111114</v>
      </c>
    </row>
    <row r="19" spans="1:4" x14ac:dyDescent="0.3">
      <c r="A19" s="4" t="s">
        <v>45690</v>
      </c>
      <c r="B19" s="4">
        <f>COUNTA('22.08.02'!A:A)-1</f>
        <v>1421</v>
      </c>
      <c r="C19" s="4">
        <v>1440</v>
      </c>
      <c r="D19" s="6">
        <f t="shared" si="0"/>
        <v>98.680555555555557</v>
      </c>
    </row>
    <row r="20" spans="1:4" x14ac:dyDescent="0.3">
      <c r="A20" s="4" t="s">
        <v>45689</v>
      </c>
      <c r="B20" s="4">
        <f>COUNTA('22.08.03'!A:A)-1</f>
        <v>1239</v>
      </c>
      <c r="C20" s="4">
        <v>1440</v>
      </c>
      <c r="D20" s="6">
        <f t="shared" si="0"/>
        <v>86.041666666666671</v>
      </c>
    </row>
    <row r="21" spans="1:4" x14ac:dyDescent="0.3">
      <c r="A21" s="4" t="s">
        <v>45688</v>
      </c>
      <c r="B21" s="4">
        <f>COUNTA('22.08.04'!A:A)-1</f>
        <v>1183</v>
      </c>
      <c r="C21" s="4">
        <v>1440</v>
      </c>
      <c r="D21" s="6">
        <f t="shared" si="0"/>
        <v>82.152777777777771</v>
      </c>
    </row>
    <row r="22" spans="1:4" x14ac:dyDescent="0.3">
      <c r="A22" s="4" t="s">
        <v>45687</v>
      </c>
      <c r="B22" s="4">
        <f>COUNTA('22.08.05'!A:A)-1</f>
        <v>1290</v>
      </c>
      <c r="C22" s="4">
        <v>1440</v>
      </c>
      <c r="D22" s="6">
        <f t="shared" si="0"/>
        <v>89.583333333333329</v>
      </c>
    </row>
    <row r="23" spans="1:4" x14ac:dyDescent="0.3">
      <c r="A23" s="4" t="s">
        <v>45686</v>
      </c>
      <c r="B23" s="4">
        <f>COUNTA('22.08.06'!A:A)-1</f>
        <v>1340</v>
      </c>
      <c r="C23" s="4">
        <v>1440</v>
      </c>
      <c r="D23" s="6">
        <f t="shared" si="0"/>
        <v>93.055555555555557</v>
      </c>
    </row>
    <row r="24" spans="1:4" x14ac:dyDescent="0.3">
      <c r="A24" s="4" t="s">
        <v>45685</v>
      </c>
      <c r="B24" s="4">
        <f>COUNTA('22.08.07'!A:A)-1</f>
        <v>1296</v>
      </c>
      <c r="C24" s="4">
        <v>1440</v>
      </c>
      <c r="D24" s="6">
        <f t="shared" si="0"/>
        <v>90</v>
      </c>
    </row>
    <row r="25" spans="1:4" x14ac:dyDescent="0.3">
      <c r="A25" s="4" t="s">
        <v>45684</v>
      </c>
      <c r="B25" s="4">
        <f>COUNTA('22.08.08'!A:A)-1</f>
        <v>1332</v>
      </c>
      <c r="C25" s="4">
        <v>1440</v>
      </c>
      <c r="D25" s="6">
        <f t="shared" si="0"/>
        <v>92.5</v>
      </c>
    </row>
    <row r="26" spans="1:4" x14ac:dyDescent="0.3">
      <c r="A26" s="4" t="s">
        <v>45683</v>
      </c>
      <c r="B26" s="4">
        <f>COUNTA('22.08.09'!A:A)-1</f>
        <v>1323</v>
      </c>
      <c r="C26" s="4">
        <v>1440</v>
      </c>
      <c r="D26" s="6">
        <f t="shared" si="0"/>
        <v>91.875</v>
      </c>
    </row>
    <row r="27" spans="1:4" x14ac:dyDescent="0.3">
      <c r="A27" s="4" t="s">
        <v>45682</v>
      </c>
      <c r="B27" s="4">
        <f>COUNTA('22.08.10'!A:A)-1</f>
        <v>1318</v>
      </c>
      <c r="C27" s="4">
        <v>1440</v>
      </c>
      <c r="D27" s="6">
        <f t="shared" si="0"/>
        <v>91.527777777777771</v>
      </c>
    </row>
    <row r="28" spans="1:4" x14ac:dyDescent="0.3">
      <c r="A28" s="4" t="s">
        <v>45681</v>
      </c>
      <c r="B28" s="4">
        <f>COUNTA('22.08.11'!A:A)-1</f>
        <v>1401</v>
      </c>
      <c r="C28" s="4">
        <v>1440</v>
      </c>
      <c r="D28" s="6">
        <f t="shared" si="0"/>
        <v>97.291666666666657</v>
      </c>
    </row>
    <row r="29" spans="1:4" x14ac:dyDescent="0.3">
      <c r="A29" s="4" t="s">
        <v>45680</v>
      </c>
      <c r="B29" s="4">
        <f>COUNTA('22.08.12'!A:A)-1</f>
        <v>1435</v>
      </c>
      <c r="C29" s="4">
        <v>1440</v>
      </c>
      <c r="D29" s="6">
        <f t="shared" si="0"/>
        <v>99.652777777777771</v>
      </c>
    </row>
    <row r="30" spans="1:4" x14ac:dyDescent="0.3">
      <c r="A30" s="4" t="s">
        <v>45679</v>
      </c>
      <c r="B30" s="4">
        <f>COUNTA('22.08.13'!A:A)-1</f>
        <v>1428</v>
      </c>
      <c r="C30" s="4">
        <v>1440</v>
      </c>
      <c r="D30" s="6">
        <f t="shared" si="0"/>
        <v>99.166666666666657</v>
      </c>
    </row>
    <row r="31" spans="1:4" x14ac:dyDescent="0.3">
      <c r="A31" s="4" t="s">
        <v>45678</v>
      </c>
      <c r="B31" s="4">
        <f>COUNTA('22.08.14'!A:A)-1</f>
        <v>1427</v>
      </c>
      <c r="C31" s="4">
        <v>1440</v>
      </c>
      <c r="D31" s="6">
        <f t="shared" si="0"/>
        <v>99.097222222222214</v>
      </c>
    </row>
    <row r="32" spans="1:4" x14ac:dyDescent="0.3">
      <c r="A32" s="4" t="s">
        <v>45677</v>
      </c>
      <c r="B32" s="4">
        <f>COUNTA('22.08.15'!A:A)-1</f>
        <v>1434</v>
      </c>
      <c r="C32" s="4">
        <v>1440</v>
      </c>
      <c r="D32" s="6">
        <f t="shared" si="0"/>
        <v>99.583333333333329</v>
      </c>
    </row>
    <row r="33" spans="1:4" x14ac:dyDescent="0.3">
      <c r="A33" s="4" t="s">
        <v>4764</v>
      </c>
      <c r="B33" s="4">
        <f>COUNTA('22.08.16'!A:A)-1</f>
        <v>1419</v>
      </c>
      <c r="C33" s="4">
        <v>1440</v>
      </c>
      <c r="D33" s="6">
        <f t="shared" si="0"/>
        <v>98.541666666666657</v>
      </c>
    </row>
    <row r="34" spans="1:4" x14ac:dyDescent="0.3">
      <c r="A34" s="4" t="s">
        <v>4761</v>
      </c>
      <c r="B34" s="4">
        <f>COUNTA('22.08.17'!A:A)-1</f>
        <v>1378</v>
      </c>
      <c r="C34" s="4">
        <v>1440</v>
      </c>
      <c r="D34" s="6">
        <f t="shared" si="0"/>
        <v>95.694444444444443</v>
      </c>
    </row>
    <row r="35" spans="1:4" x14ac:dyDescent="0.3">
      <c r="A35" s="4" t="s">
        <v>4763</v>
      </c>
      <c r="B35" s="4">
        <f>COUNTA('22.08.18'!A:A)-1</f>
        <v>1360</v>
      </c>
      <c r="C35" s="4">
        <v>1440</v>
      </c>
      <c r="D35" s="6">
        <f t="shared" si="0"/>
        <v>94.444444444444443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H1424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13215</v>
      </c>
      <c r="C2" s="4">
        <v>21.11</v>
      </c>
      <c r="D2" s="4" t="s">
        <v>6</v>
      </c>
      <c r="E2" s="4">
        <v>8.3000000000000007</v>
      </c>
      <c r="F2" s="4">
        <v>1</v>
      </c>
      <c r="G2" s="4">
        <v>-38</v>
      </c>
      <c r="H2" s="4">
        <v>1000.96</v>
      </c>
    </row>
    <row r="3" spans="1:8" x14ac:dyDescent="0.3">
      <c r="A3" s="4">
        <v>2</v>
      </c>
      <c r="B3" s="4" t="s">
        <v>13216</v>
      </c>
      <c r="C3" s="4">
        <v>21.11</v>
      </c>
      <c r="D3" s="4" t="s">
        <v>6</v>
      </c>
      <c r="E3" s="4">
        <v>8.3000000000000007</v>
      </c>
      <c r="F3" s="4">
        <v>1</v>
      </c>
      <c r="G3" s="4">
        <v>-38</v>
      </c>
      <c r="H3" s="4">
        <v>1000.91</v>
      </c>
    </row>
    <row r="4" spans="1:8" x14ac:dyDescent="0.3">
      <c r="A4" s="4">
        <v>3</v>
      </c>
      <c r="B4" s="4" t="s">
        <v>13217</v>
      </c>
      <c r="C4" s="4">
        <v>21.11</v>
      </c>
      <c r="D4" s="4" t="s">
        <v>6</v>
      </c>
      <c r="E4" s="4">
        <v>8.3000000000000007</v>
      </c>
      <c r="F4" s="4">
        <v>1</v>
      </c>
      <c r="G4" s="4">
        <v>-38</v>
      </c>
      <c r="H4" s="4">
        <v>1000.94</v>
      </c>
    </row>
    <row r="5" spans="1:8" x14ac:dyDescent="0.3">
      <c r="A5" s="4">
        <v>4</v>
      </c>
      <c r="B5" s="4" t="s">
        <v>13218</v>
      </c>
      <c r="C5" s="4">
        <v>21.11</v>
      </c>
      <c r="D5" s="4" t="s">
        <v>6</v>
      </c>
      <c r="E5" s="4">
        <v>8.3000000000000007</v>
      </c>
      <c r="F5" s="4">
        <v>1</v>
      </c>
      <c r="G5" s="4">
        <v>-34</v>
      </c>
      <c r="H5" s="4">
        <v>1000.85</v>
      </c>
    </row>
    <row r="6" spans="1:8" x14ac:dyDescent="0.3">
      <c r="A6" s="4">
        <v>5</v>
      </c>
      <c r="B6" s="4" t="s">
        <v>13219</v>
      </c>
      <c r="C6" s="4">
        <v>21.11</v>
      </c>
      <c r="D6" s="4" t="s">
        <v>6</v>
      </c>
      <c r="E6" s="4">
        <v>8.3000000000000007</v>
      </c>
      <c r="F6" s="4">
        <v>1</v>
      </c>
      <c r="G6" s="4">
        <v>-34</v>
      </c>
      <c r="H6" s="4">
        <v>1000.84</v>
      </c>
    </row>
    <row r="7" spans="1:8" x14ac:dyDescent="0.3">
      <c r="A7" s="4">
        <v>6</v>
      </c>
      <c r="B7" s="4" t="s">
        <v>13220</v>
      </c>
      <c r="C7" s="4">
        <v>21.12</v>
      </c>
      <c r="D7" s="4" t="s">
        <v>6</v>
      </c>
      <c r="E7" s="4">
        <v>8.3000000000000007</v>
      </c>
      <c r="F7" s="4">
        <v>1</v>
      </c>
      <c r="G7" s="4">
        <v>-35</v>
      </c>
      <c r="H7" s="4">
        <v>1000.87</v>
      </c>
    </row>
    <row r="8" spans="1:8" x14ac:dyDescent="0.3">
      <c r="A8" s="4">
        <v>7</v>
      </c>
      <c r="B8" s="4" t="s">
        <v>13221</v>
      </c>
      <c r="C8" s="4">
        <v>21.11</v>
      </c>
      <c r="D8" s="4" t="s">
        <v>6</v>
      </c>
      <c r="E8" s="4">
        <v>8.3000000000000007</v>
      </c>
      <c r="F8" s="4">
        <v>1</v>
      </c>
      <c r="G8" s="4">
        <v>-35</v>
      </c>
      <c r="H8" s="4">
        <v>1000.84</v>
      </c>
    </row>
    <row r="9" spans="1:8" x14ac:dyDescent="0.3">
      <c r="A9" s="4">
        <v>8</v>
      </c>
      <c r="B9" s="4" t="s">
        <v>13222</v>
      </c>
      <c r="C9" s="4">
        <v>21.11</v>
      </c>
      <c r="D9" s="4" t="s">
        <v>6</v>
      </c>
      <c r="E9" s="4">
        <v>8.3000000000000007</v>
      </c>
      <c r="F9" s="4">
        <v>1</v>
      </c>
      <c r="G9" s="4">
        <v>-36</v>
      </c>
      <c r="H9" s="4">
        <v>1000.89</v>
      </c>
    </row>
    <row r="10" spans="1:8" x14ac:dyDescent="0.3">
      <c r="A10" s="4">
        <v>9</v>
      </c>
      <c r="B10" s="4" t="s">
        <v>13223</v>
      </c>
      <c r="C10" s="4">
        <v>21.11</v>
      </c>
      <c r="D10" s="4" t="s">
        <v>6</v>
      </c>
      <c r="E10" s="4">
        <v>8.3000000000000007</v>
      </c>
      <c r="F10" s="4">
        <v>1</v>
      </c>
      <c r="G10" s="4">
        <v>-35</v>
      </c>
      <c r="H10" s="4">
        <v>1000.88</v>
      </c>
    </row>
    <row r="11" spans="1:8" x14ac:dyDescent="0.3">
      <c r="A11" s="4">
        <v>10</v>
      </c>
      <c r="B11" s="4" t="s">
        <v>13224</v>
      </c>
      <c r="C11" s="4">
        <v>21.11</v>
      </c>
      <c r="D11" s="4" t="s">
        <v>6</v>
      </c>
      <c r="E11" s="4">
        <v>8.3000000000000007</v>
      </c>
      <c r="F11" s="4">
        <v>1</v>
      </c>
      <c r="G11" s="4">
        <v>-35</v>
      </c>
      <c r="H11" s="4">
        <v>1000.9</v>
      </c>
    </row>
    <row r="12" spans="1:8" x14ac:dyDescent="0.3">
      <c r="A12" s="4">
        <v>11</v>
      </c>
      <c r="B12" s="4" t="s">
        <v>13225</v>
      </c>
      <c r="C12" s="4">
        <v>21.11</v>
      </c>
      <c r="D12" s="4" t="s">
        <v>6</v>
      </c>
      <c r="E12" s="4">
        <v>8.3000000000000007</v>
      </c>
      <c r="F12" s="4">
        <v>1</v>
      </c>
      <c r="G12" s="4">
        <v>-35</v>
      </c>
      <c r="H12" s="4">
        <v>1001.03</v>
      </c>
    </row>
    <row r="13" spans="1:8" x14ac:dyDescent="0.3">
      <c r="A13" s="4">
        <v>12</v>
      </c>
      <c r="B13" s="4" t="s">
        <v>13226</v>
      </c>
      <c r="C13" s="4">
        <v>21.11</v>
      </c>
      <c r="D13" s="4" t="s">
        <v>6</v>
      </c>
      <c r="E13" s="4">
        <v>8.3000000000000007</v>
      </c>
      <c r="F13" s="4">
        <v>1</v>
      </c>
      <c r="G13" s="4">
        <v>-35</v>
      </c>
      <c r="H13" s="4">
        <v>1000.99</v>
      </c>
    </row>
    <row r="14" spans="1:8" x14ac:dyDescent="0.3">
      <c r="A14" s="4">
        <v>13</v>
      </c>
      <c r="B14" s="4" t="s">
        <v>13227</v>
      </c>
      <c r="C14" s="4">
        <v>21.11</v>
      </c>
      <c r="D14" s="4" t="s">
        <v>6</v>
      </c>
      <c r="E14" s="4">
        <v>8.3000000000000007</v>
      </c>
      <c r="F14" s="4">
        <v>1</v>
      </c>
      <c r="G14" s="4">
        <v>-35</v>
      </c>
      <c r="H14" s="4">
        <v>1000.93</v>
      </c>
    </row>
    <row r="15" spans="1:8" x14ac:dyDescent="0.3">
      <c r="A15" s="4">
        <v>14</v>
      </c>
      <c r="B15" s="4" t="s">
        <v>13228</v>
      </c>
      <c r="C15" s="4">
        <v>21.12</v>
      </c>
      <c r="D15" s="4" t="s">
        <v>6</v>
      </c>
      <c r="E15" s="4">
        <v>8.3000000000000007</v>
      </c>
      <c r="F15" s="4">
        <v>1</v>
      </c>
      <c r="G15" s="4">
        <v>-37</v>
      </c>
      <c r="H15" s="4">
        <v>1000.99</v>
      </c>
    </row>
    <row r="16" spans="1:8" x14ac:dyDescent="0.3">
      <c r="A16" s="4">
        <v>15</v>
      </c>
      <c r="B16" s="4" t="s">
        <v>13229</v>
      </c>
      <c r="C16" s="4">
        <v>21.11</v>
      </c>
      <c r="D16" s="4" t="s">
        <v>6</v>
      </c>
      <c r="E16" s="4">
        <v>8.3000000000000007</v>
      </c>
      <c r="F16" s="4">
        <v>1</v>
      </c>
      <c r="G16" s="4">
        <v>-35</v>
      </c>
      <c r="H16" s="4">
        <v>1001.03</v>
      </c>
    </row>
    <row r="17" spans="1:8" x14ac:dyDescent="0.3">
      <c r="A17" s="4">
        <v>16</v>
      </c>
      <c r="B17" s="4" t="s">
        <v>13230</v>
      </c>
      <c r="C17" s="4">
        <v>21.12</v>
      </c>
      <c r="D17" s="4" t="s">
        <v>6</v>
      </c>
      <c r="E17" s="4">
        <v>8.3000000000000007</v>
      </c>
      <c r="F17" s="4">
        <v>1</v>
      </c>
      <c r="G17" s="4">
        <v>-38</v>
      </c>
      <c r="H17" s="4">
        <v>1000.93</v>
      </c>
    </row>
    <row r="18" spans="1:8" x14ac:dyDescent="0.3">
      <c r="A18" s="4">
        <v>17</v>
      </c>
      <c r="B18" s="4" t="s">
        <v>13231</v>
      </c>
      <c r="C18" s="4">
        <v>21.11</v>
      </c>
      <c r="D18" s="4" t="s">
        <v>6</v>
      </c>
      <c r="E18" s="4">
        <v>8.3000000000000007</v>
      </c>
      <c r="F18" s="4">
        <v>1</v>
      </c>
      <c r="G18" s="4">
        <v>-35</v>
      </c>
      <c r="H18" s="4">
        <v>1000.92</v>
      </c>
    </row>
    <row r="19" spans="1:8" x14ac:dyDescent="0.3">
      <c r="A19" s="4">
        <v>18</v>
      </c>
      <c r="B19" s="4" t="s">
        <v>13232</v>
      </c>
      <c r="C19" s="4">
        <v>21.11</v>
      </c>
      <c r="D19" s="4" t="s">
        <v>6</v>
      </c>
      <c r="E19" s="4">
        <v>8.3000000000000007</v>
      </c>
      <c r="F19" s="4">
        <v>1</v>
      </c>
      <c r="G19" s="4">
        <v>-35</v>
      </c>
      <c r="H19" s="4">
        <v>1000.86</v>
      </c>
    </row>
    <row r="20" spans="1:8" x14ac:dyDescent="0.3">
      <c r="A20" s="4">
        <v>19</v>
      </c>
      <c r="B20" s="4" t="s">
        <v>13233</v>
      </c>
      <c r="C20" s="4">
        <v>21.11</v>
      </c>
      <c r="D20" s="4" t="s">
        <v>6</v>
      </c>
      <c r="E20" s="4">
        <v>8.3000000000000007</v>
      </c>
      <c r="F20" s="4">
        <v>1</v>
      </c>
      <c r="G20" s="4">
        <v>-36</v>
      </c>
      <c r="H20" s="4">
        <v>1000.84</v>
      </c>
    </row>
    <row r="21" spans="1:8" x14ac:dyDescent="0.3">
      <c r="A21" s="4">
        <v>20</v>
      </c>
      <c r="B21" s="4" t="s">
        <v>13234</v>
      </c>
      <c r="C21" s="4">
        <v>21.12</v>
      </c>
      <c r="D21" s="4" t="s">
        <v>6</v>
      </c>
      <c r="E21" s="4">
        <v>8.3000000000000007</v>
      </c>
      <c r="F21" s="4">
        <v>1</v>
      </c>
      <c r="G21" s="4">
        <v>-35</v>
      </c>
      <c r="H21" s="4">
        <v>1000.82</v>
      </c>
    </row>
    <row r="22" spans="1:8" x14ac:dyDescent="0.3">
      <c r="A22" s="4">
        <v>21</v>
      </c>
      <c r="B22" s="4" t="s">
        <v>13235</v>
      </c>
      <c r="C22" s="4">
        <v>21.12</v>
      </c>
      <c r="D22" s="4" t="s">
        <v>6</v>
      </c>
      <c r="E22" s="4">
        <v>8.3000000000000007</v>
      </c>
      <c r="F22" s="4">
        <v>1</v>
      </c>
      <c r="G22" s="4">
        <v>-36</v>
      </c>
      <c r="H22" s="4">
        <v>1000.84</v>
      </c>
    </row>
    <row r="23" spans="1:8" x14ac:dyDescent="0.3">
      <c r="A23" s="4">
        <v>22</v>
      </c>
      <c r="B23" s="4" t="s">
        <v>13236</v>
      </c>
      <c r="C23" s="4">
        <v>21.11</v>
      </c>
      <c r="D23" s="4" t="s">
        <v>6</v>
      </c>
      <c r="E23" s="4">
        <v>8.3000000000000007</v>
      </c>
      <c r="F23" s="4">
        <v>1</v>
      </c>
      <c r="G23" s="4">
        <v>-36</v>
      </c>
      <c r="H23" s="4">
        <v>1000.83</v>
      </c>
    </row>
    <row r="24" spans="1:8" x14ac:dyDescent="0.3">
      <c r="A24" s="4">
        <v>23</v>
      </c>
      <c r="B24" s="4" t="s">
        <v>13237</v>
      </c>
      <c r="C24" s="4">
        <v>21.12</v>
      </c>
      <c r="D24" s="4" t="s">
        <v>6</v>
      </c>
      <c r="E24" s="4">
        <v>8.3000000000000007</v>
      </c>
      <c r="F24" s="4">
        <v>1</v>
      </c>
      <c r="G24" s="4">
        <v>-35</v>
      </c>
      <c r="H24" s="4">
        <v>1000.84</v>
      </c>
    </row>
    <row r="25" spans="1:8" x14ac:dyDescent="0.3">
      <c r="A25" s="4">
        <v>24</v>
      </c>
      <c r="B25" s="4" t="s">
        <v>13238</v>
      </c>
      <c r="C25" s="4">
        <v>21.12</v>
      </c>
      <c r="D25" s="4" t="s">
        <v>6</v>
      </c>
      <c r="E25" s="4">
        <v>8.3000000000000007</v>
      </c>
      <c r="F25" s="4">
        <v>1</v>
      </c>
      <c r="G25" s="4">
        <v>-34</v>
      </c>
      <c r="H25" s="4">
        <v>1000.79</v>
      </c>
    </row>
    <row r="26" spans="1:8" x14ac:dyDescent="0.3">
      <c r="A26" s="4">
        <v>25</v>
      </c>
      <c r="B26" s="4" t="s">
        <v>13239</v>
      </c>
      <c r="C26" s="4">
        <v>21.12</v>
      </c>
      <c r="D26" s="4" t="s">
        <v>6</v>
      </c>
      <c r="E26" s="4">
        <v>8.3000000000000007</v>
      </c>
      <c r="F26" s="4">
        <v>1</v>
      </c>
      <c r="G26" s="4">
        <v>-35</v>
      </c>
      <c r="H26" s="4">
        <v>1000.79</v>
      </c>
    </row>
    <row r="27" spans="1:8" x14ac:dyDescent="0.3">
      <c r="A27" s="4">
        <v>26</v>
      </c>
      <c r="B27" s="4" t="s">
        <v>13240</v>
      </c>
      <c r="C27" s="4">
        <v>21.14</v>
      </c>
      <c r="D27" s="4" t="s">
        <v>6</v>
      </c>
      <c r="E27" s="4">
        <v>8.3000000000000007</v>
      </c>
      <c r="F27" s="4">
        <v>1</v>
      </c>
      <c r="G27" s="4">
        <v>-34</v>
      </c>
      <c r="H27" s="4">
        <v>1000.79</v>
      </c>
    </row>
    <row r="28" spans="1:8" x14ac:dyDescent="0.3">
      <c r="A28" s="4">
        <v>27</v>
      </c>
      <c r="B28" s="4" t="s">
        <v>13241</v>
      </c>
      <c r="C28" s="4">
        <v>21.12</v>
      </c>
      <c r="D28" s="4" t="s">
        <v>6</v>
      </c>
      <c r="E28" s="4">
        <v>8.3000000000000007</v>
      </c>
      <c r="F28" s="4">
        <v>1</v>
      </c>
      <c r="G28" s="4">
        <v>-34</v>
      </c>
      <c r="H28" s="4">
        <v>1000.78</v>
      </c>
    </row>
    <row r="29" spans="1:8" x14ac:dyDescent="0.3">
      <c r="A29" s="4">
        <v>28</v>
      </c>
      <c r="B29" s="4" t="s">
        <v>13242</v>
      </c>
      <c r="C29" s="4">
        <v>21.12</v>
      </c>
      <c r="D29" s="4" t="s">
        <v>6</v>
      </c>
      <c r="E29" s="4">
        <v>8.3000000000000007</v>
      </c>
      <c r="F29" s="4">
        <v>1</v>
      </c>
      <c r="G29" s="4">
        <v>-38</v>
      </c>
      <c r="H29" s="4">
        <v>1000.78</v>
      </c>
    </row>
    <row r="30" spans="1:8" x14ac:dyDescent="0.3">
      <c r="A30" s="4">
        <v>29</v>
      </c>
      <c r="B30" s="4" t="s">
        <v>13243</v>
      </c>
      <c r="C30" s="4">
        <v>21.12</v>
      </c>
      <c r="D30" s="4" t="s">
        <v>6</v>
      </c>
      <c r="E30" s="4">
        <v>8.1999999999999993</v>
      </c>
      <c r="F30" s="4">
        <v>1</v>
      </c>
      <c r="G30" s="4">
        <v>-34</v>
      </c>
      <c r="H30" s="4">
        <v>1000.8</v>
      </c>
    </row>
    <row r="31" spans="1:8" x14ac:dyDescent="0.3">
      <c r="A31" s="4">
        <v>30</v>
      </c>
      <c r="B31" s="4" t="s">
        <v>13244</v>
      </c>
      <c r="C31" s="4">
        <v>21.12</v>
      </c>
      <c r="D31" s="4" t="s">
        <v>6</v>
      </c>
      <c r="E31" s="4">
        <v>8.3000000000000007</v>
      </c>
      <c r="F31" s="4">
        <v>1</v>
      </c>
      <c r="G31" s="4">
        <v>-35</v>
      </c>
      <c r="H31" s="4">
        <v>1000.76</v>
      </c>
    </row>
    <row r="32" spans="1:8" x14ac:dyDescent="0.3">
      <c r="A32" s="4">
        <v>31</v>
      </c>
      <c r="B32" s="4" t="s">
        <v>13245</v>
      </c>
      <c r="C32" s="4">
        <v>21.14</v>
      </c>
      <c r="D32" s="4" t="s">
        <v>6</v>
      </c>
      <c r="E32" s="4">
        <v>8.3000000000000007</v>
      </c>
      <c r="F32" s="4">
        <v>1</v>
      </c>
      <c r="G32" s="4">
        <v>-35</v>
      </c>
      <c r="H32" s="4">
        <v>1000.77</v>
      </c>
    </row>
    <row r="33" spans="1:8" x14ac:dyDescent="0.3">
      <c r="A33" s="4">
        <v>32</v>
      </c>
      <c r="B33" s="4" t="s">
        <v>13246</v>
      </c>
      <c r="C33" s="4">
        <v>21.14</v>
      </c>
      <c r="D33" s="4" t="s">
        <v>6</v>
      </c>
      <c r="E33" s="4">
        <v>8.3000000000000007</v>
      </c>
      <c r="F33" s="4">
        <v>1</v>
      </c>
      <c r="G33" s="4">
        <v>-34</v>
      </c>
      <c r="H33" s="4">
        <v>1000.71</v>
      </c>
    </row>
    <row r="34" spans="1:8" x14ac:dyDescent="0.3">
      <c r="A34" s="4">
        <v>33</v>
      </c>
      <c r="B34" s="4" t="s">
        <v>13247</v>
      </c>
      <c r="C34" s="4">
        <v>21.14</v>
      </c>
      <c r="D34" s="4" t="s">
        <v>6</v>
      </c>
      <c r="E34" s="4">
        <v>8.3000000000000007</v>
      </c>
      <c r="F34" s="4">
        <v>1</v>
      </c>
      <c r="G34" s="4">
        <v>-35</v>
      </c>
      <c r="H34" s="4">
        <v>1000.72</v>
      </c>
    </row>
    <row r="35" spans="1:8" x14ac:dyDescent="0.3">
      <c r="A35" s="4">
        <v>34</v>
      </c>
      <c r="B35" s="4" t="s">
        <v>13248</v>
      </c>
      <c r="C35" s="4">
        <v>21.12</v>
      </c>
      <c r="D35" s="4" t="s">
        <v>6</v>
      </c>
      <c r="E35" s="4">
        <v>8.3000000000000007</v>
      </c>
      <c r="F35" s="4">
        <v>1</v>
      </c>
      <c r="G35" s="4">
        <v>-34</v>
      </c>
      <c r="H35" s="4">
        <v>1000.76</v>
      </c>
    </row>
    <row r="36" spans="1:8" x14ac:dyDescent="0.3">
      <c r="A36" s="4">
        <v>35</v>
      </c>
      <c r="B36" s="4" t="s">
        <v>13249</v>
      </c>
      <c r="C36" s="4">
        <v>21.11</v>
      </c>
      <c r="D36" s="4" t="s">
        <v>6</v>
      </c>
      <c r="E36" s="4">
        <v>8.3000000000000007</v>
      </c>
      <c r="F36" s="4">
        <v>1</v>
      </c>
      <c r="G36" s="4">
        <v>-37</v>
      </c>
      <c r="H36" s="4">
        <v>1000.75</v>
      </c>
    </row>
    <row r="37" spans="1:8" x14ac:dyDescent="0.3">
      <c r="A37" s="4">
        <v>36</v>
      </c>
      <c r="B37" s="4" t="s">
        <v>13250</v>
      </c>
      <c r="C37" s="4">
        <v>21.12</v>
      </c>
      <c r="D37" s="4" t="s">
        <v>6</v>
      </c>
      <c r="E37" s="4">
        <v>8.3000000000000007</v>
      </c>
      <c r="F37" s="4">
        <v>1</v>
      </c>
      <c r="G37" s="4">
        <v>-34</v>
      </c>
      <c r="H37" s="4">
        <v>1000.73</v>
      </c>
    </row>
    <row r="38" spans="1:8" x14ac:dyDescent="0.3">
      <c r="A38" s="4">
        <v>37</v>
      </c>
      <c r="B38" s="4" t="s">
        <v>13251</v>
      </c>
      <c r="C38" s="4">
        <v>21.12</v>
      </c>
      <c r="D38" s="4" t="s">
        <v>6</v>
      </c>
      <c r="E38" s="4">
        <v>8.3000000000000007</v>
      </c>
      <c r="F38" s="4">
        <v>1</v>
      </c>
      <c r="G38" s="4">
        <v>-34</v>
      </c>
      <c r="H38" s="4">
        <v>1000.73</v>
      </c>
    </row>
    <row r="39" spans="1:8" x14ac:dyDescent="0.3">
      <c r="A39" s="4">
        <v>38</v>
      </c>
      <c r="B39" s="4" t="s">
        <v>13252</v>
      </c>
      <c r="C39" s="4">
        <v>21.12</v>
      </c>
      <c r="D39" s="4" t="s">
        <v>6</v>
      </c>
      <c r="E39" s="4">
        <v>8.3000000000000007</v>
      </c>
      <c r="F39" s="4">
        <v>1</v>
      </c>
      <c r="G39" s="4">
        <v>-38</v>
      </c>
      <c r="H39" s="4">
        <v>1000.82</v>
      </c>
    </row>
    <row r="40" spans="1:8" x14ac:dyDescent="0.3">
      <c r="A40" s="4">
        <v>39</v>
      </c>
      <c r="B40" s="4" t="s">
        <v>13253</v>
      </c>
      <c r="C40" s="4">
        <v>21.12</v>
      </c>
      <c r="D40" s="4" t="s">
        <v>6</v>
      </c>
      <c r="E40" s="4">
        <v>8.3000000000000007</v>
      </c>
      <c r="F40" s="4">
        <v>1</v>
      </c>
      <c r="G40" s="4">
        <v>-34</v>
      </c>
      <c r="H40" s="4">
        <v>1000.75</v>
      </c>
    </row>
    <row r="41" spans="1:8" x14ac:dyDescent="0.3">
      <c r="A41" s="4">
        <v>40</v>
      </c>
      <c r="B41" s="4" t="s">
        <v>13254</v>
      </c>
      <c r="C41" s="4">
        <v>21.12</v>
      </c>
      <c r="D41" s="4" t="s">
        <v>6</v>
      </c>
      <c r="E41" s="4">
        <v>8.1999999999999993</v>
      </c>
      <c r="F41" s="4">
        <v>1</v>
      </c>
      <c r="G41" s="4">
        <v>-36</v>
      </c>
      <c r="H41" s="4">
        <v>1000.77</v>
      </c>
    </row>
    <row r="42" spans="1:8" x14ac:dyDescent="0.3">
      <c r="A42" s="4">
        <v>41</v>
      </c>
      <c r="B42" s="4" t="s">
        <v>13255</v>
      </c>
      <c r="C42" s="4">
        <v>21.14</v>
      </c>
      <c r="D42" s="4" t="s">
        <v>6</v>
      </c>
      <c r="E42" s="4">
        <v>8.3000000000000007</v>
      </c>
      <c r="F42" s="4">
        <v>1</v>
      </c>
      <c r="G42" s="4">
        <v>-34</v>
      </c>
      <c r="H42" s="4">
        <v>1000.71</v>
      </c>
    </row>
    <row r="43" spans="1:8" x14ac:dyDescent="0.3">
      <c r="A43" s="4">
        <v>42</v>
      </c>
      <c r="B43" s="4" t="s">
        <v>13256</v>
      </c>
      <c r="C43" s="4">
        <v>21.14</v>
      </c>
      <c r="D43" s="4" t="s">
        <v>6</v>
      </c>
      <c r="E43" s="4">
        <v>8.3000000000000007</v>
      </c>
      <c r="F43" s="4">
        <v>1</v>
      </c>
      <c r="G43" s="4">
        <v>-35</v>
      </c>
      <c r="H43" s="4">
        <v>1000.66</v>
      </c>
    </row>
    <row r="44" spans="1:8" x14ac:dyDescent="0.3">
      <c r="A44" s="4">
        <v>43</v>
      </c>
      <c r="B44" s="4" t="s">
        <v>13257</v>
      </c>
      <c r="C44" s="4">
        <v>21.12</v>
      </c>
      <c r="D44" s="4" t="s">
        <v>6</v>
      </c>
      <c r="E44" s="4">
        <v>8.3000000000000007</v>
      </c>
      <c r="F44" s="4">
        <v>1</v>
      </c>
      <c r="G44" s="4">
        <v>-36</v>
      </c>
      <c r="H44" s="4">
        <v>1000.74</v>
      </c>
    </row>
    <row r="45" spans="1:8" x14ac:dyDescent="0.3">
      <c r="A45" s="4">
        <v>44</v>
      </c>
      <c r="B45" s="4" t="s">
        <v>13258</v>
      </c>
      <c r="C45" s="4">
        <v>21.12</v>
      </c>
      <c r="D45" s="4" t="s">
        <v>6</v>
      </c>
      <c r="E45" s="4">
        <v>8.3000000000000007</v>
      </c>
      <c r="F45" s="4">
        <v>1</v>
      </c>
      <c r="G45" s="4">
        <v>-34</v>
      </c>
      <c r="H45" s="4">
        <v>1000.67</v>
      </c>
    </row>
    <row r="46" spans="1:8" x14ac:dyDescent="0.3">
      <c r="A46" s="4">
        <v>45</v>
      </c>
      <c r="B46" s="4" t="s">
        <v>13259</v>
      </c>
      <c r="C46" s="4">
        <v>21.12</v>
      </c>
      <c r="D46" s="4" t="s">
        <v>6</v>
      </c>
      <c r="E46" s="4">
        <v>8.3000000000000007</v>
      </c>
      <c r="F46" s="4">
        <v>1</v>
      </c>
      <c r="G46" s="4">
        <v>-34</v>
      </c>
      <c r="H46" s="4">
        <v>1000.7</v>
      </c>
    </row>
    <row r="47" spans="1:8" x14ac:dyDescent="0.3">
      <c r="A47" s="4">
        <v>46</v>
      </c>
      <c r="B47" s="4" t="s">
        <v>13260</v>
      </c>
      <c r="C47" s="4">
        <v>21.12</v>
      </c>
      <c r="D47" s="4" t="s">
        <v>6</v>
      </c>
      <c r="E47" s="4">
        <v>8.3000000000000007</v>
      </c>
      <c r="F47" s="4">
        <v>1</v>
      </c>
      <c r="G47" s="4">
        <v>-35</v>
      </c>
      <c r="H47" s="4">
        <v>1000.71</v>
      </c>
    </row>
    <row r="48" spans="1:8" x14ac:dyDescent="0.3">
      <c r="A48" s="4">
        <v>47</v>
      </c>
      <c r="B48" s="4" t="s">
        <v>13261</v>
      </c>
      <c r="C48" s="4">
        <v>21.12</v>
      </c>
      <c r="D48" s="4" t="s">
        <v>6</v>
      </c>
      <c r="E48" s="4">
        <v>8.3000000000000007</v>
      </c>
      <c r="F48" s="4">
        <v>1</v>
      </c>
      <c r="G48" s="4">
        <v>-34</v>
      </c>
      <c r="H48" s="4">
        <v>1000.65</v>
      </c>
    </row>
    <row r="49" spans="1:8" x14ac:dyDescent="0.3">
      <c r="A49" s="4">
        <v>48</v>
      </c>
      <c r="B49" s="4" t="s">
        <v>13262</v>
      </c>
      <c r="C49" s="4">
        <v>21.12</v>
      </c>
      <c r="D49" s="4" t="s">
        <v>6</v>
      </c>
      <c r="E49" s="4">
        <v>8.3000000000000007</v>
      </c>
      <c r="F49" s="4">
        <v>1</v>
      </c>
      <c r="G49" s="4">
        <v>-34</v>
      </c>
      <c r="H49" s="4">
        <v>1000.71</v>
      </c>
    </row>
    <row r="50" spans="1:8" x14ac:dyDescent="0.3">
      <c r="A50" s="4">
        <v>49</v>
      </c>
      <c r="B50" s="4" t="s">
        <v>13263</v>
      </c>
      <c r="C50" s="4">
        <v>21.12</v>
      </c>
      <c r="D50" s="4" t="s">
        <v>6</v>
      </c>
      <c r="E50" s="4">
        <v>8.3000000000000007</v>
      </c>
      <c r="F50" s="4">
        <v>1</v>
      </c>
      <c r="G50" s="4">
        <v>-35</v>
      </c>
      <c r="H50" s="4">
        <v>1000.68</v>
      </c>
    </row>
    <row r="51" spans="1:8" x14ac:dyDescent="0.3">
      <c r="A51" s="4">
        <v>50</v>
      </c>
      <c r="B51" s="4" t="s">
        <v>13264</v>
      </c>
      <c r="C51" s="4">
        <v>21.12</v>
      </c>
      <c r="D51" s="4" t="s">
        <v>6</v>
      </c>
      <c r="E51" s="4">
        <v>8.3000000000000007</v>
      </c>
      <c r="F51" s="4">
        <v>1</v>
      </c>
      <c r="G51" s="4">
        <v>-34</v>
      </c>
      <c r="H51" s="4">
        <v>1000.63</v>
      </c>
    </row>
    <row r="52" spans="1:8" x14ac:dyDescent="0.3">
      <c r="A52" s="4">
        <v>51</v>
      </c>
      <c r="B52" s="4" t="s">
        <v>13265</v>
      </c>
      <c r="C52" s="4">
        <v>21.12</v>
      </c>
      <c r="D52" s="4" t="s">
        <v>6</v>
      </c>
      <c r="E52" s="4">
        <v>8.3000000000000007</v>
      </c>
      <c r="F52" s="4">
        <v>1</v>
      </c>
      <c r="G52" s="4">
        <v>-35</v>
      </c>
      <c r="H52" s="4">
        <v>1000.61</v>
      </c>
    </row>
    <row r="53" spans="1:8" x14ac:dyDescent="0.3">
      <c r="A53" s="4">
        <v>52</v>
      </c>
      <c r="B53" s="4" t="s">
        <v>13266</v>
      </c>
      <c r="C53" s="4">
        <v>21.12</v>
      </c>
      <c r="D53" s="4" t="s">
        <v>6</v>
      </c>
      <c r="E53" s="4">
        <v>8.3000000000000007</v>
      </c>
      <c r="F53" s="4">
        <v>1</v>
      </c>
      <c r="G53" s="4">
        <v>-34</v>
      </c>
      <c r="H53" s="4">
        <v>1000.6</v>
      </c>
    </row>
    <row r="54" spans="1:8" x14ac:dyDescent="0.3">
      <c r="A54" s="4">
        <v>53</v>
      </c>
      <c r="B54" s="4" t="s">
        <v>13267</v>
      </c>
      <c r="C54" s="4">
        <v>21.12</v>
      </c>
      <c r="D54" s="4" t="s">
        <v>6</v>
      </c>
      <c r="E54" s="4">
        <v>8.3000000000000007</v>
      </c>
      <c r="F54" s="4">
        <v>1</v>
      </c>
      <c r="G54" s="4">
        <v>-35</v>
      </c>
      <c r="H54" s="4">
        <v>1000.62</v>
      </c>
    </row>
    <row r="55" spans="1:8" x14ac:dyDescent="0.3">
      <c r="A55" s="4">
        <v>54</v>
      </c>
      <c r="B55" s="4" t="s">
        <v>13268</v>
      </c>
      <c r="C55" s="4">
        <v>21.12</v>
      </c>
      <c r="D55" s="4" t="s">
        <v>6</v>
      </c>
      <c r="E55" s="4">
        <v>8.3000000000000007</v>
      </c>
      <c r="F55" s="4">
        <v>1</v>
      </c>
      <c r="G55" s="4">
        <v>-35</v>
      </c>
      <c r="H55" s="4">
        <v>1000.64</v>
      </c>
    </row>
    <row r="56" spans="1:8" x14ac:dyDescent="0.3">
      <c r="A56" s="4">
        <v>55</v>
      </c>
      <c r="B56" s="4" t="s">
        <v>13269</v>
      </c>
      <c r="C56" s="4">
        <v>21.12</v>
      </c>
      <c r="D56" s="4" t="s">
        <v>6</v>
      </c>
      <c r="E56" s="4">
        <v>8.3000000000000007</v>
      </c>
      <c r="F56" s="4">
        <v>1</v>
      </c>
      <c r="G56" s="4">
        <v>-35</v>
      </c>
      <c r="H56" s="4">
        <v>1000.66</v>
      </c>
    </row>
    <row r="57" spans="1:8" x14ac:dyDescent="0.3">
      <c r="A57" s="4">
        <v>56</v>
      </c>
      <c r="B57" s="4" t="s">
        <v>13270</v>
      </c>
      <c r="C57" s="4">
        <v>21.12</v>
      </c>
      <c r="D57" s="4" t="s">
        <v>6</v>
      </c>
      <c r="E57" s="4">
        <v>8.3000000000000007</v>
      </c>
      <c r="F57" s="4">
        <v>1</v>
      </c>
      <c r="G57" s="4">
        <v>-35</v>
      </c>
      <c r="H57" s="4">
        <v>1000.66</v>
      </c>
    </row>
    <row r="58" spans="1:8" x14ac:dyDescent="0.3">
      <c r="A58" s="4">
        <v>57</v>
      </c>
      <c r="B58" s="4" t="s">
        <v>13271</v>
      </c>
      <c r="C58" s="4">
        <v>21.12</v>
      </c>
      <c r="D58" s="4" t="s">
        <v>6</v>
      </c>
      <c r="E58" s="4">
        <v>8.3000000000000007</v>
      </c>
      <c r="F58" s="4">
        <v>1</v>
      </c>
      <c r="G58" s="4">
        <v>-36</v>
      </c>
      <c r="H58" s="4">
        <v>1000.61</v>
      </c>
    </row>
    <row r="59" spans="1:8" x14ac:dyDescent="0.3">
      <c r="A59" s="4">
        <v>58</v>
      </c>
      <c r="B59" s="4" t="s">
        <v>13272</v>
      </c>
      <c r="C59" s="4">
        <v>21.12</v>
      </c>
      <c r="D59" s="4" t="s">
        <v>6</v>
      </c>
      <c r="E59" s="4">
        <v>8.3000000000000007</v>
      </c>
      <c r="F59" s="4">
        <v>1</v>
      </c>
      <c r="G59" s="4">
        <v>-36</v>
      </c>
      <c r="H59" s="4">
        <v>1000.63</v>
      </c>
    </row>
    <row r="60" spans="1:8" x14ac:dyDescent="0.3">
      <c r="A60" s="4">
        <v>59</v>
      </c>
      <c r="B60" s="4" t="s">
        <v>13273</v>
      </c>
      <c r="C60" s="4">
        <v>21.12</v>
      </c>
      <c r="D60" s="4" t="s">
        <v>6</v>
      </c>
      <c r="E60" s="4">
        <v>8.3000000000000007</v>
      </c>
      <c r="F60" s="4">
        <v>1</v>
      </c>
      <c r="G60" s="4">
        <v>-34</v>
      </c>
      <c r="H60" s="4">
        <v>1000.68</v>
      </c>
    </row>
    <row r="61" spans="1:8" x14ac:dyDescent="0.3">
      <c r="A61" s="4">
        <v>60</v>
      </c>
      <c r="B61" s="4" t="s">
        <v>13274</v>
      </c>
      <c r="C61" s="4">
        <v>21.12</v>
      </c>
      <c r="D61" s="4" t="s">
        <v>6</v>
      </c>
      <c r="E61" s="4">
        <v>8.3000000000000007</v>
      </c>
      <c r="F61" s="4">
        <v>1</v>
      </c>
      <c r="G61" s="4">
        <v>-34</v>
      </c>
      <c r="H61" s="4">
        <v>1000.65</v>
      </c>
    </row>
    <row r="62" spans="1:8" x14ac:dyDescent="0.3">
      <c r="A62" s="4">
        <v>61</v>
      </c>
      <c r="B62" s="4" t="s">
        <v>13275</v>
      </c>
      <c r="C62" s="4">
        <v>21.12</v>
      </c>
      <c r="D62" s="4" t="s">
        <v>6</v>
      </c>
      <c r="E62" s="4">
        <v>8.3000000000000007</v>
      </c>
      <c r="F62" s="4">
        <v>1</v>
      </c>
      <c r="G62" s="4">
        <v>-36</v>
      </c>
      <c r="H62" s="4">
        <v>1000.7</v>
      </c>
    </row>
    <row r="63" spans="1:8" x14ac:dyDescent="0.3">
      <c r="A63" s="4">
        <v>62</v>
      </c>
      <c r="B63" s="4" t="s">
        <v>13276</v>
      </c>
      <c r="C63" s="4">
        <v>21.12</v>
      </c>
      <c r="D63" s="4" t="s">
        <v>6</v>
      </c>
      <c r="E63" s="4">
        <v>8.3000000000000007</v>
      </c>
      <c r="F63" s="4">
        <v>1</v>
      </c>
      <c r="G63" s="4">
        <v>-36</v>
      </c>
      <c r="H63" s="4">
        <v>1000.64</v>
      </c>
    </row>
    <row r="64" spans="1:8" x14ac:dyDescent="0.3">
      <c r="A64" s="4">
        <v>63</v>
      </c>
      <c r="B64" s="4" t="s">
        <v>13277</v>
      </c>
      <c r="C64" s="4">
        <v>21.12</v>
      </c>
      <c r="D64" s="4" t="s">
        <v>6</v>
      </c>
      <c r="E64" s="4">
        <v>8.3000000000000007</v>
      </c>
      <c r="F64" s="4">
        <v>1</v>
      </c>
      <c r="G64" s="4">
        <v>-35</v>
      </c>
      <c r="H64" s="4">
        <v>1000.57</v>
      </c>
    </row>
    <row r="65" spans="1:8" x14ac:dyDescent="0.3">
      <c r="A65" s="4">
        <v>64</v>
      </c>
      <c r="B65" s="4" t="s">
        <v>13278</v>
      </c>
      <c r="C65" s="4">
        <v>21.12</v>
      </c>
      <c r="D65" s="4" t="s">
        <v>6</v>
      </c>
      <c r="E65" s="4">
        <v>8.3000000000000007</v>
      </c>
      <c r="F65" s="4">
        <v>1</v>
      </c>
      <c r="G65" s="4">
        <v>-35</v>
      </c>
      <c r="H65" s="4">
        <v>1000.61</v>
      </c>
    </row>
    <row r="66" spans="1:8" x14ac:dyDescent="0.3">
      <c r="A66" s="4">
        <v>65</v>
      </c>
      <c r="B66" s="4" t="s">
        <v>13279</v>
      </c>
      <c r="C66" s="4">
        <v>21.12</v>
      </c>
      <c r="D66" s="4" t="s">
        <v>6</v>
      </c>
      <c r="E66" s="4">
        <v>8.3000000000000007</v>
      </c>
      <c r="F66" s="4">
        <v>1</v>
      </c>
      <c r="G66" s="4">
        <v>-34</v>
      </c>
      <c r="H66" s="4">
        <v>1000.62</v>
      </c>
    </row>
    <row r="67" spans="1:8" x14ac:dyDescent="0.3">
      <c r="A67" s="4">
        <v>66</v>
      </c>
      <c r="B67" s="4" t="s">
        <v>13280</v>
      </c>
      <c r="C67" s="4">
        <v>21.12</v>
      </c>
      <c r="D67" s="4" t="s">
        <v>6</v>
      </c>
      <c r="E67" s="4">
        <v>8.1999999999999993</v>
      </c>
      <c r="F67" s="4">
        <v>1</v>
      </c>
      <c r="G67" s="4">
        <v>-34</v>
      </c>
      <c r="H67" s="4">
        <v>1000.63</v>
      </c>
    </row>
    <row r="68" spans="1:8" x14ac:dyDescent="0.3">
      <c r="A68" s="4">
        <v>67</v>
      </c>
      <c r="B68" s="4" t="s">
        <v>13281</v>
      </c>
      <c r="C68" s="4">
        <v>21.12</v>
      </c>
      <c r="D68" s="4" t="s">
        <v>6</v>
      </c>
      <c r="E68" s="4">
        <v>8.3000000000000007</v>
      </c>
      <c r="F68" s="4">
        <v>1</v>
      </c>
      <c r="G68" s="4">
        <v>-35</v>
      </c>
      <c r="H68" s="4">
        <v>1000.63</v>
      </c>
    </row>
    <row r="69" spans="1:8" x14ac:dyDescent="0.3">
      <c r="A69" s="4">
        <v>68</v>
      </c>
      <c r="B69" s="4" t="s">
        <v>13282</v>
      </c>
      <c r="C69" s="4">
        <v>21.14</v>
      </c>
      <c r="D69" s="4" t="s">
        <v>6</v>
      </c>
      <c r="E69" s="4">
        <v>8.3000000000000007</v>
      </c>
      <c r="F69" s="4">
        <v>1</v>
      </c>
      <c r="G69" s="4">
        <v>-35</v>
      </c>
      <c r="H69" s="4">
        <v>1000.65</v>
      </c>
    </row>
    <row r="70" spans="1:8" x14ac:dyDescent="0.3">
      <c r="A70" s="4">
        <v>69</v>
      </c>
      <c r="B70" s="4" t="s">
        <v>13283</v>
      </c>
      <c r="C70" s="4">
        <v>21.14</v>
      </c>
      <c r="D70" s="4" t="s">
        <v>6</v>
      </c>
      <c r="E70" s="4">
        <v>8.3000000000000007</v>
      </c>
      <c r="F70" s="4">
        <v>1</v>
      </c>
      <c r="G70" s="4">
        <v>-35</v>
      </c>
      <c r="H70" s="4">
        <v>1000.56</v>
      </c>
    </row>
    <row r="71" spans="1:8" x14ac:dyDescent="0.3">
      <c r="A71" s="4">
        <v>70</v>
      </c>
      <c r="B71" s="4" t="s">
        <v>13284</v>
      </c>
      <c r="C71" s="4">
        <v>21.14</v>
      </c>
      <c r="D71" s="4" t="s">
        <v>6</v>
      </c>
      <c r="E71" s="4">
        <v>8.3000000000000007</v>
      </c>
      <c r="F71" s="4">
        <v>1</v>
      </c>
      <c r="G71" s="4">
        <v>-34</v>
      </c>
      <c r="H71" s="4">
        <v>1000.64</v>
      </c>
    </row>
    <row r="72" spans="1:8" x14ac:dyDescent="0.3">
      <c r="A72" s="4">
        <v>71</v>
      </c>
      <c r="B72" s="4" t="s">
        <v>13285</v>
      </c>
      <c r="C72" s="4">
        <v>21.14</v>
      </c>
      <c r="D72" s="4" t="s">
        <v>6</v>
      </c>
      <c r="E72" s="4">
        <v>8.3000000000000007</v>
      </c>
      <c r="F72" s="4">
        <v>1</v>
      </c>
      <c r="G72" s="4">
        <v>-34</v>
      </c>
      <c r="H72" s="4">
        <v>1000.6</v>
      </c>
    </row>
    <row r="73" spans="1:8" x14ac:dyDescent="0.3">
      <c r="A73" s="4">
        <v>72</v>
      </c>
      <c r="B73" s="4" t="s">
        <v>13286</v>
      </c>
      <c r="C73" s="4">
        <v>21.14</v>
      </c>
      <c r="D73" s="4" t="s">
        <v>6</v>
      </c>
      <c r="E73" s="4">
        <v>8.3000000000000007</v>
      </c>
      <c r="F73" s="4">
        <v>1</v>
      </c>
      <c r="G73" s="4">
        <v>-38</v>
      </c>
      <c r="H73" s="4">
        <v>1000.61</v>
      </c>
    </row>
    <row r="74" spans="1:8" x14ac:dyDescent="0.3">
      <c r="A74" s="4">
        <v>73</v>
      </c>
      <c r="B74" s="4" t="s">
        <v>13287</v>
      </c>
      <c r="C74" s="4">
        <v>21.12</v>
      </c>
      <c r="D74" s="4" t="s">
        <v>6</v>
      </c>
      <c r="E74" s="4">
        <v>8.3000000000000007</v>
      </c>
      <c r="F74" s="4">
        <v>1</v>
      </c>
      <c r="G74" s="4">
        <v>-35</v>
      </c>
      <c r="H74" s="4">
        <v>1000.63</v>
      </c>
    </row>
    <row r="75" spans="1:8" x14ac:dyDescent="0.3">
      <c r="A75" s="4">
        <v>74</v>
      </c>
      <c r="B75" s="4" t="s">
        <v>13288</v>
      </c>
      <c r="C75" s="4">
        <v>21.12</v>
      </c>
      <c r="D75" s="4" t="s">
        <v>6</v>
      </c>
      <c r="E75" s="4">
        <v>8.3000000000000007</v>
      </c>
      <c r="F75" s="4">
        <v>1</v>
      </c>
      <c r="G75" s="4">
        <v>-34</v>
      </c>
      <c r="H75" s="4">
        <v>1000.68</v>
      </c>
    </row>
    <row r="76" spans="1:8" x14ac:dyDescent="0.3">
      <c r="A76" s="4">
        <v>75</v>
      </c>
      <c r="B76" s="4" t="s">
        <v>13289</v>
      </c>
      <c r="C76" s="4">
        <v>21.14</v>
      </c>
      <c r="D76" s="4" t="s">
        <v>6</v>
      </c>
      <c r="E76" s="4">
        <v>8.3000000000000007</v>
      </c>
      <c r="F76" s="4">
        <v>1</v>
      </c>
      <c r="G76" s="4">
        <v>-35</v>
      </c>
      <c r="H76" s="4">
        <v>1000.7</v>
      </c>
    </row>
    <row r="77" spans="1:8" x14ac:dyDescent="0.3">
      <c r="A77" s="4">
        <v>76</v>
      </c>
      <c r="B77" s="4" t="s">
        <v>13290</v>
      </c>
      <c r="C77" s="4">
        <v>21.14</v>
      </c>
      <c r="D77" s="4" t="s">
        <v>6</v>
      </c>
      <c r="E77" s="4">
        <v>8.3000000000000007</v>
      </c>
      <c r="F77" s="4">
        <v>1</v>
      </c>
      <c r="G77" s="4">
        <v>-36</v>
      </c>
      <c r="H77" s="4">
        <v>1000.63</v>
      </c>
    </row>
    <row r="78" spans="1:8" x14ac:dyDescent="0.3">
      <c r="A78" s="4">
        <v>77</v>
      </c>
      <c r="B78" s="4" t="s">
        <v>13291</v>
      </c>
      <c r="C78" s="4">
        <v>21.14</v>
      </c>
      <c r="D78" s="4" t="s">
        <v>6</v>
      </c>
      <c r="E78" s="4">
        <v>8.3000000000000007</v>
      </c>
      <c r="F78" s="4">
        <v>1</v>
      </c>
      <c r="G78" s="4">
        <v>-34</v>
      </c>
      <c r="H78" s="4">
        <v>1000.67</v>
      </c>
    </row>
    <row r="79" spans="1:8" x14ac:dyDescent="0.3">
      <c r="A79" s="4">
        <v>78</v>
      </c>
      <c r="B79" s="4" t="s">
        <v>13292</v>
      </c>
      <c r="C79" s="4">
        <v>21.14</v>
      </c>
      <c r="D79" s="4" t="s">
        <v>6</v>
      </c>
      <c r="E79" s="4">
        <v>8.3000000000000007</v>
      </c>
      <c r="F79" s="4">
        <v>1</v>
      </c>
      <c r="G79" s="4">
        <v>-34</v>
      </c>
      <c r="H79" s="4">
        <v>1000.71</v>
      </c>
    </row>
    <row r="80" spans="1:8" x14ac:dyDescent="0.3">
      <c r="A80" s="4">
        <v>79</v>
      </c>
      <c r="B80" s="4" t="s">
        <v>13293</v>
      </c>
      <c r="C80" s="4">
        <v>21.14</v>
      </c>
      <c r="D80" s="4" t="s">
        <v>6</v>
      </c>
      <c r="E80" s="4">
        <v>8.3000000000000007</v>
      </c>
      <c r="F80" s="4">
        <v>1</v>
      </c>
      <c r="G80" s="4">
        <v>-35</v>
      </c>
      <c r="H80" s="4">
        <v>1000.65</v>
      </c>
    </row>
    <row r="81" spans="1:8" x14ac:dyDescent="0.3">
      <c r="A81" s="4">
        <v>80</v>
      </c>
      <c r="B81" s="4" t="s">
        <v>13294</v>
      </c>
      <c r="C81" s="4">
        <v>21.14</v>
      </c>
      <c r="D81" s="4" t="s">
        <v>6</v>
      </c>
      <c r="E81" s="4">
        <v>8.3000000000000007</v>
      </c>
      <c r="F81" s="4">
        <v>1</v>
      </c>
      <c r="G81" s="4">
        <v>-34</v>
      </c>
      <c r="H81" s="4">
        <v>1000.63</v>
      </c>
    </row>
    <row r="82" spans="1:8" x14ac:dyDescent="0.3">
      <c r="A82" s="4">
        <v>81</v>
      </c>
      <c r="B82" s="4" t="s">
        <v>13295</v>
      </c>
      <c r="C82" s="4">
        <v>21.12</v>
      </c>
      <c r="D82" s="4" t="s">
        <v>6</v>
      </c>
      <c r="E82" s="4">
        <v>8.3000000000000007</v>
      </c>
      <c r="F82" s="4">
        <v>1</v>
      </c>
      <c r="G82" s="4">
        <v>-34</v>
      </c>
      <c r="H82" s="4">
        <v>1000.61</v>
      </c>
    </row>
    <row r="83" spans="1:8" x14ac:dyDescent="0.3">
      <c r="A83" s="4">
        <v>82</v>
      </c>
      <c r="B83" s="4" t="s">
        <v>13296</v>
      </c>
      <c r="C83" s="4">
        <v>21.12</v>
      </c>
      <c r="D83" s="4" t="s">
        <v>6</v>
      </c>
      <c r="E83" s="4">
        <v>8.3000000000000007</v>
      </c>
      <c r="F83" s="4">
        <v>1</v>
      </c>
      <c r="G83" s="4">
        <v>-34</v>
      </c>
      <c r="H83" s="4">
        <v>1000.55</v>
      </c>
    </row>
    <row r="84" spans="1:8" x14ac:dyDescent="0.3">
      <c r="A84" s="4">
        <v>83</v>
      </c>
      <c r="B84" s="4" t="s">
        <v>13297</v>
      </c>
      <c r="C84" s="4">
        <v>21.12</v>
      </c>
      <c r="D84" s="4" t="s">
        <v>6</v>
      </c>
      <c r="E84" s="4">
        <v>8.3000000000000007</v>
      </c>
      <c r="F84" s="4">
        <v>1</v>
      </c>
      <c r="G84" s="4">
        <v>-34</v>
      </c>
      <c r="H84" s="4">
        <v>1000.52</v>
      </c>
    </row>
    <row r="85" spans="1:8" x14ac:dyDescent="0.3">
      <c r="A85" s="4">
        <v>84</v>
      </c>
      <c r="B85" s="4" t="s">
        <v>13298</v>
      </c>
      <c r="C85" s="4">
        <v>21.12</v>
      </c>
      <c r="D85" s="4" t="s">
        <v>6</v>
      </c>
      <c r="E85" s="4">
        <v>8.3000000000000007</v>
      </c>
      <c r="F85" s="4">
        <v>1</v>
      </c>
      <c r="G85" s="4">
        <v>-34</v>
      </c>
      <c r="H85" s="4">
        <v>1000.47</v>
      </c>
    </row>
    <row r="86" spans="1:8" x14ac:dyDescent="0.3">
      <c r="A86" s="4">
        <v>85</v>
      </c>
      <c r="B86" s="4" t="s">
        <v>13299</v>
      </c>
      <c r="C86" s="4">
        <v>21.14</v>
      </c>
      <c r="D86" s="4" t="s">
        <v>6</v>
      </c>
      <c r="E86" s="4">
        <v>8.3000000000000007</v>
      </c>
      <c r="F86" s="4">
        <v>1</v>
      </c>
      <c r="G86" s="4">
        <v>-34</v>
      </c>
      <c r="H86" s="4">
        <v>1000.52</v>
      </c>
    </row>
    <row r="87" spans="1:8" x14ac:dyDescent="0.3">
      <c r="A87" s="4">
        <v>86</v>
      </c>
      <c r="B87" s="4" t="s">
        <v>13300</v>
      </c>
      <c r="C87" s="4">
        <v>21.14</v>
      </c>
      <c r="D87" s="4" t="s">
        <v>6</v>
      </c>
      <c r="E87" s="4">
        <v>8.3000000000000007</v>
      </c>
      <c r="F87" s="4">
        <v>1</v>
      </c>
      <c r="G87" s="4">
        <v>-34</v>
      </c>
      <c r="H87" s="4">
        <v>1000.53</v>
      </c>
    </row>
    <row r="88" spans="1:8" x14ac:dyDescent="0.3">
      <c r="A88" s="4">
        <v>87</v>
      </c>
      <c r="B88" s="4" t="s">
        <v>13301</v>
      </c>
      <c r="C88" s="4">
        <v>21.14</v>
      </c>
      <c r="D88" s="4" t="s">
        <v>6</v>
      </c>
      <c r="E88" s="4">
        <v>8.3000000000000007</v>
      </c>
      <c r="F88" s="4">
        <v>1</v>
      </c>
      <c r="G88" s="4">
        <v>-34</v>
      </c>
      <c r="H88" s="4">
        <v>1000.51</v>
      </c>
    </row>
    <row r="89" spans="1:8" x14ac:dyDescent="0.3">
      <c r="A89" s="4">
        <v>88</v>
      </c>
      <c r="B89" s="4" t="s">
        <v>13302</v>
      </c>
      <c r="C89" s="4">
        <v>21.14</v>
      </c>
      <c r="D89" s="4" t="s">
        <v>6</v>
      </c>
      <c r="E89" s="4">
        <v>8.1999999999999993</v>
      </c>
      <c r="F89" s="4">
        <v>1</v>
      </c>
      <c r="G89" s="4">
        <v>-34</v>
      </c>
      <c r="H89" s="4">
        <v>1000.49</v>
      </c>
    </row>
    <row r="90" spans="1:8" x14ac:dyDescent="0.3">
      <c r="A90" s="4">
        <v>89</v>
      </c>
      <c r="B90" s="4" t="s">
        <v>13303</v>
      </c>
      <c r="C90" s="4">
        <v>21.14</v>
      </c>
      <c r="D90" s="4" t="s">
        <v>6</v>
      </c>
      <c r="E90" s="4">
        <v>8.3000000000000007</v>
      </c>
      <c r="F90" s="4">
        <v>1</v>
      </c>
      <c r="G90" s="4">
        <v>-36</v>
      </c>
      <c r="H90" s="4">
        <v>1000.51</v>
      </c>
    </row>
    <row r="91" spans="1:8" x14ac:dyDescent="0.3">
      <c r="A91" s="4">
        <v>90</v>
      </c>
      <c r="B91" s="4" t="s">
        <v>13304</v>
      </c>
      <c r="C91" s="4">
        <v>21.14</v>
      </c>
      <c r="D91" s="4" t="s">
        <v>6</v>
      </c>
      <c r="E91" s="4">
        <v>8.3000000000000007</v>
      </c>
      <c r="F91" s="4">
        <v>1</v>
      </c>
      <c r="G91" s="4">
        <v>-34</v>
      </c>
      <c r="H91" s="4">
        <v>1000.51</v>
      </c>
    </row>
    <row r="92" spans="1:8" x14ac:dyDescent="0.3">
      <c r="A92" s="4">
        <v>91</v>
      </c>
      <c r="B92" s="4" t="s">
        <v>13305</v>
      </c>
      <c r="C92" s="4">
        <v>21.14</v>
      </c>
      <c r="D92" s="4" t="s">
        <v>6</v>
      </c>
      <c r="E92" s="4">
        <v>8.3000000000000007</v>
      </c>
      <c r="F92" s="4">
        <v>1</v>
      </c>
      <c r="G92" s="4">
        <v>-35</v>
      </c>
      <c r="H92" s="4">
        <v>1000.49</v>
      </c>
    </row>
    <row r="93" spans="1:8" x14ac:dyDescent="0.3">
      <c r="A93" s="4">
        <v>92</v>
      </c>
      <c r="B93" s="4" t="s">
        <v>13306</v>
      </c>
      <c r="C93" s="4">
        <v>21.14</v>
      </c>
      <c r="D93" s="4" t="s">
        <v>6</v>
      </c>
      <c r="E93" s="4">
        <v>8.3000000000000007</v>
      </c>
      <c r="F93" s="4">
        <v>1</v>
      </c>
      <c r="G93" s="4">
        <v>-34</v>
      </c>
      <c r="H93" s="4">
        <v>1000.56</v>
      </c>
    </row>
    <row r="94" spans="1:8" x14ac:dyDescent="0.3">
      <c r="A94" s="4">
        <v>93</v>
      </c>
      <c r="B94" s="4" t="s">
        <v>13307</v>
      </c>
      <c r="C94" s="4">
        <v>21.14</v>
      </c>
      <c r="D94" s="4" t="s">
        <v>6</v>
      </c>
      <c r="E94" s="4">
        <v>8.3000000000000007</v>
      </c>
      <c r="F94" s="4">
        <v>1</v>
      </c>
      <c r="G94" s="4">
        <v>-36</v>
      </c>
      <c r="H94" s="4">
        <v>1000.52</v>
      </c>
    </row>
    <row r="95" spans="1:8" x14ac:dyDescent="0.3">
      <c r="A95" s="4">
        <v>94</v>
      </c>
      <c r="B95" s="4" t="s">
        <v>13308</v>
      </c>
      <c r="C95" s="4">
        <v>21.14</v>
      </c>
      <c r="D95" s="4" t="s">
        <v>6</v>
      </c>
      <c r="E95" s="4">
        <v>8.3000000000000007</v>
      </c>
      <c r="F95" s="4">
        <v>1</v>
      </c>
      <c r="G95" s="4">
        <v>-34</v>
      </c>
      <c r="H95" s="4">
        <v>1000.47</v>
      </c>
    </row>
    <row r="96" spans="1:8" x14ac:dyDescent="0.3">
      <c r="A96" s="4">
        <v>95</v>
      </c>
      <c r="B96" s="4" t="s">
        <v>13309</v>
      </c>
      <c r="C96" s="4">
        <v>21.14</v>
      </c>
      <c r="D96" s="4" t="s">
        <v>6</v>
      </c>
      <c r="E96" s="4">
        <v>8.3000000000000007</v>
      </c>
      <c r="F96" s="4">
        <v>1</v>
      </c>
      <c r="G96" s="4">
        <v>-34</v>
      </c>
      <c r="H96" s="4">
        <v>1000.5</v>
      </c>
    </row>
    <row r="97" spans="1:8" x14ac:dyDescent="0.3">
      <c r="A97" s="4">
        <v>96</v>
      </c>
      <c r="B97" s="4" t="s">
        <v>13310</v>
      </c>
      <c r="C97" s="4">
        <v>21.14</v>
      </c>
      <c r="D97" s="4" t="s">
        <v>6</v>
      </c>
      <c r="E97" s="4">
        <v>8.3000000000000007</v>
      </c>
      <c r="F97" s="4">
        <v>1</v>
      </c>
      <c r="G97" s="4">
        <v>-36</v>
      </c>
      <c r="H97" s="4">
        <v>1000.53</v>
      </c>
    </row>
    <row r="98" spans="1:8" x14ac:dyDescent="0.3">
      <c r="A98" s="4">
        <v>97</v>
      </c>
      <c r="B98" s="4" t="s">
        <v>13311</v>
      </c>
      <c r="C98" s="4">
        <v>21.14</v>
      </c>
      <c r="D98" s="4" t="s">
        <v>6</v>
      </c>
      <c r="E98" s="4">
        <v>8.3000000000000007</v>
      </c>
      <c r="F98" s="4">
        <v>1</v>
      </c>
      <c r="G98" s="4">
        <v>-34</v>
      </c>
      <c r="H98" s="4">
        <v>1000.52</v>
      </c>
    </row>
    <row r="99" spans="1:8" x14ac:dyDescent="0.3">
      <c r="A99" s="4">
        <v>98</v>
      </c>
      <c r="B99" s="4" t="s">
        <v>13312</v>
      </c>
      <c r="C99" s="4">
        <v>21.14</v>
      </c>
      <c r="D99" s="4" t="s">
        <v>6</v>
      </c>
      <c r="E99" s="4">
        <v>8.3000000000000007</v>
      </c>
      <c r="F99" s="4">
        <v>1</v>
      </c>
      <c r="G99" s="4">
        <v>-35</v>
      </c>
      <c r="H99" s="4">
        <v>1000.49</v>
      </c>
    </row>
    <row r="100" spans="1:8" x14ac:dyDescent="0.3">
      <c r="A100" s="4">
        <v>99</v>
      </c>
      <c r="B100" s="4" t="s">
        <v>13313</v>
      </c>
      <c r="C100" s="4">
        <v>21.14</v>
      </c>
      <c r="D100" s="4" t="s">
        <v>6</v>
      </c>
      <c r="E100" s="4">
        <v>8.3000000000000007</v>
      </c>
      <c r="F100" s="4">
        <v>1</v>
      </c>
      <c r="G100" s="4">
        <v>-34</v>
      </c>
      <c r="H100" s="4">
        <v>1000.47</v>
      </c>
    </row>
    <row r="101" spans="1:8" x14ac:dyDescent="0.3">
      <c r="A101" s="4">
        <v>100</v>
      </c>
      <c r="B101" s="4" t="s">
        <v>13314</v>
      </c>
      <c r="C101" s="4">
        <v>21.14</v>
      </c>
      <c r="D101" s="4" t="s">
        <v>6</v>
      </c>
      <c r="E101" s="4">
        <v>8.3000000000000007</v>
      </c>
      <c r="F101" s="4">
        <v>1</v>
      </c>
      <c r="G101" s="4">
        <v>-34</v>
      </c>
      <c r="H101" s="4">
        <v>1000.55</v>
      </c>
    </row>
    <row r="102" spans="1:8" x14ac:dyDescent="0.3">
      <c r="A102" s="4">
        <v>101</v>
      </c>
      <c r="B102" s="4" t="s">
        <v>13315</v>
      </c>
      <c r="C102" s="4">
        <v>21.14</v>
      </c>
      <c r="D102" s="4" t="s">
        <v>6</v>
      </c>
      <c r="E102" s="4">
        <v>8.3000000000000007</v>
      </c>
      <c r="F102" s="4">
        <v>1</v>
      </c>
      <c r="G102" s="4">
        <v>-34</v>
      </c>
      <c r="H102" s="4">
        <v>1000.51</v>
      </c>
    </row>
    <row r="103" spans="1:8" x14ac:dyDescent="0.3">
      <c r="A103" s="4">
        <v>102</v>
      </c>
      <c r="B103" s="4" t="s">
        <v>13316</v>
      </c>
      <c r="C103" s="4">
        <v>21.14</v>
      </c>
      <c r="D103" s="4" t="s">
        <v>6</v>
      </c>
      <c r="E103" s="4">
        <v>8.3000000000000007</v>
      </c>
      <c r="F103" s="4">
        <v>1</v>
      </c>
      <c r="G103" s="4">
        <v>-34</v>
      </c>
      <c r="H103" s="4">
        <v>1000.52</v>
      </c>
    </row>
    <row r="104" spans="1:8" x14ac:dyDescent="0.3">
      <c r="A104" s="4">
        <v>103</v>
      </c>
      <c r="B104" s="4" t="s">
        <v>13317</v>
      </c>
      <c r="C104" s="4">
        <v>21.14</v>
      </c>
      <c r="D104" s="4" t="s">
        <v>6</v>
      </c>
      <c r="E104" s="4">
        <v>8.3000000000000007</v>
      </c>
      <c r="F104" s="4">
        <v>1</v>
      </c>
      <c r="G104" s="4">
        <v>-34</v>
      </c>
      <c r="H104" s="4">
        <v>1000.52</v>
      </c>
    </row>
    <row r="105" spans="1:8" x14ac:dyDescent="0.3">
      <c r="A105" s="4">
        <v>104</v>
      </c>
      <c r="B105" s="4" t="s">
        <v>13318</v>
      </c>
      <c r="C105" s="4">
        <v>21.14</v>
      </c>
      <c r="D105" s="4" t="s">
        <v>6</v>
      </c>
      <c r="E105" s="4">
        <v>8.3000000000000007</v>
      </c>
      <c r="F105" s="4">
        <v>1</v>
      </c>
      <c r="G105" s="4">
        <v>-34</v>
      </c>
      <c r="H105" s="4">
        <v>1000.56</v>
      </c>
    </row>
    <row r="106" spans="1:8" x14ac:dyDescent="0.3">
      <c r="A106" s="4">
        <v>105</v>
      </c>
      <c r="B106" s="4" t="s">
        <v>13319</v>
      </c>
      <c r="C106" s="4">
        <v>21.14</v>
      </c>
      <c r="D106" s="4" t="s">
        <v>6</v>
      </c>
      <c r="E106" s="4">
        <v>8.3000000000000007</v>
      </c>
      <c r="F106" s="4">
        <v>1</v>
      </c>
      <c r="G106" s="4">
        <v>-34</v>
      </c>
      <c r="H106" s="4">
        <v>1000.57</v>
      </c>
    </row>
    <row r="107" spans="1:8" x14ac:dyDescent="0.3">
      <c r="A107" s="4">
        <v>106</v>
      </c>
      <c r="B107" s="4" t="s">
        <v>13320</v>
      </c>
      <c r="C107" s="4">
        <v>21.14</v>
      </c>
      <c r="D107" s="4" t="s">
        <v>6</v>
      </c>
      <c r="E107" s="4">
        <v>8.3000000000000007</v>
      </c>
      <c r="F107" s="4">
        <v>1</v>
      </c>
      <c r="G107" s="4">
        <v>-34</v>
      </c>
      <c r="H107" s="4">
        <v>1000.6</v>
      </c>
    </row>
    <row r="108" spans="1:8" x14ac:dyDescent="0.3">
      <c r="A108" s="4">
        <v>107</v>
      </c>
      <c r="B108" s="4" t="s">
        <v>13321</v>
      </c>
      <c r="C108" s="4">
        <v>21.14</v>
      </c>
      <c r="D108" s="4" t="s">
        <v>6</v>
      </c>
      <c r="E108" s="4">
        <v>8.3000000000000007</v>
      </c>
      <c r="F108" s="4">
        <v>1</v>
      </c>
      <c r="G108" s="4">
        <v>-34</v>
      </c>
      <c r="H108" s="4">
        <v>1000.55</v>
      </c>
    </row>
    <row r="109" spans="1:8" x14ac:dyDescent="0.3">
      <c r="A109" s="4">
        <v>108</v>
      </c>
      <c r="B109" s="4" t="s">
        <v>13322</v>
      </c>
      <c r="C109" s="4">
        <v>21.14</v>
      </c>
      <c r="D109" s="4" t="s">
        <v>6</v>
      </c>
      <c r="E109" s="4">
        <v>8.3000000000000007</v>
      </c>
      <c r="F109" s="4">
        <v>1</v>
      </c>
      <c r="G109" s="4">
        <v>-35</v>
      </c>
      <c r="H109" s="4">
        <v>1000.58</v>
      </c>
    </row>
    <row r="110" spans="1:8" x14ac:dyDescent="0.3">
      <c r="A110" s="4">
        <v>109</v>
      </c>
      <c r="B110" s="4" t="s">
        <v>13323</v>
      </c>
      <c r="C110" s="4">
        <v>21.14</v>
      </c>
      <c r="D110" s="4" t="s">
        <v>6</v>
      </c>
      <c r="E110" s="4">
        <v>8.3000000000000007</v>
      </c>
      <c r="F110" s="4">
        <v>1</v>
      </c>
      <c r="G110" s="4">
        <v>-34</v>
      </c>
      <c r="H110" s="4">
        <v>1000.54</v>
      </c>
    </row>
    <row r="111" spans="1:8" x14ac:dyDescent="0.3">
      <c r="A111" s="4">
        <v>110</v>
      </c>
      <c r="B111" s="4" t="s">
        <v>13324</v>
      </c>
      <c r="C111" s="4">
        <v>21.14</v>
      </c>
      <c r="D111" s="4" t="s">
        <v>6</v>
      </c>
      <c r="E111" s="4">
        <v>8.3000000000000007</v>
      </c>
      <c r="F111" s="4">
        <v>1</v>
      </c>
      <c r="G111" s="4">
        <v>-34</v>
      </c>
      <c r="H111" s="4">
        <v>1000.58</v>
      </c>
    </row>
    <row r="112" spans="1:8" x14ac:dyDescent="0.3">
      <c r="A112" s="4">
        <v>111</v>
      </c>
      <c r="B112" s="4" t="s">
        <v>13325</v>
      </c>
      <c r="C112" s="4">
        <v>21.14</v>
      </c>
      <c r="D112" s="4" t="s">
        <v>6</v>
      </c>
      <c r="E112" s="4">
        <v>8.3000000000000007</v>
      </c>
      <c r="F112" s="4">
        <v>1</v>
      </c>
      <c r="G112" s="4">
        <v>-34</v>
      </c>
      <c r="H112" s="4">
        <v>1000.65</v>
      </c>
    </row>
    <row r="113" spans="1:8" x14ac:dyDescent="0.3">
      <c r="A113" s="4">
        <v>112</v>
      </c>
      <c r="B113" s="4" t="s">
        <v>13326</v>
      </c>
      <c r="C113" s="4">
        <v>21.14</v>
      </c>
      <c r="D113" s="4" t="s">
        <v>6</v>
      </c>
      <c r="E113" s="4">
        <v>8.3000000000000007</v>
      </c>
      <c r="F113" s="4">
        <v>1</v>
      </c>
      <c r="G113" s="4">
        <v>-35</v>
      </c>
      <c r="H113" s="4">
        <v>1000.66</v>
      </c>
    </row>
    <row r="114" spans="1:8" x14ac:dyDescent="0.3">
      <c r="A114" s="4">
        <v>113</v>
      </c>
      <c r="B114" s="4" t="s">
        <v>13327</v>
      </c>
      <c r="C114" s="4">
        <v>21.15</v>
      </c>
      <c r="D114" s="4" t="s">
        <v>6</v>
      </c>
      <c r="E114" s="4">
        <v>8.3000000000000007</v>
      </c>
      <c r="F114" s="4">
        <v>1</v>
      </c>
      <c r="G114" s="4">
        <v>-34</v>
      </c>
      <c r="H114" s="4">
        <v>1000.71</v>
      </c>
    </row>
    <row r="115" spans="1:8" x14ac:dyDescent="0.3">
      <c r="A115" s="4">
        <v>114</v>
      </c>
      <c r="B115" s="4" t="s">
        <v>13328</v>
      </c>
      <c r="C115" s="4">
        <v>21.14</v>
      </c>
      <c r="D115" s="4" t="s">
        <v>6</v>
      </c>
      <c r="E115" s="4">
        <v>8.3000000000000007</v>
      </c>
      <c r="F115" s="4">
        <v>1</v>
      </c>
      <c r="G115" s="4">
        <v>-34</v>
      </c>
      <c r="H115" s="4">
        <v>1000.73</v>
      </c>
    </row>
    <row r="116" spans="1:8" x14ac:dyDescent="0.3">
      <c r="A116" s="4">
        <v>115</v>
      </c>
      <c r="B116" s="4" t="s">
        <v>13329</v>
      </c>
      <c r="C116" s="4">
        <v>21.12</v>
      </c>
      <c r="D116" s="4" t="s">
        <v>6</v>
      </c>
      <c r="E116" s="4">
        <v>8.3000000000000007</v>
      </c>
      <c r="F116" s="4">
        <v>1</v>
      </c>
      <c r="G116" s="4">
        <v>-35</v>
      </c>
      <c r="H116" s="4">
        <v>1000.73</v>
      </c>
    </row>
    <row r="117" spans="1:8" x14ac:dyDescent="0.3">
      <c r="A117" s="4">
        <v>116</v>
      </c>
      <c r="B117" s="4" t="s">
        <v>13330</v>
      </c>
      <c r="C117" s="4">
        <v>21.15</v>
      </c>
      <c r="D117" s="4" t="s">
        <v>6</v>
      </c>
      <c r="E117" s="4">
        <v>8.3000000000000007</v>
      </c>
      <c r="F117" s="4">
        <v>1</v>
      </c>
      <c r="G117" s="4">
        <v>-35</v>
      </c>
      <c r="H117" s="4">
        <v>1000.69</v>
      </c>
    </row>
    <row r="118" spans="1:8" x14ac:dyDescent="0.3">
      <c r="A118" s="4">
        <v>117</v>
      </c>
      <c r="B118" s="4" t="s">
        <v>13331</v>
      </c>
      <c r="C118" s="4">
        <v>21.15</v>
      </c>
      <c r="D118" s="4" t="s">
        <v>6</v>
      </c>
      <c r="E118" s="4">
        <v>8.3000000000000007</v>
      </c>
      <c r="F118" s="4">
        <v>1</v>
      </c>
      <c r="G118" s="4">
        <v>-34</v>
      </c>
      <c r="H118" s="4">
        <v>1000.71</v>
      </c>
    </row>
    <row r="119" spans="1:8" x14ac:dyDescent="0.3">
      <c r="A119" s="4">
        <v>118</v>
      </c>
      <c r="B119" s="4" t="s">
        <v>13332</v>
      </c>
      <c r="C119" s="4">
        <v>21.14</v>
      </c>
      <c r="D119" s="4" t="s">
        <v>6</v>
      </c>
      <c r="E119" s="4">
        <v>8.3000000000000007</v>
      </c>
      <c r="F119" s="4">
        <v>1</v>
      </c>
      <c r="G119" s="4">
        <v>-34</v>
      </c>
      <c r="H119" s="4">
        <v>1000.66</v>
      </c>
    </row>
    <row r="120" spans="1:8" x14ac:dyDescent="0.3">
      <c r="A120" s="4">
        <v>119</v>
      </c>
      <c r="B120" s="4" t="s">
        <v>13333</v>
      </c>
      <c r="C120" s="4">
        <v>21.14</v>
      </c>
      <c r="D120" s="4" t="s">
        <v>6</v>
      </c>
      <c r="E120" s="4">
        <v>8.3000000000000007</v>
      </c>
      <c r="F120" s="4">
        <v>1</v>
      </c>
      <c r="G120" s="4">
        <v>-34</v>
      </c>
      <c r="H120" s="4">
        <v>1000.7</v>
      </c>
    </row>
    <row r="121" spans="1:8" x14ac:dyDescent="0.3">
      <c r="A121" s="4">
        <v>120</v>
      </c>
      <c r="B121" s="4" t="s">
        <v>13334</v>
      </c>
      <c r="C121" s="4">
        <v>21.14</v>
      </c>
      <c r="D121" s="4" t="s">
        <v>6</v>
      </c>
      <c r="E121" s="4">
        <v>8.3000000000000007</v>
      </c>
      <c r="F121" s="4">
        <v>1</v>
      </c>
      <c r="G121" s="4">
        <v>-34</v>
      </c>
      <c r="H121" s="4">
        <v>1000.65</v>
      </c>
    </row>
    <row r="122" spans="1:8" x14ac:dyDescent="0.3">
      <c r="A122" s="4">
        <v>121</v>
      </c>
      <c r="B122" s="4" t="s">
        <v>13335</v>
      </c>
      <c r="C122" s="4">
        <v>21.14</v>
      </c>
      <c r="D122" s="4" t="s">
        <v>6</v>
      </c>
      <c r="E122" s="4">
        <v>8.3000000000000007</v>
      </c>
      <c r="F122" s="4">
        <v>1</v>
      </c>
      <c r="G122" s="4">
        <v>-34</v>
      </c>
      <c r="H122" s="4">
        <v>1000.61</v>
      </c>
    </row>
    <row r="123" spans="1:8" x14ac:dyDescent="0.3">
      <c r="A123" s="4">
        <v>122</v>
      </c>
      <c r="B123" s="4" t="s">
        <v>13336</v>
      </c>
      <c r="C123" s="4">
        <v>21.14</v>
      </c>
      <c r="D123" s="4" t="s">
        <v>6</v>
      </c>
      <c r="E123" s="4">
        <v>8.3000000000000007</v>
      </c>
      <c r="F123" s="4">
        <v>1</v>
      </c>
      <c r="G123" s="4">
        <v>-34</v>
      </c>
      <c r="H123" s="4">
        <v>1000.68</v>
      </c>
    </row>
    <row r="124" spans="1:8" x14ac:dyDescent="0.3">
      <c r="A124" s="4">
        <v>123</v>
      </c>
      <c r="B124" s="4" t="s">
        <v>13337</v>
      </c>
      <c r="C124" s="4">
        <v>21.14</v>
      </c>
      <c r="D124" s="4" t="s">
        <v>6</v>
      </c>
      <c r="E124" s="4">
        <v>8.3000000000000007</v>
      </c>
      <c r="F124" s="4">
        <v>1</v>
      </c>
      <c r="G124" s="4">
        <v>-34</v>
      </c>
      <c r="H124" s="4">
        <v>1000.65</v>
      </c>
    </row>
    <row r="125" spans="1:8" x14ac:dyDescent="0.3">
      <c r="A125" s="4">
        <v>124</v>
      </c>
      <c r="B125" s="4" t="s">
        <v>13338</v>
      </c>
      <c r="C125" s="4">
        <v>21.14</v>
      </c>
      <c r="D125" s="4" t="s">
        <v>6</v>
      </c>
      <c r="E125" s="4">
        <v>8.3000000000000007</v>
      </c>
      <c r="F125" s="4">
        <v>1</v>
      </c>
      <c r="G125" s="4">
        <v>-34</v>
      </c>
      <c r="H125" s="4">
        <v>1000.75</v>
      </c>
    </row>
    <row r="126" spans="1:8" x14ac:dyDescent="0.3">
      <c r="A126" s="4">
        <v>125</v>
      </c>
      <c r="B126" s="4" t="s">
        <v>13339</v>
      </c>
      <c r="C126" s="4">
        <v>21.15</v>
      </c>
      <c r="D126" s="4" t="s">
        <v>6</v>
      </c>
      <c r="E126" s="4">
        <v>8.3000000000000007</v>
      </c>
      <c r="F126" s="4">
        <v>1</v>
      </c>
      <c r="G126" s="4">
        <v>-34</v>
      </c>
      <c r="H126" s="4">
        <v>1000.76</v>
      </c>
    </row>
    <row r="127" spans="1:8" x14ac:dyDescent="0.3">
      <c r="A127" s="4">
        <v>126</v>
      </c>
      <c r="B127" s="4" t="s">
        <v>13340</v>
      </c>
      <c r="C127" s="4">
        <v>21.14</v>
      </c>
      <c r="D127" s="4" t="s">
        <v>6</v>
      </c>
      <c r="E127" s="4">
        <v>8.1999999999999993</v>
      </c>
      <c r="F127" s="4">
        <v>1</v>
      </c>
      <c r="G127" s="4">
        <v>-31</v>
      </c>
      <c r="H127" s="4">
        <v>1000.75</v>
      </c>
    </row>
    <row r="128" spans="1:8" x14ac:dyDescent="0.3">
      <c r="A128" s="4">
        <v>127</v>
      </c>
      <c r="B128" s="4" t="s">
        <v>13341</v>
      </c>
      <c r="C128" s="4">
        <v>21.15</v>
      </c>
      <c r="D128" s="4" t="s">
        <v>6</v>
      </c>
      <c r="E128" s="4">
        <v>8.3000000000000007</v>
      </c>
      <c r="F128" s="4">
        <v>1</v>
      </c>
      <c r="G128" s="4">
        <v>-34</v>
      </c>
      <c r="H128" s="4">
        <v>1000.61</v>
      </c>
    </row>
    <row r="129" spans="1:8" x14ac:dyDescent="0.3">
      <c r="A129" s="4">
        <v>128</v>
      </c>
      <c r="B129" s="4" t="s">
        <v>13342</v>
      </c>
      <c r="C129" s="4">
        <v>21.15</v>
      </c>
      <c r="D129" s="4" t="s">
        <v>6</v>
      </c>
      <c r="E129" s="4">
        <v>8.3000000000000007</v>
      </c>
      <c r="F129" s="4">
        <v>1</v>
      </c>
      <c r="G129" s="4">
        <v>-34</v>
      </c>
      <c r="H129" s="4">
        <v>1000.66</v>
      </c>
    </row>
    <row r="130" spans="1:8" x14ac:dyDescent="0.3">
      <c r="A130" s="4">
        <v>129</v>
      </c>
      <c r="B130" s="4" t="s">
        <v>13343</v>
      </c>
      <c r="C130" s="4">
        <v>21.15</v>
      </c>
      <c r="D130" s="4" t="s">
        <v>6</v>
      </c>
      <c r="E130" s="4">
        <v>8.3000000000000007</v>
      </c>
      <c r="F130" s="4">
        <v>1</v>
      </c>
      <c r="G130" s="4">
        <v>-34</v>
      </c>
      <c r="H130" s="4">
        <v>1000.59</v>
      </c>
    </row>
    <row r="131" spans="1:8" x14ac:dyDescent="0.3">
      <c r="A131" s="4">
        <v>130</v>
      </c>
      <c r="B131" s="4" t="s">
        <v>13344</v>
      </c>
      <c r="C131" s="4">
        <v>21.15</v>
      </c>
      <c r="D131" s="4" t="s">
        <v>6</v>
      </c>
      <c r="E131" s="4">
        <v>8.3000000000000007</v>
      </c>
      <c r="F131" s="4">
        <v>1</v>
      </c>
      <c r="G131" s="4">
        <v>-34</v>
      </c>
      <c r="H131" s="4">
        <v>1000.6</v>
      </c>
    </row>
    <row r="132" spans="1:8" x14ac:dyDescent="0.3">
      <c r="A132" s="4">
        <v>131</v>
      </c>
      <c r="B132" s="4" t="s">
        <v>13345</v>
      </c>
      <c r="C132" s="4">
        <v>21.15</v>
      </c>
      <c r="D132" s="4" t="s">
        <v>6</v>
      </c>
      <c r="E132" s="4">
        <v>8.3000000000000007</v>
      </c>
      <c r="F132" s="4">
        <v>1</v>
      </c>
      <c r="G132" s="4">
        <v>-34</v>
      </c>
      <c r="H132" s="4">
        <v>1000.65</v>
      </c>
    </row>
    <row r="133" spans="1:8" x14ac:dyDescent="0.3">
      <c r="A133" s="4">
        <v>132</v>
      </c>
      <c r="B133" s="4" t="s">
        <v>13346</v>
      </c>
      <c r="C133" s="4">
        <v>21.15</v>
      </c>
      <c r="D133" s="4" t="s">
        <v>6</v>
      </c>
      <c r="E133" s="4">
        <v>8.3000000000000007</v>
      </c>
      <c r="F133" s="4">
        <v>1</v>
      </c>
      <c r="G133" s="4">
        <v>-34</v>
      </c>
      <c r="H133" s="4">
        <v>1000.62</v>
      </c>
    </row>
    <row r="134" spans="1:8" x14ac:dyDescent="0.3">
      <c r="A134" s="4">
        <v>133</v>
      </c>
      <c r="B134" s="4" t="s">
        <v>13347</v>
      </c>
      <c r="C134" s="4">
        <v>21.15</v>
      </c>
      <c r="D134" s="4" t="s">
        <v>6</v>
      </c>
      <c r="E134" s="4">
        <v>8.3000000000000007</v>
      </c>
      <c r="F134" s="4">
        <v>1</v>
      </c>
      <c r="G134" s="4">
        <v>-34</v>
      </c>
      <c r="H134" s="4">
        <v>1000.66</v>
      </c>
    </row>
    <row r="135" spans="1:8" x14ac:dyDescent="0.3">
      <c r="A135" s="4">
        <v>134</v>
      </c>
      <c r="B135" s="4" t="s">
        <v>13348</v>
      </c>
      <c r="C135" s="4">
        <v>21.15</v>
      </c>
      <c r="D135" s="4" t="s">
        <v>6</v>
      </c>
      <c r="E135" s="4">
        <v>8.3000000000000007</v>
      </c>
      <c r="F135" s="4">
        <v>1</v>
      </c>
      <c r="G135" s="4">
        <v>-34</v>
      </c>
      <c r="H135" s="4">
        <v>1000.66</v>
      </c>
    </row>
    <row r="136" spans="1:8" x14ac:dyDescent="0.3">
      <c r="A136" s="4">
        <v>135</v>
      </c>
      <c r="B136" s="4" t="s">
        <v>13349</v>
      </c>
      <c r="C136" s="4">
        <v>21.15</v>
      </c>
      <c r="D136" s="4" t="s">
        <v>6</v>
      </c>
      <c r="E136" s="4">
        <v>8.3000000000000007</v>
      </c>
      <c r="F136" s="4">
        <v>1</v>
      </c>
      <c r="G136" s="4">
        <v>-34</v>
      </c>
      <c r="H136" s="4">
        <v>1000.73</v>
      </c>
    </row>
    <row r="137" spans="1:8" x14ac:dyDescent="0.3">
      <c r="A137" s="4">
        <v>136</v>
      </c>
      <c r="B137" s="4" t="s">
        <v>13350</v>
      </c>
      <c r="C137" s="4">
        <v>21.15</v>
      </c>
      <c r="D137" s="4" t="s">
        <v>6</v>
      </c>
      <c r="E137" s="4">
        <v>8.3000000000000007</v>
      </c>
      <c r="F137" s="4">
        <v>1</v>
      </c>
      <c r="G137" s="4">
        <v>-34</v>
      </c>
      <c r="H137" s="4">
        <v>1000.74</v>
      </c>
    </row>
    <row r="138" spans="1:8" x14ac:dyDescent="0.3">
      <c r="A138" s="4">
        <v>137</v>
      </c>
      <c r="B138" s="4" t="s">
        <v>13351</v>
      </c>
      <c r="C138" s="4">
        <v>21.15</v>
      </c>
      <c r="D138" s="4" t="s">
        <v>6</v>
      </c>
      <c r="E138" s="4">
        <v>8.3000000000000007</v>
      </c>
      <c r="F138" s="4">
        <v>1</v>
      </c>
      <c r="G138" s="4">
        <v>-34</v>
      </c>
      <c r="H138" s="4">
        <v>1000.79</v>
      </c>
    </row>
    <row r="139" spans="1:8" x14ac:dyDescent="0.3">
      <c r="A139" s="4">
        <v>138</v>
      </c>
      <c r="B139" s="4" t="s">
        <v>13352</v>
      </c>
      <c r="C139" s="4">
        <v>21.12</v>
      </c>
      <c r="D139" s="4" t="s">
        <v>6</v>
      </c>
      <c r="E139" s="4">
        <v>8.3000000000000007</v>
      </c>
      <c r="F139" s="4">
        <v>1</v>
      </c>
      <c r="G139" s="4">
        <v>-34</v>
      </c>
      <c r="H139" s="4">
        <v>1000.8</v>
      </c>
    </row>
    <row r="140" spans="1:8" x14ac:dyDescent="0.3">
      <c r="A140" s="4">
        <v>139</v>
      </c>
      <c r="B140" s="4" t="s">
        <v>13353</v>
      </c>
      <c r="C140" s="4">
        <v>21.12</v>
      </c>
      <c r="D140" s="4" t="s">
        <v>6</v>
      </c>
      <c r="E140" s="4">
        <v>8.3000000000000007</v>
      </c>
      <c r="F140" s="4">
        <v>1</v>
      </c>
      <c r="G140" s="4">
        <v>-34</v>
      </c>
      <c r="H140" s="4">
        <v>1000.8</v>
      </c>
    </row>
    <row r="141" spans="1:8" x14ac:dyDescent="0.3">
      <c r="A141" s="4">
        <v>140</v>
      </c>
      <c r="B141" s="4" t="s">
        <v>13354</v>
      </c>
      <c r="C141" s="4">
        <v>21.12</v>
      </c>
      <c r="D141" s="4" t="s">
        <v>6</v>
      </c>
      <c r="E141" s="4">
        <v>8.3000000000000007</v>
      </c>
      <c r="F141" s="4">
        <v>1</v>
      </c>
      <c r="G141" s="4">
        <v>-34</v>
      </c>
      <c r="H141" s="4">
        <v>1000.86</v>
      </c>
    </row>
    <row r="142" spans="1:8" x14ac:dyDescent="0.3">
      <c r="A142" s="4">
        <v>141</v>
      </c>
      <c r="B142" s="4" t="s">
        <v>13355</v>
      </c>
      <c r="C142" s="4">
        <v>21.15</v>
      </c>
      <c r="D142" s="4" t="s">
        <v>6</v>
      </c>
      <c r="E142" s="4">
        <v>8.3000000000000007</v>
      </c>
      <c r="F142" s="4">
        <v>1</v>
      </c>
      <c r="G142" s="4">
        <v>-32</v>
      </c>
      <c r="H142" s="4">
        <v>1000.85</v>
      </c>
    </row>
    <row r="143" spans="1:8" x14ac:dyDescent="0.3">
      <c r="A143" s="4">
        <v>142</v>
      </c>
      <c r="B143" s="4" t="s">
        <v>13356</v>
      </c>
      <c r="C143" s="4">
        <v>21.15</v>
      </c>
      <c r="D143" s="4" t="s">
        <v>6</v>
      </c>
      <c r="E143" s="4">
        <v>8.3000000000000007</v>
      </c>
      <c r="F143" s="4">
        <v>1</v>
      </c>
      <c r="G143" s="4">
        <v>-31</v>
      </c>
      <c r="H143" s="4">
        <v>1000.8</v>
      </c>
    </row>
    <row r="144" spans="1:8" x14ac:dyDescent="0.3">
      <c r="A144" s="4">
        <v>143</v>
      </c>
      <c r="B144" s="4" t="s">
        <v>13357</v>
      </c>
      <c r="C144" s="4">
        <v>21.15</v>
      </c>
      <c r="D144" s="4" t="s">
        <v>6</v>
      </c>
      <c r="E144" s="4">
        <v>8.3000000000000007</v>
      </c>
      <c r="F144" s="4">
        <v>1</v>
      </c>
      <c r="G144" s="4">
        <v>-34</v>
      </c>
      <c r="H144" s="4">
        <v>1000.76</v>
      </c>
    </row>
    <row r="145" spans="1:8" x14ac:dyDescent="0.3">
      <c r="A145" s="4">
        <v>144</v>
      </c>
      <c r="B145" s="4" t="s">
        <v>13358</v>
      </c>
      <c r="C145" s="4">
        <v>21.15</v>
      </c>
      <c r="D145" s="4" t="s">
        <v>6</v>
      </c>
      <c r="E145" s="4">
        <v>8.1999999999999993</v>
      </c>
      <c r="F145" s="4">
        <v>1</v>
      </c>
      <c r="G145" s="4">
        <v>-34</v>
      </c>
      <c r="H145" s="4">
        <v>1000.79</v>
      </c>
    </row>
    <row r="146" spans="1:8" x14ac:dyDescent="0.3">
      <c r="A146" s="4">
        <v>145</v>
      </c>
      <c r="B146" s="4" t="s">
        <v>13359</v>
      </c>
      <c r="C146" s="4">
        <v>21.15</v>
      </c>
      <c r="D146" s="4" t="s">
        <v>6</v>
      </c>
      <c r="E146" s="4">
        <v>8.3000000000000007</v>
      </c>
      <c r="F146" s="4">
        <v>1</v>
      </c>
      <c r="G146" s="4">
        <v>-34</v>
      </c>
      <c r="H146" s="4">
        <v>1000.72</v>
      </c>
    </row>
    <row r="147" spans="1:8" x14ac:dyDescent="0.3">
      <c r="A147" s="4">
        <v>146</v>
      </c>
      <c r="B147" s="4" t="s">
        <v>13360</v>
      </c>
      <c r="C147" s="4">
        <v>21.15</v>
      </c>
      <c r="D147" s="4" t="s">
        <v>6</v>
      </c>
      <c r="E147" s="4">
        <v>8.3000000000000007</v>
      </c>
      <c r="F147" s="4">
        <v>1</v>
      </c>
      <c r="G147" s="4">
        <v>-34</v>
      </c>
      <c r="H147" s="4">
        <v>1000.71</v>
      </c>
    </row>
    <row r="148" spans="1:8" x14ac:dyDescent="0.3">
      <c r="A148" s="4">
        <v>147</v>
      </c>
      <c r="B148" s="4" t="s">
        <v>13361</v>
      </c>
      <c r="C148" s="4">
        <v>21.15</v>
      </c>
      <c r="D148" s="4" t="s">
        <v>6</v>
      </c>
      <c r="E148" s="4">
        <v>8.3000000000000007</v>
      </c>
      <c r="F148" s="4">
        <v>1</v>
      </c>
      <c r="G148" s="4">
        <v>-33</v>
      </c>
      <c r="H148" s="4">
        <v>1000.73</v>
      </c>
    </row>
    <row r="149" spans="1:8" x14ac:dyDescent="0.3">
      <c r="A149" s="4">
        <v>148</v>
      </c>
      <c r="B149" s="4" t="s">
        <v>13362</v>
      </c>
      <c r="C149" s="4">
        <v>21.15</v>
      </c>
      <c r="D149" s="4" t="s">
        <v>6</v>
      </c>
      <c r="E149" s="4">
        <v>8.3000000000000007</v>
      </c>
      <c r="F149" s="4">
        <v>1</v>
      </c>
      <c r="G149" s="4">
        <v>-34</v>
      </c>
      <c r="H149" s="4">
        <v>1000.7</v>
      </c>
    </row>
    <row r="150" spans="1:8" x14ac:dyDescent="0.3">
      <c r="A150" s="4">
        <v>149</v>
      </c>
      <c r="B150" s="4" t="s">
        <v>13363</v>
      </c>
      <c r="C150" s="4">
        <v>21.15</v>
      </c>
      <c r="D150" s="4" t="s">
        <v>6</v>
      </c>
      <c r="E150" s="4">
        <v>8.3000000000000007</v>
      </c>
      <c r="F150" s="4">
        <v>1</v>
      </c>
      <c r="G150" s="4">
        <v>-34</v>
      </c>
      <c r="H150" s="4">
        <v>1000.8</v>
      </c>
    </row>
    <row r="151" spans="1:8" x14ac:dyDescent="0.3">
      <c r="A151" s="4">
        <v>150</v>
      </c>
      <c r="B151" s="4" t="s">
        <v>13364</v>
      </c>
      <c r="C151" s="4">
        <v>21.12</v>
      </c>
      <c r="D151" s="4" t="s">
        <v>6</v>
      </c>
      <c r="E151" s="4">
        <v>8.3000000000000007</v>
      </c>
      <c r="F151" s="4">
        <v>1</v>
      </c>
      <c r="G151" s="4">
        <v>-34</v>
      </c>
      <c r="H151" s="4">
        <v>1000.74</v>
      </c>
    </row>
    <row r="152" spans="1:8" x14ac:dyDescent="0.3">
      <c r="A152" s="4">
        <v>151</v>
      </c>
      <c r="B152" s="4" t="s">
        <v>13365</v>
      </c>
      <c r="C152" s="4">
        <v>21.15</v>
      </c>
      <c r="D152" s="4" t="s">
        <v>6</v>
      </c>
      <c r="E152" s="4">
        <v>8.3000000000000007</v>
      </c>
      <c r="F152" s="4">
        <v>1</v>
      </c>
      <c r="G152" s="4">
        <v>-34</v>
      </c>
      <c r="H152" s="4">
        <v>1000.8</v>
      </c>
    </row>
    <row r="153" spans="1:8" x14ac:dyDescent="0.3">
      <c r="A153" s="4">
        <v>152</v>
      </c>
      <c r="B153" s="4" t="s">
        <v>13366</v>
      </c>
      <c r="C153" s="4">
        <v>21.15</v>
      </c>
      <c r="D153" s="4" t="s">
        <v>6</v>
      </c>
      <c r="E153" s="4">
        <v>8.3000000000000007</v>
      </c>
      <c r="F153" s="4">
        <v>1</v>
      </c>
      <c r="G153" s="4">
        <v>-34</v>
      </c>
      <c r="H153" s="4">
        <v>1000.73</v>
      </c>
    </row>
    <row r="154" spans="1:8" x14ac:dyDescent="0.3">
      <c r="A154" s="4">
        <v>153</v>
      </c>
      <c r="B154" s="4" t="s">
        <v>13367</v>
      </c>
      <c r="C154" s="4">
        <v>21.15</v>
      </c>
      <c r="D154" s="4" t="s">
        <v>6</v>
      </c>
      <c r="E154" s="4">
        <v>8.3000000000000007</v>
      </c>
      <c r="F154" s="4">
        <v>1</v>
      </c>
      <c r="G154" s="4">
        <v>-34</v>
      </c>
      <c r="H154" s="4">
        <v>1000.73</v>
      </c>
    </row>
    <row r="155" spans="1:8" x14ac:dyDescent="0.3">
      <c r="A155" s="4">
        <v>154</v>
      </c>
      <c r="B155" s="4" t="s">
        <v>13368</v>
      </c>
      <c r="C155" s="4">
        <v>21.15</v>
      </c>
      <c r="D155" s="4" t="s">
        <v>6</v>
      </c>
      <c r="E155" s="4">
        <v>8.3000000000000007</v>
      </c>
      <c r="F155" s="4">
        <v>1</v>
      </c>
      <c r="G155" s="4">
        <v>-34</v>
      </c>
      <c r="H155" s="4">
        <v>1000.79</v>
      </c>
    </row>
    <row r="156" spans="1:8" x14ac:dyDescent="0.3">
      <c r="A156" s="4">
        <v>155</v>
      </c>
      <c r="B156" s="4" t="s">
        <v>13369</v>
      </c>
      <c r="C156" s="4">
        <v>21.15</v>
      </c>
      <c r="D156" s="4" t="s">
        <v>6</v>
      </c>
      <c r="E156" s="4">
        <v>8.1999999999999993</v>
      </c>
      <c r="F156" s="4">
        <v>1</v>
      </c>
      <c r="G156" s="4">
        <v>-34</v>
      </c>
      <c r="H156" s="4">
        <v>1000.75</v>
      </c>
    </row>
    <row r="157" spans="1:8" x14ac:dyDescent="0.3">
      <c r="A157" s="4">
        <v>156</v>
      </c>
      <c r="B157" s="4" t="s">
        <v>13370</v>
      </c>
      <c r="C157" s="4">
        <v>21.15</v>
      </c>
      <c r="D157" s="4" t="s">
        <v>6</v>
      </c>
      <c r="E157" s="4">
        <v>8.3000000000000007</v>
      </c>
      <c r="F157" s="4">
        <v>1</v>
      </c>
      <c r="G157" s="4">
        <v>-34</v>
      </c>
      <c r="H157" s="4">
        <v>1000.72</v>
      </c>
    </row>
    <row r="158" spans="1:8" x14ac:dyDescent="0.3">
      <c r="A158" s="4">
        <v>157</v>
      </c>
      <c r="B158" s="4" t="s">
        <v>13371</v>
      </c>
      <c r="C158" s="4">
        <v>21.15</v>
      </c>
      <c r="D158" s="4" t="s">
        <v>6</v>
      </c>
      <c r="E158" s="4">
        <v>8.3000000000000007</v>
      </c>
      <c r="F158" s="4">
        <v>1</v>
      </c>
      <c r="G158" s="4">
        <v>-34</v>
      </c>
      <c r="H158" s="4">
        <v>1000.66</v>
      </c>
    </row>
    <row r="159" spans="1:8" x14ac:dyDescent="0.3">
      <c r="A159" s="4">
        <v>158</v>
      </c>
      <c r="B159" s="4" t="s">
        <v>13372</v>
      </c>
      <c r="C159" s="4">
        <v>21.15</v>
      </c>
      <c r="D159" s="4" t="s">
        <v>6</v>
      </c>
      <c r="E159" s="4">
        <v>8.3000000000000007</v>
      </c>
      <c r="F159" s="4">
        <v>1</v>
      </c>
      <c r="G159" s="4">
        <v>-34</v>
      </c>
      <c r="H159" s="4">
        <v>1000.62</v>
      </c>
    </row>
    <row r="160" spans="1:8" x14ac:dyDescent="0.3">
      <c r="A160" s="4">
        <v>159</v>
      </c>
      <c r="B160" s="4" t="s">
        <v>13373</v>
      </c>
      <c r="C160" s="4">
        <v>21.15</v>
      </c>
      <c r="D160" s="4" t="s">
        <v>6</v>
      </c>
      <c r="E160" s="4">
        <v>8.3000000000000007</v>
      </c>
      <c r="F160" s="4">
        <v>1</v>
      </c>
      <c r="G160" s="4">
        <v>-34</v>
      </c>
      <c r="H160" s="4">
        <v>1000.64</v>
      </c>
    </row>
    <row r="161" spans="1:8" x14ac:dyDescent="0.3">
      <c r="A161" s="4">
        <v>160</v>
      </c>
      <c r="B161" s="4" t="s">
        <v>13374</v>
      </c>
      <c r="C161" s="4">
        <v>21.15</v>
      </c>
      <c r="D161" s="4" t="s">
        <v>6</v>
      </c>
      <c r="E161" s="4">
        <v>8.3000000000000007</v>
      </c>
      <c r="F161" s="4">
        <v>1</v>
      </c>
      <c r="G161" s="4">
        <v>-34</v>
      </c>
      <c r="H161" s="4">
        <v>1000.59</v>
      </c>
    </row>
    <row r="162" spans="1:8" x14ac:dyDescent="0.3">
      <c r="A162" s="4">
        <v>161</v>
      </c>
      <c r="B162" s="4" t="s">
        <v>13375</v>
      </c>
      <c r="C162" s="4">
        <v>21.15</v>
      </c>
      <c r="D162" s="4" t="s">
        <v>6</v>
      </c>
      <c r="E162" s="4">
        <v>8.3000000000000007</v>
      </c>
      <c r="F162" s="4">
        <v>1</v>
      </c>
      <c r="G162" s="4">
        <v>-34</v>
      </c>
      <c r="H162" s="4">
        <v>1000.61</v>
      </c>
    </row>
    <row r="163" spans="1:8" x14ac:dyDescent="0.3">
      <c r="A163" s="4">
        <v>162</v>
      </c>
      <c r="B163" s="4" t="s">
        <v>13376</v>
      </c>
      <c r="C163" s="4">
        <v>21.15</v>
      </c>
      <c r="D163" s="4" t="s">
        <v>6</v>
      </c>
      <c r="E163" s="4">
        <v>8.3000000000000007</v>
      </c>
      <c r="F163" s="4">
        <v>1</v>
      </c>
      <c r="G163" s="4">
        <v>-31</v>
      </c>
      <c r="H163" s="4">
        <v>1000.59</v>
      </c>
    </row>
    <row r="164" spans="1:8" x14ac:dyDescent="0.3">
      <c r="A164" s="4">
        <v>163</v>
      </c>
      <c r="B164" s="4" t="s">
        <v>13377</v>
      </c>
      <c r="C164" s="4">
        <v>21.15</v>
      </c>
      <c r="D164" s="4" t="s">
        <v>6</v>
      </c>
      <c r="E164" s="4">
        <v>8.3000000000000007</v>
      </c>
      <c r="F164" s="4">
        <v>1</v>
      </c>
      <c r="G164" s="4">
        <v>-34</v>
      </c>
      <c r="H164" s="4">
        <v>1000.63</v>
      </c>
    </row>
    <row r="165" spans="1:8" x14ac:dyDescent="0.3">
      <c r="A165" s="4">
        <v>164</v>
      </c>
      <c r="B165" s="4" t="s">
        <v>13378</v>
      </c>
      <c r="C165" s="4">
        <v>21.15</v>
      </c>
      <c r="D165" s="4" t="s">
        <v>6</v>
      </c>
      <c r="E165" s="4">
        <v>8.3000000000000007</v>
      </c>
      <c r="F165" s="4">
        <v>1</v>
      </c>
      <c r="G165" s="4">
        <v>-34</v>
      </c>
      <c r="H165" s="4">
        <v>1000.65</v>
      </c>
    </row>
    <row r="166" spans="1:8" x14ac:dyDescent="0.3">
      <c r="A166" s="4">
        <v>165</v>
      </c>
      <c r="B166" s="4" t="s">
        <v>13379</v>
      </c>
      <c r="C166" s="4">
        <v>21.15</v>
      </c>
      <c r="D166" s="4" t="s">
        <v>6</v>
      </c>
      <c r="E166" s="4">
        <v>8.3000000000000007</v>
      </c>
      <c r="F166" s="4">
        <v>1</v>
      </c>
      <c r="G166" s="4">
        <v>-34</v>
      </c>
      <c r="H166" s="4">
        <v>1000.64</v>
      </c>
    </row>
    <row r="167" spans="1:8" x14ac:dyDescent="0.3">
      <c r="A167" s="4">
        <v>166</v>
      </c>
      <c r="B167" s="4" t="s">
        <v>13380</v>
      </c>
      <c r="C167" s="4">
        <v>21.15</v>
      </c>
      <c r="D167" s="4" t="s">
        <v>6</v>
      </c>
      <c r="E167" s="4">
        <v>8.3000000000000007</v>
      </c>
      <c r="F167" s="4">
        <v>1</v>
      </c>
      <c r="G167" s="4">
        <v>-34</v>
      </c>
      <c r="H167" s="4">
        <v>1000.67</v>
      </c>
    </row>
    <row r="168" spans="1:8" x14ac:dyDescent="0.3">
      <c r="A168" s="4">
        <v>167</v>
      </c>
      <c r="B168" s="4" t="s">
        <v>13381</v>
      </c>
      <c r="C168" s="4">
        <v>21.15</v>
      </c>
      <c r="D168" s="4" t="s">
        <v>6</v>
      </c>
      <c r="E168" s="4">
        <v>8.3000000000000007</v>
      </c>
      <c r="F168" s="4">
        <v>1</v>
      </c>
      <c r="G168" s="4">
        <v>-34</v>
      </c>
      <c r="H168" s="4">
        <v>1000.73</v>
      </c>
    </row>
    <row r="169" spans="1:8" x14ac:dyDescent="0.3">
      <c r="A169" s="4">
        <v>168</v>
      </c>
      <c r="B169" s="4" t="s">
        <v>13382</v>
      </c>
      <c r="C169" s="4">
        <v>21.15</v>
      </c>
      <c r="D169" s="4" t="s">
        <v>6</v>
      </c>
      <c r="E169" s="4">
        <v>8.3000000000000007</v>
      </c>
      <c r="F169" s="4">
        <v>1</v>
      </c>
      <c r="G169" s="4">
        <v>-34</v>
      </c>
      <c r="H169" s="4">
        <v>1000.67</v>
      </c>
    </row>
    <row r="170" spans="1:8" x14ac:dyDescent="0.3">
      <c r="A170" s="4">
        <v>169</v>
      </c>
      <c r="B170" s="4" t="s">
        <v>13383</v>
      </c>
      <c r="C170" s="4">
        <v>21.14</v>
      </c>
      <c r="D170" s="4" t="s">
        <v>6</v>
      </c>
      <c r="E170" s="4">
        <v>8.3000000000000007</v>
      </c>
      <c r="F170" s="4">
        <v>1</v>
      </c>
      <c r="G170" s="4">
        <v>-34</v>
      </c>
      <c r="H170" s="4">
        <v>1000.71</v>
      </c>
    </row>
    <row r="171" spans="1:8" x14ac:dyDescent="0.3">
      <c r="A171" s="4">
        <v>170</v>
      </c>
      <c r="B171" s="4" t="s">
        <v>13384</v>
      </c>
      <c r="C171" s="4">
        <v>21.15</v>
      </c>
      <c r="D171" s="4" t="s">
        <v>6</v>
      </c>
      <c r="E171" s="4">
        <v>8.3000000000000007</v>
      </c>
      <c r="F171" s="4">
        <v>1</v>
      </c>
      <c r="G171" s="4">
        <v>-34</v>
      </c>
      <c r="H171" s="4">
        <v>1000.69</v>
      </c>
    </row>
    <row r="172" spans="1:8" x14ac:dyDescent="0.3">
      <c r="A172" s="4">
        <v>171</v>
      </c>
      <c r="B172" s="4" t="s">
        <v>13385</v>
      </c>
      <c r="C172" s="4">
        <v>21.15</v>
      </c>
      <c r="D172" s="4" t="s">
        <v>6</v>
      </c>
      <c r="E172" s="4">
        <v>8.3000000000000007</v>
      </c>
      <c r="F172" s="4">
        <v>1</v>
      </c>
      <c r="G172" s="4">
        <v>-34</v>
      </c>
      <c r="H172" s="4">
        <v>1000.7</v>
      </c>
    </row>
    <row r="173" spans="1:8" x14ac:dyDescent="0.3">
      <c r="A173" s="4">
        <v>172</v>
      </c>
      <c r="B173" s="4" t="s">
        <v>13386</v>
      </c>
      <c r="C173" s="4">
        <v>21.15</v>
      </c>
      <c r="D173" s="4" t="s">
        <v>6</v>
      </c>
      <c r="E173" s="4">
        <v>8.3000000000000007</v>
      </c>
      <c r="F173" s="4">
        <v>1</v>
      </c>
      <c r="G173" s="4">
        <v>-34</v>
      </c>
      <c r="H173" s="4">
        <v>1000.63</v>
      </c>
    </row>
    <row r="174" spans="1:8" x14ac:dyDescent="0.3">
      <c r="A174" s="4">
        <v>173</v>
      </c>
      <c r="B174" s="4" t="s">
        <v>13387</v>
      </c>
      <c r="C174" s="4">
        <v>21.15</v>
      </c>
      <c r="D174" s="4" t="s">
        <v>6</v>
      </c>
      <c r="E174" s="4">
        <v>8.3000000000000007</v>
      </c>
      <c r="F174" s="4">
        <v>1</v>
      </c>
      <c r="G174" s="4">
        <v>-32</v>
      </c>
      <c r="H174" s="4">
        <v>1000.63</v>
      </c>
    </row>
    <row r="175" spans="1:8" x14ac:dyDescent="0.3">
      <c r="A175" s="4">
        <v>174</v>
      </c>
      <c r="B175" s="4" t="s">
        <v>13388</v>
      </c>
      <c r="C175" s="4">
        <v>21.15</v>
      </c>
      <c r="D175" s="4" t="s">
        <v>6</v>
      </c>
      <c r="E175" s="4">
        <v>8.3000000000000007</v>
      </c>
      <c r="F175" s="4">
        <v>1</v>
      </c>
      <c r="G175" s="4">
        <v>-33</v>
      </c>
      <c r="H175" s="4">
        <v>1000.57</v>
      </c>
    </row>
    <row r="176" spans="1:8" x14ac:dyDescent="0.3">
      <c r="A176" s="4">
        <v>175</v>
      </c>
      <c r="B176" s="4" t="s">
        <v>13389</v>
      </c>
      <c r="C176" s="4">
        <v>21.15</v>
      </c>
      <c r="D176" s="4" t="s">
        <v>6</v>
      </c>
      <c r="E176" s="4">
        <v>8.3000000000000007</v>
      </c>
      <c r="F176" s="4">
        <v>1</v>
      </c>
      <c r="G176" s="4">
        <v>-31</v>
      </c>
      <c r="H176" s="4">
        <v>1000.52</v>
      </c>
    </row>
    <row r="177" spans="1:8" x14ac:dyDescent="0.3">
      <c r="A177" s="4">
        <v>176</v>
      </c>
      <c r="B177" s="4" t="s">
        <v>13390</v>
      </c>
      <c r="C177" s="4">
        <v>21.15</v>
      </c>
      <c r="D177" s="4" t="s">
        <v>6</v>
      </c>
      <c r="E177" s="4">
        <v>8.3000000000000007</v>
      </c>
      <c r="F177" s="4">
        <v>1</v>
      </c>
      <c r="G177" s="4">
        <v>-34</v>
      </c>
      <c r="H177" s="4">
        <v>1000.56</v>
      </c>
    </row>
    <row r="178" spans="1:8" x14ac:dyDescent="0.3">
      <c r="A178" s="4">
        <v>177</v>
      </c>
      <c r="B178" s="4" t="s">
        <v>13391</v>
      </c>
      <c r="C178" s="4">
        <v>21.15</v>
      </c>
      <c r="D178" s="4" t="s">
        <v>6</v>
      </c>
      <c r="E178" s="4">
        <v>8.3000000000000007</v>
      </c>
      <c r="F178" s="4">
        <v>1</v>
      </c>
      <c r="G178" s="4">
        <v>-33</v>
      </c>
      <c r="H178" s="4">
        <v>1000.52</v>
      </c>
    </row>
    <row r="179" spans="1:8" x14ac:dyDescent="0.3">
      <c r="A179" s="4">
        <v>178</v>
      </c>
      <c r="B179" s="4" t="s">
        <v>13392</v>
      </c>
      <c r="C179" s="4">
        <v>21.15</v>
      </c>
      <c r="D179" s="4" t="s">
        <v>6</v>
      </c>
      <c r="E179" s="4">
        <v>8.3000000000000007</v>
      </c>
      <c r="F179" s="4">
        <v>1</v>
      </c>
      <c r="G179" s="4">
        <v>-34</v>
      </c>
      <c r="H179" s="4">
        <v>1000.54</v>
      </c>
    </row>
    <row r="180" spans="1:8" x14ac:dyDescent="0.3">
      <c r="A180" s="4">
        <v>179</v>
      </c>
      <c r="B180" s="4" t="s">
        <v>13393</v>
      </c>
      <c r="C180" s="4">
        <v>21.15</v>
      </c>
      <c r="D180" s="4" t="s">
        <v>6</v>
      </c>
      <c r="E180" s="4">
        <v>8.3000000000000007</v>
      </c>
      <c r="F180" s="4">
        <v>1</v>
      </c>
      <c r="G180" s="4">
        <v>-34</v>
      </c>
      <c r="H180" s="4">
        <v>1000.56</v>
      </c>
    </row>
    <row r="181" spans="1:8" x14ac:dyDescent="0.3">
      <c r="A181" s="4">
        <v>180</v>
      </c>
      <c r="B181" s="4" t="s">
        <v>13394</v>
      </c>
      <c r="C181" s="4">
        <v>21.15</v>
      </c>
      <c r="D181" s="4" t="s">
        <v>6</v>
      </c>
      <c r="E181" s="4">
        <v>8.3000000000000007</v>
      </c>
      <c r="F181" s="4">
        <v>1</v>
      </c>
      <c r="G181" s="4">
        <v>-34</v>
      </c>
      <c r="H181" s="4">
        <v>1000.54</v>
      </c>
    </row>
    <row r="182" spans="1:8" x14ac:dyDescent="0.3">
      <c r="A182" s="4">
        <v>181</v>
      </c>
      <c r="B182" s="4" t="s">
        <v>13395</v>
      </c>
      <c r="C182" s="4">
        <v>21.15</v>
      </c>
      <c r="D182" s="4" t="s">
        <v>6</v>
      </c>
      <c r="E182" s="4">
        <v>8.3000000000000007</v>
      </c>
      <c r="F182" s="4">
        <v>1</v>
      </c>
      <c r="G182" s="4">
        <v>-34</v>
      </c>
      <c r="H182" s="4">
        <v>1000.56</v>
      </c>
    </row>
    <row r="183" spans="1:8" x14ac:dyDescent="0.3">
      <c r="A183" s="4">
        <v>182</v>
      </c>
      <c r="B183" s="4" t="s">
        <v>13396</v>
      </c>
      <c r="C183" s="4">
        <v>21.15</v>
      </c>
      <c r="D183" s="4" t="s">
        <v>6</v>
      </c>
      <c r="E183" s="4">
        <v>8.3000000000000007</v>
      </c>
      <c r="F183" s="4">
        <v>1</v>
      </c>
      <c r="G183" s="4">
        <v>-34</v>
      </c>
      <c r="H183" s="4">
        <v>1000.52</v>
      </c>
    </row>
    <row r="184" spans="1:8" x14ac:dyDescent="0.3">
      <c r="A184" s="4">
        <v>183</v>
      </c>
      <c r="B184" s="4" t="s">
        <v>13397</v>
      </c>
      <c r="C184" s="4">
        <v>21.15</v>
      </c>
      <c r="D184" s="4" t="s">
        <v>6</v>
      </c>
      <c r="E184" s="4">
        <v>8.3000000000000007</v>
      </c>
      <c r="F184" s="4">
        <v>1</v>
      </c>
      <c r="G184" s="4">
        <v>-34</v>
      </c>
      <c r="H184" s="4">
        <v>1000.53</v>
      </c>
    </row>
    <row r="185" spans="1:8" x14ac:dyDescent="0.3">
      <c r="A185" s="4">
        <v>184</v>
      </c>
      <c r="B185" s="4" t="s">
        <v>13398</v>
      </c>
      <c r="C185" s="4">
        <v>21.15</v>
      </c>
      <c r="D185" s="4" t="s">
        <v>6</v>
      </c>
      <c r="E185" s="4">
        <v>8.3000000000000007</v>
      </c>
      <c r="F185" s="4">
        <v>1</v>
      </c>
      <c r="G185" s="4">
        <v>-34</v>
      </c>
      <c r="H185" s="4">
        <v>1000.53</v>
      </c>
    </row>
    <row r="186" spans="1:8" x14ac:dyDescent="0.3">
      <c r="A186" s="4">
        <v>185</v>
      </c>
      <c r="B186" s="4" t="s">
        <v>13399</v>
      </c>
      <c r="C186" s="4">
        <v>21.15</v>
      </c>
      <c r="D186" s="4" t="s">
        <v>6</v>
      </c>
      <c r="E186" s="4">
        <v>8.3000000000000007</v>
      </c>
      <c r="F186" s="4">
        <v>1</v>
      </c>
      <c r="G186" s="4">
        <v>-33</v>
      </c>
      <c r="H186" s="4">
        <v>1000.51</v>
      </c>
    </row>
    <row r="187" spans="1:8" x14ac:dyDescent="0.3">
      <c r="A187" s="4">
        <v>186</v>
      </c>
      <c r="B187" s="4" t="s">
        <v>13400</v>
      </c>
      <c r="C187" s="4">
        <v>21.15</v>
      </c>
      <c r="D187" s="4" t="s">
        <v>6</v>
      </c>
      <c r="E187" s="4">
        <v>8.3000000000000007</v>
      </c>
      <c r="F187" s="4">
        <v>1</v>
      </c>
      <c r="G187" s="4">
        <v>-34</v>
      </c>
      <c r="H187" s="4">
        <v>1000.51</v>
      </c>
    </row>
    <row r="188" spans="1:8" x14ac:dyDescent="0.3">
      <c r="A188" s="4">
        <v>187</v>
      </c>
      <c r="B188" s="4" t="s">
        <v>13401</v>
      </c>
      <c r="C188" s="4">
        <v>21.15</v>
      </c>
      <c r="D188" s="4" t="s">
        <v>6</v>
      </c>
      <c r="E188" s="4">
        <v>8.3000000000000007</v>
      </c>
      <c r="F188" s="4">
        <v>1</v>
      </c>
      <c r="G188" s="4">
        <v>-34</v>
      </c>
      <c r="H188" s="4">
        <v>1000.51</v>
      </c>
    </row>
    <row r="189" spans="1:8" x14ac:dyDescent="0.3">
      <c r="A189" s="4">
        <v>188</v>
      </c>
      <c r="B189" s="4" t="s">
        <v>13402</v>
      </c>
      <c r="C189" s="4">
        <v>21.15</v>
      </c>
      <c r="D189" s="4" t="s">
        <v>6</v>
      </c>
      <c r="E189" s="4">
        <v>8.3000000000000007</v>
      </c>
      <c r="F189" s="4">
        <v>1</v>
      </c>
      <c r="G189" s="4">
        <v>-34</v>
      </c>
      <c r="H189" s="4">
        <v>1000.55</v>
      </c>
    </row>
    <row r="190" spans="1:8" x14ac:dyDescent="0.3">
      <c r="A190" s="4">
        <v>189</v>
      </c>
      <c r="B190" s="4" t="s">
        <v>13403</v>
      </c>
      <c r="C190" s="4">
        <v>21.15</v>
      </c>
      <c r="D190" s="4" t="s">
        <v>6</v>
      </c>
      <c r="E190" s="4">
        <v>8.3000000000000007</v>
      </c>
      <c r="F190" s="4">
        <v>1</v>
      </c>
      <c r="G190" s="4">
        <v>-34</v>
      </c>
      <c r="H190" s="4">
        <v>1000.5</v>
      </c>
    </row>
    <row r="191" spans="1:8" x14ac:dyDescent="0.3">
      <c r="A191" s="4">
        <v>190</v>
      </c>
      <c r="B191" s="4" t="s">
        <v>13404</v>
      </c>
      <c r="C191" s="4">
        <v>21.15</v>
      </c>
      <c r="D191" s="4" t="s">
        <v>6</v>
      </c>
      <c r="E191" s="4">
        <v>8.3000000000000007</v>
      </c>
      <c r="F191" s="4">
        <v>1</v>
      </c>
      <c r="G191" s="4">
        <v>-32</v>
      </c>
      <c r="H191" s="4">
        <v>1000.48</v>
      </c>
    </row>
    <row r="192" spans="1:8" x14ac:dyDescent="0.3">
      <c r="A192" s="4">
        <v>191</v>
      </c>
      <c r="B192" s="4" t="s">
        <v>13405</v>
      </c>
      <c r="C192" s="4">
        <v>21.15</v>
      </c>
      <c r="D192" s="4" t="s">
        <v>6</v>
      </c>
      <c r="E192" s="4">
        <v>8.3000000000000007</v>
      </c>
      <c r="F192" s="4">
        <v>1</v>
      </c>
      <c r="G192" s="4">
        <v>-34</v>
      </c>
      <c r="H192" s="4">
        <v>1000.48</v>
      </c>
    </row>
    <row r="193" spans="1:8" x14ac:dyDescent="0.3">
      <c r="A193" s="4">
        <v>192</v>
      </c>
      <c r="B193" s="4" t="s">
        <v>13406</v>
      </c>
      <c r="C193" s="4">
        <v>21.15</v>
      </c>
      <c r="D193" s="4" t="s">
        <v>6</v>
      </c>
      <c r="E193" s="4">
        <v>8.3000000000000007</v>
      </c>
      <c r="F193" s="4">
        <v>1</v>
      </c>
      <c r="G193" s="4">
        <v>-31</v>
      </c>
      <c r="H193" s="4">
        <v>1000.49</v>
      </c>
    </row>
    <row r="194" spans="1:8" x14ac:dyDescent="0.3">
      <c r="A194" s="4">
        <v>193</v>
      </c>
      <c r="B194" s="4" t="s">
        <v>13407</v>
      </c>
      <c r="C194" s="4">
        <v>21.15</v>
      </c>
      <c r="D194" s="4" t="s">
        <v>6</v>
      </c>
      <c r="E194" s="4">
        <v>8.3000000000000007</v>
      </c>
      <c r="F194" s="4">
        <v>1</v>
      </c>
      <c r="G194" s="4">
        <v>-34</v>
      </c>
      <c r="H194" s="4">
        <v>1000.53</v>
      </c>
    </row>
    <row r="195" spans="1:8" x14ac:dyDescent="0.3">
      <c r="A195" s="4">
        <v>194</v>
      </c>
      <c r="B195" s="4" t="s">
        <v>13408</v>
      </c>
      <c r="C195" s="4">
        <v>21.15</v>
      </c>
      <c r="D195" s="4" t="s">
        <v>6</v>
      </c>
      <c r="E195" s="4">
        <v>8.3000000000000007</v>
      </c>
      <c r="F195" s="4">
        <v>1</v>
      </c>
      <c r="G195" s="4">
        <v>-34</v>
      </c>
      <c r="H195" s="4">
        <v>1000.57</v>
      </c>
    </row>
    <row r="196" spans="1:8" x14ac:dyDescent="0.3">
      <c r="A196" s="4">
        <v>195</v>
      </c>
      <c r="B196" s="4" t="s">
        <v>13409</v>
      </c>
      <c r="C196" s="4">
        <v>21.15</v>
      </c>
      <c r="D196" s="4" t="s">
        <v>6</v>
      </c>
      <c r="E196" s="4">
        <v>8.3000000000000007</v>
      </c>
      <c r="F196" s="4">
        <v>1</v>
      </c>
      <c r="G196" s="4">
        <v>-32</v>
      </c>
      <c r="H196" s="4">
        <v>1000.54</v>
      </c>
    </row>
    <row r="197" spans="1:8" x14ac:dyDescent="0.3">
      <c r="A197" s="4">
        <v>196</v>
      </c>
      <c r="B197" s="4" t="s">
        <v>13410</v>
      </c>
      <c r="C197" s="4">
        <v>21.15</v>
      </c>
      <c r="D197" s="4" t="s">
        <v>6</v>
      </c>
      <c r="E197" s="4">
        <v>8.3000000000000007</v>
      </c>
      <c r="F197" s="4">
        <v>1</v>
      </c>
      <c r="G197" s="4">
        <v>-34</v>
      </c>
      <c r="H197" s="4">
        <v>1000.55</v>
      </c>
    </row>
    <row r="198" spans="1:8" x14ac:dyDescent="0.3">
      <c r="A198" s="4">
        <v>197</v>
      </c>
      <c r="B198" s="4" t="s">
        <v>13411</v>
      </c>
      <c r="C198" s="4">
        <v>21.15</v>
      </c>
      <c r="D198" s="4" t="s">
        <v>6</v>
      </c>
      <c r="E198" s="4">
        <v>8.3000000000000007</v>
      </c>
      <c r="F198" s="4">
        <v>1</v>
      </c>
      <c r="G198" s="4">
        <v>-32</v>
      </c>
      <c r="H198" s="4">
        <v>1000.53</v>
      </c>
    </row>
    <row r="199" spans="1:8" x14ac:dyDescent="0.3">
      <c r="A199" s="4">
        <v>198</v>
      </c>
      <c r="B199" s="4" t="s">
        <v>13412</v>
      </c>
      <c r="C199" s="4">
        <v>21.15</v>
      </c>
      <c r="D199" s="4" t="s">
        <v>6</v>
      </c>
      <c r="E199" s="4">
        <v>8.3000000000000007</v>
      </c>
      <c r="F199" s="4">
        <v>1</v>
      </c>
      <c r="G199" s="4">
        <v>-32</v>
      </c>
      <c r="H199" s="4">
        <v>1000.56</v>
      </c>
    </row>
    <row r="200" spans="1:8" x14ac:dyDescent="0.3">
      <c r="A200" s="4">
        <v>199</v>
      </c>
      <c r="B200" s="4" t="s">
        <v>13413</v>
      </c>
      <c r="C200" s="4">
        <v>21.15</v>
      </c>
      <c r="D200" s="4" t="s">
        <v>6</v>
      </c>
      <c r="E200" s="4">
        <v>8.3000000000000007</v>
      </c>
      <c r="F200" s="4">
        <v>1</v>
      </c>
      <c r="G200" s="4">
        <v>-32</v>
      </c>
      <c r="H200" s="4">
        <v>1000.57</v>
      </c>
    </row>
    <row r="201" spans="1:8" x14ac:dyDescent="0.3">
      <c r="A201" s="4">
        <v>200</v>
      </c>
      <c r="B201" s="4" t="s">
        <v>13414</v>
      </c>
      <c r="C201" s="4">
        <v>21.15</v>
      </c>
      <c r="D201" s="4" t="s">
        <v>6</v>
      </c>
      <c r="E201" s="4">
        <v>8.3000000000000007</v>
      </c>
      <c r="F201" s="4">
        <v>1</v>
      </c>
      <c r="G201" s="4">
        <v>-34</v>
      </c>
      <c r="H201" s="4">
        <v>1000.55</v>
      </c>
    </row>
    <row r="202" spans="1:8" x14ac:dyDescent="0.3">
      <c r="A202" s="4">
        <v>201</v>
      </c>
      <c r="B202" s="4" t="s">
        <v>13415</v>
      </c>
      <c r="C202" s="4">
        <v>21.15</v>
      </c>
      <c r="D202" s="4" t="s">
        <v>6</v>
      </c>
      <c r="E202" s="4">
        <v>8.3000000000000007</v>
      </c>
      <c r="F202" s="4">
        <v>1</v>
      </c>
      <c r="G202" s="4">
        <v>-34</v>
      </c>
      <c r="H202" s="4">
        <v>1000.58</v>
      </c>
    </row>
    <row r="203" spans="1:8" x14ac:dyDescent="0.3">
      <c r="A203" s="4">
        <v>202</v>
      </c>
      <c r="B203" s="4" t="s">
        <v>13416</v>
      </c>
      <c r="C203" s="4">
        <v>21.15</v>
      </c>
      <c r="D203" s="4" t="s">
        <v>6</v>
      </c>
      <c r="E203" s="4">
        <v>8.3000000000000007</v>
      </c>
      <c r="F203" s="4">
        <v>1</v>
      </c>
      <c r="G203" s="4">
        <v>-34</v>
      </c>
      <c r="H203" s="4">
        <v>1000.56</v>
      </c>
    </row>
    <row r="204" spans="1:8" x14ac:dyDescent="0.3">
      <c r="A204" s="4">
        <v>203</v>
      </c>
      <c r="B204" s="4" t="s">
        <v>13417</v>
      </c>
      <c r="C204" s="4">
        <v>21.15</v>
      </c>
      <c r="D204" s="4" t="s">
        <v>6</v>
      </c>
      <c r="E204" s="4">
        <v>8.3000000000000007</v>
      </c>
      <c r="F204" s="4">
        <v>1</v>
      </c>
      <c r="G204" s="4">
        <v>-32</v>
      </c>
      <c r="H204" s="4">
        <v>1000.53</v>
      </c>
    </row>
    <row r="205" spans="1:8" x14ac:dyDescent="0.3">
      <c r="A205" s="4">
        <v>204</v>
      </c>
      <c r="B205" s="4" t="s">
        <v>13418</v>
      </c>
      <c r="C205" s="4">
        <v>21.15</v>
      </c>
      <c r="D205" s="4" t="s">
        <v>6</v>
      </c>
      <c r="E205" s="4">
        <v>8.1999999999999993</v>
      </c>
      <c r="F205" s="4">
        <v>1</v>
      </c>
      <c r="G205" s="4">
        <v>-31</v>
      </c>
      <c r="H205" s="4">
        <v>1000.52</v>
      </c>
    </row>
    <row r="206" spans="1:8" x14ac:dyDescent="0.3">
      <c r="A206" s="4">
        <v>205</v>
      </c>
      <c r="B206" s="4" t="s">
        <v>13419</v>
      </c>
      <c r="C206" s="4">
        <v>21.15</v>
      </c>
      <c r="D206" s="4" t="s">
        <v>6</v>
      </c>
      <c r="E206" s="4">
        <v>8.3000000000000007</v>
      </c>
      <c r="F206" s="4">
        <v>1</v>
      </c>
      <c r="G206" s="4">
        <v>-31</v>
      </c>
      <c r="H206" s="4">
        <v>1000.42</v>
      </c>
    </row>
    <row r="207" spans="1:8" x14ac:dyDescent="0.3">
      <c r="A207" s="4">
        <v>206</v>
      </c>
      <c r="B207" s="4" t="s">
        <v>13420</v>
      </c>
      <c r="C207" s="4">
        <v>21.15</v>
      </c>
      <c r="D207" s="4" t="s">
        <v>6</v>
      </c>
      <c r="E207" s="4">
        <v>8.3000000000000007</v>
      </c>
      <c r="F207" s="4">
        <v>1</v>
      </c>
      <c r="G207" s="4">
        <v>-34</v>
      </c>
      <c r="H207" s="4">
        <v>1000.43</v>
      </c>
    </row>
    <row r="208" spans="1:8" x14ac:dyDescent="0.3">
      <c r="A208" s="4">
        <v>207</v>
      </c>
      <c r="B208" s="4" t="s">
        <v>13421</v>
      </c>
      <c r="C208" s="4">
        <v>21.15</v>
      </c>
      <c r="D208" s="4" t="s">
        <v>6</v>
      </c>
      <c r="E208" s="4">
        <v>8.3000000000000007</v>
      </c>
      <c r="F208" s="4">
        <v>1</v>
      </c>
      <c r="G208" s="4">
        <v>-34</v>
      </c>
      <c r="H208" s="4">
        <v>1000.46</v>
      </c>
    </row>
    <row r="209" spans="1:8" x14ac:dyDescent="0.3">
      <c r="A209" s="4">
        <v>208</v>
      </c>
      <c r="B209" s="4" t="s">
        <v>13422</v>
      </c>
      <c r="C209" s="4">
        <v>21.15</v>
      </c>
      <c r="D209" s="4" t="s">
        <v>6</v>
      </c>
      <c r="E209" s="4">
        <v>8.3000000000000007</v>
      </c>
      <c r="F209" s="4">
        <v>1</v>
      </c>
      <c r="G209" s="4">
        <v>-32</v>
      </c>
      <c r="H209" s="4">
        <v>1000.44</v>
      </c>
    </row>
    <row r="210" spans="1:8" x14ac:dyDescent="0.3">
      <c r="A210" s="4">
        <v>209</v>
      </c>
      <c r="B210" s="4" t="s">
        <v>13423</v>
      </c>
      <c r="C210" s="4">
        <v>21.15</v>
      </c>
      <c r="D210" s="4" t="s">
        <v>6</v>
      </c>
      <c r="E210" s="4">
        <v>8.3000000000000007</v>
      </c>
      <c r="F210" s="4">
        <v>1</v>
      </c>
      <c r="G210" s="4">
        <v>-32</v>
      </c>
      <c r="H210" s="4">
        <v>1000.39</v>
      </c>
    </row>
    <row r="211" spans="1:8" x14ac:dyDescent="0.3">
      <c r="A211" s="4">
        <v>210</v>
      </c>
      <c r="B211" s="4" t="s">
        <v>13424</v>
      </c>
      <c r="C211" s="4">
        <v>21.15</v>
      </c>
      <c r="D211" s="4" t="s">
        <v>6</v>
      </c>
      <c r="E211" s="4">
        <v>8.3000000000000007</v>
      </c>
      <c r="F211" s="4">
        <v>1</v>
      </c>
      <c r="G211" s="4">
        <v>-31</v>
      </c>
      <c r="H211" s="4">
        <v>1000.4</v>
      </c>
    </row>
    <row r="212" spans="1:8" x14ac:dyDescent="0.3">
      <c r="A212" s="4">
        <v>211</v>
      </c>
      <c r="B212" s="4" t="s">
        <v>13425</v>
      </c>
      <c r="C212" s="4">
        <v>21.15</v>
      </c>
      <c r="D212" s="4" t="s">
        <v>6</v>
      </c>
      <c r="E212" s="4">
        <v>8.3000000000000007</v>
      </c>
      <c r="F212" s="4">
        <v>1</v>
      </c>
      <c r="G212" s="4">
        <v>-32</v>
      </c>
      <c r="H212" s="4">
        <v>1000.44</v>
      </c>
    </row>
    <row r="213" spans="1:8" x14ac:dyDescent="0.3">
      <c r="A213" s="4">
        <v>212</v>
      </c>
      <c r="B213" s="4" t="s">
        <v>13426</v>
      </c>
      <c r="C213" s="4">
        <v>21.15</v>
      </c>
      <c r="D213" s="4" t="s">
        <v>6</v>
      </c>
      <c r="E213" s="4">
        <v>8.3000000000000007</v>
      </c>
      <c r="F213" s="4">
        <v>1</v>
      </c>
      <c r="G213" s="4">
        <v>-33</v>
      </c>
      <c r="H213" s="4">
        <v>1000.42</v>
      </c>
    </row>
    <row r="214" spans="1:8" x14ac:dyDescent="0.3">
      <c r="A214" s="4">
        <v>213</v>
      </c>
      <c r="B214" s="4" t="s">
        <v>13427</v>
      </c>
      <c r="C214" s="4">
        <v>21.15</v>
      </c>
      <c r="D214" s="4" t="s">
        <v>6</v>
      </c>
      <c r="E214" s="4">
        <v>8.3000000000000007</v>
      </c>
      <c r="F214" s="4">
        <v>1</v>
      </c>
      <c r="G214" s="4">
        <v>-31</v>
      </c>
      <c r="H214" s="4">
        <v>1000.45</v>
      </c>
    </row>
    <row r="215" spans="1:8" x14ac:dyDescent="0.3">
      <c r="A215" s="4">
        <v>214</v>
      </c>
      <c r="B215" s="4" t="s">
        <v>13428</v>
      </c>
      <c r="C215" s="4">
        <v>21.15</v>
      </c>
      <c r="D215" s="4" t="s">
        <v>6</v>
      </c>
      <c r="E215" s="4">
        <v>8.3000000000000007</v>
      </c>
      <c r="F215" s="4">
        <v>1</v>
      </c>
      <c r="G215" s="4">
        <v>-34</v>
      </c>
      <c r="H215" s="4">
        <v>1000.4</v>
      </c>
    </row>
    <row r="216" spans="1:8" x14ac:dyDescent="0.3">
      <c r="A216" s="4">
        <v>215</v>
      </c>
      <c r="B216" s="4" t="s">
        <v>13429</v>
      </c>
      <c r="C216" s="4">
        <v>21.15</v>
      </c>
      <c r="D216" s="4" t="s">
        <v>6</v>
      </c>
      <c r="E216" s="4">
        <v>8.3000000000000007</v>
      </c>
      <c r="F216" s="4">
        <v>1</v>
      </c>
      <c r="G216" s="4">
        <v>-34</v>
      </c>
      <c r="H216" s="4">
        <v>1000.4</v>
      </c>
    </row>
    <row r="217" spans="1:8" x14ac:dyDescent="0.3">
      <c r="A217" s="4">
        <v>216</v>
      </c>
      <c r="B217" s="4" t="s">
        <v>13430</v>
      </c>
      <c r="C217" s="4">
        <v>21.15</v>
      </c>
      <c r="D217" s="4" t="s">
        <v>6</v>
      </c>
      <c r="E217" s="4">
        <v>8.3000000000000007</v>
      </c>
      <c r="F217" s="4">
        <v>1</v>
      </c>
      <c r="G217" s="4">
        <v>-31</v>
      </c>
      <c r="H217" s="4">
        <v>1000.42</v>
      </c>
    </row>
    <row r="218" spans="1:8" x14ac:dyDescent="0.3">
      <c r="A218" s="4">
        <v>217</v>
      </c>
      <c r="B218" s="4" t="s">
        <v>13431</v>
      </c>
      <c r="C218" s="4">
        <v>21.15</v>
      </c>
      <c r="D218" s="4" t="s">
        <v>6</v>
      </c>
      <c r="E218" s="4">
        <v>8.3000000000000007</v>
      </c>
      <c r="F218" s="4">
        <v>1</v>
      </c>
      <c r="G218" s="4">
        <v>-32</v>
      </c>
      <c r="H218" s="4">
        <v>1000.36</v>
      </c>
    </row>
    <row r="219" spans="1:8" x14ac:dyDescent="0.3">
      <c r="A219" s="4">
        <v>218</v>
      </c>
      <c r="B219" s="4" t="s">
        <v>13432</v>
      </c>
      <c r="C219" s="4">
        <v>21.15</v>
      </c>
      <c r="D219" s="4" t="s">
        <v>6</v>
      </c>
      <c r="E219" s="4">
        <v>8.3000000000000007</v>
      </c>
      <c r="F219" s="4">
        <v>1</v>
      </c>
      <c r="G219" s="4">
        <v>-31</v>
      </c>
      <c r="H219" s="4">
        <v>1000.36</v>
      </c>
    </row>
    <row r="220" spans="1:8" x14ac:dyDescent="0.3">
      <c r="A220" s="4">
        <v>219</v>
      </c>
      <c r="B220" s="4" t="s">
        <v>13433</v>
      </c>
      <c r="C220" s="4">
        <v>21.15</v>
      </c>
      <c r="D220" s="4" t="s">
        <v>6</v>
      </c>
      <c r="E220" s="4">
        <v>8.3000000000000007</v>
      </c>
      <c r="F220" s="4">
        <v>1</v>
      </c>
      <c r="G220" s="4">
        <v>-34</v>
      </c>
      <c r="H220" s="4">
        <v>1000.36</v>
      </c>
    </row>
    <row r="221" spans="1:8" x14ac:dyDescent="0.3">
      <c r="A221" s="4">
        <v>220</v>
      </c>
      <c r="B221" s="4" t="s">
        <v>13434</v>
      </c>
      <c r="C221" s="4">
        <v>21.15</v>
      </c>
      <c r="D221" s="4" t="s">
        <v>6</v>
      </c>
      <c r="E221" s="4">
        <v>8.3000000000000007</v>
      </c>
      <c r="F221" s="4">
        <v>1</v>
      </c>
      <c r="G221" s="4">
        <v>-32</v>
      </c>
      <c r="H221" s="4">
        <v>1000.37</v>
      </c>
    </row>
    <row r="222" spans="1:8" x14ac:dyDescent="0.3">
      <c r="A222" s="4">
        <v>221</v>
      </c>
      <c r="B222" s="4" t="s">
        <v>13435</v>
      </c>
      <c r="C222" s="4">
        <v>21.15</v>
      </c>
      <c r="D222" s="4" t="s">
        <v>6</v>
      </c>
      <c r="E222" s="4">
        <v>8.3000000000000007</v>
      </c>
      <c r="F222" s="4">
        <v>1</v>
      </c>
      <c r="G222" s="4">
        <v>-31</v>
      </c>
      <c r="H222" s="4">
        <v>1000.34</v>
      </c>
    </row>
    <row r="223" spans="1:8" x14ac:dyDescent="0.3">
      <c r="A223" s="4">
        <v>222</v>
      </c>
      <c r="B223" s="4" t="s">
        <v>13436</v>
      </c>
      <c r="C223" s="4">
        <v>21.15</v>
      </c>
      <c r="D223" s="4" t="s">
        <v>6</v>
      </c>
      <c r="E223" s="4">
        <v>8.3000000000000007</v>
      </c>
      <c r="F223" s="4">
        <v>1</v>
      </c>
      <c r="G223" s="4">
        <v>-32</v>
      </c>
      <c r="H223" s="4">
        <v>1000.41</v>
      </c>
    </row>
    <row r="224" spans="1:8" x14ac:dyDescent="0.3">
      <c r="A224" s="4">
        <v>223</v>
      </c>
      <c r="B224" s="4" t="s">
        <v>13437</v>
      </c>
      <c r="C224" s="4">
        <v>21.15</v>
      </c>
      <c r="D224" s="4" t="s">
        <v>6</v>
      </c>
      <c r="E224" s="4">
        <v>8.3000000000000007</v>
      </c>
      <c r="F224" s="4">
        <v>1</v>
      </c>
      <c r="G224" s="4">
        <v>-32</v>
      </c>
      <c r="H224" s="4">
        <v>1000.35</v>
      </c>
    </row>
    <row r="225" spans="1:8" x14ac:dyDescent="0.3">
      <c r="A225" s="4">
        <v>224</v>
      </c>
      <c r="B225" s="4" t="s">
        <v>13438</v>
      </c>
      <c r="C225" s="4">
        <v>21.15</v>
      </c>
      <c r="D225" s="4" t="s">
        <v>6</v>
      </c>
      <c r="E225" s="4">
        <v>8.3000000000000007</v>
      </c>
      <c r="F225" s="4">
        <v>1</v>
      </c>
      <c r="G225" s="4">
        <v>-31</v>
      </c>
      <c r="H225" s="4">
        <v>1000.39</v>
      </c>
    </row>
    <row r="226" spans="1:8" x14ac:dyDescent="0.3">
      <c r="A226" s="4">
        <v>225</v>
      </c>
      <c r="B226" s="4" t="s">
        <v>13439</v>
      </c>
      <c r="C226" s="4">
        <v>21.15</v>
      </c>
      <c r="D226" s="4" t="s">
        <v>6</v>
      </c>
      <c r="E226" s="4">
        <v>8.3000000000000007</v>
      </c>
      <c r="F226" s="4">
        <v>1</v>
      </c>
      <c r="G226" s="4">
        <v>-34</v>
      </c>
      <c r="H226" s="4">
        <v>1000.38</v>
      </c>
    </row>
    <row r="227" spans="1:8" x14ac:dyDescent="0.3">
      <c r="A227" s="4">
        <v>226</v>
      </c>
      <c r="B227" s="4" t="s">
        <v>13440</v>
      </c>
      <c r="C227" s="4">
        <v>21.15</v>
      </c>
      <c r="D227" s="4" t="s">
        <v>6</v>
      </c>
      <c r="E227" s="4">
        <v>8.3000000000000007</v>
      </c>
      <c r="F227" s="4">
        <v>1</v>
      </c>
      <c r="G227" s="4">
        <v>-32</v>
      </c>
      <c r="H227" s="4">
        <v>1000.4</v>
      </c>
    </row>
    <row r="228" spans="1:8" x14ac:dyDescent="0.3">
      <c r="A228" s="4">
        <v>227</v>
      </c>
      <c r="B228" s="4" t="s">
        <v>13441</v>
      </c>
      <c r="C228" s="4">
        <v>21.15</v>
      </c>
      <c r="D228" s="4" t="s">
        <v>6</v>
      </c>
      <c r="E228" s="4">
        <v>8.3000000000000007</v>
      </c>
      <c r="F228" s="4">
        <v>1</v>
      </c>
      <c r="G228" s="4">
        <v>-31</v>
      </c>
      <c r="H228" s="4">
        <v>1000.35</v>
      </c>
    </row>
    <row r="229" spans="1:8" x14ac:dyDescent="0.3">
      <c r="A229" s="4">
        <v>228</v>
      </c>
      <c r="B229" s="4" t="s">
        <v>13442</v>
      </c>
      <c r="C229" s="4">
        <v>21.16</v>
      </c>
      <c r="D229" s="4" t="s">
        <v>6</v>
      </c>
      <c r="E229" s="4">
        <v>8.3000000000000007</v>
      </c>
      <c r="F229" s="4">
        <v>1</v>
      </c>
      <c r="G229" s="4">
        <v>-31</v>
      </c>
      <c r="H229" s="4">
        <v>1000.39</v>
      </c>
    </row>
    <row r="230" spans="1:8" x14ac:dyDescent="0.3">
      <c r="A230" s="4">
        <v>229</v>
      </c>
      <c r="B230" s="4" t="s">
        <v>13443</v>
      </c>
      <c r="C230" s="4">
        <v>21.15</v>
      </c>
      <c r="D230" s="4" t="s">
        <v>6</v>
      </c>
      <c r="E230" s="4">
        <v>8.3000000000000007</v>
      </c>
      <c r="F230" s="4">
        <v>1</v>
      </c>
      <c r="G230" s="4">
        <v>-32</v>
      </c>
      <c r="H230" s="4">
        <v>1000.38</v>
      </c>
    </row>
    <row r="231" spans="1:8" x14ac:dyDescent="0.3">
      <c r="A231" s="4">
        <v>230</v>
      </c>
      <c r="B231" s="4" t="s">
        <v>13444</v>
      </c>
      <c r="C231" s="4">
        <v>21.15</v>
      </c>
      <c r="D231" s="4" t="s">
        <v>6</v>
      </c>
      <c r="E231" s="4">
        <v>8.3000000000000007</v>
      </c>
      <c r="F231" s="4">
        <v>1</v>
      </c>
      <c r="G231" s="4">
        <v>-32</v>
      </c>
      <c r="H231" s="4">
        <v>1000.37</v>
      </c>
    </row>
    <row r="232" spans="1:8" x14ac:dyDescent="0.3">
      <c r="A232" s="4">
        <v>231</v>
      </c>
      <c r="B232" s="4" t="s">
        <v>13445</v>
      </c>
      <c r="C232" s="4">
        <v>21.15</v>
      </c>
      <c r="D232" s="4" t="s">
        <v>6</v>
      </c>
      <c r="E232" s="4">
        <v>8.3000000000000007</v>
      </c>
      <c r="F232" s="4">
        <v>1</v>
      </c>
      <c r="G232" s="4">
        <v>-31</v>
      </c>
      <c r="H232" s="4">
        <v>1000.46</v>
      </c>
    </row>
    <row r="233" spans="1:8" x14ac:dyDescent="0.3">
      <c r="A233" s="4">
        <v>232</v>
      </c>
      <c r="B233" s="4" t="s">
        <v>13446</v>
      </c>
      <c r="C233" s="4">
        <v>21.15</v>
      </c>
      <c r="D233" s="4" t="s">
        <v>6</v>
      </c>
      <c r="E233" s="4">
        <v>8.3000000000000007</v>
      </c>
      <c r="F233" s="4">
        <v>1</v>
      </c>
      <c r="G233" s="4">
        <v>-31</v>
      </c>
      <c r="H233" s="4">
        <v>1000.47</v>
      </c>
    </row>
    <row r="234" spans="1:8" x14ac:dyDescent="0.3">
      <c r="A234" s="4">
        <v>233</v>
      </c>
      <c r="B234" s="4" t="s">
        <v>13447</v>
      </c>
      <c r="C234" s="4">
        <v>21.15</v>
      </c>
      <c r="D234" s="4" t="s">
        <v>6</v>
      </c>
      <c r="E234" s="4">
        <v>8.3000000000000007</v>
      </c>
      <c r="F234" s="4">
        <v>1</v>
      </c>
      <c r="G234" s="4">
        <v>-33</v>
      </c>
      <c r="H234" s="4">
        <v>1000.43</v>
      </c>
    </row>
    <row r="235" spans="1:8" x14ac:dyDescent="0.3">
      <c r="A235" s="4">
        <v>234</v>
      </c>
      <c r="B235" s="4" t="s">
        <v>13448</v>
      </c>
      <c r="C235" s="4">
        <v>21.15</v>
      </c>
      <c r="D235" s="4" t="s">
        <v>6</v>
      </c>
      <c r="E235" s="4">
        <v>8.3000000000000007</v>
      </c>
      <c r="F235" s="4">
        <v>1</v>
      </c>
      <c r="G235" s="4">
        <v>-31</v>
      </c>
      <c r="H235" s="4">
        <v>1000.48</v>
      </c>
    </row>
    <row r="236" spans="1:8" x14ac:dyDescent="0.3">
      <c r="A236" s="4">
        <v>235</v>
      </c>
      <c r="B236" s="4" t="s">
        <v>13449</v>
      </c>
      <c r="C236" s="4">
        <v>21.15</v>
      </c>
      <c r="D236" s="4" t="s">
        <v>6</v>
      </c>
      <c r="E236" s="4">
        <v>8.3000000000000007</v>
      </c>
      <c r="F236" s="4">
        <v>1</v>
      </c>
      <c r="G236" s="4">
        <v>-31</v>
      </c>
      <c r="H236" s="4">
        <v>1000.46</v>
      </c>
    </row>
    <row r="237" spans="1:8" x14ac:dyDescent="0.3">
      <c r="A237" s="4">
        <v>236</v>
      </c>
      <c r="B237" s="4" t="s">
        <v>13450</v>
      </c>
      <c r="C237" s="4">
        <v>21.15</v>
      </c>
      <c r="D237" s="4" t="s">
        <v>6</v>
      </c>
      <c r="E237" s="4">
        <v>8.3000000000000007</v>
      </c>
      <c r="F237" s="4">
        <v>1</v>
      </c>
      <c r="G237" s="4">
        <v>-31</v>
      </c>
      <c r="H237" s="4">
        <v>1000.44</v>
      </c>
    </row>
    <row r="238" spans="1:8" x14ac:dyDescent="0.3">
      <c r="A238" s="4">
        <v>237</v>
      </c>
      <c r="B238" s="4" t="s">
        <v>13451</v>
      </c>
      <c r="C238" s="4">
        <v>21.16</v>
      </c>
      <c r="D238" s="4" t="s">
        <v>6</v>
      </c>
      <c r="E238" s="4">
        <v>8.3000000000000007</v>
      </c>
      <c r="F238" s="4">
        <v>1</v>
      </c>
      <c r="G238" s="4">
        <v>-31</v>
      </c>
      <c r="H238" s="4">
        <v>1000.48</v>
      </c>
    </row>
    <row r="239" spans="1:8" x14ac:dyDescent="0.3">
      <c r="A239" s="4">
        <v>238</v>
      </c>
      <c r="B239" s="4" t="s">
        <v>13452</v>
      </c>
      <c r="C239" s="4">
        <v>21.15</v>
      </c>
      <c r="D239" s="4" t="s">
        <v>6</v>
      </c>
      <c r="E239" s="4">
        <v>8.3000000000000007</v>
      </c>
      <c r="F239" s="4">
        <v>1</v>
      </c>
      <c r="G239" s="4">
        <v>-31</v>
      </c>
      <c r="H239" s="4">
        <v>1000.49</v>
      </c>
    </row>
    <row r="240" spans="1:8" x14ac:dyDescent="0.3">
      <c r="A240" s="4">
        <v>239</v>
      </c>
      <c r="B240" s="4" t="s">
        <v>13453</v>
      </c>
      <c r="C240" s="4">
        <v>21.15</v>
      </c>
      <c r="D240" s="4" t="s">
        <v>6</v>
      </c>
      <c r="E240" s="4">
        <v>8.3000000000000007</v>
      </c>
      <c r="F240" s="4">
        <v>1</v>
      </c>
      <c r="G240" s="4">
        <v>-31</v>
      </c>
      <c r="H240" s="4">
        <v>1000.49</v>
      </c>
    </row>
    <row r="241" spans="1:8" x14ac:dyDescent="0.3">
      <c r="A241" s="4">
        <v>240</v>
      </c>
      <c r="B241" s="4" t="s">
        <v>13454</v>
      </c>
      <c r="C241" s="4">
        <v>21.15</v>
      </c>
      <c r="D241" s="4" t="s">
        <v>6</v>
      </c>
      <c r="E241" s="4">
        <v>8.3000000000000007</v>
      </c>
      <c r="F241" s="4">
        <v>1</v>
      </c>
      <c r="G241" s="4">
        <v>-33</v>
      </c>
      <c r="H241" s="4">
        <v>1000.48</v>
      </c>
    </row>
    <row r="242" spans="1:8" x14ac:dyDescent="0.3">
      <c r="A242" s="4">
        <v>241</v>
      </c>
      <c r="B242" s="4" t="s">
        <v>13455</v>
      </c>
      <c r="C242" s="4">
        <v>21.15</v>
      </c>
      <c r="D242" s="4" t="s">
        <v>6</v>
      </c>
      <c r="E242" s="4">
        <v>8.3000000000000007</v>
      </c>
      <c r="F242" s="4">
        <v>1</v>
      </c>
      <c r="G242" s="4">
        <v>-31</v>
      </c>
      <c r="H242" s="4">
        <v>1000.43</v>
      </c>
    </row>
    <row r="243" spans="1:8" x14ac:dyDescent="0.3">
      <c r="A243" s="4">
        <v>242</v>
      </c>
      <c r="B243" s="4" t="s">
        <v>13456</v>
      </c>
      <c r="C243" s="4">
        <v>21.15</v>
      </c>
      <c r="D243" s="4" t="s">
        <v>6</v>
      </c>
      <c r="E243" s="4">
        <v>8.3000000000000007</v>
      </c>
      <c r="F243" s="4">
        <v>1</v>
      </c>
      <c r="G243" s="4">
        <v>-32</v>
      </c>
      <c r="H243" s="4">
        <v>1000.5</v>
      </c>
    </row>
    <row r="244" spans="1:8" x14ac:dyDescent="0.3">
      <c r="A244" s="4">
        <v>243</v>
      </c>
      <c r="B244" s="4" t="s">
        <v>13457</v>
      </c>
      <c r="C244" s="4">
        <v>21.15</v>
      </c>
      <c r="D244" s="4" t="s">
        <v>6</v>
      </c>
      <c r="E244" s="4">
        <v>8.3000000000000007</v>
      </c>
      <c r="F244" s="4">
        <v>1</v>
      </c>
      <c r="G244" s="4">
        <v>-33</v>
      </c>
      <c r="H244" s="4">
        <v>1000.42</v>
      </c>
    </row>
    <row r="245" spans="1:8" x14ac:dyDescent="0.3">
      <c r="A245" s="4">
        <v>244</v>
      </c>
      <c r="B245" s="4" t="s">
        <v>13458</v>
      </c>
      <c r="C245" s="4">
        <v>21.15</v>
      </c>
      <c r="D245" s="4" t="s">
        <v>6</v>
      </c>
      <c r="E245" s="4">
        <v>8.3000000000000007</v>
      </c>
      <c r="F245" s="4">
        <v>1</v>
      </c>
      <c r="G245" s="4">
        <v>-31</v>
      </c>
      <c r="H245" s="4">
        <v>1000.45</v>
      </c>
    </row>
    <row r="246" spans="1:8" x14ac:dyDescent="0.3">
      <c r="A246" s="4">
        <v>245</v>
      </c>
      <c r="B246" s="4" t="s">
        <v>13459</v>
      </c>
      <c r="C246" s="4">
        <v>21.15</v>
      </c>
      <c r="D246" s="4" t="s">
        <v>6</v>
      </c>
      <c r="E246" s="4">
        <v>8.3000000000000007</v>
      </c>
      <c r="F246" s="4">
        <v>1</v>
      </c>
      <c r="G246" s="4">
        <v>-32</v>
      </c>
      <c r="H246" s="4">
        <v>1000.42</v>
      </c>
    </row>
    <row r="247" spans="1:8" x14ac:dyDescent="0.3">
      <c r="A247" s="4">
        <v>246</v>
      </c>
      <c r="B247" s="4" t="s">
        <v>13460</v>
      </c>
      <c r="C247" s="4">
        <v>21.15</v>
      </c>
      <c r="D247" s="4" t="s">
        <v>6</v>
      </c>
      <c r="E247" s="4">
        <v>8.3000000000000007</v>
      </c>
      <c r="F247" s="4">
        <v>1</v>
      </c>
      <c r="G247" s="4">
        <v>-31</v>
      </c>
      <c r="H247" s="4">
        <v>1000.4</v>
      </c>
    </row>
    <row r="248" spans="1:8" x14ac:dyDescent="0.3">
      <c r="A248" s="4">
        <v>247</v>
      </c>
      <c r="B248" s="4" t="s">
        <v>13461</v>
      </c>
      <c r="C248" s="4">
        <v>21.15</v>
      </c>
      <c r="D248" s="4" t="s">
        <v>6</v>
      </c>
      <c r="E248" s="4">
        <v>8.3000000000000007</v>
      </c>
      <c r="F248" s="4">
        <v>1</v>
      </c>
      <c r="G248" s="4">
        <v>-32</v>
      </c>
      <c r="H248" s="4">
        <v>1000.46</v>
      </c>
    </row>
    <row r="249" spans="1:8" x14ac:dyDescent="0.3">
      <c r="A249" s="4">
        <v>248</v>
      </c>
      <c r="B249" s="4" t="s">
        <v>13462</v>
      </c>
      <c r="C249" s="4">
        <v>21.15</v>
      </c>
      <c r="D249" s="4" t="s">
        <v>6</v>
      </c>
      <c r="E249" s="4">
        <v>8.3000000000000007</v>
      </c>
      <c r="F249" s="4">
        <v>1</v>
      </c>
      <c r="G249" s="4">
        <v>-31</v>
      </c>
      <c r="H249" s="4">
        <v>1000.49</v>
      </c>
    </row>
    <row r="250" spans="1:8" x14ac:dyDescent="0.3">
      <c r="A250" s="4">
        <v>249</v>
      </c>
      <c r="B250" s="4" t="s">
        <v>13463</v>
      </c>
      <c r="C250" s="4">
        <v>21.16</v>
      </c>
      <c r="D250" s="4" t="s">
        <v>6</v>
      </c>
      <c r="E250" s="4">
        <v>8.3000000000000007</v>
      </c>
      <c r="F250" s="4">
        <v>1</v>
      </c>
      <c r="G250" s="4">
        <v>-32</v>
      </c>
      <c r="H250" s="4">
        <v>1000.48</v>
      </c>
    </row>
    <row r="251" spans="1:8" x14ac:dyDescent="0.3">
      <c r="A251" s="4">
        <v>250</v>
      </c>
      <c r="B251" s="4" t="s">
        <v>13464</v>
      </c>
      <c r="C251" s="4">
        <v>21.16</v>
      </c>
      <c r="D251" s="4" t="s">
        <v>6</v>
      </c>
      <c r="E251" s="4">
        <v>8.3000000000000007</v>
      </c>
      <c r="F251" s="4">
        <v>1</v>
      </c>
      <c r="G251" s="4">
        <v>-31</v>
      </c>
      <c r="H251" s="4">
        <v>1000.47</v>
      </c>
    </row>
    <row r="252" spans="1:8" x14ac:dyDescent="0.3">
      <c r="A252" s="4">
        <v>251</v>
      </c>
      <c r="B252" s="4" t="s">
        <v>13465</v>
      </c>
      <c r="C252" s="4">
        <v>21.16</v>
      </c>
      <c r="D252" s="4" t="s">
        <v>6</v>
      </c>
      <c r="E252" s="4">
        <v>8.3000000000000007</v>
      </c>
      <c r="F252" s="4">
        <v>1</v>
      </c>
      <c r="G252" s="4">
        <v>-32</v>
      </c>
      <c r="H252" s="4">
        <v>1000.45</v>
      </c>
    </row>
    <row r="253" spans="1:8" x14ac:dyDescent="0.3">
      <c r="A253" s="4">
        <v>252</v>
      </c>
      <c r="B253" s="4" t="s">
        <v>13466</v>
      </c>
      <c r="C253" s="4">
        <v>21.16</v>
      </c>
      <c r="D253" s="4" t="s">
        <v>6</v>
      </c>
      <c r="E253" s="4">
        <v>8.3000000000000007</v>
      </c>
      <c r="F253" s="4">
        <v>1</v>
      </c>
      <c r="G253" s="4">
        <v>-32</v>
      </c>
      <c r="H253" s="4">
        <v>1000.44</v>
      </c>
    </row>
    <row r="254" spans="1:8" x14ac:dyDescent="0.3">
      <c r="A254" s="4">
        <v>253</v>
      </c>
      <c r="B254" s="4" t="s">
        <v>13467</v>
      </c>
      <c r="C254" s="4">
        <v>21.16</v>
      </c>
      <c r="D254" s="4" t="s">
        <v>6</v>
      </c>
      <c r="E254" s="4">
        <v>8.3000000000000007</v>
      </c>
      <c r="F254" s="4">
        <v>1</v>
      </c>
      <c r="G254" s="4">
        <v>-31</v>
      </c>
      <c r="H254" s="4">
        <v>1000.51</v>
      </c>
    </row>
    <row r="255" spans="1:8" x14ac:dyDescent="0.3">
      <c r="A255" s="4">
        <v>254</v>
      </c>
      <c r="B255" s="4" t="s">
        <v>13468</v>
      </c>
      <c r="C255" s="4">
        <v>21.16</v>
      </c>
      <c r="D255" s="4" t="s">
        <v>6</v>
      </c>
      <c r="E255" s="4">
        <v>8.3000000000000007</v>
      </c>
      <c r="F255" s="4">
        <v>1</v>
      </c>
      <c r="G255" s="4">
        <v>-31</v>
      </c>
      <c r="H255" s="4">
        <v>1000.51</v>
      </c>
    </row>
    <row r="256" spans="1:8" x14ac:dyDescent="0.3">
      <c r="A256" s="4">
        <v>255</v>
      </c>
      <c r="B256" s="4" t="s">
        <v>13469</v>
      </c>
      <c r="C256" s="4">
        <v>21.16</v>
      </c>
      <c r="D256" s="4" t="s">
        <v>6</v>
      </c>
      <c r="E256" s="4">
        <v>8.3000000000000007</v>
      </c>
      <c r="F256" s="4">
        <v>1</v>
      </c>
      <c r="G256" s="4">
        <v>-31</v>
      </c>
      <c r="H256" s="4">
        <v>1000.46</v>
      </c>
    </row>
    <row r="257" spans="1:8" x14ac:dyDescent="0.3">
      <c r="A257" s="4">
        <v>256</v>
      </c>
      <c r="B257" s="4" t="s">
        <v>13470</v>
      </c>
      <c r="C257" s="4">
        <v>21.16</v>
      </c>
      <c r="D257" s="4" t="s">
        <v>6</v>
      </c>
      <c r="E257" s="4">
        <v>8.3000000000000007</v>
      </c>
      <c r="F257" s="4">
        <v>1</v>
      </c>
      <c r="G257" s="4">
        <v>-31</v>
      </c>
      <c r="H257" s="4">
        <v>1000.54</v>
      </c>
    </row>
    <row r="258" spans="1:8" x14ac:dyDescent="0.3">
      <c r="A258" s="4">
        <v>257</v>
      </c>
      <c r="B258" s="4" t="s">
        <v>13471</v>
      </c>
      <c r="C258" s="4">
        <v>21.16</v>
      </c>
      <c r="D258" s="4" t="s">
        <v>6</v>
      </c>
      <c r="E258" s="4">
        <v>8.3000000000000007</v>
      </c>
      <c r="F258" s="4">
        <v>1</v>
      </c>
      <c r="G258" s="4">
        <v>-31</v>
      </c>
      <c r="H258" s="4">
        <v>1000.54</v>
      </c>
    </row>
    <row r="259" spans="1:8" x14ac:dyDescent="0.3">
      <c r="A259" s="4">
        <v>258</v>
      </c>
      <c r="B259" s="4" t="s">
        <v>13472</v>
      </c>
      <c r="C259" s="4">
        <v>21.15</v>
      </c>
      <c r="D259" s="4" t="s">
        <v>6</v>
      </c>
      <c r="E259" s="4">
        <v>8.3000000000000007</v>
      </c>
      <c r="F259" s="4">
        <v>1</v>
      </c>
      <c r="G259" s="4">
        <v>-32</v>
      </c>
      <c r="H259" s="4">
        <v>1000.62</v>
      </c>
    </row>
    <row r="260" spans="1:8" x14ac:dyDescent="0.3">
      <c r="A260" s="4">
        <v>259</v>
      </c>
      <c r="B260" s="4" t="s">
        <v>13473</v>
      </c>
      <c r="C260" s="4">
        <v>21.16</v>
      </c>
      <c r="D260" s="4" t="s">
        <v>6</v>
      </c>
      <c r="E260" s="4">
        <v>8.3000000000000007</v>
      </c>
      <c r="F260" s="4">
        <v>1</v>
      </c>
      <c r="G260" s="4">
        <v>-31</v>
      </c>
      <c r="H260" s="4">
        <v>1000.61</v>
      </c>
    </row>
    <row r="261" spans="1:8" x14ac:dyDescent="0.3">
      <c r="A261" s="4">
        <v>260</v>
      </c>
      <c r="B261" s="4" t="s">
        <v>13474</v>
      </c>
      <c r="C261" s="4">
        <v>21.16</v>
      </c>
      <c r="D261" s="4" t="s">
        <v>6</v>
      </c>
      <c r="E261" s="4">
        <v>8.3000000000000007</v>
      </c>
      <c r="F261" s="4">
        <v>1</v>
      </c>
      <c r="G261" s="4">
        <v>-32</v>
      </c>
      <c r="H261" s="4">
        <v>1000.6</v>
      </c>
    </row>
    <row r="262" spans="1:8" x14ac:dyDescent="0.3">
      <c r="A262" s="4">
        <v>261</v>
      </c>
      <c r="B262" s="4" t="s">
        <v>13475</v>
      </c>
      <c r="C262" s="4">
        <v>21.15</v>
      </c>
      <c r="D262" s="4" t="s">
        <v>6</v>
      </c>
      <c r="E262" s="4">
        <v>8.3000000000000007</v>
      </c>
      <c r="F262" s="4">
        <v>1</v>
      </c>
      <c r="G262" s="4">
        <v>-32</v>
      </c>
      <c r="H262" s="4">
        <v>1000.59</v>
      </c>
    </row>
    <row r="263" spans="1:8" x14ac:dyDescent="0.3">
      <c r="A263" s="4">
        <v>262</v>
      </c>
      <c r="B263" s="4" t="s">
        <v>13476</v>
      </c>
      <c r="C263" s="4">
        <v>21.16</v>
      </c>
      <c r="D263" s="4" t="s">
        <v>6</v>
      </c>
      <c r="E263" s="4">
        <v>8.3000000000000007</v>
      </c>
      <c r="F263" s="4">
        <v>1</v>
      </c>
      <c r="G263" s="4">
        <v>-32</v>
      </c>
      <c r="H263" s="4">
        <v>1000.58</v>
      </c>
    </row>
    <row r="264" spans="1:8" x14ac:dyDescent="0.3">
      <c r="A264" s="4">
        <v>263</v>
      </c>
      <c r="B264" s="4" t="s">
        <v>13477</v>
      </c>
      <c r="C264" s="4">
        <v>21.16</v>
      </c>
      <c r="D264" s="4" t="s">
        <v>6</v>
      </c>
      <c r="E264" s="4">
        <v>8.3000000000000007</v>
      </c>
      <c r="F264" s="4">
        <v>1</v>
      </c>
      <c r="G264" s="4">
        <v>-31</v>
      </c>
      <c r="H264" s="4">
        <v>1000.55</v>
      </c>
    </row>
    <row r="265" spans="1:8" x14ac:dyDescent="0.3">
      <c r="A265" s="4">
        <v>264</v>
      </c>
      <c r="B265" s="4" t="s">
        <v>13478</v>
      </c>
      <c r="C265" s="4">
        <v>21.16</v>
      </c>
      <c r="D265" s="4" t="s">
        <v>6</v>
      </c>
      <c r="E265" s="4">
        <v>8.3000000000000007</v>
      </c>
      <c r="F265" s="4">
        <v>1</v>
      </c>
      <c r="G265" s="4">
        <v>-32</v>
      </c>
      <c r="H265" s="4">
        <v>1000.63</v>
      </c>
    </row>
    <row r="266" spans="1:8" x14ac:dyDescent="0.3">
      <c r="A266" s="4">
        <v>265</v>
      </c>
      <c r="B266" s="4" t="s">
        <v>13479</v>
      </c>
      <c r="C266" s="4">
        <v>21.16</v>
      </c>
      <c r="D266" s="4" t="s">
        <v>6</v>
      </c>
      <c r="E266" s="4">
        <v>8.3000000000000007</v>
      </c>
      <c r="F266" s="4">
        <v>1</v>
      </c>
      <c r="G266" s="4">
        <v>-32</v>
      </c>
      <c r="H266" s="4">
        <v>1000.59</v>
      </c>
    </row>
    <row r="267" spans="1:8" x14ac:dyDescent="0.3">
      <c r="A267" s="4">
        <v>266</v>
      </c>
      <c r="B267" s="4" t="s">
        <v>13480</v>
      </c>
      <c r="C267" s="4">
        <v>21.16</v>
      </c>
      <c r="D267" s="4" t="s">
        <v>6</v>
      </c>
      <c r="E267" s="4">
        <v>8.3000000000000007</v>
      </c>
      <c r="F267" s="4">
        <v>1</v>
      </c>
      <c r="G267" s="4">
        <v>-32</v>
      </c>
      <c r="H267" s="4">
        <v>1000.59</v>
      </c>
    </row>
    <row r="268" spans="1:8" x14ac:dyDescent="0.3">
      <c r="A268" s="4">
        <v>267</v>
      </c>
      <c r="B268" s="4" t="s">
        <v>13481</v>
      </c>
      <c r="C268" s="4">
        <v>21.16</v>
      </c>
      <c r="D268" s="4" t="s">
        <v>6</v>
      </c>
      <c r="E268" s="4">
        <v>8.3000000000000007</v>
      </c>
      <c r="F268" s="4">
        <v>1</v>
      </c>
      <c r="G268" s="4">
        <v>-32</v>
      </c>
      <c r="H268" s="4">
        <v>1000.56</v>
      </c>
    </row>
    <row r="269" spans="1:8" x14ac:dyDescent="0.3">
      <c r="A269" s="4">
        <v>268</v>
      </c>
      <c r="B269" s="4" t="s">
        <v>13482</v>
      </c>
      <c r="C269" s="4">
        <v>21.16</v>
      </c>
      <c r="D269" s="4" t="s">
        <v>6</v>
      </c>
      <c r="E269" s="4">
        <v>8.3000000000000007</v>
      </c>
      <c r="F269" s="4">
        <v>1</v>
      </c>
      <c r="G269" s="4">
        <v>-31</v>
      </c>
      <c r="H269" s="4">
        <v>1000.61</v>
      </c>
    </row>
    <row r="270" spans="1:8" x14ac:dyDescent="0.3">
      <c r="A270" s="4">
        <v>269</v>
      </c>
      <c r="B270" s="4" t="s">
        <v>13483</v>
      </c>
      <c r="C270" s="4">
        <v>21.16</v>
      </c>
      <c r="D270" s="4" t="s">
        <v>6</v>
      </c>
      <c r="E270" s="4">
        <v>8.3000000000000007</v>
      </c>
      <c r="F270" s="4">
        <v>1</v>
      </c>
      <c r="G270" s="4">
        <v>-31</v>
      </c>
      <c r="H270" s="4">
        <v>1000.54</v>
      </c>
    </row>
    <row r="271" spans="1:8" x14ac:dyDescent="0.3">
      <c r="A271" s="4">
        <v>270</v>
      </c>
      <c r="B271" s="4" t="s">
        <v>13484</v>
      </c>
      <c r="C271" s="4">
        <v>21.16</v>
      </c>
      <c r="D271" s="4" t="s">
        <v>6</v>
      </c>
      <c r="E271" s="4">
        <v>8.3000000000000007</v>
      </c>
      <c r="F271" s="4">
        <v>1</v>
      </c>
      <c r="G271" s="4">
        <v>-31</v>
      </c>
      <c r="H271" s="4">
        <v>1000.56</v>
      </c>
    </row>
    <row r="272" spans="1:8" x14ac:dyDescent="0.3">
      <c r="A272" s="4">
        <v>271</v>
      </c>
      <c r="B272" s="4" t="s">
        <v>13485</v>
      </c>
      <c r="C272" s="4">
        <v>21.16</v>
      </c>
      <c r="D272" s="4" t="s">
        <v>6</v>
      </c>
      <c r="E272" s="4">
        <v>8.3000000000000007</v>
      </c>
      <c r="F272" s="4">
        <v>1</v>
      </c>
      <c r="G272" s="4">
        <v>-31</v>
      </c>
      <c r="H272" s="4">
        <v>1000.68</v>
      </c>
    </row>
    <row r="273" spans="1:8" x14ac:dyDescent="0.3">
      <c r="A273" s="4">
        <v>272</v>
      </c>
      <c r="B273" s="4" t="s">
        <v>13486</v>
      </c>
      <c r="C273" s="4">
        <v>21.16</v>
      </c>
      <c r="D273" s="4" t="s">
        <v>6</v>
      </c>
      <c r="E273" s="4">
        <v>8.3000000000000007</v>
      </c>
      <c r="F273" s="4">
        <v>1</v>
      </c>
      <c r="G273" s="4">
        <v>-31</v>
      </c>
      <c r="H273" s="4">
        <v>1000.62</v>
      </c>
    </row>
    <row r="274" spans="1:8" x14ac:dyDescent="0.3">
      <c r="A274" s="4">
        <v>273</v>
      </c>
      <c r="B274" s="4" t="s">
        <v>13487</v>
      </c>
      <c r="C274" s="4">
        <v>21.17</v>
      </c>
      <c r="D274" s="4" t="s">
        <v>6</v>
      </c>
      <c r="E274" s="4">
        <v>8.3000000000000007</v>
      </c>
      <c r="F274" s="4">
        <v>1</v>
      </c>
      <c r="G274" s="4">
        <v>-32</v>
      </c>
      <c r="H274" s="4">
        <v>1000.6</v>
      </c>
    </row>
    <row r="275" spans="1:8" x14ac:dyDescent="0.3">
      <c r="A275" s="4">
        <v>274</v>
      </c>
      <c r="B275" s="4" t="s">
        <v>13488</v>
      </c>
      <c r="C275" s="4">
        <v>21.17</v>
      </c>
      <c r="D275" s="4" t="s">
        <v>6</v>
      </c>
      <c r="E275" s="4">
        <v>8.3000000000000007</v>
      </c>
      <c r="F275" s="4">
        <v>1</v>
      </c>
      <c r="G275" s="4">
        <v>-32</v>
      </c>
      <c r="H275" s="4">
        <v>1000.61</v>
      </c>
    </row>
    <row r="276" spans="1:8" x14ac:dyDescent="0.3">
      <c r="A276" s="4">
        <v>275</v>
      </c>
      <c r="B276" s="4" t="s">
        <v>13489</v>
      </c>
      <c r="C276" s="4">
        <v>21.17</v>
      </c>
      <c r="D276" s="4" t="s">
        <v>6</v>
      </c>
      <c r="E276" s="4">
        <v>8.3000000000000007</v>
      </c>
      <c r="F276" s="4">
        <v>1</v>
      </c>
      <c r="G276" s="4">
        <v>-32</v>
      </c>
      <c r="H276" s="4">
        <v>1000.66</v>
      </c>
    </row>
    <row r="277" spans="1:8" x14ac:dyDescent="0.3">
      <c r="A277" s="4">
        <v>276</v>
      </c>
      <c r="B277" s="4" t="s">
        <v>13490</v>
      </c>
      <c r="C277" s="4">
        <v>21.17</v>
      </c>
      <c r="D277" s="4" t="s">
        <v>6</v>
      </c>
      <c r="E277" s="4">
        <v>8.3000000000000007</v>
      </c>
      <c r="F277" s="4">
        <v>1</v>
      </c>
      <c r="G277" s="4">
        <v>-31</v>
      </c>
      <c r="H277" s="4">
        <v>1000.64</v>
      </c>
    </row>
    <row r="278" spans="1:8" x14ac:dyDescent="0.3">
      <c r="A278" s="4">
        <v>277</v>
      </c>
      <c r="B278" s="4" t="s">
        <v>13491</v>
      </c>
      <c r="C278" s="4">
        <v>21.16</v>
      </c>
      <c r="D278" s="4" t="s">
        <v>6</v>
      </c>
      <c r="E278" s="4">
        <v>8.3000000000000007</v>
      </c>
      <c r="F278" s="4">
        <v>1</v>
      </c>
      <c r="G278" s="4">
        <v>-31</v>
      </c>
      <c r="H278" s="4">
        <v>1000.62</v>
      </c>
    </row>
    <row r="279" spans="1:8" x14ac:dyDescent="0.3">
      <c r="A279" s="4">
        <v>278</v>
      </c>
      <c r="B279" s="4" t="s">
        <v>13492</v>
      </c>
      <c r="C279" s="4">
        <v>21.17</v>
      </c>
      <c r="D279" s="4" t="s">
        <v>6</v>
      </c>
      <c r="E279" s="4">
        <v>8.3000000000000007</v>
      </c>
      <c r="F279" s="4">
        <v>1</v>
      </c>
      <c r="G279" s="4">
        <v>-32</v>
      </c>
      <c r="H279" s="4">
        <v>1000.6</v>
      </c>
    </row>
    <row r="280" spans="1:8" x14ac:dyDescent="0.3">
      <c r="A280" s="4">
        <v>279</v>
      </c>
      <c r="B280" s="4" t="s">
        <v>13493</v>
      </c>
      <c r="C280" s="4">
        <v>21.17</v>
      </c>
      <c r="D280" s="4" t="s">
        <v>6</v>
      </c>
      <c r="E280" s="4">
        <v>8.3000000000000007</v>
      </c>
      <c r="F280" s="4">
        <v>1</v>
      </c>
      <c r="G280" s="4">
        <v>-32</v>
      </c>
      <c r="H280" s="4">
        <v>1000.6</v>
      </c>
    </row>
    <row r="281" spans="1:8" x14ac:dyDescent="0.3">
      <c r="A281" s="4">
        <v>280</v>
      </c>
      <c r="B281" s="4" t="s">
        <v>13494</v>
      </c>
      <c r="C281" s="4">
        <v>21.16</v>
      </c>
      <c r="D281" s="4" t="s">
        <v>6</v>
      </c>
      <c r="E281" s="4">
        <v>8.3000000000000007</v>
      </c>
      <c r="F281" s="4">
        <v>1</v>
      </c>
      <c r="G281" s="4">
        <v>-32</v>
      </c>
      <c r="H281" s="4">
        <v>1000.61</v>
      </c>
    </row>
    <row r="282" spans="1:8" x14ac:dyDescent="0.3">
      <c r="A282" s="4">
        <v>281</v>
      </c>
      <c r="B282" s="4" t="s">
        <v>13495</v>
      </c>
      <c r="C282" s="4">
        <v>21.16</v>
      </c>
      <c r="D282" s="4" t="s">
        <v>6</v>
      </c>
      <c r="E282" s="4">
        <v>8.3000000000000007</v>
      </c>
      <c r="F282" s="4">
        <v>1</v>
      </c>
      <c r="G282" s="4">
        <v>-31</v>
      </c>
      <c r="H282" s="4">
        <v>1000.62</v>
      </c>
    </row>
    <row r="283" spans="1:8" x14ac:dyDescent="0.3">
      <c r="A283" s="4">
        <v>282</v>
      </c>
      <c r="B283" s="4" t="s">
        <v>13496</v>
      </c>
      <c r="C283" s="4">
        <v>21.16</v>
      </c>
      <c r="D283" s="4" t="s">
        <v>6</v>
      </c>
      <c r="E283" s="4">
        <v>8.3000000000000007</v>
      </c>
      <c r="F283" s="4">
        <v>1</v>
      </c>
      <c r="G283" s="4">
        <v>-32</v>
      </c>
      <c r="H283" s="4">
        <v>1000.65</v>
      </c>
    </row>
    <row r="284" spans="1:8" x14ac:dyDescent="0.3">
      <c r="A284" s="4">
        <v>283</v>
      </c>
      <c r="B284" s="4" t="s">
        <v>13497</v>
      </c>
      <c r="C284" s="4">
        <v>21.17</v>
      </c>
      <c r="D284" s="4" t="s">
        <v>6</v>
      </c>
      <c r="E284" s="4">
        <v>8.3000000000000007</v>
      </c>
      <c r="F284" s="4">
        <v>1</v>
      </c>
      <c r="G284" s="4">
        <v>-31</v>
      </c>
      <c r="H284" s="4">
        <v>1000.6</v>
      </c>
    </row>
    <row r="285" spans="1:8" x14ac:dyDescent="0.3">
      <c r="A285" s="4">
        <v>284</v>
      </c>
      <c r="B285" s="4" t="s">
        <v>13498</v>
      </c>
      <c r="C285" s="4">
        <v>21.16</v>
      </c>
      <c r="D285" s="4" t="s">
        <v>6</v>
      </c>
      <c r="E285" s="4">
        <v>8.3000000000000007</v>
      </c>
      <c r="F285" s="4">
        <v>1</v>
      </c>
      <c r="G285" s="4">
        <v>-32</v>
      </c>
      <c r="H285" s="4">
        <v>1000.6</v>
      </c>
    </row>
    <row r="286" spans="1:8" x14ac:dyDescent="0.3">
      <c r="A286" s="4">
        <v>285</v>
      </c>
      <c r="B286" s="4" t="s">
        <v>13499</v>
      </c>
      <c r="C286" s="4">
        <v>21.16</v>
      </c>
      <c r="D286" s="4" t="s">
        <v>6</v>
      </c>
      <c r="E286" s="4">
        <v>8.3000000000000007</v>
      </c>
      <c r="F286" s="4">
        <v>1</v>
      </c>
      <c r="G286" s="4">
        <v>-31</v>
      </c>
      <c r="H286" s="4">
        <v>1000.57</v>
      </c>
    </row>
    <row r="287" spans="1:8" x14ac:dyDescent="0.3">
      <c r="A287" s="4">
        <v>286</v>
      </c>
      <c r="B287" s="4" t="s">
        <v>13500</v>
      </c>
      <c r="C287" s="4">
        <v>21.16</v>
      </c>
      <c r="D287" s="4" t="s">
        <v>6</v>
      </c>
      <c r="E287" s="4">
        <v>8.3000000000000007</v>
      </c>
      <c r="F287" s="4">
        <v>1</v>
      </c>
      <c r="G287" s="4">
        <v>-32</v>
      </c>
      <c r="H287" s="4">
        <v>1000.57</v>
      </c>
    </row>
    <row r="288" spans="1:8" x14ac:dyDescent="0.3">
      <c r="A288" s="4">
        <v>287</v>
      </c>
      <c r="B288" s="4" t="s">
        <v>13501</v>
      </c>
      <c r="C288" s="4">
        <v>21.16</v>
      </c>
      <c r="D288" s="4" t="s">
        <v>6</v>
      </c>
      <c r="E288" s="4">
        <v>8.3000000000000007</v>
      </c>
      <c r="F288" s="4">
        <v>1</v>
      </c>
      <c r="G288" s="4">
        <v>-31</v>
      </c>
      <c r="H288" s="4">
        <v>1000.58</v>
      </c>
    </row>
    <row r="289" spans="1:8" x14ac:dyDescent="0.3">
      <c r="A289" s="4">
        <v>288</v>
      </c>
      <c r="B289" s="4" t="s">
        <v>13502</v>
      </c>
      <c r="C289" s="4">
        <v>21.16</v>
      </c>
      <c r="D289" s="4" t="s">
        <v>6</v>
      </c>
      <c r="E289" s="4">
        <v>8.3000000000000007</v>
      </c>
      <c r="F289" s="4">
        <v>1</v>
      </c>
      <c r="G289" s="4">
        <v>-32</v>
      </c>
      <c r="H289" s="4">
        <v>1000.63</v>
      </c>
    </row>
    <row r="290" spans="1:8" x14ac:dyDescent="0.3">
      <c r="A290" s="4">
        <v>289</v>
      </c>
      <c r="B290" s="4" t="s">
        <v>13503</v>
      </c>
      <c r="C290" s="4">
        <v>21.16</v>
      </c>
      <c r="D290" s="4" t="s">
        <v>6</v>
      </c>
      <c r="E290" s="4">
        <v>8.3000000000000007</v>
      </c>
      <c r="F290" s="4">
        <v>1</v>
      </c>
      <c r="G290" s="4">
        <v>-31</v>
      </c>
      <c r="H290" s="4">
        <v>1000.64</v>
      </c>
    </row>
    <row r="291" spans="1:8" x14ac:dyDescent="0.3">
      <c r="A291" s="4">
        <v>290</v>
      </c>
      <c r="B291" s="4" t="s">
        <v>13504</v>
      </c>
      <c r="C291" s="4">
        <v>21.16</v>
      </c>
      <c r="D291" s="4" t="s">
        <v>6</v>
      </c>
      <c r="E291" s="4">
        <v>8.3000000000000007</v>
      </c>
      <c r="F291" s="4">
        <v>1</v>
      </c>
      <c r="G291" s="4">
        <v>-31</v>
      </c>
      <c r="H291" s="4">
        <v>1000.71</v>
      </c>
    </row>
    <row r="292" spans="1:8" x14ac:dyDescent="0.3">
      <c r="A292" s="4">
        <v>291</v>
      </c>
      <c r="B292" s="4" t="s">
        <v>13505</v>
      </c>
      <c r="C292" s="4">
        <v>21.17</v>
      </c>
      <c r="D292" s="4" t="s">
        <v>6</v>
      </c>
      <c r="E292" s="4">
        <v>8.3000000000000007</v>
      </c>
      <c r="F292" s="4">
        <v>1</v>
      </c>
      <c r="G292" s="4">
        <v>-32</v>
      </c>
      <c r="H292" s="4">
        <v>1000.61</v>
      </c>
    </row>
    <row r="293" spans="1:8" x14ac:dyDescent="0.3">
      <c r="A293" s="4">
        <v>292</v>
      </c>
      <c r="B293" s="4" t="s">
        <v>13506</v>
      </c>
      <c r="C293" s="4">
        <v>21.17</v>
      </c>
      <c r="D293" s="4" t="s">
        <v>6</v>
      </c>
      <c r="E293" s="4">
        <v>8.3000000000000007</v>
      </c>
      <c r="F293" s="4">
        <v>1</v>
      </c>
      <c r="G293" s="4">
        <v>-31</v>
      </c>
      <c r="H293" s="4">
        <v>1000.63</v>
      </c>
    </row>
    <row r="294" spans="1:8" x14ac:dyDescent="0.3">
      <c r="A294" s="4">
        <v>293</v>
      </c>
      <c r="B294" s="4" t="s">
        <v>13507</v>
      </c>
      <c r="C294" s="4">
        <v>21.16</v>
      </c>
      <c r="D294" s="4" t="s">
        <v>6</v>
      </c>
      <c r="E294" s="4">
        <v>8.3000000000000007</v>
      </c>
      <c r="F294" s="4">
        <v>1</v>
      </c>
      <c r="G294" s="4">
        <v>-31</v>
      </c>
      <c r="H294" s="4">
        <v>1000.73</v>
      </c>
    </row>
    <row r="295" spans="1:8" x14ac:dyDescent="0.3">
      <c r="A295" s="4">
        <v>294</v>
      </c>
      <c r="B295" s="4" t="s">
        <v>13508</v>
      </c>
      <c r="C295" s="4">
        <v>21.17</v>
      </c>
      <c r="D295" s="4" t="s">
        <v>6</v>
      </c>
      <c r="E295" s="4">
        <v>8.3000000000000007</v>
      </c>
      <c r="F295" s="4">
        <v>1</v>
      </c>
      <c r="G295" s="4">
        <v>-31</v>
      </c>
      <c r="H295" s="4">
        <v>1000.7</v>
      </c>
    </row>
    <row r="296" spans="1:8" x14ac:dyDescent="0.3">
      <c r="A296" s="4">
        <v>295</v>
      </c>
      <c r="B296" s="4" t="s">
        <v>13509</v>
      </c>
      <c r="C296" s="4">
        <v>21.17</v>
      </c>
      <c r="D296" s="4" t="s">
        <v>6</v>
      </c>
      <c r="E296" s="4">
        <v>8.3000000000000007</v>
      </c>
      <c r="F296" s="4">
        <v>1</v>
      </c>
      <c r="G296" s="4">
        <v>-31</v>
      </c>
      <c r="H296" s="4">
        <v>1000.71</v>
      </c>
    </row>
    <row r="297" spans="1:8" x14ac:dyDescent="0.3">
      <c r="A297" s="4">
        <v>296</v>
      </c>
      <c r="B297" s="4" t="s">
        <v>13510</v>
      </c>
      <c r="C297" s="4">
        <v>21.17</v>
      </c>
      <c r="D297" s="4" t="s">
        <v>6</v>
      </c>
      <c r="E297" s="4">
        <v>8.3000000000000007</v>
      </c>
      <c r="F297" s="4">
        <v>1</v>
      </c>
      <c r="G297" s="4">
        <v>-31</v>
      </c>
      <c r="H297" s="4">
        <v>1000.72</v>
      </c>
    </row>
    <row r="298" spans="1:8" x14ac:dyDescent="0.3">
      <c r="A298" s="4">
        <v>297</v>
      </c>
      <c r="B298" s="4" t="s">
        <v>13511</v>
      </c>
      <c r="C298" s="4">
        <v>21.17</v>
      </c>
      <c r="D298" s="4" t="s">
        <v>6</v>
      </c>
      <c r="E298" s="4">
        <v>8.3000000000000007</v>
      </c>
      <c r="F298" s="4">
        <v>1</v>
      </c>
      <c r="G298" s="4">
        <v>-31</v>
      </c>
      <c r="H298" s="4">
        <v>1000.7</v>
      </c>
    </row>
    <row r="299" spans="1:8" x14ac:dyDescent="0.3">
      <c r="A299" s="4">
        <v>298</v>
      </c>
      <c r="B299" s="4" t="s">
        <v>13512</v>
      </c>
      <c r="C299" s="4">
        <v>21.17</v>
      </c>
      <c r="D299" s="4" t="s">
        <v>6</v>
      </c>
      <c r="E299" s="4">
        <v>8.3000000000000007</v>
      </c>
      <c r="F299" s="4">
        <v>1</v>
      </c>
      <c r="G299" s="4">
        <v>-32</v>
      </c>
      <c r="H299" s="4">
        <v>1000.7</v>
      </c>
    </row>
    <row r="300" spans="1:8" x14ac:dyDescent="0.3">
      <c r="A300" s="4">
        <v>299</v>
      </c>
      <c r="B300" s="4" t="s">
        <v>13513</v>
      </c>
      <c r="C300" s="4">
        <v>21.15</v>
      </c>
      <c r="D300" s="4" t="s">
        <v>6</v>
      </c>
      <c r="E300" s="4">
        <v>8.3000000000000007</v>
      </c>
      <c r="F300" s="4">
        <v>1</v>
      </c>
      <c r="G300" s="4">
        <v>-31</v>
      </c>
      <c r="H300" s="4">
        <v>1000.77</v>
      </c>
    </row>
    <row r="301" spans="1:8" x14ac:dyDescent="0.3">
      <c r="A301" s="4">
        <v>300</v>
      </c>
      <c r="B301" s="4" t="s">
        <v>13514</v>
      </c>
      <c r="C301" s="4">
        <v>21.17</v>
      </c>
      <c r="D301" s="4" t="s">
        <v>6</v>
      </c>
      <c r="E301" s="4">
        <v>8.3000000000000007</v>
      </c>
      <c r="F301" s="4">
        <v>1</v>
      </c>
      <c r="G301" s="4">
        <v>-31</v>
      </c>
      <c r="H301" s="4">
        <v>1000.74</v>
      </c>
    </row>
    <row r="302" spans="1:8" x14ac:dyDescent="0.3">
      <c r="A302" s="4">
        <v>301</v>
      </c>
      <c r="B302" s="4" t="s">
        <v>13515</v>
      </c>
      <c r="C302" s="4">
        <v>21.17</v>
      </c>
      <c r="D302" s="4" t="s">
        <v>6</v>
      </c>
      <c r="E302" s="4">
        <v>8.3000000000000007</v>
      </c>
      <c r="F302" s="4">
        <v>1</v>
      </c>
      <c r="G302" s="4">
        <v>-31</v>
      </c>
      <c r="H302" s="4">
        <v>1000.77</v>
      </c>
    </row>
    <row r="303" spans="1:8" x14ac:dyDescent="0.3">
      <c r="A303" s="4">
        <v>302</v>
      </c>
      <c r="B303" s="4" t="s">
        <v>13516</v>
      </c>
      <c r="C303" s="4">
        <v>21.17</v>
      </c>
      <c r="D303" s="4" t="s">
        <v>6</v>
      </c>
      <c r="E303" s="4">
        <v>8.3000000000000007</v>
      </c>
      <c r="F303" s="4">
        <v>1</v>
      </c>
      <c r="G303" s="4">
        <v>-31</v>
      </c>
      <c r="H303" s="4">
        <v>1000.77</v>
      </c>
    </row>
    <row r="304" spans="1:8" x14ac:dyDescent="0.3">
      <c r="A304" s="4">
        <v>303</v>
      </c>
      <c r="B304" s="4" t="s">
        <v>13517</v>
      </c>
      <c r="C304" s="4">
        <v>21.17</v>
      </c>
      <c r="D304" s="4" t="s">
        <v>6</v>
      </c>
      <c r="E304" s="4">
        <v>8.3000000000000007</v>
      </c>
      <c r="F304" s="4">
        <v>1</v>
      </c>
      <c r="G304" s="4">
        <v>-31</v>
      </c>
      <c r="H304" s="4">
        <v>1000.73</v>
      </c>
    </row>
    <row r="305" spans="1:8" x14ac:dyDescent="0.3">
      <c r="A305" s="4">
        <v>304</v>
      </c>
      <c r="B305" s="4" t="s">
        <v>13518</v>
      </c>
      <c r="C305" s="4">
        <v>21.17</v>
      </c>
      <c r="D305" s="4" t="s">
        <v>6</v>
      </c>
      <c r="E305" s="4">
        <v>8.3000000000000007</v>
      </c>
      <c r="F305" s="4">
        <v>1</v>
      </c>
      <c r="G305" s="4">
        <v>-31</v>
      </c>
      <c r="H305" s="4">
        <v>1000.77</v>
      </c>
    </row>
    <row r="306" spans="1:8" x14ac:dyDescent="0.3">
      <c r="A306" s="4">
        <v>305</v>
      </c>
      <c r="B306" s="4" t="s">
        <v>13519</v>
      </c>
      <c r="C306" s="4">
        <v>21.17</v>
      </c>
      <c r="D306" s="4" t="s">
        <v>6</v>
      </c>
      <c r="E306" s="4">
        <v>8.3000000000000007</v>
      </c>
      <c r="F306" s="4">
        <v>1</v>
      </c>
      <c r="G306" s="4">
        <v>-31</v>
      </c>
      <c r="H306" s="4">
        <v>1000.75</v>
      </c>
    </row>
    <row r="307" spans="1:8" x14ac:dyDescent="0.3">
      <c r="A307" s="4">
        <v>306</v>
      </c>
      <c r="B307" s="4" t="s">
        <v>13520</v>
      </c>
      <c r="C307" s="4">
        <v>21.17</v>
      </c>
      <c r="D307" s="4" t="s">
        <v>6</v>
      </c>
      <c r="E307" s="4">
        <v>8.3000000000000007</v>
      </c>
      <c r="F307" s="4">
        <v>1</v>
      </c>
      <c r="G307" s="4">
        <v>-31</v>
      </c>
      <c r="H307" s="4">
        <v>1000.75</v>
      </c>
    </row>
    <row r="308" spans="1:8" x14ac:dyDescent="0.3">
      <c r="A308" s="4">
        <v>307</v>
      </c>
      <c r="B308" s="4" t="s">
        <v>13521</v>
      </c>
      <c r="C308" s="4">
        <v>21.17</v>
      </c>
      <c r="D308" s="4" t="s">
        <v>6</v>
      </c>
      <c r="E308" s="4">
        <v>8.3000000000000007</v>
      </c>
      <c r="F308" s="4">
        <v>1</v>
      </c>
      <c r="G308" s="4">
        <v>-31</v>
      </c>
      <c r="H308" s="4">
        <v>1000.79</v>
      </c>
    </row>
    <row r="309" spans="1:8" x14ac:dyDescent="0.3">
      <c r="A309" s="4">
        <v>308</v>
      </c>
      <c r="B309" s="4" t="s">
        <v>13522</v>
      </c>
      <c r="C309" s="4">
        <v>21.17</v>
      </c>
      <c r="D309" s="4" t="s">
        <v>6</v>
      </c>
      <c r="E309" s="4">
        <v>8.3000000000000007</v>
      </c>
      <c r="F309" s="4">
        <v>1</v>
      </c>
      <c r="G309" s="4">
        <v>-32</v>
      </c>
      <c r="H309" s="4">
        <v>1000.81</v>
      </c>
    </row>
    <row r="310" spans="1:8" x14ac:dyDescent="0.3">
      <c r="A310" s="4">
        <v>309</v>
      </c>
      <c r="B310" s="4" t="s">
        <v>13523</v>
      </c>
      <c r="C310" s="4">
        <v>21.17</v>
      </c>
      <c r="D310" s="4" t="s">
        <v>6</v>
      </c>
      <c r="E310" s="4">
        <v>8.3000000000000007</v>
      </c>
      <c r="F310" s="4">
        <v>1</v>
      </c>
      <c r="G310" s="4">
        <v>-31</v>
      </c>
      <c r="H310" s="4">
        <v>1000.8</v>
      </c>
    </row>
    <row r="311" spans="1:8" x14ac:dyDescent="0.3">
      <c r="A311" s="4">
        <v>310</v>
      </c>
      <c r="B311" s="4" t="s">
        <v>13524</v>
      </c>
      <c r="C311" s="4">
        <v>21.18</v>
      </c>
      <c r="D311" s="4" t="s">
        <v>6</v>
      </c>
      <c r="E311" s="4">
        <v>8.3000000000000007</v>
      </c>
      <c r="F311" s="4">
        <v>1</v>
      </c>
      <c r="G311" s="4">
        <v>-31</v>
      </c>
      <c r="H311" s="4">
        <v>1000.82</v>
      </c>
    </row>
    <row r="312" spans="1:8" x14ac:dyDescent="0.3">
      <c r="A312" s="4">
        <v>311</v>
      </c>
      <c r="B312" s="4" t="s">
        <v>13525</v>
      </c>
      <c r="C312" s="4">
        <v>21.18</v>
      </c>
      <c r="D312" s="4" t="s">
        <v>6</v>
      </c>
      <c r="E312" s="4">
        <v>8.3000000000000007</v>
      </c>
      <c r="F312" s="4">
        <v>1</v>
      </c>
      <c r="G312" s="4">
        <v>-31</v>
      </c>
      <c r="H312" s="4">
        <v>1000.86</v>
      </c>
    </row>
    <row r="313" spans="1:8" x14ac:dyDescent="0.3">
      <c r="A313" s="4">
        <v>312</v>
      </c>
      <c r="B313" s="4" t="s">
        <v>13526</v>
      </c>
      <c r="C313" s="4">
        <v>21.16</v>
      </c>
      <c r="D313" s="4" t="s">
        <v>6</v>
      </c>
      <c r="E313" s="4">
        <v>8.3000000000000007</v>
      </c>
      <c r="F313" s="4">
        <v>1</v>
      </c>
      <c r="G313" s="4">
        <v>-31</v>
      </c>
      <c r="H313" s="4">
        <v>1000.88</v>
      </c>
    </row>
    <row r="314" spans="1:8" x14ac:dyDescent="0.3">
      <c r="A314" s="4">
        <v>313</v>
      </c>
      <c r="B314" s="4" t="s">
        <v>13527</v>
      </c>
      <c r="C314" s="4">
        <v>21.18</v>
      </c>
      <c r="D314" s="4" t="s">
        <v>6</v>
      </c>
      <c r="E314" s="4">
        <v>8.3000000000000007</v>
      </c>
      <c r="F314" s="4">
        <v>1</v>
      </c>
      <c r="G314" s="4">
        <v>-31</v>
      </c>
      <c r="H314" s="4">
        <v>1000.84</v>
      </c>
    </row>
    <row r="315" spans="1:8" x14ac:dyDescent="0.3">
      <c r="A315" s="4">
        <v>314</v>
      </c>
      <c r="B315" s="4" t="s">
        <v>13528</v>
      </c>
      <c r="C315" s="4">
        <v>21.17</v>
      </c>
      <c r="D315" s="4" t="s">
        <v>6</v>
      </c>
      <c r="E315" s="4">
        <v>8.3000000000000007</v>
      </c>
      <c r="F315" s="4">
        <v>1</v>
      </c>
      <c r="G315" s="4">
        <v>-31</v>
      </c>
      <c r="H315" s="4">
        <v>1000.81</v>
      </c>
    </row>
    <row r="316" spans="1:8" x14ac:dyDescent="0.3">
      <c r="A316" s="4">
        <v>315</v>
      </c>
      <c r="B316" s="4" t="s">
        <v>13529</v>
      </c>
      <c r="C316" s="4">
        <v>21.15</v>
      </c>
      <c r="D316" s="4" t="s">
        <v>6</v>
      </c>
      <c r="E316" s="4">
        <v>8.3000000000000007</v>
      </c>
      <c r="F316" s="4">
        <v>1</v>
      </c>
      <c r="G316" s="4">
        <v>-32</v>
      </c>
      <c r="H316" s="4">
        <v>1000.86</v>
      </c>
    </row>
    <row r="317" spans="1:8" x14ac:dyDescent="0.3">
      <c r="A317" s="4">
        <v>316</v>
      </c>
      <c r="B317" s="4" t="s">
        <v>13530</v>
      </c>
      <c r="C317" s="4">
        <v>21.17</v>
      </c>
      <c r="D317" s="4" t="s">
        <v>6</v>
      </c>
      <c r="E317" s="4">
        <v>8.3000000000000007</v>
      </c>
      <c r="F317" s="4">
        <v>1</v>
      </c>
      <c r="G317" s="4">
        <v>-31</v>
      </c>
      <c r="H317" s="4">
        <v>1000.81</v>
      </c>
    </row>
    <row r="318" spans="1:8" x14ac:dyDescent="0.3">
      <c r="A318" s="4">
        <v>317</v>
      </c>
      <c r="B318" s="4" t="s">
        <v>13531</v>
      </c>
      <c r="C318" s="4">
        <v>21.17</v>
      </c>
      <c r="D318" s="4" t="s">
        <v>6</v>
      </c>
      <c r="E318" s="4">
        <v>8.3000000000000007</v>
      </c>
      <c r="F318" s="4">
        <v>1</v>
      </c>
      <c r="G318" s="4">
        <v>-32</v>
      </c>
      <c r="H318" s="4">
        <v>1000.82</v>
      </c>
    </row>
    <row r="319" spans="1:8" x14ac:dyDescent="0.3">
      <c r="A319" s="4">
        <v>318</v>
      </c>
      <c r="B319" s="4" t="s">
        <v>13532</v>
      </c>
      <c r="C319" s="4">
        <v>21.15</v>
      </c>
      <c r="D319" s="4" t="s">
        <v>6</v>
      </c>
      <c r="E319" s="4">
        <v>8.3000000000000007</v>
      </c>
      <c r="F319" s="4">
        <v>1</v>
      </c>
      <c r="G319" s="4">
        <v>-31</v>
      </c>
      <c r="H319" s="4">
        <v>1000.8</v>
      </c>
    </row>
    <row r="320" spans="1:8" x14ac:dyDescent="0.3">
      <c r="A320" s="4">
        <v>319</v>
      </c>
      <c r="B320" s="4" t="s">
        <v>13533</v>
      </c>
      <c r="C320" s="4">
        <v>21.17</v>
      </c>
      <c r="D320" s="4" t="s">
        <v>6</v>
      </c>
      <c r="E320" s="4">
        <v>8.3000000000000007</v>
      </c>
      <c r="F320" s="4">
        <v>1</v>
      </c>
      <c r="G320" s="4">
        <v>-31</v>
      </c>
      <c r="H320" s="4">
        <v>1000.84</v>
      </c>
    </row>
    <row r="321" spans="1:8" x14ac:dyDescent="0.3">
      <c r="A321" s="4">
        <v>320</v>
      </c>
      <c r="B321" s="4" t="s">
        <v>13534</v>
      </c>
      <c r="C321" s="4">
        <v>21.17</v>
      </c>
      <c r="D321" s="4" t="s">
        <v>6</v>
      </c>
      <c r="E321" s="4">
        <v>8.3000000000000007</v>
      </c>
      <c r="F321" s="4">
        <v>1</v>
      </c>
      <c r="G321" s="4">
        <v>-31</v>
      </c>
      <c r="H321" s="4">
        <v>1000.88</v>
      </c>
    </row>
    <row r="322" spans="1:8" x14ac:dyDescent="0.3">
      <c r="A322" s="4">
        <v>321</v>
      </c>
      <c r="B322" s="4" t="s">
        <v>13535</v>
      </c>
      <c r="C322" s="4">
        <v>21.17</v>
      </c>
      <c r="D322" s="4" t="s">
        <v>6</v>
      </c>
      <c r="E322" s="4">
        <v>8.3000000000000007</v>
      </c>
      <c r="F322" s="4">
        <v>1</v>
      </c>
      <c r="G322" s="4">
        <v>-31</v>
      </c>
      <c r="H322" s="4">
        <v>1000.92</v>
      </c>
    </row>
    <row r="323" spans="1:8" x14ac:dyDescent="0.3">
      <c r="A323" s="4">
        <v>322</v>
      </c>
      <c r="B323" s="4" t="s">
        <v>13536</v>
      </c>
      <c r="C323" s="4">
        <v>21.15</v>
      </c>
      <c r="D323" s="4" t="s">
        <v>6</v>
      </c>
      <c r="E323" s="4">
        <v>8.3000000000000007</v>
      </c>
      <c r="F323" s="4">
        <v>1</v>
      </c>
      <c r="G323" s="4">
        <v>-31</v>
      </c>
      <c r="H323" s="4">
        <v>1000.86</v>
      </c>
    </row>
    <row r="324" spans="1:8" x14ac:dyDescent="0.3">
      <c r="A324" s="4">
        <v>323</v>
      </c>
      <c r="B324" s="4" t="s">
        <v>13537</v>
      </c>
      <c r="C324" s="4">
        <v>21.15</v>
      </c>
      <c r="D324" s="4" t="s">
        <v>6</v>
      </c>
      <c r="E324" s="4">
        <v>8.3000000000000007</v>
      </c>
      <c r="F324" s="4">
        <v>1</v>
      </c>
      <c r="G324" s="4">
        <v>-31</v>
      </c>
      <c r="H324" s="4">
        <v>1000.84</v>
      </c>
    </row>
    <row r="325" spans="1:8" x14ac:dyDescent="0.3">
      <c r="A325" s="4">
        <v>324</v>
      </c>
      <c r="B325" s="4" t="s">
        <v>13538</v>
      </c>
      <c r="C325" s="4">
        <v>21.15</v>
      </c>
      <c r="D325" s="4" t="s">
        <v>6</v>
      </c>
      <c r="E325" s="4">
        <v>8.3000000000000007</v>
      </c>
      <c r="F325" s="4">
        <v>1</v>
      </c>
      <c r="G325" s="4">
        <v>-31</v>
      </c>
      <c r="H325" s="4">
        <v>1000.86</v>
      </c>
    </row>
    <row r="326" spans="1:8" x14ac:dyDescent="0.3">
      <c r="A326" s="4">
        <v>325</v>
      </c>
      <c r="B326" s="4" t="s">
        <v>13539</v>
      </c>
      <c r="C326" s="4">
        <v>21.17</v>
      </c>
      <c r="D326" s="4" t="s">
        <v>6</v>
      </c>
      <c r="E326" s="4">
        <v>8.3000000000000007</v>
      </c>
      <c r="F326" s="4">
        <v>1</v>
      </c>
      <c r="G326" s="4">
        <v>-31</v>
      </c>
      <c r="H326" s="4">
        <v>1000.91</v>
      </c>
    </row>
    <row r="327" spans="1:8" x14ac:dyDescent="0.3">
      <c r="A327" s="4">
        <v>326</v>
      </c>
      <c r="B327" s="4" t="s">
        <v>13540</v>
      </c>
      <c r="C327" s="4">
        <v>21.16</v>
      </c>
      <c r="D327" s="4" t="s">
        <v>6</v>
      </c>
      <c r="E327" s="4">
        <v>8.3000000000000007</v>
      </c>
      <c r="F327" s="4">
        <v>1</v>
      </c>
      <c r="G327" s="4">
        <v>-31</v>
      </c>
      <c r="H327" s="4">
        <v>1000.83</v>
      </c>
    </row>
    <row r="328" spans="1:8" x14ac:dyDescent="0.3">
      <c r="A328" s="4">
        <v>327</v>
      </c>
      <c r="B328" s="4" t="s">
        <v>13541</v>
      </c>
      <c r="C328" s="4">
        <v>21.16</v>
      </c>
      <c r="D328" s="4" t="s">
        <v>6</v>
      </c>
      <c r="E328" s="4">
        <v>8.3000000000000007</v>
      </c>
      <c r="F328" s="4">
        <v>1</v>
      </c>
      <c r="G328" s="4">
        <v>-31</v>
      </c>
      <c r="H328" s="4">
        <v>1000.92</v>
      </c>
    </row>
    <row r="329" spans="1:8" x14ac:dyDescent="0.3">
      <c r="A329" s="4">
        <v>328</v>
      </c>
      <c r="B329" s="4" t="s">
        <v>13542</v>
      </c>
      <c r="C329" s="4">
        <v>21.16</v>
      </c>
      <c r="D329" s="4" t="s">
        <v>6</v>
      </c>
      <c r="E329" s="4">
        <v>8.3000000000000007</v>
      </c>
      <c r="F329" s="4">
        <v>1</v>
      </c>
      <c r="G329" s="4">
        <v>-31</v>
      </c>
      <c r="H329" s="4">
        <v>1000.98</v>
      </c>
    </row>
    <row r="330" spans="1:8" x14ac:dyDescent="0.3">
      <c r="A330" s="4">
        <v>329</v>
      </c>
      <c r="B330" s="4" t="s">
        <v>13543</v>
      </c>
      <c r="C330" s="4">
        <v>21.16</v>
      </c>
      <c r="D330" s="4" t="s">
        <v>6</v>
      </c>
      <c r="E330" s="4">
        <v>8.3000000000000007</v>
      </c>
      <c r="F330" s="4">
        <v>1</v>
      </c>
      <c r="G330" s="4">
        <v>-31</v>
      </c>
      <c r="H330" s="4">
        <v>1000.91</v>
      </c>
    </row>
    <row r="331" spans="1:8" x14ac:dyDescent="0.3">
      <c r="A331" s="4">
        <v>330</v>
      </c>
      <c r="B331" s="4" t="s">
        <v>13544</v>
      </c>
      <c r="C331" s="4">
        <v>21.18</v>
      </c>
      <c r="D331" s="4" t="s">
        <v>6</v>
      </c>
      <c r="E331" s="4">
        <v>8.3000000000000007</v>
      </c>
      <c r="F331" s="4">
        <v>1</v>
      </c>
      <c r="G331" s="4">
        <v>-31</v>
      </c>
      <c r="H331" s="4">
        <v>1000.9</v>
      </c>
    </row>
    <row r="332" spans="1:8" x14ac:dyDescent="0.3">
      <c r="A332" s="4">
        <v>331</v>
      </c>
      <c r="B332" s="4" t="s">
        <v>13545</v>
      </c>
      <c r="C332" s="4">
        <v>21.16</v>
      </c>
      <c r="D332" s="4" t="s">
        <v>6</v>
      </c>
      <c r="E332" s="4">
        <v>8.3000000000000007</v>
      </c>
      <c r="F332" s="4">
        <v>1</v>
      </c>
      <c r="G332" s="4">
        <v>-31</v>
      </c>
      <c r="H332" s="4">
        <v>1000.89</v>
      </c>
    </row>
    <row r="333" spans="1:8" x14ac:dyDescent="0.3">
      <c r="A333" s="4">
        <v>332</v>
      </c>
      <c r="B333" s="4" t="s">
        <v>13546</v>
      </c>
      <c r="C333" s="4">
        <v>21.16</v>
      </c>
      <c r="D333" s="4" t="s">
        <v>6</v>
      </c>
      <c r="E333" s="4">
        <v>8.3000000000000007</v>
      </c>
      <c r="F333" s="4">
        <v>1</v>
      </c>
      <c r="G333" s="4">
        <v>-31</v>
      </c>
      <c r="H333" s="4">
        <v>1000.95</v>
      </c>
    </row>
    <row r="334" spans="1:8" x14ac:dyDescent="0.3">
      <c r="A334" s="4">
        <v>333</v>
      </c>
      <c r="B334" s="4" t="s">
        <v>13547</v>
      </c>
      <c r="C334" s="4">
        <v>21.16</v>
      </c>
      <c r="D334" s="4" t="s">
        <v>6</v>
      </c>
      <c r="E334" s="4">
        <v>8.3000000000000007</v>
      </c>
      <c r="F334" s="4">
        <v>1</v>
      </c>
      <c r="G334" s="4">
        <v>-31</v>
      </c>
      <c r="H334" s="4">
        <v>1000.96</v>
      </c>
    </row>
    <row r="335" spans="1:8" x14ac:dyDescent="0.3">
      <c r="A335" s="4">
        <v>334</v>
      </c>
      <c r="B335" s="4" t="s">
        <v>13548</v>
      </c>
      <c r="C335" s="4">
        <v>21.16</v>
      </c>
      <c r="D335" s="4" t="s">
        <v>6</v>
      </c>
      <c r="E335" s="4">
        <v>8.3000000000000007</v>
      </c>
      <c r="F335" s="4">
        <v>1</v>
      </c>
      <c r="G335" s="4">
        <v>-31</v>
      </c>
      <c r="H335" s="4">
        <v>1000.91</v>
      </c>
    </row>
    <row r="336" spans="1:8" x14ac:dyDescent="0.3">
      <c r="A336" s="4">
        <v>335</v>
      </c>
      <c r="B336" s="4" t="s">
        <v>13549</v>
      </c>
      <c r="C336" s="4">
        <v>21.16</v>
      </c>
      <c r="D336" s="4" t="s">
        <v>6</v>
      </c>
      <c r="E336" s="4">
        <v>8.3000000000000007</v>
      </c>
      <c r="F336" s="4">
        <v>1</v>
      </c>
      <c r="G336" s="4">
        <v>-31</v>
      </c>
      <c r="H336" s="4">
        <v>1000.9</v>
      </c>
    </row>
    <row r="337" spans="1:8" x14ac:dyDescent="0.3">
      <c r="A337" s="4">
        <v>336</v>
      </c>
      <c r="B337" s="4" t="s">
        <v>13550</v>
      </c>
      <c r="C337" s="4">
        <v>21.16</v>
      </c>
      <c r="D337" s="4" t="s">
        <v>6</v>
      </c>
      <c r="E337" s="4">
        <v>8.3000000000000007</v>
      </c>
      <c r="F337" s="4">
        <v>1</v>
      </c>
      <c r="G337" s="4">
        <v>-31</v>
      </c>
      <c r="H337" s="4">
        <v>1000.87</v>
      </c>
    </row>
    <row r="338" spans="1:8" x14ac:dyDescent="0.3">
      <c r="A338" s="4">
        <v>337</v>
      </c>
      <c r="B338" s="4" t="s">
        <v>13551</v>
      </c>
      <c r="C338" s="4">
        <v>21.16</v>
      </c>
      <c r="D338" s="4" t="s">
        <v>6</v>
      </c>
      <c r="E338" s="4">
        <v>8.3000000000000007</v>
      </c>
      <c r="F338" s="4">
        <v>1</v>
      </c>
      <c r="G338" s="4">
        <v>-31</v>
      </c>
      <c r="H338" s="4">
        <v>1000.9</v>
      </c>
    </row>
    <row r="339" spans="1:8" x14ac:dyDescent="0.3">
      <c r="A339" s="4">
        <v>338</v>
      </c>
      <c r="B339" s="4" t="s">
        <v>13552</v>
      </c>
      <c r="C339" s="4">
        <v>21.16</v>
      </c>
      <c r="D339" s="4" t="s">
        <v>6</v>
      </c>
      <c r="E339" s="4">
        <v>8.3000000000000007</v>
      </c>
      <c r="F339" s="4">
        <v>1</v>
      </c>
      <c r="G339" s="4">
        <v>-31</v>
      </c>
      <c r="H339" s="4">
        <v>1000.91</v>
      </c>
    </row>
    <row r="340" spans="1:8" x14ac:dyDescent="0.3">
      <c r="A340" s="4">
        <v>339</v>
      </c>
      <c r="B340" s="4" t="s">
        <v>13553</v>
      </c>
      <c r="C340" s="4">
        <v>21.15</v>
      </c>
      <c r="D340" s="4" t="s">
        <v>6</v>
      </c>
      <c r="E340" s="4">
        <v>8.3000000000000007</v>
      </c>
      <c r="F340" s="4">
        <v>1</v>
      </c>
      <c r="G340" s="4">
        <v>-31</v>
      </c>
      <c r="H340" s="4">
        <v>1000.92</v>
      </c>
    </row>
    <row r="341" spans="1:8" x14ac:dyDescent="0.3">
      <c r="A341" s="4">
        <v>340</v>
      </c>
      <c r="B341" s="4" t="s">
        <v>13554</v>
      </c>
      <c r="C341" s="4">
        <v>21.15</v>
      </c>
      <c r="D341" s="4" t="s">
        <v>6</v>
      </c>
      <c r="E341" s="4">
        <v>8.3000000000000007</v>
      </c>
      <c r="F341" s="4">
        <v>1</v>
      </c>
      <c r="G341" s="4">
        <v>-31</v>
      </c>
      <c r="H341" s="4">
        <v>1000.97</v>
      </c>
    </row>
    <row r="342" spans="1:8" x14ac:dyDescent="0.3">
      <c r="A342" s="4">
        <v>341</v>
      </c>
      <c r="B342" s="4" t="s">
        <v>13555</v>
      </c>
      <c r="C342" s="4">
        <v>21.15</v>
      </c>
      <c r="D342" s="4" t="s">
        <v>6</v>
      </c>
      <c r="E342" s="4">
        <v>8.3000000000000007</v>
      </c>
      <c r="F342" s="4">
        <v>1</v>
      </c>
      <c r="G342" s="4">
        <v>-31</v>
      </c>
      <c r="H342" s="4">
        <v>1000.98</v>
      </c>
    </row>
    <row r="343" spans="1:8" x14ac:dyDescent="0.3">
      <c r="A343" s="4">
        <v>342</v>
      </c>
      <c r="B343" s="4" t="s">
        <v>13556</v>
      </c>
      <c r="C343" s="4">
        <v>21.16</v>
      </c>
      <c r="D343" s="4" t="s">
        <v>6</v>
      </c>
      <c r="E343" s="4">
        <v>8.3000000000000007</v>
      </c>
      <c r="F343" s="4">
        <v>1</v>
      </c>
      <c r="G343" s="4">
        <v>-31</v>
      </c>
      <c r="H343" s="4">
        <v>1000.97</v>
      </c>
    </row>
    <row r="344" spans="1:8" x14ac:dyDescent="0.3">
      <c r="A344" s="4">
        <v>343</v>
      </c>
      <c r="B344" s="4" t="s">
        <v>13557</v>
      </c>
      <c r="C344" s="4">
        <v>21.16</v>
      </c>
      <c r="D344" s="4" t="s">
        <v>6</v>
      </c>
      <c r="E344" s="4">
        <v>8.3000000000000007</v>
      </c>
      <c r="F344" s="4">
        <v>1</v>
      </c>
      <c r="G344" s="4">
        <v>-31</v>
      </c>
      <c r="H344" s="4">
        <v>1000.94</v>
      </c>
    </row>
    <row r="345" spans="1:8" x14ac:dyDescent="0.3">
      <c r="A345" s="4">
        <v>344</v>
      </c>
      <c r="B345" s="4" t="s">
        <v>13558</v>
      </c>
      <c r="C345" s="4">
        <v>21.16</v>
      </c>
      <c r="D345" s="4" t="s">
        <v>6</v>
      </c>
      <c r="E345" s="4">
        <v>8.3000000000000007</v>
      </c>
      <c r="F345" s="4">
        <v>1</v>
      </c>
      <c r="G345" s="4">
        <v>-31</v>
      </c>
      <c r="H345" s="4">
        <v>1000.99</v>
      </c>
    </row>
    <row r="346" spans="1:8" x14ac:dyDescent="0.3">
      <c r="A346" s="4">
        <v>345</v>
      </c>
      <c r="B346" s="4" t="s">
        <v>13559</v>
      </c>
      <c r="C346" s="4">
        <v>21.16</v>
      </c>
      <c r="D346" s="4" t="s">
        <v>6</v>
      </c>
      <c r="E346" s="4">
        <v>8.3000000000000007</v>
      </c>
      <c r="F346" s="4">
        <v>1</v>
      </c>
      <c r="G346" s="4">
        <v>-31</v>
      </c>
      <c r="H346" s="4">
        <v>1000.98</v>
      </c>
    </row>
    <row r="347" spans="1:8" x14ac:dyDescent="0.3">
      <c r="A347" s="4">
        <v>346</v>
      </c>
      <c r="B347" s="4" t="s">
        <v>13560</v>
      </c>
      <c r="C347" s="4">
        <v>21.16</v>
      </c>
      <c r="D347" s="4" t="s">
        <v>6</v>
      </c>
      <c r="E347" s="4">
        <v>8.3000000000000007</v>
      </c>
      <c r="F347" s="4">
        <v>1</v>
      </c>
      <c r="G347" s="4">
        <v>-31</v>
      </c>
      <c r="H347" s="4">
        <v>1000.97</v>
      </c>
    </row>
    <row r="348" spans="1:8" x14ac:dyDescent="0.3">
      <c r="A348" s="4">
        <v>347</v>
      </c>
      <c r="B348" s="4" t="s">
        <v>13561</v>
      </c>
      <c r="C348" s="4">
        <v>21.16</v>
      </c>
      <c r="D348" s="4" t="s">
        <v>6</v>
      </c>
      <c r="E348" s="4">
        <v>8.3000000000000007</v>
      </c>
      <c r="F348" s="4">
        <v>1</v>
      </c>
      <c r="G348" s="4">
        <v>-31</v>
      </c>
      <c r="H348" s="4">
        <v>1000.99</v>
      </c>
    </row>
    <row r="349" spans="1:8" x14ac:dyDescent="0.3">
      <c r="A349" s="4">
        <v>348</v>
      </c>
      <c r="B349" s="4" t="s">
        <v>13562</v>
      </c>
      <c r="C349" s="4">
        <v>21.16</v>
      </c>
      <c r="D349" s="4" t="s">
        <v>6</v>
      </c>
      <c r="E349" s="4">
        <v>8.3000000000000007</v>
      </c>
      <c r="F349" s="4">
        <v>1</v>
      </c>
      <c r="G349" s="4">
        <v>-31</v>
      </c>
      <c r="H349" s="4">
        <v>1001.03</v>
      </c>
    </row>
    <row r="350" spans="1:8" x14ac:dyDescent="0.3">
      <c r="A350" s="4">
        <v>349</v>
      </c>
      <c r="B350" s="4" t="s">
        <v>13563</v>
      </c>
      <c r="C350" s="4">
        <v>21.16</v>
      </c>
      <c r="D350" s="4" t="s">
        <v>6</v>
      </c>
      <c r="E350" s="4">
        <v>8.3000000000000007</v>
      </c>
      <c r="F350" s="4">
        <v>1</v>
      </c>
      <c r="G350" s="4">
        <v>-31</v>
      </c>
      <c r="H350" s="4">
        <v>1000.98</v>
      </c>
    </row>
    <row r="351" spans="1:8" x14ac:dyDescent="0.3">
      <c r="A351" s="4">
        <v>350</v>
      </c>
      <c r="B351" s="4" t="s">
        <v>13564</v>
      </c>
      <c r="C351" s="4">
        <v>21.16</v>
      </c>
      <c r="D351" s="4" t="s">
        <v>6</v>
      </c>
      <c r="E351" s="4">
        <v>8.3000000000000007</v>
      </c>
      <c r="F351" s="4">
        <v>1</v>
      </c>
      <c r="G351" s="4">
        <v>-31</v>
      </c>
      <c r="H351" s="4">
        <v>1001.03</v>
      </c>
    </row>
    <row r="352" spans="1:8" x14ac:dyDescent="0.3">
      <c r="A352" s="4">
        <v>351</v>
      </c>
      <c r="B352" s="4" t="s">
        <v>13565</v>
      </c>
      <c r="C352" s="4">
        <v>21.16</v>
      </c>
      <c r="D352" s="4" t="s">
        <v>6</v>
      </c>
      <c r="E352" s="4">
        <v>8.3000000000000007</v>
      </c>
      <c r="F352" s="4">
        <v>1</v>
      </c>
      <c r="G352" s="4">
        <v>-31</v>
      </c>
      <c r="H352" s="4">
        <v>1001.06</v>
      </c>
    </row>
    <row r="353" spans="1:8" x14ac:dyDescent="0.3">
      <c r="A353" s="4">
        <v>352</v>
      </c>
      <c r="B353" s="4" t="s">
        <v>13566</v>
      </c>
      <c r="C353" s="4">
        <v>21.16</v>
      </c>
      <c r="D353" s="4" t="s">
        <v>6</v>
      </c>
      <c r="E353" s="4">
        <v>8.3000000000000007</v>
      </c>
      <c r="F353" s="4">
        <v>1</v>
      </c>
      <c r="G353" s="4">
        <v>-31</v>
      </c>
      <c r="H353" s="4">
        <v>1000.96</v>
      </c>
    </row>
    <row r="354" spans="1:8" x14ac:dyDescent="0.3">
      <c r="A354" s="4">
        <v>353</v>
      </c>
      <c r="B354" s="4" t="s">
        <v>13567</v>
      </c>
      <c r="C354" s="4">
        <v>21.16</v>
      </c>
      <c r="D354" s="4" t="s">
        <v>6</v>
      </c>
      <c r="E354" s="4">
        <v>8.3000000000000007</v>
      </c>
      <c r="F354" s="4">
        <v>1</v>
      </c>
      <c r="G354" s="4">
        <v>-31</v>
      </c>
      <c r="H354" s="4">
        <v>1001.04</v>
      </c>
    </row>
    <row r="355" spans="1:8" x14ac:dyDescent="0.3">
      <c r="A355" s="4">
        <v>354</v>
      </c>
      <c r="B355" s="4" t="s">
        <v>13568</v>
      </c>
      <c r="C355" s="4">
        <v>21.16</v>
      </c>
      <c r="D355" s="4" t="s">
        <v>6</v>
      </c>
      <c r="E355" s="4">
        <v>8.3000000000000007</v>
      </c>
      <c r="F355" s="4">
        <v>1</v>
      </c>
      <c r="G355" s="4">
        <v>-31</v>
      </c>
      <c r="H355" s="4">
        <v>1001.15</v>
      </c>
    </row>
    <row r="356" spans="1:8" x14ac:dyDescent="0.3">
      <c r="A356" s="4">
        <v>355</v>
      </c>
      <c r="B356" s="4" t="s">
        <v>13569</v>
      </c>
      <c r="C356" s="4">
        <v>21.16</v>
      </c>
      <c r="D356" s="4" t="s">
        <v>6</v>
      </c>
      <c r="E356" s="4">
        <v>8.3000000000000007</v>
      </c>
      <c r="F356" s="4">
        <v>1</v>
      </c>
      <c r="G356" s="4">
        <v>-31</v>
      </c>
      <c r="H356" s="4">
        <v>1001.09</v>
      </c>
    </row>
    <row r="357" spans="1:8" x14ac:dyDescent="0.3">
      <c r="A357" s="4">
        <v>356</v>
      </c>
      <c r="B357" s="4" t="s">
        <v>13570</v>
      </c>
      <c r="C357" s="4">
        <v>21.16</v>
      </c>
      <c r="D357" s="4" t="s">
        <v>6</v>
      </c>
      <c r="E357" s="4">
        <v>8.3000000000000007</v>
      </c>
      <c r="F357" s="4">
        <v>1</v>
      </c>
      <c r="G357" s="4">
        <v>-31</v>
      </c>
      <c r="H357" s="4">
        <v>1001.07</v>
      </c>
    </row>
    <row r="358" spans="1:8" x14ac:dyDescent="0.3">
      <c r="A358" s="4">
        <v>357</v>
      </c>
      <c r="B358" s="4" t="s">
        <v>13571</v>
      </c>
      <c r="C358" s="4">
        <v>21.16</v>
      </c>
      <c r="D358" s="4" t="s">
        <v>6</v>
      </c>
      <c r="E358" s="4">
        <v>8.3000000000000007</v>
      </c>
      <c r="F358" s="4">
        <v>1</v>
      </c>
      <c r="G358" s="4">
        <v>-31</v>
      </c>
      <c r="H358" s="4">
        <v>1001.08</v>
      </c>
    </row>
    <row r="359" spans="1:8" x14ac:dyDescent="0.3">
      <c r="A359" s="4">
        <v>358</v>
      </c>
      <c r="B359" s="4" t="s">
        <v>13572</v>
      </c>
      <c r="C359" s="4">
        <v>21.16</v>
      </c>
      <c r="D359" s="4" t="s">
        <v>6</v>
      </c>
      <c r="E359" s="4">
        <v>8.3000000000000007</v>
      </c>
      <c r="F359" s="4">
        <v>1</v>
      </c>
      <c r="G359" s="4">
        <v>-31</v>
      </c>
      <c r="H359" s="4">
        <v>1001.03</v>
      </c>
    </row>
    <row r="360" spans="1:8" x14ac:dyDescent="0.3">
      <c r="A360" s="4">
        <v>359</v>
      </c>
      <c r="B360" s="4" t="s">
        <v>13573</v>
      </c>
      <c r="C360" s="4">
        <v>21.17</v>
      </c>
      <c r="D360" s="4" t="s">
        <v>6</v>
      </c>
      <c r="E360" s="4">
        <v>8.3000000000000007</v>
      </c>
      <c r="F360" s="4">
        <v>1</v>
      </c>
      <c r="G360" s="4">
        <v>-31</v>
      </c>
      <c r="H360" s="4">
        <v>1001.1</v>
      </c>
    </row>
    <row r="361" spans="1:8" x14ac:dyDescent="0.3">
      <c r="A361" s="4">
        <v>360</v>
      </c>
      <c r="B361" s="4" t="s">
        <v>13574</v>
      </c>
      <c r="C361" s="4">
        <v>21.17</v>
      </c>
      <c r="D361" s="4" t="s">
        <v>6</v>
      </c>
      <c r="E361" s="4">
        <v>8.3000000000000007</v>
      </c>
      <c r="F361" s="4">
        <v>1</v>
      </c>
      <c r="G361" s="4">
        <v>-31</v>
      </c>
      <c r="H361" s="4">
        <v>1001.09</v>
      </c>
    </row>
    <row r="362" spans="1:8" x14ac:dyDescent="0.3">
      <c r="A362" s="4">
        <v>361</v>
      </c>
      <c r="B362" s="4" t="s">
        <v>13575</v>
      </c>
      <c r="C362" s="4">
        <v>21.16</v>
      </c>
      <c r="D362" s="4" t="s">
        <v>6</v>
      </c>
      <c r="E362" s="4">
        <v>8.3000000000000007</v>
      </c>
      <c r="F362" s="4">
        <v>1</v>
      </c>
      <c r="G362" s="4">
        <v>-31</v>
      </c>
      <c r="H362" s="4">
        <v>1001</v>
      </c>
    </row>
    <row r="363" spans="1:8" x14ac:dyDescent="0.3">
      <c r="A363" s="4">
        <v>362</v>
      </c>
      <c r="B363" s="4" t="s">
        <v>13576</v>
      </c>
      <c r="C363" s="4">
        <v>21.17</v>
      </c>
      <c r="D363" s="4" t="s">
        <v>6</v>
      </c>
      <c r="E363" s="4">
        <v>8.3000000000000007</v>
      </c>
      <c r="F363" s="4">
        <v>1</v>
      </c>
      <c r="G363" s="4">
        <v>-31</v>
      </c>
      <c r="H363" s="4">
        <v>1001.07</v>
      </c>
    </row>
    <row r="364" spans="1:8" x14ac:dyDescent="0.3">
      <c r="A364" s="4">
        <v>363</v>
      </c>
      <c r="B364" s="4" t="s">
        <v>13577</v>
      </c>
      <c r="C364" s="4">
        <v>21.16</v>
      </c>
      <c r="D364" s="4" t="s">
        <v>6</v>
      </c>
      <c r="E364" s="4">
        <v>8.3000000000000007</v>
      </c>
      <c r="F364" s="4">
        <v>1</v>
      </c>
      <c r="G364" s="4">
        <v>-31</v>
      </c>
      <c r="H364" s="4">
        <v>1001.01</v>
      </c>
    </row>
    <row r="365" spans="1:8" x14ac:dyDescent="0.3">
      <c r="A365" s="4">
        <v>364</v>
      </c>
      <c r="B365" s="4" t="s">
        <v>13578</v>
      </c>
      <c r="C365" s="4">
        <v>21.16</v>
      </c>
      <c r="D365" s="4" t="s">
        <v>6</v>
      </c>
      <c r="E365" s="4">
        <v>8.3000000000000007</v>
      </c>
      <c r="F365" s="4">
        <v>1</v>
      </c>
      <c r="G365" s="4">
        <v>-31</v>
      </c>
      <c r="H365" s="4">
        <v>1001.06</v>
      </c>
    </row>
    <row r="366" spans="1:8" x14ac:dyDescent="0.3">
      <c r="A366" s="4">
        <v>365</v>
      </c>
      <c r="B366" s="4" t="s">
        <v>13579</v>
      </c>
      <c r="C366" s="4">
        <v>21.16</v>
      </c>
      <c r="D366" s="4" t="s">
        <v>6</v>
      </c>
      <c r="E366" s="4">
        <v>8.3000000000000007</v>
      </c>
      <c r="F366" s="4">
        <v>1</v>
      </c>
      <c r="G366" s="4">
        <v>-31</v>
      </c>
      <c r="H366" s="4">
        <v>1001</v>
      </c>
    </row>
    <row r="367" spans="1:8" x14ac:dyDescent="0.3">
      <c r="A367" s="4">
        <v>366</v>
      </c>
      <c r="B367" s="4" t="s">
        <v>13580</v>
      </c>
      <c r="C367" s="4">
        <v>21.16</v>
      </c>
      <c r="D367" s="4" t="s">
        <v>6</v>
      </c>
      <c r="E367" s="4">
        <v>8.3000000000000007</v>
      </c>
      <c r="F367" s="4">
        <v>1</v>
      </c>
      <c r="G367" s="4">
        <v>-31</v>
      </c>
      <c r="H367" s="4">
        <v>1000.99</v>
      </c>
    </row>
    <row r="368" spans="1:8" x14ac:dyDescent="0.3">
      <c r="A368" s="4">
        <v>367</v>
      </c>
      <c r="B368" s="4" t="s">
        <v>13581</v>
      </c>
      <c r="C368" s="4">
        <v>21.16</v>
      </c>
      <c r="D368" s="4" t="s">
        <v>6</v>
      </c>
      <c r="E368" s="4">
        <v>8.3000000000000007</v>
      </c>
      <c r="F368" s="4">
        <v>1</v>
      </c>
      <c r="G368" s="4">
        <v>-31</v>
      </c>
      <c r="H368" s="4">
        <v>1001.01</v>
      </c>
    </row>
    <row r="369" spans="1:8" x14ac:dyDescent="0.3">
      <c r="A369" s="4">
        <v>368</v>
      </c>
      <c r="B369" s="4" t="s">
        <v>13582</v>
      </c>
      <c r="C369" s="4">
        <v>21.16</v>
      </c>
      <c r="D369" s="4" t="s">
        <v>6</v>
      </c>
      <c r="E369" s="4">
        <v>8.3000000000000007</v>
      </c>
      <c r="F369" s="4">
        <v>1</v>
      </c>
      <c r="G369" s="4">
        <v>-31</v>
      </c>
      <c r="H369" s="4">
        <v>1000.99</v>
      </c>
    </row>
    <row r="370" spans="1:8" x14ac:dyDescent="0.3">
      <c r="A370" s="4">
        <v>369</v>
      </c>
      <c r="B370" s="4" t="s">
        <v>13583</v>
      </c>
      <c r="C370" s="4">
        <v>21.17</v>
      </c>
      <c r="D370" s="4" t="s">
        <v>6</v>
      </c>
      <c r="E370" s="4">
        <v>8.3000000000000007</v>
      </c>
      <c r="F370" s="4">
        <v>1</v>
      </c>
      <c r="G370" s="4">
        <v>-31</v>
      </c>
      <c r="H370" s="4">
        <v>1001.01</v>
      </c>
    </row>
    <row r="371" spans="1:8" x14ac:dyDescent="0.3">
      <c r="A371" s="4">
        <v>370</v>
      </c>
      <c r="B371" s="4" t="s">
        <v>13584</v>
      </c>
      <c r="C371" s="4">
        <v>21.17</v>
      </c>
      <c r="D371" s="4" t="s">
        <v>6</v>
      </c>
      <c r="E371" s="4">
        <v>8.3000000000000007</v>
      </c>
      <c r="F371" s="4">
        <v>1</v>
      </c>
      <c r="G371" s="4">
        <v>-31</v>
      </c>
      <c r="H371" s="4">
        <v>1001.02</v>
      </c>
    </row>
    <row r="372" spans="1:8" x14ac:dyDescent="0.3">
      <c r="A372" s="4">
        <v>371</v>
      </c>
      <c r="B372" s="4" t="s">
        <v>13585</v>
      </c>
      <c r="C372" s="4">
        <v>21.17</v>
      </c>
      <c r="D372" s="4" t="s">
        <v>6</v>
      </c>
      <c r="E372" s="4">
        <v>8.3000000000000007</v>
      </c>
      <c r="F372" s="4">
        <v>1</v>
      </c>
      <c r="G372" s="4">
        <v>-31</v>
      </c>
      <c r="H372" s="4">
        <v>1001.01</v>
      </c>
    </row>
    <row r="373" spans="1:8" x14ac:dyDescent="0.3">
      <c r="A373" s="4">
        <v>372</v>
      </c>
      <c r="B373" s="4" t="s">
        <v>13586</v>
      </c>
      <c r="C373" s="4">
        <v>21.17</v>
      </c>
      <c r="D373" s="4" t="s">
        <v>6</v>
      </c>
      <c r="E373" s="4">
        <v>8.3000000000000007</v>
      </c>
      <c r="F373" s="4">
        <v>1</v>
      </c>
      <c r="G373" s="4">
        <v>-31</v>
      </c>
      <c r="H373" s="4">
        <v>1001.09</v>
      </c>
    </row>
    <row r="374" spans="1:8" x14ac:dyDescent="0.3">
      <c r="A374" s="4">
        <v>373</v>
      </c>
      <c r="B374" s="4" t="s">
        <v>13587</v>
      </c>
      <c r="C374" s="4">
        <v>21.17</v>
      </c>
      <c r="D374" s="4" t="s">
        <v>6</v>
      </c>
      <c r="E374" s="4">
        <v>8.3000000000000007</v>
      </c>
      <c r="F374" s="4">
        <v>1</v>
      </c>
      <c r="G374" s="4">
        <v>-31</v>
      </c>
      <c r="H374" s="4">
        <v>1001.01</v>
      </c>
    </row>
    <row r="375" spans="1:8" x14ac:dyDescent="0.3">
      <c r="A375" s="4">
        <v>374</v>
      </c>
      <c r="B375" s="4" t="s">
        <v>13588</v>
      </c>
      <c r="C375" s="4">
        <v>21.17</v>
      </c>
      <c r="D375" s="4" t="s">
        <v>6</v>
      </c>
      <c r="E375" s="4">
        <v>8.3000000000000007</v>
      </c>
      <c r="F375" s="4">
        <v>1</v>
      </c>
      <c r="G375" s="4">
        <v>-31</v>
      </c>
      <c r="H375" s="4">
        <v>1001.03</v>
      </c>
    </row>
    <row r="376" spans="1:8" x14ac:dyDescent="0.3">
      <c r="A376" s="4">
        <v>375</v>
      </c>
      <c r="B376" s="4" t="s">
        <v>13589</v>
      </c>
      <c r="C376" s="4">
        <v>21.17</v>
      </c>
      <c r="D376" s="4" t="s">
        <v>6</v>
      </c>
      <c r="E376" s="4">
        <v>8.3000000000000007</v>
      </c>
      <c r="F376" s="4">
        <v>1</v>
      </c>
      <c r="G376" s="4">
        <v>-31</v>
      </c>
      <c r="H376" s="4">
        <v>1001.08</v>
      </c>
    </row>
    <row r="377" spans="1:8" x14ac:dyDescent="0.3">
      <c r="A377" s="4">
        <v>376</v>
      </c>
      <c r="B377" s="4" t="s">
        <v>13590</v>
      </c>
      <c r="C377" s="4">
        <v>21.17</v>
      </c>
      <c r="D377" s="4" t="s">
        <v>6</v>
      </c>
      <c r="E377" s="4">
        <v>8.3000000000000007</v>
      </c>
      <c r="F377" s="4">
        <v>1</v>
      </c>
      <c r="G377" s="4">
        <v>-31</v>
      </c>
      <c r="H377" s="4">
        <v>1001.01</v>
      </c>
    </row>
    <row r="378" spans="1:8" x14ac:dyDescent="0.3">
      <c r="A378" s="4">
        <v>377</v>
      </c>
      <c r="B378" s="4" t="s">
        <v>13591</v>
      </c>
      <c r="C378" s="4">
        <v>21.17</v>
      </c>
      <c r="D378" s="4" t="s">
        <v>6</v>
      </c>
      <c r="E378" s="4">
        <v>8.1999999999999993</v>
      </c>
      <c r="F378" s="4">
        <v>1</v>
      </c>
      <c r="G378" s="4">
        <v>-31</v>
      </c>
      <c r="H378" s="4">
        <v>1001.11</v>
      </c>
    </row>
    <row r="379" spans="1:8" x14ac:dyDescent="0.3">
      <c r="A379" s="4">
        <v>378</v>
      </c>
      <c r="B379" s="4" t="s">
        <v>13592</v>
      </c>
      <c r="C379" s="4">
        <v>21.17</v>
      </c>
      <c r="D379" s="4" t="s">
        <v>6</v>
      </c>
      <c r="E379" s="4">
        <v>8.3000000000000007</v>
      </c>
      <c r="F379" s="4">
        <v>1</v>
      </c>
      <c r="G379" s="4">
        <v>-31</v>
      </c>
      <c r="H379" s="4">
        <v>1001.17</v>
      </c>
    </row>
    <row r="380" spans="1:8" x14ac:dyDescent="0.3">
      <c r="A380" s="4">
        <v>379</v>
      </c>
      <c r="B380" s="4" t="s">
        <v>13593</v>
      </c>
      <c r="C380" s="4">
        <v>21.17</v>
      </c>
      <c r="D380" s="4" t="s">
        <v>6</v>
      </c>
      <c r="E380" s="4">
        <v>8.3000000000000007</v>
      </c>
      <c r="F380" s="4">
        <v>1</v>
      </c>
      <c r="G380" s="4">
        <v>-31</v>
      </c>
      <c r="H380" s="4">
        <v>1001.12</v>
      </c>
    </row>
    <row r="381" spans="1:8" x14ac:dyDescent="0.3">
      <c r="A381" s="4">
        <v>380</v>
      </c>
      <c r="B381" s="4" t="s">
        <v>13594</v>
      </c>
      <c r="C381" s="4">
        <v>21.17</v>
      </c>
      <c r="D381" s="4" t="s">
        <v>6</v>
      </c>
      <c r="E381" s="4">
        <v>8.3000000000000007</v>
      </c>
      <c r="F381" s="4">
        <v>1</v>
      </c>
      <c r="G381" s="4">
        <v>-31</v>
      </c>
      <c r="H381" s="4">
        <v>1001.19</v>
      </c>
    </row>
    <row r="382" spans="1:8" x14ac:dyDescent="0.3">
      <c r="A382" s="4">
        <v>381</v>
      </c>
      <c r="B382" s="4" t="s">
        <v>13595</v>
      </c>
      <c r="C382" s="4">
        <v>21.17</v>
      </c>
      <c r="D382" s="4" t="s">
        <v>6</v>
      </c>
      <c r="E382" s="4">
        <v>8.3000000000000007</v>
      </c>
      <c r="F382" s="4">
        <v>1</v>
      </c>
      <c r="G382" s="4">
        <v>-31</v>
      </c>
      <c r="H382" s="4">
        <v>1001.23</v>
      </c>
    </row>
    <row r="383" spans="1:8" x14ac:dyDescent="0.3">
      <c r="A383" s="4">
        <v>382</v>
      </c>
      <c r="B383" s="4" t="s">
        <v>13596</v>
      </c>
      <c r="C383" s="4">
        <v>21.17</v>
      </c>
      <c r="D383" s="4" t="s">
        <v>6</v>
      </c>
      <c r="E383" s="4">
        <v>8.3000000000000007</v>
      </c>
      <c r="F383" s="4">
        <v>1</v>
      </c>
      <c r="G383" s="4">
        <v>-31</v>
      </c>
      <c r="H383" s="4">
        <v>1001.2</v>
      </c>
    </row>
    <row r="384" spans="1:8" x14ac:dyDescent="0.3">
      <c r="A384" s="4">
        <v>383</v>
      </c>
      <c r="B384" s="4" t="s">
        <v>13597</v>
      </c>
      <c r="C384" s="4">
        <v>21.17</v>
      </c>
      <c r="D384" s="4" t="s">
        <v>6</v>
      </c>
      <c r="E384" s="4">
        <v>8.3000000000000007</v>
      </c>
      <c r="F384" s="4">
        <v>1</v>
      </c>
      <c r="G384" s="4">
        <v>-31</v>
      </c>
      <c r="H384" s="4">
        <v>1001.24</v>
      </c>
    </row>
    <row r="385" spans="1:8" x14ac:dyDescent="0.3">
      <c r="A385" s="4">
        <v>384</v>
      </c>
      <c r="B385" s="4" t="s">
        <v>13598</v>
      </c>
      <c r="C385" s="4">
        <v>21.17</v>
      </c>
      <c r="D385" s="4" t="s">
        <v>6</v>
      </c>
      <c r="E385" s="4">
        <v>8.3000000000000007</v>
      </c>
      <c r="F385" s="4">
        <v>1</v>
      </c>
      <c r="G385" s="4">
        <v>-34</v>
      </c>
      <c r="H385" s="4">
        <v>1001.22</v>
      </c>
    </row>
    <row r="386" spans="1:8" x14ac:dyDescent="0.3">
      <c r="A386" s="4">
        <v>385</v>
      </c>
      <c r="B386" s="4" t="s">
        <v>13599</v>
      </c>
      <c r="C386" s="4">
        <v>21.17</v>
      </c>
      <c r="D386" s="4" t="s">
        <v>6</v>
      </c>
      <c r="E386" s="4">
        <v>8.3000000000000007</v>
      </c>
      <c r="F386" s="4">
        <v>1</v>
      </c>
      <c r="G386" s="4">
        <v>-31</v>
      </c>
      <c r="H386" s="4">
        <v>1001.28</v>
      </c>
    </row>
    <row r="387" spans="1:8" x14ac:dyDescent="0.3">
      <c r="A387" s="4">
        <v>386</v>
      </c>
      <c r="B387" s="4" t="s">
        <v>13600</v>
      </c>
      <c r="C387" s="4">
        <v>21.16</v>
      </c>
      <c r="D387" s="4" t="s">
        <v>6</v>
      </c>
      <c r="E387" s="4">
        <v>8.3000000000000007</v>
      </c>
      <c r="F387" s="4">
        <v>1</v>
      </c>
      <c r="G387" s="4">
        <v>-31</v>
      </c>
      <c r="H387" s="4">
        <v>1001.17</v>
      </c>
    </row>
    <row r="388" spans="1:8" x14ac:dyDescent="0.3">
      <c r="A388" s="4">
        <v>387</v>
      </c>
      <c r="B388" s="4" t="s">
        <v>13601</v>
      </c>
      <c r="C388" s="4">
        <v>21.17</v>
      </c>
      <c r="D388" s="4" t="s">
        <v>6</v>
      </c>
      <c r="E388" s="4">
        <v>8.3000000000000007</v>
      </c>
      <c r="F388" s="4">
        <v>1</v>
      </c>
      <c r="G388" s="4">
        <v>-31</v>
      </c>
      <c r="H388" s="4">
        <v>1001.27</v>
      </c>
    </row>
    <row r="389" spans="1:8" x14ac:dyDescent="0.3">
      <c r="A389" s="4">
        <v>388</v>
      </c>
      <c r="B389" s="4" t="s">
        <v>13602</v>
      </c>
      <c r="C389" s="4">
        <v>21.17</v>
      </c>
      <c r="D389" s="4" t="s">
        <v>6</v>
      </c>
      <c r="E389" s="4">
        <v>8.1999999999999993</v>
      </c>
      <c r="F389" s="4">
        <v>1</v>
      </c>
      <c r="G389" s="4">
        <v>-31</v>
      </c>
      <c r="H389" s="4">
        <v>1001.31</v>
      </c>
    </row>
    <row r="390" spans="1:8" x14ac:dyDescent="0.3">
      <c r="A390" s="4">
        <v>389</v>
      </c>
      <c r="B390" s="4" t="s">
        <v>13603</v>
      </c>
      <c r="C390" s="4">
        <v>21.17</v>
      </c>
      <c r="D390" s="4" t="s">
        <v>6</v>
      </c>
      <c r="E390" s="4">
        <v>8.3000000000000007</v>
      </c>
      <c r="F390" s="4">
        <v>1</v>
      </c>
      <c r="G390" s="4">
        <v>-31</v>
      </c>
      <c r="H390" s="4">
        <v>1001.28</v>
      </c>
    </row>
    <row r="391" spans="1:8" x14ac:dyDescent="0.3">
      <c r="A391" s="4">
        <v>390</v>
      </c>
      <c r="B391" s="4" t="s">
        <v>13604</v>
      </c>
      <c r="C391" s="4">
        <v>21.17</v>
      </c>
      <c r="D391" s="4" t="s">
        <v>6</v>
      </c>
      <c r="E391" s="4">
        <v>8.3000000000000007</v>
      </c>
      <c r="F391" s="4">
        <v>1</v>
      </c>
      <c r="G391" s="4">
        <v>-31</v>
      </c>
      <c r="H391" s="4">
        <v>1001.31</v>
      </c>
    </row>
    <row r="392" spans="1:8" x14ac:dyDescent="0.3">
      <c r="A392" s="4">
        <v>391</v>
      </c>
      <c r="B392" s="4" t="s">
        <v>13605</v>
      </c>
      <c r="C392" s="4">
        <v>21.17</v>
      </c>
      <c r="D392" s="4" t="s">
        <v>6</v>
      </c>
      <c r="E392" s="4">
        <v>8.3000000000000007</v>
      </c>
      <c r="F392" s="4">
        <v>1</v>
      </c>
      <c r="G392" s="4">
        <v>-31</v>
      </c>
      <c r="H392" s="4">
        <v>1001.33</v>
      </c>
    </row>
    <row r="393" spans="1:8" x14ac:dyDescent="0.3">
      <c r="A393" s="4">
        <v>392</v>
      </c>
      <c r="B393" s="4" t="s">
        <v>13606</v>
      </c>
      <c r="C393" s="4">
        <v>21.17</v>
      </c>
      <c r="D393" s="4" t="s">
        <v>6</v>
      </c>
      <c r="E393" s="4">
        <v>8.3000000000000007</v>
      </c>
      <c r="F393" s="4">
        <v>1</v>
      </c>
      <c r="G393" s="4">
        <v>-31</v>
      </c>
      <c r="H393" s="4">
        <v>1001.35</v>
      </c>
    </row>
    <row r="394" spans="1:8" x14ac:dyDescent="0.3">
      <c r="A394" s="4">
        <v>393</v>
      </c>
      <c r="B394" s="4" t="s">
        <v>13607</v>
      </c>
      <c r="C394" s="4">
        <v>21.17</v>
      </c>
      <c r="D394" s="4" t="s">
        <v>6</v>
      </c>
      <c r="E394" s="4">
        <v>8.3000000000000007</v>
      </c>
      <c r="F394" s="4">
        <v>1</v>
      </c>
      <c r="G394" s="4">
        <v>-34</v>
      </c>
      <c r="H394" s="4">
        <v>1001.28</v>
      </c>
    </row>
    <row r="395" spans="1:8" x14ac:dyDescent="0.3">
      <c r="A395" s="4">
        <v>394</v>
      </c>
      <c r="B395" s="4" t="s">
        <v>13608</v>
      </c>
      <c r="C395" s="4">
        <v>21.17</v>
      </c>
      <c r="D395" s="4" t="s">
        <v>6</v>
      </c>
      <c r="E395" s="4">
        <v>8.3000000000000007</v>
      </c>
      <c r="F395" s="4">
        <v>1</v>
      </c>
      <c r="G395" s="4">
        <v>-34</v>
      </c>
      <c r="H395" s="4">
        <v>1001.26</v>
      </c>
    </row>
    <row r="396" spans="1:8" x14ac:dyDescent="0.3">
      <c r="A396" s="4">
        <v>395</v>
      </c>
      <c r="B396" s="4" t="s">
        <v>13609</v>
      </c>
      <c r="C396" s="4">
        <v>21.17</v>
      </c>
      <c r="D396" s="4" t="s">
        <v>6</v>
      </c>
      <c r="E396" s="4">
        <v>8.3000000000000007</v>
      </c>
      <c r="F396" s="4">
        <v>1</v>
      </c>
      <c r="G396" s="4">
        <v>-35</v>
      </c>
      <c r="H396" s="4">
        <v>1001.33</v>
      </c>
    </row>
    <row r="397" spans="1:8" x14ac:dyDescent="0.3">
      <c r="A397" s="4">
        <v>396</v>
      </c>
      <c r="B397" s="4" t="s">
        <v>13610</v>
      </c>
      <c r="C397" s="4">
        <v>21.17</v>
      </c>
      <c r="D397" s="4" t="s">
        <v>6</v>
      </c>
      <c r="E397" s="4">
        <v>8.3000000000000007</v>
      </c>
      <c r="F397" s="4">
        <v>1</v>
      </c>
      <c r="G397" s="4">
        <v>-34</v>
      </c>
      <c r="H397" s="4">
        <v>1001.24</v>
      </c>
    </row>
    <row r="398" spans="1:8" x14ac:dyDescent="0.3">
      <c r="A398" s="4">
        <v>397</v>
      </c>
      <c r="B398" s="4" t="s">
        <v>13611</v>
      </c>
      <c r="C398" s="4">
        <v>21.16</v>
      </c>
      <c r="D398" s="4" t="s">
        <v>6</v>
      </c>
      <c r="E398" s="4">
        <v>8.3000000000000007</v>
      </c>
      <c r="F398" s="4">
        <v>1</v>
      </c>
      <c r="G398" s="4">
        <v>-34</v>
      </c>
      <c r="H398" s="4">
        <v>1001.29</v>
      </c>
    </row>
    <row r="399" spans="1:8" x14ac:dyDescent="0.3">
      <c r="A399" s="4">
        <v>398</v>
      </c>
      <c r="B399" s="4" t="s">
        <v>13612</v>
      </c>
      <c r="C399" s="4">
        <v>21.16</v>
      </c>
      <c r="D399" s="4" t="s">
        <v>6</v>
      </c>
      <c r="E399" s="4">
        <v>8.3000000000000007</v>
      </c>
      <c r="F399" s="4">
        <v>1</v>
      </c>
      <c r="G399" s="4">
        <v>-34</v>
      </c>
      <c r="H399" s="4">
        <v>1001.26</v>
      </c>
    </row>
    <row r="400" spans="1:8" x14ac:dyDescent="0.3">
      <c r="A400" s="4">
        <v>399</v>
      </c>
      <c r="B400" s="4" t="s">
        <v>13613</v>
      </c>
      <c r="C400" s="4">
        <v>21.17</v>
      </c>
      <c r="D400" s="4" t="s">
        <v>6</v>
      </c>
      <c r="E400" s="4">
        <v>8.3000000000000007</v>
      </c>
      <c r="F400" s="4">
        <v>1</v>
      </c>
      <c r="G400" s="4">
        <v>-35</v>
      </c>
      <c r="H400" s="4">
        <v>1001.21</v>
      </c>
    </row>
    <row r="401" spans="1:8" x14ac:dyDescent="0.3">
      <c r="A401" s="4">
        <v>400</v>
      </c>
      <c r="B401" s="4" t="s">
        <v>13614</v>
      </c>
      <c r="C401" s="4">
        <v>21.17</v>
      </c>
      <c r="D401" s="4" t="s">
        <v>6</v>
      </c>
      <c r="E401" s="4">
        <v>8.3000000000000007</v>
      </c>
      <c r="F401" s="4">
        <v>1</v>
      </c>
      <c r="G401" s="4">
        <v>-35</v>
      </c>
      <c r="H401" s="4">
        <v>1001.26</v>
      </c>
    </row>
    <row r="402" spans="1:8" x14ac:dyDescent="0.3">
      <c r="A402" s="4">
        <v>401</v>
      </c>
      <c r="B402" s="4" t="s">
        <v>13615</v>
      </c>
      <c r="C402" s="4">
        <v>21.17</v>
      </c>
      <c r="D402" s="4" t="s">
        <v>6</v>
      </c>
      <c r="E402" s="4">
        <v>8.3000000000000007</v>
      </c>
      <c r="F402" s="4">
        <v>1</v>
      </c>
      <c r="G402" s="4">
        <v>-35</v>
      </c>
      <c r="H402" s="4">
        <v>1001.2</v>
      </c>
    </row>
    <row r="403" spans="1:8" x14ac:dyDescent="0.3">
      <c r="A403" s="4">
        <v>402</v>
      </c>
      <c r="B403" s="4" t="s">
        <v>13616</v>
      </c>
      <c r="C403" s="4">
        <v>21.16</v>
      </c>
      <c r="D403" s="4" t="s">
        <v>6</v>
      </c>
      <c r="E403" s="4">
        <v>8.3000000000000007</v>
      </c>
      <c r="F403" s="4">
        <v>1</v>
      </c>
      <c r="G403" s="4">
        <v>-35</v>
      </c>
      <c r="H403" s="4">
        <v>1001.19</v>
      </c>
    </row>
    <row r="404" spans="1:8" x14ac:dyDescent="0.3">
      <c r="A404" s="4">
        <v>403</v>
      </c>
      <c r="B404" s="4" t="s">
        <v>13617</v>
      </c>
      <c r="C404" s="4">
        <v>21.16</v>
      </c>
      <c r="D404" s="4" t="s">
        <v>6</v>
      </c>
      <c r="E404" s="4">
        <v>8.3000000000000007</v>
      </c>
      <c r="F404" s="4">
        <v>1</v>
      </c>
      <c r="G404" s="4">
        <v>-35</v>
      </c>
      <c r="H404" s="4">
        <v>1001.19</v>
      </c>
    </row>
    <row r="405" spans="1:8" x14ac:dyDescent="0.3">
      <c r="A405" s="4">
        <v>404</v>
      </c>
      <c r="B405" s="4" t="s">
        <v>13618</v>
      </c>
      <c r="C405" s="4">
        <v>21.16</v>
      </c>
      <c r="D405" s="4" t="s">
        <v>6</v>
      </c>
      <c r="E405" s="4">
        <v>8.3000000000000007</v>
      </c>
      <c r="F405" s="4">
        <v>1</v>
      </c>
      <c r="G405" s="4">
        <v>-35</v>
      </c>
      <c r="H405" s="4">
        <v>1001.18</v>
      </c>
    </row>
    <row r="406" spans="1:8" x14ac:dyDescent="0.3">
      <c r="A406" s="4">
        <v>405</v>
      </c>
      <c r="B406" s="4" t="s">
        <v>13619</v>
      </c>
      <c r="C406" s="4">
        <v>21.17</v>
      </c>
      <c r="D406" s="4" t="s">
        <v>6</v>
      </c>
      <c r="E406" s="4">
        <v>8.3000000000000007</v>
      </c>
      <c r="F406" s="4">
        <v>1</v>
      </c>
      <c r="G406" s="4">
        <v>-35</v>
      </c>
      <c r="H406" s="4">
        <v>1001.2</v>
      </c>
    </row>
    <row r="407" spans="1:8" x14ac:dyDescent="0.3">
      <c r="A407" s="4">
        <v>406</v>
      </c>
      <c r="B407" s="4" t="s">
        <v>13620</v>
      </c>
      <c r="C407" s="4">
        <v>21.16</v>
      </c>
      <c r="D407" s="4" t="s">
        <v>6</v>
      </c>
      <c r="E407" s="4">
        <v>8.1999999999999993</v>
      </c>
      <c r="F407" s="4">
        <v>1</v>
      </c>
      <c r="G407" s="4">
        <v>-35</v>
      </c>
      <c r="H407" s="4">
        <v>1001.22</v>
      </c>
    </row>
    <row r="408" spans="1:8" x14ac:dyDescent="0.3">
      <c r="A408" s="4">
        <v>407</v>
      </c>
      <c r="B408" s="4" t="s">
        <v>13621</v>
      </c>
      <c r="C408" s="4">
        <v>21.16</v>
      </c>
      <c r="D408" s="4" t="s">
        <v>6</v>
      </c>
      <c r="E408" s="4">
        <v>8.3000000000000007</v>
      </c>
      <c r="F408" s="4">
        <v>1</v>
      </c>
      <c r="G408" s="4">
        <v>-37</v>
      </c>
      <c r="H408" s="4">
        <v>1001.21</v>
      </c>
    </row>
    <row r="409" spans="1:8" x14ac:dyDescent="0.3">
      <c r="A409" s="4">
        <v>408</v>
      </c>
      <c r="B409" s="4" t="s">
        <v>13622</v>
      </c>
      <c r="C409" s="4">
        <v>21.16</v>
      </c>
      <c r="D409" s="4" t="s">
        <v>6</v>
      </c>
      <c r="E409" s="4">
        <v>8.3000000000000007</v>
      </c>
      <c r="F409" s="4">
        <v>1</v>
      </c>
      <c r="G409" s="4">
        <v>-35</v>
      </c>
      <c r="H409" s="4">
        <v>1001.15</v>
      </c>
    </row>
    <row r="410" spans="1:8" x14ac:dyDescent="0.3">
      <c r="A410" s="4">
        <v>409</v>
      </c>
      <c r="B410" s="4" t="s">
        <v>13623</v>
      </c>
      <c r="C410" s="4">
        <v>21.16</v>
      </c>
      <c r="D410" s="4" t="s">
        <v>6</v>
      </c>
      <c r="E410" s="4">
        <v>8.3000000000000007</v>
      </c>
      <c r="F410" s="4">
        <v>1</v>
      </c>
      <c r="G410" s="4">
        <v>-34</v>
      </c>
      <c r="H410" s="4">
        <v>1001.2</v>
      </c>
    </row>
    <row r="411" spans="1:8" x14ac:dyDescent="0.3">
      <c r="A411" s="4">
        <v>410</v>
      </c>
      <c r="B411" s="4" t="s">
        <v>13624</v>
      </c>
      <c r="C411" s="4">
        <v>21.17</v>
      </c>
      <c r="D411" s="4" t="s">
        <v>6</v>
      </c>
      <c r="E411" s="4">
        <v>8.3000000000000007</v>
      </c>
      <c r="F411" s="4">
        <v>1</v>
      </c>
      <c r="G411" s="4">
        <v>-35</v>
      </c>
      <c r="H411" s="4">
        <v>1001.19</v>
      </c>
    </row>
    <row r="412" spans="1:8" x14ac:dyDescent="0.3">
      <c r="A412" s="4">
        <v>411</v>
      </c>
      <c r="B412" s="4" t="s">
        <v>13625</v>
      </c>
      <c r="C412" s="4">
        <v>21.16</v>
      </c>
      <c r="D412" s="4" t="s">
        <v>6</v>
      </c>
      <c r="E412" s="4">
        <v>8.3000000000000007</v>
      </c>
      <c r="F412" s="4">
        <v>1</v>
      </c>
      <c r="G412" s="4">
        <v>-36</v>
      </c>
      <c r="H412" s="4">
        <v>1001.19</v>
      </c>
    </row>
    <row r="413" spans="1:8" x14ac:dyDescent="0.3">
      <c r="A413" s="4">
        <v>412</v>
      </c>
      <c r="B413" s="4" t="s">
        <v>13626</v>
      </c>
      <c r="C413" s="4">
        <v>21.16</v>
      </c>
      <c r="D413" s="4" t="s">
        <v>6</v>
      </c>
      <c r="E413" s="4">
        <v>8.3000000000000007</v>
      </c>
      <c r="F413" s="4">
        <v>1</v>
      </c>
      <c r="G413" s="4">
        <v>-35</v>
      </c>
      <c r="H413" s="4">
        <v>1001.19</v>
      </c>
    </row>
    <row r="414" spans="1:8" x14ac:dyDescent="0.3">
      <c r="A414" s="4">
        <v>413</v>
      </c>
      <c r="B414" s="4" t="s">
        <v>13627</v>
      </c>
      <c r="C414" s="4">
        <v>21.16</v>
      </c>
      <c r="D414" s="4" t="s">
        <v>6</v>
      </c>
      <c r="E414" s="4">
        <v>8.3000000000000007</v>
      </c>
      <c r="F414" s="4">
        <v>1</v>
      </c>
      <c r="G414" s="4">
        <v>-37</v>
      </c>
      <c r="H414" s="4">
        <v>1001.11</v>
      </c>
    </row>
    <row r="415" spans="1:8" x14ac:dyDescent="0.3">
      <c r="A415" s="4">
        <v>414</v>
      </c>
      <c r="B415" s="4" t="s">
        <v>13628</v>
      </c>
      <c r="C415" s="4">
        <v>21.16</v>
      </c>
      <c r="D415" s="4" t="s">
        <v>6</v>
      </c>
      <c r="E415" s="4">
        <v>8.3000000000000007</v>
      </c>
      <c r="F415" s="4">
        <v>1</v>
      </c>
      <c r="G415" s="4">
        <v>-37</v>
      </c>
      <c r="H415" s="4">
        <v>1001.06</v>
      </c>
    </row>
    <row r="416" spans="1:8" x14ac:dyDescent="0.3">
      <c r="A416" s="4">
        <v>415</v>
      </c>
      <c r="B416" s="4" t="s">
        <v>13629</v>
      </c>
      <c r="C416" s="4">
        <v>21.16</v>
      </c>
      <c r="D416" s="4" t="s">
        <v>6</v>
      </c>
      <c r="E416" s="4">
        <v>8.1999999999999993</v>
      </c>
      <c r="F416" s="4">
        <v>1</v>
      </c>
      <c r="G416" s="4">
        <v>-35</v>
      </c>
      <c r="H416" s="4">
        <v>1001.08</v>
      </c>
    </row>
    <row r="417" spans="1:8" x14ac:dyDescent="0.3">
      <c r="A417" s="4">
        <v>416</v>
      </c>
      <c r="B417" s="4" t="s">
        <v>13630</v>
      </c>
      <c r="C417" s="4">
        <v>21.16</v>
      </c>
      <c r="D417" s="4" t="s">
        <v>6</v>
      </c>
      <c r="E417" s="4">
        <v>8.3000000000000007</v>
      </c>
      <c r="F417" s="4">
        <v>1</v>
      </c>
      <c r="G417" s="4">
        <v>-37</v>
      </c>
      <c r="H417" s="4">
        <v>1001.11</v>
      </c>
    </row>
    <row r="418" spans="1:8" x14ac:dyDescent="0.3">
      <c r="A418" s="4">
        <v>417</v>
      </c>
      <c r="B418" s="4" t="s">
        <v>13631</v>
      </c>
      <c r="C418" s="4">
        <v>21.16</v>
      </c>
      <c r="D418" s="4" t="s">
        <v>6</v>
      </c>
      <c r="E418" s="4">
        <v>8.3000000000000007</v>
      </c>
      <c r="F418" s="4">
        <v>1</v>
      </c>
      <c r="G418" s="4">
        <v>-37</v>
      </c>
      <c r="H418" s="4">
        <v>1001.15</v>
      </c>
    </row>
    <row r="419" spans="1:8" x14ac:dyDescent="0.3">
      <c r="A419" s="4">
        <v>418</v>
      </c>
      <c r="B419" s="4" t="s">
        <v>13632</v>
      </c>
      <c r="C419" s="4">
        <v>21.16</v>
      </c>
      <c r="D419" s="4" t="s">
        <v>6</v>
      </c>
      <c r="E419" s="4">
        <v>8.3000000000000007</v>
      </c>
      <c r="F419" s="4">
        <v>1</v>
      </c>
      <c r="G419" s="4">
        <v>-37</v>
      </c>
      <c r="H419" s="4">
        <v>1001.11</v>
      </c>
    </row>
    <row r="420" spans="1:8" x14ac:dyDescent="0.3">
      <c r="A420" s="4">
        <v>419</v>
      </c>
      <c r="B420" s="4" t="s">
        <v>13633</v>
      </c>
      <c r="C420" s="4">
        <v>21.16</v>
      </c>
      <c r="D420" s="4" t="s">
        <v>6</v>
      </c>
      <c r="E420" s="4">
        <v>8.3000000000000007</v>
      </c>
      <c r="F420" s="4">
        <v>1</v>
      </c>
      <c r="G420" s="4">
        <v>-37</v>
      </c>
      <c r="H420" s="4">
        <v>1001.08</v>
      </c>
    </row>
    <row r="421" spans="1:8" x14ac:dyDescent="0.3">
      <c r="A421" s="4">
        <v>420</v>
      </c>
      <c r="B421" s="4" t="s">
        <v>13634</v>
      </c>
      <c r="C421" s="4">
        <v>21.16</v>
      </c>
      <c r="D421" s="4" t="s">
        <v>6</v>
      </c>
      <c r="E421" s="4">
        <v>8.3000000000000007</v>
      </c>
      <c r="F421" s="4">
        <v>1</v>
      </c>
      <c r="G421" s="4">
        <v>-35</v>
      </c>
      <c r="H421" s="4">
        <v>1001.1</v>
      </c>
    </row>
    <row r="422" spans="1:8" x14ac:dyDescent="0.3">
      <c r="A422" s="4">
        <v>421</v>
      </c>
      <c r="B422" s="4" t="s">
        <v>13635</v>
      </c>
      <c r="C422" s="4">
        <v>21.15</v>
      </c>
      <c r="D422" s="4" t="s">
        <v>6</v>
      </c>
      <c r="E422" s="4">
        <v>8.3000000000000007</v>
      </c>
      <c r="F422" s="4">
        <v>1</v>
      </c>
      <c r="G422" s="4">
        <v>-37</v>
      </c>
      <c r="H422" s="4">
        <v>1001.17</v>
      </c>
    </row>
    <row r="423" spans="1:8" x14ac:dyDescent="0.3">
      <c r="A423" s="4">
        <v>422</v>
      </c>
      <c r="B423" s="4" t="s">
        <v>13636</v>
      </c>
      <c r="C423" s="4">
        <v>21.16</v>
      </c>
      <c r="D423" s="4" t="s">
        <v>6</v>
      </c>
      <c r="E423" s="4">
        <v>8.3000000000000007</v>
      </c>
      <c r="F423" s="4">
        <v>1</v>
      </c>
      <c r="G423" s="4">
        <v>-35</v>
      </c>
      <c r="H423" s="4">
        <v>1001.13</v>
      </c>
    </row>
    <row r="424" spans="1:8" x14ac:dyDescent="0.3">
      <c r="A424" s="4">
        <v>423</v>
      </c>
      <c r="B424" s="4" t="s">
        <v>13637</v>
      </c>
      <c r="C424" s="4">
        <v>21.16</v>
      </c>
      <c r="D424" s="4" t="s">
        <v>6</v>
      </c>
      <c r="E424" s="4">
        <v>8.3000000000000007</v>
      </c>
      <c r="F424" s="4">
        <v>1</v>
      </c>
      <c r="G424" s="4">
        <v>-37</v>
      </c>
      <c r="H424" s="4">
        <v>1001.17</v>
      </c>
    </row>
    <row r="425" spans="1:8" x14ac:dyDescent="0.3">
      <c r="A425" s="4">
        <v>424</v>
      </c>
      <c r="B425" s="4" t="s">
        <v>13638</v>
      </c>
      <c r="C425" s="4">
        <v>21.15</v>
      </c>
      <c r="D425" s="4" t="s">
        <v>6</v>
      </c>
      <c r="E425" s="4">
        <v>8.3000000000000007</v>
      </c>
      <c r="F425" s="4">
        <v>1</v>
      </c>
      <c r="G425" s="4">
        <v>-35</v>
      </c>
      <c r="H425" s="4">
        <v>1001.18</v>
      </c>
    </row>
    <row r="426" spans="1:8" x14ac:dyDescent="0.3">
      <c r="A426" s="4">
        <v>425</v>
      </c>
      <c r="B426" s="4" t="s">
        <v>13639</v>
      </c>
      <c r="C426" s="4">
        <v>21.15</v>
      </c>
      <c r="D426" s="4" t="s">
        <v>6</v>
      </c>
      <c r="E426" s="4">
        <v>8.3000000000000007</v>
      </c>
      <c r="F426" s="4">
        <v>1</v>
      </c>
      <c r="G426" s="4">
        <v>-36</v>
      </c>
      <c r="H426" s="4">
        <v>1001.18</v>
      </c>
    </row>
    <row r="427" spans="1:8" x14ac:dyDescent="0.3">
      <c r="A427" s="4">
        <v>426</v>
      </c>
      <c r="B427" s="4" t="s">
        <v>13640</v>
      </c>
      <c r="C427" s="4">
        <v>21.16</v>
      </c>
      <c r="D427" s="4" t="s">
        <v>6</v>
      </c>
      <c r="E427" s="4">
        <v>8.3000000000000007</v>
      </c>
      <c r="F427" s="4">
        <v>1</v>
      </c>
      <c r="G427" s="4">
        <v>-35</v>
      </c>
      <c r="H427" s="4">
        <v>1001.18</v>
      </c>
    </row>
    <row r="428" spans="1:8" x14ac:dyDescent="0.3">
      <c r="A428" s="4">
        <v>427</v>
      </c>
      <c r="B428" s="4" t="s">
        <v>13641</v>
      </c>
      <c r="C428" s="4">
        <v>21.15</v>
      </c>
      <c r="D428" s="4" t="s">
        <v>6</v>
      </c>
      <c r="E428" s="4">
        <v>8.3000000000000007</v>
      </c>
      <c r="F428" s="4">
        <v>1</v>
      </c>
      <c r="G428" s="4">
        <v>-35</v>
      </c>
      <c r="H428" s="4">
        <v>1001.23</v>
      </c>
    </row>
    <row r="429" spans="1:8" x14ac:dyDescent="0.3">
      <c r="A429" s="4">
        <v>428</v>
      </c>
      <c r="B429" s="4" t="s">
        <v>13642</v>
      </c>
      <c r="C429" s="4">
        <v>21.16</v>
      </c>
      <c r="D429" s="4" t="s">
        <v>6</v>
      </c>
      <c r="E429" s="4">
        <v>8.1999999999999993</v>
      </c>
      <c r="F429" s="4">
        <v>1</v>
      </c>
      <c r="G429" s="4">
        <v>-35</v>
      </c>
      <c r="H429" s="4">
        <v>1001.24</v>
      </c>
    </row>
    <row r="430" spans="1:8" x14ac:dyDescent="0.3">
      <c r="A430" s="4">
        <v>429</v>
      </c>
      <c r="B430" s="4" t="s">
        <v>13643</v>
      </c>
      <c r="C430" s="4">
        <v>21.16</v>
      </c>
      <c r="D430" s="4" t="s">
        <v>6</v>
      </c>
      <c r="E430" s="4">
        <v>8.3000000000000007</v>
      </c>
      <c r="F430" s="4">
        <v>1</v>
      </c>
      <c r="G430" s="4">
        <v>-35</v>
      </c>
      <c r="H430" s="4">
        <v>1001.26</v>
      </c>
    </row>
    <row r="431" spans="1:8" x14ac:dyDescent="0.3">
      <c r="A431" s="4">
        <v>430</v>
      </c>
      <c r="B431" s="4" t="s">
        <v>13644</v>
      </c>
      <c r="C431" s="4">
        <v>21.16</v>
      </c>
      <c r="D431" s="4" t="s">
        <v>6</v>
      </c>
      <c r="E431" s="4">
        <v>8.3000000000000007</v>
      </c>
      <c r="F431" s="4">
        <v>1</v>
      </c>
      <c r="G431" s="4">
        <v>-35</v>
      </c>
      <c r="H431" s="4">
        <v>1001.17</v>
      </c>
    </row>
    <row r="432" spans="1:8" x14ac:dyDescent="0.3">
      <c r="A432" s="4">
        <v>431</v>
      </c>
      <c r="B432" s="4" t="s">
        <v>13645</v>
      </c>
      <c r="C432" s="4">
        <v>21.16</v>
      </c>
      <c r="D432" s="4" t="s">
        <v>6</v>
      </c>
      <c r="E432" s="4">
        <v>8.3000000000000007</v>
      </c>
      <c r="F432" s="4">
        <v>1</v>
      </c>
      <c r="G432" s="4">
        <v>-35</v>
      </c>
      <c r="H432" s="4">
        <v>1001.24</v>
      </c>
    </row>
    <row r="433" spans="1:8" x14ac:dyDescent="0.3">
      <c r="A433" s="4">
        <v>432</v>
      </c>
      <c r="B433" s="4" t="s">
        <v>13646</v>
      </c>
      <c r="C433" s="4">
        <v>21.16</v>
      </c>
      <c r="D433" s="4" t="s">
        <v>6</v>
      </c>
      <c r="E433" s="4">
        <v>8.3000000000000007</v>
      </c>
      <c r="F433" s="4">
        <v>1</v>
      </c>
      <c r="G433" s="4">
        <v>-35</v>
      </c>
      <c r="H433" s="4">
        <v>1001.26</v>
      </c>
    </row>
    <row r="434" spans="1:8" x14ac:dyDescent="0.3">
      <c r="A434" s="4">
        <v>433</v>
      </c>
      <c r="B434" s="4" t="s">
        <v>13647</v>
      </c>
      <c r="C434" s="4">
        <v>21.16</v>
      </c>
      <c r="D434" s="4" t="s">
        <v>6</v>
      </c>
      <c r="E434" s="4">
        <v>8.3000000000000007</v>
      </c>
      <c r="F434" s="4">
        <v>1</v>
      </c>
      <c r="G434" s="4">
        <v>-37</v>
      </c>
      <c r="H434" s="4">
        <v>1001.17</v>
      </c>
    </row>
    <row r="435" spans="1:8" x14ac:dyDescent="0.3">
      <c r="A435" s="4">
        <v>434</v>
      </c>
      <c r="B435" s="4" t="s">
        <v>13648</v>
      </c>
      <c r="C435" s="4">
        <v>21.16</v>
      </c>
      <c r="D435" s="4" t="s">
        <v>6</v>
      </c>
      <c r="E435" s="4">
        <v>8.3000000000000007</v>
      </c>
      <c r="F435" s="4">
        <v>1</v>
      </c>
      <c r="G435" s="4">
        <v>-32</v>
      </c>
      <c r="H435" s="4">
        <v>1001.26</v>
      </c>
    </row>
    <row r="436" spans="1:8" x14ac:dyDescent="0.3">
      <c r="A436" s="4">
        <v>435</v>
      </c>
      <c r="B436" s="4" t="s">
        <v>13649</v>
      </c>
      <c r="C436" s="4">
        <v>21.16</v>
      </c>
      <c r="D436" s="4" t="s">
        <v>6</v>
      </c>
      <c r="E436" s="4">
        <v>8.1999999999999993</v>
      </c>
      <c r="F436" s="4">
        <v>1</v>
      </c>
      <c r="G436" s="4">
        <v>-35</v>
      </c>
      <c r="H436" s="4">
        <v>1001.29</v>
      </c>
    </row>
    <row r="437" spans="1:8" x14ac:dyDescent="0.3">
      <c r="A437" s="4">
        <v>436</v>
      </c>
      <c r="B437" s="4" t="s">
        <v>13650</v>
      </c>
      <c r="C437" s="4">
        <v>21.16</v>
      </c>
      <c r="D437" s="4" t="s">
        <v>6</v>
      </c>
      <c r="E437" s="4">
        <v>8.3000000000000007</v>
      </c>
      <c r="F437" s="4">
        <v>1</v>
      </c>
      <c r="G437" s="4">
        <v>-36</v>
      </c>
      <c r="H437" s="4">
        <v>1001.26</v>
      </c>
    </row>
    <row r="438" spans="1:8" x14ac:dyDescent="0.3">
      <c r="A438" s="4">
        <v>437</v>
      </c>
      <c r="B438" s="4" t="s">
        <v>13651</v>
      </c>
      <c r="C438" s="4">
        <v>21.16</v>
      </c>
      <c r="D438" s="4" t="s">
        <v>6</v>
      </c>
      <c r="E438" s="4">
        <v>8.3000000000000007</v>
      </c>
      <c r="F438" s="4">
        <v>1</v>
      </c>
      <c r="G438" s="4">
        <v>-37</v>
      </c>
      <c r="H438" s="4">
        <v>1001.28</v>
      </c>
    </row>
    <row r="439" spans="1:8" x14ac:dyDescent="0.3">
      <c r="A439" s="4">
        <v>438</v>
      </c>
      <c r="B439" s="4" t="s">
        <v>13652</v>
      </c>
      <c r="C439" s="4">
        <v>21.16</v>
      </c>
      <c r="D439" s="4" t="s">
        <v>6</v>
      </c>
      <c r="E439" s="4">
        <v>8.3000000000000007</v>
      </c>
      <c r="F439" s="4">
        <v>1</v>
      </c>
      <c r="G439" s="4">
        <v>-37</v>
      </c>
      <c r="H439" s="4">
        <v>1001.25</v>
      </c>
    </row>
    <row r="440" spans="1:8" x14ac:dyDescent="0.3">
      <c r="A440" s="4">
        <v>439</v>
      </c>
      <c r="B440" s="4" t="s">
        <v>13653</v>
      </c>
      <c r="C440" s="4">
        <v>21.16</v>
      </c>
      <c r="D440" s="4" t="s">
        <v>6</v>
      </c>
      <c r="E440" s="4">
        <v>8.3000000000000007</v>
      </c>
      <c r="F440" s="4">
        <v>1</v>
      </c>
      <c r="G440" s="4">
        <v>-36</v>
      </c>
      <c r="H440" s="4">
        <v>1001.32</v>
      </c>
    </row>
    <row r="441" spans="1:8" x14ac:dyDescent="0.3">
      <c r="A441" s="4">
        <v>440</v>
      </c>
      <c r="B441" s="4" t="s">
        <v>13654</v>
      </c>
      <c r="C441" s="4">
        <v>21.16</v>
      </c>
      <c r="D441" s="4" t="s">
        <v>6</v>
      </c>
      <c r="E441" s="4">
        <v>8.3000000000000007</v>
      </c>
      <c r="F441" s="4">
        <v>1</v>
      </c>
      <c r="G441" s="4">
        <v>-34</v>
      </c>
      <c r="H441" s="4">
        <v>1001.31</v>
      </c>
    </row>
    <row r="442" spans="1:8" x14ac:dyDescent="0.3">
      <c r="A442" s="4">
        <v>441</v>
      </c>
      <c r="B442" s="4" t="s">
        <v>13655</v>
      </c>
      <c r="C442" s="4">
        <v>21.16</v>
      </c>
      <c r="D442" s="4" t="s">
        <v>6</v>
      </c>
      <c r="E442" s="4">
        <v>8.3000000000000007</v>
      </c>
      <c r="F442" s="4">
        <v>1</v>
      </c>
      <c r="G442" s="4">
        <v>-37</v>
      </c>
      <c r="H442" s="4">
        <v>1001.29</v>
      </c>
    </row>
    <row r="443" spans="1:8" x14ac:dyDescent="0.3">
      <c r="A443" s="4">
        <v>442</v>
      </c>
      <c r="B443" s="4" t="s">
        <v>13656</v>
      </c>
      <c r="C443" s="4">
        <v>21.16</v>
      </c>
      <c r="D443" s="4" t="s">
        <v>6</v>
      </c>
      <c r="E443" s="4">
        <v>8.3000000000000007</v>
      </c>
      <c r="F443" s="4">
        <v>1</v>
      </c>
      <c r="G443" s="4">
        <v>-36</v>
      </c>
      <c r="H443" s="4">
        <v>1001.29</v>
      </c>
    </row>
    <row r="444" spans="1:8" x14ac:dyDescent="0.3">
      <c r="A444" s="4">
        <v>443</v>
      </c>
      <c r="B444" s="4" t="s">
        <v>13657</v>
      </c>
      <c r="C444" s="4">
        <v>21.16</v>
      </c>
      <c r="D444" s="4" t="s">
        <v>6</v>
      </c>
      <c r="E444" s="4">
        <v>8.3000000000000007</v>
      </c>
      <c r="F444" s="4">
        <v>1</v>
      </c>
      <c r="G444" s="4">
        <v>-36</v>
      </c>
      <c r="H444" s="4">
        <v>1001.32</v>
      </c>
    </row>
    <row r="445" spans="1:8" x14ac:dyDescent="0.3">
      <c r="A445" s="4">
        <v>444</v>
      </c>
      <c r="B445" s="4" t="s">
        <v>13658</v>
      </c>
      <c r="C445" s="4">
        <v>21.15</v>
      </c>
      <c r="D445" s="4" t="s">
        <v>6</v>
      </c>
      <c r="E445" s="4">
        <v>8.3000000000000007</v>
      </c>
      <c r="F445" s="4">
        <v>1</v>
      </c>
      <c r="G445" s="4">
        <v>-35</v>
      </c>
      <c r="H445" s="4">
        <v>1001.33</v>
      </c>
    </row>
    <row r="446" spans="1:8" x14ac:dyDescent="0.3">
      <c r="A446" s="4">
        <v>445</v>
      </c>
      <c r="B446" s="4" t="s">
        <v>13659</v>
      </c>
      <c r="C446" s="4">
        <v>21.16</v>
      </c>
      <c r="D446" s="4" t="s">
        <v>6</v>
      </c>
      <c r="E446" s="4">
        <v>8.3000000000000007</v>
      </c>
      <c r="F446" s="4">
        <v>1</v>
      </c>
      <c r="G446" s="4">
        <v>-35</v>
      </c>
      <c r="H446" s="4">
        <v>1001.34</v>
      </c>
    </row>
    <row r="447" spans="1:8" x14ac:dyDescent="0.3">
      <c r="A447" s="4">
        <v>446</v>
      </c>
      <c r="B447" s="4" t="s">
        <v>13660</v>
      </c>
      <c r="C447" s="4">
        <v>21.15</v>
      </c>
      <c r="D447" s="4" t="s">
        <v>6</v>
      </c>
      <c r="E447" s="4">
        <v>8.3000000000000007</v>
      </c>
      <c r="F447" s="4">
        <v>1</v>
      </c>
      <c r="G447" s="4">
        <v>-37</v>
      </c>
      <c r="H447" s="4">
        <v>1001.37</v>
      </c>
    </row>
    <row r="448" spans="1:8" x14ac:dyDescent="0.3">
      <c r="A448" s="4">
        <v>447</v>
      </c>
      <c r="B448" s="4" t="s">
        <v>13661</v>
      </c>
      <c r="C448" s="4">
        <v>21.16</v>
      </c>
      <c r="D448" s="4" t="s">
        <v>6</v>
      </c>
      <c r="E448" s="4">
        <v>8.3000000000000007</v>
      </c>
      <c r="F448" s="4">
        <v>1</v>
      </c>
      <c r="G448" s="4">
        <v>-36</v>
      </c>
      <c r="H448" s="4">
        <v>1001.4</v>
      </c>
    </row>
    <row r="449" spans="1:8" x14ac:dyDescent="0.3">
      <c r="A449" s="4">
        <v>448</v>
      </c>
      <c r="B449" s="4" t="s">
        <v>13662</v>
      </c>
      <c r="C449" s="4">
        <v>21.16</v>
      </c>
      <c r="D449" s="4" t="s">
        <v>6</v>
      </c>
      <c r="E449" s="4">
        <v>8.3000000000000007</v>
      </c>
      <c r="F449" s="4">
        <v>1</v>
      </c>
      <c r="G449" s="4">
        <v>-37</v>
      </c>
      <c r="H449" s="4">
        <v>1001.39</v>
      </c>
    </row>
    <row r="450" spans="1:8" x14ac:dyDescent="0.3">
      <c r="A450" s="4">
        <v>449</v>
      </c>
      <c r="B450" s="4" t="s">
        <v>13663</v>
      </c>
      <c r="C450" s="4">
        <v>21.16</v>
      </c>
      <c r="D450" s="4" t="s">
        <v>6</v>
      </c>
      <c r="E450" s="4">
        <v>8.3000000000000007</v>
      </c>
      <c r="F450" s="4">
        <v>1</v>
      </c>
      <c r="G450" s="4">
        <v>-36</v>
      </c>
      <c r="H450" s="4">
        <v>1001.39</v>
      </c>
    </row>
    <row r="451" spans="1:8" x14ac:dyDescent="0.3">
      <c r="A451" s="4">
        <v>450</v>
      </c>
      <c r="B451" s="4" t="s">
        <v>13664</v>
      </c>
      <c r="C451" s="4">
        <v>21.16</v>
      </c>
      <c r="D451" s="4" t="s">
        <v>6</v>
      </c>
      <c r="E451" s="4">
        <v>8.3000000000000007</v>
      </c>
      <c r="F451" s="4">
        <v>1</v>
      </c>
      <c r="G451" s="4">
        <v>-37</v>
      </c>
      <c r="H451" s="4">
        <v>1001.35</v>
      </c>
    </row>
    <row r="452" spans="1:8" x14ac:dyDescent="0.3">
      <c r="A452" s="4">
        <v>451</v>
      </c>
      <c r="B452" s="4" t="s">
        <v>13665</v>
      </c>
      <c r="C452" s="4">
        <v>21.15</v>
      </c>
      <c r="D452" s="4" t="s">
        <v>6</v>
      </c>
      <c r="E452" s="4">
        <v>8.3000000000000007</v>
      </c>
      <c r="F452" s="4">
        <v>1</v>
      </c>
      <c r="G452" s="4">
        <v>-37</v>
      </c>
      <c r="H452" s="4">
        <v>1001.41</v>
      </c>
    </row>
    <row r="453" spans="1:8" x14ac:dyDescent="0.3">
      <c r="A453" s="4">
        <v>452</v>
      </c>
      <c r="B453" s="4" t="s">
        <v>13666</v>
      </c>
      <c r="C453" s="4">
        <v>21.15</v>
      </c>
      <c r="D453" s="4" t="s">
        <v>6</v>
      </c>
      <c r="E453" s="4">
        <v>8.3000000000000007</v>
      </c>
      <c r="F453" s="4">
        <v>1</v>
      </c>
      <c r="G453" s="4">
        <v>-37</v>
      </c>
      <c r="H453" s="4">
        <v>1001.4</v>
      </c>
    </row>
    <row r="454" spans="1:8" x14ac:dyDescent="0.3">
      <c r="A454" s="4">
        <v>453</v>
      </c>
      <c r="B454" s="4" t="s">
        <v>13667</v>
      </c>
      <c r="C454" s="4">
        <v>21.15</v>
      </c>
      <c r="D454" s="4" t="s">
        <v>6</v>
      </c>
      <c r="E454" s="4">
        <v>8.3000000000000007</v>
      </c>
      <c r="F454" s="4">
        <v>1</v>
      </c>
      <c r="G454" s="4">
        <v>-37</v>
      </c>
      <c r="H454" s="4">
        <v>1001.41</v>
      </c>
    </row>
    <row r="455" spans="1:8" x14ac:dyDescent="0.3">
      <c r="A455" s="4">
        <v>454</v>
      </c>
      <c r="B455" s="4" t="s">
        <v>13668</v>
      </c>
      <c r="C455" s="4">
        <v>21.15</v>
      </c>
      <c r="D455" s="4" t="s">
        <v>6</v>
      </c>
      <c r="E455" s="4">
        <v>8.3000000000000007</v>
      </c>
      <c r="F455" s="4">
        <v>1</v>
      </c>
      <c r="G455" s="4">
        <v>-37</v>
      </c>
      <c r="H455" s="4">
        <v>1001.45</v>
      </c>
    </row>
    <row r="456" spans="1:8" x14ac:dyDescent="0.3">
      <c r="A456" s="4">
        <v>455</v>
      </c>
      <c r="B456" s="4" t="s">
        <v>13669</v>
      </c>
      <c r="C456" s="4">
        <v>21.15</v>
      </c>
      <c r="D456" s="4" t="s">
        <v>6</v>
      </c>
      <c r="E456" s="4">
        <v>8.3000000000000007</v>
      </c>
      <c r="F456" s="4">
        <v>1</v>
      </c>
      <c r="G456" s="4">
        <v>-35</v>
      </c>
      <c r="H456" s="4">
        <v>1001.47</v>
      </c>
    </row>
    <row r="457" spans="1:8" x14ac:dyDescent="0.3">
      <c r="A457" s="4">
        <v>456</v>
      </c>
      <c r="B457" s="4" t="s">
        <v>13670</v>
      </c>
      <c r="C457" s="4">
        <v>21.15</v>
      </c>
      <c r="D457" s="4" t="s">
        <v>6</v>
      </c>
      <c r="E457" s="4">
        <v>8.3000000000000007</v>
      </c>
      <c r="F457" s="4">
        <v>1</v>
      </c>
      <c r="G457" s="4">
        <v>-37</v>
      </c>
      <c r="H457" s="4">
        <v>1001.47</v>
      </c>
    </row>
    <row r="458" spans="1:8" x14ac:dyDescent="0.3">
      <c r="A458" s="4">
        <v>457</v>
      </c>
      <c r="B458" s="4" t="s">
        <v>13671</v>
      </c>
      <c r="C458" s="4">
        <v>21.15</v>
      </c>
      <c r="D458" s="4" t="s">
        <v>6</v>
      </c>
      <c r="E458" s="4">
        <v>8.3000000000000007</v>
      </c>
      <c r="F458" s="4">
        <v>1</v>
      </c>
      <c r="G458" s="4">
        <v>-37</v>
      </c>
      <c r="H458" s="4">
        <v>1001.49</v>
      </c>
    </row>
    <row r="459" spans="1:8" x14ac:dyDescent="0.3">
      <c r="A459" s="4">
        <v>458</v>
      </c>
      <c r="B459" s="4" t="s">
        <v>13672</v>
      </c>
      <c r="C459" s="4">
        <v>21.15</v>
      </c>
      <c r="D459" s="4" t="s">
        <v>6</v>
      </c>
      <c r="E459" s="4">
        <v>8.3000000000000007</v>
      </c>
      <c r="F459" s="4">
        <v>1</v>
      </c>
      <c r="G459" s="4">
        <v>-37</v>
      </c>
      <c r="H459" s="4">
        <v>1001.53</v>
      </c>
    </row>
    <row r="460" spans="1:8" x14ac:dyDescent="0.3">
      <c r="A460" s="4">
        <v>459</v>
      </c>
      <c r="B460" s="4" t="s">
        <v>13673</v>
      </c>
      <c r="C460" s="4">
        <v>21.16</v>
      </c>
      <c r="D460" s="4" t="s">
        <v>6</v>
      </c>
      <c r="E460" s="4">
        <v>8.3000000000000007</v>
      </c>
      <c r="F460" s="4">
        <v>1</v>
      </c>
      <c r="G460" s="4">
        <v>-37</v>
      </c>
      <c r="H460" s="4">
        <v>1001.49</v>
      </c>
    </row>
    <row r="461" spans="1:8" x14ac:dyDescent="0.3">
      <c r="A461" s="4">
        <v>460</v>
      </c>
      <c r="B461" s="4" t="s">
        <v>13674</v>
      </c>
      <c r="C461" s="4">
        <v>21.15</v>
      </c>
      <c r="D461" s="4" t="s">
        <v>6</v>
      </c>
      <c r="E461" s="4">
        <v>8.3000000000000007</v>
      </c>
      <c r="F461" s="4">
        <v>1</v>
      </c>
      <c r="G461" s="4">
        <v>-37</v>
      </c>
      <c r="H461" s="4">
        <v>1001.54</v>
      </c>
    </row>
    <row r="462" spans="1:8" x14ac:dyDescent="0.3">
      <c r="A462" s="4">
        <v>461</v>
      </c>
      <c r="B462" s="4" t="s">
        <v>13675</v>
      </c>
      <c r="C462" s="4">
        <v>21.16</v>
      </c>
      <c r="D462" s="4" t="s">
        <v>6</v>
      </c>
      <c r="E462" s="4">
        <v>8.3000000000000007</v>
      </c>
      <c r="F462" s="4">
        <v>1</v>
      </c>
      <c r="G462" s="4">
        <v>-37</v>
      </c>
      <c r="H462" s="4">
        <v>1001.63</v>
      </c>
    </row>
    <row r="463" spans="1:8" x14ac:dyDescent="0.3">
      <c r="A463" s="4">
        <v>462</v>
      </c>
      <c r="B463" s="4" t="s">
        <v>13676</v>
      </c>
      <c r="C463" s="4">
        <v>21.16</v>
      </c>
      <c r="D463" s="4" t="s">
        <v>6</v>
      </c>
      <c r="E463" s="4">
        <v>8.3000000000000007</v>
      </c>
      <c r="F463" s="4">
        <v>1</v>
      </c>
      <c r="G463" s="4">
        <v>-37</v>
      </c>
      <c r="H463" s="4">
        <v>1001.56</v>
      </c>
    </row>
    <row r="464" spans="1:8" x14ac:dyDescent="0.3">
      <c r="A464" s="4">
        <v>463</v>
      </c>
      <c r="B464" s="4" t="s">
        <v>13677</v>
      </c>
      <c r="C464" s="4">
        <v>21.16</v>
      </c>
      <c r="D464" s="4" t="s">
        <v>6</v>
      </c>
      <c r="E464" s="4">
        <v>8.3000000000000007</v>
      </c>
      <c r="F464" s="4">
        <v>1</v>
      </c>
      <c r="G464" s="4">
        <v>-37</v>
      </c>
      <c r="H464" s="4">
        <v>1001.57</v>
      </c>
    </row>
    <row r="465" spans="1:8" x14ac:dyDescent="0.3">
      <c r="A465" s="4">
        <v>464</v>
      </c>
      <c r="B465" s="4" t="s">
        <v>13678</v>
      </c>
      <c r="C465" s="4">
        <v>21.16</v>
      </c>
      <c r="D465" s="4" t="s">
        <v>6</v>
      </c>
      <c r="E465" s="4">
        <v>8.3000000000000007</v>
      </c>
      <c r="F465" s="4">
        <v>1</v>
      </c>
      <c r="G465" s="4">
        <v>-37</v>
      </c>
      <c r="H465" s="4">
        <v>1001.65</v>
      </c>
    </row>
    <row r="466" spans="1:8" x14ac:dyDescent="0.3">
      <c r="A466" s="4">
        <v>465</v>
      </c>
      <c r="B466" s="4" t="s">
        <v>13679</v>
      </c>
      <c r="C466" s="4">
        <v>21.15</v>
      </c>
      <c r="D466" s="4" t="s">
        <v>6</v>
      </c>
      <c r="E466" s="4">
        <v>8.3000000000000007</v>
      </c>
      <c r="F466" s="4">
        <v>1</v>
      </c>
      <c r="G466" s="4">
        <v>-35</v>
      </c>
      <c r="H466" s="4">
        <v>1001.56</v>
      </c>
    </row>
    <row r="467" spans="1:8" x14ac:dyDescent="0.3">
      <c r="A467" s="4">
        <v>466</v>
      </c>
      <c r="B467" s="4" t="s">
        <v>13680</v>
      </c>
      <c r="C467" s="4">
        <v>21.16</v>
      </c>
      <c r="D467" s="4" t="s">
        <v>6</v>
      </c>
      <c r="E467" s="4">
        <v>8.1999999999999993</v>
      </c>
      <c r="F467" s="4">
        <v>1</v>
      </c>
      <c r="G467" s="4">
        <v>-36</v>
      </c>
      <c r="H467" s="4">
        <v>1001.61</v>
      </c>
    </row>
    <row r="468" spans="1:8" x14ac:dyDescent="0.3">
      <c r="A468" s="4">
        <v>467</v>
      </c>
      <c r="B468" s="4" t="s">
        <v>13681</v>
      </c>
      <c r="C468" s="4">
        <v>21.15</v>
      </c>
      <c r="D468" s="4" t="s">
        <v>6</v>
      </c>
      <c r="E468" s="4">
        <v>8.3000000000000007</v>
      </c>
      <c r="F468" s="4">
        <v>1</v>
      </c>
      <c r="G468" s="4">
        <v>-37</v>
      </c>
      <c r="H468" s="4">
        <v>1001.58</v>
      </c>
    </row>
    <row r="469" spans="1:8" x14ac:dyDescent="0.3">
      <c r="A469" s="4">
        <v>468</v>
      </c>
      <c r="B469" s="4" t="s">
        <v>13682</v>
      </c>
      <c r="C469" s="4">
        <v>21.16</v>
      </c>
      <c r="D469" s="4" t="s">
        <v>6</v>
      </c>
      <c r="E469" s="4">
        <v>8.3000000000000007</v>
      </c>
      <c r="F469" s="4">
        <v>1</v>
      </c>
      <c r="G469" s="4">
        <v>-35</v>
      </c>
      <c r="H469" s="4">
        <v>1001.61</v>
      </c>
    </row>
    <row r="470" spans="1:8" x14ac:dyDescent="0.3">
      <c r="A470" s="4">
        <v>469</v>
      </c>
      <c r="B470" s="4" t="s">
        <v>13683</v>
      </c>
      <c r="C470" s="4">
        <v>21.16</v>
      </c>
      <c r="D470" s="4" t="s">
        <v>6</v>
      </c>
      <c r="E470" s="4">
        <v>8.3000000000000007</v>
      </c>
      <c r="F470" s="4">
        <v>1</v>
      </c>
      <c r="G470" s="4">
        <v>-35</v>
      </c>
      <c r="H470" s="4">
        <v>1001.52</v>
      </c>
    </row>
    <row r="471" spans="1:8" x14ac:dyDescent="0.3">
      <c r="A471" s="4">
        <v>470</v>
      </c>
      <c r="B471" s="4" t="s">
        <v>13684</v>
      </c>
      <c r="C471" s="4">
        <v>21.16</v>
      </c>
      <c r="D471" s="4" t="s">
        <v>6</v>
      </c>
      <c r="E471" s="4">
        <v>8.3000000000000007</v>
      </c>
      <c r="F471" s="4">
        <v>1</v>
      </c>
      <c r="G471" s="4">
        <v>-36</v>
      </c>
      <c r="H471" s="4">
        <v>1001.59</v>
      </c>
    </row>
    <row r="472" spans="1:8" x14ac:dyDescent="0.3">
      <c r="A472" s="4">
        <v>471</v>
      </c>
      <c r="B472" s="4" t="s">
        <v>13685</v>
      </c>
      <c r="C472" s="4">
        <v>21.16</v>
      </c>
      <c r="D472" s="4" t="s">
        <v>6</v>
      </c>
      <c r="E472" s="4">
        <v>8.3000000000000007</v>
      </c>
      <c r="F472" s="4">
        <v>1</v>
      </c>
      <c r="G472" s="4">
        <v>-37</v>
      </c>
      <c r="H472" s="4">
        <v>1001.61</v>
      </c>
    </row>
    <row r="473" spans="1:8" x14ac:dyDescent="0.3">
      <c r="A473" s="4">
        <v>472</v>
      </c>
      <c r="B473" s="4" t="s">
        <v>13686</v>
      </c>
      <c r="C473" s="4">
        <v>21.16</v>
      </c>
      <c r="D473" s="4" t="s">
        <v>6</v>
      </c>
      <c r="E473" s="4">
        <v>8.3000000000000007</v>
      </c>
      <c r="F473" s="4">
        <v>1</v>
      </c>
      <c r="G473" s="4">
        <v>-36</v>
      </c>
      <c r="H473" s="4">
        <v>1001.64</v>
      </c>
    </row>
    <row r="474" spans="1:8" x14ac:dyDescent="0.3">
      <c r="A474" s="4">
        <v>473</v>
      </c>
      <c r="B474" s="4" t="s">
        <v>13687</v>
      </c>
      <c r="C474" s="4">
        <v>21.15</v>
      </c>
      <c r="D474" s="4" t="s">
        <v>6</v>
      </c>
      <c r="E474" s="4">
        <v>8.3000000000000007</v>
      </c>
      <c r="F474" s="4">
        <v>1</v>
      </c>
      <c r="G474" s="4">
        <v>-37</v>
      </c>
      <c r="H474" s="4">
        <v>1001.68</v>
      </c>
    </row>
    <row r="475" spans="1:8" x14ac:dyDescent="0.3">
      <c r="A475" s="4">
        <v>474</v>
      </c>
      <c r="B475" s="4" t="s">
        <v>13688</v>
      </c>
      <c r="C475" s="4">
        <v>21.15</v>
      </c>
      <c r="D475" s="4" t="s">
        <v>6</v>
      </c>
      <c r="E475" s="4">
        <v>8.3000000000000007</v>
      </c>
      <c r="F475" s="4">
        <v>1</v>
      </c>
      <c r="G475" s="4">
        <v>-35</v>
      </c>
      <c r="H475" s="4">
        <v>1001.64</v>
      </c>
    </row>
    <row r="476" spans="1:8" x14ac:dyDescent="0.3">
      <c r="A476" s="4">
        <v>475</v>
      </c>
      <c r="B476" s="4" t="s">
        <v>13689</v>
      </c>
      <c r="C476" s="4">
        <v>21.15</v>
      </c>
      <c r="D476" s="4" t="s">
        <v>6</v>
      </c>
      <c r="E476" s="4">
        <v>8.3000000000000007</v>
      </c>
      <c r="F476" s="4">
        <v>1</v>
      </c>
      <c r="G476" s="4">
        <v>-37</v>
      </c>
      <c r="H476" s="4">
        <v>1001.65</v>
      </c>
    </row>
    <row r="477" spans="1:8" x14ac:dyDescent="0.3">
      <c r="A477" s="4">
        <v>476</v>
      </c>
      <c r="B477" s="4" t="s">
        <v>13690</v>
      </c>
      <c r="C477" s="4">
        <v>21.15</v>
      </c>
      <c r="D477" s="4" t="s">
        <v>6</v>
      </c>
      <c r="E477" s="4">
        <v>8.3000000000000007</v>
      </c>
      <c r="F477" s="4">
        <v>1</v>
      </c>
      <c r="G477" s="4">
        <v>-35</v>
      </c>
      <c r="H477" s="4">
        <v>1001.64</v>
      </c>
    </row>
    <row r="478" spans="1:8" x14ac:dyDescent="0.3">
      <c r="A478" s="4">
        <v>477</v>
      </c>
      <c r="B478" s="4" t="s">
        <v>13691</v>
      </c>
      <c r="C478" s="4">
        <v>21.16</v>
      </c>
      <c r="D478" s="4" t="s">
        <v>6</v>
      </c>
      <c r="E478" s="4">
        <v>8.3000000000000007</v>
      </c>
      <c r="F478" s="4">
        <v>1</v>
      </c>
      <c r="G478" s="4">
        <v>-37</v>
      </c>
      <c r="H478" s="4">
        <v>1001.65</v>
      </c>
    </row>
    <row r="479" spans="1:8" x14ac:dyDescent="0.3">
      <c r="A479" s="4">
        <v>478</v>
      </c>
      <c r="B479" s="4" t="s">
        <v>13692</v>
      </c>
      <c r="C479" s="4">
        <v>21.15</v>
      </c>
      <c r="D479" s="4" t="s">
        <v>6</v>
      </c>
      <c r="E479" s="4">
        <v>8.3000000000000007</v>
      </c>
      <c r="F479" s="4">
        <v>1</v>
      </c>
      <c r="G479" s="4">
        <v>-37</v>
      </c>
      <c r="H479" s="4">
        <v>1001.6</v>
      </c>
    </row>
    <row r="480" spans="1:8" x14ac:dyDescent="0.3">
      <c r="A480" s="4">
        <v>479</v>
      </c>
      <c r="B480" s="4" t="s">
        <v>13693</v>
      </c>
      <c r="C480" s="4">
        <v>21.15</v>
      </c>
      <c r="D480" s="4" t="s">
        <v>6</v>
      </c>
      <c r="E480" s="4">
        <v>8.3000000000000007</v>
      </c>
      <c r="F480" s="4">
        <v>1</v>
      </c>
      <c r="G480" s="4">
        <v>-37</v>
      </c>
      <c r="H480" s="4">
        <v>1001.6</v>
      </c>
    </row>
    <row r="481" spans="1:8" x14ac:dyDescent="0.3">
      <c r="A481" s="4">
        <v>480</v>
      </c>
      <c r="B481" s="4" t="s">
        <v>13694</v>
      </c>
      <c r="C481" s="4">
        <v>21.15</v>
      </c>
      <c r="D481" s="4" t="s">
        <v>6</v>
      </c>
      <c r="E481" s="4">
        <v>8.3000000000000007</v>
      </c>
      <c r="F481" s="4">
        <v>1</v>
      </c>
      <c r="G481" s="4">
        <v>-35</v>
      </c>
      <c r="H481" s="4">
        <v>1001.65</v>
      </c>
    </row>
    <row r="482" spans="1:8" x14ac:dyDescent="0.3">
      <c r="A482" s="4">
        <v>481</v>
      </c>
      <c r="B482" s="4" t="s">
        <v>13695</v>
      </c>
      <c r="C482" s="4">
        <v>21.15</v>
      </c>
      <c r="D482" s="4" t="s">
        <v>6</v>
      </c>
      <c r="E482" s="4">
        <v>8.3000000000000007</v>
      </c>
      <c r="F482" s="4">
        <v>1</v>
      </c>
      <c r="G482" s="4">
        <v>-35</v>
      </c>
      <c r="H482" s="4">
        <v>1001.56</v>
      </c>
    </row>
    <row r="483" spans="1:8" x14ac:dyDescent="0.3">
      <c r="A483" s="4">
        <v>482</v>
      </c>
      <c r="B483" s="4" t="s">
        <v>13696</v>
      </c>
      <c r="C483" s="4">
        <v>21.15</v>
      </c>
      <c r="D483" s="4" t="s">
        <v>6</v>
      </c>
      <c r="E483" s="4">
        <v>8.3000000000000007</v>
      </c>
      <c r="F483" s="4">
        <v>1</v>
      </c>
      <c r="G483" s="4">
        <v>-36</v>
      </c>
      <c r="H483" s="4">
        <v>1001.61</v>
      </c>
    </row>
    <row r="484" spans="1:8" x14ac:dyDescent="0.3">
      <c r="A484" s="4">
        <v>483</v>
      </c>
      <c r="B484" s="4" t="s">
        <v>13697</v>
      </c>
      <c r="C484" s="4">
        <v>21.15</v>
      </c>
      <c r="D484" s="4" t="s">
        <v>6</v>
      </c>
      <c r="E484" s="4">
        <v>8.3000000000000007</v>
      </c>
      <c r="F484" s="4">
        <v>1</v>
      </c>
      <c r="G484" s="4">
        <v>-34</v>
      </c>
      <c r="H484" s="4">
        <v>1001.64</v>
      </c>
    </row>
    <row r="485" spans="1:8" x14ac:dyDescent="0.3">
      <c r="A485" s="4">
        <v>484</v>
      </c>
      <c r="B485" s="4" t="s">
        <v>13698</v>
      </c>
      <c r="C485" s="4">
        <v>21.15</v>
      </c>
      <c r="D485" s="4" t="s">
        <v>6</v>
      </c>
      <c r="E485" s="4">
        <v>8.3000000000000007</v>
      </c>
      <c r="F485" s="4">
        <v>1</v>
      </c>
      <c r="G485" s="4">
        <v>-37</v>
      </c>
      <c r="H485" s="4">
        <v>1001.72</v>
      </c>
    </row>
    <row r="486" spans="1:8" x14ac:dyDescent="0.3">
      <c r="A486" s="4">
        <v>485</v>
      </c>
      <c r="B486" s="4" t="s">
        <v>13699</v>
      </c>
      <c r="C486" s="4">
        <v>21.16</v>
      </c>
      <c r="D486" s="4" t="s">
        <v>6</v>
      </c>
      <c r="E486" s="4">
        <v>8.3000000000000007</v>
      </c>
      <c r="F486" s="4">
        <v>1</v>
      </c>
      <c r="G486" s="4">
        <v>-37</v>
      </c>
      <c r="H486" s="4">
        <v>1001.64</v>
      </c>
    </row>
    <row r="487" spans="1:8" x14ac:dyDescent="0.3">
      <c r="A487" s="4">
        <v>486</v>
      </c>
      <c r="B487" s="4" t="s">
        <v>13700</v>
      </c>
      <c r="C487" s="4">
        <v>21.16</v>
      </c>
      <c r="D487" s="4" t="s">
        <v>6</v>
      </c>
      <c r="E487" s="4">
        <v>8.3000000000000007</v>
      </c>
      <c r="F487" s="4">
        <v>1</v>
      </c>
      <c r="G487" s="4">
        <v>-37</v>
      </c>
      <c r="H487" s="4">
        <v>1001.69</v>
      </c>
    </row>
    <row r="488" spans="1:8" x14ac:dyDescent="0.3">
      <c r="A488" s="4">
        <v>487</v>
      </c>
      <c r="B488" s="4" t="s">
        <v>13701</v>
      </c>
      <c r="C488" s="4">
        <v>21.16</v>
      </c>
      <c r="D488" s="4" t="s">
        <v>6</v>
      </c>
      <c r="E488" s="4">
        <v>8.3000000000000007</v>
      </c>
      <c r="F488" s="4">
        <v>1</v>
      </c>
      <c r="G488" s="4">
        <v>-36</v>
      </c>
      <c r="H488" s="4">
        <v>1001.72</v>
      </c>
    </row>
    <row r="489" spans="1:8" x14ac:dyDescent="0.3">
      <c r="A489" s="4">
        <v>488</v>
      </c>
      <c r="B489" s="4" t="s">
        <v>13702</v>
      </c>
      <c r="C489" s="4">
        <v>21.16</v>
      </c>
      <c r="D489" s="4" t="s">
        <v>6</v>
      </c>
      <c r="E489" s="4">
        <v>8.3000000000000007</v>
      </c>
      <c r="F489" s="4">
        <v>1</v>
      </c>
      <c r="G489" s="4">
        <v>-37</v>
      </c>
      <c r="H489" s="4">
        <v>1001.71</v>
      </c>
    </row>
    <row r="490" spans="1:8" x14ac:dyDescent="0.3">
      <c r="A490" s="4">
        <v>489</v>
      </c>
      <c r="B490" s="4" t="s">
        <v>13703</v>
      </c>
      <c r="C490" s="4">
        <v>21.16</v>
      </c>
      <c r="D490" s="4" t="s">
        <v>6</v>
      </c>
      <c r="E490" s="4">
        <v>8.3000000000000007</v>
      </c>
      <c r="F490" s="4">
        <v>1</v>
      </c>
      <c r="G490" s="4">
        <v>-37</v>
      </c>
      <c r="H490" s="4">
        <v>1001.69</v>
      </c>
    </row>
    <row r="491" spans="1:8" x14ac:dyDescent="0.3">
      <c r="A491" s="4">
        <v>490</v>
      </c>
      <c r="B491" s="4" t="s">
        <v>13704</v>
      </c>
      <c r="C491" s="4">
        <v>21.16</v>
      </c>
      <c r="D491" s="4" t="s">
        <v>6</v>
      </c>
      <c r="E491" s="4">
        <v>8.3000000000000007</v>
      </c>
      <c r="F491" s="4">
        <v>1</v>
      </c>
      <c r="G491" s="4">
        <v>-37</v>
      </c>
      <c r="H491" s="4">
        <v>1001.69</v>
      </c>
    </row>
    <row r="492" spans="1:8" x14ac:dyDescent="0.3">
      <c r="A492" s="4">
        <v>491</v>
      </c>
      <c r="B492" s="4" t="s">
        <v>13705</v>
      </c>
      <c r="C492" s="4">
        <v>21.16</v>
      </c>
      <c r="D492" s="4" t="s">
        <v>6</v>
      </c>
      <c r="E492" s="4">
        <v>8.3000000000000007</v>
      </c>
      <c r="F492" s="4">
        <v>1</v>
      </c>
      <c r="G492" s="4">
        <v>-36</v>
      </c>
      <c r="H492" s="4">
        <v>1001.76</v>
      </c>
    </row>
    <row r="493" spans="1:8" x14ac:dyDescent="0.3">
      <c r="A493" s="4">
        <v>492</v>
      </c>
      <c r="B493" s="4" t="s">
        <v>13706</v>
      </c>
      <c r="C493" s="4">
        <v>21.16</v>
      </c>
      <c r="D493" s="4" t="s">
        <v>6</v>
      </c>
      <c r="E493" s="4">
        <v>8.3000000000000007</v>
      </c>
      <c r="F493" s="4">
        <v>1</v>
      </c>
      <c r="G493" s="4">
        <v>-37</v>
      </c>
      <c r="H493" s="4">
        <v>1001.73</v>
      </c>
    </row>
    <row r="494" spans="1:8" x14ac:dyDescent="0.3">
      <c r="A494" s="4">
        <v>493</v>
      </c>
      <c r="B494" s="4" t="s">
        <v>13707</v>
      </c>
      <c r="C494" s="4">
        <v>21.16</v>
      </c>
      <c r="D494" s="4" t="s">
        <v>6</v>
      </c>
      <c r="E494" s="4">
        <v>8.3000000000000007</v>
      </c>
      <c r="F494" s="4">
        <v>1</v>
      </c>
      <c r="G494" s="4">
        <v>-37</v>
      </c>
      <c r="H494" s="4">
        <v>1001.78</v>
      </c>
    </row>
    <row r="495" spans="1:8" x14ac:dyDescent="0.3">
      <c r="A495" s="4">
        <v>494</v>
      </c>
      <c r="B495" s="4" t="s">
        <v>13708</v>
      </c>
      <c r="C495" s="4">
        <v>21.16</v>
      </c>
      <c r="D495" s="4" t="s">
        <v>6</v>
      </c>
      <c r="E495" s="4">
        <v>8.3000000000000007</v>
      </c>
      <c r="F495" s="4">
        <v>1</v>
      </c>
      <c r="G495" s="4">
        <v>-37</v>
      </c>
      <c r="H495" s="4">
        <v>1001.72</v>
      </c>
    </row>
    <row r="496" spans="1:8" x14ac:dyDescent="0.3">
      <c r="A496" s="4">
        <v>495</v>
      </c>
      <c r="B496" s="4" t="s">
        <v>13709</v>
      </c>
      <c r="C496" s="4">
        <v>21.16</v>
      </c>
      <c r="D496" s="4" t="s">
        <v>6</v>
      </c>
      <c r="E496" s="4">
        <v>8.3000000000000007</v>
      </c>
      <c r="F496" s="4">
        <v>1</v>
      </c>
      <c r="G496" s="4">
        <v>-37</v>
      </c>
      <c r="H496" s="4">
        <v>1001.76</v>
      </c>
    </row>
    <row r="497" spans="1:8" x14ac:dyDescent="0.3">
      <c r="A497" s="4">
        <v>496</v>
      </c>
      <c r="B497" s="4" t="s">
        <v>13710</v>
      </c>
      <c r="C497" s="4">
        <v>21.17</v>
      </c>
      <c r="D497" s="4" t="s">
        <v>6</v>
      </c>
      <c r="E497" s="4">
        <v>8.3000000000000007</v>
      </c>
      <c r="F497" s="4">
        <v>1</v>
      </c>
      <c r="G497" s="4">
        <v>-36</v>
      </c>
      <c r="H497" s="4">
        <v>1001.75</v>
      </c>
    </row>
    <row r="498" spans="1:8" x14ac:dyDescent="0.3">
      <c r="A498" s="4">
        <v>497</v>
      </c>
      <c r="B498" s="4" t="s">
        <v>13711</v>
      </c>
      <c r="C498" s="4">
        <v>21.16</v>
      </c>
      <c r="D498" s="4" t="s">
        <v>6</v>
      </c>
      <c r="E498" s="4">
        <v>8.3000000000000007</v>
      </c>
      <c r="F498" s="4">
        <v>1</v>
      </c>
      <c r="G498" s="4">
        <v>-36</v>
      </c>
      <c r="H498" s="4">
        <v>1001.72</v>
      </c>
    </row>
    <row r="499" spans="1:8" x14ac:dyDescent="0.3">
      <c r="A499" s="4">
        <v>498</v>
      </c>
      <c r="B499" s="4" t="s">
        <v>13712</v>
      </c>
      <c r="C499" s="4">
        <v>21.16</v>
      </c>
      <c r="D499" s="4" t="s">
        <v>6</v>
      </c>
      <c r="E499" s="4">
        <v>8.3000000000000007</v>
      </c>
      <c r="F499" s="4">
        <v>1</v>
      </c>
      <c r="G499" s="4">
        <v>-36</v>
      </c>
      <c r="H499" s="4">
        <v>1001.75</v>
      </c>
    </row>
    <row r="500" spans="1:8" x14ac:dyDescent="0.3">
      <c r="A500" s="4">
        <v>499</v>
      </c>
      <c r="B500" s="4" t="s">
        <v>13713</v>
      </c>
      <c r="C500" s="4">
        <v>21.16</v>
      </c>
      <c r="D500" s="4" t="s">
        <v>6</v>
      </c>
      <c r="E500" s="4">
        <v>8.3000000000000007</v>
      </c>
      <c r="F500" s="4">
        <v>1</v>
      </c>
      <c r="G500" s="4">
        <v>-37</v>
      </c>
      <c r="H500" s="4">
        <v>1001.77</v>
      </c>
    </row>
    <row r="501" spans="1:8" x14ac:dyDescent="0.3">
      <c r="A501" s="4">
        <v>500</v>
      </c>
      <c r="B501" s="4" t="s">
        <v>13714</v>
      </c>
      <c r="C501" s="4">
        <v>21.16</v>
      </c>
      <c r="D501" s="4" t="s">
        <v>6</v>
      </c>
      <c r="E501" s="4">
        <v>8.3000000000000007</v>
      </c>
      <c r="F501" s="4">
        <v>1</v>
      </c>
      <c r="G501" s="4">
        <v>-35</v>
      </c>
      <c r="H501" s="4">
        <v>1001.75</v>
      </c>
    </row>
    <row r="502" spans="1:8" x14ac:dyDescent="0.3">
      <c r="A502" s="4">
        <v>501</v>
      </c>
      <c r="B502" s="4" t="s">
        <v>13715</v>
      </c>
      <c r="C502" s="4">
        <v>21.15</v>
      </c>
      <c r="D502" s="4" t="s">
        <v>6</v>
      </c>
      <c r="E502" s="4">
        <v>8.3000000000000007</v>
      </c>
      <c r="F502" s="4">
        <v>1</v>
      </c>
      <c r="G502" s="4">
        <v>-37</v>
      </c>
      <c r="H502" s="4">
        <v>1001.79</v>
      </c>
    </row>
    <row r="503" spans="1:8" x14ac:dyDescent="0.3">
      <c r="A503" s="4">
        <v>502</v>
      </c>
      <c r="B503" s="4" t="s">
        <v>13716</v>
      </c>
      <c r="C503" s="4">
        <v>21.16</v>
      </c>
      <c r="D503" s="4" t="s">
        <v>6</v>
      </c>
      <c r="E503" s="4">
        <v>8.3000000000000007</v>
      </c>
      <c r="F503" s="4">
        <v>1</v>
      </c>
      <c r="G503" s="4">
        <v>-35</v>
      </c>
      <c r="H503" s="4">
        <v>1001.79</v>
      </c>
    </row>
    <row r="504" spans="1:8" x14ac:dyDescent="0.3">
      <c r="A504" s="4">
        <v>503</v>
      </c>
      <c r="B504" s="4" t="s">
        <v>13717</v>
      </c>
      <c r="C504" s="4">
        <v>21.16</v>
      </c>
      <c r="D504" s="4" t="s">
        <v>6</v>
      </c>
      <c r="E504" s="4">
        <v>8.3000000000000007</v>
      </c>
      <c r="F504" s="4">
        <v>1</v>
      </c>
      <c r="G504" s="4">
        <v>-37</v>
      </c>
      <c r="H504" s="4">
        <v>1001.88</v>
      </c>
    </row>
    <row r="505" spans="1:8" x14ac:dyDescent="0.3">
      <c r="A505" s="4">
        <v>504</v>
      </c>
      <c r="B505" s="4" t="s">
        <v>13718</v>
      </c>
      <c r="C505" s="4">
        <v>21.14</v>
      </c>
      <c r="D505" s="4" t="s">
        <v>6</v>
      </c>
      <c r="E505" s="4">
        <v>8.3000000000000007</v>
      </c>
      <c r="F505" s="4">
        <v>1</v>
      </c>
      <c r="G505" s="4">
        <v>-37</v>
      </c>
      <c r="H505" s="4">
        <v>1001.82</v>
      </c>
    </row>
    <row r="506" spans="1:8" x14ac:dyDescent="0.3">
      <c r="A506" s="4">
        <v>505</v>
      </c>
      <c r="B506" s="4" t="s">
        <v>13719</v>
      </c>
      <c r="C506" s="4">
        <v>21.16</v>
      </c>
      <c r="D506" s="4" t="s">
        <v>6</v>
      </c>
      <c r="E506" s="4">
        <v>8.3000000000000007</v>
      </c>
      <c r="F506" s="4">
        <v>1</v>
      </c>
      <c r="G506" s="4">
        <v>-37</v>
      </c>
      <c r="H506" s="4">
        <v>1001.82</v>
      </c>
    </row>
    <row r="507" spans="1:8" x14ac:dyDescent="0.3">
      <c r="A507" s="4">
        <v>506</v>
      </c>
      <c r="B507" s="4" t="s">
        <v>13720</v>
      </c>
      <c r="C507" s="4">
        <v>21.16</v>
      </c>
      <c r="D507" s="4" t="s">
        <v>6</v>
      </c>
      <c r="E507" s="4">
        <v>8.3000000000000007</v>
      </c>
      <c r="F507" s="4">
        <v>1</v>
      </c>
      <c r="G507" s="4">
        <v>-36</v>
      </c>
      <c r="H507" s="4">
        <v>1001.77</v>
      </c>
    </row>
    <row r="508" spans="1:8" x14ac:dyDescent="0.3">
      <c r="A508" s="4">
        <v>507</v>
      </c>
      <c r="B508" s="4" t="s">
        <v>13721</v>
      </c>
      <c r="C508" s="4">
        <v>21.17</v>
      </c>
      <c r="D508" s="4" t="s">
        <v>6</v>
      </c>
      <c r="E508" s="4">
        <v>8.3000000000000007</v>
      </c>
      <c r="F508" s="4">
        <v>1</v>
      </c>
      <c r="G508" s="4">
        <v>-36</v>
      </c>
      <c r="H508" s="4">
        <v>1001.78</v>
      </c>
    </row>
    <row r="509" spans="1:8" x14ac:dyDescent="0.3">
      <c r="A509" s="4">
        <v>508</v>
      </c>
      <c r="B509" s="4" t="s">
        <v>13722</v>
      </c>
      <c r="C509" s="4">
        <v>21.16</v>
      </c>
      <c r="D509" s="4" t="s">
        <v>6</v>
      </c>
      <c r="E509" s="4">
        <v>8.3000000000000007</v>
      </c>
      <c r="F509" s="4">
        <v>1</v>
      </c>
      <c r="G509" s="4">
        <v>-35</v>
      </c>
      <c r="H509" s="4">
        <v>1001.77</v>
      </c>
    </row>
    <row r="510" spans="1:8" x14ac:dyDescent="0.3">
      <c r="A510" s="4">
        <v>509</v>
      </c>
      <c r="B510" s="4" t="s">
        <v>13723</v>
      </c>
      <c r="C510" s="4">
        <v>21.16</v>
      </c>
      <c r="D510" s="4" t="s">
        <v>6</v>
      </c>
      <c r="E510" s="4">
        <v>8.3000000000000007</v>
      </c>
      <c r="F510" s="4">
        <v>1</v>
      </c>
      <c r="G510" s="4">
        <v>-35</v>
      </c>
      <c r="H510" s="4">
        <v>1001.74</v>
      </c>
    </row>
    <row r="511" spans="1:8" x14ac:dyDescent="0.3">
      <c r="A511" s="4">
        <v>510</v>
      </c>
      <c r="B511" s="4" t="s">
        <v>13724</v>
      </c>
      <c r="C511" s="4">
        <v>21.16</v>
      </c>
      <c r="D511" s="4" t="s">
        <v>6</v>
      </c>
      <c r="E511" s="4">
        <v>8.3000000000000007</v>
      </c>
      <c r="F511" s="4">
        <v>1</v>
      </c>
      <c r="G511" s="4">
        <v>-35</v>
      </c>
      <c r="H511" s="4">
        <v>1001.79</v>
      </c>
    </row>
    <row r="512" spans="1:8" x14ac:dyDescent="0.3">
      <c r="A512" s="4">
        <v>511</v>
      </c>
      <c r="B512" s="4" t="s">
        <v>13725</v>
      </c>
      <c r="C512" s="4">
        <v>21.16</v>
      </c>
      <c r="D512" s="4" t="s">
        <v>6</v>
      </c>
      <c r="E512" s="4">
        <v>8.3000000000000007</v>
      </c>
      <c r="F512" s="4">
        <v>1</v>
      </c>
      <c r="G512" s="4">
        <v>-35</v>
      </c>
      <c r="H512" s="4">
        <v>1001.77</v>
      </c>
    </row>
    <row r="513" spans="1:8" x14ac:dyDescent="0.3">
      <c r="A513" s="4">
        <v>512</v>
      </c>
      <c r="B513" s="4" t="s">
        <v>13726</v>
      </c>
      <c r="C513" s="4">
        <v>21.16</v>
      </c>
      <c r="D513" s="4" t="s">
        <v>6</v>
      </c>
      <c r="E513" s="4">
        <v>8.3000000000000007</v>
      </c>
      <c r="F513" s="4">
        <v>1</v>
      </c>
      <c r="G513" s="4">
        <v>-37</v>
      </c>
      <c r="H513" s="4">
        <v>1001.78</v>
      </c>
    </row>
    <row r="514" spans="1:8" x14ac:dyDescent="0.3">
      <c r="A514" s="4">
        <v>513</v>
      </c>
      <c r="B514" s="4" t="s">
        <v>13727</v>
      </c>
      <c r="C514" s="4">
        <v>21.16</v>
      </c>
      <c r="D514" s="4" t="s">
        <v>6</v>
      </c>
      <c r="E514" s="4">
        <v>8.3000000000000007</v>
      </c>
      <c r="F514" s="4">
        <v>1</v>
      </c>
      <c r="G514" s="4">
        <v>-36</v>
      </c>
      <c r="H514" s="4">
        <v>1001.78</v>
      </c>
    </row>
    <row r="515" spans="1:8" x14ac:dyDescent="0.3">
      <c r="A515" s="4">
        <v>514</v>
      </c>
      <c r="B515" s="4" t="s">
        <v>13728</v>
      </c>
      <c r="C515" s="4">
        <v>21.16</v>
      </c>
      <c r="D515" s="4" t="s">
        <v>6</v>
      </c>
      <c r="E515" s="4">
        <v>8.3000000000000007</v>
      </c>
      <c r="F515" s="4">
        <v>1</v>
      </c>
      <c r="G515" s="4">
        <v>-35</v>
      </c>
      <c r="H515" s="4">
        <v>1001.76</v>
      </c>
    </row>
    <row r="516" spans="1:8" x14ac:dyDescent="0.3">
      <c r="A516" s="4">
        <v>515</v>
      </c>
      <c r="B516" s="4" t="s">
        <v>13729</v>
      </c>
      <c r="C516" s="4">
        <v>21.16</v>
      </c>
      <c r="D516" s="4" t="s">
        <v>6</v>
      </c>
      <c r="E516" s="4">
        <v>8.3000000000000007</v>
      </c>
      <c r="F516" s="4">
        <v>1</v>
      </c>
      <c r="G516" s="4">
        <v>-37</v>
      </c>
      <c r="H516" s="4">
        <v>1001.74</v>
      </c>
    </row>
    <row r="517" spans="1:8" x14ac:dyDescent="0.3">
      <c r="A517" s="4">
        <v>516</v>
      </c>
      <c r="B517" s="4" t="s">
        <v>13730</v>
      </c>
      <c r="C517" s="4">
        <v>21.16</v>
      </c>
      <c r="D517" s="4" t="s">
        <v>6</v>
      </c>
      <c r="E517" s="4">
        <v>8.3000000000000007</v>
      </c>
      <c r="F517" s="4">
        <v>1</v>
      </c>
      <c r="G517" s="4">
        <v>-35</v>
      </c>
      <c r="H517" s="4">
        <v>1001.77</v>
      </c>
    </row>
    <row r="518" spans="1:8" x14ac:dyDescent="0.3">
      <c r="A518" s="4">
        <v>517</v>
      </c>
      <c r="B518" s="4" t="s">
        <v>13731</v>
      </c>
      <c r="C518" s="4">
        <v>21.16</v>
      </c>
      <c r="D518" s="4" t="s">
        <v>6</v>
      </c>
      <c r="E518" s="4">
        <v>8.3000000000000007</v>
      </c>
      <c r="F518" s="4">
        <v>1</v>
      </c>
      <c r="G518" s="4">
        <v>-35</v>
      </c>
      <c r="H518" s="4">
        <v>1001.78</v>
      </c>
    </row>
    <row r="519" spans="1:8" x14ac:dyDescent="0.3">
      <c r="A519" s="4">
        <v>518</v>
      </c>
      <c r="B519" s="4" t="s">
        <v>13732</v>
      </c>
      <c r="C519" s="4">
        <v>21.16</v>
      </c>
      <c r="D519" s="4" t="s">
        <v>6</v>
      </c>
      <c r="E519" s="4">
        <v>8.3000000000000007</v>
      </c>
      <c r="F519" s="4">
        <v>1</v>
      </c>
      <c r="G519" s="4">
        <v>-36</v>
      </c>
      <c r="H519" s="4">
        <v>1001.73</v>
      </c>
    </row>
    <row r="520" spans="1:8" x14ac:dyDescent="0.3">
      <c r="A520" s="4">
        <v>519</v>
      </c>
      <c r="B520" s="4" t="s">
        <v>13733</v>
      </c>
      <c r="C520" s="4">
        <v>21.16</v>
      </c>
      <c r="D520" s="4" t="s">
        <v>6</v>
      </c>
      <c r="E520" s="4">
        <v>8.3000000000000007</v>
      </c>
      <c r="F520" s="4">
        <v>1</v>
      </c>
      <c r="G520" s="4">
        <v>-35</v>
      </c>
      <c r="H520" s="4">
        <v>1001.72</v>
      </c>
    </row>
    <row r="521" spans="1:8" x14ac:dyDescent="0.3">
      <c r="A521" s="4">
        <v>520</v>
      </c>
      <c r="B521" s="4" t="s">
        <v>13734</v>
      </c>
      <c r="C521" s="4">
        <v>21.16</v>
      </c>
      <c r="D521" s="4" t="s">
        <v>6</v>
      </c>
      <c r="E521" s="4">
        <v>8.3000000000000007</v>
      </c>
      <c r="F521" s="4">
        <v>1</v>
      </c>
      <c r="G521" s="4">
        <v>-36</v>
      </c>
      <c r="H521" s="4">
        <v>1001.75</v>
      </c>
    </row>
    <row r="522" spans="1:8" x14ac:dyDescent="0.3">
      <c r="A522" s="4">
        <v>521</v>
      </c>
      <c r="B522" s="4" t="s">
        <v>13735</v>
      </c>
      <c r="C522" s="4">
        <v>21.16</v>
      </c>
      <c r="D522" s="4" t="s">
        <v>6</v>
      </c>
      <c r="E522" s="4">
        <v>8.3000000000000007</v>
      </c>
      <c r="F522" s="4">
        <v>1</v>
      </c>
      <c r="G522" s="4">
        <v>-37</v>
      </c>
      <c r="H522" s="4">
        <v>1001.73</v>
      </c>
    </row>
    <row r="523" spans="1:8" x14ac:dyDescent="0.3">
      <c r="A523" s="4">
        <v>522</v>
      </c>
      <c r="B523" s="4" t="s">
        <v>13736</v>
      </c>
      <c r="C523" s="4">
        <v>21.16</v>
      </c>
      <c r="D523" s="4" t="s">
        <v>6</v>
      </c>
      <c r="E523" s="4">
        <v>8.3000000000000007</v>
      </c>
      <c r="F523" s="4">
        <v>1</v>
      </c>
      <c r="G523" s="4">
        <v>-35</v>
      </c>
      <c r="H523" s="4">
        <v>1001.78</v>
      </c>
    </row>
    <row r="524" spans="1:8" x14ac:dyDescent="0.3">
      <c r="A524" s="4">
        <v>523</v>
      </c>
      <c r="B524" s="4" t="s">
        <v>13737</v>
      </c>
      <c r="C524" s="4">
        <v>21.16</v>
      </c>
      <c r="D524" s="4" t="s">
        <v>6</v>
      </c>
      <c r="E524" s="4">
        <v>8.3000000000000007</v>
      </c>
      <c r="F524" s="4">
        <v>1</v>
      </c>
      <c r="G524" s="4">
        <v>-37</v>
      </c>
      <c r="H524" s="4">
        <v>1001.77</v>
      </c>
    </row>
    <row r="525" spans="1:8" x14ac:dyDescent="0.3">
      <c r="A525" s="4">
        <v>524</v>
      </c>
      <c r="B525" s="4" t="s">
        <v>13738</v>
      </c>
      <c r="C525" s="4">
        <v>21.16</v>
      </c>
      <c r="D525" s="4" t="s">
        <v>6</v>
      </c>
      <c r="E525" s="4">
        <v>8.3000000000000007</v>
      </c>
      <c r="F525" s="4">
        <v>1</v>
      </c>
      <c r="G525" s="4">
        <v>-35</v>
      </c>
      <c r="H525" s="4">
        <v>1001.8</v>
      </c>
    </row>
    <row r="526" spans="1:8" x14ac:dyDescent="0.3">
      <c r="A526" s="4">
        <v>525</v>
      </c>
      <c r="B526" s="4" t="s">
        <v>13739</v>
      </c>
      <c r="C526" s="4">
        <v>21.16</v>
      </c>
      <c r="D526" s="4" t="s">
        <v>6</v>
      </c>
      <c r="E526" s="4">
        <v>8.3000000000000007</v>
      </c>
      <c r="F526" s="4">
        <v>1</v>
      </c>
      <c r="G526" s="4">
        <v>-35</v>
      </c>
      <c r="H526" s="4">
        <v>1001.71</v>
      </c>
    </row>
    <row r="527" spans="1:8" x14ac:dyDescent="0.3">
      <c r="A527" s="4">
        <v>526</v>
      </c>
      <c r="B527" s="4" t="s">
        <v>13740</v>
      </c>
      <c r="C527" s="4">
        <v>21.16</v>
      </c>
      <c r="D527" s="4" t="s">
        <v>6</v>
      </c>
      <c r="E527" s="4">
        <v>8.3000000000000007</v>
      </c>
      <c r="F527" s="4">
        <v>1</v>
      </c>
      <c r="G527" s="4">
        <v>-37</v>
      </c>
      <c r="H527" s="4">
        <v>1001.79</v>
      </c>
    </row>
    <row r="528" spans="1:8" x14ac:dyDescent="0.3">
      <c r="A528" s="4">
        <v>527</v>
      </c>
      <c r="B528" s="4" t="s">
        <v>13741</v>
      </c>
      <c r="C528" s="4">
        <v>21.16</v>
      </c>
      <c r="D528" s="4" t="s">
        <v>6</v>
      </c>
      <c r="E528" s="4">
        <v>8.3000000000000007</v>
      </c>
      <c r="F528" s="4">
        <v>1</v>
      </c>
      <c r="G528" s="4">
        <v>-37</v>
      </c>
      <c r="H528" s="4">
        <v>1001.81</v>
      </c>
    </row>
    <row r="529" spans="1:8" x14ac:dyDescent="0.3">
      <c r="A529" s="4">
        <v>528</v>
      </c>
      <c r="B529" s="4" t="s">
        <v>13742</v>
      </c>
      <c r="C529" s="4">
        <v>21.16</v>
      </c>
      <c r="D529" s="4" t="s">
        <v>6</v>
      </c>
      <c r="E529" s="4">
        <v>8.3000000000000007</v>
      </c>
      <c r="F529" s="4">
        <v>1</v>
      </c>
      <c r="G529" s="4">
        <v>-37</v>
      </c>
      <c r="H529" s="4">
        <v>1001.8</v>
      </c>
    </row>
    <row r="530" spans="1:8" x14ac:dyDescent="0.3">
      <c r="A530" s="4">
        <v>529</v>
      </c>
      <c r="B530" s="4" t="s">
        <v>13743</v>
      </c>
      <c r="C530" s="4">
        <v>21.17</v>
      </c>
      <c r="D530" s="4" t="s">
        <v>6</v>
      </c>
      <c r="E530" s="4">
        <v>8.3000000000000007</v>
      </c>
      <c r="F530" s="4">
        <v>1</v>
      </c>
      <c r="G530" s="4">
        <v>-35</v>
      </c>
      <c r="H530" s="4">
        <v>1001.8</v>
      </c>
    </row>
    <row r="531" spans="1:8" x14ac:dyDescent="0.3">
      <c r="A531" s="4">
        <v>530</v>
      </c>
      <c r="B531" s="4" t="s">
        <v>13744</v>
      </c>
      <c r="C531" s="4">
        <v>21.17</v>
      </c>
      <c r="D531" s="4" t="s">
        <v>6</v>
      </c>
      <c r="E531" s="4">
        <v>8.3000000000000007</v>
      </c>
      <c r="F531" s="4">
        <v>1</v>
      </c>
      <c r="G531" s="4">
        <v>-34</v>
      </c>
      <c r="H531" s="4">
        <v>1001.8</v>
      </c>
    </row>
    <row r="532" spans="1:8" x14ac:dyDescent="0.3">
      <c r="A532" s="4">
        <v>531</v>
      </c>
      <c r="B532" s="4" t="s">
        <v>13745</v>
      </c>
      <c r="C532" s="4">
        <v>21.17</v>
      </c>
      <c r="D532" s="4" t="s">
        <v>6</v>
      </c>
      <c r="E532" s="4">
        <v>8.3000000000000007</v>
      </c>
      <c r="F532" s="4">
        <v>1</v>
      </c>
      <c r="G532" s="4">
        <v>-35</v>
      </c>
      <c r="H532" s="4">
        <v>1001.78</v>
      </c>
    </row>
    <row r="533" spans="1:8" x14ac:dyDescent="0.3">
      <c r="A533" s="4">
        <v>532</v>
      </c>
      <c r="B533" s="4" t="s">
        <v>13746</v>
      </c>
      <c r="C533" s="4">
        <v>21.15</v>
      </c>
      <c r="D533" s="4" t="s">
        <v>6</v>
      </c>
      <c r="E533" s="4">
        <v>8.3000000000000007</v>
      </c>
      <c r="F533" s="4">
        <v>1</v>
      </c>
      <c r="G533" s="4">
        <v>-36</v>
      </c>
      <c r="H533" s="4">
        <v>1001.86</v>
      </c>
    </row>
    <row r="534" spans="1:8" x14ac:dyDescent="0.3">
      <c r="A534" s="4">
        <v>533</v>
      </c>
      <c r="B534" s="4" t="s">
        <v>13747</v>
      </c>
      <c r="C534" s="4">
        <v>21.15</v>
      </c>
      <c r="D534" s="4" t="s">
        <v>6</v>
      </c>
      <c r="E534" s="4">
        <v>8.3000000000000007</v>
      </c>
      <c r="F534" s="4">
        <v>1</v>
      </c>
      <c r="G534" s="4">
        <v>-37</v>
      </c>
      <c r="H534" s="4">
        <v>1001.85</v>
      </c>
    </row>
    <row r="535" spans="1:8" x14ac:dyDescent="0.3">
      <c r="A535" s="4">
        <v>534</v>
      </c>
      <c r="B535" s="4" t="s">
        <v>13748</v>
      </c>
      <c r="C535" s="4">
        <v>21.17</v>
      </c>
      <c r="D535" s="4" t="s">
        <v>6</v>
      </c>
      <c r="E535" s="4">
        <v>8.3000000000000007</v>
      </c>
      <c r="F535" s="4">
        <v>1</v>
      </c>
      <c r="G535" s="4">
        <v>-34</v>
      </c>
      <c r="H535" s="4">
        <v>1001.83</v>
      </c>
    </row>
    <row r="536" spans="1:8" x14ac:dyDescent="0.3">
      <c r="A536" s="4">
        <v>535</v>
      </c>
      <c r="B536" s="4" t="s">
        <v>13749</v>
      </c>
      <c r="C536" s="4">
        <v>21.17</v>
      </c>
      <c r="D536" s="4" t="s">
        <v>6</v>
      </c>
      <c r="E536" s="4">
        <v>8.3000000000000007</v>
      </c>
      <c r="F536" s="4">
        <v>1</v>
      </c>
      <c r="G536" s="4">
        <v>-34</v>
      </c>
      <c r="H536" s="4">
        <v>1001.89</v>
      </c>
    </row>
    <row r="537" spans="1:8" x14ac:dyDescent="0.3">
      <c r="A537" s="4">
        <v>536</v>
      </c>
      <c r="B537" s="4" t="s">
        <v>13750</v>
      </c>
      <c r="C537" s="4">
        <v>21.17</v>
      </c>
      <c r="D537" s="4" t="s">
        <v>6</v>
      </c>
      <c r="E537" s="4">
        <v>8.3000000000000007</v>
      </c>
      <c r="F537" s="4">
        <v>1</v>
      </c>
      <c r="G537" s="4">
        <v>-34</v>
      </c>
      <c r="H537" s="4">
        <v>1001.86</v>
      </c>
    </row>
    <row r="538" spans="1:8" x14ac:dyDescent="0.3">
      <c r="A538" s="4">
        <v>537</v>
      </c>
      <c r="B538" s="4" t="s">
        <v>13751</v>
      </c>
      <c r="C538" s="4">
        <v>21.15</v>
      </c>
      <c r="D538" s="4" t="s">
        <v>6</v>
      </c>
      <c r="E538" s="4">
        <v>8.3000000000000007</v>
      </c>
      <c r="F538" s="4">
        <v>1</v>
      </c>
      <c r="G538" s="4">
        <v>-37</v>
      </c>
      <c r="H538" s="4">
        <v>1001.84</v>
      </c>
    </row>
    <row r="539" spans="1:8" x14ac:dyDescent="0.3">
      <c r="A539" s="4">
        <v>538</v>
      </c>
      <c r="B539" s="4" t="s">
        <v>13752</v>
      </c>
      <c r="C539" s="4">
        <v>21.15</v>
      </c>
      <c r="D539" s="4" t="s">
        <v>6</v>
      </c>
      <c r="E539" s="4">
        <v>8.3000000000000007</v>
      </c>
      <c r="F539" s="4">
        <v>1</v>
      </c>
      <c r="G539" s="4">
        <v>-37</v>
      </c>
      <c r="H539" s="4">
        <v>1001.84</v>
      </c>
    </row>
    <row r="540" spans="1:8" x14ac:dyDescent="0.3">
      <c r="A540" s="4">
        <v>539</v>
      </c>
      <c r="B540" s="4" t="s">
        <v>13753</v>
      </c>
      <c r="C540" s="4">
        <v>21.17</v>
      </c>
      <c r="D540" s="4" t="s">
        <v>6</v>
      </c>
      <c r="E540" s="4">
        <v>8.3000000000000007</v>
      </c>
      <c r="F540" s="4">
        <v>1</v>
      </c>
      <c r="G540" s="4">
        <v>-34</v>
      </c>
      <c r="H540" s="4">
        <v>1001.87</v>
      </c>
    </row>
    <row r="541" spans="1:8" x14ac:dyDescent="0.3">
      <c r="A541" s="4">
        <v>540</v>
      </c>
      <c r="B541" s="4" t="s">
        <v>13754</v>
      </c>
      <c r="C541" s="4">
        <v>21.17</v>
      </c>
      <c r="D541" s="4" t="s">
        <v>6</v>
      </c>
      <c r="E541" s="4">
        <v>8.3000000000000007</v>
      </c>
      <c r="F541" s="4">
        <v>1</v>
      </c>
      <c r="G541" s="4">
        <v>-35</v>
      </c>
      <c r="H541" s="4">
        <v>1001.8</v>
      </c>
    </row>
    <row r="542" spans="1:8" x14ac:dyDescent="0.3">
      <c r="A542" s="4">
        <v>541</v>
      </c>
      <c r="B542" s="4" t="s">
        <v>13755</v>
      </c>
      <c r="C542" s="4">
        <v>21.15</v>
      </c>
      <c r="D542" s="4" t="s">
        <v>6</v>
      </c>
      <c r="E542" s="4">
        <v>8.3000000000000007</v>
      </c>
      <c r="F542" s="4">
        <v>1</v>
      </c>
      <c r="G542" s="4">
        <v>-35</v>
      </c>
      <c r="H542" s="4">
        <v>1001.82</v>
      </c>
    </row>
    <row r="543" spans="1:8" x14ac:dyDescent="0.3">
      <c r="A543" s="4">
        <v>542</v>
      </c>
      <c r="B543" s="4" t="s">
        <v>13756</v>
      </c>
      <c r="C543" s="4">
        <v>21.17</v>
      </c>
      <c r="D543" s="4" t="s">
        <v>6</v>
      </c>
      <c r="E543" s="4">
        <v>8.3000000000000007</v>
      </c>
      <c r="F543" s="4">
        <v>1</v>
      </c>
      <c r="G543" s="4">
        <v>-34</v>
      </c>
      <c r="H543" s="4">
        <v>1001.85</v>
      </c>
    </row>
    <row r="544" spans="1:8" x14ac:dyDescent="0.3">
      <c r="A544" s="4">
        <v>543</v>
      </c>
      <c r="B544" s="4" t="s">
        <v>13757</v>
      </c>
      <c r="C544" s="4">
        <v>21.17</v>
      </c>
      <c r="D544" s="4" t="s">
        <v>6</v>
      </c>
      <c r="E544" s="4">
        <v>8.3000000000000007</v>
      </c>
      <c r="F544" s="4">
        <v>1</v>
      </c>
      <c r="G544" s="4">
        <v>-37</v>
      </c>
      <c r="H544" s="4">
        <v>1001.84</v>
      </c>
    </row>
    <row r="545" spans="1:8" x14ac:dyDescent="0.3">
      <c r="A545" s="4">
        <v>544</v>
      </c>
      <c r="B545" s="4" t="s">
        <v>13758</v>
      </c>
      <c r="C545" s="4">
        <v>21.15</v>
      </c>
      <c r="D545" s="4" t="s">
        <v>6</v>
      </c>
      <c r="E545" s="4">
        <v>8.3000000000000007</v>
      </c>
      <c r="F545" s="4">
        <v>1</v>
      </c>
      <c r="G545" s="4">
        <v>-34</v>
      </c>
      <c r="H545" s="4">
        <v>1001.83</v>
      </c>
    </row>
    <row r="546" spans="1:8" x14ac:dyDescent="0.3">
      <c r="A546" s="4">
        <v>545</v>
      </c>
      <c r="B546" s="4" t="s">
        <v>13759</v>
      </c>
      <c r="C546" s="4">
        <v>21.15</v>
      </c>
      <c r="D546" s="4" t="s">
        <v>6</v>
      </c>
      <c r="E546" s="4">
        <v>8.3000000000000007</v>
      </c>
      <c r="F546" s="4">
        <v>1</v>
      </c>
      <c r="G546" s="4">
        <v>-36</v>
      </c>
      <c r="H546" s="4">
        <v>1001.84</v>
      </c>
    </row>
    <row r="547" spans="1:8" x14ac:dyDescent="0.3">
      <c r="A547" s="4">
        <v>546</v>
      </c>
      <c r="B547" s="4" t="s">
        <v>13760</v>
      </c>
      <c r="C547" s="4">
        <v>21.15</v>
      </c>
      <c r="D547" s="4" t="s">
        <v>6</v>
      </c>
      <c r="E547" s="4">
        <v>8.3000000000000007</v>
      </c>
      <c r="F547" s="4">
        <v>1</v>
      </c>
      <c r="G547" s="4">
        <v>-37</v>
      </c>
      <c r="H547" s="4">
        <v>1001.78</v>
      </c>
    </row>
    <row r="548" spans="1:8" x14ac:dyDescent="0.3">
      <c r="A548" s="4">
        <v>547</v>
      </c>
      <c r="B548" s="4" t="s">
        <v>13761</v>
      </c>
      <c r="C548" s="4">
        <v>21.17</v>
      </c>
      <c r="D548" s="4" t="s">
        <v>6</v>
      </c>
      <c r="E548" s="4">
        <v>8.3000000000000007</v>
      </c>
      <c r="F548" s="4">
        <v>1</v>
      </c>
      <c r="G548" s="4">
        <v>-35</v>
      </c>
      <c r="H548" s="4">
        <v>1001.8</v>
      </c>
    </row>
    <row r="549" spans="1:8" x14ac:dyDescent="0.3">
      <c r="A549" s="4">
        <v>548</v>
      </c>
      <c r="B549" s="4" t="s">
        <v>13762</v>
      </c>
      <c r="C549" s="4">
        <v>21.16</v>
      </c>
      <c r="D549" s="4" t="s">
        <v>6</v>
      </c>
      <c r="E549" s="4">
        <v>8.3000000000000007</v>
      </c>
      <c r="F549" s="4">
        <v>1</v>
      </c>
      <c r="G549" s="4">
        <v>-37</v>
      </c>
      <c r="H549" s="4">
        <v>1001.79</v>
      </c>
    </row>
    <row r="550" spans="1:8" x14ac:dyDescent="0.3">
      <c r="A550" s="4">
        <v>549</v>
      </c>
      <c r="B550" s="4" t="s">
        <v>13763</v>
      </c>
      <c r="C550" s="4">
        <v>21.16</v>
      </c>
      <c r="D550" s="4" t="s">
        <v>6</v>
      </c>
      <c r="E550" s="4">
        <v>8.3000000000000007</v>
      </c>
      <c r="F550" s="4">
        <v>1</v>
      </c>
      <c r="G550" s="4">
        <v>-35</v>
      </c>
      <c r="H550" s="4">
        <v>1001.78</v>
      </c>
    </row>
    <row r="551" spans="1:8" x14ac:dyDescent="0.3">
      <c r="A551" s="4">
        <v>550</v>
      </c>
      <c r="B551" s="4" t="s">
        <v>13764</v>
      </c>
      <c r="C551" s="4">
        <v>21.16</v>
      </c>
      <c r="D551" s="4" t="s">
        <v>6</v>
      </c>
      <c r="E551" s="4">
        <v>8.3000000000000007</v>
      </c>
      <c r="F551" s="4">
        <v>1</v>
      </c>
      <c r="G551" s="4">
        <v>-35</v>
      </c>
      <c r="H551" s="4">
        <v>1001.81</v>
      </c>
    </row>
    <row r="552" spans="1:8" x14ac:dyDescent="0.3">
      <c r="A552" s="4">
        <v>551</v>
      </c>
      <c r="B552" s="4" t="s">
        <v>13765</v>
      </c>
      <c r="C552" s="4">
        <v>21.17</v>
      </c>
      <c r="D552" s="4" t="s">
        <v>6</v>
      </c>
      <c r="E552" s="4">
        <v>8.3000000000000007</v>
      </c>
      <c r="F552" s="4">
        <v>1</v>
      </c>
      <c r="G552" s="4">
        <v>-37</v>
      </c>
      <c r="H552" s="4">
        <v>1001.8</v>
      </c>
    </row>
    <row r="553" spans="1:8" x14ac:dyDescent="0.3">
      <c r="A553" s="4">
        <v>552</v>
      </c>
      <c r="B553" s="4" t="s">
        <v>13766</v>
      </c>
      <c r="C553" s="4">
        <v>21.16</v>
      </c>
      <c r="D553" s="4" t="s">
        <v>6</v>
      </c>
      <c r="E553" s="4">
        <v>8.3000000000000007</v>
      </c>
      <c r="F553" s="4">
        <v>1</v>
      </c>
      <c r="G553" s="4">
        <v>-37</v>
      </c>
      <c r="H553" s="4">
        <v>1001.78</v>
      </c>
    </row>
    <row r="554" spans="1:8" x14ac:dyDescent="0.3">
      <c r="A554" s="4">
        <v>553</v>
      </c>
      <c r="B554" s="4" t="s">
        <v>13767</v>
      </c>
      <c r="C554" s="4">
        <v>21.16</v>
      </c>
      <c r="D554" s="4" t="s">
        <v>6</v>
      </c>
      <c r="E554" s="4">
        <v>8.3000000000000007</v>
      </c>
      <c r="F554" s="4">
        <v>1</v>
      </c>
      <c r="G554" s="4">
        <v>-35</v>
      </c>
      <c r="H554" s="4">
        <v>1001.84</v>
      </c>
    </row>
    <row r="555" spans="1:8" x14ac:dyDescent="0.3">
      <c r="A555" s="4">
        <v>554</v>
      </c>
      <c r="B555" s="4" t="s">
        <v>13768</v>
      </c>
      <c r="C555" s="4">
        <v>21.17</v>
      </c>
      <c r="D555" s="4" t="s">
        <v>6</v>
      </c>
      <c r="E555" s="4">
        <v>8.3000000000000007</v>
      </c>
      <c r="F555" s="4">
        <v>1</v>
      </c>
      <c r="G555" s="4">
        <v>-34</v>
      </c>
      <c r="H555" s="4">
        <v>1001.77</v>
      </c>
    </row>
    <row r="556" spans="1:8" x14ac:dyDescent="0.3">
      <c r="A556" s="4">
        <v>555</v>
      </c>
      <c r="B556" s="4" t="s">
        <v>13769</v>
      </c>
      <c r="C556" s="4">
        <v>21.16</v>
      </c>
      <c r="D556" s="4" t="s">
        <v>6</v>
      </c>
      <c r="E556" s="4">
        <v>8.3000000000000007</v>
      </c>
      <c r="F556" s="4">
        <v>1</v>
      </c>
      <c r="G556" s="4">
        <v>-35</v>
      </c>
      <c r="H556" s="4">
        <v>1001.78</v>
      </c>
    </row>
    <row r="557" spans="1:8" x14ac:dyDescent="0.3">
      <c r="A557" s="4">
        <v>556</v>
      </c>
      <c r="B557" s="4" t="s">
        <v>13770</v>
      </c>
      <c r="C557" s="4">
        <v>21.16</v>
      </c>
      <c r="D557" s="4" t="s">
        <v>6</v>
      </c>
      <c r="E557" s="4">
        <v>8.3000000000000007</v>
      </c>
      <c r="F557" s="4">
        <v>1</v>
      </c>
      <c r="G557" s="4">
        <v>-34</v>
      </c>
      <c r="H557" s="4">
        <v>1001.7</v>
      </c>
    </row>
    <row r="558" spans="1:8" x14ac:dyDescent="0.3">
      <c r="A558" s="4">
        <v>557</v>
      </c>
      <c r="B558" s="4" t="s">
        <v>13771</v>
      </c>
      <c r="C558" s="4">
        <v>21.16</v>
      </c>
      <c r="D558" s="4" t="s">
        <v>6</v>
      </c>
      <c r="E558" s="4">
        <v>8.3000000000000007</v>
      </c>
      <c r="F558" s="4">
        <v>1</v>
      </c>
      <c r="G558" s="4">
        <v>-36</v>
      </c>
      <c r="H558" s="4">
        <v>1001.68</v>
      </c>
    </row>
    <row r="559" spans="1:8" x14ac:dyDescent="0.3">
      <c r="A559" s="4">
        <v>558</v>
      </c>
      <c r="B559" s="4" t="s">
        <v>13772</v>
      </c>
      <c r="C559" s="4">
        <v>21.16</v>
      </c>
      <c r="D559" s="4" t="s">
        <v>6</v>
      </c>
      <c r="E559" s="4">
        <v>8.3000000000000007</v>
      </c>
      <c r="F559" s="4">
        <v>1</v>
      </c>
      <c r="G559" s="4">
        <v>-34</v>
      </c>
      <c r="H559" s="4">
        <v>1001.64</v>
      </c>
    </row>
    <row r="560" spans="1:8" x14ac:dyDescent="0.3">
      <c r="A560" s="4">
        <v>559</v>
      </c>
      <c r="B560" s="4" t="s">
        <v>13773</v>
      </c>
      <c r="C560" s="4">
        <v>21.16</v>
      </c>
      <c r="D560" s="4" t="s">
        <v>6</v>
      </c>
      <c r="E560" s="4">
        <v>8.3000000000000007</v>
      </c>
      <c r="F560" s="4">
        <v>1</v>
      </c>
      <c r="G560" s="4">
        <v>-37</v>
      </c>
      <c r="H560" s="4">
        <v>1001.65</v>
      </c>
    </row>
    <row r="561" spans="1:8" x14ac:dyDescent="0.3">
      <c r="A561" s="4">
        <v>560</v>
      </c>
      <c r="B561" s="4" t="s">
        <v>13774</v>
      </c>
      <c r="C561" s="4">
        <v>21.16</v>
      </c>
      <c r="D561" s="4" t="s">
        <v>6</v>
      </c>
      <c r="E561" s="4">
        <v>8.3000000000000007</v>
      </c>
      <c r="F561" s="4">
        <v>1</v>
      </c>
      <c r="G561" s="4">
        <v>-35</v>
      </c>
      <c r="H561" s="4">
        <v>1001.59</v>
      </c>
    </row>
    <row r="562" spans="1:8" x14ac:dyDescent="0.3">
      <c r="A562" s="4">
        <v>561</v>
      </c>
      <c r="B562" s="4" t="s">
        <v>13775</v>
      </c>
      <c r="C562" s="4">
        <v>21.16</v>
      </c>
      <c r="D562" s="4" t="s">
        <v>6</v>
      </c>
      <c r="E562" s="4">
        <v>8.3000000000000007</v>
      </c>
      <c r="F562" s="4">
        <v>1</v>
      </c>
      <c r="G562" s="4">
        <v>-35</v>
      </c>
      <c r="H562" s="4">
        <v>1001.69</v>
      </c>
    </row>
    <row r="563" spans="1:8" x14ac:dyDescent="0.3">
      <c r="A563" s="4">
        <v>562</v>
      </c>
      <c r="B563" s="4" t="s">
        <v>13776</v>
      </c>
      <c r="C563" s="4">
        <v>21.16</v>
      </c>
      <c r="D563" s="4" t="s">
        <v>6</v>
      </c>
      <c r="E563" s="4">
        <v>8.3000000000000007</v>
      </c>
      <c r="F563" s="4">
        <v>1</v>
      </c>
      <c r="G563" s="4">
        <v>-37</v>
      </c>
      <c r="H563" s="4">
        <v>1001.58</v>
      </c>
    </row>
    <row r="564" spans="1:8" x14ac:dyDescent="0.3">
      <c r="A564" s="4">
        <v>563</v>
      </c>
      <c r="B564" s="4" t="s">
        <v>13777</v>
      </c>
      <c r="C564" s="4">
        <v>21.16</v>
      </c>
      <c r="D564" s="4" t="s">
        <v>6</v>
      </c>
      <c r="E564" s="4">
        <v>8.3000000000000007</v>
      </c>
      <c r="F564" s="4">
        <v>1</v>
      </c>
      <c r="G564" s="4">
        <v>-34</v>
      </c>
      <c r="H564" s="4">
        <v>1001.63</v>
      </c>
    </row>
    <row r="565" spans="1:8" x14ac:dyDescent="0.3">
      <c r="A565" s="4">
        <v>564</v>
      </c>
      <c r="B565" s="4" t="s">
        <v>13778</v>
      </c>
      <c r="C565" s="4">
        <v>21.16</v>
      </c>
      <c r="D565" s="4" t="s">
        <v>6</v>
      </c>
      <c r="E565" s="4">
        <v>8.3000000000000007</v>
      </c>
      <c r="F565" s="4">
        <v>1</v>
      </c>
      <c r="G565" s="4">
        <v>-37</v>
      </c>
      <c r="H565" s="4">
        <v>1001.62</v>
      </c>
    </row>
    <row r="566" spans="1:8" x14ac:dyDescent="0.3">
      <c r="A566" s="4">
        <v>565</v>
      </c>
      <c r="B566" s="4" t="s">
        <v>13779</v>
      </c>
      <c r="C566" s="4">
        <v>21.16</v>
      </c>
      <c r="D566" s="4" t="s">
        <v>6</v>
      </c>
      <c r="E566" s="4">
        <v>8.3000000000000007</v>
      </c>
      <c r="F566" s="4">
        <v>1</v>
      </c>
      <c r="G566" s="4">
        <v>-37</v>
      </c>
      <c r="H566" s="4">
        <v>1001.67</v>
      </c>
    </row>
    <row r="567" spans="1:8" x14ac:dyDescent="0.3">
      <c r="A567" s="4">
        <v>566</v>
      </c>
      <c r="B567" s="4" t="s">
        <v>13780</v>
      </c>
      <c r="C567" s="4">
        <v>21.16</v>
      </c>
      <c r="D567" s="4" t="s">
        <v>6</v>
      </c>
      <c r="E567" s="4">
        <v>8.3000000000000007</v>
      </c>
      <c r="F567" s="4">
        <v>1</v>
      </c>
      <c r="G567" s="4">
        <v>-37</v>
      </c>
      <c r="H567" s="4">
        <v>1001.65</v>
      </c>
    </row>
    <row r="568" spans="1:8" x14ac:dyDescent="0.3">
      <c r="A568" s="4">
        <v>567</v>
      </c>
      <c r="B568" s="4" t="s">
        <v>13781</v>
      </c>
      <c r="C568" s="4">
        <v>21.16</v>
      </c>
      <c r="D568" s="4" t="s">
        <v>6</v>
      </c>
      <c r="E568" s="4">
        <v>8.3000000000000007</v>
      </c>
      <c r="F568" s="4">
        <v>1</v>
      </c>
      <c r="G568" s="4">
        <v>-36</v>
      </c>
      <c r="H568" s="4">
        <v>1001.64</v>
      </c>
    </row>
    <row r="569" spans="1:8" x14ac:dyDescent="0.3">
      <c r="A569" s="4">
        <v>568</v>
      </c>
      <c r="B569" s="4" t="s">
        <v>13782</v>
      </c>
      <c r="C569" s="4">
        <v>21.16</v>
      </c>
      <c r="D569" s="4" t="s">
        <v>6</v>
      </c>
      <c r="E569" s="4">
        <v>8.3000000000000007</v>
      </c>
      <c r="F569" s="4">
        <v>1</v>
      </c>
      <c r="G569" s="4">
        <v>-35</v>
      </c>
      <c r="H569" s="4">
        <v>1001.67</v>
      </c>
    </row>
    <row r="570" spans="1:8" x14ac:dyDescent="0.3">
      <c r="A570" s="4">
        <v>569</v>
      </c>
      <c r="B570" s="4" t="s">
        <v>13783</v>
      </c>
      <c r="C570" s="4">
        <v>21.16</v>
      </c>
      <c r="D570" s="4" t="s">
        <v>6</v>
      </c>
      <c r="E570" s="4">
        <v>8.3000000000000007</v>
      </c>
      <c r="F570" s="4">
        <v>1</v>
      </c>
      <c r="G570" s="4">
        <v>-35</v>
      </c>
      <c r="H570" s="4">
        <v>1001.61</v>
      </c>
    </row>
    <row r="571" spans="1:8" x14ac:dyDescent="0.3">
      <c r="A571" s="4">
        <v>570</v>
      </c>
      <c r="B571" s="4" t="s">
        <v>13784</v>
      </c>
      <c r="C571" s="4">
        <v>21.16</v>
      </c>
      <c r="D571" s="4" t="s">
        <v>6</v>
      </c>
      <c r="E571" s="4">
        <v>8.3000000000000007</v>
      </c>
      <c r="F571" s="4">
        <v>1</v>
      </c>
      <c r="G571" s="4">
        <v>-34</v>
      </c>
      <c r="H571" s="4">
        <v>1001.62</v>
      </c>
    </row>
    <row r="572" spans="1:8" x14ac:dyDescent="0.3">
      <c r="A572" s="4">
        <v>571</v>
      </c>
      <c r="B572" s="4" t="s">
        <v>13785</v>
      </c>
      <c r="C572" s="4">
        <v>21.16</v>
      </c>
      <c r="D572" s="4" t="s">
        <v>6</v>
      </c>
      <c r="E572" s="4">
        <v>8.3000000000000007</v>
      </c>
      <c r="F572" s="4">
        <v>1</v>
      </c>
      <c r="G572" s="4">
        <v>-34</v>
      </c>
      <c r="H572" s="4">
        <v>1001.61</v>
      </c>
    </row>
    <row r="573" spans="1:8" x14ac:dyDescent="0.3">
      <c r="A573" s="4">
        <v>572</v>
      </c>
      <c r="B573" s="4" t="s">
        <v>13786</v>
      </c>
      <c r="C573" s="4">
        <v>21.16</v>
      </c>
      <c r="D573" s="4" t="s">
        <v>6</v>
      </c>
      <c r="E573" s="4">
        <v>8.3000000000000007</v>
      </c>
      <c r="F573" s="4">
        <v>1</v>
      </c>
      <c r="G573" s="4">
        <v>-36</v>
      </c>
      <c r="H573" s="4">
        <v>1001.59</v>
      </c>
    </row>
    <row r="574" spans="1:8" x14ac:dyDescent="0.3">
      <c r="A574" s="4">
        <v>573</v>
      </c>
      <c r="B574" s="4" t="s">
        <v>13787</v>
      </c>
      <c r="C574" s="4">
        <v>21.16</v>
      </c>
      <c r="D574" s="4" t="s">
        <v>6</v>
      </c>
      <c r="E574" s="4">
        <v>8.3000000000000007</v>
      </c>
      <c r="F574" s="4">
        <v>1</v>
      </c>
      <c r="G574" s="4">
        <v>-35</v>
      </c>
      <c r="H574" s="4">
        <v>1001.6</v>
      </c>
    </row>
    <row r="575" spans="1:8" x14ac:dyDescent="0.3">
      <c r="A575" s="4">
        <v>574</v>
      </c>
      <c r="B575" s="4" t="s">
        <v>13788</v>
      </c>
      <c r="C575" s="4">
        <v>21.16</v>
      </c>
      <c r="D575" s="4" t="s">
        <v>6</v>
      </c>
      <c r="E575" s="4">
        <v>8.3000000000000007</v>
      </c>
      <c r="F575" s="4">
        <v>1</v>
      </c>
      <c r="G575" s="4">
        <v>-34</v>
      </c>
      <c r="H575" s="4">
        <v>1001.6</v>
      </c>
    </row>
    <row r="576" spans="1:8" x14ac:dyDescent="0.3">
      <c r="A576" s="4">
        <v>575</v>
      </c>
      <c r="B576" s="4" t="s">
        <v>13789</v>
      </c>
      <c r="C576" s="4">
        <v>21.16</v>
      </c>
      <c r="D576" s="4" t="s">
        <v>6</v>
      </c>
      <c r="E576" s="4">
        <v>8.3000000000000007</v>
      </c>
      <c r="F576" s="4">
        <v>1</v>
      </c>
      <c r="G576" s="4">
        <v>-35</v>
      </c>
      <c r="H576" s="4">
        <v>1001.59</v>
      </c>
    </row>
    <row r="577" spans="1:8" x14ac:dyDescent="0.3">
      <c r="A577" s="4">
        <v>576</v>
      </c>
      <c r="B577" s="4" t="s">
        <v>13790</v>
      </c>
      <c r="C577" s="4">
        <v>21.16</v>
      </c>
      <c r="D577" s="4" t="s">
        <v>6</v>
      </c>
      <c r="E577" s="4">
        <v>8.3000000000000007</v>
      </c>
      <c r="F577" s="4">
        <v>1</v>
      </c>
      <c r="G577" s="4">
        <v>-34</v>
      </c>
      <c r="H577" s="4">
        <v>1001.6</v>
      </c>
    </row>
    <row r="578" spans="1:8" x14ac:dyDescent="0.3">
      <c r="A578" s="4">
        <v>577</v>
      </c>
      <c r="B578" s="4" t="s">
        <v>13791</v>
      </c>
      <c r="C578" s="4">
        <v>21.16</v>
      </c>
      <c r="D578" s="4" t="s">
        <v>6</v>
      </c>
      <c r="E578" s="4">
        <v>8.3000000000000007</v>
      </c>
      <c r="F578" s="4">
        <v>1</v>
      </c>
      <c r="G578" s="4">
        <v>-35</v>
      </c>
      <c r="H578" s="4">
        <v>1001.65</v>
      </c>
    </row>
    <row r="579" spans="1:8" x14ac:dyDescent="0.3">
      <c r="A579" s="4">
        <v>578</v>
      </c>
      <c r="B579" s="4" t="s">
        <v>13792</v>
      </c>
      <c r="C579" s="4">
        <v>21.16</v>
      </c>
      <c r="D579" s="4" t="s">
        <v>6</v>
      </c>
      <c r="E579" s="4">
        <v>8.3000000000000007</v>
      </c>
      <c r="F579" s="4">
        <v>1</v>
      </c>
      <c r="G579" s="4">
        <v>-34</v>
      </c>
      <c r="H579" s="4">
        <v>1001.55</v>
      </c>
    </row>
    <row r="580" spans="1:8" x14ac:dyDescent="0.3">
      <c r="A580" s="4">
        <v>579</v>
      </c>
      <c r="B580" s="4" t="s">
        <v>13793</v>
      </c>
      <c r="C580" s="4">
        <v>21.16</v>
      </c>
      <c r="D580" s="4" t="s">
        <v>6</v>
      </c>
      <c r="E580" s="4">
        <v>8.3000000000000007</v>
      </c>
      <c r="F580" s="4">
        <v>1</v>
      </c>
      <c r="G580" s="4">
        <v>-35</v>
      </c>
      <c r="H580" s="4">
        <v>1001.64</v>
      </c>
    </row>
    <row r="581" spans="1:8" x14ac:dyDescent="0.3">
      <c r="A581" s="4">
        <v>580</v>
      </c>
      <c r="B581" s="4" t="s">
        <v>13794</v>
      </c>
      <c r="C581" s="4">
        <v>21.16</v>
      </c>
      <c r="D581" s="4" t="s">
        <v>6</v>
      </c>
      <c r="E581" s="4">
        <v>8.3000000000000007</v>
      </c>
      <c r="F581" s="4">
        <v>1</v>
      </c>
      <c r="G581" s="4">
        <v>-37</v>
      </c>
      <c r="H581" s="4">
        <v>1001.61</v>
      </c>
    </row>
    <row r="582" spans="1:8" x14ac:dyDescent="0.3">
      <c r="A582" s="4">
        <v>581</v>
      </c>
      <c r="B582" s="4" t="s">
        <v>13795</v>
      </c>
      <c r="C582" s="4">
        <v>21.16</v>
      </c>
      <c r="D582" s="4" t="s">
        <v>6</v>
      </c>
      <c r="E582" s="4">
        <v>8.3000000000000007</v>
      </c>
      <c r="F582" s="4">
        <v>1</v>
      </c>
      <c r="G582" s="4">
        <v>-36</v>
      </c>
      <c r="H582" s="4">
        <v>1001.66</v>
      </c>
    </row>
    <row r="583" spans="1:8" x14ac:dyDescent="0.3">
      <c r="A583" s="4">
        <v>582</v>
      </c>
      <c r="B583" s="4" t="s">
        <v>13796</v>
      </c>
      <c r="C583" s="4">
        <v>21.16</v>
      </c>
      <c r="D583" s="4" t="s">
        <v>6</v>
      </c>
      <c r="E583" s="4">
        <v>8.3000000000000007</v>
      </c>
      <c r="F583" s="4">
        <v>1</v>
      </c>
      <c r="G583" s="4">
        <v>-35</v>
      </c>
      <c r="H583" s="4">
        <v>1001.63</v>
      </c>
    </row>
    <row r="584" spans="1:8" x14ac:dyDescent="0.3">
      <c r="A584" s="4">
        <v>583</v>
      </c>
      <c r="B584" s="4" t="s">
        <v>13797</v>
      </c>
      <c r="C584" s="4">
        <v>21.16</v>
      </c>
      <c r="D584" s="4" t="s">
        <v>6</v>
      </c>
      <c r="E584" s="4">
        <v>8.3000000000000007</v>
      </c>
      <c r="F584" s="4">
        <v>1</v>
      </c>
      <c r="G584" s="4">
        <v>-34</v>
      </c>
      <c r="H584" s="4">
        <v>1001.61</v>
      </c>
    </row>
    <row r="585" spans="1:8" x14ac:dyDescent="0.3">
      <c r="A585" s="4">
        <v>584</v>
      </c>
      <c r="B585" s="4" t="s">
        <v>13798</v>
      </c>
      <c r="C585" s="4">
        <v>21.16</v>
      </c>
      <c r="D585" s="4" t="s">
        <v>6</v>
      </c>
      <c r="E585" s="4">
        <v>8.3000000000000007</v>
      </c>
      <c r="F585" s="4">
        <v>1</v>
      </c>
      <c r="G585" s="4">
        <v>-34</v>
      </c>
      <c r="H585" s="4">
        <v>1001.67</v>
      </c>
    </row>
    <row r="586" spans="1:8" x14ac:dyDescent="0.3">
      <c r="A586" s="4">
        <v>585</v>
      </c>
      <c r="B586" s="4" t="s">
        <v>13799</v>
      </c>
      <c r="C586" s="4">
        <v>21.16</v>
      </c>
      <c r="D586" s="4" t="s">
        <v>6</v>
      </c>
      <c r="E586" s="4">
        <v>8.3000000000000007</v>
      </c>
      <c r="F586" s="4">
        <v>1</v>
      </c>
      <c r="G586" s="4">
        <v>-35</v>
      </c>
      <c r="H586" s="4">
        <v>1001.65</v>
      </c>
    </row>
    <row r="587" spans="1:8" x14ac:dyDescent="0.3">
      <c r="A587" s="4">
        <v>586</v>
      </c>
      <c r="B587" s="4" t="s">
        <v>13800</v>
      </c>
      <c r="C587" s="4">
        <v>21.16</v>
      </c>
      <c r="D587" s="4" t="s">
        <v>6</v>
      </c>
      <c r="E587" s="4">
        <v>8.3000000000000007</v>
      </c>
      <c r="F587" s="4">
        <v>1</v>
      </c>
      <c r="G587" s="4">
        <v>-34</v>
      </c>
      <c r="H587" s="4">
        <v>1001.62</v>
      </c>
    </row>
    <row r="588" spans="1:8" x14ac:dyDescent="0.3">
      <c r="A588" s="4">
        <v>587</v>
      </c>
      <c r="B588" s="4" t="s">
        <v>13801</v>
      </c>
      <c r="C588" s="4">
        <v>21.16</v>
      </c>
      <c r="D588" s="4" t="s">
        <v>6</v>
      </c>
      <c r="E588" s="4">
        <v>8.3000000000000007</v>
      </c>
      <c r="F588" s="4">
        <v>1</v>
      </c>
      <c r="G588" s="4">
        <v>-31</v>
      </c>
      <c r="H588" s="4">
        <v>1001.64</v>
      </c>
    </row>
    <row r="589" spans="1:8" x14ac:dyDescent="0.3">
      <c r="A589" s="4">
        <v>588</v>
      </c>
      <c r="B589" s="4" t="s">
        <v>13802</v>
      </c>
      <c r="C589" s="4">
        <v>21.16</v>
      </c>
      <c r="D589" s="4" t="s">
        <v>6</v>
      </c>
      <c r="E589" s="4">
        <v>8.3000000000000007</v>
      </c>
      <c r="F589" s="4">
        <v>1</v>
      </c>
      <c r="G589" s="4">
        <v>-34</v>
      </c>
      <c r="H589" s="4">
        <v>1001.65</v>
      </c>
    </row>
    <row r="590" spans="1:8" x14ac:dyDescent="0.3">
      <c r="A590" s="4">
        <v>589</v>
      </c>
      <c r="B590" s="4" t="s">
        <v>13803</v>
      </c>
      <c r="C590" s="4">
        <v>21.17</v>
      </c>
      <c r="D590" s="4" t="s">
        <v>6</v>
      </c>
      <c r="E590" s="4">
        <v>8.3000000000000007</v>
      </c>
      <c r="F590" s="4">
        <v>1</v>
      </c>
      <c r="G590" s="4">
        <v>-37</v>
      </c>
      <c r="H590" s="4">
        <v>1001.57</v>
      </c>
    </row>
    <row r="591" spans="1:8" x14ac:dyDescent="0.3">
      <c r="A591" s="4">
        <v>590</v>
      </c>
      <c r="B591" s="4" t="s">
        <v>13804</v>
      </c>
      <c r="C591" s="4">
        <v>21.16</v>
      </c>
      <c r="D591" s="4" t="s">
        <v>6</v>
      </c>
      <c r="E591" s="4">
        <v>8.3000000000000007</v>
      </c>
      <c r="F591" s="4">
        <v>1</v>
      </c>
      <c r="G591" s="4">
        <v>-36</v>
      </c>
      <c r="H591" s="4">
        <v>1001.64</v>
      </c>
    </row>
    <row r="592" spans="1:8" x14ac:dyDescent="0.3">
      <c r="A592" s="4">
        <v>591</v>
      </c>
      <c r="B592" s="4" t="s">
        <v>13805</v>
      </c>
      <c r="C592" s="4">
        <v>21.16</v>
      </c>
      <c r="D592" s="4" t="s">
        <v>6</v>
      </c>
      <c r="E592" s="4">
        <v>8.3000000000000007</v>
      </c>
      <c r="F592" s="4">
        <v>1</v>
      </c>
      <c r="G592" s="4">
        <v>-32</v>
      </c>
      <c r="H592" s="4">
        <v>1001.66</v>
      </c>
    </row>
    <row r="593" spans="1:8" x14ac:dyDescent="0.3">
      <c r="A593" s="4">
        <v>592</v>
      </c>
      <c r="B593" s="4" t="s">
        <v>13806</v>
      </c>
      <c r="C593" s="4">
        <v>21.16</v>
      </c>
      <c r="D593" s="4" t="s">
        <v>6</v>
      </c>
      <c r="E593" s="4">
        <v>8.3000000000000007</v>
      </c>
      <c r="F593" s="4">
        <v>1</v>
      </c>
      <c r="G593" s="4">
        <v>-34</v>
      </c>
      <c r="H593" s="4">
        <v>1001.65</v>
      </c>
    </row>
    <row r="594" spans="1:8" x14ac:dyDescent="0.3">
      <c r="A594" s="4">
        <v>593</v>
      </c>
      <c r="B594" s="4" t="s">
        <v>13807</v>
      </c>
      <c r="C594" s="4">
        <v>21.16</v>
      </c>
      <c r="D594" s="4" t="s">
        <v>6</v>
      </c>
      <c r="E594" s="4">
        <v>8.3000000000000007</v>
      </c>
      <c r="F594" s="4">
        <v>1</v>
      </c>
      <c r="G594" s="4">
        <v>-34</v>
      </c>
      <c r="H594" s="4">
        <v>1001.65</v>
      </c>
    </row>
    <row r="595" spans="1:8" x14ac:dyDescent="0.3">
      <c r="A595" s="4">
        <v>594</v>
      </c>
      <c r="B595" s="4" t="s">
        <v>13808</v>
      </c>
      <c r="C595" s="4">
        <v>21.16</v>
      </c>
      <c r="D595" s="4" t="s">
        <v>6</v>
      </c>
      <c r="E595" s="4">
        <v>8.3000000000000007</v>
      </c>
      <c r="F595" s="4">
        <v>1</v>
      </c>
      <c r="G595" s="4">
        <v>-35</v>
      </c>
      <c r="H595" s="4">
        <v>1001.62</v>
      </c>
    </row>
    <row r="596" spans="1:8" x14ac:dyDescent="0.3">
      <c r="A596" s="4">
        <v>595</v>
      </c>
      <c r="B596" s="4" t="s">
        <v>13809</v>
      </c>
      <c r="C596" s="4">
        <v>21.16</v>
      </c>
      <c r="D596" s="4" t="s">
        <v>6</v>
      </c>
      <c r="E596" s="4">
        <v>8.3000000000000007</v>
      </c>
      <c r="F596" s="4">
        <v>1</v>
      </c>
      <c r="G596" s="4">
        <v>-34</v>
      </c>
      <c r="H596" s="4">
        <v>1001.67</v>
      </c>
    </row>
    <row r="597" spans="1:8" x14ac:dyDescent="0.3">
      <c r="A597" s="4">
        <v>596</v>
      </c>
      <c r="B597" s="4" t="s">
        <v>13810</v>
      </c>
      <c r="C597" s="4">
        <v>21.16</v>
      </c>
      <c r="D597" s="4" t="s">
        <v>6</v>
      </c>
      <c r="E597" s="4">
        <v>8.3000000000000007</v>
      </c>
      <c r="F597" s="4">
        <v>1</v>
      </c>
      <c r="G597" s="4">
        <v>-34</v>
      </c>
      <c r="H597" s="4">
        <v>1001.61</v>
      </c>
    </row>
    <row r="598" spans="1:8" x14ac:dyDescent="0.3">
      <c r="A598" s="4">
        <v>597</v>
      </c>
      <c r="B598" s="4" t="s">
        <v>13811</v>
      </c>
      <c r="C598" s="4">
        <v>21.16</v>
      </c>
      <c r="D598" s="4" t="s">
        <v>6</v>
      </c>
      <c r="E598" s="4">
        <v>8.3000000000000007</v>
      </c>
      <c r="F598" s="4">
        <v>1</v>
      </c>
      <c r="G598" s="4">
        <v>-34</v>
      </c>
      <c r="H598" s="4">
        <v>1001.62</v>
      </c>
    </row>
    <row r="599" spans="1:8" x14ac:dyDescent="0.3">
      <c r="A599" s="4">
        <v>598</v>
      </c>
      <c r="B599" s="4" t="s">
        <v>13812</v>
      </c>
      <c r="C599" s="4">
        <v>21.16</v>
      </c>
      <c r="D599" s="4" t="s">
        <v>6</v>
      </c>
      <c r="E599" s="4">
        <v>8.3000000000000007</v>
      </c>
      <c r="F599" s="4">
        <v>1</v>
      </c>
      <c r="G599" s="4">
        <v>-36</v>
      </c>
      <c r="H599" s="4">
        <v>1001.71</v>
      </c>
    </row>
    <row r="600" spans="1:8" x14ac:dyDescent="0.3">
      <c r="A600" s="4">
        <v>599</v>
      </c>
      <c r="B600" s="4" t="s">
        <v>13813</v>
      </c>
      <c r="C600" s="4">
        <v>21.16</v>
      </c>
      <c r="D600" s="4" t="s">
        <v>6</v>
      </c>
      <c r="E600" s="4">
        <v>8.3000000000000007</v>
      </c>
      <c r="F600" s="4">
        <v>1</v>
      </c>
      <c r="G600" s="4">
        <v>-34</v>
      </c>
      <c r="H600" s="4">
        <v>1001.64</v>
      </c>
    </row>
    <row r="601" spans="1:8" x14ac:dyDescent="0.3">
      <c r="A601" s="4">
        <v>600</v>
      </c>
      <c r="B601" s="4" t="s">
        <v>13814</v>
      </c>
      <c r="C601" s="4">
        <v>21.16</v>
      </c>
      <c r="D601" s="4" t="s">
        <v>6</v>
      </c>
      <c r="E601" s="4">
        <v>8.1999999999999993</v>
      </c>
      <c r="F601" s="4">
        <v>1</v>
      </c>
      <c r="G601" s="4">
        <v>-31</v>
      </c>
      <c r="H601" s="4">
        <v>1001.64</v>
      </c>
    </row>
    <row r="602" spans="1:8" x14ac:dyDescent="0.3">
      <c r="A602" s="4">
        <v>601</v>
      </c>
      <c r="B602" s="4" t="s">
        <v>13815</v>
      </c>
      <c r="C602" s="4">
        <v>21.16</v>
      </c>
      <c r="D602" s="4" t="s">
        <v>6</v>
      </c>
      <c r="E602" s="4">
        <v>8.3000000000000007</v>
      </c>
      <c r="F602" s="4">
        <v>1</v>
      </c>
      <c r="G602" s="4">
        <v>-31</v>
      </c>
      <c r="H602" s="4">
        <v>1001.64</v>
      </c>
    </row>
    <row r="603" spans="1:8" x14ac:dyDescent="0.3">
      <c r="A603" s="4">
        <v>602</v>
      </c>
      <c r="B603" s="4" t="s">
        <v>13816</v>
      </c>
      <c r="C603" s="4">
        <v>21.16</v>
      </c>
      <c r="D603" s="4" t="s">
        <v>6</v>
      </c>
      <c r="E603" s="4">
        <v>8.3000000000000007</v>
      </c>
      <c r="F603" s="4">
        <v>1</v>
      </c>
      <c r="G603" s="4">
        <v>-34</v>
      </c>
      <c r="H603" s="4">
        <v>1001.65</v>
      </c>
    </row>
    <row r="604" spans="1:8" x14ac:dyDescent="0.3">
      <c r="A604" s="4">
        <v>603</v>
      </c>
      <c r="B604" s="4" t="s">
        <v>13817</v>
      </c>
      <c r="C604" s="4">
        <v>21.16</v>
      </c>
      <c r="D604" s="4" t="s">
        <v>6</v>
      </c>
      <c r="E604" s="4">
        <v>8.3000000000000007</v>
      </c>
      <c r="F604" s="4">
        <v>1</v>
      </c>
      <c r="G604" s="4">
        <v>-34</v>
      </c>
      <c r="H604" s="4">
        <v>1001.65</v>
      </c>
    </row>
    <row r="605" spans="1:8" x14ac:dyDescent="0.3">
      <c r="A605" s="4">
        <v>604</v>
      </c>
      <c r="B605" s="4" t="s">
        <v>13818</v>
      </c>
      <c r="C605" s="4">
        <v>21.16</v>
      </c>
      <c r="D605" s="4" t="s">
        <v>6</v>
      </c>
      <c r="E605" s="4">
        <v>8.3000000000000007</v>
      </c>
      <c r="F605" s="4">
        <v>1</v>
      </c>
      <c r="G605" s="4">
        <v>-31</v>
      </c>
      <c r="H605" s="4">
        <v>1001.64</v>
      </c>
    </row>
    <row r="606" spans="1:8" x14ac:dyDescent="0.3">
      <c r="A606" s="4">
        <v>605</v>
      </c>
      <c r="B606" s="4" t="s">
        <v>13819</v>
      </c>
      <c r="C606" s="4">
        <v>21.16</v>
      </c>
      <c r="D606" s="4" t="s">
        <v>6</v>
      </c>
      <c r="E606" s="4">
        <v>8.3000000000000007</v>
      </c>
      <c r="F606" s="4">
        <v>1</v>
      </c>
      <c r="G606" s="4">
        <v>-34</v>
      </c>
      <c r="H606" s="4">
        <v>1001.65</v>
      </c>
    </row>
    <row r="607" spans="1:8" x14ac:dyDescent="0.3">
      <c r="A607" s="4">
        <v>606</v>
      </c>
      <c r="B607" s="4" t="s">
        <v>13820</v>
      </c>
      <c r="C607" s="4">
        <v>21.16</v>
      </c>
      <c r="D607" s="4" t="s">
        <v>6</v>
      </c>
      <c r="E607" s="4">
        <v>8.3000000000000007</v>
      </c>
      <c r="F607" s="4">
        <v>1</v>
      </c>
      <c r="G607" s="4">
        <v>-34</v>
      </c>
      <c r="H607" s="4">
        <v>1001.66</v>
      </c>
    </row>
    <row r="608" spans="1:8" x14ac:dyDescent="0.3">
      <c r="A608" s="4">
        <v>607</v>
      </c>
      <c r="B608" s="4" t="s">
        <v>13821</v>
      </c>
      <c r="C608" s="4">
        <v>21.16</v>
      </c>
      <c r="D608" s="4" t="s">
        <v>6</v>
      </c>
      <c r="E608" s="4">
        <v>8.3000000000000007</v>
      </c>
      <c r="F608" s="4">
        <v>1</v>
      </c>
      <c r="G608" s="4">
        <v>-34</v>
      </c>
      <c r="H608" s="4">
        <v>1001.69</v>
      </c>
    </row>
    <row r="609" spans="1:8" x14ac:dyDescent="0.3">
      <c r="A609" s="4">
        <v>608</v>
      </c>
      <c r="B609" s="4" t="s">
        <v>13822</v>
      </c>
      <c r="C609" s="4">
        <v>21.16</v>
      </c>
      <c r="D609" s="4" t="s">
        <v>6</v>
      </c>
      <c r="E609" s="4">
        <v>8.3000000000000007</v>
      </c>
      <c r="F609" s="4">
        <v>1</v>
      </c>
      <c r="G609" s="4">
        <v>-34</v>
      </c>
      <c r="H609" s="4">
        <v>1001.65</v>
      </c>
    </row>
    <row r="610" spans="1:8" x14ac:dyDescent="0.3">
      <c r="A610" s="4">
        <v>609</v>
      </c>
      <c r="B610" s="4" t="s">
        <v>13823</v>
      </c>
      <c r="C610" s="4">
        <v>21.16</v>
      </c>
      <c r="D610" s="4" t="s">
        <v>6</v>
      </c>
      <c r="E610" s="4">
        <v>8.3000000000000007</v>
      </c>
      <c r="F610" s="4">
        <v>1</v>
      </c>
      <c r="G610" s="4">
        <v>-34</v>
      </c>
      <c r="H610" s="4">
        <v>1001.67</v>
      </c>
    </row>
    <row r="611" spans="1:8" x14ac:dyDescent="0.3">
      <c r="A611" s="4">
        <v>610</v>
      </c>
      <c r="B611" s="4" t="s">
        <v>13824</v>
      </c>
      <c r="C611" s="4">
        <v>21.16</v>
      </c>
      <c r="D611" s="4" t="s">
        <v>6</v>
      </c>
      <c r="E611" s="4">
        <v>8.3000000000000007</v>
      </c>
      <c r="F611" s="4">
        <v>1</v>
      </c>
      <c r="G611" s="4">
        <v>-34</v>
      </c>
      <c r="H611" s="4">
        <v>1001.65</v>
      </c>
    </row>
    <row r="612" spans="1:8" x14ac:dyDescent="0.3">
      <c r="A612" s="4">
        <v>611</v>
      </c>
      <c r="B612" s="4" t="s">
        <v>13825</v>
      </c>
      <c r="C612" s="4">
        <v>21.16</v>
      </c>
      <c r="D612" s="4" t="s">
        <v>6</v>
      </c>
      <c r="E612" s="4">
        <v>8.3000000000000007</v>
      </c>
      <c r="F612" s="4">
        <v>1</v>
      </c>
      <c r="G612" s="4">
        <v>-34</v>
      </c>
      <c r="H612" s="4">
        <v>1001.67</v>
      </c>
    </row>
    <row r="613" spans="1:8" x14ac:dyDescent="0.3">
      <c r="A613" s="4">
        <v>612</v>
      </c>
      <c r="B613" s="4" t="s">
        <v>13826</v>
      </c>
      <c r="C613" s="4">
        <v>21.16</v>
      </c>
      <c r="D613" s="4" t="s">
        <v>6</v>
      </c>
      <c r="E613" s="4">
        <v>8.3000000000000007</v>
      </c>
      <c r="F613" s="4">
        <v>1</v>
      </c>
      <c r="G613" s="4">
        <v>-34</v>
      </c>
      <c r="H613" s="4">
        <v>1001.65</v>
      </c>
    </row>
    <row r="614" spans="1:8" x14ac:dyDescent="0.3">
      <c r="A614" s="4">
        <v>613</v>
      </c>
      <c r="B614" s="4" t="s">
        <v>13827</v>
      </c>
      <c r="C614" s="4">
        <v>21.16</v>
      </c>
      <c r="D614" s="4" t="s">
        <v>6</v>
      </c>
      <c r="E614" s="4">
        <v>8.3000000000000007</v>
      </c>
      <c r="F614" s="4">
        <v>1</v>
      </c>
      <c r="G614" s="4">
        <v>-34</v>
      </c>
      <c r="H614" s="4">
        <v>1001.68</v>
      </c>
    </row>
    <row r="615" spans="1:8" x14ac:dyDescent="0.3">
      <c r="A615" s="4">
        <v>614</v>
      </c>
      <c r="B615" s="4" t="s">
        <v>13828</v>
      </c>
      <c r="C615" s="4">
        <v>21.15</v>
      </c>
      <c r="D615" s="4" t="s">
        <v>6</v>
      </c>
      <c r="E615" s="4">
        <v>8.3000000000000007</v>
      </c>
      <c r="F615" s="4">
        <v>1</v>
      </c>
      <c r="G615" s="4">
        <v>-31</v>
      </c>
      <c r="H615" s="4">
        <v>1001.62</v>
      </c>
    </row>
    <row r="616" spans="1:8" x14ac:dyDescent="0.3">
      <c r="A616" s="4">
        <v>615</v>
      </c>
      <c r="B616" s="4" t="s">
        <v>13829</v>
      </c>
      <c r="C616" s="4">
        <v>21.15</v>
      </c>
      <c r="D616" s="4" t="s">
        <v>6</v>
      </c>
      <c r="E616" s="4">
        <v>8.3000000000000007</v>
      </c>
      <c r="F616" s="4">
        <v>1</v>
      </c>
      <c r="G616" s="4">
        <v>-31</v>
      </c>
      <c r="H616" s="4">
        <v>1001.59</v>
      </c>
    </row>
    <row r="617" spans="1:8" x14ac:dyDescent="0.3">
      <c r="A617" s="4">
        <v>616</v>
      </c>
      <c r="B617" s="4" t="s">
        <v>13830</v>
      </c>
      <c r="C617" s="4">
        <v>21.15</v>
      </c>
      <c r="D617" s="4" t="s">
        <v>6</v>
      </c>
      <c r="E617" s="4">
        <v>8.3000000000000007</v>
      </c>
      <c r="F617" s="4">
        <v>1</v>
      </c>
      <c r="G617" s="4">
        <v>-34</v>
      </c>
      <c r="H617" s="4">
        <v>1001.67</v>
      </c>
    </row>
    <row r="618" spans="1:8" x14ac:dyDescent="0.3">
      <c r="A618" s="4">
        <v>617</v>
      </c>
      <c r="B618" s="4" t="s">
        <v>13831</v>
      </c>
      <c r="C618" s="4">
        <v>21.15</v>
      </c>
      <c r="D618" s="4" t="s">
        <v>6</v>
      </c>
      <c r="E618" s="4">
        <v>8.3000000000000007</v>
      </c>
      <c r="F618" s="4">
        <v>1</v>
      </c>
      <c r="G618" s="4">
        <v>-34</v>
      </c>
      <c r="H618" s="4">
        <v>1001.63</v>
      </c>
    </row>
    <row r="619" spans="1:8" x14ac:dyDescent="0.3">
      <c r="A619" s="4">
        <v>618</v>
      </c>
      <c r="B619" s="4" t="s">
        <v>13832</v>
      </c>
      <c r="C619" s="4">
        <v>21.15</v>
      </c>
      <c r="D619" s="4" t="s">
        <v>6</v>
      </c>
      <c r="E619" s="4">
        <v>8.3000000000000007</v>
      </c>
      <c r="F619" s="4">
        <v>1</v>
      </c>
      <c r="G619" s="4">
        <v>-34</v>
      </c>
      <c r="H619" s="4">
        <v>1001.63</v>
      </c>
    </row>
    <row r="620" spans="1:8" x14ac:dyDescent="0.3">
      <c r="A620" s="4">
        <v>619</v>
      </c>
      <c r="B620" s="4" t="s">
        <v>13833</v>
      </c>
      <c r="C620" s="4">
        <v>21.15</v>
      </c>
      <c r="D620" s="4" t="s">
        <v>6</v>
      </c>
      <c r="E620" s="4">
        <v>8.3000000000000007</v>
      </c>
      <c r="F620" s="4">
        <v>1</v>
      </c>
      <c r="G620" s="4">
        <v>-34</v>
      </c>
      <c r="H620" s="4">
        <v>1001.63</v>
      </c>
    </row>
    <row r="621" spans="1:8" x14ac:dyDescent="0.3">
      <c r="A621" s="4">
        <v>620</v>
      </c>
      <c r="B621" s="4" t="s">
        <v>13834</v>
      </c>
      <c r="C621" s="4">
        <v>21.15</v>
      </c>
      <c r="D621" s="4" t="s">
        <v>6</v>
      </c>
      <c r="E621" s="4">
        <v>8.3000000000000007</v>
      </c>
      <c r="F621" s="4">
        <v>1</v>
      </c>
      <c r="G621" s="4">
        <v>-34</v>
      </c>
      <c r="H621" s="4">
        <v>1001.65</v>
      </c>
    </row>
    <row r="622" spans="1:8" x14ac:dyDescent="0.3">
      <c r="A622" s="4">
        <v>621</v>
      </c>
      <c r="B622" s="4" t="s">
        <v>13835</v>
      </c>
      <c r="C622" s="4">
        <v>21.15</v>
      </c>
      <c r="D622" s="4" t="s">
        <v>6</v>
      </c>
      <c r="E622" s="4">
        <v>8.3000000000000007</v>
      </c>
      <c r="F622" s="4">
        <v>1</v>
      </c>
      <c r="G622" s="4">
        <v>-34</v>
      </c>
      <c r="H622" s="4">
        <v>1001.63</v>
      </c>
    </row>
    <row r="623" spans="1:8" x14ac:dyDescent="0.3">
      <c r="A623" s="4">
        <v>622</v>
      </c>
      <c r="B623" s="4" t="s">
        <v>13836</v>
      </c>
      <c r="C623" s="4">
        <v>21.15</v>
      </c>
      <c r="D623" s="4" t="s">
        <v>6</v>
      </c>
      <c r="E623" s="4">
        <v>8.3000000000000007</v>
      </c>
      <c r="F623" s="4">
        <v>1</v>
      </c>
      <c r="G623" s="4">
        <v>-34</v>
      </c>
      <c r="H623" s="4">
        <v>1001.69</v>
      </c>
    </row>
    <row r="624" spans="1:8" x14ac:dyDescent="0.3">
      <c r="A624" s="4">
        <v>623</v>
      </c>
      <c r="B624" s="4" t="s">
        <v>13837</v>
      </c>
      <c r="C624" s="4">
        <v>21.15</v>
      </c>
      <c r="D624" s="4" t="s">
        <v>6</v>
      </c>
      <c r="E624" s="4">
        <v>8.3000000000000007</v>
      </c>
      <c r="F624" s="4">
        <v>1</v>
      </c>
      <c r="G624" s="4">
        <v>-34</v>
      </c>
      <c r="H624" s="4">
        <v>1001.64</v>
      </c>
    </row>
    <row r="625" spans="1:8" x14ac:dyDescent="0.3">
      <c r="A625" s="4">
        <v>624</v>
      </c>
      <c r="B625" s="4" t="s">
        <v>13838</v>
      </c>
      <c r="C625" s="4">
        <v>21.15</v>
      </c>
      <c r="D625" s="4" t="s">
        <v>6</v>
      </c>
      <c r="E625" s="4">
        <v>8.3000000000000007</v>
      </c>
      <c r="F625" s="4">
        <v>1</v>
      </c>
      <c r="G625" s="4">
        <v>-34</v>
      </c>
      <c r="H625" s="4">
        <v>1001.64</v>
      </c>
    </row>
    <row r="626" spans="1:8" x14ac:dyDescent="0.3">
      <c r="A626" s="4">
        <v>625</v>
      </c>
      <c r="B626" s="4" t="s">
        <v>13839</v>
      </c>
      <c r="C626" s="4">
        <v>21.15</v>
      </c>
      <c r="D626" s="4" t="s">
        <v>6</v>
      </c>
      <c r="E626" s="4">
        <v>8.3000000000000007</v>
      </c>
      <c r="F626" s="4">
        <v>1</v>
      </c>
      <c r="G626" s="4">
        <v>-35</v>
      </c>
      <c r="H626" s="4">
        <v>1001.64</v>
      </c>
    </row>
    <row r="627" spans="1:8" x14ac:dyDescent="0.3">
      <c r="A627" s="4">
        <v>626</v>
      </c>
      <c r="B627" s="4" t="s">
        <v>13840</v>
      </c>
      <c r="C627" s="4">
        <v>21.15</v>
      </c>
      <c r="D627" s="4" t="s">
        <v>6</v>
      </c>
      <c r="E627" s="4">
        <v>8.3000000000000007</v>
      </c>
      <c r="F627" s="4">
        <v>1</v>
      </c>
      <c r="G627" s="4">
        <v>-34</v>
      </c>
      <c r="H627" s="4">
        <v>1001.6</v>
      </c>
    </row>
    <row r="628" spans="1:8" x14ac:dyDescent="0.3">
      <c r="A628" s="4">
        <v>627</v>
      </c>
      <c r="B628" s="4" t="s">
        <v>13841</v>
      </c>
      <c r="C628" s="4">
        <v>21.15</v>
      </c>
      <c r="D628" s="4" t="s">
        <v>6</v>
      </c>
      <c r="E628" s="4">
        <v>8.3000000000000007</v>
      </c>
      <c r="F628" s="4">
        <v>1</v>
      </c>
      <c r="G628" s="4">
        <v>-35</v>
      </c>
      <c r="H628" s="4">
        <v>1001.59</v>
      </c>
    </row>
    <row r="629" spans="1:8" x14ac:dyDescent="0.3">
      <c r="A629" s="4">
        <v>628</v>
      </c>
      <c r="B629" s="4" t="s">
        <v>13842</v>
      </c>
      <c r="C629" s="4">
        <v>21.15</v>
      </c>
      <c r="D629" s="4" t="s">
        <v>6</v>
      </c>
      <c r="E629" s="4">
        <v>8.3000000000000007</v>
      </c>
      <c r="F629" s="4">
        <v>1</v>
      </c>
      <c r="G629" s="4">
        <v>-34</v>
      </c>
      <c r="H629" s="4">
        <v>1001.63</v>
      </c>
    </row>
    <row r="630" spans="1:8" x14ac:dyDescent="0.3">
      <c r="A630" s="4">
        <v>629</v>
      </c>
      <c r="B630" s="4" t="s">
        <v>13843</v>
      </c>
      <c r="C630" s="4">
        <v>21.15</v>
      </c>
      <c r="D630" s="4" t="s">
        <v>6</v>
      </c>
      <c r="E630" s="4">
        <v>8.3000000000000007</v>
      </c>
      <c r="F630" s="4">
        <v>1</v>
      </c>
      <c r="G630" s="4">
        <v>-34</v>
      </c>
      <c r="H630" s="4">
        <v>1001.54</v>
      </c>
    </row>
    <row r="631" spans="1:8" x14ac:dyDescent="0.3">
      <c r="A631" s="4">
        <v>630</v>
      </c>
      <c r="B631" s="4" t="s">
        <v>13844</v>
      </c>
      <c r="C631" s="4">
        <v>21.15</v>
      </c>
      <c r="D631" s="4" t="s">
        <v>6</v>
      </c>
      <c r="E631" s="4">
        <v>8.3000000000000007</v>
      </c>
      <c r="F631" s="4">
        <v>1</v>
      </c>
      <c r="G631" s="4">
        <v>-32</v>
      </c>
      <c r="H631" s="4">
        <v>1001.55</v>
      </c>
    </row>
    <row r="632" spans="1:8" x14ac:dyDescent="0.3">
      <c r="A632" s="4">
        <v>631</v>
      </c>
      <c r="B632" s="4" t="s">
        <v>13845</v>
      </c>
      <c r="C632" s="4">
        <v>21.15</v>
      </c>
      <c r="D632" s="4" t="s">
        <v>6</v>
      </c>
      <c r="E632" s="4">
        <v>8.3000000000000007</v>
      </c>
      <c r="F632" s="4">
        <v>1</v>
      </c>
      <c r="G632" s="4">
        <v>-35</v>
      </c>
      <c r="H632" s="4">
        <v>1001.61</v>
      </c>
    </row>
    <row r="633" spans="1:8" x14ac:dyDescent="0.3">
      <c r="A633" s="4">
        <v>632</v>
      </c>
      <c r="B633" s="4" t="s">
        <v>13846</v>
      </c>
      <c r="C633" s="4">
        <v>21.15</v>
      </c>
      <c r="D633" s="4" t="s">
        <v>6</v>
      </c>
      <c r="E633" s="4">
        <v>8.3000000000000007</v>
      </c>
      <c r="F633" s="4">
        <v>1</v>
      </c>
      <c r="G633" s="4">
        <v>-34</v>
      </c>
      <c r="H633" s="4">
        <v>1001.6</v>
      </c>
    </row>
    <row r="634" spans="1:8" x14ac:dyDescent="0.3">
      <c r="A634" s="4">
        <v>633</v>
      </c>
      <c r="B634" s="4" t="s">
        <v>13847</v>
      </c>
      <c r="C634" s="4">
        <v>21.15</v>
      </c>
      <c r="D634" s="4" t="s">
        <v>6</v>
      </c>
      <c r="E634" s="4">
        <v>8.3000000000000007</v>
      </c>
      <c r="F634" s="4">
        <v>1</v>
      </c>
      <c r="G634" s="4">
        <v>-31</v>
      </c>
      <c r="H634" s="4">
        <v>1001.52</v>
      </c>
    </row>
    <row r="635" spans="1:8" x14ac:dyDescent="0.3">
      <c r="A635" s="4">
        <v>634</v>
      </c>
      <c r="B635" s="4" t="s">
        <v>13848</v>
      </c>
      <c r="C635" s="4">
        <v>21.16</v>
      </c>
      <c r="D635" s="4" t="s">
        <v>6</v>
      </c>
      <c r="E635" s="4">
        <v>8.3000000000000007</v>
      </c>
      <c r="F635" s="4">
        <v>1</v>
      </c>
      <c r="G635" s="4">
        <v>-34</v>
      </c>
      <c r="H635" s="4">
        <v>1001.61</v>
      </c>
    </row>
    <row r="636" spans="1:8" x14ac:dyDescent="0.3">
      <c r="A636" s="4">
        <v>635</v>
      </c>
      <c r="B636" s="4" t="s">
        <v>13849</v>
      </c>
      <c r="C636" s="4">
        <v>21.16</v>
      </c>
      <c r="D636" s="4" t="s">
        <v>6</v>
      </c>
      <c r="E636" s="4">
        <v>8.3000000000000007</v>
      </c>
      <c r="F636" s="4">
        <v>1</v>
      </c>
      <c r="G636" s="4">
        <v>-31</v>
      </c>
      <c r="H636" s="4">
        <v>1001.52</v>
      </c>
    </row>
    <row r="637" spans="1:8" x14ac:dyDescent="0.3">
      <c r="A637" s="4">
        <v>636</v>
      </c>
      <c r="B637" s="4" t="s">
        <v>13850</v>
      </c>
      <c r="C637" s="4">
        <v>21.16</v>
      </c>
      <c r="D637" s="4" t="s">
        <v>6</v>
      </c>
      <c r="E637" s="4">
        <v>8.3000000000000007</v>
      </c>
      <c r="F637" s="4">
        <v>1</v>
      </c>
      <c r="G637" s="4">
        <v>-32</v>
      </c>
      <c r="H637" s="4">
        <v>1001.55</v>
      </c>
    </row>
    <row r="638" spans="1:8" x14ac:dyDescent="0.3">
      <c r="A638" s="4">
        <v>637</v>
      </c>
      <c r="B638" s="4" t="s">
        <v>13851</v>
      </c>
      <c r="C638" s="4">
        <v>21.16</v>
      </c>
      <c r="D638" s="4" t="s">
        <v>6</v>
      </c>
      <c r="E638" s="4">
        <v>8.3000000000000007</v>
      </c>
      <c r="F638" s="4">
        <v>1</v>
      </c>
      <c r="G638" s="4">
        <v>-34</v>
      </c>
      <c r="H638" s="4">
        <v>1001.58</v>
      </c>
    </row>
    <row r="639" spans="1:8" x14ac:dyDescent="0.3">
      <c r="A639" s="4">
        <v>638</v>
      </c>
      <c r="B639" s="4" t="s">
        <v>13852</v>
      </c>
      <c r="C639" s="4">
        <v>21.16</v>
      </c>
      <c r="D639" s="4" t="s">
        <v>6</v>
      </c>
      <c r="E639" s="4">
        <v>8.3000000000000007</v>
      </c>
      <c r="F639" s="4">
        <v>1</v>
      </c>
      <c r="G639" s="4">
        <v>-34</v>
      </c>
      <c r="H639" s="4">
        <v>1001.54</v>
      </c>
    </row>
    <row r="640" spans="1:8" x14ac:dyDescent="0.3">
      <c r="A640" s="4">
        <v>639</v>
      </c>
      <c r="B640" s="4" t="s">
        <v>13853</v>
      </c>
      <c r="C640" s="4">
        <v>21.16</v>
      </c>
      <c r="D640" s="4" t="s">
        <v>6</v>
      </c>
      <c r="E640" s="4">
        <v>8.3000000000000007</v>
      </c>
      <c r="F640" s="4">
        <v>1</v>
      </c>
      <c r="G640" s="4">
        <v>-31</v>
      </c>
      <c r="H640" s="4">
        <v>1001.52</v>
      </c>
    </row>
    <row r="641" spans="1:8" x14ac:dyDescent="0.3">
      <c r="A641" s="4">
        <v>640</v>
      </c>
      <c r="B641" s="4" t="s">
        <v>13854</v>
      </c>
      <c r="C641" s="4">
        <v>21.16</v>
      </c>
      <c r="D641" s="4" t="s">
        <v>6</v>
      </c>
      <c r="E641" s="4">
        <v>8.3000000000000007</v>
      </c>
      <c r="F641" s="4">
        <v>1</v>
      </c>
      <c r="G641" s="4">
        <v>-31</v>
      </c>
      <c r="H641" s="4">
        <v>1001.59</v>
      </c>
    </row>
    <row r="642" spans="1:8" x14ac:dyDescent="0.3">
      <c r="A642" s="4">
        <v>641</v>
      </c>
      <c r="B642" s="4" t="s">
        <v>13855</v>
      </c>
      <c r="C642" s="4">
        <v>21.15</v>
      </c>
      <c r="D642" s="4" t="s">
        <v>6</v>
      </c>
      <c r="E642" s="4">
        <v>8.3000000000000007</v>
      </c>
      <c r="F642" s="4">
        <v>1</v>
      </c>
      <c r="G642" s="4">
        <v>-32</v>
      </c>
      <c r="H642" s="4">
        <v>1001.55</v>
      </c>
    </row>
    <row r="643" spans="1:8" x14ac:dyDescent="0.3">
      <c r="A643" s="4">
        <v>642</v>
      </c>
      <c r="B643" s="4" t="s">
        <v>13856</v>
      </c>
      <c r="C643" s="4">
        <v>21.15</v>
      </c>
      <c r="D643" s="4" t="s">
        <v>6</v>
      </c>
      <c r="E643" s="4">
        <v>8.3000000000000007</v>
      </c>
      <c r="F643" s="4">
        <v>1</v>
      </c>
      <c r="G643" s="4">
        <v>-34</v>
      </c>
      <c r="H643" s="4">
        <v>1001.53</v>
      </c>
    </row>
    <row r="644" spans="1:8" x14ac:dyDescent="0.3">
      <c r="A644" s="4">
        <v>643</v>
      </c>
      <c r="B644" s="4" t="s">
        <v>13857</v>
      </c>
      <c r="C644" s="4">
        <v>21.15</v>
      </c>
      <c r="D644" s="4" t="s">
        <v>6</v>
      </c>
      <c r="E644" s="4">
        <v>8.3000000000000007</v>
      </c>
      <c r="F644" s="4">
        <v>1</v>
      </c>
      <c r="G644" s="4">
        <v>-31</v>
      </c>
      <c r="H644" s="4">
        <v>1001.5</v>
      </c>
    </row>
    <row r="645" spans="1:8" x14ac:dyDescent="0.3">
      <c r="A645" s="4">
        <v>644</v>
      </c>
      <c r="B645" s="4" t="s">
        <v>13858</v>
      </c>
      <c r="C645" s="4">
        <v>21.15</v>
      </c>
      <c r="D645" s="4" t="s">
        <v>6</v>
      </c>
      <c r="E645" s="4">
        <v>8.3000000000000007</v>
      </c>
      <c r="F645" s="4">
        <v>1</v>
      </c>
      <c r="G645" s="4">
        <v>-32</v>
      </c>
      <c r="H645" s="4">
        <v>1001.46</v>
      </c>
    </row>
    <row r="646" spans="1:8" x14ac:dyDescent="0.3">
      <c r="A646" s="4">
        <v>645</v>
      </c>
      <c r="B646" s="4" t="s">
        <v>13859</v>
      </c>
      <c r="C646" s="4">
        <v>21.15</v>
      </c>
      <c r="D646" s="4" t="s">
        <v>6</v>
      </c>
      <c r="E646" s="4">
        <v>8.3000000000000007</v>
      </c>
      <c r="F646" s="4">
        <v>1</v>
      </c>
      <c r="G646" s="4">
        <v>-34</v>
      </c>
      <c r="H646" s="4">
        <v>1001.51</v>
      </c>
    </row>
    <row r="647" spans="1:8" x14ac:dyDescent="0.3">
      <c r="A647" s="4">
        <v>646</v>
      </c>
      <c r="B647" s="4" t="s">
        <v>13860</v>
      </c>
      <c r="C647" s="4">
        <v>21.15</v>
      </c>
      <c r="D647" s="4" t="s">
        <v>6</v>
      </c>
      <c r="E647" s="4">
        <v>8.3000000000000007</v>
      </c>
      <c r="F647" s="4">
        <v>1</v>
      </c>
      <c r="G647" s="4">
        <v>-34</v>
      </c>
      <c r="H647" s="4">
        <v>1001.49</v>
      </c>
    </row>
    <row r="648" spans="1:8" x14ac:dyDescent="0.3">
      <c r="A648" s="4">
        <v>647</v>
      </c>
      <c r="B648" s="4" t="s">
        <v>13861</v>
      </c>
      <c r="C648" s="4">
        <v>21.15</v>
      </c>
      <c r="D648" s="4" t="s">
        <v>6</v>
      </c>
      <c r="E648" s="4">
        <v>8.3000000000000007</v>
      </c>
      <c r="F648" s="4">
        <v>1</v>
      </c>
      <c r="G648" s="4">
        <v>-34</v>
      </c>
      <c r="H648" s="4">
        <v>1001.44</v>
      </c>
    </row>
    <row r="649" spans="1:8" x14ac:dyDescent="0.3">
      <c r="A649" s="4">
        <v>648</v>
      </c>
      <c r="B649" s="4" t="s">
        <v>13862</v>
      </c>
      <c r="C649" s="4">
        <v>21.15</v>
      </c>
      <c r="D649" s="4" t="s">
        <v>6</v>
      </c>
      <c r="E649" s="4">
        <v>8.1999999999999993</v>
      </c>
      <c r="F649" s="4">
        <v>1</v>
      </c>
      <c r="G649" s="4">
        <v>-34</v>
      </c>
      <c r="H649" s="4">
        <v>1001.54</v>
      </c>
    </row>
    <row r="650" spans="1:8" x14ac:dyDescent="0.3">
      <c r="A650" s="4">
        <v>649</v>
      </c>
      <c r="B650" s="4" t="s">
        <v>13863</v>
      </c>
      <c r="C650" s="4">
        <v>21.15</v>
      </c>
      <c r="D650" s="4" t="s">
        <v>6</v>
      </c>
      <c r="E650" s="4">
        <v>8.3000000000000007</v>
      </c>
      <c r="F650" s="4">
        <v>1</v>
      </c>
      <c r="G650" s="4">
        <v>-34</v>
      </c>
      <c r="H650" s="4">
        <v>1001.55</v>
      </c>
    </row>
    <row r="651" spans="1:8" x14ac:dyDescent="0.3">
      <c r="A651" s="4">
        <v>650</v>
      </c>
      <c r="B651" s="4" t="s">
        <v>13864</v>
      </c>
      <c r="C651" s="4">
        <v>21.15</v>
      </c>
      <c r="D651" s="4" t="s">
        <v>6</v>
      </c>
      <c r="E651" s="4">
        <v>8.1999999999999993</v>
      </c>
      <c r="F651" s="4">
        <v>1</v>
      </c>
      <c r="G651" s="4">
        <v>-34</v>
      </c>
      <c r="H651" s="4">
        <v>1001.5</v>
      </c>
    </row>
    <row r="652" spans="1:8" x14ac:dyDescent="0.3">
      <c r="A652" s="4">
        <v>651</v>
      </c>
      <c r="B652" s="4" t="s">
        <v>13865</v>
      </c>
      <c r="C652" s="4">
        <v>21.15</v>
      </c>
      <c r="D652" s="4" t="s">
        <v>6</v>
      </c>
      <c r="E652" s="4">
        <v>8.3000000000000007</v>
      </c>
      <c r="F652" s="4">
        <v>1</v>
      </c>
      <c r="G652" s="4">
        <v>-35</v>
      </c>
      <c r="H652" s="4">
        <v>1001.53</v>
      </c>
    </row>
    <row r="653" spans="1:8" x14ac:dyDescent="0.3">
      <c r="A653" s="4">
        <v>652</v>
      </c>
      <c r="B653" s="4" t="s">
        <v>13866</v>
      </c>
      <c r="C653" s="4">
        <v>21.14</v>
      </c>
      <c r="D653" s="4" t="s">
        <v>6</v>
      </c>
      <c r="E653" s="4">
        <v>8.3000000000000007</v>
      </c>
      <c r="F653" s="4">
        <v>1</v>
      </c>
      <c r="G653" s="4">
        <v>-35</v>
      </c>
      <c r="H653" s="4">
        <v>1001.48</v>
      </c>
    </row>
    <row r="654" spans="1:8" x14ac:dyDescent="0.3">
      <c r="A654" s="4">
        <v>653</v>
      </c>
      <c r="B654" s="4" t="s">
        <v>13867</v>
      </c>
      <c r="C654" s="4">
        <v>21.14</v>
      </c>
      <c r="D654" s="4" t="s">
        <v>6</v>
      </c>
      <c r="E654" s="4">
        <v>8.3000000000000007</v>
      </c>
      <c r="F654" s="4">
        <v>1</v>
      </c>
      <c r="G654" s="4">
        <v>-34</v>
      </c>
      <c r="H654" s="4">
        <v>1001.53</v>
      </c>
    </row>
    <row r="655" spans="1:8" x14ac:dyDescent="0.3">
      <c r="A655" s="4">
        <v>654</v>
      </c>
      <c r="B655" s="4" t="s">
        <v>13868</v>
      </c>
      <c r="C655" s="4">
        <v>21.14</v>
      </c>
      <c r="D655" s="4" t="s">
        <v>6</v>
      </c>
      <c r="E655" s="4">
        <v>8.3000000000000007</v>
      </c>
      <c r="F655" s="4">
        <v>1</v>
      </c>
      <c r="G655" s="4">
        <v>-34</v>
      </c>
      <c r="H655" s="4">
        <v>1001.46</v>
      </c>
    </row>
    <row r="656" spans="1:8" x14ac:dyDescent="0.3">
      <c r="A656" s="4">
        <v>655</v>
      </c>
      <c r="B656" s="4" t="s">
        <v>13869</v>
      </c>
      <c r="C656" s="4">
        <v>21.14</v>
      </c>
      <c r="D656" s="4" t="s">
        <v>6</v>
      </c>
      <c r="E656" s="4">
        <v>8.3000000000000007</v>
      </c>
      <c r="F656" s="4">
        <v>1</v>
      </c>
      <c r="G656" s="4">
        <v>-34</v>
      </c>
      <c r="H656" s="4">
        <v>1001.52</v>
      </c>
    </row>
    <row r="657" spans="1:8" x14ac:dyDescent="0.3">
      <c r="A657" s="4">
        <v>656</v>
      </c>
      <c r="B657" s="4" t="s">
        <v>13870</v>
      </c>
      <c r="C657" s="4">
        <v>21.14</v>
      </c>
      <c r="D657" s="4" t="s">
        <v>6</v>
      </c>
      <c r="E657" s="4">
        <v>8.3000000000000007</v>
      </c>
      <c r="F657" s="4">
        <v>1</v>
      </c>
      <c r="G657" s="4">
        <v>-34</v>
      </c>
      <c r="H657" s="4">
        <v>1001.48</v>
      </c>
    </row>
    <row r="658" spans="1:8" x14ac:dyDescent="0.3">
      <c r="A658" s="4">
        <v>657</v>
      </c>
      <c r="B658" s="4" t="s">
        <v>13871</v>
      </c>
      <c r="C658" s="4">
        <v>21.15</v>
      </c>
      <c r="D658" s="4" t="s">
        <v>6</v>
      </c>
      <c r="E658" s="4">
        <v>8.3000000000000007</v>
      </c>
      <c r="F658" s="4">
        <v>1</v>
      </c>
      <c r="G658" s="4">
        <v>-34</v>
      </c>
      <c r="H658" s="4">
        <v>1001.56</v>
      </c>
    </row>
    <row r="659" spans="1:8" x14ac:dyDescent="0.3">
      <c r="A659" s="4">
        <v>658</v>
      </c>
      <c r="B659" s="4" t="s">
        <v>13872</v>
      </c>
      <c r="C659" s="4">
        <v>21.14</v>
      </c>
      <c r="D659" s="4" t="s">
        <v>6</v>
      </c>
      <c r="E659" s="4">
        <v>8.1999999999999993</v>
      </c>
      <c r="F659" s="4">
        <v>1</v>
      </c>
      <c r="G659" s="4">
        <v>-34</v>
      </c>
      <c r="H659" s="4">
        <v>1001.54</v>
      </c>
    </row>
    <row r="660" spans="1:8" x14ac:dyDescent="0.3">
      <c r="A660" s="4">
        <v>659</v>
      </c>
      <c r="B660" s="4" t="s">
        <v>13873</v>
      </c>
      <c r="C660" s="4">
        <v>21.15</v>
      </c>
      <c r="D660" s="4" t="s">
        <v>6</v>
      </c>
      <c r="E660" s="4">
        <v>8.3000000000000007</v>
      </c>
      <c r="F660" s="4">
        <v>1</v>
      </c>
      <c r="G660" s="4">
        <v>-35</v>
      </c>
      <c r="H660" s="4">
        <v>1001.54</v>
      </c>
    </row>
    <row r="661" spans="1:8" x14ac:dyDescent="0.3">
      <c r="A661" s="4">
        <v>660</v>
      </c>
      <c r="B661" s="4" t="s">
        <v>13874</v>
      </c>
      <c r="C661" s="4">
        <v>21.14</v>
      </c>
      <c r="D661" s="4" t="s">
        <v>6</v>
      </c>
      <c r="E661" s="4">
        <v>8.3000000000000007</v>
      </c>
      <c r="F661" s="4">
        <v>1</v>
      </c>
      <c r="G661" s="4">
        <v>-34</v>
      </c>
      <c r="H661" s="4">
        <v>1001.53</v>
      </c>
    </row>
    <row r="662" spans="1:8" x14ac:dyDescent="0.3">
      <c r="A662" s="4">
        <v>661</v>
      </c>
      <c r="B662" s="4" t="s">
        <v>13875</v>
      </c>
      <c r="C662" s="4">
        <v>21.15</v>
      </c>
      <c r="D662" s="4" t="s">
        <v>6</v>
      </c>
      <c r="E662" s="4">
        <v>8.3000000000000007</v>
      </c>
      <c r="F662" s="4">
        <v>1</v>
      </c>
      <c r="G662" s="4">
        <v>-34</v>
      </c>
      <c r="H662" s="4">
        <v>1001.59</v>
      </c>
    </row>
    <row r="663" spans="1:8" x14ac:dyDescent="0.3">
      <c r="A663" s="4">
        <v>662</v>
      </c>
      <c r="B663" s="4" t="s">
        <v>13876</v>
      </c>
      <c r="C663" s="4">
        <v>21.15</v>
      </c>
      <c r="D663" s="4" t="s">
        <v>6</v>
      </c>
      <c r="E663" s="4">
        <v>8.3000000000000007</v>
      </c>
      <c r="F663" s="4">
        <v>1</v>
      </c>
      <c r="G663" s="4">
        <v>-34</v>
      </c>
      <c r="H663" s="4">
        <v>1001.56</v>
      </c>
    </row>
    <row r="664" spans="1:8" x14ac:dyDescent="0.3">
      <c r="A664" s="4">
        <v>663</v>
      </c>
      <c r="B664" s="4" t="s">
        <v>13877</v>
      </c>
      <c r="C664" s="4">
        <v>21.15</v>
      </c>
      <c r="D664" s="4" t="s">
        <v>6</v>
      </c>
      <c r="E664" s="4">
        <v>8.3000000000000007</v>
      </c>
      <c r="F664" s="4">
        <v>1</v>
      </c>
      <c r="G664" s="4">
        <v>-35</v>
      </c>
      <c r="H664" s="4">
        <v>1001.62</v>
      </c>
    </row>
    <row r="665" spans="1:8" x14ac:dyDescent="0.3">
      <c r="A665" s="4">
        <v>664</v>
      </c>
      <c r="B665" s="4" t="s">
        <v>13878</v>
      </c>
      <c r="C665" s="4">
        <v>21.15</v>
      </c>
      <c r="D665" s="4" t="s">
        <v>6</v>
      </c>
      <c r="E665" s="4">
        <v>8.3000000000000007</v>
      </c>
      <c r="F665" s="4">
        <v>1</v>
      </c>
      <c r="G665" s="4">
        <v>-34</v>
      </c>
      <c r="H665" s="4">
        <v>1001.55</v>
      </c>
    </row>
    <row r="666" spans="1:8" x14ac:dyDescent="0.3">
      <c r="A666" s="4">
        <v>665</v>
      </c>
      <c r="B666" s="4" t="s">
        <v>13879</v>
      </c>
      <c r="C666" s="4">
        <v>21.15</v>
      </c>
      <c r="D666" s="4" t="s">
        <v>6</v>
      </c>
      <c r="E666" s="4">
        <v>8.3000000000000007</v>
      </c>
      <c r="F666" s="4">
        <v>1</v>
      </c>
      <c r="G666" s="4">
        <v>-34</v>
      </c>
      <c r="H666" s="4">
        <v>1001.55</v>
      </c>
    </row>
    <row r="667" spans="1:8" x14ac:dyDescent="0.3">
      <c r="A667" s="4">
        <v>666</v>
      </c>
      <c r="B667" s="4" t="s">
        <v>13880</v>
      </c>
      <c r="C667" s="4">
        <v>21.15</v>
      </c>
      <c r="D667" s="4" t="s">
        <v>6</v>
      </c>
      <c r="E667" s="4">
        <v>8.3000000000000007</v>
      </c>
      <c r="F667" s="4">
        <v>1</v>
      </c>
      <c r="G667" s="4">
        <v>-34</v>
      </c>
      <c r="H667" s="4">
        <v>1001.57</v>
      </c>
    </row>
    <row r="668" spans="1:8" x14ac:dyDescent="0.3">
      <c r="A668" s="4">
        <v>667</v>
      </c>
      <c r="B668" s="4" t="s">
        <v>13881</v>
      </c>
      <c r="C668" s="4">
        <v>21.15</v>
      </c>
      <c r="D668" s="4" t="s">
        <v>6</v>
      </c>
      <c r="E668" s="4">
        <v>8.3000000000000007</v>
      </c>
      <c r="F668" s="4">
        <v>1</v>
      </c>
      <c r="G668" s="4">
        <v>-34</v>
      </c>
      <c r="H668" s="4">
        <v>1001.53</v>
      </c>
    </row>
    <row r="669" spans="1:8" x14ac:dyDescent="0.3">
      <c r="A669" s="4">
        <v>668</v>
      </c>
      <c r="B669" s="4" t="s">
        <v>13882</v>
      </c>
      <c r="C669" s="4">
        <v>21.15</v>
      </c>
      <c r="D669" s="4" t="s">
        <v>6</v>
      </c>
      <c r="E669" s="4">
        <v>8.1999999999999993</v>
      </c>
      <c r="F669" s="4">
        <v>1</v>
      </c>
      <c r="G669" s="4">
        <v>-34</v>
      </c>
      <c r="H669" s="4">
        <v>1001.56</v>
      </c>
    </row>
    <row r="670" spans="1:8" x14ac:dyDescent="0.3">
      <c r="A670" s="4">
        <v>669</v>
      </c>
      <c r="B670" s="4" t="s">
        <v>13883</v>
      </c>
      <c r="C670" s="4">
        <v>21.15</v>
      </c>
      <c r="D670" s="4" t="s">
        <v>6</v>
      </c>
      <c r="E670" s="4">
        <v>8.3000000000000007</v>
      </c>
      <c r="F670" s="4">
        <v>1</v>
      </c>
      <c r="G670" s="4">
        <v>-34</v>
      </c>
      <c r="H670" s="4">
        <v>1001.57</v>
      </c>
    </row>
    <row r="671" spans="1:8" x14ac:dyDescent="0.3">
      <c r="A671" s="4">
        <v>670</v>
      </c>
      <c r="B671" s="4" t="s">
        <v>13884</v>
      </c>
      <c r="C671" s="4">
        <v>21.14</v>
      </c>
      <c r="D671" s="4" t="s">
        <v>6</v>
      </c>
      <c r="E671" s="4">
        <v>8.3000000000000007</v>
      </c>
      <c r="F671" s="4">
        <v>1</v>
      </c>
      <c r="G671" s="4">
        <v>-35</v>
      </c>
      <c r="H671" s="4">
        <v>1001.54</v>
      </c>
    </row>
    <row r="672" spans="1:8" x14ac:dyDescent="0.3">
      <c r="A672" s="4">
        <v>671</v>
      </c>
      <c r="B672" s="4" t="s">
        <v>13885</v>
      </c>
      <c r="C672" s="4">
        <v>21.15</v>
      </c>
      <c r="D672" s="4" t="s">
        <v>6</v>
      </c>
      <c r="E672" s="4">
        <v>8.3000000000000007</v>
      </c>
      <c r="F672" s="4">
        <v>1</v>
      </c>
      <c r="G672" s="4">
        <v>-34</v>
      </c>
      <c r="H672" s="4">
        <v>1001.53</v>
      </c>
    </row>
    <row r="673" spans="1:8" x14ac:dyDescent="0.3">
      <c r="A673" s="4">
        <v>672</v>
      </c>
      <c r="B673" s="4" t="s">
        <v>13886</v>
      </c>
      <c r="C673" s="4">
        <v>21.14</v>
      </c>
      <c r="D673" s="4" t="s">
        <v>6</v>
      </c>
      <c r="E673" s="4">
        <v>8.3000000000000007</v>
      </c>
      <c r="F673" s="4">
        <v>1</v>
      </c>
      <c r="G673" s="4">
        <v>-34</v>
      </c>
      <c r="H673" s="4">
        <v>1001.47</v>
      </c>
    </row>
    <row r="674" spans="1:8" x14ac:dyDescent="0.3">
      <c r="A674" s="4">
        <v>673</v>
      </c>
      <c r="B674" s="4" t="s">
        <v>13887</v>
      </c>
      <c r="C674" s="4">
        <v>21.14</v>
      </c>
      <c r="D674" s="4" t="s">
        <v>6</v>
      </c>
      <c r="E674" s="4">
        <v>8.3000000000000007</v>
      </c>
      <c r="F674" s="4">
        <v>1</v>
      </c>
      <c r="G674" s="4">
        <v>-35</v>
      </c>
      <c r="H674" s="4">
        <v>1001.51</v>
      </c>
    </row>
    <row r="675" spans="1:8" x14ac:dyDescent="0.3">
      <c r="A675" s="4">
        <v>674</v>
      </c>
      <c r="B675" s="4" t="s">
        <v>13888</v>
      </c>
      <c r="C675" s="4">
        <v>21.14</v>
      </c>
      <c r="D675" s="4" t="s">
        <v>6</v>
      </c>
      <c r="E675" s="4">
        <v>8.3000000000000007</v>
      </c>
      <c r="F675" s="4">
        <v>1</v>
      </c>
      <c r="G675" s="4">
        <v>-35</v>
      </c>
      <c r="H675" s="4">
        <v>1001.52</v>
      </c>
    </row>
    <row r="676" spans="1:8" x14ac:dyDescent="0.3">
      <c r="A676" s="4">
        <v>675</v>
      </c>
      <c r="B676" s="4" t="s">
        <v>13889</v>
      </c>
      <c r="C676" s="4">
        <v>21.15</v>
      </c>
      <c r="D676" s="4" t="s">
        <v>6</v>
      </c>
      <c r="E676" s="4">
        <v>8.3000000000000007</v>
      </c>
      <c r="F676" s="4">
        <v>1</v>
      </c>
      <c r="G676" s="4">
        <v>-34</v>
      </c>
      <c r="H676" s="4">
        <v>1001.55</v>
      </c>
    </row>
    <row r="677" spans="1:8" x14ac:dyDescent="0.3">
      <c r="A677" s="4">
        <v>676</v>
      </c>
      <c r="B677" s="4" t="s">
        <v>13890</v>
      </c>
      <c r="C677" s="4">
        <v>21.15</v>
      </c>
      <c r="D677" s="4" t="s">
        <v>6</v>
      </c>
      <c r="E677" s="4">
        <v>8.3000000000000007</v>
      </c>
      <c r="F677" s="4">
        <v>1</v>
      </c>
      <c r="G677" s="4">
        <v>-34</v>
      </c>
      <c r="H677" s="4">
        <v>1001.5</v>
      </c>
    </row>
    <row r="678" spans="1:8" x14ac:dyDescent="0.3">
      <c r="A678" s="4">
        <v>677</v>
      </c>
      <c r="B678" s="4" t="s">
        <v>13891</v>
      </c>
      <c r="C678" s="4">
        <v>21.15</v>
      </c>
      <c r="D678" s="4" t="s">
        <v>6</v>
      </c>
      <c r="E678" s="4">
        <v>8.3000000000000007</v>
      </c>
      <c r="F678" s="4">
        <v>1</v>
      </c>
      <c r="G678" s="4">
        <v>-35</v>
      </c>
      <c r="H678" s="4">
        <v>1001.55</v>
      </c>
    </row>
    <row r="679" spans="1:8" x14ac:dyDescent="0.3">
      <c r="A679" s="4">
        <v>678</v>
      </c>
      <c r="B679" s="4" t="s">
        <v>13892</v>
      </c>
      <c r="C679" s="4">
        <v>21.16</v>
      </c>
      <c r="D679" s="4" t="s">
        <v>6</v>
      </c>
      <c r="E679" s="4">
        <v>8.3000000000000007</v>
      </c>
      <c r="F679" s="4">
        <v>1</v>
      </c>
      <c r="G679" s="4">
        <v>-34</v>
      </c>
      <c r="H679" s="4">
        <v>1001.6</v>
      </c>
    </row>
    <row r="680" spans="1:8" x14ac:dyDescent="0.3">
      <c r="A680" s="4">
        <v>679</v>
      </c>
      <c r="B680" s="4" t="s">
        <v>13893</v>
      </c>
      <c r="C680" s="4">
        <v>21.15</v>
      </c>
      <c r="D680" s="4" t="s">
        <v>6</v>
      </c>
      <c r="E680" s="4">
        <v>8.3000000000000007</v>
      </c>
      <c r="F680" s="4">
        <v>1</v>
      </c>
      <c r="G680" s="4">
        <v>-34</v>
      </c>
      <c r="H680" s="4">
        <v>1001.54</v>
      </c>
    </row>
    <row r="681" spans="1:8" x14ac:dyDescent="0.3">
      <c r="A681" s="4">
        <v>680</v>
      </c>
      <c r="B681" s="4" t="s">
        <v>13894</v>
      </c>
      <c r="C681" s="4">
        <v>21.15</v>
      </c>
      <c r="D681" s="4" t="s">
        <v>6</v>
      </c>
      <c r="E681" s="4">
        <v>8.3000000000000007</v>
      </c>
      <c r="F681" s="4">
        <v>1</v>
      </c>
      <c r="G681" s="4">
        <v>-35</v>
      </c>
      <c r="H681" s="4">
        <v>1001.52</v>
      </c>
    </row>
    <row r="682" spans="1:8" x14ac:dyDescent="0.3">
      <c r="A682" s="4">
        <v>681</v>
      </c>
      <c r="B682" s="4" t="s">
        <v>13895</v>
      </c>
      <c r="C682" s="4">
        <v>21.15</v>
      </c>
      <c r="D682" s="4" t="s">
        <v>6</v>
      </c>
      <c r="E682" s="4">
        <v>8.3000000000000007</v>
      </c>
      <c r="F682" s="4">
        <v>1</v>
      </c>
      <c r="G682" s="4">
        <v>-34</v>
      </c>
      <c r="H682" s="4">
        <v>1001.48</v>
      </c>
    </row>
    <row r="683" spans="1:8" x14ac:dyDescent="0.3">
      <c r="A683" s="4">
        <v>682</v>
      </c>
      <c r="B683" s="4" t="s">
        <v>13896</v>
      </c>
      <c r="C683" s="4">
        <v>21.15</v>
      </c>
      <c r="D683" s="4" t="s">
        <v>6</v>
      </c>
      <c r="E683" s="4">
        <v>8.3000000000000007</v>
      </c>
      <c r="F683" s="4">
        <v>1</v>
      </c>
      <c r="G683" s="4">
        <v>-34</v>
      </c>
      <c r="H683" s="4">
        <v>1001.49</v>
      </c>
    </row>
    <row r="684" spans="1:8" x14ac:dyDescent="0.3">
      <c r="A684" s="4">
        <v>683</v>
      </c>
      <c r="B684" s="4" t="s">
        <v>13897</v>
      </c>
      <c r="C684" s="4">
        <v>21.15</v>
      </c>
      <c r="D684" s="4" t="s">
        <v>6</v>
      </c>
      <c r="E684" s="4">
        <v>8.3000000000000007</v>
      </c>
      <c r="F684" s="4">
        <v>1</v>
      </c>
      <c r="G684" s="4">
        <v>-35</v>
      </c>
      <c r="H684" s="4">
        <v>1001.51</v>
      </c>
    </row>
    <row r="685" spans="1:8" x14ac:dyDescent="0.3">
      <c r="A685" s="4">
        <v>684</v>
      </c>
      <c r="B685" s="4" t="s">
        <v>13898</v>
      </c>
      <c r="C685" s="4">
        <v>21.15</v>
      </c>
      <c r="D685" s="4" t="s">
        <v>6</v>
      </c>
      <c r="E685" s="4">
        <v>8.3000000000000007</v>
      </c>
      <c r="F685" s="4">
        <v>1</v>
      </c>
      <c r="G685" s="4">
        <v>-34</v>
      </c>
      <c r="H685" s="4">
        <v>1001.5</v>
      </c>
    </row>
    <row r="686" spans="1:8" x14ac:dyDescent="0.3">
      <c r="A686" s="4">
        <v>685</v>
      </c>
      <c r="B686" s="4" t="s">
        <v>13899</v>
      </c>
      <c r="C686" s="4">
        <v>21.15</v>
      </c>
      <c r="D686" s="4" t="s">
        <v>6</v>
      </c>
      <c r="E686" s="4">
        <v>8.3000000000000007</v>
      </c>
      <c r="F686" s="4">
        <v>1</v>
      </c>
      <c r="G686" s="4">
        <v>-34</v>
      </c>
      <c r="H686" s="4">
        <v>1001.51</v>
      </c>
    </row>
    <row r="687" spans="1:8" x14ac:dyDescent="0.3">
      <c r="A687" s="4">
        <v>686</v>
      </c>
      <c r="B687" s="4" t="s">
        <v>13900</v>
      </c>
      <c r="C687" s="4">
        <v>21.16</v>
      </c>
      <c r="D687" s="4" t="s">
        <v>6</v>
      </c>
      <c r="E687" s="4">
        <v>8.3000000000000007</v>
      </c>
      <c r="F687" s="4">
        <v>1</v>
      </c>
      <c r="G687" s="4">
        <v>-35</v>
      </c>
      <c r="H687" s="4">
        <v>1001.51</v>
      </c>
    </row>
    <row r="688" spans="1:8" x14ac:dyDescent="0.3">
      <c r="A688" s="4">
        <v>687</v>
      </c>
      <c r="B688" s="4" t="s">
        <v>13901</v>
      </c>
      <c r="C688" s="4">
        <v>21.15</v>
      </c>
      <c r="D688" s="4" t="s">
        <v>6</v>
      </c>
      <c r="E688" s="4">
        <v>8.3000000000000007</v>
      </c>
      <c r="F688" s="4">
        <v>1</v>
      </c>
      <c r="G688" s="4">
        <v>-34</v>
      </c>
      <c r="H688" s="4">
        <v>1001.5</v>
      </c>
    </row>
    <row r="689" spans="1:8" x14ac:dyDescent="0.3">
      <c r="A689" s="4">
        <v>688</v>
      </c>
      <c r="B689" s="4" t="s">
        <v>13902</v>
      </c>
      <c r="C689" s="4">
        <v>21.16</v>
      </c>
      <c r="D689" s="4" t="s">
        <v>6</v>
      </c>
      <c r="E689" s="4">
        <v>8.3000000000000007</v>
      </c>
      <c r="F689" s="4">
        <v>1</v>
      </c>
      <c r="G689" s="4">
        <v>-34</v>
      </c>
      <c r="H689" s="4">
        <v>1001.51</v>
      </c>
    </row>
    <row r="690" spans="1:8" x14ac:dyDescent="0.3">
      <c r="A690" s="4">
        <v>689</v>
      </c>
      <c r="B690" s="4" t="s">
        <v>13903</v>
      </c>
      <c r="C690" s="4">
        <v>21.16</v>
      </c>
      <c r="D690" s="4" t="s">
        <v>6</v>
      </c>
      <c r="E690" s="4">
        <v>8.3000000000000007</v>
      </c>
      <c r="F690" s="4">
        <v>1</v>
      </c>
      <c r="G690" s="4">
        <v>-34</v>
      </c>
      <c r="H690" s="4">
        <v>1001.5</v>
      </c>
    </row>
    <row r="691" spans="1:8" x14ac:dyDescent="0.3">
      <c r="A691" s="4">
        <v>690</v>
      </c>
      <c r="B691" s="4" t="s">
        <v>13904</v>
      </c>
      <c r="C691" s="4">
        <v>21.16</v>
      </c>
      <c r="D691" s="4" t="s">
        <v>6</v>
      </c>
      <c r="E691" s="4">
        <v>8.3000000000000007</v>
      </c>
      <c r="F691" s="4">
        <v>1</v>
      </c>
      <c r="G691" s="4">
        <v>-34</v>
      </c>
      <c r="H691" s="4">
        <v>1001.52</v>
      </c>
    </row>
    <row r="692" spans="1:8" x14ac:dyDescent="0.3">
      <c r="A692" s="4">
        <v>691</v>
      </c>
      <c r="B692" s="4" t="s">
        <v>13905</v>
      </c>
      <c r="C692" s="4">
        <v>21.15</v>
      </c>
      <c r="D692" s="4" t="s">
        <v>6</v>
      </c>
      <c r="E692" s="4">
        <v>8.3000000000000007</v>
      </c>
      <c r="F692" s="4">
        <v>1</v>
      </c>
      <c r="G692" s="4">
        <v>-34</v>
      </c>
      <c r="H692" s="4">
        <v>1001.45</v>
      </c>
    </row>
    <row r="693" spans="1:8" x14ac:dyDescent="0.3">
      <c r="A693" s="4">
        <v>692</v>
      </c>
      <c r="B693" s="4" t="s">
        <v>13906</v>
      </c>
      <c r="C693" s="4">
        <v>21.15</v>
      </c>
      <c r="D693" s="4" t="s">
        <v>6</v>
      </c>
      <c r="E693" s="4">
        <v>8.3000000000000007</v>
      </c>
      <c r="F693" s="4">
        <v>1</v>
      </c>
      <c r="G693" s="4">
        <v>-34</v>
      </c>
      <c r="H693" s="4">
        <v>1001.48</v>
      </c>
    </row>
    <row r="694" spans="1:8" x14ac:dyDescent="0.3">
      <c r="A694" s="4">
        <v>693</v>
      </c>
      <c r="B694" s="4" t="s">
        <v>13907</v>
      </c>
      <c r="C694" s="4">
        <v>21.15</v>
      </c>
      <c r="D694" s="4" t="s">
        <v>6</v>
      </c>
      <c r="E694" s="4">
        <v>8.3000000000000007</v>
      </c>
      <c r="F694" s="4">
        <v>1</v>
      </c>
      <c r="G694" s="4">
        <v>-35</v>
      </c>
      <c r="H694" s="4">
        <v>1001.48</v>
      </c>
    </row>
    <row r="695" spans="1:8" x14ac:dyDescent="0.3">
      <c r="A695" s="4">
        <v>694</v>
      </c>
      <c r="B695" s="4" t="s">
        <v>13908</v>
      </c>
      <c r="C695" s="4">
        <v>21.15</v>
      </c>
      <c r="D695" s="4" t="s">
        <v>6</v>
      </c>
      <c r="E695" s="4">
        <v>8.3000000000000007</v>
      </c>
      <c r="F695" s="4">
        <v>1</v>
      </c>
      <c r="G695" s="4">
        <v>-35</v>
      </c>
      <c r="H695" s="4">
        <v>1001.47</v>
      </c>
    </row>
    <row r="696" spans="1:8" x14ac:dyDescent="0.3">
      <c r="A696" s="4">
        <v>695</v>
      </c>
      <c r="B696" s="4" t="s">
        <v>13909</v>
      </c>
      <c r="C696" s="4">
        <v>21.15</v>
      </c>
      <c r="D696" s="4" t="s">
        <v>6</v>
      </c>
      <c r="E696" s="4">
        <v>8.3000000000000007</v>
      </c>
      <c r="F696" s="4">
        <v>1</v>
      </c>
      <c r="G696" s="4">
        <v>-35</v>
      </c>
      <c r="H696" s="4">
        <v>1001.47</v>
      </c>
    </row>
    <row r="697" spans="1:8" x14ac:dyDescent="0.3">
      <c r="A697" s="4">
        <v>696</v>
      </c>
      <c r="B697" s="4" t="s">
        <v>13910</v>
      </c>
      <c r="C697" s="4">
        <v>21.15</v>
      </c>
      <c r="D697" s="4" t="s">
        <v>6</v>
      </c>
      <c r="E697" s="4">
        <v>8.3000000000000007</v>
      </c>
      <c r="F697" s="4">
        <v>1</v>
      </c>
      <c r="G697" s="4">
        <v>-34</v>
      </c>
      <c r="H697" s="4">
        <v>1001.45</v>
      </c>
    </row>
    <row r="698" spans="1:8" x14ac:dyDescent="0.3">
      <c r="A698" s="4">
        <v>697</v>
      </c>
      <c r="B698" s="4" t="s">
        <v>13911</v>
      </c>
      <c r="C698" s="4">
        <v>21.14</v>
      </c>
      <c r="D698" s="4" t="s">
        <v>6</v>
      </c>
      <c r="E698" s="4">
        <v>8.1999999999999993</v>
      </c>
      <c r="F698" s="4">
        <v>1</v>
      </c>
      <c r="G698" s="4">
        <v>-34</v>
      </c>
      <c r="H698" s="4">
        <v>1001.48</v>
      </c>
    </row>
    <row r="699" spans="1:8" x14ac:dyDescent="0.3">
      <c r="A699" s="4">
        <v>698</v>
      </c>
      <c r="B699" s="4" t="s">
        <v>13912</v>
      </c>
      <c r="C699" s="4">
        <v>21.15</v>
      </c>
      <c r="D699" s="4" t="s">
        <v>6</v>
      </c>
      <c r="E699" s="4">
        <v>8.3000000000000007</v>
      </c>
      <c r="F699" s="4">
        <v>1</v>
      </c>
      <c r="G699" s="4">
        <v>-35</v>
      </c>
      <c r="H699" s="4">
        <v>1001.45</v>
      </c>
    </row>
    <row r="700" spans="1:8" x14ac:dyDescent="0.3">
      <c r="A700" s="4">
        <v>699</v>
      </c>
      <c r="B700" s="4" t="s">
        <v>13913</v>
      </c>
      <c r="C700" s="4">
        <v>21.15</v>
      </c>
      <c r="D700" s="4" t="s">
        <v>6</v>
      </c>
      <c r="E700" s="4">
        <v>8.3000000000000007</v>
      </c>
      <c r="F700" s="4">
        <v>1</v>
      </c>
      <c r="G700" s="4">
        <v>-34</v>
      </c>
      <c r="H700" s="4">
        <v>1001.5</v>
      </c>
    </row>
    <row r="701" spans="1:8" x14ac:dyDescent="0.3">
      <c r="A701" s="4">
        <v>700</v>
      </c>
      <c r="B701" s="4" t="s">
        <v>13914</v>
      </c>
      <c r="C701" s="4">
        <v>21.15</v>
      </c>
      <c r="D701" s="4" t="s">
        <v>6</v>
      </c>
      <c r="E701" s="4">
        <v>8.3000000000000007</v>
      </c>
      <c r="F701" s="4">
        <v>1</v>
      </c>
      <c r="G701" s="4">
        <v>-34</v>
      </c>
      <c r="H701" s="4">
        <v>1001.52</v>
      </c>
    </row>
    <row r="702" spans="1:8" x14ac:dyDescent="0.3">
      <c r="A702" s="4">
        <v>701</v>
      </c>
      <c r="B702" s="4" t="s">
        <v>13915</v>
      </c>
      <c r="C702" s="4">
        <v>21.15</v>
      </c>
      <c r="D702" s="4" t="s">
        <v>6</v>
      </c>
      <c r="E702" s="4">
        <v>8.3000000000000007</v>
      </c>
      <c r="F702" s="4">
        <v>1</v>
      </c>
      <c r="G702" s="4">
        <v>-34</v>
      </c>
      <c r="H702" s="4">
        <v>1001.48</v>
      </c>
    </row>
    <row r="703" spans="1:8" x14ac:dyDescent="0.3">
      <c r="A703" s="4">
        <v>702</v>
      </c>
      <c r="B703" s="4" t="s">
        <v>13916</v>
      </c>
      <c r="C703" s="4">
        <v>21.15</v>
      </c>
      <c r="D703" s="4" t="s">
        <v>6</v>
      </c>
      <c r="E703" s="4">
        <v>8.3000000000000007</v>
      </c>
      <c r="F703" s="4">
        <v>1</v>
      </c>
      <c r="G703" s="4">
        <v>-34</v>
      </c>
      <c r="H703" s="4">
        <v>1001.48</v>
      </c>
    </row>
    <row r="704" spans="1:8" x14ac:dyDescent="0.3">
      <c r="A704" s="4">
        <v>703</v>
      </c>
      <c r="B704" s="4" t="s">
        <v>13917</v>
      </c>
      <c r="C704" s="4">
        <v>21.15</v>
      </c>
      <c r="D704" s="4" t="s">
        <v>6</v>
      </c>
      <c r="E704" s="4">
        <v>8.3000000000000007</v>
      </c>
      <c r="F704" s="4">
        <v>1</v>
      </c>
      <c r="G704" s="4">
        <v>-34</v>
      </c>
      <c r="H704" s="4">
        <v>1001.47</v>
      </c>
    </row>
    <row r="705" spans="1:8" x14ac:dyDescent="0.3">
      <c r="A705" s="4">
        <v>704</v>
      </c>
      <c r="B705" s="4" t="s">
        <v>13918</v>
      </c>
      <c r="C705" s="4">
        <v>21.15</v>
      </c>
      <c r="D705" s="4" t="s">
        <v>6</v>
      </c>
      <c r="E705" s="4">
        <v>8.1999999999999993</v>
      </c>
      <c r="F705" s="4">
        <v>1</v>
      </c>
      <c r="G705" s="4">
        <v>-34</v>
      </c>
      <c r="H705" s="4">
        <v>1001.48</v>
      </c>
    </row>
    <row r="706" spans="1:8" x14ac:dyDescent="0.3">
      <c r="A706" s="4">
        <v>705</v>
      </c>
      <c r="B706" s="4" t="s">
        <v>13919</v>
      </c>
      <c r="C706" s="4">
        <v>21.15</v>
      </c>
      <c r="D706" s="4" t="s">
        <v>6</v>
      </c>
      <c r="E706" s="4">
        <v>8.3000000000000007</v>
      </c>
      <c r="F706" s="4">
        <v>1</v>
      </c>
      <c r="G706" s="4">
        <v>-34</v>
      </c>
      <c r="H706" s="4">
        <v>1001.47</v>
      </c>
    </row>
    <row r="707" spans="1:8" x14ac:dyDescent="0.3">
      <c r="A707" s="4">
        <v>706</v>
      </c>
      <c r="B707" s="4" t="s">
        <v>13920</v>
      </c>
      <c r="C707" s="4">
        <v>21.15</v>
      </c>
      <c r="D707" s="4" t="s">
        <v>6</v>
      </c>
      <c r="E707" s="4">
        <v>8.3000000000000007</v>
      </c>
      <c r="F707" s="4">
        <v>1</v>
      </c>
      <c r="G707" s="4">
        <v>-34</v>
      </c>
      <c r="H707" s="4">
        <v>1001.41</v>
      </c>
    </row>
    <row r="708" spans="1:8" x14ac:dyDescent="0.3">
      <c r="A708" s="4">
        <v>707</v>
      </c>
      <c r="B708" s="4" t="s">
        <v>13921</v>
      </c>
      <c r="C708" s="4">
        <v>21.15</v>
      </c>
      <c r="D708" s="4" t="s">
        <v>6</v>
      </c>
      <c r="E708" s="4">
        <v>8.3000000000000007</v>
      </c>
      <c r="F708" s="4">
        <v>1</v>
      </c>
      <c r="G708" s="4">
        <v>-34</v>
      </c>
      <c r="H708" s="4">
        <v>1001.4</v>
      </c>
    </row>
    <row r="709" spans="1:8" x14ac:dyDescent="0.3">
      <c r="A709" s="4">
        <v>708</v>
      </c>
      <c r="B709" s="4" t="s">
        <v>13922</v>
      </c>
      <c r="C709" s="4">
        <v>21.15</v>
      </c>
      <c r="D709" s="4" t="s">
        <v>6</v>
      </c>
      <c r="E709" s="4">
        <v>8.3000000000000007</v>
      </c>
      <c r="F709" s="4">
        <v>1</v>
      </c>
      <c r="G709" s="4">
        <v>-34</v>
      </c>
      <c r="H709" s="4">
        <v>1001.38</v>
      </c>
    </row>
    <row r="710" spans="1:8" x14ac:dyDescent="0.3">
      <c r="A710" s="4">
        <v>709</v>
      </c>
      <c r="B710" s="4" t="s">
        <v>13923</v>
      </c>
      <c r="C710" s="4">
        <v>21.15</v>
      </c>
      <c r="D710" s="4" t="s">
        <v>6</v>
      </c>
      <c r="E710" s="4">
        <v>8.3000000000000007</v>
      </c>
      <c r="F710" s="4">
        <v>1</v>
      </c>
      <c r="G710" s="4">
        <v>-34</v>
      </c>
      <c r="H710" s="4">
        <v>1001.41</v>
      </c>
    </row>
    <row r="711" spans="1:8" x14ac:dyDescent="0.3">
      <c r="A711" s="4">
        <v>710</v>
      </c>
      <c r="B711" s="4" t="s">
        <v>13924</v>
      </c>
      <c r="C711" s="4">
        <v>21.15</v>
      </c>
      <c r="D711" s="4" t="s">
        <v>6</v>
      </c>
      <c r="E711" s="4">
        <v>8.3000000000000007</v>
      </c>
      <c r="F711" s="4">
        <v>1</v>
      </c>
      <c r="G711" s="4">
        <v>-34</v>
      </c>
      <c r="H711" s="4">
        <v>1001.44</v>
      </c>
    </row>
    <row r="712" spans="1:8" x14ac:dyDescent="0.3">
      <c r="A712" s="4">
        <v>711</v>
      </c>
      <c r="B712" s="4" t="s">
        <v>13925</v>
      </c>
      <c r="C712" s="4">
        <v>21.15</v>
      </c>
      <c r="D712" s="4" t="s">
        <v>6</v>
      </c>
      <c r="E712" s="4">
        <v>8.3000000000000007</v>
      </c>
      <c r="F712" s="4">
        <v>1</v>
      </c>
      <c r="G712" s="4">
        <v>-35</v>
      </c>
      <c r="H712" s="4">
        <v>1001.42</v>
      </c>
    </row>
    <row r="713" spans="1:8" x14ac:dyDescent="0.3">
      <c r="A713" s="4">
        <v>712</v>
      </c>
      <c r="B713" s="4" t="s">
        <v>13926</v>
      </c>
      <c r="C713" s="4">
        <v>21.15</v>
      </c>
      <c r="D713" s="4" t="s">
        <v>6</v>
      </c>
      <c r="E713" s="4">
        <v>8.3000000000000007</v>
      </c>
      <c r="F713" s="4">
        <v>1</v>
      </c>
      <c r="G713" s="4">
        <v>-34</v>
      </c>
      <c r="H713" s="4">
        <v>1001.45</v>
      </c>
    </row>
    <row r="714" spans="1:8" x14ac:dyDescent="0.3">
      <c r="A714" s="4">
        <v>713</v>
      </c>
      <c r="B714" s="4" t="s">
        <v>13927</v>
      </c>
      <c r="C714" s="4">
        <v>21.15</v>
      </c>
      <c r="D714" s="4" t="s">
        <v>6</v>
      </c>
      <c r="E714" s="4">
        <v>8.3000000000000007</v>
      </c>
      <c r="F714" s="4">
        <v>1</v>
      </c>
      <c r="G714" s="4">
        <v>-34</v>
      </c>
      <c r="H714" s="4">
        <v>1001.37</v>
      </c>
    </row>
    <row r="715" spans="1:8" x14ac:dyDescent="0.3">
      <c r="A715" s="4">
        <v>714</v>
      </c>
      <c r="B715" s="4" t="s">
        <v>13928</v>
      </c>
      <c r="C715" s="4">
        <v>21.15</v>
      </c>
      <c r="D715" s="4" t="s">
        <v>6</v>
      </c>
      <c r="E715" s="4">
        <v>8.3000000000000007</v>
      </c>
      <c r="F715" s="4">
        <v>1</v>
      </c>
      <c r="G715" s="4">
        <v>-34</v>
      </c>
      <c r="H715" s="4">
        <v>1001.45</v>
      </c>
    </row>
    <row r="716" spans="1:8" x14ac:dyDescent="0.3">
      <c r="A716" s="4">
        <v>715</v>
      </c>
      <c r="B716" s="4" t="s">
        <v>13929</v>
      </c>
      <c r="C716" s="4">
        <v>21.15</v>
      </c>
      <c r="D716" s="4" t="s">
        <v>6</v>
      </c>
      <c r="E716" s="4">
        <v>8.3000000000000007</v>
      </c>
      <c r="F716" s="4">
        <v>1</v>
      </c>
      <c r="G716" s="4">
        <v>-34</v>
      </c>
      <c r="H716" s="4">
        <v>1001.44</v>
      </c>
    </row>
    <row r="717" spans="1:8" x14ac:dyDescent="0.3">
      <c r="A717" s="4">
        <v>716</v>
      </c>
      <c r="B717" s="4" t="s">
        <v>13930</v>
      </c>
      <c r="C717" s="4">
        <v>21.16</v>
      </c>
      <c r="D717" s="4" t="s">
        <v>6</v>
      </c>
      <c r="E717" s="4">
        <v>8.3000000000000007</v>
      </c>
      <c r="F717" s="4">
        <v>1</v>
      </c>
      <c r="G717" s="4">
        <v>-34</v>
      </c>
      <c r="H717" s="4">
        <v>1001.41</v>
      </c>
    </row>
    <row r="718" spans="1:8" x14ac:dyDescent="0.3">
      <c r="A718" s="4">
        <v>717</v>
      </c>
      <c r="B718" s="4" t="s">
        <v>13931</v>
      </c>
      <c r="C718" s="4">
        <v>21.15</v>
      </c>
      <c r="D718" s="4" t="s">
        <v>6</v>
      </c>
      <c r="E718" s="4">
        <v>8.3000000000000007</v>
      </c>
      <c r="F718" s="4">
        <v>1</v>
      </c>
      <c r="G718" s="4">
        <v>-34</v>
      </c>
      <c r="H718" s="4">
        <v>1001.39</v>
      </c>
    </row>
    <row r="719" spans="1:8" x14ac:dyDescent="0.3">
      <c r="A719" s="4">
        <v>718</v>
      </c>
      <c r="B719" s="4" t="s">
        <v>13932</v>
      </c>
      <c r="C719" s="4">
        <v>21.16</v>
      </c>
      <c r="D719" s="4" t="s">
        <v>6</v>
      </c>
      <c r="E719" s="4">
        <v>8.3000000000000007</v>
      </c>
      <c r="F719" s="4">
        <v>1</v>
      </c>
      <c r="G719" s="4">
        <v>-34</v>
      </c>
      <c r="H719" s="4">
        <v>1001.36</v>
      </c>
    </row>
    <row r="720" spans="1:8" x14ac:dyDescent="0.3">
      <c r="A720" s="4">
        <v>719</v>
      </c>
      <c r="B720" s="4" t="s">
        <v>13933</v>
      </c>
      <c r="C720" s="4">
        <v>21.15</v>
      </c>
      <c r="D720" s="4" t="s">
        <v>6</v>
      </c>
      <c r="E720" s="4">
        <v>8.3000000000000007</v>
      </c>
      <c r="F720" s="4">
        <v>1</v>
      </c>
      <c r="G720" s="4">
        <v>-34</v>
      </c>
      <c r="H720" s="4">
        <v>1001.42</v>
      </c>
    </row>
    <row r="721" spans="1:8" x14ac:dyDescent="0.3">
      <c r="A721" s="4">
        <v>720</v>
      </c>
      <c r="B721" s="4" t="s">
        <v>13934</v>
      </c>
      <c r="C721" s="4">
        <v>21.15</v>
      </c>
      <c r="D721" s="4" t="s">
        <v>6</v>
      </c>
      <c r="E721" s="4">
        <v>8.3000000000000007</v>
      </c>
      <c r="F721" s="4">
        <v>1</v>
      </c>
      <c r="G721" s="4">
        <v>-34</v>
      </c>
      <c r="H721" s="4">
        <v>1001.41</v>
      </c>
    </row>
    <row r="722" spans="1:8" x14ac:dyDescent="0.3">
      <c r="A722" s="4">
        <v>721</v>
      </c>
      <c r="B722" s="4" t="s">
        <v>13935</v>
      </c>
      <c r="C722" s="4">
        <v>21.15</v>
      </c>
      <c r="D722" s="4" t="s">
        <v>6</v>
      </c>
      <c r="E722" s="4">
        <v>8.3000000000000007</v>
      </c>
      <c r="F722" s="4">
        <v>1</v>
      </c>
      <c r="G722" s="4">
        <v>-34</v>
      </c>
      <c r="H722" s="4">
        <v>1001.41</v>
      </c>
    </row>
    <row r="723" spans="1:8" x14ac:dyDescent="0.3">
      <c r="A723" s="4">
        <v>722</v>
      </c>
      <c r="B723" s="4" t="s">
        <v>13936</v>
      </c>
      <c r="C723" s="4">
        <v>21.15</v>
      </c>
      <c r="D723" s="4" t="s">
        <v>6</v>
      </c>
      <c r="E723" s="4">
        <v>8.3000000000000007</v>
      </c>
      <c r="F723" s="4">
        <v>1</v>
      </c>
      <c r="G723" s="4">
        <v>-34</v>
      </c>
      <c r="H723" s="4">
        <v>1001.46</v>
      </c>
    </row>
    <row r="724" spans="1:8" x14ac:dyDescent="0.3">
      <c r="A724" s="4">
        <v>723</v>
      </c>
      <c r="B724" s="4" t="s">
        <v>13937</v>
      </c>
      <c r="C724" s="4">
        <v>21.15</v>
      </c>
      <c r="D724" s="4" t="s">
        <v>6</v>
      </c>
      <c r="E724" s="4">
        <v>8.1999999999999993</v>
      </c>
      <c r="F724" s="4">
        <v>1</v>
      </c>
      <c r="G724" s="4">
        <v>-34</v>
      </c>
      <c r="H724" s="4">
        <v>1001.47</v>
      </c>
    </row>
    <row r="725" spans="1:8" x14ac:dyDescent="0.3">
      <c r="A725" s="4">
        <v>724</v>
      </c>
      <c r="B725" s="4" t="s">
        <v>13938</v>
      </c>
      <c r="C725" s="4">
        <v>21.15</v>
      </c>
      <c r="D725" s="4" t="s">
        <v>6</v>
      </c>
      <c r="E725" s="4">
        <v>8.3000000000000007</v>
      </c>
      <c r="F725" s="4">
        <v>1</v>
      </c>
      <c r="G725" s="4">
        <v>-34</v>
      </c>
      <c r="H725" s="4">
        <v>1001.38</v>
      </c>
    </row>
    <row r="726" spans="1:8" x14ac:dyDescent="0.3">
      <c r="A726" s="4">
        <v>725</v>
      </c>
      <c r="B726" s="4" t="s">
        <v>13939</v>
      </c>
      <c r="C726" s="4">
        <v>21.15</v>
      </c>
      <c r="D726" s="4" t="s">
        <v>6</v>
      </c>
      <c r="E726" s="4">
        <v>8.3000000000000007</v>
      </c>
      <c r="F726" s="4">
        <v>1</v>
      </c>
      <c r="G726" s="4">
        <v>-34</v>
      </c>
      <c r="H726" s="4">
        <v>1001.43</v>
      </c>
    </row>
    <row r="727" spans="1:8" x14ac:dyDescent="0.3">
      <c r="A727" s="4">
        <v>726</v>
      </c>
      <c r="B727" s="4" t="s">
        <v>13940</v>
      </c>
      <c r="C727" s="4">
        <v>21.16</v>
      </c>
      <c r="D727" s="4" t="s">
        <v>6</v>
      </c>
      <c r="E727" s="4">
        <v>8.3000000000000007</v>
      </c>
      <c r="F727" s="4">
        <v>1</v>
      </c>
      <c r="G727" s="4">
        <v>-34</v>
      </c>
      <c r="H727" s="4">
        <v>1001.41</v>
      </c>
    </row>
    <row r="728" spans="1:8" x14ac:dyDescent="0.3">
      <c r="A728" s="4">
        <v>727</v>
      </c>
      <c r="B728" s="4" t="s">
        <v>13941</v>
      </c>
      <c r="C728" s="4">
        <v>21.15</v>
      </c>
      <c r="D728" s="4" t="s">
        <v>6</v>
      </c>
      <c r="E728" s="4">
        <v>8.3000000000000007</v>
      </c>
      <c r="F728" s="4">
        <v>1</v>
      </c>
      <c r="G728" s="4">
        <v>-34</v>
      </c>
      <c r="H728" s="4">
        <v>1001.43</v>
      </c>
    </row>
    <row r="729" spans="1:8" x14ac:dyDescent="0.3">
      <c r="A729" s="4">
        <v>728</v>
      </c>
      <c r="B729" s="4" t="s">
        <v>13942</v>
      </c>
      <c r="C729" s="4">
        <v>21.15</v>
      </c>
      <c r="D729" s="4" t="s">
        <v>6</v>
      </c>
      <c r="E729" s="4">
        <v>8.3000000000000007</v>
      </c>
      <c r="F729" s="4">
        <v>1</v>
      </c>
      <c r="G729" s="4">
        <v>-34</v>
      </c>
      <c r="H729" s="4">
        <v>1001.47</v>
      </c>
    </row>
    <row r="730" spans="1:8" x14ac:dyDescent="0.3">
      <c r="A730" s="4">
        <v>729</v>
      </c>
      <c r="B730" s="4" t="s">
        <v>13943</v>
      </c>
      <c r="C730" s="4">
        <v>21.15</v>
      </c>
      <c r="D730" s="4" t="s">
        <v>6</v>
      </c>
      <c r="E730" s="4">
        <v>8.3000000000000007</v>
      </c>
      <c r="F730" s="4">
        <v>1</v>
      </c>
      <c r="G730" s="4">
        <v>-34</v>
      </c>
      <c r="H730" s="4">
        <v>1001.45</v>
      </c>
    </row>
    <row r="731" spans="1:8" x14ac:dyDescent="0.3">
      <c r="A731" s="4">
        <v>730</v>
      </c>
      <c r="B731" s="4" t="s">
        <v>13944</v>
      </c>
      <c r="C731" s="4">
        <v>21.15</v>
      </c>
      <c r="D731" s="4" t="s">
        <v>6</v>
      </c>
      <c r="E731" s="4">
        <v>8.3000000000000007</v>
      </c>
      <c r="F731" s="4">
        <v>1</v>
      </c>
      <c r="G731" s="4">
        <v>-34</v>
      </c>
      <c r="H731" s="4">
        <v>1001.33</v>
      </c>
    </row>
    <row r="732" spans="1:8" x14ac:dyDescent="0.3">
      <c r="A732" s="4">
        <v>731</v>
      </c>
      <c r="B732" s="4" t="s">
        <v>13945</v>
      </c>
      <c r="C732" s="4">
        <v>21.15</v>
      </c>
      <c r="D732" s="4" t="s">
        <v>6</v>
      </c>
      <c r="E732" s="4">
        <v>8.3000000000000007</v>
      </c>
      <c r="F732" s="4">
        <v>1</v>
      </c>
      <c r="G732" s="4">
        <v>-34</v>
      </c>
      <c r="H732" s="4">
        <v>1001.42</v>
      </c>
    </row>
    <row r="733" spans="1:8" x14ac:dyDescent="0.3">
      <c r="A733" s="4">
        <v>732</v>
      </c>
      <c r="B733" s="4" t="s">
        <v>13946</v>
      </c>
      <c r="C733" s="4">
        <v>21.15</v>
      </c>
      <c r="D733" s="4" t="s">
        <v>6</v>
      </c>
      <c r="E733" s="4">
        <v>8.3000000000000007</v>
      </c>
      <c r="F733" s="4">
        <v>1</v>
      </c>
      <c r="G733" s="4">
        <v>-34</v>
      </c>
      <c r="H733" s="4">
        <v>1001.43</v>
      </c>
    </row>
    <row r="734" spans="1:8" x14ac:dyDescent="0.3">
      <c r="A734" s="4">
        <v>733</v>
      </c>
      <c r="B734" s="4" t="s">
        <v>13947</v>
      </c>
      <c r="C734" s="4">
        <v>21.15</v>
      </c>
      <c r="D734" s="4" t="s">
        <v>6</v>
      </c>
      <c r="E734" s="4">
        <v>8.3000000000000007</v>
      </c>
      <c r="F734" s="4">
        <v>1</v>
      </c>
      <c r="G734" s="4">
        <v>-38</v>
      </c>
      <c r="H734" s="4">
        <v>1001.43</v>
      </c>
    </row>
    <row r="735" spans="1:8" x14ac:dyDescent="0.3">
      <c r="A735" s="4">
        <v>734</v>
      </c>
      <c r="B735" s="4" t="s">
        <v>13948</v>
      </c>
      <c r="C735" s="4">
        <v>21.16</v>
      </c>
      <c r="D735" s="4" t="s">
        <v>6</v>
      </c>
      <c r="E735" s="4">
        <v>8.3000000000000007</v>
      </c>
      <c r="F735" s="4">
        <v>1</v>
      </c>
      <c r="G735" s="4">
        <v>-34</v>
      </c>
      <c r="H735" s="4">
        <v>1001.43</v>
      </c>
    </row>
    <row r="736" spans="1:8" x14ac:dyDescent="0.3">
      <c r="A736" s="4">
        <v>735</v>
      </c>
      <c r="B736" s="4" t="s">
        <v>13949</v>
      </c>
      <c r="C736" s="4">
        <v>21.16</v>
      </c>
      <c r="D736" s="4" t="s">
        <v>6</v>
      </c>
      <c r="E736" s="4">
        <v>8.3000000000000007</v>
      </c>
      <c r="F736" s="4">
        <v>1</v>
      </c>
      <c r="G736" s="4">
        <v>-34</v>
      </c>
      <c r="H736" s="4">
        <v>1001.34</v>
      </c>
    </row>
    <row r="737" spans="1:8" x14ac:dyDescent="0.3">
      <c r="A737" s="4">
        <v>736</v>
      </c>
      <c r="B737" s="4" t="s">
        <v>13950</v>
      </c>
      <c r="C737" s="4">
        <v>21.17</v>
      </c>
      <c r="D737" s="4" t="s">
        <v>6</v>
      </c>
      <c r="E737" s="4">
        <v>8.3000000000000007</v>
      </c>
      <c r="F737" s="4">
        <v>1</v>
      </c>
      <c r="G737" s="4">
        <v>-34</v>
      </c>
      <c r="H737" s="4">
        <v>1001.42</v>
      </c>
    </row>
    <row r="738" spans="1:8" x14ac:dyDescent="0.3">
      <c r="A738" s="4">
        <v>737</v>
      </c>
      <c r="B738" s="4" t="s">
        <v>13951</v>
      </c>
      <c r="C738" s="4">
        <v>21.17</v>
      </c>
      <c r="D738" s="4" t="s">
        <v>6</v>
      </c>
      <c r="E738" s="4">
        <v>8.3000000000000007</v>
      </c>
      <c r="F738" s="4">
        <v>1</v>
      </c>
      <c r="G738" s="4">
        <v>-34</v>
      </c>
      <c r="H738" s="4">
        <v>1001.35</v>
      </c>
    </row>
    <row r="739" spans="1:8" x14ac:dyDescent="0.3">
      <c r="A739" s="4">
        <v>738</v>
      </c>
      <c r="B739" s="4" t="s">
        <v>13952</v>
      </c>
      <c r="C739" s="4">
        <v>21.17</v>
      </c>
      <c r="D739" s="4" t="s">
        <v>6</v>
      </c>
      <c r="E739" s="4">
        <v>8.3000000000000007</v>
      </c>
      <c r="F739" s="4">
        <v>1</v>
      </c>
      <c r="G739" s="4">
        <v>-35</v>
      </c>
      <c r="H739" s="4">
        <v>1001.36</v>
      </c>
    </row>
    <row r="740" spans="1:8" x14ac:dyDescent="0.3">
      <c r="A740" s="4">
        <v>739</v>
      </c>
      <c r="B740" s="4" t="s">
        <v>13953</v>
      </c>
      <c r="C740" s="4">
        <v>21.17</v>
      </c>
      <c r="D740" s="4" t="s">
        <v>6</v>
      </c>
      <c r="E740" s="4">
        <v>8.3000000000000007</v>
      </c>
      <c r="F740" s="4">
        <v>1</v>
      </c>
      <c r="G740" s="4">
        <v>-34</v>
      </c>
      <c r="H740" s="4">
        <v>1001.38</v>
      </c>
    </row>
    <row r="741" spans="1:8" x14ac:dyDescent="0.3">
      <c r="A741" s="4">
        <v>740</v>
      </c>
      <c r="B741" s="4" t="s">
        <v>13954</v>
      </c>
      <c r="C741" s="4">
        <v>21.17</v>
      </c>
      <c r="D741" s="4" t="s">
        <v>6</v>
      </c>
      <c r="E741" s="4">
        <v>8.3000000000000007</v>
      </c>
      <c r="F741" s="4">
        <v>1</v>
      </c>
      <c r="G741" s="4">
        <v>-34</v>
      </c>
      <c r="H741" s="4">
        <v>1001.36</v>
      </c>
    </row>
    <row r="742" spans="1:8" x14ac:dyDescent="0.3">
      <c r="A742" s="4">
        <v>741</v>
      </c>
      <c r="B742" s="4" t="s">
        <v>13955</v>
      </c>
      <c r="C742" s="4">
        <v>21.17</v>
      </c>
      <c r="D742" s="4" t="s">
        <v>6</v>
      </c>
      <c r="E742" s="4">
        <v>8.3000000000000007</v>
      </c>
      <c r="F742" s="4">
        <v>1</v>
      </c>
      <c r="G742" s="4">
        <v>-34</v>
      </c>
      <c r="H742" s="4">
        <v>1001.37</v>
      </c>
    </row>
    <row r="743" spans="1:8" x14ac:dyDescent="0.3">
      <c r="A743" s="4">
        <v>742</v>
      </c>
      <c r="B743" s="4" t="s">
        <v>13956</v>
      </c>
      <c r="C743" s="4">
        <v>21.17</v>
      </c>
      <c r="D743" s="4" t="s">
        <v>6</v>
      </c>
      <c r="E743" s="4">
        <v>8.3000000000000007</v>
      </c>
      <c r="F743" s="4">
        <v>1</v>
      </c>
      <c r="G743" s="4">
        <v>-34</v>
      </c>
      <c r="H743" s="4">
        <v>1001.36</v>
      </c>
    </row>
    <row r="744" spans="1:8" x14ac:dyDescent="0.3">
      <c r="A744" s="4">
        <v>743</v>
      </c>
      <c r="B744" s="4" t="s">
        <v>13957</v>
      </c>
      <c r="C744" s="4">
        <v>21.16</v>
      </c>
      <c r="D744" s="4" t="s">
        <v>6</v>
      </c>
      <c r="E744" s="4">
        <v>8.3000000000000007</v>
      </c>
      <c r="F744" s="4">
        <v>1</v>
      </c>
      <c r="G744" s="4">
        <v>-34</v>
      </c>
      <c r="H744" s="4">
        <v>1001.35</v>
      </c>
    </row>
    <row r="745" spans="1:8" x14ac:dyDescent="0.3">
      <c r="A745" s="4">
        <v>744</v>
      </c>
      <c r="B745" s="4" t="s">
        <v>13958</v>
      </c>
      <c r="C745" s="4">
        <v>21.16</v>
      </c>
      <c r="D745" s="4" t="s">
        <v>6</v>
      </c>
      <c r="E745" s="4">
        <v>8.3000000000000007</v>
      </c>
      <c r="F745" s="4">
        <v>1</v>
      </c>
      <c r="G745" s="4">
        <v>-34</v>
      </c>
      <c r="H745" s="4">
        <v>1001.37</v>
      </c>
    </row>
    <row r="746" spans="1:8" x14ac:dyDescent="0.3">
      <c r="A746" s="4">
        <v>745</v>
      </c>
      <c r="B746" s="4" t="s">
        <v>13959</v>
      </c>
      <c r="C746" s="4">
        <v>21.16</v>
      </c>
      <c r="D746" s="4" t="s">
        <v>6</v>
      </c>
      <c r="E746" s="4">
        <v>8.3000000000000007</v>
      </c>
      <c r="F746" s="4">
        <v>1</v>
      </c>
      <c r="G746" s="4">
        <v>-34</v>
      </c>
      <c r="H746" s="4">
        <v>1001.42</v>
      </c>
    </row>
    <row r="747" spans="1:8" x14ac:dyDescent="0.3">
      <c r="A747" s="4">
        <v>746</v>
      </c>
      <c r="B747" s="4" t="s">
        <v>13960</v>
      </c>
      <c r="C747" s="4">
        <v>21.16</v>
      </c>
      <c r="D747" s="4" t="s">
        <v>6</v>
      </c>
      <c r="E747" s="4">
        <v>8.3000000000000007</v>
      </c>
      <c r="F747" s="4">
        <v>1</v>
      </c>
      <c r="G747" s="4">
        <v>-34</v>
      </c>
      <c r="H747" s="4">
        <v>1001.4</v>
      </c>
    </row>
    <row r="748" spans="1:8" x14ac:dyDescent="0.3">
      <c r="A748" s="4">
        <v>747</v>
      </c>
      <c r="B748" s="4" t="s">
        <v>13961</v>
      </c>
      <c r="C748" s="4">
        <v>21.17</v>
      </c>
      <c r="D748" s="4" t="s">
        <v>6</v>
      </c>
      <c r="E748" s="4">
        <v>8.3000000000000007</v>
      </c>
      <c r="F748" s="4">
        <v>1</v>
      </c>
      <c r="G748" s="4">
        <v>-34</v>
      </c>
      <c r="H748" s="4">
        <v>1001.36</v>
      </c>
    </row>
    <row r="749" spans="1:8" x14ac:dyDescent="0.3">
      <c r="A749" s="4">
        <v>748</v>
      </c>
      <c r="B749" s="4" t="s">
        <v>13962</v>
      </c>
      <c r="C749" s="4">
        <v>21.16</v>
      </c>
      <c r="D749" s="4" t="s">
        <v>6</v>
      </c>
      <c r="E749" s="4">
        <v>8.3000000000000007</v>
      </c>
      <c r="F749" s="4">
        <v>1</v>
      </c>
      <c r="G749" s="4">
        <v>-34</v>
      </c>
      <c r="H749" s="4">
        <v>1001.37</v>
      </c>
    </row>
    <row r="750" spans="1:8" x14ac:dyDescent="0.3">
      <c r="A750" s="4">
        <v>749</v>
      </c>
      <c r="B750" s="4" t="s">
        <v>13963</v>
      </c>
      <c r="C750" s="4">
        <v>21.16</v>
      </c>
      <c r="D750" s="4" t="s">
        <v>6</v>
      </c>
      <c r="E750" s="4">
        <v>8.3000000000000007</v>
      </c>
      <c r="F750" s="4">
        <v>1</v>
      </c>
      <c r="G750" s="4">
        <v>-34</v>
      </c>
      <c r="H750" s="4">
        <v>1001.32</v>
      </c>
    </row>
    <row r="751" spans="1:8" x14ac:dyDescent="0.3">
      <c r="A751" s="4">
        <v>750</v>
      </c>
      <c r="B751" s="4" t="s">
        <v>13964</v>
      </c>
      <c r="C751" s="4">
        <v>21.15</v>
      </c>
      <c r="D751" s="4" t="s">
        <v>6</v>
      </c>
      <c r="E751" s="4">
        <v>8.3000000000000007</v>
      </c>
      <c r="F751" s="4">
        <v>1</v>
      </c>
      <c r="G751" s="4">
        <v>-34</v>
      </c>
      <c r="H751" s="4">
        <v>1001.3</v>
      </c>
    </row>
    <row r="752" spans="1:8" x14ac:dyDescent="0.3">
      <c r="A752" s="4">
        <v>751</v>
      </c>
      <c r="B752" s="4" t="s">
        <v>13965</v>
      </c>
      <c r="C752" s="4">
        <v>21.15</v>
      </c>
      <c r="D752" s="4" t="s">
        <v>6</v>
      </c>
      <c r="E752" s="4">
        <v>8.3000000000000007</v>
      </c>
      <c r="F752" s="4">
        <v>1</v>
      </c>
      <c r="G752" s="4">
        <v>-34</v>
      </c>
      <c r="H752" s="4">
        <v>1001.34</v>
      </c>
    </row>
    <row r="753" spans="1:8" x14ac:dyDescent="0.3">
      <c r="A753" s="4">
        <v>752</v>
      </c>
      <c r="B753" s="4" t="s">
        <v>13966</v>
      </c>
      <c r="C753" s="4">
        <v>21.15</v>
      </c>
      <c r="D753" s="4" t="s">
        <v>6</v>
      </c>
      <c r="E753" s="4">
        <v>8.3000000000000007</v>
      </c>
      <c r="F753" s="4">
        <v>1</v>
      </c>
      <c r="G753" s="4">
        <v>-34</v>
      </c>
      <c r="H753" s="4">
        <v>1001.29</v>
      </c>
    </row>
    <row r="754" spans="1:8" x14ac:dyDescent="0.3">
      <c r="A754" s="4">
        <v>753</v>
      </c>
      <c r="B754" s="4" t="s">
        <v>13967</v>
      </c>
      <c r="C754" s="4">
        <v>21.15</v>
      </c>
      <c r="D754" s="4" t="s">
        <v>6</v>
      </c>
      <c r="E754" s="4">
        <v>8.3000000000000007</v>
      </c>
      <c r="F754" s="4">
        <v>1</v>
      </c>
      <c r="G754" s="4">
        <v>-34</v>
      </c>
      <c r="H754" s="4">
        <v>1001.33</v>
      </c>
    </row>
    <row r="755" spans="1:8" x14ac:dyDescent="0.3">
      <c r="A755" s="4">
        <v>754</v>
      </c>
      <c r="B755" s="4" t="s">
        <v>13968</v>
      </c>
      <c r="C755" s="4">
        <v>21.15</v>
      </c>
      <c r="D755" s="4" t="s">
        <v>6</v>
      </c>
      <c r="E755" s="4">
        <v>8.3000000000000007</v>
      </c>
      <c r="F755" s="4">
        <v>1</v>
      </c>
      <c r="G755" s="4">
        <v>-34</v>
      </c>
      <c r="H755" s="4">
        <v>1001.29</v>
      </c>
    </row>
    <row r="756" spans="1:8" x14ac:dyDescent="0.3">
      <c r="A756" s="4">
        <v>755</v>
      </c>
      <c r="B756" s="4" t="s">
        <v>13969</v>
      </c>
      <c r="C756" s="4">
        <v>21.15</v>
      </c>
      <c r="D756" s="4" t="s">
        <v>6</v>
      </c>
      <c r="E756" s="4">
        <v>8.3000000000000007</v>
      </c>
      <c r="F756" s="4">
        <v>1</v>
      </c>
      <c r="G756" s="4">
        <v>-34</v>
      </c>
      <c r="H756" s="4">
        <v>1001.24</v>
      </c>
    </row>
    <row r="757" spans="1:8" x14ac:dyDescent="0.3">
      <c r="A757" s="4">
        <v>756</v>
      </c>
      <c r="B757" s="4" t="s">
        <v>13970</v>
      </c>
      <c r="C757" s="4">
        <v>21.15</v>
      </c>
      <c r="D757" s="4" t="s">
        <v>6</v>
      </c>
      <c r="E757" s="4">
        <v>8.3000000000000007</v>
      </c>
      <c r="F757" s="4">
        <v>1</v>
      </c>
      <c r="G757" s="4">
        <v>-34</v>
      </c>
      <c r="H757" s="4">
        <v>1001.18</v>
      </c>
    </row>
    <row r="758" spans="1:8" x14ac:dyDescent="0.3">
      <c r="A758" s="4">
        <v>757</v>
      </c>
      <c r="B758" s="4" t="s">
        <v>13971</v>
      </c>
      <c r="C758" s="4">
        <v>21.15</v>
      </c>
      <c r="D758" s="4" t="s">
        <v>6</v>
      </c>
      <c r="E758" s="4">
        <v>8.3000000000000007</v>
      </c>
      <c r="F758" s="4">
        <v>1</v>
      </c>
      <c r="G758" s="4">
        <v>-34</v>
      </c>
      <c r="H758" s="4">
        <v>1001.29</v>
      </c>
    </row>
    <row r="759" spans="1:8" x14ac:dyDescent="0.3">
      <c r="A759" s="4">
        <v>758</v>
      </c>
      <c r="B759" s="4" t="s">
        <v>13972</v>
      </c>
      <c r="C759" s="4">
        <v>21.15</v>
      </c>
      <c r="D759" s="4" t="s">
        <v>6</v>
      </c>
      <c r="E759" s="4">
        <v>8.3000000000000007</v>
      </c>
      <c r="F759" s="4">
        <v>1</v>
      </c>
      <c r="G759" s="4">
        <v>-34</v>
      </c>
      <c r="H759" s="4">
        <v>1001.2</v>
      </c>
    </row>
    <row r="760" spans="1:8" x14ac:dyDescent="0.3">
      <c r="A760" s="4">
        <v>759</v>
      </c>
      <c r="B760" s="4" t="s">
        <v>13973</v>
      </c>
      <c r="C760" s="4">
        <v>21.15</v>
      </c>
      <c r="D760" s="4" t="s">
        <v>6</v>
      </c>
      <c r="E760" s="4">
        <v>8.3000000000000007</v>
      </c>
      <c r="F760" s="4">
        <v>1</v>
      </c>
      <c r="G760" s="4">
        <v>-34</v>
      </c>
      <c r="H760" s="4">
        <v>1001.18</v>
      </c>
    </row>
    <row r="761" spans="1:8" x14ac:dyDescent="0.3">
      <c r="A761" s="4">
        <v>760</v>
      </c>
      <c r="B761" s="4" t="s">
        <v>13974</v>
      </c>
      <c r="C761" s="4">
        <v>21.15</v>
      </c>
      <c r="D761" s="4" t="s">
        <v>6</v>
      </c>
      <c r="E761" s="4">
        <v>8.3000000000000007</v>
      </c>
      <c r="F761" s="4">
        <v>1</v>
      </c>
      <c r="G761" s="4">
        <v>-34</v>
      </c>
      <c r="H761" s="4">
        <v>1001.26</v>
      </c>
    </row>
    <row r="762" spans="1:8" x14ac:dyDescent="0.3">
      <c r="A762" s="4">
        <v>761</v>
      </c>
      <c r="B762" s="4" t="s">
        <v>13975</v>
      </c>
      <c r="C762" s="4">
        <v>21.15</v>
      </c>
      <c r="D762" s="4" t="s">
        <v>6</v>
      </c>
      <c r="E762" s="4">
        <v>8.3000000000000007</v>
      </c>
      <c r="F762" s="4">
        <v>1</v>
      </c>
      <c r="G762" s="4">
        <v>-34</v>
      </c>
      <c r="H762" s="4">
        <v>1001.16</v>
      </c>
    </row>
    <row r="763" spans="1:8" x14ac:dyDescent="0.3">
      <c r="A763" s="4">
        <v>762</v>
      </c>
      <c r="B763" s="4" t="s">
        <v>13976</v>
      </c>
      <c r="C763" s="4">
        <v>21.15</v>
      </c>
      <c r="D763" s="4" t="s">
        <v>6</v>
      </c>
      <c r="E763" s="4">
        <v>8.1999999999999993</v>
      </c>
      <c r="F763" s="4">
        <v>1</v>
      </c>
      <c r="G763" s="4">
        <v>-34</v>
      </c>
      <c r="H763" s="4">
        <v>1001.27</v>
      </c>
    </row>
    <row r="764" spans="1:8" x14ac:dyDescent="0.3">
      <c r="A764" s="4">
        <v>763</v>
      </c>
      <c r="B764" s="4" t="s">
        <v>13977</v>
      </c>
      <c r="C764" s="4">
        <v>21.15</v>
      </c>
      <c r="D764" s="4" t="s">
        <v>6</v>
      </c>
      <c r="E764" s="4">
        <v>8.3000000000000007</v>
      </c>
      <c r="F764" s="4">
        <v>1</v>
      </c>
      <c r="G764" s="4">
        <v>-34</v>
      </c>
      <c r="H764" s="4">
        <v>1001.24</v>
      </c>
    </row>
    <row r="765" spans="1:8" x14ac:dyDescent="0.3">
      <c r="A765" s="4">
        <v>764</v>
      </c>
      <c r="B765" s="4" t="s">
        <v>13978</v>
      </c>
      <c r="C765" s="4">
        <v>21.15</v>
      </c>
      <c r="D765" s="4" t="s">
        <v>6</v>
      </c>
      <c r="E765" s="4">
        <v>8.3000000000000007</v>
      </c>
      <c r="F765" s="4">
        <v>1</v>
      </c>
      <c r="G765" s="4">
        <v>-34</v>
      </c>
      <c r="H765" s="4">
        <v>1001.27</v>
      </c>
    </row>
    <row r="766" spans="1:8" x14ac:dyDescent="0.3">
      <c r="A766" s="4">
        <v>765</v>
      </c>
      <c r="B766" s="4" t="s">
        <v>13979</v>
      </c>
      <c r="C766" s="4">
        <v>21.15</v>
      </c>
      <c r="D766" s="4" t="s">
        <v>6</v>
      </c>
      <c r="E766" s="4">
        <v>8.3000000000000007</v>
      </c>
      <c r="F766" s="4">
        <v>1</v>
      </c>
      <c r="G766" s="4">
        <v>-34</v>
      </c>
      <c r="H766" s="4">
        <v>1001.34</v>
      </c>
    </row>
    <row r="767" spans="1:8" x14ac:dyDescent="0.3">
      <c r="A767" s="4">
        <v>766</v>
      </c>
      <c r="B767" s="4" t="s">
        <v>13980</v>
      </c>
      <c r="C767" s="4">
        <v>21.15</v>
      </c>
      <c r="D767" s="4" t="s">
        <v>6</v>
      </c>
      <c r="E767" s="4">
        <v>8.3000000000000007</v>
      </c>
      <c r="F767" s="4">
        <v>1</v>
      </c>
      <c r="G767" s="4">
        <v>-34</v>
      </c>
      <c r="H767" s="4">
        <v>1001.26</v>
      </c>
    </row>
    <row r="768" spans="1:8" x14ac:dyDescent="0.3">
      <c r="A768" s="4">
        <v>767</v>
      </c>
      <c r="B768" s="4" t="s">
        <v>13981</v>
      </c>
      <c r="C768" s="4">
        <v>21.15</v>
      </c>
      <c r="D768" s="4" t="s">
        <v>6</v>
      </c>
      <c r="E768" s="4">
        <v>8.3000000000000007</v>
      </c>
      <c r="F768" s="4">
        <v>1</v>
      </c>
      <c r="G768" s="4">
        <v>-34</v>
      </c>
      <c r="H768" s="4">
        <v>1001.23</v>
      </c>
    </row>
    <row r="769" spans="1:8" x14ac:dyDescent="0.3">
      <c r="A769" s="4">
        <v>768</v>
      </c>
      <c r="B769" s="4" t="s">
        <v>13982</v>
      </c>
      <c r="C769" s="4">
        <v>21.15</v>
      </c>
      <c r="D769" s="4" t="s">
        <v>6</v>
      </c>
      <c r="E769" s="4">
        <v>8.3000000000000007</v>
      </c>
      <c r="F769" s="4">
        <v>1</v>
      </c>
      <c r="G769" s="4">
        <v>-34</v>
      </c>
      <c r="H769" s="4">
        <v>1001.29</v>
      </c>
    </row>
    <row r="770" spans="1:8" x14ac:dyDescent="0.3">
      <c r="A770" s="4">
        <v>769</v>
      </c>
      <c r="B770" s="4" t="s">
        <v>13983</v>
      </c>
      <c r="C770" s="4">
        <v>21.15</v>
      </c>
      <c r="D770" s="4" t="s">
        <v>6</v>
      </c>
      <c r="E770" s="4">
        <v>8.3000000000000007</v>
      </c>
      <c r="F770" s="4">
        <v>1</v>
      </c>
      <c r="G770" s="4">
        <v>-34</v>
      </c>
      <c r="H770" s="4">
        <v>1001.26</v>
      </c>
    </row>
    <row r="771" spans="1:8" x14ac:dyDescent="0.3">
      <c r="A771" s="4">
        <v>770</v>
      </c>
      <c r="B771" s="4" t="s">
        <v>13984</v>
      </c>
      <c r="C771" s="4">
        <v>21.14</v>
      </c>
      <c r="D771" s="4" t="s">
        <v>6</v>
      </c>
      <c r="E771" s="4">
        <v>8.3000000000000007</v>
      </c>
      <c r="F771" s="4">
        <v>1</v>
      </c>
      <c r="G771" s="4">
        <v>-34</v>
      </c>
      <c r="H771" s="4">
        <v>1001.28</v>
      </c>
    </row>
    <row r="772" spans="1:8" x14ac:dyDescent="0.3">
      <c r="A772" s="4">
        <v>771</v>
      </c>
      <c r="B772" s="4" t="s">
        <v>13985</v>
      </c>
      <c r="C772" s="4">
        <v>21.15</v>
      </c>
      <c r="D772" s="4" t="s">
        <v>6</v>
      </c>
      <c r="E772" s="4">
        <v>8.1999999999999993</v>
      </c>
      <c r="F772" s="4">
        <v>1</v>
      </c>
      <c r="G772" s="4">
        <v>-34</v>
      </c>
      <c r="H772" s="4">
        <v>1001.24</v>
      </c>
    </row>
    <row r="773" spans="1:8" x14ac:dyDescent="0.3">
      <c r="A773" s="4">
        <v>772</v>
      </c>
      <c r="B773" s="4" t="s">
        <v>13986</v>
      </c>
      <c r="C773" s="4">
        <v>21.15</v>
      </c>
      <c r="D773" s="4" t="s">
        <v>6</v>
      </c>
      <c r="E773" s="4">
        <v>8.3000000000000007</v>
      </c>
      <c r="F773" s="4">
        <v>1</v>
      </c>
      <c r="G773" s="4">
        <v>-34</v>
      </c>
      <c r="H773" s="4">
        <v>1001.29</v>
      </c>
    </row>
    <row r="774" spans="1:8" x14ac:dyDescent="0.3">
      <c r="A774" s="4">
        <v>773</v>
      </c>
      <c r="B774" s="4" t="s">
        <v>13987</v>
      </c>
      <c r="C774" s="4">
        <v>21.14</v>
      </c>
      <c r="D774" s="4" t="s">
        <v>6</v>
      </c>
      <c r="E774" s="4">
        <v>8.3000000000000007</v>
      </c>
      <c r="F774" s="4">
        <v>1</v>
      </c>
      <c r="G774" s="4">
        <v>-34</v>
      </c>
      <c r="H774" s="4">
        <v>1001.29</v>
      </c>
    </row>
    <row r="775" spans="1:8" x14ac:dyDescent="0.3">
      <c r="A775" s="4">
        <v>774</v>
      </c>
      <c r="B775" s="4" t="s">
        <v>13988</v>
      </c>
      <c r="C775" s="4">
        <v>21.14</v>
      </c>
      <c r="D775" s="4" t="s">
        <v>6</v>
      </c>
      <c r="E775" s="4">
        <v>8.3000000000000007</v>
      </c>
      <c r="F775" s="4">
        <v>1</v>
      </c>
      <c r="G775" s="4">
        <v>-34</v>
      </c>
      <c r="H775" s="4">
        <v>1001.27</v>
      </c>
    </row>
    <row r="776" spans="1:8" x14ac:dyDescent="0.3">
      <c r="A776" s="4">
        <v>775</v>
      </c>
      <c r="B776" s="4" t="s">
        <v>13989</v>
      </c>
      <c r="C776" s="4">
        <v>21.14</v>
      </c>
      <c r="D776" s="4" t="s">
        <v>6</v>
      </c>
      <c r="E776" s="4">
        <v>8.3000000000000007</v>
      </c>
      <c r="F776" s="4">
        <v>1</v>
      </c>
      <c r="G776" s="4">
        <v>-34</v>
      </c>
      <c r="H776" s="4">
        <v>1001.21</v>
      </c>
    </row>
    <row r="777" spans="1:8" x14ac:dyDescent="0.3">
      <c r="A777" s="4">
        <v>776</v>
      </c>
      <c r="B777" s="4" t="s">
        <v>13990</v>
      </c>
      <c r="C777" s="4">
        <v>21.14</v>
      </c>
      <c r="D777" s="4" t="s">
        <v>6</v>
      </c>
      <c r="E777" s="4">
        <v>8.3000000000000007</v>
      </c>
      <c r="F777" s="4">
        <v>1</v>
      </c>
      <c r="G777" s="4">
        <v>-38</v>
      </c>
      <c r="H777" s="4">
        <v>1001.19</v>
      </c>
    </row>
    <row r="778" spans="1:8" x14ac:dyDescent="0.3">
      <c r="A778" s="4">
        <v>777</v>
      </c>
      <c r="B778" s="4" t="s">
        <v>13991</v>
      </c>
      <c r="C778" s="4">
        <v>21.14</v>
      </c>
      <c r="D778" s="4" t="s">
        <v>6</v>
      </c>
      <c r="E778" s="4">
        <v>8.3000000000000007</v>
      </c>
      <c r="F778" s="4">
        <v>1</v>
      </c>
      <c r="G778" s="4">
        <v>-34</v>
      </c>
      <c r="H778" s="4">
        <v>1001.23</v>
      </c>
    </row>
    <row r="779" spans="1:8" x14ac:dyDescent="0.3">
      <c r="A779" s="4">
        <v>778</v>
      </c>
      <c r="B779" s="4" t="s">
        <v>13992</v>
      </c>
      <c r="C779" s="4">
        <v>21.14</v>
      </c>
      <c r="D779" s="4" t="s">
        <v>6</v>
      </c>
      <c r="E779" s="4">
        <v>8.3000000000000007</v>
      </c>
      <c r="F779" s="4">
        <v>1</v>
      </c>
      <c r="G779" s="4">
        <v>-34</v>
      </c>
      <c r="H779" s="4">
        <v>1001.16</v>
      </c>
    </row>
    <row r="780" spans="1:8" x14ac:dyDescent="0.3">
      <c r="A780" s="4">
        <v>779</v>
      </c>
      <c r="B780" s="4" t="s">
        <v>13993</v>
      </c>
      <c r="C780" s="4">
        <v>21.14</v>
      </c>
      <c r="D780" s="4" t="s">
        <v>6</v>
      </c>
      <c r="E780" s="4">
        <v>8.3000000000000007</v>
      </c>
      <c r="F780" s="4">
        <v>1</v>
      </c>
      <c r="G780" s="4">
        <v>-34</v>
      </c>
      <c r="H780" s="4">
        <v>1001.17</v>
      </c>
    </row>
    <row r="781" spans="1:8" x14ac:dyDescent="0.3">
      <c r="A781" s="4">
        <v>780</v>
      </c>
      <c r="B781" s="4" t="s">
        <v>13994</v>
      </c>
      <c r="C781" s="4">
        <v>21.14</v>
      </c>
      <c r="D781" s="4" t="s">
        <v>6</v>
      </c>
      <c r="E781" s="4">
        <v>8.3000000000000007</v>
      </c>
      <c r="F781" s="4">
        <v>1</v>
      </c>
      <c r="G781" s="4">
        <v>-34</v>
      </c>
      <c r="H781" s="4">
        <v>1001.14</v>
      </c>
    </row>
    <row r="782" spans="1:8" x14ac:dyDescent="0.3">
      <c r="A782" s="4">
        <v>781</v>
      </c>
      <c r="B782" s="4" t="s">
        <v>13995</v>
      </c>
      <c r="C782" s="4">
        <v>21.14</v>
      </c>
      <c r="D782" s="4" t="s">
        <v>6</v>
      </c>
      <c r="E782" s="4">
        <v>8.3000000000000007</v>
      </c>
      <c r="F782" s="4">
        <v>1</v>
      </c>
      <c r="G782" s="4">
        <v>-34</v>
      </c>
      <c r="H782" s="4">
        <v>1001.13</v>
      </c>
    </row>
    <row r="783" spans="1:8" x14ac:dyDescent="0.3">
      <c r="A783" s="4">
        <v>782</v>
      </c>
      <c r="B783" s="4" t="s">
        <v>13996</v>
      </c>
      <c r="C783" s="4">
        <v>21.14</v>
      </c>
      <c r="D783" s="4" t="s">
        <v>6</v>
      </c>
      <c r="E783" s="4">
        <v>8.3000000000000007</v>
      </c>
      <c r="F783" s="4">
        <v>1</v>
      </c>
      <c r="G783" s="4">
        <v>-34</v>
      </c>
      <c r="H783" s="4">
        <v>1001.16</v>
      </c>
    </row>
    <row r="784" spans="1:8" x14ac:dyDescent="0.3">
      <c r="A784" s="4">
        <v>783</v>
      </c>
      <c r="B784" s="4" t="s">
        <v>13997</v>
      </c>
      <c r="C784" s="4">
        <v>21.14</v>
      </c>
      <c r="D784" s="4" t="s">
        <v>6</v>
      </c>
      <c r="E784" s="4">
        <v>8.3000000000000007</v>
      </c>
      <c r="F784" s="4">
        <v>1</v>
      </c>
      <c r="G784" s="4">
        <v>-38</v>
      </c>
      <c r="H784" s="4">
        <v>1001.14</v>
      </c>
    </row>
    <row r="785" spans="1:8" x14ac:dyDescent="0.3">
      <c r="A785" s="4">
        <v>784</v>
      </c>
      <c r="B785" s="4" t="s">
        <v>13998</v>
      </c>
      <c r="C785" s="4">
        <v>21.14</v>
      </c>
      <c r="D785" s="4" t="s">
        <v>6</v>
      </c>
      <c r="E785" s="4">
        <v>8.3000000000000007</v>
      </c>
      <c r="F785" s="4">
        <v>1</v>
      </c>
      <c r="G785" s="4">
        <v>-34</v>
      </c>
      <c r="H785" s="4">
        <v>1001.07</v>
      </c>
    </row>
    <row r="786" spans="1:8" x14ac:dyDescent="0.3">
      <c r="A786" s="4">
        <v>785</v>
      </c>
      <c r="B786" s="4" t="s">
        <v>13999</v>
      </c>
      <c r="C786" s="4">
        <v>21.14</v>
      </c>
      <c r="D786" s="4" t="s">
        <v>6</v>
      </c>
      <c r="E786" s="4">
        <v>8.3000000000000007</v>
      </c>
      <c r="F786" s="4">
        <v>1</v>
      </c>
      <c r="G786" s="4">
        <v>-34</v>
      </c>
      <c r="H786" s="4">
        <v>1001.11</v>
      </c>
    </row>
    <row r="787" spans="1:8" x14ac:dyDescent="0.3">
      <c r="A787" s="4">
        <v>786</v>
      </c>
      <c r="B787" s="4" t="s">
        <v>14000</v>
      </c>
      <c r="C787" s="4">
        <v>21.14</v>
      </c>
      <c r="D787" s="4" t="s">
        <v>6</v>
      </c>
      <c r="E787" s="4">
        <v>8.3000000000000007</v>
      </c>
      <c r="F787" s="4">
        <v>1</v>
      </c>
      <c r="G787" s="4">
        <v>-34</v>
      </c>
      <c r="H787" s="4">
        <v>1001.11</v>
      </c>
    </row>
    <row r="788" spans="1:8" x14ac:dyDescent="0.3">
      <c r="A788" s="4">
        <v>787</v>
      </c>
      <c r="B788" s="4" t="s">
        <v>14001</v>
      </c>
      <c r="C788" s="4">
        <v>21.14</v>
      </c>
      <c r="D788" s="4" t="s">
        <v>6</v>
      </c>
      <c r="E788" s="4">
        <v>8.3000000000000007</v>
      </c>
      <c r="F788" s="4">
        <v>1</v>
      </c>
      <c r="G788" s="4">
        <v>-38</v>
      </c>
      <c r="H788" s="4">
        <v>1001.14</v>
      </c>
    </row>
    <row r="789" spans="1:8" x14ac:dyDescent="0.3">
      <c r="A789" s="4">
        <v>788</v>
      </c>
      <c r="B789" s="4" t="s">
        <v>14002</v>
      </c>
      <c r="C789" s="4">
        <v>21.14</v>
      </c>
      <c r="D789" s="4" t="s">
        <v>6</v>
      </c>
      <c r="E789" s="4">
        <v>8.3000000000000007</v>
      </c>
      <c r="F789" s="4">
        <v>1</v>
      </c>
      <c r="G789" s="4">
        <v>-38</v>
      </c>
      <c r="H789" s="4">
        <v>1001.03</v>
      </c>
    </row>
    <row r="790" spans="1:8" x14ac:dyDescent="0.3">
      <c r="A790" s="4">
        <v>789</v>
      </c>
      <c r="B790" s="4" t="s">
        <v>14003</v>
      </c>
      <c r="C790" s="4">
        <v>21.14</v>
      </c>
      <c r="D790" s="4" t="s">
        <v>6</v>
      </c>
      <c r="E790" s="4">
        <v>8.1999999999999993</v>
      </c>
      <c r="F790" s="4">
        <v>1</v>
      </c>
      <c r="G790" s="4">
        <v>-34</v>
      </c>
      <c r="H790" s="4">
        <v>1001.1</v>
      </c>
    </row>
    <row r="791" spans="1:8" x14ac:dyDescent="0.3">
      <c r="A791" s="4">
        <v>790</v>
      </c>
      <c r="B791" s="4" t="s">
        <v>14004</v>
      </c>
      <c r="C791" s="4">
        <v>21.14</v>
      </c>
      <c r="D791" s="4" t="s">
        <v>6</v>
      </c>
      <c r="E791" s="4">
        <v>8.3000000000000007</v>
      </c>
      <c r="F791" s="4">
        <v>1</v>
      </c>
      <c r="G791" s="4">
        <v>-38</v>
      </c>
      <c r="H791" s="4">
        <v>1001.07</v>
      </c>
    </row>
    <row r="792" spans="1:8" x14ac:dyDescent="0.3">
      <c r="A792" s="4">
        <v>791</v>
      </c>
      <c r="B792" s="4" t="s">
        <v>14005</v>
      </c>
      <c r="C792" s="4">
        <v>21.14</v>
      </c>
      <c r="D792" s="4" t="s">
        <v>6</v>
      </c>
      <c r="E792" s="4">
        <v>8.1999999999999993</v>
      </c>
      <c r="F792" s="4">
        <v>1</v>
      </c>
      <c r="G792" s="4">
        <v>-38</v>
      </c>
      <c r="H792" s="4">
        <v>1001.03</v>
      </c>
    </row>
    <row r="793" spans="1:8" x14ac:dyDescent="0.3">
      <c r="A793" s="4">
        <v>792</v>
      </c>
      <c r="B793" s="4" t="s">
        <v>14006</v>
      </c>
      <c r="C793" s="4">
        <v>21.14</v>
      </c>
      <c r="D793" s="4" t="s">
        <v>6</v>
      </c>
      <c r="E793" s="4">
        <v>8.3000000000000007</v>
      </c>
      <c r="F793" s="4">
        <v>1</v>
      </c>
      <c r="G793" s="4">
        <v>-34</v>
      </c>
      <c r="H793" s="4">
        <v>1001.06</v>
      </c>
    </row>
    <row r="794" spans="1:8" x14ac:dyDescent="0.3">
      <c r="A794" s="4">
        <v>793</v>
      </c>
      <c r="B794" s="4" t="s">
        <v>14007</v>
      </c>
      <c r="C794" s="4">
        <v>21.14</v>
      </c>
      <c r="D794" s="4" t="s">
        <v>6</v>
      </c>
      <c r="E794" s="4">
        <v>8.3000000000000007</v>
      </c>
      <c r="F794" s="4">
        <v>1</v>
      </c>
      <c r="G794" s="4">
        <v>-38</v>
      </c>
      <c r="H794" s="4">
        <v>1001.04</v>
      </c>
    </row>
    <row r="795" spans="1:8" x14ac:dyDescent="0.3">
      <c r="A795" s="4">
        <v>794</v>
      </c>
      <c r="B795" s="4" t="s">
        <v>14008</v>
      </c>
      <c r="C795" s="4">
        <v>21.14</v>
      </c>
      <c r="D795" s="4" t="s">
        <v>6</v>
      </c>
      <c r="E795" s="4">
        <v>8.3000000000000007</v>
      </c>
      <c r="F795" s="4">
        <v>1</v>
      </c>
      <c r="G795" s="4">
        <v>-34</v>
      </c>
      <c r="H795" s="4">
        <v>1001.05</v>
      </c>
    </row>
    <row r="796" spans="1:8" x14ac:dyDescent="0.3">
      <c r="A796" s="4">
        <v>795</v>
      </c>
      <c r="B796" s="4" t="s">
        <v>14009</v>
      </c>
      <c r="C796" s="4">
        <v>21.14</v>
      </c>
      <c r="D796" s="4" t="s">
        <v>6</v>
      </c>
      <c r="E796" s="4">
        <v>8.3000000000000007</v>
      </c>
      <c r="F796" s="4">
        <v>1</v>
      </c>
      <c r="G796" s="4">
        <v>-38</v>
      </c>
      <c r="H796" s="4">
        <v>1001.08</v>
      </c>
    </row>
    <row r="797" spans="1:8" x14ac:dyDescent="0.3">
      <c r="A797" s="4">
        <v>796</v>
      </c>
      <c r="B797" s="4" t="s">
        <v>14010</v>
      </c>
      <c r="C797" s="4">
        <v>21.14</v>
      </c>
      <c r="D797" s="4" t="s">
        <v>6</v>
      </c>
      <c r="E797" s="4">
        <v>8.3000000000000007</v>
      </c>
      <c r="F797" s="4">
        <v>1</v>
      </c>
      <c r="G797" s="4">
        <v>-34</v>
      </c>
      <c r="H797" s="4">
        <v>1001.14</v>
      </c>
    </row>
    <row r="798" spans="1:8" x14ac:dyDescent="0.3">
      <c r="A798" s="4">
        <v>797</v>
      </c>
      <c r="B798" s="4" t="s">
        <v>14011</v>
      </c>
      <c r="C798" s="4">
        <v>21.14</v>
      </c>
      <c r="D798" s="4" t="s">
        <v>6</v>
      </c>
      <c r="E798" s="4">
        <v>8.3000000000000007</v>
      </c>
      <c r="F798" s="4">
        <v>1</v>
      </c>
      <c r="G798" s="4">
        <v>-38</v>
      </c>
      <c r="H798" s="4">
        <v>1001.11</v>
      </c>
    </row>
    <row r="799" spans="1:8" x14ac:dyDescent="0.3">
      <c r="A799" s="4">
        <v>798</v>
      </c>
      <c r="B799" s="4" t="s">
        <v>14012</v>
      </c>
      <c r="C799" s="4">
        <v>21.14</v>
      </c>
      <c r="D799" s="4" t="s">
        <v>6</v>
      </c>
      <c r="E799" s="4">
        <v>8.3000000000000007</v>
      </c>
      <c r="F799" s="4">
        <v>1</v>
      </c>
      <c r="G799" s="4">
        <v>-34</v>
      </c>
      <c r="H799" s="4">
        <v>1001.12</v>
      </c>
    </row>
    <row r="800" spans="1:8" x14ac:dyDescent="0.3">
      <c r="A800" s="4">
        <v>799</v>
      </c>
      <c r="B800" s="4" t="s">
        <v>14013</v>
      </c>
      <c r="C800" s="4">
        <v>21.14</v>
      </c>
      <c r="D800" s="4" t="s">
        <v>6</v>
      </c>
      <c r="E800" s="4">
        <v>8.3000000000000007</v>
      </c>
      <c r="F800" s="4">
        <v>1</v>
      </c>
      <c r="G800" s="4">
        <v>-38</v>
      </c>
      <c r="H800" s="4">
        <v>1001.16</v>
      </c>
    </row>
    <row r="801" spans="1:8" x14ac:dyDescent="0.3">
      <c r="A801" s="4">
        <v>800</v>
      </c>
      <c r="B801" s="4" t="s">
        <v>14014</v>
      </c>
      <c r="C801" s="4">
        <v>21.14</v>
      </c>
      <c r="D801" s="4" t="s">
        <v>6</v>
      </c>
      <c r="E801" s="4">
        <v>8.1999999999999993</v>
      </c>
      <c r="F801" s="4">
        <v>1</v>
      </c>
      <c r="G801" s="4">
        <v>-34</v>
      </c>
      <c r="H801" s="4">
        <v>1001.18</v>
      </c>
    </row>
    <row r="802" spans="1:8" x14ac:dyDescent="0.3">
      <c r="A802" s="4">
        <v>801</v>
      </c>
      <c r="B802" s="4" t="s">
        <v>14015</v>
      </c>
      <c r="C802" s="4">
        <v>21.14</v>
      </c>
      <c r="D802" s="4" t="s">
        <v>6</v>
      </c>
      <c r="E802" s="4">
        <v>8.3000000000000007</v>
      </c>
      <c r="F802" s="4">
        <v>1</v>
      </c>
      <c r="G802" s="4">
        <v>-34</v>
      </c>
      <c r="H802" s="4">
        <v>1001.14</v>
      </c>
    </row>
    <row r="803" spans="1:8" x14ac:dyDescent="0.3">
      <c r="A803" s="4">
        <v>802</v>
      </c>
      <c r="B803" s="4" t="s">
        <v>14016</v>
      </c>
      <c r="C803" s="4">
        <v>21.14</v>
      </c>
      <c r="D803" s="4" t="s">
        <v>6</v>
      </c>
      <c r="E803" s="4">
        <v>8.1999999999999993</v>
      </c>
      <c r="F803" s="4">
        <v>1</v>
      </c>
      <c r="G803" s="4">
        <v>-34</v>
      </c>
      <c r="H803" s="4">
        <v>1001.22</v>
      </c>
    </row>
    <row r="804" spans="1:8" x14ac:dyDescent="0.3">
      <c r="A804" s="4">
        <v>803</v>
      </c>
      <c r="B804" s="4" t="s">
        <v>14017</v>
      </c>
      <c r="C804" s="4">
        <v>21.12</v>
      </c>
      <c r="D804" s="4" t="s">
        <v>6</v>
      </c>
      <c r="E804" s="4">
        <v>8.3000000000000007</v>
      </c>
      <c r="F804" s="4">
        <v>1</v>
      </c>
      <c r="G804" s="4">
        <v>-39</v>
      </c>
      <c r="H804" s="4">
        <v>1001.15</v>
      </c>
    </row>
    <row r="805" spans="1:8" x14ac:dyDescent="0.3">
      <c r="A805" s="4">
        <v>804</v>
      </c>
      <c r="B805" s="4" t="s">
        <v>14018</v>
      </c>
      <c r="C805" s="4">
        <v>21.12</v>
      </c>
      <c r="D805" s="4" t="s">
        <v>6</v>
      </c>
      <c r="E805" s="4">
        <v>8.3000000000000007</v>
      </c>
      <c r="F805" s="4">
        <v>1</v>
      </c>
      <c r="G805" s="4">
        <v>-39</v>
      </c>
      <c r="H805" s="4">
        <v>1001.13</v>
      </c>
    </row>
    <row r="806" spans="1:8" x14ac:dyDescent="0.3">
      <c r="A806" s="4">
        <v>805</v>
      </c>
      <c r="B806" s="4" t="s">
        <v>14019</v>
      </c>
      <c r="C806" s="4">
        <v>21.12</v>
      </c>
      <c r="D806" s="4" t="s">
        <v>6</v>
      </c>
      <c r="E806" s="4">
        <v>8.3000000000000007</v>
      </c>
      <c r="F806" s="4">
        <v>1</v>
      </c>
      <c r="G806" s="4">
        <v>-39</v>
      </c>
      <c r="H806" s="4">
        <v>1001.15</v>
      </c>
    </row>
    <row r="807" spans="1:8" x14ac:dyDescent="0.3">
      <c r="A807" s="4">
        <v>806</v>
      </c>
      <c r="B807" s="4" t="s">
        <v>14020</v>
      </c>
      <c r="C807" s="4">
        <v>21.12</v>
      </c>
      <c r="D807" s="4" t="s">
        <v>6</v>
      </c>
      <c r="E807" s="4">
        <v>8.3000000000000007</v>
      </c>
      <c r="F807" s="4">
        <v>1</v>
      </c>
      <c r="G807" s="4">
        <v>-39</v>
      </c>
      <c r="H807" s="4">
        <v>1001.08</v>
      </c>
    </row>
    <row r="808" spans="1:8" x14ac:dyDescent="0.3">
      <c r="A808" s="4">
        <v>807</v>
      </c>
      <c r="B808" s="4" t="s">
        <v>14021</v>
      </c>
      <c r="C808" s="4">
        <v>21.12</v>
      </c>
      <c r="D808" s="4" t="s">
        <v>6</v>
      </c>
      <c r="E808" s="4">
        <v>8.3000000000000007</v>
      </c>
      <c r="F808" s="4">
        <v>1</v>
      </c>
      <c r="G808" s="4">
        <v>-34</v>
      </c>
      <c r="H808" s="4">
        <v>1001.09</v>
      </c>
    </row>
    <row r="809" spans="1:8" x14ac:dyDescent="0.3">
      <c r="A809" s="4">
        <v>808</v>
      </c>
      <c r="B809" s="4" t="s">
        <v>14022</v>
      </c>
      <c r="C809" s="4">
        <v>21.12</v>
      </c>
      <c r="D809" s="4" t="s">
        <v>6</v>
      </c>
      <c r="E809" s="4">
        <v>8.3000000000000007</v>
      </c>
      <c r="F809" s="4">
        <v>1</v>
      </c>
      <c r="G809" s="4">
        <v>-39</v>
      </c>
      <c r="H809" s="4">
        <v>1001.22</v>
      </c>
    </row>
    <row r="810" spans="1:8" x14ac:dyDescent="0.3">
      <c r="A810" s="4">
        <v>809</v>
      </c>
      <c r="B810" s="4" t="s">
        <v>14023</v>
      </c>
      <c r="C810" s="4">
        <v>21.12</v>
      </c>
      <c r="D810" s="4" t="s">
        <v>6</v>
      </c>
      <c r="E810" s="4">
        <v>8.1999999999999993</v>
      </c>
      <c r="F810" s="4">
        <v>1</v>
      </c>
      <c r="G810" s="4">
        <v>-34</v>
      </c>
      <c r="H810" s="4">
        <v>1001.19</v>
      </c>
    </row>
    <row r="811" spans="1:8" x14ac:dyDescent="0.3">
      <c r="A811" s="4">
        <v>810</v>
      </c>
      <c r="B811" s="4" t="s">
        <v>14024</v>
      </c>
      <c r="C811" s="4">
        <v>21.12</v>
      </c>
      <c r="D811" s="4" t="s">
        <v>6</v>
      </c>
      <c r="E811" s="4">
        <v>8.3000000000000007</v>
      </c>
      <c r="F811" s="4">
        <v>1</v>
      </c>
      <c r="G811" s="4">
        <v>-38</v>
      </c>
      <c r="H811" s="4">
        <v>1001.21</v>
      </c>
    </row>
    <row r="812" spans="1:8" x14ac:dyDescent="0.3">
      <c r="A812" s="4">
        <v>811</v>
      </c>
      <c r="B812" s="4" t="s">
        <v>14025</v>
      </c>
      <c r="C812" s="4">
        <v>21.12</v>
      </c>
      <c r="D812" s="4" t="s">
        <v>6</v>
      </c>
      <c r="E812" s="4">
        <v>8.1999999999999993</v>
      </c>
      <c r="F812" s="4">
        <v>1</v>
      </c>
      <c r="G812" s="4">
        <v>-38</v>
      </c>
      <c r="H812" s="4">
        <v>1001.2</v>
      </c>
    </row>
    <row r="813" spans="1:8" x14ac:dyDescent="0.3">
      <c r="A813" s="4">
        <v>812</v>
      </c>
      <c r="B813" s="4" t="s">
        <v>14026</v>
      </c>
      <c r="C813" s="4">
        <v>21.12</v>
      </c>
      <c r="D813" s="4" t="s">
        <v>6</v>
      </c>
      <c r="E813" s="4">
        <v>8.3000000000000007</v>
      </c>
      <c r="F813" s="4">
        <v>1</v>
      </c>
      <c r="G813" s="4">
        <v>-38</v>
      </c>
      <c r="H813" s="4">
        <v>1001.22</v>
      </c>
    </row>
    <row r="814" spans="1:8" x14ac:dyDescent="0.3">
      <c r="A814" s="4">
        <v>813</v>
      </c>
      <c r="B814" s="4" t="s">
        <v>14027</v>
      </c>
      <c r="C814" s="4">
        <v>21.12</v>
      </c>
      <c r="D814" s="4" t="s">
        <v>6</v>
      </c>
      <c r="E814" s="4">
        <v>8.3000000000000007</v>
      </c>
      <c r="F814" s="4">
        <v>1</v>
      </c>
      <c r="G814" s="4">
        <v>-38</v>
      </c>
      <c r="H814" s="4">
        <v>1001.13</v>
      </c>
    </row>
    <row r="815" spans="1:8" x14ac:dyDescent="0.3">
      <c r="A815" s="4">
        <v>814</v>
      </c>
      <c r="B815" s="4" t="s">
        <v>14028</v>
      </c>
      <c r="C815" s="4">
        <v>21.12</v>
      </c>
      <c r="D815" s="4" t="s">
        <v>6</v>
      </c>
      <c r="E815" s="4">
        <v>8.3000000000000007</v>
      </c>
      <c r="F815" s="4">
        <v>1</v>
      </c>
      <c r="G815" s="4">
        <v>-39</v>
      </c>
      <c r="H815" s="4">
        <v>1001.18</v>
      </c>
    </row>
    <row r="816" spans="1:8" x14ac:dyDescent="0.3">
      <c r="A816" s="4">
        <v>815</v>
      </c>
      <c r="B816" s="4" t="s">
        <v>14029</v>
      </c>
      <c r="C816" s="4">
        <v>21.12</v>
      </c>
      <c r="D816" s="4" t="s">
        <v>6</v>
      </c>
      <c r="E816" s="4">
        <v>8.3000000000000007</v>
      </c>
      <c r="F816" s="4">
        <v>1</v>
      </c>
      <c r="G816" s="4">
        <v>-38</v>
      </c>
      <c r="H816" s="4">
        <v>1001.16</v>
      </c>
    </row>
    <row r="817" spans="1:8" x14ac:dyDescent="0.3">
      <c r="A817" s="4">
        <v>816</v>
      </c>
      <c r="B817" s="4" t="s">
        <v>14030</v>
      </c>
      <c r="C817" s="4">
        <v>21.12</v>
      </c>
      <c r="D817" s="4" t="s">
        <v>6</v>
      </c>
      <c r="E817" s="4">
        <v>8.3000000000000007</v>
      </c>
      <c r="F817" s="4">
        <v>1</v>
      </c>
      <c r="G817" s="4">
        <v>-39</v>
      </c>
      <c r="H817" s="4">
        <v>1001.17</v>
      </c>
    </row>
    <row r="818" spans="1:8" x14ac:dyDescent="0.3">
      <c r="A818" s="4">
        <v>817</v>
      </c>
      <c r="B818" s="4" t="s">
        <v>14031</v>
      </c>
      <c r="C818" s="4">
        <v>21.12</v>
      </c>
      <c r="D818" s="4" t="s">
        <v>6</v>
      </c>
      <c r="E818" s="4">
        <v>8.3000000000000007</v>
      </c>
      <c r="F818" s="4">
        <v>1</v>
      </c>
      <c r="G818" s="4">
        <v>-37</v>
      </c>
      <c r="H818" s="4">
        <v>1001.08</v>
      </c>
    </row>
    <row r="819" spans="1:8" x14ac:dyDescent="0.3">
      <c r="A819" s="4">
        <v>818</v>
      </c>
      <c r="B819" s="4" t="s">
        <v>14032</v>
      </c>
      <c r="C819" s="4">
        <v>21.12</v>
      </c>
      <c r="D819" s="4" t="s">
        <v>6</v>
      </c>
      <c r="E819" s="4">
        <v>8.1999999999999993</v>
      </c>
      <c r="F819" s="4">
        <v>1</v>
      </c>
      <c r="G819" s="4">
        <v>-38</v>
      </c>
      <c r="H819" s="4">
        <v>1001.13</v>
      </c>
    </row>
    <row r="820" spans="1:8" x14ac:dyDescent="0.3">
      <c r="A820" s="4">
        <v>819</v>
      </c>
      <c r="B820" s="4" t="s">
        <v>14033</v>
      </c>
      <c r="C820" s="4">
        <v>21.12</v>
      </c>
      <c r="D820" s="4" t="s">
        <v>6</v>
      </c>
      <c r="E820" s="4">
        <v>8.3000000000000007</v>
      </c>
      <c r="F820" s="4">
        <v>1</v>
      </c>
      <c r="G820" s="4">
        <v>-37</v>
      </c>
      <c r="H820" s="4">
        <v>1001.13</v>
      </c>
    </row>
    <row r="821" spans="1:8" x14ac:dyDescent="0.3">
      <c r="A821" s="4">
        <v>820</v>
      </c>
      <c r="B821" s="4" t="s">
        <v>14034</v>
      </c>
      <c r="C821" s="4">
        <v>21.12</v>
      </c>
      <c r="D821" s="4" t="s">
        <v>6</v>
      </c>
      <c r="E821" s="4">
        <v>8.1999999999999993</v>
      </c>
      <c r="F821" s="4">
        <v>1</v>
      </c>
      <c r="G821" s="4">
        <v>-39</v>
      </c>
      <c r="H821" s="4">
        <v>1001.07</v>
      </c>
    </row>
    <row r="822" spans="1:8" x14ac:dyDescent="0.3">
      <c r="A822" s="4">
        <v>821</v>
      </c>
      <c r="B822" s="4" t="s">
        <v>14035</v>
      </c>
      <c r="C822" s="4">
        <v>21.12</v>
      </c>
      <c r="D822" s="4" t="s">
        <v>6</v>
      </c>
      <c r="E822" s="4">
        <v>8.3000000000000007</v>
      </c>
      <c r="F822" s="4">
        <v>1</v>
      </c>
      <c r="G822" s="4">
        <v>-38</v>
      </c>
      <c r="H822" s="4">
        <v>1001.09</v>
      </c>
    </row>
    <row r="823" spans="1:8" x14ac:dyDescent="0.3">
      <c r="A823" s="4">
        <v>822</v>
      </c>
      <c r="B823" s="4" t="s">
        <v>14036</v>
      </c>
      <c r="C823" s="4">
        <v>21.12</v>
      </c>
      <c r="D823" s="4" t="s">
        <v>6</v>
      </c>
      <c r="E823" s="4">
        <v>8.1999999999999993</v>
      </c>
      <c r="F823" s="4">
        <v>1</v>
      </c>
      <c r="G823" s="4">
        <v>-38</v>
      </c>
      <c r="H823" s="4">
        <v>1001.12</v>
      </c>
    </row>
    <row r="824" spans="1:8" x14ac:dyDescent="0.3">
      <c r="A824" s="4">
        <v>823</v>
      </c>
      <c r="B824" s="4" t="s">
        <v>14037</v>
      </c>
      <c r="C824" s="4">
        <v>21.12</v>
      </c>
      <c r="D824" s="4" t="s">
        <v>6</v>
      </c>
      <c r="E824" s="4">
        <v>8.3000000000000007</v>
      </c>
      <c r="F824" s="4">
        <v>1</v>
      </c>
      <c r="G824" s="4">
        <v>-37</v>
      </c>
      <c r="H824" s="4">
        <v>1001.12</v>
      </c>
    </row>
    <row r="825" spans="1:8" x14ac:dyDescent="0.3">
      <c r="A825" s="4">
        <v>824</v>
      </c>
      <c r="B825" s="4" t="s">
        <v>14038</v>
      </c>
      <c r="C825" s="4">
        <v>21.12</v>
      </c>
      <c r="D825" s="4" t="s">
        <v>6</v>
      </c>
      <c r="E825" s="4">
        <v>8.3000000000000007</v>
      </c>
      <c r="F825" s="4">
        <v>1</v>
      </c>
      <c r="G825" s="4">
        <v>-38</v>
      </c>
      <c r="H825" s="4">
        <v>1001.03</v>
      </c>
    </row>
    <row r="826" spans="1:8" x14ac:dyDescent="0.3">
      <c r="A826" s="4">
        <v>825</v>
      </c>
      <c r="B826" s="4" t="s">
        <v>14039</v>
      </c>
      <c r="C826" s="4">
        <v>21.12</v>
      </c>
      <c r="D826" s="4" t="s">
        <v>6</v>
      </c>
      <c r="E826" s="4">
        <v>8.3000000000000007</v>
      </c>
      <c r="F826" s="4">
        <v>1</v>
      </c>
      <c r="G826" s="4">
        <v>-38</v>
      </c>
      <c r="H826" s="4">
        <v>1001.06</v>
      </c>
    </row>
    <row r="827" spans="1:8" x14ac:dyDescent="0.3">
      <c r="A827" s="4">
        <v>826</v>
      </c>
      <c r="B827" s="4" t="s">
        <v>14040</v>
      </c>
      <c r="C827" s="4">
        <v>21.12</v>
      </c>
      <c r="D827" s="4" t="s">
        <v>6</v>
      </c>
      <c r="E827" s="4">
        <v>8.3000000000000007</v>
      </c>
      <c r="F827" s="4">
        <v>1</v>
      </c>
      <c r="G827" s="4">
        <v>-37</v>
      </c>
      <c r="H827" s="4">
        <v>1001.12</v>
      </c>
    </row>
    <row r="828" spans="1:8" x14ac:dyDescent="0.3">
      <c r="A828" s="4">
        <v>827</v>
      </c>
      <c r="B828" s="4" t="s">
        <v>14041</v>
      </c>
      <c r="C828" s="4">
        <v>21.12</v>
      </c>
      <c r="D828" s="4" t="s">
        <v>6</v>
      </c>
      <c r="E828" s="4">
        <v>8.1999999999999993</v>
      </c>
      <c r="F828" s="4">
        <v>1</v>
      </c>
      <c r="G828" s="4">
        <v>-38</v>
      </c>
      <c r="H828" s="4">
        <v>1001.07</v>
      </c>
    </row>
    <row r="829" spans="1:8" x14ac:dyDescent="0.3">
      <c r="A829" s="4">
        <v>828</v>
      </c>
      <c r="B829" s="4" t="s">
        <v>14042</v>
      </c>
      <c r="C829" s="4">
        <v>21.12</v>
      </c>
      <c r="D829" s="4" t="s">
        <v>6</v>
      </c>
      <c r="E829" s="4">
        <v>8.3000000000000007</v>
      </c>
      <c r="F829" s="4">
        <v>1</v>
      </c>
      <c r="G829" s="4">
        <v>-38</v>
      </c>
      <c r="H829" s="4">
        <v>1001.12</v>
      </c>
    </row>
    <row r="830" spans="1:8" x14ac:dyDescent="0.3">
      <c r="A830" s="4">
        <v>829</v>
      </c>
      <c r="B830" s="4" t="s">
        <v>14043</v>
      </c>
      <c r="C830" s="4">
        <v>21.12</v>
      </c>
      <c r="D830" s="4" t="s">
        <v>6</v>
      </c>
      <c r="E830" s="4">
        <v>8.1999999999999993</v>
      </c>
      <c r="F830" s="4">
        <v>1</v>
      </c>
      <c r="G830" s="4">
        <v>-39</v>
      </c>
      <c r="H830" s="4">
        <v>1001.14</v>
      </c>
    </row>
    <row r="831" spans="1:8" x14ac:dyDescent="0.3">
      <c r="A831" s="4">
        <v>830</v>
      </c>
      <c r="B831" s="4" t="s">
        <v>14044</v>
      </c>
      <c r="C831" s="4">
        <v>21.12</v>
      </c>
      <c r="D831" s="4" t="s">
        <v>6</v>
      </c>
      <c r="E831" s="4">
        <v>8.3000000000000007</v>
      </c>
      <c r="F831" s="4">
        <v>1</v>
      </c>
      <c r="G831" s="4">
        <v>-38</v>
      </c>
      <c r="H831" s="4">
        <v>1001.12</v>
      </c>
    </row>
    <row r="832" spans="1:8" x14ac:dyDescent="0.3">
      <c r="A832" s="4">
        <v>831</v>
      </c>
      <c r="B832" s="4" t="s">
        <v>14045</v>
      </c>
      <c r="C832" s="4">
        <v>21.12</v>
      </c>
      <c r="D832" s="4" t="s">
        <v>6</v>
      </c>
      <c r="E832" s="4">
        <v>8.1999999999999993</v>
      </c>
      <c r="F832" s="4">
        <v>1</v>
      </c>
      <c r="G832" s="4">
        <v>-38</v>
      </c>
      <c r="H832" s="4">
        <v>1001.17</v>
      </c>
    </row>
    <row r="833" spans="1:8" x14ac:dyDescent="0.3">
      <c r="A833" s="4">
        <v>832</v>
      </c>
      <c r="B833" s="4" t="s">
        <v>14046</v>
      </c>
      <c r="C833" s="4">
        <v>21.12</v>
      </c>
      <c r="D833" s="4" t="s">
        <v>6</v>
      </c>
      <c r="E833" s="4">
        <v>8.3000000000000007</v>
      </c>
      <c r="F833" s="4">
        <v>1</v>
      </c>
      <c r="G833" s="4">
        <v>-38</v>
      </c>
      <c r="H833" s="4">
        <v>1001.11</v>
      </c>
    </row>
    <row r="834" spans="1:8" x14ac:dyDescent="0.3">
      <c r="A834" s="4">
        <v>833</v>
      </c>
      <c r="B834" s="4" t="s">
        <v>14047</v>
      </c>
      <c r="C834" s="4">
        <v>21.12</v>
      </c>
      <c r="D834" s="4" t="s">
        <v>6</v>
      </c>
      <c r="E834" s="4">
        <v>8.3000000000000007</v>
      </c>
      <c r="F834" s="4">
        <v>1</v>
      </c>
      <c r="G834" s="4">
        <v>-37</v>
      </c>
      <c r="H834" s="4">
        <v>1001.14</v>
      </c>
    </row>
    <row r="835" spans="1:8" x14ac:dyDescent="0.3">
      <c r="A835" s="4">
        <v>834</v>
      </c>
      <c r="B835" s="4" t="s">
        <v>14048</v>
      </c>
      <c r="C835" s="4">
        <v>21.12</v>
      </c>
      <c r="D835" s="4" t="s">
        <v>6</v>
      </c>
      <c r="E835" s="4">
        <v>8.3000000000000007</v>
      </c>
      <c r="F835" s="4">
        <v>1</v>
      </c>
      <c r="G835" s="4">
        <v>-37</v>
      </c>
      <c r="H835" s="4">
        <v>1001.15</v>
      </c>
    </row>
    <row r="836" spans="1:8" x14ac:dyDescent="0.3">
      <c r="A836" s="4">
        <v>835</v>
      </c>
      <c r="B836" s="4" t="s">
        <v>14049</v>
      </c>
      <c r="C836" s="4">
        <v>21.12</v>
      </c>
      <c r="D836" s="4" t="s">
        <v>6</v>
      </c>
      <c r="E836" s="4">
        <v>8.3000000000000007</v>
      </c>
      <c r="F836" s="4">
        <v>1</v>
      </c>
      <c r="G836" s="4">
        <v>-38</v>
      </c>
      <c r="H836" s="4">
        <v>1001.16</v>
      </c>
    </row>
    <row r="837" spans="1:8" x14ac:dyDescent="0.3">
      <c r="A837" s="4">
        <v>836</v>
      </c>
      <c r="B837" s="4" t="s">
        <v>14050</v>
      </c>
      <c r="C837" s="4">
        <v>21.12</v>
      </c>
      <c r="D837" s="4" t="s">
        <v>6</v>
      </c>
      <c r="E837" s="4">
        <v>8.3000000000000007</v>
      </c>
      <c r="F837" s="4">
        <v>1</v>
      </c>
      <c r="G837" s="4">
        <v>-38</v>
      </c>
      <c r="H837" s="4">
        <v>1001.12</v>
      </c>
    </row>
    <row r="838" spans="1:8" x14ac:dyDescent="0.3">
      <c r="A838" s="4">
        <v>837</v>
      </c>
      <c r="B838" s="4" t="s">
        <v>14051</v>
      </c>
      <c r="C838" s="4">
        <v>21.12</v>
      </c>
      <c r="D838" s="4" t="s">
        <v>6</v>
      </c>
      <c r="E838" s="4">
        <v>8.3000000000000007</v>
      </c>
      <c r="F838" s="4">
        <v>1</v>
      </c>
      <c r="G838" s="4">
        <v>-38</v>
      </c>
      <c r="H838" s="4">
        <v>1001.12</v>
      </c>
    </row>
    <row r="839" spans="1:8" x14ac:dyDescent="0.3">
      <c r="A839" s="4">
        <v>838</v>
      </c>
      <c r="B839" s="4" t="s">
        <v>14052</v>
      </c>
      <c r="C839" s="4">
        <v>21.12</v>
      </c>
      <c r="D839" s="4" t="s">
        <v>6</v>
      </c>
      <c r="E839" s="4">
        <v>8.1999999999999993</v>
      </c>
      <c r="F839" s="4">
        <v>1</v>
      </c>
      <c r="G839" s="4">
        <v>-38</v>
      </c>
      <c r="H839" s="4">
        <v>1001.15</v>
      </c>
    </row>
    <row r="840" spans="1:8" x14ac:dyDescent="0.3">
      <c r="A840" s="4">
        <v>839</v>
      </c>
      <c r="B840" s="4" t="s">
        <v>14053</v>
      </c>
      <c r="C840" s="4">
        <v>21.12</v>
      </c>
      <c r="D840" s="4" t="s">
        <v>6</v>
      </c>
      <c r="E840" s="4">
        <v>8.3000000000000007</v>
      </c>
      <c r="F840" s="4">
        <v>1</v>
      </c>
      <c r="G840" s="4">
        <v>-38</v>
      </c>
      <c r="H840" s="4">
        <v>1001.12</v>
      </c>
    </row>
    <row r="841" spans="1:8" x14ac:dyDescent="0.3">
      <c r="A841" s="4">
        <v>840</v>
      </c>
      <c r="B841" s="4" t="s">
        <v>14054</v>
      </c>
      <c r="C841" s="4">
        <v>21.12</v>
      </c>
      <c r="D841" s="4" t="s">
        <v>6</v>
      </c>
      <c r="E841" s="4">
        <v>8.1999999999999993</v>
      </c>
      <c r="F841" s="4">
        <v>1</v>
      </c>
      <c r="G841" s="4">
        <v>-38</v>
      </c>
      <c r="H841" s="4">
        <v>1001.15</v>
      </c>
    </row>
    <row r="842" spans="1:8" x14ac:dyDescent="0.3">
      <c r="A842" s="4">
        <v>841</v>
      </c>
      <c r="B842" s="4" t="s">
        <v>14055</v>
      </c>
      <c r="C842" s="4">
        <v>21.12</v>
      </c>
      <c r="D842" s="4" t="s">
        <v>6</v>
      </c>
      <c r="E842" s="4">
        <v>8.3000000000000007</v>
      </c>
      <c r="F842" s="4">
        <v>1</v>
      </c>
      <c r="G842" s="4">
        <v>-38</v>
      </c>
      <c r="H842" s="4">
        <v>1001.16</v>
      </c>
    </row>
    <row r="843" spans="1:8" x14ac:dyDescent="0.3">
      <c r="A843" s="4">
        <v>842</v>
      </c>
      <c r="B843" s="4" t="s">
        <v>14056</v>
      </c>
      <c r="C843" s="4">
        <v>21.12</v>
      </c>
      <c r="D843" s="4" t="s">
        <v>6</v>
      </c>
      <c r="E843" s="4">
        <v>8.3000000000000007</v>
      </c>
      <c r="F843" s="4">
        <v>1</v>
      </c>
      <c r="G843" s="4">
        <v>-38</v>
      </c>
      <c r="H843" s="4">
        <v>1001.13</v>
      </c>
    </row>
    <row r="844" spans="1:8" x14ac:dyDescent="0.3">
      <c r="A844" s="4">
        <v>843</v>
      </c>
      <c r="B844" s="4" t="s">
        <v>14057</v>
      </c>
      <c r="C844" s="4">
        <v>21.12</v>
      </c>
      <c r="D844" s="4" t="s">
        <v>6</v>
      </c>
      <c r="E844" s="4">
        <v>8.3000000000000007</v>
      </c>
      <c r="F844" s="4">
        <v>1</v>
      </c>
      <c r="G844" s="4">
        <v>-38</v>
      </c>
      <c r="H844" s="4">
        <v>1001.08</v>
      </c>
    </row>
    <row r="845" spans="1:8" x14ac:dyDescent="0.3">
      <c r="A845" s="4">
        <v>844</v>
      </c>
      <c r="B845" s="4" t="s">
        <v>14058</v>
      </c>
      <c r="C845" s="4">
        <v>21.12</v>
      </c>
      <c r="D845" s="4" t="s">
        <v>6</v>
      </c>
      <c r="E845" s="4">
        <v>8.3000000000000007</v>
      </c>
      <c r="F845" s="4">
        <v>1</v>
      </c>
      <c r="G845" s="4">
        <v>-37</v>
      </c>
      <c r="H845" s="4">
        <v>1001.13</v>
      </c>
    </row>
    <row r="846" spans="1:8" x14ac:dyDescent="0.3">
      <c r="A846" s="4">
        <v>845</v>
      </c>
      <c r="B846" s="4" t="s">
        <v>14059</v>
      </c>
      <c r="C846" s="4">
        <v>21.12</v>
      </c>
      <c r="D846" s="4" t="s">
        <v>6</v>
      </c>
      <c r="E846" s="4">
        <v>8.3000000000000007</v>
      </c>
      <c r="F846" s="4">
        <v>1</v>
      </c>
      <c r="G846" s="4">
        <v>-39</v>
      </c>
      <c r="H846" s="4">
        <v>1001.13</v>
      </c>
    </row>
    <row r="847" spans="1:8" x14ac:dyDescent="0.3">
      <c r="A847" s="4">
        <v>846</v>
      </c>
      <c r="B847" s="4" t="s">
        <v>14060</v>
      </c>
      <c r="C847" s="4">
        <v>21.12</v>
      </c>
      <c r="D847" s="4" t="s">
        <v>6</v>
      </c>
      <c r="E847" s="4">
        <v>8.3000000000000007</v>
      </c>
      <c r="F847" s="4">
        <v>1</v>
      </c>
      <c r="G847" s="4">
        <v>-38</v>
      </c>
      <c r="H847" s="4">
        <v>1001.1</v>
      </c>
    </row>
    <row r="848" spans="1:8" x14ac:dyDescent="0.3">
      <c r="A848" s="4">
        <v>847</v>
      </c>
      <c r="B848" s="4" t="s">
        <v>14061</v>
      </c>
      <c r="C848" s="4">
        <v>21.12</v>
      </c>
      <c r="D848" s="4" t="s">
        <v>6</v>
      </c>
      <c r="E848" s="4">
        <v>8.1999999999999993</v>
      </c>
      <c r="F848" s="4">
        <v>1</v>
      </c>
      <c r="G848" s="4">
        <v>-38</v>
      </c>
      <c r="H848" s="4">
        <v>1001.16</v>
      </c>
    </row>
    <row r="849" spans="1:8" x14ac:dyDescent="0.3">
      <c r="A849" s="4">
        <v>848</v>
      </c>
      <c r="B849" s="4" t="s">
        <v>14062</v>
      </c>
      <c r="C849" s="4">
        <v>21.12</v>
      </c>
      <c r="D849" s="4" t="s">
        <v>6</v>
      </c>
      <c r="E849" s="4">
        <v>8.3000000000000007</v>
      </c>
      <c r="F849" s="4">
        <v>1</v>
      </c>
      <c r="G849" s="4">
        <v>-38</v>
      </c>
      <c r="H849" s="4">
        <v>1001.07</v>
      </c>
    </row>
    <row r="850" spans="1:8" x14ac:dyDescent="0.3">
      <c r="A850" s="4">
        <v>849</v>
      </c>
      <c r="B850" s="4" t="s">
        <v>14063</v>
      </c>
      <c r="C850" s="4">
        <v>21.12</v>
      </c>
      <c r="D850" s="4" t="s">
        <v>6</v>
      </c>
      <c r="E850" s="4">
        <v>8.1999999999999993</v>
      </c>
      <c r="F850" s="4">
        <v>1</v>
      </c>
      <c r="G850" s="4">
        <v>-37</v>
      </c>
      <c r="H850" s="4">
        <v>1001.09</v>
      </c>
    </row>
    <row r="851" spans="1:8" x14ac:dyDescent="0.3">
      <c r="A851" s="4">
        <v>850</v>
      </c>
      <c r="B851" s="4" t="s">
        <v>14064</v>
      </c>
      <c r="C851" s="4">
        <v>21.12</v>
      </c>
      <c r="D851" s="4" t="s">
        <v>6</v>
      </c>
      <c r="E851" s="4">
        <v>8.3000000000000007</v>
      </c>
      <c r="F851" s="4">
        <v>1</v>
      </c>
      <c r="G851" s="4">
        <v>-38</v>
      </c>
      <c r="H851" s="4">
        <v>1001</v>
      </c>
    </row>
    <row r="852" spans="1:8" x14ac:dyDescent="0.3">
      <c r="A852" s="4">
        <v>851</v>
      </c>
      <c r="B852" s="4" t="s">
        <v>14065</v>
      </c>
      <c r="C852" s="4">
        <v>21.12</v>
      </c>
      <c r="D852" s="4" t="s">
        <v>6</v>
      </c>
      <c r="E852" s="4">
        <v>8.3000000000000007</v>
      </c>
      <c r="F852" s="4">
        <v>1</v>
      </c>
      <c r="G852" s="4">
        <v>-38</v>
      </c>
      <c r="H852" s="4">
        <v>1001.11</v>
      </c>
    </row>
    <row r="853" spans="1:8" x14ac:dyDescent="0.3">
      <c r="A853" s="4">
        <v>852</v>
      </c>
      <c r="B853" s="4" t="s">
        <v>14066</v>
      </c>
      <c r="C853" s="4">
        <v>21.12</v>
      </c>
      <c r="D853" s="4" t="s">
        <v>6</v>
      </c>
      <c r="E853" s="4">
        <v>8.3000000000000007</v>
      </c>
      <c r="F853" s="4">
        <v>1</v>
      </c>
      <c r="G853" s="4">
        <v>-38</v>
      </c>
      <c r="H853" s="4">
        <v>1001.06</v>
      </c>
    </row>
    <row r="854" spans="1:8" x14ac:dyDescent="0.3">
      <c r="A854" s="4">
        <v>853</v>
      </c>
      <c r="B854" s="4" t="s">
        <v>14067</v>
      </c>
      <c r="C854" s="4">
        <v>21.12</v>
      </c>
      <c r="D854" s="4" t="s">
        <v>6</v>
      </c>
      <c r="E854" s="4">
        <v>8.3000000000000007</v>
      </c>
      <c r="F854" s="4">
        <v>1</v>
      </c>
      <c r="G854" s="4">
        <v>-38</v>
      </c>
      <c r="H854" s="4">
        <v>1001.07</v>
      </c>
    </row>
    <row r="855" spans="1:8" x14ac:dyDescent="0.3">
      <c r="A855" s="4">
        <v>854</v>
      </c>
      <c r="B855" s="4" t="s">
        <v>14068</v>
      </c>
      <c r="C855" s="4">
        <v>21.12</v>
      </c>
      <c r="D855" s="4" t="s">
        <v>6</v>
      </c>
      <c r="E855" s="4">
        <v>8.1999999999999993</v>
      </c>
      <c r="F855" s="4">
        <v>1</v>
      </c>
      <c r="G855" s="4">
        <v>-38</v>
      </c>
      <c r="H855" s="4">
        <v>1001.02</v>
      </c>
    </row>
    <row r="856" spans="1:8" x14ac:dyDescent="0.3">
      <c r="A856" s="4">
        <v>855</v>
      </c>
      <c r="B856" s="4" t="s">
        <v>14069</v>
      </c>
      <c r="C856" s="4">
        <v>21.12</v>
      </c>
      <c r="D856" s="4" t="s">
        <v>6</v>
      </c>
      <c r="E856" s="4">
        <v>8.3000000000000007</v>
      </c>
      <c r="F856" s="4">
        <v>1</v>
      </c>
      <c r="G856" s="4">
        <v>-38</v>
      </c>
      <c r="H856" s="4">
        <v>1001.06</v>
      </c>
    </row>
    <row r="857" spans="1:8" x14ac:dyDescent="0.3">
      <c r="A857" s="4">
        <v>856</v>
      </c>
      <c r="B857" s="4" t="s">
        <v>14070</v>
      </c>
      <c r="C857" s="4">
        <v>21.12</v>
      </c>
      <c r="D857" s="4" t="s">
        <v>6</v>
      </c>
      <c r="E857" s="4">
        <v>8.3000000000000007</v>
      </c>
      <c r="F857" s="4">
        <v>1</v>
      </c>
      <c r="G857" s="4">
        <v>-38</v>
      </c>
      <c r="H857" s="4">
        <v>1001.05</v>
      </c>
    </row>
    <row r="858" spans="1:8" x14ac:dyDescent="0.3">
      <c r="A858" s="4">
        <v>857</v>
      </c>
      <c r="B858" s="4" t="s">
        <v>14071</v>
      </c>
      <c r="C858" s="4">
        <v>21.11</v>
      </c>
      <c r="D858" s="4" t="s">
        <v>6</v>
      </c>
      <c r="E858" s="4">
        <v>8.3000000000000007</v>
      </c>
      <c r="F858" s="4">
        <v>1</v>
      </c>
      <c r="G858" s="4">
        <v>-39</v>
      </c>
      <c r="H858" s="4">
        <v>1001.04</v>
      </c>
    </row>
    <row r="859" spans="1:8" x14ac:dyDescent="0.3">
      <c r="A859" s="4">
        <v>858</v>
      </c>
      <c r="B859" s="4" t="s">
        <v>14072</v>
      </c>
      <c r="C859" s="4">
        <v>21.11</v>
      </c>
      <c r="D859" s="4" t="s">
        <v>6</v>
      </c>
      <c r="E859" s="4">
        <v>8.3000000000000007</v>
      </c>
      <c r="F859" s="4">
        <v>1</v>
      </c>
      <c r="G859" s="4">
        <v>-39</v>
      </c>
      <c r="H859" s="4">
        <v>1001</v>
      </c>
    </row>
    <row r="860" spans="1:8" x14ac:dyDescent="0.3">
      <c r="A860" s="4">
        <v>859</v>
      </c>
      <c r="B860" s="4" t="s">
        <v>14073</v>
      </c>
      <c r="C860" s="4">
        <v>21.12</v>
      </c>
      <c r="D860" s="4" t="s">
        <v>6</v>
      </c>
      <c r="E860" s="4">
        <v>8.3000000000000007</v>
      </c>
      <c r="F860" s="4">
        <v>1</v>
      </c>
      <c r="G860" s="4">
        <v>-38</v>
      </c>
      <c r="H860" s="4">
        <v>1001</v>
      </c>
    </row>
    <row r="861" spans="1:8" x14ac:dyDescent="0.3">
      <c r="A861" s="4">
        <v>860</v>
      </c>
      <c r="B861" s="4" t="s">
        <v>14074</v>
      </c>
      <c r="C861" s="4">
        <v>21.12</v>
      </c>
      <c r="D861" s="4" t="s">
        <v>6</v>
      </c>
      <c r="E861" s="4">
        <v>8.1999999999999993</v>
      </c>
      <c r="F861" s="4">
        <v>1</v>
      </c>
      <c r="G861" s="4">
        <v>-38</v>
      </c>
      <c r="H861" s="4">
        <v>1001.01</v>
      </c>
    </row>
    <row r="862" spans="1:8" x14ac:dyDescent="0.3">
      <c r="A862" s="4">
        <v>861</v>
      </c>
      <c r="B862" s="4" t="s">
        <v>14075</v>
      </c>
      <c r="C862" s="4">
        <v>21.12</v>
      </c>
      <c r="D862" s="4" t="s">
        <v>6</v>
      </c>
      <c r="E862" s="4">
        <v>8.3000000000000007</v>
      </c>
      <c r="F862" s="4">
        <v>1</v>
      </c>
      <c r="G862" s="4">
        <v>-38</v>
      </c>
      <c r="H862" s="4">
        <v>1000.98</v>
      </c>
    </row>
    <row r="863" spans="1:8" x14ac:dyDescent="0.3">
      <c r="A863" s="4">
        <v>862</v>
      </c>
      <c r="B863" s="4" t="s">
        <v>14076</v>
      </c>
      <c r="C863" s="4">
        <v>21.12</v>
      </c>
      <c r="D863" s="4" t="s">
        <v>6</v>
      </c>
      <c r="E863" s="4">
        <v>8.3000000000000007</v>
      </c>
      <c r="F863" s="4">
        <v>1</v>
      </c>
      <c r="G863" s="4">
        <v>-38</v>
      </c>
      <c r="H863" s="4">
        <v>1001</v>
      </c>
    </row>
    <row r="864" spans="1:8" x14ac:dyDescent="0.3">
      <c r="A864" s="4">
        <v>863</v>
      </c>
      <c r="B864" s="4" t="s">
        <v>14077</v>
      </c>
      <c r="C864" s="4">
        <v>21.12</v>
      </c>
      <c r="D864" s="4" t="s">
        <v>6</v>
      </c>
      <c r="E864" s="4">
        <v>8.1999999999999993</v>
      </c>
      <c r="F864" s="4">
        <v>1</v>
      </c>
      <c r="G864" s="4">
        <v>-38</v>
      </c>
      <c r="H864" s="4">
        <v>1001</v>
      </c>
    </row>
    <row r="865" spans="1:8" x14ac:dyDescent="0.3">
      <c r="A865" s="4">
        <v>864</v>
      </c>
      <c r="B865" s="4" t="s">
        <v>14078</v>
      </c>
      <c r="C865" s="4">
        <v>21.12</v>
      </c>
      <c r="D865" s="4" t="s">
        <v>6</v>
      </c>
      <c r="E865" s="4">
        <v>8.3000000000000007</v>
      </c>
      <c r="F865" s="4">
        <v>1</v>
      </c>
      <c r="G865" s="4">
        <v>-38</v>
      </c>
      <c r="H865" s="4">
        <v>1000.95</v>
      </c>
    </row>
    <row r="866" spans="1:8" x14ac:dyDescent="0.3">
      <c r="A866" s="4">
        <v>865</v>
      </c>
      <c r="B866" s="4" t="s">
        <v>14079</v>
      </c>
      <c r="C866" s="4">
        <v>21.12</v>
      </c>
      <c r="D866" s="4" t="s">
        <v>6</v>
      </c>
      <c r="E866" s="4">
        <v>8.1999999999999993</v>
      </c>
      <c r="F866" s="4">
        <v>1</v>
      </c>
      <c r="G866" s="4">
        <v>-38</v>
      </c>
      <c r="H866" s="4">
        <v>1000.98</v>
      </c>
    </row>
    <row r="867" spans="1:8" x14ac:dyDescent="0.3">
      <c r="A867" s="4">
        <v>866</v>
      </c>
      <c r="B867" s="4" t="s">
        <v>14080</v>
      </c>
      <c r="C867" s="4">
        <v>21.12</v>
      </c>
      <c r="D867" s="4" t="s">
        <v>6</v>
      </c>
      <c r="E867" s="4">
        <v>8.3000000000000007</v>
      </c>
      <c r="F867" s="4">
        <v>1</v>
      </c>
      <c r="G867" s="4">
        <v>-38</v>
      </c>
      <c r="H867" s="4">
        <v>1000.99</v>
      </c>
    </row>
    <row r="868" spans="1:8" x14ac:dyDescent="0.3">
      <c r="A868" s="4">
        <v>867</v>
      </c>
      <c r="B868" s="4" t="s">
        <v>14081</v>
      </c>
      <c r="C868" s="4">
        <v>21.12</v>
      </c>
      <c r="D868" s="4" t="s">
        <v>6</v>
      </c>
      <c r="E868" s="4">
        <v>8.3000000000000007</v>
      </c>
      <c r="F868" s="4">
        <v>1</v>
      </c>
      <c r="G868" s="4">
        <v>-38</v>
      </c>
      <c r="H868" s="4">
        <v>1000.99</v>
      </c>
    </row>
    <row r="869" spans="1:8" x14ac:dyDescent="0.3">
      <c r="A869" s="4">
        <v>868</v>
      </c>
      <c r="B869" s="4" t="s">
        <v>14082</v>
      </c>
      <c r="C869" s="4">
        <v>21.12</v>
      </c>
      <c r="D869" s="4" t="s">
        <v>6</v>
      </c>
      <c r="E869" s="4">
        <v>8.3000000000000007</v>
      </c>
      <c r="F869" s="4">
        <v>1</v>
      </c>
      <c r="G869" s="4">
        <v>-37</v>
      </c>
      <c r="H869" s="4">
        <v>1000.99</v>
      </c>
    </row>
    <row r="870" spans="1:8" x14ac:dyDescent="0.3">
      <c r="A870" s="4">
        <v>869</v>
      </c>
      <c r="B870" s="4" t="s">
        <v>14083</v>
      </c>
      <c r="C870" s="4">
        <v>21.12</v>
      </c>
      <c r="D870" s="4" t="s">
        <v>6</v>
      </c>
      <c r="E870" s="4">
        <v>8.1999999999999993</v>
      </c>
      <c r="F870" s="4">
        <v>1</v>
      </c>
      <c r="G870" s="4">
        <v>-38</v>
      </c>
      <c r="H870" s="4">
        <v>1000.98</v>
      </c>
    </row>
    <row r="871" spans="1:8" x14ac:dyDescent="0.3">
      <c r="A871" s="4">
        <v>870</v>
      </c>
      <c r="B871" s="4" t="s">
        <v>14084</v>
      </c>
      <c r="C871" s="4">
        <v>21.12</v>
      </c>
      <c r="D871" s="4" t="s">
        <v>6</v>
      </c>
      <c r="E871" s="4">
        <v>8.3000000000000007</v>
      </c>
      <c r="F871" s="4">
        <v>1</v>
      </c>
      <c r="G871" s="4">
        <v>-39</v>
      </c>
      <c r="H871" s="4">
        <v>1000.89</v>
      </c>
    </row>
    <row r="872" spans="1:8" x14ac:dyDescent="0.3">
      <c r="A872" s="4">
        <v>871</v>
      </c>
      <c r="B872" s="4" t="s">
        <v>14085</v>
      </c>
      <c r="C872" s="4">
        <v>21.12</v>
      </c>
      <c r="D872" s="4" t="s">
        <v>6</v>
      </c>
      <c r="E872" s="4">
        <v>8.3000000000000007</v>
      </c>
      <c r="F872" s="4">
        <v>1</v>
      </c>
      <c r="G872" s="4">
        <v>-35</v>
      </c>
      <c r="H872" s="4">
        <v>1000.96</v>
      </c>
    </row>
    <row r="873" spans="1:8" x14ac:dyDescent="0.3">
      <c r="A873" s="4">
        <v>872</v>
      </c>
      <c r="B873" s="4" t="s">
        <v>14086</v>
      </c>
      <c r="C873" s="4">
        <v>21.12</v>
      </c>
      <c r="D873" s="4" t="s">
        <v>6</v>
      </c>
      <c r="E873" s="4">
        <v>8.3000000000000007</v>
      </c>
      <c r="F873" s="4">
        <v>1</v>
      </c>
      <c r="G873" s="4">
        <v>-37</v>
      </c>
      <c r="H873" s="4">
        <v>1000.95</v>
      </c>
    </row>
    <row r="874" spans="1:8" x14ac:dyDescent="0.3">
      <c r="A874" s="4">
        <v>873</v>
      </c>
      <c r="B874" s="4" t="s">
        <v>14087</v>
      </c>
      <c r="C874" s="4">
        <v>21.12</v>
      </c>
      <c r="D874" s="4" t="s">
        <v>6</v>
      </c>
      <c r="E874" s="4">
        <v>8.3000000000000007</v>
      </c>
      <c r="F874" s="4">
        <v>1</v>
      </c>
      <c r="G874" s="4">
        <v>-38</v>
      </c>
      <c r="H874" s="4">
        <v>1000.94</v>
      </c>
    </row>
    <row r="875" spans="1:8" x14ac:dyDescent="0.3">
      <c r="A875" s="4">
        <v>874</v>
      </c>
      <c r="B875" s="4" t="s">
        <v>14088</v>
      </c>
      <c r="C875" s="4">
        <v>21.12</v>
      </c>
      <c r="D875" s="4" t="s">
        <v>6</v>
      </c>
      <c r="E875" s="4">
        <v>8.3000000000000007</v>
      </c>
      <c r="F875" s="4">
        <v>1</v>
      </c>
      <c r="G875" s="4">
        <v>-39</v>
      </c>
      <c r="H875" s="4">
        <v>1000.93</v>
      </c>
    </row>
    <row r="876" spans="1:8" x14ac:dyDescent="0.3">
      <c r="A876" s="4">
        <v>875</v>
      </c>
      <c r="B876" s="4" t="s">
        <v>14089</v>
      </c>
      <c r="C876" s="4">
        <v>21.12</v>
      </c>
      <c r="D876" s="4" t="s">
        <v>6</v>
      </c>
      <c r="E876" s="4">
        <v>8.3000000000000007</v>
      </c>
      <c r="F876" s="4">
        <v>1</v>
      </c>
      <c r="G876" s="4">
        <v>-39</v>
      </c>
      <c r="H876" s="4">
        <v>1000.95</v>
      </c>
    </row>
    <row r="877" spans="1:8" x14ac:dyDescent="0.3">
      <c r="A877" s="4">
        <v>876</v>
      </c>
      <c r="B877" s="4" t="s">
        <v>14090</v>
      </c>
      <c r="C877" s="4">
        <v>21.12</v>
      </c>
      <c r="D877" s="4" t="s">
        <v>6</v>
      </c>
      <c r="E877" s="4">
        <v>8.3000000000000007</v>
      </c>
      <c r="F877" s="4">
        <v>1</v>
      </c>
      <c r="G877" s="4">
        <v>-38</v>
      </c>
      <c r="H877" s="4">
        <v>1000.92</v>
      </c>
    </row>
    <row r="878" spans="1:8" x14ac:dyDescent="0.3">
      <c r="A878" s="4">
        <v>877</v>
      </c>
      <c r="B878" s="4" t="s">
        <v>14091</v>
      </c>
      <c r="C878" s="4">
        <v>21.12</v>
      </c>
      <c r="D878" s="4" t="s">
        <v>6</v>
      </c>
      <c r="E878" s="4">
        <v>8.3000000000000007</v>
      </c>
      <c r="F878" s="4">
        <v>1</v>
      </c>
      <c r="G878" s="4">
        <v>-39</v>
      </c>
      <c r="H878" s="4">
        <v>1000.92</v>
      </c>
    </row>
    <row r="879" spans="1:8" x14ac:dyDescent="0.3">
      <c r="A879" s="4">
        <v>878</v>
      </c>
      <c r="B879" s="4" t="s">
        <v>14092</v>
      </c>
      <c r="C879" s="4">
        <v>21.12</v>
      </c>
      <c r="D879" s="4" t="s">
        <v>6</v>
      </c>
      <c r="E879" s="4">
        <v>8.1999999999999993</v>
      </c>
      <c r="F879" s="4">
        <v>1</v>
      </c>
      <c r="G879" s="4">
        <v>-38</v>
      </c>
      <c r="H879" s="4">
        <v>1001.03</v>
      </c>
    </row>
    <row r="880" spans="1:8" x14ac:dyDescent="0.3">
      <c r="A880" s="4">
        <v>879</v>
      </c>
      <c r="B880" s="4" t="s">
        <v>14093</v>
      </c>
      <c r="C880" s="4">
        <v>21.11</v>
      </c>
      <c r="D880" s="4" t="s">
        <v>6</v>
      </c>
      <c r="E880" s="4">
        <v>8.1999999999999993</v>
      </c>
      <c r="F880" s="4">
        <v>1</v>
      </c>
      <c r="G880" s="4">
        <v>-39</v>
      </c>
      <c r="H880" s="4">
        <v>1000.93</v>
      </c>
    </row>
    <row r="881" spans="1:8" x14ac:dyDescent="0.3">
      <c r="A881" s="4">
        <v>880</v>
      </c>
      <c r="B881" s="4" t="s">
        <v>14094</v>
      </c>
      <c r="C881" s="4">
        <v>21.11</v>
      </c>
      <c r="D881" s="4" t="s">
        <v>6</v>
      </c>
      <c r="E881" s="4">
        <v>8.3000000000000007</v>
      </c>
      <c r="F881" s="4">
        <v>1</v>
      </c>
      <c r="G881" s="4">
        <v>-39</v>
      </c>
      <c r="H881" s="4">
        <v>1000.99</v>
      </c>
    </row>
    <row r="882" spans="1:8" x14ac:dyDescent="0.3">
      <c r="A882" s="4">
        <v>881</v>
      </c>
      <c r="B882" s="4" t="s">
        <v>14095</v>
      </c>
      <c r="C882" s="4">
        <v>21.11</v>
      </c>
      <c r="D882" s="4" t="s">
        <v>6</v>
      </c>
      <c r="E882" s="4">
        <v>8.3000000000000007</v>
      </c>
      <c r="F882" s="4">
        <v>1</v>
      </c>
      <c r="G882" s="4">
        <v>-39</v>
      </c>
      <c r="H882" s="4">
        <v>1001.02</v>
      </c>
    </row>
    <row r="883" spans="1:8" x14ac:dyDescent="0.3">
      <c r="A883" s="4">
        <v>882</v>
      </c>
      <c r="B883" s="4" t="s">
        <v>14096</v>
      </c>
      <c r="C883" s="4">
        <v>21.11</v>
      </c>
      <c r="D883" s="4" t="s">
        <v>6</v>
      </c>
      <c r="E883" s="4">
        <v>8.3000000000000007</v>
      </c>
      <c r="F883" s="4">
        <v>1</v>
      </c>
      <c r="G883" s="4">
        <v>-39</v>
      </c>
      <c r="H883" s="4">
        <v>1000.98</v>
      </c>
    </row>
    <row r="884" spans="1:8" x14ac:dyDescent="0.3">
      <c r="A884" s="4">
        <v>883</v>
      </c>
      <c r="B884" s="4" t="s">
        <v>14097</v>
      </c>
      <c r="C884" s="4">
        <v>21.12</v>
      </c>
      <c r="D884" s="4" t="s">
        <v>6</v>
      </c>
      <c r="E884" s="4">
        <v>8.3000000000000007</v>
      </c>
      <c r="F884" s="4">
        <v>1</v>
      </c>
      <c r="G884" s="4">
        <v>-39</v>
      </c>
      <c r="H884" s="4">
        <v>1000.95</v>
      </c>
    </row>
    <row r="885" spans="1:8" x14ac:dyDescent="0.3">
      <c r="A885" s="4">
        <v>884</v>
      </c>
      <c r="B885" s="4" t="s">
        <v>14098</v>
      </c>
      <c r="C885" s="4">
        <v>21.12</v>
      </c>
      <c r="D885" s="4" t="s">
        <v>6</v>
      </c>
      <c r="E885" s="4">
        <v>8.3000000000000007</v>
      </c>
      <c r="F885" s="4">
        <v>1</v>
      </c>
      <c r="G885" s="4">
        <v>-39</v>
      </c>
      <c r="H885" s="4">
        <v>1000.93</v>
      </c>
    </row>
    <row r="886" spans="1:8" x14ac:dyDescent="0.3">
      <c r="A886" s="4">
        <v>885</v>
      </c>
      <c r="B886" s="4" t="s">
        <v>14099</v>
      </c>
      <c r="C886" s="4">
        <v>21.12</v>
      </c>
      <c r="D886" s="4" t="s">
        <v>6</v>
      </c>
      <c r="E886" s="4">
        <v>8.1999999999999993</v>
      </c>
      <c r="F886" s="4">
        <v>1</v>
      </c>
      <c r="G886" s="4">
        <v>-39</v>
      </c>
      <c r="H886" s="4">
        <v>1000.94</v>
      </c>
    </row>
    <row r="887" spans="1:8" x14ac:dyDescent="0.3">
      <c r="A887" s="4">
        <v>886</v>
      </c>
      <c r="B887" s="4" t="s">
        <v>14100</v>
      </c>
      <c r="C887" s="4">
        <v>21.12</v>
      </c>
      <c r="D887" s="4" t="s">
        <v>6</v>
      </c>
      <c r="E887" s="4">
        <v>8.3000000000000007</v>
      </c>
      <c r="F887" s="4">
        <v>1</v>
      </c>
      <c r="G887" s="4">
        <v>-39</v>
      </c>
      <c r="H887" s="4">
        <v>1000.94</v>
      </c>
    </row>
    <row r="888" spans="1:8" x14ac:dyDescent="0.3">
      <c r="A888" s="4">
        <v>887</v>
      </c>
      <c r="B888" s="4" t="s">
        <v>14101</v>
      </c>
      <c r="C888" s="4">
        <v>21.11</v>
      </c>
      <c r="D888" s="4" t="s">
        <v>6</v>
      </c>
      <c r="E888" s="4">
        <v>8.1999999999999993</v>
      </c>
      <c r="F888" s="4">
        <v>1</v>
      </c>
      <c r="G888" s="4">
        <v>-39</v>
      </c>
      <c r="H888" s="4">
        <v>1000.94</v>
      </c>
    </row>
    <row r="889" spans="1:8" x14ac:dyDescent="0.3">
      <c r="A889" s="4">
        <v>888</v>
      </c>
      <c r="B889" s="4" t="s">
        <v>14102</v>
      </c>
      <c r="C889" s="4">
        <v>21.11</v>
      </c>
      <c r="D889" s="4" t="s">
        <v>6</v>
      </c>
      <c r="E889" s="4">
        <v>8.3000000000000007</v>
      </c>
      <c r="F889" s="4">
        <v>1</v>
      </c>
      <c r="G889" s="4">
        <v>-39</v>
      </c>
      <c r="H889" s="4">
        <v>1000.87</v>
      </c>
    </row>
    <row r="890" spans="1:8" x14ac:dyDescent="0.3">
      <c r="A890" s="4">
        <v>889</v>
      </c>
      <c r="B890" s="4" t="s">
        <v>14103</v>
      </c>
      <c r="C890" s="4">
        <v>21.11</v>
      </c>
      <c r="D890" s="4" t="s">
        <v>6</v>
      </c>
      <c r="E890" s="4">
        <v>8.3000000000000007</v>
      </c>
      <c r="F890" s="4">
        <v>1</v>
      </c>
      <c r="G890" s="4">
        <v>-39</v>
      </c>
      <c r="H890" s="4">
        <v>1000.85</v>
      </c>
    </row>
    <row r="891" spans="1:8" x14ac:dyDescent="0.3">
      <c r="A891" s="4">
        <v>890</v>
      </c>
      <c r="B891" s="4" t="s">
        <v>14104</v>
      </c>
      <c r="C891" s="4">
        <v>21.11</v>
      </c>
      <c r="D891" s="4" t="s">
        <v>6</v>
      </c>
      <c r="E891" s="4">
        <v>8.3000000000000007</v>
      </c>
      <c r="F891" s="4">
        <v>1</v>
      </c>
      <c r="G891" s="4">
        <v>-39</v>
      </c>
      <c r="H891" s="4">
        <v>1000.88</v>
      </c>
    </row>
    <row r="892" spans="1:8" x14ac:dyDescent="0.3">
      <c r="A892" s="4">
        <v>891</v>
      </c>
      <c r="B892" s="4" t="s">
        <v>14105</v>
      </c>
      <c r="C892" s="4">
        <v>21.11</v>
      </c>
      <c r="D892" s="4" t="s">
        <v>6</v>
      </c>
      <c r="E892" s="4">
        <v>8.3000000000000007</v>
      </c>
      <c r="F892" s="4">
        <v>1</v>
      </c>
      <c r="G892" s="4">
        <v>-39</v>
      </c>
      <c r="H892" s="4">
        <v>1000.94</v>
      </c>
    </row>
    <row r="893" spans="1:8" x14ac:dyDescent="0.3">
      <c r="A893" s="4">
        <v>892</v>
      </c>
      <c r="B893" s="4" t="s">
        <v>14106</v>
      </c>
      <c r="C893" s="4">
        <v>21.12</v>
      </c>
      <c r="D893" s="4" t="s">
        <v>6</v>
      </c>
      <c r="E893" s="4">
        <v>8.3000000000000007</v>
      </c>
      <c r="F893" s="4">
        <v>1</v>
      </c>
      <c r="G893" s="4">
        <v>-39</v>
      </c>
      <c r="H893" s="4">
        <v>1000.94</v>
      </c>
    </row>
    <row r="894" spans="1:8" x14ac:dyDescent="0.3">
      <c r="A894" s="4">
        <v>893</v>
      </c>
      <c r="B894" s="4" t="s">
        <v>14107</v>
      </c>
      <c r="C894" s="4">
        <v>21.12</v>
      </c>
      <c r="D894" s="4" t="s">
        <v>6</v>
      </c>
      <c r="E894" s="4">
        <v>8.3000000000000007</v>
      </c>
      <c r="F894" s="4">
        <v>1</v>
      </c>
      <c r="G894" s="4">
        <v>-39</v>
      </c>
      <c r="H894" s="4">
        <v>1000.92</v>
      </c>
    </row>
    <row r="895" spans="1:8" x14ac:dyDescent="0.3">
      <c r="A895" s="4">
        <v>894</v>
      </c>
      <c r="B895" s="4" t="s">
        <v>14108</v>
      </c>
      <c r="C895" s="4">
        <v>21.12</v>
      </c>
      <c r="D895" s="4" t="s">
        <v>6</v>
      </c>
      <c r="E895" s="4">
        <v>8.3000000000000007</v>
      </c>
      <c r="F895" s="4">
        <v>1</v>
      </c>
      <c r="G895" s="4">
        <v>-39</v>
      </c>
      <c r="H895" s="4">
        <v>1000.97</v>
      </c>
    </row>
    <row r="896" spans="1:8" x14ac:dyDescent="0.3">
      <c r="A896" s="4">
        <v>895</v>
      </c>
      <c r="B896" s="4" t="s">
        <v>14109</v>
      </c>
      <c r="C896" s="4">
        <v>21.12</v>
      </c>
      <c r="D896" s="4" t="s">
        <v>6</v>
      </c>
      <c r="E896" s="4">
        <v>8.3000000000000007</v>
      </c>
      <c r="F896" s="4">
        <v>1</v>
      </c>
      <c r="G896" s="4">
        <v>-39</v>
      </c>
      <c r="H896" s="4">
        <v>1000.98</v>
      </c>
    </row>
    <row r="897" spans="1:8" x14ac:dyDescent="0.3">
      <c r="A897" s="4">
        <v>896</v>
      </c>
      <c r="B897" s="4" t="s">
        <v>14110</v>
      </c>
      <c r="C897" s="4">
        <v>21.12</v>
      </c>
      <c r="D897" s="4" t="s">
        <v>6</v>
      </c>
      <c r="E897" s="4">
        <v>8.1999999999999993</v>
      </c>
      <c r="F897" s="4">
        <v>1</v>
      </c>
      <c r="G897" s="4">
        <v>-39</v>
      </c>
      <c r="H897" s="4">
        <v>1001.02</v>
      </c>
    </row>
    <row r="898" spans="1:8" x14ac:dyDescent="0.3">
      <c r="A898" s="4">
        <v>897</v>
      </c>
      <c r="B898" s="4" t="s">
        <v>14111</v>
      </c>
      <c r="C898" s="4">
        <v>21.11</v>
      </c>
      <c r="D898" s="4" t="s">
        <v>6</v>
      </c>
      <c r="E898" s="4">
        <v>8.1999999999999993</v>
      </c>
      <c r="F898" s="4">
        <v>1</v>
      </c>
      <c r="G898" s="4">
        <v>-39</v>
      </c>
      <c r="H898" s="4">
        <v>1000.98</v>
      </c>
    </row>
    <row r="899" spans="1:8" x14ac:dyDescent="0.3">
      <c r="A899" s="4">
        <v>898</v>
      </c>
      <c r="B899" s="4" t="s">
        <v>14112</v>
      </c>
      <c r="C899" s="4">
        <v>21.11</v>
      </c>
      <c r="D899" s="4" t="s">
        <v>6</v>
      </c>
      <c r="E899" s="4">
        <v>8.1999999999999993</v>
      </c>
      <c r="F899" s="4">
        <v>1</v>
      </c>
      <c r="G899" s="4">
        <v>-39</v>
      </c>
      <c r="H899" s="4">
        <v>1001.05</v>
      </c>
    </row>
    <row r="900" spans="1:8" x14ac:dyDescent="0.3">
      <c r="A900" s="4">
        <v>899</v>
      </c>
      <c r="B900" s="4" t="s">
        <v>14113</v>
      </c>
      <c r="C900" s="4">
        <v>21.11</v>
      </c>
      <c r="D900" s="4" t="s">
        <v>6</v>
      </c>
      <c r="E900" s="4">
        <v>8.3000000000000007</v>
      </c>
      <c r="F900" s="4">
        <v>1</v>
      </c>
      <c r="G900" s="4">
        <v>-39</v>
      </c>
      <c r="H900" s="4">
        <v>1001.02</v>
      </c>
    </row>
    <row r="901" spans="1:8" x14ac:dyDescent="0.3">
      <c r="A901" s="4">
        <v>900</v>
      </c>
      <c r="B901" s="4" t="s">
        <v>14114</v>
      </c>
      <c r="C901" s="4">
        <v>21.12</v>
      </c>
      <c r="D901" s="4" t="s">
        <v>6</v>
      </c>
      <c r="E901" s="4">
        <v>8.3000000000000007</v>
      </c>
      <c r="F901" s="4">
        <v>1</v>
      </c>
      <c r="G901" s="4">
        <v>-39</v>
      </c>
      <c r="H901" s="4">
        <v>1001.01</v>
      </c>
    </row>
    <row r="902" spans="1:8" x14ac:dyDescent="0.3">
      <c r="A902" s="4">
        <v>901</v>
      </c>
      <c r="B902" s="4" t="s">
        <v>14115</v>
      </c>
      <c r="C902" s="4">
        <v>21.12</v>
      </c>
      <c r="D902" s="4" t="s">
        <v>6</v>
      </c>
      <c r="E902" s="4">
        <v>8.3000000000000007</v>
      </c>
      <c r="F902" s="4">
        <v>1</v>
      </c>
      <c r="G902" s="4">
        <v>-39</v>
      </c>
      <c r="H902" s="4">
        <v>1000.97</v>
      </c>
    </row>
    <row r="903" spans="1:8" x14ac:dyDescent="0.3">
      <c r="A903" s="4">
        <v>902</v>
      </c>
      <c r="B903" s="4" t="s">
        <v>14116</v>
      </c>
      <c r="C903" s="4">
        <v>21.12</v>
      </c>
      <c r="D903" s="4" t="s">
        <v>6</v>
      </c>
      <c r="E903" s="4">
        <v>8.3000000000000007</v>
      </c>
      <c r="F903" s="4">
        <v>1</v>
      </c>
      <c r="G903" s="4">
        <v>-39</v>
      </c>
      <c r="H903" s="4">
        <v>1000.98</v>
      </c>
    </row>
    <row r="904" spans="1:8" x14ac:dyDescent="0.3">
      <c r="A904" s="4">
        <v>903</v>
      </c>
      <c r="B904" s="4" t="s">
        <v>14117</v>
      </c>
      <c r="C904" s="4">
        <v>21.11</v>
      </c>
      <c r="D904" s="4" t="s">
        <v>6</v>
      </c>
      <c r="E904" s="4">
        <v>8.1999999999999993</v>
      </c>
      <c r="F904" s="4">
        <v>1</v>
      </c>
      <c r="G904" s="4">
        <v>-39</v>
      </c>
      <c r="H904" s="4">
        <v>1001.01</v>
      </c>
    </row>
    <row r="905" spans="1:8" x14ac:dyDescent="0.3">
      <c r="A905" s="4">
        <v>904</v>
      </c>
      <c r="B905" s="4" t="s">
        <v>14118</v>
      </c>
      <c r="C905" s="4">
        <v>21.12</v>
      </c>
      <c r="D905" s="4" t="s">
        <v>6</v>
      </c>
      <c r="E905" s="4">
        <v>8.3000000000000007</v>
      </c>
      <c r="F905" s="4">
        <v>1</v>
      </c>
      <c r="G905" s="4">
        <v>-39</v>
      </c>
      <c r="H905" s="4">
        <v>1000.97</v>
      </c>
    </row>
    <row r="906" spans="1:8" x14ac:dyDescent="0.3">
      <c r="A906" s="4">
        <v>905</v>
      </c>
      <c r="B906" s="4" t="s">
        <v>14119</v>
      </c>
      <c r="C906" s="4">
        <v>21.11</v>
      </c>
      <c r="D906" s="4" t="s">
        <v>6</v>
      </c>
      <c r="E906" s="4">
        <v>8.1999999999999993</v>
      </c>
      <c r="F906" s="4">
        <v>1</v>
      </c>
      <c r="G906" s="4">
        <v>-39</v>
      </c>
      <c r="H906" s="4">
        <v>1000.99</v>
      </c>
    </row>
    <row r="907" spans="1:8" x14ac:dyDescent="0.3">
      <c r="A907" s="4">
        <v>906</v>
      </c>
      <c r="B907" s="4" t="s">
        <v>14120</v>
      </c>
      <c r="C907" s="4">
        <v>21.11</v>
      </c>
      <c r="D907" s="4" t="s">
        <v>6</v>
      </c>
      <c r="E907" s="4">
        <v>8.3000000000000007</v>
      </c>
      <c r="F907" s="4">
        <v>1</v>
      </c>
      <c r="G907" s="4">
        <v>-39</v>
      </c>
      <c r="H907" s="4">
        <v>1000.98</v>
      </c>
    </row>
    <row r="908" spans="1:8" x14ac:dyDescent="0.3">
      <c r="A908" s="4">
        <v>907</v>
      </c>
      <c r="B908" s="4" t="s">
        <v>14121</v>
      </c>
      <c r="C908" s="4">
        <v>21.11</v>
      </c>
      <c r="D908" s="4" t="s">
        <v>6</v>
      </c>
      <c r="E908" s="4">
        <v>8.1999999999999993</v>
      </c>
      <c r="F908" s="4">
        <v>1</v>
      </c>
      <c r="G908" s="4">
        <v>-39</v>
      </c>
      <c r="H908" s="4">
        <v>1000.95</v>
      </c>
    </row>
    <row r="909" spans="1:8" x14ac:dyDescent="0.3">
      <c r="A909" s="4">
        <v>908</v>
      </c>
      <c r="B909" s="4" t="s">
        <v>14122</v>
      </c>
      <c r="C909" s="4">
        <v>21.12</v>
      </c>
      <c r="D909" s="4" t="s">
        <v>6</v>
      </c>
      <c r="E909" s="4">
        <v>8.3000000000000007</v>
      </c>
      <c r="F909" s="4">
        <v>1</v>
      </c>
      <c r="G909" s="4">
        <v>-39</v>
      </c>
      <c r="H909" s="4">
        <v>1000.99</v>
      </c>
    </row>
    <row r="910" spans="1:8" x14ac:dyDescent="0.3">
      <c r="A910" s="4">
        <v>909</v>
      </c>
      <c r="B910" s="4" t="s">
        <v>14123</v>
      </c>
      <c r="C910" s="4">
        <v>21.11</v>
      </c>
      <c r="D910" s="4" t="s">
        <v>6</v>
      </c>
      <c r="E910" s="4">
        <v>8.3000000000000007</v>
      </c>
      <c r="F910" s="4">
        <v>1</v>
      </c>
      <c r="G910" s="4">
        <v>-39</v>
      </c>
      <c r="H910" s="4">
        <v>1000.92</v>
      </c>
    </row>
    <row r="911" spans="1:8" x14ac:dyDescent="0.3">
      <c r="A911" s="4">
        <v>910</v>
      </c>
      <c r="B911" s="4" t="s">
        <v>14124</v>
      </c>
      <c r="C911" s="4">
        <v>21.12</v>
      </c>
      <c r="D911" s="4" t="s">
        <v>6</v>
      </c>
      <c r="E911" s="4">
        <v>8.3000000000000007</v>
      </c>
      <c r="F911" s="4">
        <v>1</v>
      </c>
      <c r="G911" s="4">
        <v>-39</v>
      </c>
      <c r="H911" s="4">
        <v>1000.9</v>
      </c>
    </row>
    <row r="912" spans="1:8" x14ac:dyDescent="0.3">
      <c r="A912" s="4">
        <v>911</v>
      </c>
      <c r="B912" s="4" t="s">
        <v>14125</v>
      </c>
      <c r="C912" s="4">
        <v>21.11</v>
      </c>
      <c r="D912" s="4" t="s">
        <v>6</v>
      </c>
      <c r="E912" s="4">
        <v>8.3000000000000007</v>
      </c>
      <c r="F912" s="4">
        <v>1</v>
      </c>
      <c r="G912" s="4">
        <v>-38</v>
      </c>
      <c r="H912" s="4">
        <v>1000.92</v>
      </c>
    </row>
    <row r="913" spans="1:8" x14ac:dyDescent="0.3">
      <c r="A913" s="4">
        <v>912</v>
      </c>
      <c r="B913" s="4" t="s">
        <v>14126</v>
      </c>
      <c r="C913" s="4">
        <v>21.12</v>
      </c>
      <c r="D913" s="4" t="s">
        <v>6</v>
      </c>
      <c r="E913" s="4">
        <v>8.3000000000000007</v>
      </c>
      <c r="F913" s="4">
        <v>1</v>
      </c>
      <c r="G913" s="4">
        <v>-39</v>
      </c>
      <c r="H913" s="4">
        <v>1000.86</v>
      </c>
    </row>
    <row r="914" spans="1:8" x14ac:dyDescent="0.3">
      <c r="A914" s="4">
        <v>913</v>
      </c>
      <c r="B914" s="4" t="s">
        <v>14127</v>
      </c>
      <c r="C914" s="4">
        <v>21.11</v>
      </c>
      <c r="D914" s="4" t="s">
        <v>6</v>
      </c>
      <c r="E914" s="4">
        <v>8.3000000000000007</v>
      </c>
      <c r="F914" s="4">
        <v>1</v>
      </c>
      <c r="G914" s="4">
        <v>-39</v>
      </c>
      <c r="H914" s="4">
        <v>1000.93</v>
      </c>
    </row>
    <row r="915" spans="1:8" x14ac:dyDescent="0.3">
      <c r="A915" s="4">
        <v>914</v>
      </c>
      <c r="B915" s="4" t="s">
        <v>14128</v>
      </c>
      <c r="C915" s="4">
        <v>21.11</v>
      </c>
      <c r="D915" s="4" t="s">
        <v>6</v>
      </c>
      <c r="E915" s="4">
        <v>8.1999999999999993</v>
      </c>
      <c r="F915" s="4">
        <v>1</v>
      </c>
      <c r="G915" s="4">
        <v>-38</v>
      </c>
      <c r="H915" s="4">
        <v>1000.89</v>
      </c>
    </row>
    <row r="916" spans="1:8" x14ac:dyDescent="0.3">
      <c r="A916" s="4">
        <v>915</v>
      </c>
      <c r="B916" s="4" t="s">
        <v>14129</v>
      </c>
      <c r="C916" s="4">
        <v>21.11</v>
      </c>
      <c r="D916" s="4" t="s">
        <v>6</v>
      </c>
      <c r="E916" s="4">
        <v>8.3000000000000007</v>
      </c>
      <c r="F916" s="4">
        <v>1</v>
      </c>
      <c r="G916" s="4">
        <v>-38</v>
      </c>
      <c r="H916" s="4">
        <v>1000.81</v>
      </c>
    </row>
    <row r="917" spans="1:8" x14ac:dyDescent="0.3">
      <c r="A917" s="4">
        <v>916</v>
      </c>
      <c r="B917" s="4" t="s">
        <v>14130</v>
      </c>
      <c r="C917" s="4">
        <v>21.11</v>
      </c>
      <c r="D917" s="4" t="s">
        <v>6</v>
      </c>
      <c r="E917" s="4">
        <v>8.1999999999999993</v>
      </c>
      <c r="F917" s="4">
        <v>1</v>
      </c>
      <c r="G917" s="4">
        <v>-39</v>
      </c>
      <c r="H917" s="4">
        <v>1000.88</v>
      </c>
    </row>
    <row r="918" spans="1:8" x14ac:dyDescent="0.3">
      <c r="A918" s="4">
        <v>917</v>
      </c>
      <c r="B918" s="4" t="s">
        <v>14131</v>
      </c>
      <c r="C918" s="4">
        <v>21.11</v>
      </c>
      <c r="D918" s="4" t="s">
        <v>6</v>
      </c>
      <c r="E918" s="4">
        <v>8.3000000000000007</v>
      </c>
      <c r="F918" s="4">
        <v>1</v>
      </c>
      <c r="G918" s="4">
        <v>-39</v>
      </c>
      <c r="H918" s="4">
        <v>1000.9</v>
      </c>
    </row>
    <row r="919" spans="1:8" x14ac:dyDescent="0.3">
      <c r="A919" s="4">
        <v>918</v>
      </c>
      <c r="B919" s="4" t="s">
        <v>14132</v>
      </c>
      <c r="C919" s="4">
        <v>21.11</v>
      </c>
      <c r="D919" s="4" t="s">
        <v>6</v>
      </c>
      <c r="E919" s="4">
        <v>8.1999999999999993</v>
      </c>
      <c r="F919" s="4">
        <v>1</v>
      </c>
      <c r="G919" s="4">
        <v>-39</v>
      </c>
      <c r="H919" s="4">
        <v>1000.91</v>
      </c>
    </row>
    <row r="920" spans="1:8" x14ac:dyDescent="0.3">
      <c r="A920" s="4">
        <v>919</v>
      </c>
      <c r="B920" s="4" t="s">
        <v>14133</v>
      </c>
      <c r="C920" s="4">
        <v>21.11</v>
      </c>
      <c r="D920" s="4" t="s">
        <v>6</v>
      </c>
      <c r="E920" s="4">
        <v>8.1999999999999993</v>
      </c>
      <c r="F920" s="4">
        <v>1</v>
      </c>
      <c r="G920" s="4">
        <v>-39</v>
      </c>
      <c r="H920" s="4">
        <v>1000.85</v>
      </c>
    </row>
    <row r="921" spans="1:8" x14ac:dyDescent="0.3">
      <c r="A921" s="4">
        <v>920</v>
      </c>
      <c r="B921" s="4" t="s">
        <v>14134</v>
      </c>
      <c r="C921" s="4">
        <v>21.11</v>
      </c>
      <c r="D921" s="4" t="s">
        <v>6</v>
      </c>
      <c r="E921" s="4">
        <v>8.3000000000000007</v>
      </c>
      <c r="F921" s="4">
        <v>1</v>
      </c>
      <c r="G921" s="4">
        <v>-37</v>
      </c>
      <c r="H921" s="4">
        <v>1000.93</v>
      </c>
    </row>
    <row r="922" spans="1:8" x14ac:dyDescent="0.3">
      <c r="A922" s="4">
        <v>921</v>
      </c>
      <c r="B922" s="4" t="s">
        <v>14135</v>
      </c>
      <c r="C922" s="4">
        <v>21.11</v>
      </c>
      <c r="D922" s="4" t="s">
        <v>6</v>
      </c>
      <c r="E922" s="4">
        <v>8.3000000000000007</v>
      </c>
      <c r="F922" s="4">
        <v>1</v>
      </c>
      <c r="G922" s="4">
        <v>-39</v>
      </c>
      <c r="H922" s="4">
        <v>1001</v>
      </c>
    </row>
    <row r="923" spans="1:8" x14ac:dyDescent="0.3">
      <c r="A923" s="4">
        <v>922</v>
      </c>
      <c r="B923" s="4" t="s">
        <v>14136</v>
      </c>
      <c r="C923" s="4">
        <v>21.11</v>
      </c>
      <c r="D923" s="4" t="s">
        <v>6</v>
      </c>
      <c r="E923" s="4">
        <v>8.3000000000000007</v>
      </c>
      <c r="F923" s="4">
        <v>1</v>
      </c>
      <c r="G923" s="4">
        <v>-39</v>
      </c>
      <c r="H923" s="4">
        <v>1000.97</v>
      </c>
    </row>
    <row r="924" spans="1:8" x14ac:dyDescent="0.3">
      <c r="A924" s="4">
        <v>923</v>
      </c>
      <c r="B924" s="4" t="s">
        <v>14137</v>
      </c>
      <c r="C924" s="4">
        <v>21.11</v>
      </c>
      <c r="D924" s="4" t="s">
        <v>6</v>
      </c>
      <c r="E924" s="4">
        <v>8.3000000000000007</v>
      </c>
      <c r="F924" s="4">
        <v>1</v>
      </c>
      <c r="G924" s="4">
        <v>-39</v>
      </c>
      <c r="H924" s="4">
        <v>1000.93</v>
      </c>
    </row>
    <row r="925" spans="1:8" x14ac:dyDescent="0.3">
      <c r="A925" s="4">
        <v>924</v>
      </c>
      <c r="B925" s="4" t="s">
        <v>14138</v>
      </c>
      <c r="C925" s="4">
        <v>21.11</v>
      </c>
      <c r="D925" s="4" t="s">
        <v>6</v>
      </c>
      <c r="E925" s="4">
        <v>8.3000000000000007</v>
      </c>
      <c r="F925" s="4">
        <v>1</v>
      </c>
      <c r="G925" s="4">
        <v>-38</v>
      </c>
      <c r="H925" s="4">
        <v>1000.96</v>
      </c>
    </row>
    <row r="926" spans="1:8" x14ac:dyDescent="0.3">
      <c r="A926" s="4">
        <v>925</v>
      </c>
      <c r="B926" s="4" t="s">
        <v>14139</v>
      </c>
      <c r="C926" s="4">
        <v>21.11</v>
      </c>
      <c r="D926" s="4" t="s">
        <v>6</v>
      </c>
      <c r="E926" s="4">
        <v>8.1999999999999993</v>
      </c>
      <c r="F926" s="4">
        <v>1</v>
      </c>
      <c r="G926" s="4">
        <v>-39</v>
      </c>
      <c r="H926" s="4">
        <v>1000.99</v>
      </c>
    </row>
    <row r="927" spans="1:8" x14ac:dyDescent="0.3">
      <c r="A927" s="4">
        <v>926</v>
      </c>
      <c r="B927" s="4" t="s">
        <v>14140</v>
      </c>
      <c r="C927" s="4">
        <v>21.11</v>
      </c>
      <c r="D927" s="4" t="s">
        <v>6</v>
      </c>
      <c r="E927" s="4">
        <v>8.3000000000000007</v>
      </c>
      <c r="F927" s="4">
        <v>1</v>
      </c>
      <c r="G927" s="4">
        <v>-39</v>
      </c>
      <c r="H927" s="4">
        <v>1000.93</v>
      </c>
    </row>
    <row r="928" spans="1:8" x14ac:dyDescent="0.3">
      <c r="A928" s="4">
        <v>927</v>
      </c>
      <c r="B928" s="4" t="s">
        <v>14141</v>
      </c>
      <c r="C928" s="4">
        <v>21.11</v>
      </c>
      <c r="D928" s="4" t="s">
        <v>6</v>
      </c>
      <c r="E928" s="4">
        <v>8.1999999999999993</v>
      </c>
      <c r="F928" s="4">
        <v>1</v>
      </c>
      <c r="G928" s="4">
        <v>-39</v>
      </c>
      <c r="H928" s="4">
        <v>1000.99</v>
      </c>
    </row>
    <row r="929" spans="1:8" x14ac:dyDescent="0.3">
      <c r="A929" s="4">
        <v>928</v>
      </c>
      <c r="B929" s="4" t="s">
        <v>14142</v>
      </c>
      <c r="C929" s="4">
        <v>21.11</v>
      </c>
      <c r="D929" s="4" t="s">
        <v>6</v>
      </c>
      <c r="E929" s="4">
        <v>8.3000000000000007</v>
      </c>
      <c r="F929" s="4">
        <v>1</v>
      </c>
      <c r="G929" s="4">
        <v>-35</v>
      </c>
      <c r="H929" s="4">
        <v>1000.88</v>
      </c>
    </row>
    <row r="930" spans="1:8" x14ac:dyDescent="0.3">
      <c r="A930" s="4">
        <v>929</v>
      </c>
      <c r="B930" s="4" t="s">
        <v>14143</v>
      </c>
      <c r="C930" s="4">
        <v>21.11</v>
      </c>
      <c r="D930" s="4" t="s">
        <v>6</v>
      </c>
      <c r="E930" s="4">
        <v>8.3000000000000007</v>
      </c>
      <c r="F930" s="4">
        <v>1</v>
      </c>
      <c r="G930" s="4">
        <v>-39</v>
      </c>
      <c r="H930" s="4">
        <v>1000.9</v>
      </c>
    </row>
    <row r="931" spans="1:8" x14ac:dyDescent="0.3">
      <c r="A931" s="4">
        <v>930</v>
      </c>
      <c r="B931" s="4" t="s">
        <v>14144</v>
      </c>
      <c r="C931" s="4">
        <v>21.11</v>
      </c>
      <c r="D931" s="4" t="s">
        <v>6</v>
      </c>
      <c r="E931" s="4">
        <v>8.3000000000000007</v>
      </c>
      <c r="F931" s="4">
        <v>1</v>
      </c>
      <c r="G931" s="4">
        <v>-39</v>
      </c>
      <c r="H931" s="4">
        <v>1000.87</v>
      </c>
    </row>
    <row r="932" spans="1:8" x14ac:dyDescent="0.3">
      <c r="A932" s="4">
        <v>931</v>
      </c>
      <c r="B932" s="4" t="s">
        <v>14145</v>
      </c>
      <c r="C932" s="4">
        <v>21.11</v>
      </c>
      <c r="D932" s="4" t="s">
        <v>6</v>
      </c>
      <c r="E932" s="4">
        <v>8.3000000000000007</v>
      </c>
      <c r="F932" s="4">
        <v>1</v>
      </c>
      <c r="G932" s="4">
        <v>-39</v>
      </c>
      <c r="H932" s="4">
        <v>1000.91</v>
      </c>
    </row>
    <row r="933" spans="1:8" x14ac:dyDescent="0.3">
      <c r="A933" s="4">
        <v>932</v>
      </c>
      <c r="B933" s="4" t="s">
        <v>14146</v>
      </c>
      <c r="C933" s="4">
        <v>21.11</v>
      </c>
      <c r="D933" s="4" t="s">
        <v>6</v>
      </c>
      <c r="E933" s="4">
        <v>8.3000000000000007</v>
      </c>
      <c r="F933" s="4">
        <v>1</v>
      </c>
      <c r="G933" s="4">
        <v>-39</v>
      </c>
      <c r="H933" s="4">
        <v>1000.86</v>
      </c>
    </row>
    <row r="934" spans="1:8" x14ac:dyDescent="0.3">
      <c r="A934" s="4">
        <v>933</v>
      </c>
      <c r="B934" s="4" t="s">
        <v>14147</v>
      </c>
      <c r="C934" s="4">
        <v>21.12</v>
      </c>
      <c r="D934" s="4" t="s">
        <v>6</v>
      </c>
      <c r="E934" s="4">
        <v>8.3000000000000007</v>
      </c>
      <c r="F934" s="4">
        <v>1</v>
      </c>
      <c r="G934" s="4">
        <v>-39</v>
      </c>
      <c r="H934" s="4">
        <v>1000.83</v>
      </c>
    </row>
    <row r="935" spans="1:8" x14ac:dyDescent="0.3">
      <c r="A935" s="4">
        <v>934</v>
      </c>
      <c r="B935" s="4" t="s">
        <v>14148</v>
      </c>
      <c r="C935" s="4">
        <v>21.11</v>
      </c>
      <c r="D935" s="4" t="s">
        <v>6</v>
      </c>
      <c r="E935" s="4">
        <v>8.1999999999999993</v>
      </c>
      <c r="F935" s="4">
        <v>1</v>
      </c>
      <c r="G935" s="4">
        <v>-39</v>
      </c>
      <c r="H935" s="4">
        <v>1000.83</v>
      </c>
    </row>
    <row r="936" spans="1:8" x14ac:dyDescent="0.3">
      <c r="A936" s="4">
        <v>935</v>
      </c>
      <c r="B936" s="4" t="s">
        <v>14149</v>
      </c>
      <c r="C936" s="4">
        <v>21.12</v>
      </c>
      <c r="D936" s="4" t="s">
        <v>6</v>
      </c>
      <c r="E936" s="4">
        <v>8.3000000000000007</v>
      </c>
      <c r="F936" s="4">
        <v>1</v>
      </c>
      <c r="G936" s="4">
        <v>-39</v>
      </c>
      <c r="H936" s="4">
        <v>1000.84</v>
      </c>
    </row>
    <row r="937" spans="1:8" x14ac:dyDescent="0.3">
      <c r="A937" s="4">
        <v>936</v>
      </c>
      <c r="B937" s="4" t="s">
        <v>14150</v>
      </c>
      <c r="C937" s="4">
        <v>21.12</v>
      </c>
      <c r="D937" s="4" t="s">
        <v>6</v>
      </c>
      <c r="E937" s="4">
        <v>8.1999999999999993</v>
      </c>
      <c r="F937" s="4">
        <v>1</v>
      </c>
      <c r="G937" s="4">
        <v>-38</v>
      </c>
      <c r="H937" s="4">
        <v>1000.86</v>
      </c>
    </row>
    <row r="938" spans="1:8" x14ac:dyDescent="0.3">
      <c r="A938" s="4">
        <v>937</v>
      </c>
      <c r="B938" s="4" t="s">
        <v>14151</v>
      </c>
      <c r="C938" s="4">
        <v>21.11</v>
      </c>
      <c r="D938" s="4" t="s">
        <v>6</v>
      </c>
      <c r="E938" s="4">
        <v>8.3000000000000007</v>
      </c>
      <c r="F938" s="4">
        <v>1</v>
      </c>
      <c r="G938" s="4">
        <v>-39</v>
      </c>
      <c r="H938" s="4">
        <v>1000.81</v>
      </c>
    </row>
    <row r="939" spans="1:8" x14ac:dyDescent="0.3">
      <c r="A939" s="4">
        <v>938</v>
      </c>
      <c r="B939" s="4" t="s">
        <v>14152</v>
      </c>
      <c r="C939" s="4">
        <v>21.12</v>
      </c>
      <c r="D939" s="4" t="s">
        <v>6</v>
      </c>
      <c r="E939" s="4">
        <v>8.3000000000000007</v>
      </c>
      <c r="F939" s="4">
        <v>1</v>
      </c>
      <c r="G939" s="4">
        <v>-38</v>
      </c>
      <c r="H939" s="4">
        <v>1000.81</v>
      </c>
    </row>
    <row r="940" spans="1:8" x14ac:dyDescent="0.3">
      <c r="A940" s="4">
        <v>939</v>
      </c>
      <c r="B940" s="4" t="s">
        <v>14153</v>
      </c>
      <c r="C940" s="4">
        <v>21.11</v>
      </c>
      <c r="D940" s="4" t="s">
        <v>6</v>
      </c>
      <c r="E940" s="4">
        <v>8.3000000000000007</v>
      </c>
      <c r="F940" s="4">
        <v>1</v>
      </c>
      <c r="G940" s="4">
        <v>-39</v>
      </c>
      <c r="H940" s="4">
        <v>1000.85</v>
      </c>
    </row>
    <row r="941" spans="1:8" x14ac:dyDescent="0.3">
      <c r="A941" s="4">
        <v>940</v>
      </c>
      <c r="B941" s="4" t="s">
        <v>14154</v>
      </c>
      <c r="C941" s="4">
        <v>21.12</v>
      </c>
      <c r="D941" s="4" t="s">
        <v>6</v>
      </c>
      <c r="E941" s="4">
        <v>8.3000000000000007</v>
      </c>
      <c r="F941" s="4">
        <v>1</v>
      </c>
      <c r="G941" s="4">
        <v>-39</v>
      </c>
      <c r="H941" s="4">
        <v>1000.82</v>
      </c>
    </row>
    <row r="942" spans="1:8" x14ac:dyDescent="0.3">
      <c r="A942" s="4">
        <v>941</v>
      </c>
      <c r="B942" s="4" t="s">
        <v>14155</v>
      </c>
      <c r="C942" s="4">
        <v>21.11</v>
      </c>
      <c r="D942" s="4" t="s">
        <v>6</v>
      </c>
      <c r="E942" s="4">
        <v>8.1999999999999993</v>
      </c>
      <c r="F942" s="4">
        <v>1</v>
      </c>
      <c r="G942" s="4">
        <v>-34</v>
      </c>
      <c r="H942" s="4">
        <v>1000.85</v>
      </c>
    </row>
    <row r="943" spans="1:8" x14ac:dyDescent="0.3">
      <c r="A943" s="4">
        <v>942</v>
      </c>
      <c r="B943" s="4" t="s">
        <v>14156</v>
      </c>
      <c r="C943" s="4">
        <v>21.11</v>
      </c>
      <c r="D943" s="4" t="s">
        <v>6</v>
      </c>
      <c r="E943" s="4">
        <v>8.3000000000000007</v>
      </c>
      <c r="F943" s="4">
        <v>1</v>
      </c>
      <c r="G943" s="4">
        <v>-39</v>
      </c>
      <c r="H943" s="4">
        <v>1000.84</v>
      </c>
    </row>
    <row r="944" spans="1:8" x14ac:dyDescent="0.3">
      <c r="A944" s="4">
        <v>943</v>
      </c>
      <c r="B944" s="4" t="s">
        <v>14157</v>
      </c>
      <c r="C944" s="4">
        <v>21.11</v>
      </c>
      <c r="D944" s="4" t="s">
        <v>6</v>
      </c>
      <c r="E944" s="4">
        <v>8.1999999999999993</v>
      </c>
      <c r="F944" s="4">
        <v>1</v>
      </c>
      <c r="G944" s="4">
        <v>-39</v>
      </c>
      <c r="H944" s="4">
        <v>1000.81</v>
      </c>
    </row>
    <row r="945" spans="1:8" x14ac:dyDescent="0.3">
      <c r="A945" s="4">
        <v>944</v>
      </c>
      <c r="B945" s="4" t="s">
        <v>14158</v>
      </c>
      <c r="C945" s="4">
        <v>21.12</v>
      </c>
      <c r="D945" s="4" t="s">
        <v>6</v>
      </c>
      <c r="E945" s="4">
        <v>8.3000000000000007</v>
      </c>
      <c r="F945" s="4">
        <v>1</v>
      </c>
      <c r="G945" s="4">
        <v>-32</v>
      </c>
      <c r="H945" s="4">
        <v>1000.76</v>
      </c>
    </row>
    <row r="946" spans="1:8" x14ac:dyDescent="0.3">
      <c r="A946" s="4">
        <v>945</v>
      </c>
      <c r="B946" s="4" t="s">
        <v>14159</v>
      </c>
      <c r="C946" s="4">
        <v>21.12</v>
      </c>
      <c r="D946" s="4" t="s">
        <v>6</v>
      </c>
      <c r="E946" s="4">
        <v>8.1999999999999993</v>
      </c>
      <c r="F946" s="4">
        <v>1</v>
      </c>
      <c r="G946" s="4">
        <v>-37</v>
      </c>
      <c r="H946" s="4">
        <v>1000.82</v>
      </c>
    </row>
    <row r="947" spans="1:8" x14ac:dyDescent="0.3">
      <c r="A947" s="4">
        <v>946</v>
      </c>
      <c r="B947" s="4" t="s">
        <v>14160</v>
      </c>
      <c r="C947" s="4">
        <v>21.12</v>
      </c>
      <c r="D947" s="4" t="s">
        <v>6</v>
      </c>
      <c r="E947" s="4">
        <v>8.3000000000000007</v>
      </c>
      <c r="F947" s="4">
        <v>1</v>
      </c>
      <c r="G947" s="4">
        <v>-39</v>
      </c>
      <c r="H947" s="4">
        <v>1000.78</v>
      </c>
    </row>
    <row r="948" spans="1:8" x14ac:dyDescent="0.3">
      <c r="A948" s="4">
        <v>947</v>
      </c>
      <c r="B948" s="4" t="s">
        <v>14161</v>
      </c>
      <c r="C948" s="4">
        <v>21.12</v>
      </c>
      <c r="D948" s="4" t="s">
        <v>6</v>
      </c>
      <c r="E948" s="4">
        <v>8.1999999999999993</v>
      </c>
      <c r="F948" s="4">
        <v>1</v>
      </c>
      <c r="G948" s="4">
        <v>-39</v>
      </c>
      <c r="H948" s="4">
        <v>1000.72</v>
      </c>
    </row>
    <row r="949" spans="1:8" x14ac:dyDescent="0.3">
      <c r="A949" s="4">
        <v>948</v>
      </c>
      <c r="B949" s="4" t="s">
        <v>14162</v>
      </c>
      <c r="C949" s="4">
        <v>21.12</v>
      </c>
      <c r="D949" s="4" t="s">
        <v>6</v>
      </c>
      <c r="E949" s="4">
        <v>8.3000000000000007</v>
      </c>
      <c r="F949" s="4">
        <v>1</v>
      </c>
      <c r="G949" s="4">
        <v>-39</v>
      </c>
      <c r="H949" s="4">
        <v>1000.72</v>
      </c>
    </row>
    <row r="950" spans="1:8" x14ac:dyDescent="0.3">
      <c r="A950" s="4">
        <v>949</v>
      </c>
      <c r="B950" s="4" t="s">
        <v>14163</v>
      </c>
      <c r="C950" s="4">
        <v>21.11</v>
      </c>
      <c r="D950" s="4" t="s">
        <v>6</v>
      </c>
      <c r="E950" s="4">
        <v>8.3000000000000007</v>
      </c>
      <c r="F950" s="4">
        <v>1</v>
      </c>
      <c r="G950" s="4">
        <v>-34</v>
      </c>
      <c r="H950" s="4">
        <v>1000.77</v>
      </c>
    </row>
    <row r="951" spans="1:8" x14ac:dyDescent="0.3">
      <c r="A951" s="4">
        <v>950</v>
      </c>
      <c r="B951" s="4" t="s">
        <v>14164</v>
      </c>
      <c r="C951" s="4">
        <v>21.12</v>
      </c>
      <c r="D951" s="4" t="s">
        <v>6</v>
      </c>
      <c r="E951" s="4">
        <v>8.1999999999999993</v>
      </c>
      <c r="F951" s="4">
        <v>1</v>
      </c>
      <c r="G951" s="4">
        <v>-39</v>
      </c>
      <c r="H951" s="4">
        <v>1000.79</v>
      </c>
    </row>
    <row r="952" spans="1:8" x14ac:dyDescent="0.3">
      <c r="A952" s="4">
        <v>951</v>
      </c>
      <c r="B952" s="4" t="s">
        <v>14165</v>
      </c>
      <c r="C952" s="4">
        <v>21.12</v>
      </c>
      <c r="D952" s="4" t="s">
        <v>6</v>
      </c>
      <c r="E952" s="4">
        <v>8.3000000000000007</v>
      </c>
      <c r="F952" s="4">
        <v>1</v>
      </c>
      <c r="G952" s="4">
        <v>-39</v>
      </c>
      <c r="H952" s="4">
        <v>1000.8</v>
      </c>
    </row>
    <row r="953" spans="1:8" x14ac:dyDescent="0.3">
      <c r="A953" s="4">
        <v>952</v>
      </c>
      <c r="B953" s="4" t="s">
        <v>14166</v>
      </c>
      <c r="C953" s="4">
        <v>21.12</v>
      </c>
      <c r="D953" s="4" t="s">
        <v>6</v>
      </c>
      <c r="E953" s="4">
        <v>8.1999999999999993</v>
      </c>
      <c r="F953" s="4">
        <v>1</v>
      </c>
      <c r="G953" s="4">
        <v>-39</v>
      </c>
      <c r="H953" s="4">
        <v>1000.84</v>
      </c>
    </row>
    <row r="954" spans="1:8" x14ac:dyDescent="0.3">
      <c r="A954" s="4">
        <v>953</v>
      </c>
      <c r="B954" s="4" t="s">
        <v>14167</v>
      </c>
      <c r="C954" s="4">
        <v>21.1</v>
      </c>
      <c r="D954" s="4" t="s">
        <v>6</v>
      </c>
      <c r="E954" s="4">
        <v>8.1999999999999993</v>
      </c>
      <c r="F954" s="4">
        <v>1</v>
      </c>
      <c r="G954" s="4">
        <v>-39</v>
      </c>
      <c r="H954" s="4">
        <v>1000.86</v>
      </c>
    </row>
    <row r="955" spans="1:8" x14ac:dyDescent="0.3">
      <c r="A955" s="4">
        <v>954</v>
      </c>
      <c r="B955" s="4" t="s">
        <v>14168</v>
      </c>
      <c r="C955" s="4">
        <v>21.12</v>
      </c>
      <c r="D955" s="4" t="s">
        <v>6</v>
      </c>
      <c r="E955" s="4">
        <v>8.3000000000000007</v>
      </c>
      <c r="F955" s="4">
        <v>1</v>
      </c>
      <c r="G955" s="4">
        <v>-39</v>
      </c>
      <c r="H955" s="4">
        <v>1000.84</v>
      </c>
    </row>
    <row r="956" spans="1:8" x14ac:dyDescent="0.3">
      <c r="A956" s="4">
        <v>955</v>
      </c>
      <c r="B956" s="4" t="s">
        <v>14169</v>
      </c>
      <c r="C956" s="4">
        <v>21.12</v>
      </c>
      <c r="D956" s="4" t="s">
        <v>6</v>
      </c>
      <c r="E956" s="4">
        <v>8.3000000000000007</v>
      </c>
      <c r="F956" s="4">
        <v>1</v>
      </c>
      <c r="G956" s="4">
        <v>-38</v>
      </c>
      <c r="H956" s="4">
        <v>1000.78</v>
      </c>
    </row>
    <row r="957" spans="1:8" x14ac:dyDescent="0.3">
      <c r="A957" s="4">
        <v>956</v>
      </c>
      <c r="B957" s="4" t="s">
        <v>14170</v>
      </c>
      <c r="C957" s="4">
        <v>21.12</v>
      </c>
      <c r="D957" s="4" t="s">
        <v>6</v>
      </c>
      <c r="E957" s="4">
        <v>8.1999999999999993</v>
      </c>
      <c r="F957" s="4">
        <v>1</v>
      </c>
      <c r="G957" s="4">
        <v>-39</v>
      </c>
      <c r="H957" s="4">
        <v>1000.82</v>
      </c>
    </row>
    <row r="958" spans="1:8" x14ac:dyDescent="0.3">
      <c r="A958" s="4">
        <v>957</v>
      </c>
      <c r="B958" s="4" t="s">
        <v>14171</v>
      </c>
      <c r="C958" s="4">
        <v>21.12</v>
      </c>
      <c r="D958" s="4" t="s">
        <v>6</v>
      </c>
      <c r="E958" s="4">
        <v>8.1999999999999993</v>
      </c>
      <c r="F958" s="4">
        <v>1</v>
      </c>
      <c r="G958" s="4">
        <v>-39</v>
      </c>
      <c r="H958" s="4">
        <v>1000.73</v>
      </c>
    </row>
    <row r="959" spans="1:8" x14ac:dyDescent="0.3">
      <c r="A959" s="4">
        <v>958</v>
      </c>
      <c r="B959" s="4" t="s">
        <v>14172</v>
      </c>
      <c r="C959" s="4">
        <v>21.12</v>
      </c>
      <c r="D959" s="4" t="s">
        <v>6</v>
      </c>
      <c r="E959" s="4">
        <v>8.3000000000000007</v>
      </c>
      <c r="F959" s="4">
        <v>1</v>
      </c>
      <c r="G959" s="4">
        <v>-39</v>
      </c>
      <c r="H959" s="4">
        <v>1000.71</v>
      </c>
    </row>
    <row r="960" spans="1:8" x14ac:dyDescent="0.3">
      <c r="A960" s="4">
        <v>959</v>
      </c>
      <c r="B960" s="4" t="s">
        <v>14173</v>
      </c>
      <c r="C960" s="4">
        <v>21.12</v>
      </c>
      <c r="D960" s="4" t="s">
        <v>6</v>
      </c>
      <c r="E960" s="4">
        <v>8.1999999999999993</v>
      </c>
      <c r="F960" s="4">
        <v>1</v>
      </c>
      <c r="G960" s="4">
        <v>-38</v>
      </c>
      <c r="H960" s="4">
        <v>1000.69</v>
      </c>
    </row>
    <row r="961" spans="1:8" x14ac:dyDescent="0.3">
      <c r="A961" s="4">
        <v>960</v>
      </c>
      <c r="B961" s="4" t="s">
        <v>14174</v>
      </c>
      <c r="C961" s="4">
        <v>21.12</v>
      </c>
      <c r="D961" s="4" t="s">
        <v>6</v>
      </c>
      <c r="E961" s="4">
        <v>8.3000000000000007</v>
      </c>
      <c r="F961" s="4">
        <v>1</v>
      </c>
      <c r="G961" s="4">
        <v>-39</v>
      </c>
      <c r="H961" s="4">
        <v>1000.68</v>
      </c>
    </row>
    <row r="962" spans="1:8" x14ac:dyDescent="0.3">
      <c r="A962" s="4">
        <v>961</v>
      </c>
      <c r="B962" s="4" t="s">
        <v>14175</v>
      </c>
      <c r="C962" s="4">
        <v>21.12</v>
      </c>
      <c r="D962" s="4" t="s">
        <v>6</v>
      </c>
      <c r="E962" s="4">
        <v>8.1999999999999993</v>
      </c>
      <c r="F962" s="4">
        <v>1</v>
      </c>
      <c r="G962" s="4">
        <v>-35</v>
      </c>
      <c r="H962" s="4">
        <v>1000.67</v>
      </c>
    </row>
    <row r="963" spans="1:8" x14ac:dyDescent="0.3">
      <c r="A963" s="4">
        <v>962</v>
      </c>
      <c r="B963" s="4" t="s">
        <v>14176</v>
      </c>
      <c r="C963" s="4">
        <v>21.12</v>
      </c>
      <c r="D963" s="4" t="s">
        <v>6</v>
      </c>
      <c r="E963" s="4">
        <v>8.3000000000000007</v>
      </c>
      <c r="F963" s="4">
        <v>1</v>
      </c>
      <c r="G963" s="4">
        <v>-39</v>
      </c>
      <c r="H963" s="4">
        <v>1000.73</v>
      </c>
    </row>
    <row r="964" spans="1:8" x14ac:dyDescent="0.3">
      <c r="A964" s="4">
        <v>963</v>
      </c>
      <c r="B964" s="4" t="s">
        <v>14177</v>
      </c>
      <c r="C964" s="4">
        <v>21.12</v>
      </c>
      <c r="D964" s="4" t="s">
        <v>6</v>
      </c>
      <c r="E964" s="4">
        <v>8.1999999999999993</v>
      </c>
      <c r="F964" s="4">
        <v>1</v>
      </c>
      <c r="G964" s="4">
        <v>-38</v>
      </c>
      <c r="H964" s="4">
        <v>1000.77</v>
      </c>
    </row>
    <row r="965" spans="1:8" x14ac:dyDescent="0.3">
      <c r="A965" s="4">
        <v>964</v>
      </c>
      <c r="B965" s="4" t="s">
        <v>14178</v>
      </c>
      <c r="C965" s="4">
        <v>21.12</v>
      </c>
      <c r="D965" s="4" t="s">
        <v>6</v>
      </c>
      <c r="E965" s="4">
        <v>8.3000000000000007</v>
      </c>
      <c r="F965" s="4">
        <v>1</v>
      </c>
      <c r="G965" s="4">
        <v>-39</v>
      </c>
      <c r="H965" s="4">
        <v>1000.72</v>
      </c>
    </row>
    <row r="966" spans="1:8" x14ac:dyDescent="0.3">
      <c r="A966" s="4">
        <v>965</v>
      </c>
      <c r="B966" s="4" t="s">
        <v>14179</v>
      </c>
      <c r="C966" s="4">
        <v>21.12</v>
      </c>
      <c r="D966" s="4" t="s">
        <v>6</v>
      </c>
      <c r="E966" s="4">
        <v>8.1999999999999993</v>
      </c>
      <c r="F966" s="4">
        <v>1</v>
      </c>
      <c r="G966" s="4">
        <v>-39</v>
      </c>
      <c r="H966" s="4">
        <v>1000.76</v>
      </c>
    </row>
    <row r="967" spans="1:8" x14ac:dyDescent="0.3">
      <c r="A967" s="4">
        <v>966</v>
      </c>
      <c r="B967" s="4" t="s">
        <v>14180</v>
      </c>
      <c r="C967" s="4">
        <v>21.12</v>
      </c>
      <c r="D967" s="4" t="s">
        <v>6</v>
      </c>
      <c r="E967" s="4">
        <v>8.3000000000000007</v>
      </c>
      <c r="F967" s="4">
        <v>1</v>
      </c>
      <c r="G967" s="4">
        <v>-39</v>
      </c>
      <c r="H967" s="4">
        <v>1000.73</v>
      </c>
    </row>
    <row r="968" spans="1:8" x14ac:dyDescent="0.3">
      <c r="A968" s="4">
        <v>967</v>
      </c>
      <c r="B968" s="4" t="s">
        <v>14181</v>
      </c>
      <c r="C968" s="4">
        <v>21.12</v>
      </c>
      <c r="D968" s="4" t="s">
        <v>6</v>
      </c>
      <c r="E968" s="4">
        <v>8.3000000000000007</v>
      </c>
      <c r="F968" s="4">
        <v>1</v>
      </c>
      <c r="G968" s="4">
        <v>-39</v>
      </c>
      <c r="H968" s="4">
        <v>1000.79</v>
      </c>
    </row>
    <row r="969" spans="1:8" x14ac:dyDescent="0.3">
      <c r="A969" s="4">
        <v>968</v>
      </c>
      <c r="B969" s="4" t="s">
        <v>14182</v>
      </c>
      <c r="C969" s="4">
        <v>21.12</v>
      </c>
      <c r="D969" s="4" t="s">
        <v>6</v>
      </c>
      <c r="E969" s="4">
        <v>8.1999999999999993</v>
      </c>
      <c r="F969" s="4">
        <v>1</v>
      </c>
      <c r="G969" s="4">
        <v>-38</v>
      </c>
      <c r="H969" s="4">
        <v>1000.77</v>
      </c>
    </row>
    <row r="970" spans="1:8" x14ac:dyDescent="0.3">
      <c r="A970" s="4">
        <v>969</v>
      </c>
      <c r="B970" s="4" t="s">
        <v>14183</v>
      </c>
      <c r="C970" s="4">
        <v>21.12</v>
      </c>
      <c r="D970" s="4" t="s">
        <v>6</v>
      </c>
      <c r="E970" s="4">
        <v>8.3000000000000007</v>
      </c>
      <c r="F970" s="4">
        <v>1</v>
      </c>
      <c r="G970" s="4">
        <v>-38</v>
      </c>
      <c r="H970" s="4">
        <v>1000.75</v>
      </c>
    </row>
    <row r="971" spans="1:8" x14ac:dyDescent="0.3">
      <c r="A971" s="4">
        <v>970</v>
      </c>
      <c r="B971" s="4" t="s">
        <v>14184</v>
      </c>
      <c r="C971" s="4">
        <v>21.12</v>
      </c>
      <c r="D971" s="4" t="s">
        <v>6</v>
      </c>
      <c r="E971" s="4">
        <v>8.3000000000000007</v>
      </c>
      <c r="F971" s="4">
        <v>1</v>
      </c>
      <c r="G971" s="4">
        <v>-39</v>
      </c>
      <c r="H971" s="4">
        <v>1000.68</v>
      </c>
    </row>
    <row r="972" spans="1:8" x14ac:dyDescent="0.3">
      <c r="A972" s="4">
        <v>971</v>
      </c>
      <c r="B972" s="4" t="s">
        <v>14185</v>
      </c>
      <c r="C972" s="4">
        <v>21.12</v>
      </c>
      <c r="D972" s="4" t="s">
        <v>6</v>
      </c>
      <c r="E972" s="4">
        <v>8.3000000000000007</v>
      </c>
      <c r="F972" s="4">
        <v>1</v>
      </c>
      <c r="G972" s="4">
        <v>-39</v>
      </c>
      <c r="H972" s="4">
        <v>1000.69</v>
      </c>
    </row>
    <row r="973" spans="1:8" x14ac:dyDescent="0.3">
      <c r="A973" s="4">
        <v>972</v>
      </c>
      <c r="B973" s="4" t="s">
        <v>14186</v>
      </c>
      <c r="C973" s="4">
        <v>21.12</v>
      </c>
      <c r="D973" s="4" t="s">
        <v>6</v>
      </c>
      <c r="E973" s="4">
        <v>8.1999999999999993</v>
      </c>
      <c r="F973" s="4">
        <v>1</v>
      </c>
      <c r="G973" s="4">
        <v>-39</v>
      </c>
      <c r="H973" s="4">
        <v>1000.75</v>
      </c>
    </row>
    <row r="974" spans="1:8" x14ac:dyDescent="0.3">
      <c r="A974" s="4">
        <v>973</v>
      </c>
      <c r="B974" s="4" t="s">
        <v>14187</v>
      </c>
      <c r="C974" s="4">
        <v>21.12</v>
      </c>
      <c r="D974" s="4" t="s">
        <v>6</v>
      </c>
      <c r="E974" s="4">
        <v>8.3000000000000007</v>
      </c>
      <c r="F974" s="4">
        <v>1</v>
      </c>
      <c r="G974" s="4">
        <v>-38</v>
      </c>
      <c r="H974" s="4">
        <v>1000.69</v>
      </c>
    </row>
    <row r="975" spans="1:8" x14ac:dyDescent="0.3">
      <c r="A975" s="4">
        <v>974</v>
      </c>
      <c r="B975" s="4" t="s">
        <v>14188</v>
      </c>
      <c r="C975" s="4">
        <v>21.11</v>
      </c>
      <c r="D975" s="4" t="s">
        <v>6</v>
      </c>
      <c r="E975" s="4">
        <v>8.1999999999999993</v>
      </c>
      <c r="F975" s="4">
        <v>1</v>
      </c>
      <c r="G975" s="4">
        <v>-39</v>
      </c>
      <c r="H975" s="4">
        <v>1000.74</v>
      </c>
    </row>
    <row r="976" spans="1:8" x14ac:dyDescent="0.3">
      <c r="A976" s="4">
        <v>975</v>
      </c>
      <c r="B976" s="4" t="s">
        <v>14189</v>
      </c>
      <c r="C976" s="4">
        <v>21.12</v>
      </c>
      <c r="D976" s="4" t="s">
        <v>6</v>
      </c>
      <c r="E976" s="4">
        <v>8.3000000000000007</v>
      </c>
      <c r="F976" s="4">
        <v>1</v>
      </c>
      <c r="G976" s="4">
        <v>-38</v>
      </c>
      <c r="H976" s="4">
        <v>1000.74</v>
      </c>
    </row>
    <row r="977" spans="1:8" x14ac:dyDescent="0.3">
      <c r="A977" s="4">
        <v>976</v>
      </c>
      <c r="B977" s="4" t="s">
        <v>14190</v>
      </c>
      <c r="C977" s="4">
        <v>21.11</v>
      </c>
      <c r="D977" s="4" t="s">
        <v>6</v>
      </c>
      <c r="E977" s="4">
        <v>8.1999999999999993</v>
      </c>
      <c r="F977" s="4">
        <v>1</v>
      </c>
      <c r="G977" s="4">
        <v>-35</v>
      </c>
      <c r="H977" s="4">
        <v>1000.75</v>
      </c>
    </row>
    <row r="978" spans="1:8" x14ac:dyDescent="0.3">
      <c r="A978" s="4">
        <v>977</v>
      </c>
      <c r="B978" s="4" t="s">
        <v>14191</v>
      </c>
      <c r="C978" s="4">
        <v>21.12</v>
      </c>
      <c r="D978" s="4" t="s">
        <v>6</v>
      </c>
      <c r="E978" s="4">
        <v>8.3000000000000007</v>
      </c>
      <c r="F978" s="4">
        <v>1</v>
      </c>
      <c r="G978" s="4">
        <v>-38</v>
      </c>
      <c r="H978" s="4">
        <v>1000.76</v>
      </c>
    </row>
    <row r="979" spans="1:8" x14ac:dyDescent="0.3">
      <c r="A979" s="4">
        <v>978</v>
      </c>
      <c r="B979" s="4" t="s">
        <v>14192</v>
      </c>
      <c r="C979" s="4">
        <v>21.12</v>
      </c>
      <c r="D979" s="4" t="s">
        <v>6</v>
      </c>
      <c r="E979" s="4">
        <v>8.1999999999999993</v>
      </c>
      <c r="F979" s="4">
        <v>1</v>
      </c>
      <c r="G979" s="4">
        <v>-39</v>
      </c>
      <c r="H979" s="4">
        <v>1000.74</v>
      </c>
    </row>
    <row r="980" spans="1:8" x14ac:dyDescent="0.3">
      <c r="A980" s="4">
        <v>979</v>
      </c>
      <c r="B980" s="4" t="s">
        <v>14193</v>
      </c>
      <c r="C980" s="4">
        <v>21.11</v>
      </c>
      <c r="D980" s="4" t="s">
        <v>6</v>
      </c>
      <c r="E980" s="4">
        <v>8.3000000000000007</v>
      </c>
      <c r="F980" s="4">
        <v>1</v>
      </c>
      <c r="G980" s="4">
        <v>-39</v>
      </c>
      <c r="H980" s="4">
        <v>1000.73</v>
      </c>
    </row>
    <row r="981" spans="1:8" x14ac:dyDescent="0.3">
      <c r="A981" s="4">
        <v>980</v>
      </c>
      <c r="B981" s="4" t="s">
        <v>14194</v>
      </c>
      <c r="C981" s="4">
        <v>21.11</v>
      </c>
      <c r="D981" s="4" t="s">
        <v>6</v>
      </c>
      <c r="E981" s="4">
        <v>8.3000000000000007</v>
      </c>
      <c r="F981" s="4">
        <v>1</v>
      </c>
      <c r="G981" s="4">
        <v>-39</v>
      </c>
      <c r="H981" s="4">
        <v>1000.75</v>
      </c>
    </row>
    <row r="982" spans="1:8" x14ac:dyDescent="0.3">
      <c r="A982" s="4">
        <v>981</v>
      </c>
      <c r="B982" s="4" t="s">
        <v>14195</v>
      </c>
      <c r="C982" s="4">
        <v>21.11</v>
      </c>
      <c r="D982" s="4" t="s">
        <v>6</v>
      </c>
      <c r="E982" s="4">
        <v>8.1999999999999993</v>
      </c>
      <c r="F982" s="4">
        <v>1</v>
      </c>
      <c r="G982" s="4">
        <v>-39</v>
      </c>
      <c r="H982" s="4">
        <v>1000.71</v>
      </c>
    </row>
    <row r="983" spans="1:8" x14ac:dyDescent="0.3">
      <c r="A983" s="4">
        <v>982</v>
      </c>
      <c r="B983" s="4" t="s">
        <v>14196</v>
      </c>
      <c r="C983" s="4">
        <v>21.11</v>
      </c>
      <c r="D983" s="4" t="s">
        <v>6</v>
      </c>
      <c r="E983" s="4">
        <v>8.3000000000000007</v>
      </c>
      <c r="F983" s="4">
        <v>1</v>
      </c>
      <c r="G983" s="4">
        <v>-39</v>
      </c>
      <c r="H983" s="4">
        <v>1000.76</v>
      </c>
    </row>
    <row r="984" spans="1:8" x14ac:dyDescent="0.3">
      <c r="A984" s="4">
        <v>983</v>
      </c>
      <c r="B984" s="4" t="s">
        <v>14197</v>
      </c>
      <c r="C984" s="4">
        <v>21.11</v>
      </c>
      <c r="D984" s="4" t="s">
        <v>6</v>
      </c>
      <c r="E984" s="4">
        <v>8.1999999999999993</v>
      </c>
      <c r="F984" s="4">
        <v>1</v>
      </c>
      <c r="G984" s="4">
        <v>-39</v>
      </c>
      <c r="H984" s="4">
        <v>1000.75</v>
      </c>
    </row>
    <row r="985" spans="1:8" x14ac:dyDescent="0.3">
      <c r="A985" s="4">
        <v>984</v>
      </c>
      <c r="B985" s="4" t="s">
        <v>14198</v>
      </c>
      <c r="C985" s="4">
        <v>21.11</v>
      </c>
      <c r="D985" s="4" t="s">
        <v>6</v>
      </c>
      <c r="E985" s="4">
        <v>8.3000000000000007</v>
      </c>
      <c r="F985" s="4">
        <v>1</v>
      </c>
      <c r="G985" s="4">
        <v>-38</v>
      </c>
      <c r="H985" s="4">
        <v>1000.8</v>
      </c>
    </row>
    <row r="986" spans="1:8" x14ac:dyDescent="0.3">
      <c r="A986" s="4">
        <v>985</v>
      </c>
      <c r="B986" s="4" t="s">
        <v>14199</v>
      </c>
      <c r="C986" s="4">
        <v>21.11</v>
      </c>
      <c r="D986" s="4" t="s">
        <v>6</v>
      </c>
      <c r="E986" s="4">
        <v>8.1999999999999993</v>
      </c>
      <c r="F986" s="4">
        <v>1</v>
      </c>
      <c r="G986" s="4">
        <v>-35</v>
      </c>
      <c r="H986" s="4">
        <v>1000.74</v>
      </c>
    </row>
    <row r="987" spans="1:8" x14ac:dyDescent="0.3">
      <c r="A987" s="4">
        <v>986</v>
      </c>
      <c r="B987" s="4" t="s">
        <v>14200</v>
      </c>
      <c r="C987" s="4">
        <v>21.11</v>
      </c>
      <c r="D987" s="4" t="s">
        <v>6</v>
      </c>
      <c r="E987" s="4">
        <v>8.1999999999999993</v>
      </c>
      <c r="F987" s="4">
        <v>1</v>
      </c>
      <c r="G987" s="4">
        <v>-39</v>
      </c>
      <c r="H987" s="4">
        <v>1000.7</v>
      </c>
    </row>
    <row r="988" spans="1:8" x14ac:dyDescent="0.3">
      <c r="A988" s="4">
        <v>987</v>
      </c>
      <c r="B988" s="4" t="s">
        <v>14201</v>
      </c>
      <c r="C988" s="4">
        <v>21.11</v>
      </c>
      <c r="D988" s="4" t="s">
        <v>6</v>
      </c>
      <c r="E988" s="4">
        <v>8.3000000000000007</v>
      </c>
      <c r="F988" s="4">
        <v>1</v>
      </c>
      <c r="G988" s="4">
        <v>-39</v>
      </c>
      <c r="H988" s="4">
        <v>1000.67</v>
      </c>
    </row>
    <row r="989" spans="1:8" x14ac:dyDescent="0.3">
      <c r="A989" s="4">
        <v>988</v>
      </c>
      <c r="B989" s="4" t="s">
        <v>14202</v>
      </c>
      <c r="C989" s="4">
        <v>21.11</v>
      </c>
      <c r="D989" s="4" t="s">
        <v>6</v>
      </c>
      <c r="E989" s="4">
        <v>8.1999999999999993</v>
      </c>
      <c r="F989" s="4">
        <v>1</v>
      </c>
      <c r="G989" s="4">
        <v>-39</v>
      </c>
      <c r="H989" s="4">
        <v>1000.73</v>
      </c>
    </row>
    <row r="990" spans="1:8" x14ac:dyDescent="0.3">
      <c r="A990" s="4">
        <v>989</v>
      </c>
      <c r="B990" s="4" t="s">
        <v>14203</v>
      </c>
      <c r="C990" s="4">
        <v>21.12</v>
      </c>
      <c r="D990" s="4" t="s">
        <v>6</v>
      </c>
      <c r="E990" s="4">
        <v>8.3000000000000007</v>
      </c>
      <c r="F990" s="4">
        <v>1</v>
      </c>
      <c r="G990" s="4">
        <v>-39</v>
      </c>
      <c r="H990" s="4">
        <v>1000.74</v>
      </c>
    </row>
    <row r="991" spans="1:8" x14ac:dyDescent="0.3">
      <c r="A991" s="4">
        <v>990</v>
      </c>
      <c r="B991" s="4" t="s">
        <v>14204</v>
      </c>
      <c r="C991" s="4">
        <v>21.11</v>
      </c>
      <c r="D991" s="4" t="s">
        <v>6</v>
      </c>
      <c r="E991" s="4">
        <v>8.1999999999999993</v>
      </c>
      <c r="F991" s="4">
        <v>1</v>
      </c>
      <c r="G991" s="4">
        <v>-38</v>
      </c>
      <c r="H991" s="4">
        <v>1000.72</v>
      </c>
    </row>
    <row r="992" spans="1:8" x14ac:dyDescent="0.3">
      <c r="A992" s="4">
        <v>991</v>
      </c>
      <c r="B992" s="4" t="s">
        <v>14205</v>
      </c>
      <c r="C992" s="4">
        <v>21.11</v>
      </c>
      <c r="D992" s="4" t="s">
        <v>6</v>
      </c>
      <c r="E992" s="4">
        <v>8.1999999999999993</v>
      </c>
      <c r="F992" s="4">
        <v>1</v>
      </c>
      <c r="G992" s="4">
        <v>-39</v>
      </c>
      <c r="H992" s="4">
        <v>1000.69</v>
      </c>
    </row>
    <row r="993" spans="1:8" x14ac:dyDescent="0.3">
      <c r="A993" s="4">
        <v>992</v>
      </c>
      <c r="B993" s="4" t="s">
        <v>14206</v>
      </c>
      <c r="C993" s="4">
        <v>21.11</v>
      </c>
      <c r="D993" s="4" t="s">
        <v>6</v>
      </c>
      <c r="E993" s="4">
        <v>8.1999999999999993</v>
      </c>
      <c r="F993" s="4">
        <v>1</v>
      </c>
      <c r="G993" s="4">
        <v>-39</v>
      </c>
      <c r="H993" s="4">
        <v>1000.68</v>
      </c>
    </row>
    <row r="994" spans="1:8" x14ac:dyDescent="0.3">
      <c r="A994" s="4">
        <v>993</v>
      </c>
      <c r="B994" s="4" t="s">
        <v>14207</v>
      </c>
      <c r="C994" s="4">
        <v>21.11</v>
      </c>
      <c r="D994" s="4" t="s">
        <v>6</v>
      </c>
      <c r="E994" s="4">
        <v>8.1999999999999993</v>
      </c>
      <c r="F994" s="4">
        <v>1</v>
      </c>
      <c r="G994" s="4">
        <v>-39</v>
      </c>
      <c r="H994" s="4">
        <v>1000.7</v>
      </c>
    </row>
    <row r="995" spans="1:8" x14ac:dyDescent="0.3">
      <c r="A995" s="4">
        <v>994</v>
      </c>
      <c r="B995" s="4" t="s">
        <v>14208</v>
      </c>
      <c r="C995" s="4">
        <v>21.11</v>
      </c>
      <c r="D995" s="4" t="s">
        <v>6</v>
      </c>
      <c r="E995" s="4">
        <v>8.3000000000000007</v>
      </c>
      <c r="F995" s="4">
        <v>1</v>
      </c>
      <c r="G995" s="4">
        <v>-39</v>
      </c>
      <c r="H995" s="4">
        <v>1000.62</v>
      </c>
    </row>
    <row r="996" spans="1:8" x14ac:dyDescent="0.3">
      <c r="A996" s="4">
        <v>995</v>
      </c>
      <c r="B996" s="4" t="s">
        <v>14209</v>
      </c>
      <c r="C996" s="4">
        <v>21.1</v>
      </c>
      <c r="D996" s="4" t="s">
        <v>6</v>
      </c>
      <c r="E996" s="4">
        <v>8.3000000000000007</v>
      </c>
      <c r="F996" s="4">
        <v>1</v>
      </c>
      <c r="G996" s="4">
        <v>-39</v>
      </c>
      <c r="H996" s="4">
        <v>1000.67</v>
      </c>
    </row>
    <row r="997" spans="1:8" x14ac:dyDescent="0.3">
      <c r="A997" s="4">
        <v>996</v>
      </c>
      <c r="B997" s="4" t="s">
        <v>14210</v>
      </c>
      <c r="C997" s="4">
        <v>21.11</v>
      </c>
      <c r="D997" s="4" t="s">
        <v>6</v>
      </c>
      <c r="E997" s="4">
        <v>8.3000000000000007</v>
      </c>
      <c r="F997" s="4">
        <v>1</v>
      </c>
      <c r="G997" s="4">
        <v>-39</v>
      </c>
      <c r="H997" s="4">
        <v>1000.59</v>
      </c>
    </row>
    <row r="998" spans="1:8" x14ac:dyDescent="0.3">
      <c r="A998" s="4">
        <v>997</v>
      </c>
      <c r="B998" s="4" t="s">
        <v>14211</v>
      </c>
      <c r="C998" s="4">
        <v>21.1</v>
      </c>
      <c r="D998" s="4" t="s">
        <v>6</v>
      </c>
      <c r="E998" s="4">
        <v>8.1999999999999993</v>
      </c>
      <c r="F998" s="4">
        <v>1</v>
      </c>
      <c r="G998" s="4">
        <v>-39</v>
      </c>
      <c r="H998" s="4">
        <v>1000.74</v>
      </c>
    </row>
    <row r="999" spans="1:8" x14ac:dyDescent="0.3">
      <c r="A999" s="4">
        <v>998</v>
      </c>
      <c r="B999" s="4" t="s">
        <v>14212</v>
      </c>
      <c r="C999" s="4">
        <v>21.11</v>
      </c>
      <c r="D999" s="4" t="s">
        <v>6</v>
      </c>
      <c r="E999" s="4">
        <v>8.3000000000000007</v>
      </c>
      <c r="F999" s="4">
        <v>1</v>
      </c>
      <c r="G999" s="4">
        <v>-39</v>
      </c>
      <c r="H999" s="4">
        <v>1000.66</v>
      </c>
    </row>
    <row r="1000" spans="1:8" x14ac:dyDescent="0.3">
      <c r="A1000" s="4">
        <v>999</v>
      </c>
      <c r="B1000" s="4" t="s">
        <v>14213</v>
      </c>
      <c r="C1000" s="4">
        <v>21.1</v>
      </c>
      <c r="D1000" s="4" t="s">
        <v>6</v>
      </c>
      <c r="E1000" s="4">
        <v>8.1999999999999993</v>
      </c>
      <c r="F1000" s="4">
        <v>1</v>
      </c>
      <c r="G1000" s="4">
        <v>-39</v>
      </c>
      <c r="H1000" s="4">
        <v>1000.69</v>
      </c>
    </row>
    <row r="1001" spans="1:8" x14ac:dyDescent="0.3">
      <c r="A1001" s="4">
        <v>1000</v>
      </c>
      <c r="B1001" s="4" t="s">
        <v>14214</v>
      </c>
      <c r="C1001" s="4">
        <v>21.11</v>
      </c>
      <c r="D1001" s="4" t="s">
        <v>6</v>
      </c>
      <c r="E1001" s="4">
        <v>8.3000000000000007</v>
      </c>
      <c r="F1001" s="4">
        <v>1</v>
      </c>
      <c r="G1001" s="4">
        <v>-39</v>
      </c>
      <c r="H1001" s="4">
        <v>1000.6</v>
      </c>
    </row>
    <row r="1002" spans="1:8" x14ac:dyDescent="0.3">
      <c r="A1002" s="4">
        <v>1001</v>
      </c>
      <c r="B1002" s="4" t="s">
        <v>14215</v>
      </c>
      <c r="C1002" s="4">
        <v>21.11</v>
      </c>
      <c r="D1002" s="4" t="s">
        <v>6</v>
      </c>
      <c r="E1002" s="4">
        <v>8.1999999999999993</v>
      </c>
      <c r="F1002" s="4">
        <v>1</v>
      </c>
      <c r="G1002" s="4">
        <v>-39</v>
      </c>
      <c r="H1002" s="4">
        <v>1000.6</v>
      </c>
    </row>
    <row r="1003" spans="1:8" x14ac:dyDescent="0.3">
      <c r="A1003" s="4">
        <v>1002</v>
      </c>
      <c r="B1003" s="4" t="s">
        <v>14216</v>
      </c>
      <c r="C1003" s="4">
        <v>21.1</v>
      </c>
      <c r="D1003" s="4" t="s">
        <v>6</v>
      </c>
      <c r="E1003" s="4">
        <v>8.3000000000000007</v>
      </c>
      <c r="F1003" s="4">
        <v>1</v>
      </c>
      <c r="G1003" s="4">
        <v>-35</v>
      </c>
      <c r="H1003" s="4">
        <v>1000.65</v>
      </c>
    </row>
    <row r="1004" spans="1:8" x14ac:dyDescent="0.3">
      <c r="A1004" s="4">
        <v>1003</v>
      </c>
      <c r="B1004" s="4" t="s">
        <v>14217</v>
      </c>
      <c r="C1004" s="4">
        <v>21.1</v>
      </c>
      <c r="D1004" s="4" t="s">
        <v>6</v>
      </c>
      <c r="E1004" s="4">
        <v>8.1999999999999993</v>
      </c>
      <c r="F1004" s="4">
        <v>1</v>
      </c>
      <c r="G1004" s="4">
        <v>-34</v>
      </c>
      <c r="H1004" s="4">
        <v>1000.66</v>
      </c>
    </row>
    <row r="1005" spans="1:8" x14ac:dyDescent="0.3">
      <c r="A1005" s="4">
        <v>1004</v>
      </c>
      <c r="B1005" s="4" t="s">
        <v>14218</v>
      </c>
      <c r="C1005" s="4">
        <v>21.1</v>
      </c>
      <c r="D1005" s="4" t="s">
        <v>6</v>
      </c>
      <c r="E1005" s="4">
        <v>8.1999999999999993</v>
      </c>
      <c r="F1005" s="4">
        <v>1</v>
      </c>
      <c r="G1005" s="4">
        <v>-39</v>
      </c>
      <c r="H1005" s="4">
        <v>1000.66</v>
      </c>
    </row>
    <row r="1006" spans="1:8" x14ac:dyDescent="0.3">
      <c r="A1006" s="4">
        <v>1005</v>
      </c>
      <c r="B1006" s="4" t="s">
        <v>14219</v>
      </c>
      <c r="C1006" s="4">
        <v>21.1</v>
      </c>
      <c r="D1006" s="4" t="s">
        <v>6</v>
      </c>
      <c r="E1006" s="4">
        <v>8.1999999999999993</v>
      </c>
      <c r="F1006" s="4">
        <v>1</v>
      </c>
      <c r="G1006" s="4">
        <v>-39</v>
      </c>
      <c r="H1006" s="4">
        <v>1000.62</v>
      </c>
    </row>
    <row r="1007" spans="1:8" x14ac:dyDescent="0.3">
      <c r="A1007" s="4">
        <v>1006</v>
      </c>
      <c r="B1007" s="4" t="s">
        <v>14220</v>
      </c>
      <c r="C1007" s="4">
        <v>21.1</v>
      </c>
      <c r="D1007" s="4" t="s">
        <v>6</v>
      </c>
      <c r="E1007" s="4">
        <v>8.1999999999999993</v>
      </c>
      <c r="F1007" s="4">
        <v>1</v>
      </c>
      <c r="G1007" s="4">
        <v>-39</v>
      </c>
      <c r="H1007" s="4">
        <v>1000.64</v>
      </c>
    </row>
    <row r="1008" spans="1:8" x14ac:dyDescent="0.3">
      <c r="A1008" s="4">
        <v>1007</v>
      </c>
      <c r="B1008" s="4" t="s">
        <v>14221</v>
      </c>
      <c r="C1008" s="4">
        <v>21.1</v>
      </c>
      <c r="D1008" s="4" t="s">
        <v>6</v>
      </c>
      <c r="E1008" s="4">
        <v>8.3000000000000007</v>
      </c>
      <c r="F1008" s="4">
        <v>1</v>
      </c>
      <c r="G1008" s="4">
        <v>-39</v>
      </c>
      <c r="H1008" s="4">
        <v>1000.59</v>
      </c>
    </row>
    <row r="1009" spans="1:8" x14ac:dyDescent="0.3">
      <c r="A1009" s="4">
        <v>1008</v>
      </c>
      <c r="B1009" s="4" t="s">
        <v>14222</v>
      </c>
      <c r="C1009" s="4">
        <v>21.1</v>
      </c>
      <c r="D1009" s="4" t="s">
        <v>6</v>
      </c>
      <c r="E1009" s="4">
        <v>8.1999999999999993</v>
      </c>
      <c r="F1009" s="4">
        <v>1</v>
      </c>
      <c r="G1009" s="4">
        <v>-39</v>
      </c>
      <c r="H1009" s="4">
        <v>1000.61</v>
      </c>
    </row>
    <row r="1010" spans="1:8" x14ac:dyDescent="0.3">
      <c r="A1010" s="4">
        <v>1009</v>
      </c>
      <c r="B1010" s="4" t="s">
        <v>14223</v>
      </c>
      <c r="C1010" s="4">
        <v>21.1</v>
      </c>
      <c r="D1010" s="4" t="s">
        <v>6</v>
      </c>
      <c r="E1010" s="4">
        <v>8.3000000000000007</v>
      </c>
      <c r="F1010" s="4">
        <v>1</v>
      </c>
      <c r="G1010" s="4">
        <v>-39</v>
      </c>
      <c r="H1010" s="4">
        <v>1000.66</v>
      </c>
    </row>
    <row r="1011" spans="1:8" x14ac:dyDescent="0.3">
      <c r="A1011" s="4">
        <v>1010</v>
      </c>
      <c r="B1011" s="4" t="s">
        <v>14224</v>
      </c>
      <c r="C1011" s="4">
        <v>21.1</v>
      </c>
      <c r="D1011" s="4" t="s">
        <v>6</v>
      </c>
      <c r="E1011" s="4">
        <v>8.3000000000000007</v>
      </c>
      <c r="F1011" s="4">
        <v>1</v>
      </c>
      <c r="G1011" s="4">
        <v>-39</v>
      </c>
      <c r="H1011" s="4">
        <v>1000.65</v>
      </c>
    </row>
    <row r="1012" spans="1:8" x14ac:dyDescent="0.3">
      <c r="A1012" s="4">
        <v>1011</v>
      </c>
      <c r="B1012" s="4" t="s">
        <v>14225</v>
      </c>
      <c r="C1012" s="4">
        <v>21.11</v>
      </c>
      <c r="D1012" s="4" t="s">
        <v>6</v>
      </c>
      <c r="E1012" s="4">
        <v>8.1999999999999993</v>
      </c>
      <c r="F1012" s="4">
        <v>1</v>
      </c>
      <c r="G1012" s="4">
        <v>-39</v>
      </c>
      <c r="H1012" s="4">
        <v>1000.58</v>
      </c>
    </row>
    <row r="1013" spans="1:8" x14ac:dyDescent="0.3">
      <c r="A1013" s="4">
        <v>1012</v>
      </c>
      <c r="B1013" s="4" t="s">
        <v>14226</v>
      </c>
      <c r="C1013" s="4">
        <v>21.1</v>
      </c>
      <c r="D1013" s="4" t="s">
        <v>6</v>
      </c>
      <c r="E1013" s="4">
        <v>8.1999999999999993</v>
      </c>
      <c r="F1013" s="4">
        <v>1</v>
      </c>
      <c r="G1013" s="4">
        <v>-39</v>
      </c>
      <c r="H1013" s="4">
        <v>1000.51</v>
      </c>
    </row>
    <row r="1014" spans="1:8" x14ac:dyDescent="0.3">
      <c r="A1014" s="4">
        <v>1013</v>
      </c>
      <c r="B1014" s="4" t="s">
        <v>14227</v>
      </c>
      <c r="C1014" s="4">
        <v>21.1</v>
      </c>
      <c r="D1014" s="4" t="s">
        <v>6</v>
      </c>
      <c r="E1014" s="4">
        <v>8.3000000000000007</v>
      </c>
      <c r="F1014" s="4">
        <v>1</v>
      </c>
      <c r="G1014" s="4">
        <v>-39</v>
      </c>
      <c r="H1014" s="4">
        <v>1000.54</v>
      </c>
    </row>
    <row r="1015" spans="1:8" x14ac:dyDescent="0.3">
      <c r="A1015" s="4">
        <v>1014</v>
      </c>
      <c r="B1015" s="4" t="s">
        <v>14228</v>
      </c>
      <c r="C1015" s="4">
        <v>21.1</v>
      </c>
      <c r="D1015" s="4" t="s">
        <v>6</v>
      </c>
      <c r="E1015" s="4">
        <v>8.1999999999999993</v>
      </c>
      <c r="F1015" s="4">
        <v>1</v>
      </c>
      <c r="G1015" s="4">
        <v>-39</v>
      </c>
      <c r="H1015" s="4">
        <v>1000.54</v>
      </c>
    </row>
    <row r="1016" spans="1:8" x14ac:dyDescent="0.3">
      <c r="A1016" s="4">
        <v>1015</v>
      </c>
      <c r="B1016" s="4" t="s">
        <v>14229</v>
      </c>
      <c r="C1016" s="4">
        <v>21.1</v>
      </c>
      <c r="D1016" s="4" t="s">
        <v>6</v>
      </c>
      <c r="E1016" s="4">
        <v>8.3000000000000007</v>
      </c>
      <c r="F1016" s="4">
        <v>1</v>
      </c>
      <c r="G1016" s="4">
        <v>-39</v>
      </c>
      <c r="H1016" s="4">
        <v>1000.51</v>
      </c>
    </row>
    <row r="1017" spans="1:8" x14ac:dyDescent="0.3">
      <c r="A1017" s="4">
        <v>1016</v>
      </c>
      <c r="B1017" s="4" t="s">
        <v>14230</v>
      </c>
      <c r="C1017" s="4">
        <v>21.1</v>
      </c>
      <c r="D1017" s="4" t="s">
        <v>6</v>
      </c>
      <c r="E1017" s="4">
        <v>8.3000000000000007</v>
      </c>
      <c r="F1017" s="4">
        <v>1</v>
      </c>
      <c r="G1017" s="4">
        <v>-39</v>
      </c>
      <c r="H1017" s="4">
        <v>1000.53</v>
      </c>
    </row>
    <row r="1018" spans="1:8" x14ac:dyDescent="0.3">
      <c r="A1018" s="4">
        <v>1017</v>
      </c>
      <c r="B1018" s="4" t="s">
        <v>14231</v>
      </c>
      <c r="C1018" s="4">
        <v>21.1</v>
      </c>
      <c r="D1018" s="4" t="s">
        <v>6</v>
      </c>
      <c r="E1018" s="4">
        <v>8.1999999999999993</v>
      </c>
      <c r="F1018" s="4">
        <v>1</v>
      </c>
      <c r="G1018" s="4">
        <v>-39</v>
      </c>
      <c r="H1018" s="4">
        <v>1000.48</v>
      </c>
    </row>
    <row r="1019" spans="1:8" x14ac:dyDescent="0.3">
      <c r="A1019" s="4">
        <v>1018</v>
      </c>
      <c r="B1019" s="4" t="s">
        <v>14232</v>
      </c>
      <c r="C1019" s="4">
        <v>21.1</v>
      </c>
      <c r="D1019" s="4" t="s">
        <v>6</v>
      </c>
      <c r="E1019" s="4">
        <v>8.3000000000000007</v>
      </c>
      <c r="F1019" s="4">
        <v>1</v>
      </c>
      <c r="G1019" s="4">
        <v>-39</v>
      </c>
      <c r="H1019" s="4">
        <v>1000.52</v>
      </c>
    </row>
    <row r="1020" spans="1:8" x14ac:dyDescent="0.3">
      <c r="A1020" s="4">
        <v>1019</v>
      </c>
      <c r="B1020" s="4" t="s">
        <v>14233</v>
      </c>
      <c r="C1020" s="4">
        <v>21.1</v>
      </c>
      <c r="D1020" s="4" t="s">
        <v>6</v>
      </c>
      <c r="E1020" s="4">
        <v>8.3000000000000007</v>
      </c>
      <c r="F1020" s="4">
        <v>1</v>
      </c>
      <c r="G1020" s="4">
        <v>-39</v>
      </c>
      <c r="H1020" s="4">
        <v>1000.47</v>
      </c>
    </row>
    <row r="1021" spans="1:8" x14ac:dyDescent="0.3">
      <c r="A1021" s="4">
        <v>1020</v>
      </c>
      <c r="B1021" s="4" t="s">
        <v>14234</v>
      </c>
      <c r="C1021" s="4">
        <v>21.1</v>
      </c>
      <c r="D1021" s="4" t="s">
        <v>6</v>
      </c>
      <c r="E1021" s="4">
        <v>8.1999999999999993</v>
      </c>
      <c r="F1021" s="4">
        <v>1</v>
      </c>
      <c r="G1021" s="4">
        <v>-32</v>
      </c>
      <c r="H1021" s="4">
        <v>1000.53</v>
      </c>
    </row>
    <row r="1022" spans="1:8" x14ac:dyDescent="0.3">
      <c r="A1022" s="4">
        <v>1021</v>
      </c>
      <c r="B1022" s="4" t="s">
        <v>14235</v>
      </c>
      <c r="C1022" s="4">
        <v>21.1</v>
      </c>
      <c r="D1022" s="4" t="s">
        <v>6</v>
      </c>
      <c r="E1022" s="4">
        <v>8.1999999999999993</v>
      </c>
      <c r="F1022" s="4">
        <v>1</v>
      </c>
      <c r="G1022" s="4">
        <v>-38</v>
      </c>
      <c r="H1022" s="4">
        <v>1000.48</v>
      </c>
    </row>
    <row r="1023" spans="1:8" x14ac:dyDescent="0.3">
      <c r="A1023" s="4">
        <v>1022</v>
      </c>
      <c r="B1023" s="4" t="s">
        <v>14236</v>
      </c>
      <c r="C1023" s="4">
        <v>21.1</v>
      </c>
      <c r="D1023" s="4" t="s">
        <v>6</v>
      </c>
      <c r="E1023" s="4">
        <v>8.3000000000000007</v>
      </c>
      <c r="F1023" s="4">
        <v>1</v>
      </c>
      <c r="G1023" s="4">
        <v>-39</v>
      </c>
      <c r="H1023" s="4">
        <v>1000.49</v>
      </c>
    </row>
    <row r="1024" spans="1:8" x14ac:dyDescent="0.3">
      <c r="A1024" s="4">
        <v>1023</v>
      </c>
      <c r="B1024" s="4" t="s">
        <v>14237</v>
      </c>
      <c r="C1024" s="4">
        <v>21.1</v>
      </c>
      <c r="D1024" s="4" t="s">
        <v>6</v>
      </c>
      <c r="E1024" s="4">
        <v>8.1999999999999993</v>
      </c>
      <c r="F1024" s="4">
        <v>1</v>
      </c>
      <c r="G1024" s="4">
        <v>-39</v>
      </c>
      <c r="H1024" s="4">
        <v>1000.53</v>
      </c>
    </row>
    <row r="1025" spans="1:8" x14ac:dyDescent="0.3">
      <c r="A1025" s="4">
        <v>1024</v>
      </c>
      <c r="B1025" s="4" t="s">
        <v>14238</v>
      </c>
      <c r="C1025" s="4">
        <v>21.09</v>
      </c>
      <c r="D1025" s="4" t="s">
        <v>6</v>
      </c>
      <c r="E1025" s="4">
        <v>8.1999999999999993</v>
      </c>
      <c r="F1025" s="4">
        <v>1</v>
      </c>
      <c r="G1025" s="4">
        <v>-39</v>
      </c>
      <c r="H1025" s="4">
        <v>1000.51</v>
      </c>
    </row>
    <row r="1026" spans="1:8" x14ac:dyDescent="0.3">
      <c r="A1026" s="4">
        <v>1025</v>
      </c>
      <c r="B1026" s="4" t="s">
        <v>14239</v>
      </c>
      <c r="C1026" s="4">
        <v>21.1</v>
      </c>
      <c r="D1026" s="4" t="s">
        <v>6</v>
      </c>
      <c r="E1026" s="4">
        <v>8.1999999999999993</v>
      </c>
      <c r="F1026" s="4">
        <v>1</v>
      </c>
      <c r="G1026" s="4">
        <v>-39</v>
      </c>
      <c r="H1026" s="4">
        <v>1000.46</v>
      </c>
    </row>
    <row r="1027" spans="1:8" x14ac:dyDescent="0.3">
      <c r="A1027" s="4">
        <v>1026</v>
      </c>
      <c r="B1027" s="4" t="s">
        <v>14240</v>
      </c>
      <c r="C1027" s="4">
        <v>21.09</v>
      </c>
      <c r="D1027" s="4" t="s">
        <v>6</v>
      </c>
      <c r="E1027" s="4">
        <v>8.3000000000000007</v>
      </c>
      <c r="F1027" s="4">
        <v>1</v>
      </c>
      <c r="G1027" s="4">
        <v>-38</v>
      </c>
      <c r="H1027" s="4">
        <v>1000.5</v>
      </c>
    </row>
    <row r="1028" spans="1:8" x14ac:dyDescent="0.3">
      <c r="A1028" s="4">
        <v>1027</v>
      </c>
      <c r="B1028" s="4" t="s">
        <v>14241</v>
      </c>
      <c r="C1028" s="4">
        <v>21.09</v>
      </c>
      <c r="D1028" s="4" t="s">
        <v>6</v>
      </c>
      <c r="E1028" s="4">
        <v>8.3000000000000007</v>
      </c>
      <c r="F1028" s="4">
        <v>1</v>
      </c>
      <c r="G1028" s="4">
        <v>-39</v>
      </c>
      <c r="H1028" s="4">
        <v>1000.52</v>
      </c>
    </row>
    <row r="1029" spans="1:8" x14ac:dyDescent="0.3">
      <c r="A1029" s="4">
        <v>1028</v>
      </c>
      <c r="B1029" s="4" t="s">
        <v>14242</v>
      </c>
      <c r="C1029" s="4">
        <v>21.1</v>
      </c>
      <c r="D1029" s="4" t="s">
        <v>6</v>
      </c>
      <c r="E1029" s="4">
        <v>8.3000000000000007</v>
      </c>
      <c r="F1029" s="4">
        <v>1</v>
      </c>
      <c r="G1029" s="4">
        <v>-39</v>
      </c>
      <c r="H1029" s="4">
        <v>1000.44</v>
      </c>
    </row>
    <row r="1030" spans="1:8" x14ac:dyDescent="0.3">
      <c r="A1030" s="4">
        <v>1029</v>
      </c>
      <c r="B1030" s="4" t="s">
        <v>14243</v>
      </c>
      <c r="C1030" s="4">
        <v>21.1</v>
      </c>
      <c r="D1030" s="4" t="s">
        <v>6</v>
      </c>
      <c r="E1030" s="4">
        <v>8.3000000000000007</v>
      </c>
      <c r="F1030" s="4">
        <v>1</v>
      </c>
      <c r="G1030" s="4">
        <v>-39</v>
      </c>
      <c r="H1030" s="4">
        <v>1000.48</v>
      </c>
    </row>
    <row r="1031" spans="1:8" x14ac:dyDescent="0.3">
      <c r="A1031" s="4">
        <v>1030</v>
      </c>
      <c r="B1031" s="4" t="s">
        <v>14244</v>
      </c>
      <c r="C1031" s="4">
        <v>21.09</v>
      </c>
      <c r="D1031" s="4" t="s">
        <v>6</v>
      </c>
      <c r="E1031" s="4">
        <v>8.1999999999999993</v>
      </c>
      <c r="F1031" s="4">
        <v>1</v>
      </c>
      <c r="G1031" s="4">
        <v>-39</v>
      </c>
      <c r="H1031" s="4">
        <v>1000.5</v>
      </c>
    </row>
    <row r="1032" spans="1:8" x14ac:dyDescent="0.3">
      <c r="A1032" s="4">
        <v>1031</v>
      </c>
      <c r="B1032" s="4" t="s">
        <v>14245</v>
      </c>
      <c r="C1032" s="4">
        <v>21.09</v>
      </c>
      <c r="D1032" s="4" t="s">
        <v>6</v>
      </c>
      <c r="E1032" s="4">
        <v>8.1999999999999993</v>
      </c>
      <c r="F1032" s="4">
        <v>1</v>
      </c>
      <c r="G1032" s="4">
        <v>-39</v>
      </c>
      <c r="H1032" s="4">
        <v>1000.51</v>
      </c>
    </row>
    <row r="1033" spans="1:8" x14ac:dyDescent="0.3">
      <c r="A1033" s="4">
        <v>1032</v>
      </c>
      <c r="B1033" s="4" t="s">
        <v>14246</v>
      </c>
      <c r="C1033" s="4">
        <v>21.09</v>
      </c>
      <c r="D1033" s="4" t="s">
        <v>6</v>
      </c>
      <c r="E1033" s="4">
        <v>8.1999999999999993</v>
      </c>
      <c r="F1033" s="4">
        <v>1</v>
      </c>
      <c r="G1033" s="4">
        <v>-39</v>
      </c>
      <c r="H1033" s="4">
        <v>1000.56</v>
      </c>
    </row>
    <row r="1034" spans="1:8" x14ac:dyDescent="0.3">
      <c r="A1034" s="4">
        <v>1033</v>
      </c>
      <c r="B1034" s="4" t="s">
        <v>14247</v>
      </c>
      <c r="C1034" s="4">
        <v>21.1</v>
      </c>
      <c r="D1034" s="4" t="s">
        <v>6</v>
      </c>
      <c r="E1034" s="4">
        <v>8.3000000000000007</v>
      </c>
      <c r="F1034" s="4">
        <v>1</v>
      </c>
      <c r="G1034" s="4">
        <v>-39</v>
      </c>
      <c r="H1034" s="4">
        <v>1000.5</v>
      </c>
    </row>
    <row r="1035" spans="1:8" x14ac:dyDescent="0.3">
      <c r="A1035" s="4">
        <v>1034</v>
      </c>
      <c r="B1035" s="4" t="s">
        <v>14248</v>
      </c>
      <c r="C1035" s="4">
        <v>21.1</v>
      </c>
      <c r="D1035" s="4" t="s">
        <v>6</v>
      </c>
      <c r="E1035" s="4">
        <v>8.1999999999999993</v>
      </c>
      <c r="F1035" s="4">
        <v>1</v>
      </c>
      <c r="G1035" s="4">
        <v>-39</v>
      </c>
      <c r="H1035" s="4">
        <v>1000.6</v>
      </c>
    </row>
    <row r="1036" spans="1:8" x14ac:dyDescent="0.3">
      <c r="A1036" s="4">
        <v>1035</v>
      </c>
      <c r="B1036" s="4" t="s">
        <v>14249</v>
      </c>
      <c r="C1036" s="4">
        <v>21.1</v>
      </c>
      <c r="D1036" s="4" t="s">
        <v>6</v>
      </c>
      <c r="E1036" s="4">
        <v>8.1999999999999993</v>
      </c>
      <c r="F1036" s="4">
        <v>1</v>
      </c>
      <c r="G1036" s="4">
        <v>-39</v>
      </c>
      <c r="H1036" s="4">
        <v>1000.55</v>
      </c>
    </row>
    <row r="1037" spans="1:8" x14ac:dyDescent="0.3">
      <c r="A1037" s="4">
        <v>1036</v>
      </c>
      <c r="B1037" s="4" t="s">
        <v>14250</v>
      </c>
      <c r="C1037" s="4">
        <v>21.1</v>
      </c>
      <c r="D1037" s="4" t="s">
        <v>6</v>
      </c>
      <c r="E1037" s="4">
        <v>8.3000000000000007</v>
      </c>
      <c r="F1037" s="4">
        <v>1</v>
      </c>
      <c r="G1037" s="4">
        <v>-39</v>
      </c>
      <c r="H1037" s="4">
        <v>1000.6</v>
      </c>
    </row>
    <row r="1038" spans="1:8" x14ac:dyDescent="0.3">
      <c r="A1038" s="4">
        <v>1037</v>
      </c>
      <c r="B1038" s="4" t="s">
        <v>14251</v>
      </c>
      <c r="C1038" s="4">
        <v>21.09</v>
      </c>
      <c r="D1038" s="4" t="s">
        <v>6</v>
      </c>
      <c r="E1038" s="4">
        <v>8.3000000000000007</v>
      </c>
      <c r="F1038" s="4">
        <v>1</v>
      </c>
      <c r="G1038" s="4">
        <v>-39</v>
      </c>
      <c r="H1038" s="4">
        <v>1000.53</v>
      </c>
    </row>
    <row r="1039" spans="1:8" x14ac:dyDescent="0.3">
      <c r="A1039" s="4">
        <v>1038</v>
      </c>
      <c r="B1039" s="4" t="s">
        <v>14252</v>
      </c>
      <c r="C1039" s="4">
        <v>21.1</v>
      </c>
      <c r="D1039" s="4" t="s">
        <v>6</v>
      </c>
      <c r="E1039" s="4">
        <v>8.3000000000000007</v>
      </c>
      <c r="F1039" s="4">
        <v>1</v>
      </c>
      <c r="G1039" s="4">
        <v>-38</v>
      </c>
      <c r="H1039" s="4">
        <v>1000.51</v>
      </c>
    </row>
    <row r="1040" spans="1:8" x14ac:dyDescent="0.3">
      <c r="A1040" s="4">
        <v>1039</v>
      </c>
      <c r="B1040" s="4" t="s">
        <v>14253</v>
      </c>
      <c r="C1040" s="4">
        <v>21.1</v>
      </c>
      <c r="D1040" s="4" t="s">
        <v>6</v>
      </c>
      <c r="E1040" s="4">
        <v>8.3000000000000007</v>
      </c>
      <c r="F1040" s="4">
        <v>1</v>
      </c>
      <c r="G1040" s="4">
        <v>-39</v>
      </c>
      <c r="H1040" s="4">
        <v>1000.35</v>
      </c>
    </row>
    <row r="1041" spans="1:8" x14ac:dyDescent="0.3">
      <c r="A1041" s="4">
        <v>1040</v>
      </c>
      <c r="B1041" s="4" t="s">
        <v>14254</v>
      </c>
      <c r="C1041" s="4">
        <v>21.1</v>
      </c>
      <c r="D1041" s="4" t="s">
        <v>6</v>
      </c>
      <c r="E1041" s="4">
        <v>8.3000000000000007</v>
      </c>
      <c r="F1041" s="4">
        <v>1</v>
      </c>
      <c r="G1041" s="4">
        <v>-39</v>
      </c>
      <c r="H1041" s="4">
        <v>1000.42</v>
      </c>
    </row>
    <row r="1042" spans="1:8" x14ac:dyDescent="0.3">
      <c r="A1042" s="4">
        <v>1041</v>
      </c>
      <c r="B1042" s="4" t="s">
        <v>14255</v>
      </c>
      <c r="C1042" s="4">
        <v>21.1</v>
      </c>
      <c r="D1042" s="4" t="s">
        <v>6</v>
      </c>
      <c r="E1042" s="4">
        <v>8.1999999999999993</v>
      </c>
      <c r="F1042" s="4">
        <v>1</v>
      </c>
      <c r="G1042" s="4">
        <v>-39</v>
      </c>
      <c r="H1042" s="4">
        <v>1000.47</v>
      </c>
    </row>
    <row r="1043" spans="1:8" x14ac:dyDescent="0.3">
      <c r="A1043" s="4">
        <v>1042</v>
      </c>
      <c r="B1043" s="4" t="s">
        <v>14256</v>
      </c>
      <c r="C1043" s="4">
        <v>21.1</v>
      </c>
      <c r="D1043" s="4" t="s">
        <v>6</v>
      </c>
      <c r="E1043" s="4">
        <v>8.1999999999999993</v>
      </c>
      <c r="F1043" s="4">
        <v>1</v>
      </c>
      <c r="G1043" s="4">
        <v>-39</v>
      </c>
      <c r="H1043" s="4">
        <v>1000.43</v>
      </c>
    </row>
    <row r="1044" spans="1:8" x14ac:dyDescent="0.3">
      <c r="A1044" s="4">
        <v>1043</v>
      </c>
      <c r="B1044" s="4" t="s">
        <v>14257</v>
      </c>
      <c r="C1044" s="4">
        <v>21.1</v>
      </c>
      <c r="D1044" s="4" t="s">
        <v>6</v>
      </c>
      <c r="E1044" s="4">
        <v>8.1999999999999993</v>
      </c>
      <c r="F1044" s="4">
        <v>1</v>
      </c>
      <c r="G1044" s="4">
        <v>-39</v>
      </c>
      <c r="H1044" s="4">
        <v>1000.47</v>
      </c>
    </row>
    <row r="1045" spans="1:8" x14ac:dyDescent="0.3">
      <c r="A1045" s="4">
        <v>1044</v>
      </c>
      <c r="B1045" s="4" t="s">
        <v>14258</v>
      </c>
      <c r="C1045" s="4">
        <v>21.1</v>
      </c>
      <c r="D1045" s="4" t="s">
        <v>6</v>
      </c>
      <c r="E1045" s="4">
        <v>8.1999999999999993</v>
      </c>
      <c r="F1045" s="4">
        <v>1</v>
      </c>
      <c r="G1045" s="4">
        <v>-39</v>
      </c>
      <c r="H1045" s="4">
        <v>1000.46</v>
      </c>
    </row>
    <row r="1046" spans="1:8" x14ac:dyDescent="0.3">
      <c r="A1046" s="4">
        <v>1045</v>
      </c>
      <c r="B1046" s="4" t="s">
        <v>14259</v>
      </c>
      <c r="C1046" s="4">
        <v>21.1</v>
      </c>
      <c r="D1046" s="4" t="s">
        <v>6</v>
      </c>
      <c r="E1046" s="4">
        <v>8.3000000000000007</v>
      </c>
      <c r="F1046" s="4">
        <v>1</v>
      </c>
      <c r="G1046" s="4">
        <v>-38</v>
      </c>
      <c r="H1046" s="4">
        <v>1000.52</v>
      </c>
    </row>
    <row r="1047" spans="1:8" x14ac:dyDescent="0.3">
      <c r="A1047" s="4">
        <v>1046</v>
      </c>
      <c r="B1047" s="4" t="s">
        <v>14260</v>
      </c>
      <c r="C1047" s="4">
        <v>21.1</v>
      </c>
      <c r="D1047" s="4" t="s">
        <v>6</v>
      </c>
      <c r="E1047" s="4">
        <v>8.3000000000000007</v>
      </c>
      <c r="F1047" s="4">
        <v>1</v>
      </c>
      <c r="G1047" s="4">
        <v>-35</v>
      </c>
      <c r="H1047" s="4">
        <v>1000.54</v>
      </c>
    </row>
    <row r="1048" spans="1:8" x14ac:dyDescent="0.3">
      <c r="A1048" s="4">
        <v>1047</v>
      </c>
      <c r="B1048" s="4" t="s">
        <v>14261</v>
      </c>
      <c r="C1048" s="4">
        <v>21.09</v>
      </c>
      <c r="D1048" s="4" t="s">
        <v>6</v>
      </c>
      <c r="E1048" s="4">
        <v>8.1999999999999993</v>
      </c>
      <c r="F1048" s="4">
        <v>1</v>
      </c>
      <c r="G1048" s="4">
        <v>-39</v>
      </c>
      <c r="H1048" s="4">
        <v>1000.53</v>
      </c>
    </row>
    <row r="1049" spans="1:8" x14ac:dyDescent="0.3">
      <c r="A1049" s="4">
        <v>1048</v>
      </c>
      <c r="B1049" s="4" t="s">
        <v>14262</v>
      </c>
      <c r="C1049" s="4">
        <v>21.1</v>
      </c>
      <c r="D1049" s="4" t="s">
        <v>6</v>
      </c>
      <c r="E1049" s="4">
        <v>8.1999999999999993</v>
      </c>
      <c r="F1049" s="4">
        <v>1</v>
      </c>
      <c r="G1049" s="4">
        <v>-39</v>
      </c>
      <c r="H1049" s="4">
        <v>1000.57</v>
      </c>
    </row>
    <row r="1050" spans="1:8" x14ac:dyDescent="0.3">
      <c r="A1050" s="4">
        <v>1049</v>
      </c>
      <c r="B1050" s="4" t="s">
        <v>14263</v>
      </c>
      <c r="C1050" s="4">
        <v>21.1</v>
      </c>
      <c r="D1050" s="4" t="s">
        <v>6</v>
      </c>
      <c r="E1050" s="4">
        <v>8.1999999999999993</v>
      </c>
      <c r="F1050" s="4">
        <v>1</v>
      </c>
      <c r="G1050" s="4">
        <v>-39</v>
      </c>
      <c r="H1050" s="4">
        <v>1000.52</v>
      </c>
    </row>
    <row r="1051" spans="1:8" x14ac:dyDescent="0.3">
      <c r="A1051" s="4">
        <v>1050</v>
      </c>
      <c r="B1051" s="4" t="s">
        <v>14264</v>
      </c>
      <c r="C1051" s="4">
        <v>21.09</v>
      </c>
      <c r="D1051" s="4" t="s">
        <v>6</v>
      </c>
      <c r="E1051" s="4">
        <v>8.1999999999999993</v>
      </c>
      <c r="F1051" s="4">
        <v>1</v>
      </c>
      <c r="G1051" s="4">
        <v>-39</v>
      </c>
      <c r="H1051" s="4">
        <v>1000.47</v>
      </c>
    </row>
    <row r="1052" spans="1:8" x14ac:dyDescent="0.3">
      <c r="A1052" s="4">
        <v>1051</v>
      </c>
      <c r="B1052" s="4" t="s">
        <v>14265</v>
      </c>
      <c r="C1052" s="4">
        <v>21.09</v>
      </c>
      <c r="D1052" s="4" t="s">
        <v>6</v>
      </c>
      <c r="E1052" s="4">
        <v>8.1999999999999993</v>
      </c>
      <c r="F1052" s="4">
        <v>1</v>
      </c>
      <c r="G1052" s="4">
        <v>-39</v>
      </c>
      <c r="H1052" s="4">
        <v>1000.51</v>
      </c>
    </row>
    <row r="1053" spans="1:8" x14ac:dyDescent="0.3">
      <c r="A1053" s="4">
        <v>1052</v>
      </c>
      <c r="B1053" s="4" t="s">
        <v>14266</v>
      </c>
      <c r="C1053" s="4">
        <v>21.09</v>
      </c>
      <c r="D1053" s="4" t="s">
        <v>6</v>
      </c>
      <c r="E1053" s="4">
        <v>8.1999999999999993</v>
      </c>
      <c r="F1053" s="4">
        <v>1</v>
      </c>
      <c r="G1053" s="4">
        <v>-39</v>
      </c>
      <c r="H1053" s="4">
        <v>1000.53</v>
      </c>
    </row>
    <row r="1054" spans="1:8" x14ac:dyDescent="0.3">
      <c r="A1054" s="4">
        <v>1053</v>
      </c>
      <c r="B1054" s="4" t="s">
        <v>14267</v>
      </c>
      <c r="C1054" s="4">
        <v>21.09</v>
      </c>
      <c r="D1054" s="4" t="s">
        <v>6</v>
      </c>
      <c r="E1054" s="4">
        <v>8.3000000000000007</v>
      </c>
      <c r="F1054" s="4">
        <v>1</v>
      </c>
      <c r="G1054" s="4">
        <v>-39</v>
      </c>
      <c r="H1054" s="4">
        <v>1000.52</v>
      </c>
    </row>
    <row r="1055" spans="1:8" x14ac:dyDescent="0.3">
      <c r="A1055" s="4">
        <v>1054</v>
      </c>
      <c r="B1055" s="4" t="s">
        <v>14268</v>
      </c>
      <c r="C1055" s="4">
        <v>21.1</v>
      </c>
      <c r="D1055" s="4" t="s">
        <v>6</v>
      </c>
      <c r="E1055" s="4">
        <v>8.1999999999999993</v>
      </c>
      <c r="F1055" s="4">
        <v>1</v>
      </c>
      <c r="G1055" s="4">
        <v>-39</v>
      </c>
      <c r="H1055" s="4">
        <v>1000.53</v>
      </c>
    </row>
    <row r="1056" spans="1:8" x14ac:dyDescent="0.3">
      <c r="A1056" s="4">
        <v>1055</v>
      </c>
      <c r="B1056" s="4" t="s">
        <v>14269</v>
      </c>
      <c r="C1056" s="4">
        <v>21.1</v>
      </c>
      <c r="D1056" s="4" t="s">
        <v>6</v>
      </c>
      <c r="E1056" s="4">
        <v>8.3000000000000007</v>
      </c>
      <c r="F1056" s="4">
        <v>1</v>
      </c>
      <c r="G1056" s="4">
        <v>-38</v>
      </c>
      <c r="H1056" s="4">
        <v>1000.58</v>
      </c>
    </row>
    <row r="1057" spans="1:8" x14ac:dyDescent="0.3">
      <c r="A1057" s="4">
        <v>1056</v>
      </c>
      <c r="B1057" s="4" t="s">
        <v>14270</v>
      </c>
      <c r="C1057" s="4">
        <v>21.1</v>
      </c>
      <c r="D1057" s="4" t="s">
        <v>6</v>
      </c>
      <c r="E1057" s="4">
        <v>8.3000000000000007</v>
      </c>
      <c r="F1057" s="4">
        <v>1</v>
      </c>
      <c r="G1057" s="4">
        <v>-39</v>
      </c>
      <c r="H1057" s="4">
        <v>1000.55</v>
      </c>
    </row>
    <row r="1058" spans="1:8" x14ac:dyDescent="0.3">
      <c r="A1058" s="4">
        <v>1057</v>
      </c>
      <c r="B1058" s="4" t="s">
        <v>14271</v>
      </c>
      <c r="C1058" s="4">
        <v>21.09</v>
      </c>
      <c r="D1058" s="4" t="s">
        <v>6</v>
      </c>
      <c r="E1058" s="4">
        <v>8.1999999999999993</v>
      </c>
      <c r="F1058" s="4">
        <v>1</v>
      </c>
      <c r="G1058" s="4">
        <v>-38</v>
      </c>
      <c r="H1058" s="4">
        <v>1000.51</v>
      </c>
    </row>
    <row r="1059" spans="1:8" x14ac:dyDescent="0.3">
      <c r="A1059" s="4">
        <v>1058</v>
      </c>
      <c r="B1059" s="4" t="s">
        <v>14272</v>
      </c>
      <c r="C1059" s="4">
        <v>21.09</v>
      </c>
      <c r="D1059" s="4" t="s">
        <v>6</v>
      </c>
      <c r="E1059" s="4">
        <v>8.3000000000000007</v>
      </c>
      <c r="F1059" s="4">
        <v>1</v>
      </c>
      <c r="G1059" s="4">
        <v>-38</v>
      </c>
      <c r="H1059" s="4">
        <v>1000.58</v>
      </c>
    </row>
    <row r="1060" spans="1:8" x14ac:dyDescent="0.3">
      <c r="A1060" s="4">
        <v>1059</v>
      </c>
      <c r="B1060" s="4" t="s">
        <v>14273</v>
      </c>
      <c r="C1060" s="4">
        <v>21.1</v>
      </c>
      <c r="D1060" s="4" t="s">
        <v>6</v>
      </c>
      <c r="E1060" s="4">
        <v>8.1999999999999993</v>
      </c>
      <c r="F1060" s="4">
        <v>1</v>
      </c>
      <c r="G1060" s="4">
        <v>-39</v>
      </c>
      <c r="H1060" s="4">
        <v>1000.55</v>
      </c>
    </row>
    <row r="1061" spans="1:8" x14ac:dyDescent="0.3">
      <c r="A1061" s="4">
        <v>1060</v>
      </c>
      <c r="B1061" s="4" t="s">
        <v>14274</v>
      </c>
      <c r="C1061" s="4">
        <v>21.1</v>
      </c>
      <c r="D1061" s="4" t="s">
        <v>6</v>
      </c>
      <c r="E1061" s="4">
        <v>8.3000000000000007</v>
      </c>
      <c r="F1061" s="4">
        <v>1</v>
      </c>
      <c r="G1061" s="4">
        <v>-39</v>
      </c>
      <c r="H1061" s="4">
        <v>1000.52</v>
      </c>
    </row>
    <row r="1062" spans="1:8" x14ac:dyDescent="0.3">
      <c r="A1062" s="4">
        <v>1061</v>
      </c>
      <c r="B1062" s="4" t="s">
        <v>14275</v>
      </c>
      <c r="C1062" s="4">
        <v>21.1</v>
      </c>
      <c r="D1062" s="4" t="s">
        <v>6</v>
      </c>
      <c r="E1062" s="4">
        <v>8.1999999999999993</v>
      </c>
      <c r="F1062" s="4">
        <v>1</v>
      </c>
      <c r="G1062" s="4">
        <v>-38</v>
      </c>
      <c r="H1062" s="4">
        <v>1000.54</v>
      </c>
    </row>
    <row r="1063" spans="1:8" x14ac:dyDescent="0.3">
      <c r="A1063" s="4">
        <v>1062</v>
      </c>
      <c r="B1063" s="4" t="s">
        <v>14276</v>
      </c>
      <c r="C1063" s="4">
        <v>21.09</v>
      </c>
      <c r="D1063" s="4" t="s">
        <v>6</v>
      </c>
      <c r="E1063" s="4">
        <v>8.1999999999999993</v>
      </c>
      <c r="F1063" s="4">
        <v>1</v>
      </c>
      <c r="G1063" s="4">
        <v>-39</v>
      </c>
      <c r="H1063" s="4">
        <v>1000.57</v>
      </c>
    </row>
    <row r="1064" spans="1:8" x14ac:dyDescent="0.3">
      <c r="A1064" s="4">
        <v>1063</v>
      </c>
      <c r="B1064" s="4" t="s">
        <v>14277</v>
      </c>
      <c r="C1064" s="4">
        <v>21.1</v>
      </c>
      <c r="D1064" s="4" t="s">
        <v>6</v>
      </c>
      <c r="E1064" s="4">
        <v>8.1999999999999993</v>
      </c>
      <c r="F1064" s="4">
        <v>1</v>
      </c>
      <c r="G1064" s="4">
        <v>-39</v>
      </c>
      <c r="H1064" s="4">
        <v>1000.62</v>
      </c>
    </row>
    <row r="1065" spans="1:8" x14ac:dyDescent="0.3">
      <c r="A1065" s="4">
        <v>1064</v>
      </c>
      <c r="B1065" s="4" t="s">
        <v>14278</v>
      </c>
      <c r="C1065" s="4">
        <v>21.1</v>
      </c>
      <c r="D1065" s="4" t="s">
        <v>6</v>
      </c>
      <c r="E1065" s="4">
        <v>8.1999999999999993</v>
      </c>
      <c r="F1065" s="4">
        <v>1</v>
      </c>
      <c r="G1065" s="4">
        <v>-38</v>
      </c>
      <c r="H1065" s="4">
        <v>1000.6</v>
      </c>
    </row>
    <row r="1066" spans="1:8" x14ac:dyDescent="0.3">
      <c r="A1066" s="4">
        <v>1065</v>
      </c>
      <c r="B1066" s="4" t="s">
        <v>14279</v>
      </c>
      <c r="C1066" s="4">
        <v>21.1</v>
      </c>
      <c r="D1066" s="4" t="s">
        <v>6</v>
      </c>
      <c r="E1066" s="4">
        <v>8.1999999999999993</v>
      </c>
      <c r="F1066" s="4">
        <v>1</v>
      </c>
      <c r="G1066" s="4">
        <v>-38</v>
      </c>
      <c r="H1066" s="4">
        <v>1000.64</v>
      </c>
    </row>
    <row r="1067" spans="1:8" x14ac:dyDescent="0.3">
      <c r="A1067" s="4">
        <v>1066</v>
      </c>
      <c r="B1067" s="4" t="s">
        <v>14280</v>
      </c>
      <c r="C1067" s="4">
        <v>21.09</v>
      </c>
      <c r="D1067" s="4" t="s">
        <v>6</v>
      </c>
      <c r="E1067" s="4">
        <v>8.1999999999999993</v>
      </c>
      <c r="F1067" s="4">
        <v>1</v>
      </c>
      <c r="G1067" s="4">
        <v>-38</v>
      </c>
      <c r="H1067" s="4">
        <v>1000.67</v>
      </c>
    </row>
    <row r="1068" spans="1:8" x14ac:dyDescent="0.3">
      <c r="A1068" s="4">
        <v>1067</v>
      </c>
      <c r="B1068" s="4" t="s">
        <v>14281</v>
      </c>
      <c r="C1068" s="4">
        <v>21.09</v>
      </c>
      <c r="D1068" s="4" t="s">
        <v>6</v>
      </c>
      <c r="E1068" s="4">
        <v>8.3000000000000007</v>
      </c>
      <c r="F1068" s="4">
        <v>1</v>
      </c>
      <c r="G1068" s="4">
        <v>-38</v>
      </c>
      <c r="H1068" s="4">
        <v>1000.65</v>
      </c>
    </row>
    <row r="1069" spans="1:8" x14ac:dyDescent="0.3">
      <c r="A1069" s="4">
        <v>1068</v>
      </c>
      <c r="B1069" s="4" t="s">
        <v>14282</v>
      </c>
      <c r="C1069" s="4">
        <v>21.1</v>
      </c>
      <c r="D1069" s="4" t="s">
        <v>6</v>
      </c>
      <c r="E1069" s="4">
        <v>8.1999999999999993</v>
      </c>
      <c r="F1069" s="4">
        <v>1</v>
      </c>
      <c r="G1069" s="4">
        <v>-38</v>
      </c>
      <c r="H1069" s="4">
        <v>1000.69</v>
      </c>
    </row>
    <row r="1070" spans="1:8" x14ac:dyDescent="0.3">
      <c r="A1070" s="4">
        <v>1069</v>
      </c>
      <c r="B1070" s="4" t="s">
        <v>14283</v>
      </c>
      <c r="C1070" s="4">
        <v>21.1</v>
      </c>
      <c r="D1070" s="4" t="s">
        <v>6</v>
      </c>
      <c r="E1070" s="4">
        <v>8.1999999999999993</v>
      </c>
      <c r="F1070" s="4">
        <v>1</v>
      </c>
      <c r="G1070" s="4">
        <v>-38</v>
      </c>
      <c r="H1070" s="4">
        <v>1000.64</v>
      </c>
    </row>
    <row r="1071" spans="1:8" x14ac:dyDescent="0.3">
      <c r="A1071" s="4">
        <v>1070</v>
      </c>
      <c r="B1071" s="4" t="s">
        <v>14284</v>
      </c>
      <c r="C1071" s="4">
        <v>21.1</v>
      </c>
      <c r="D1071" s="4" t="s">
        <v>6</v>
      </c>
      <c r="E1071" s="4">
        <v>8.1999999999999993</v>
      </c>
      <c r="F1071" s="4">
        <v>1</v>
      </c>
      <c r="G1071" s="4">
        <v>-39</v>
      </c>
      <c r="H1071" s="4">
        <v>1000.63</v>
      </c>
    </row>
    <row r="1072" spans="1:8" x14ac:dyDescent="0.3">
      <c r="A1072" s="4">
        <v>1071</v>
      </c>
      <c r="B1072" s="4" t="s">
        <v>14285</v>
      </c>
      <c r="C1072" s="4">
        <v>21.09</v>
      </c>
      <c r="D1072" s="4" t="s">
        <v>6</v>
      </c>
      <c r="E1072" s="4">
        <v>8.1999999999999993</v>
      </c>
      <c r="F1072" s="4">
        <v>1</v>
      </c>
      <c r="G1072" s="4">
        <v>-38</v>
      </c>
      <c r="H1072" s="4">
        <v>1000.61</v>
      </c>
    </row>
    <row r="1073" spans="1:8" x14ac:dyDescent="0.3">
      <c r="A1073" s="4">
        <v>1072</v>
      </c>
      <c r="B1073" s="4" t="s">
        <v>14286</v>
      </c>
      <c r="C1073" s="4">
        <v>21.09</v>
      </c>
      <c r="D1073" s="4" t="s">
        <v>6</v>
      </c>
      <c r="E1073" s="4">
        <v>8.1999999999999993</v>
      </c>
      <c r="F1073" s="4">
        <v>1</v>
      </c>
      <c r="G1073" s="4">
        <v>-38</v>
      </c>
      <c r="H1073" s="4">
        <v>1000.67</v>
      </c>
    </row>
    <row r="1074" spans="1:8" x14ac:dyDescent="0.3">
      <c r="A1074" s="4">
        <v>1073</v>
      </c>
      <c r="B1074" s="4" t="s">
        <v>14287</v>
      </c>
      <c r="C1074" s="4">
        <v>21.09</v>
      </c>
      <c r="D1074" s="4" t="s">
        <v>6</v>
      </c>
      <c r="E1074" s="4">
        <v>8.1999999999999993</v>
      </c>
      <c r="F1074" s="4">
        <v>1</v>
      </c>
      <c r="G1074" s="4">
        <v>-38</v>
      </c>
      <c r="H1074" s="4">
        <v>1000.72</v>
      </c>
    </row>
    <row r="1075" spans="1:8" x14ac:dyDescent="0.3">
      <c r="A1075" s="4">
        <v>1074</v>
      </c>
      <c r="B1075" s="4" t="s">
        <v>14288</v>
      </c>
      <c r="C1075" s="4">
        <v>21.09</v>
      </c>
      <c r="D1075" s="4" t="s">
        <v>6</v>
      </c>
      <c r="E1075" s="4">
        <v>8.3000000000000007</v>
      </c>
      <c r="F1075" s="4">
        <v>1</v>
      </c>
      <c r="G1075" s="4">
        <v>-38</v>
      </c>
      <c r="H1075" s="4">
        <v>1000.72</v>
      </c>
    </row>
    <row r="1076" spans="1:8" x14ac:dyDescent="0.3">
      <c r="A1076" s="4">
        <v>1075</v>
      </c>
      <c r="B1076" s="4" t="s">
        <v>14289</v>
      </c>
      <c r="C1076" s="4">
        <v>21.09</v>
      </c>
      <c r="D1076" s="4" t="s">
        <v>6</v>
      </c>
      <c r="E1076" s="4">
        <v>8.1999999999999993</v>
      </c>
      <c r="F1076" s="4">
        <v>1</v>
      </c>
      <c r="G1076" s="4">
        <v>-38</v>
      </c>
      <c r="H1076" s="4">
        <v>1000.67</v>
      </c>
    </row>
    <row r="1077" spans="1:8" x14ac:dyDescent="0.3">
      <c r="A1077" s="4">
        <v>1076</v>
      </c>
      <c r="B1077" s="4" t="s">
        <v>14290</v>
      </c>
      <c r="C1077" s="4">
        <v>21.09</v>
      </c>
      <c r="D1077" s="4" t="s">
        <v>6</v>
      </c>
      <c r="E1077" s="4">
        <v>8.1999999999999993</v>
      </c>
      <c r="F1077" s="4">
        <v>1</v>
      </c>
      <c r="G1077" s="4">
        <v>-39</v>
      </c>
      <c r="H1077" s="4">
        <v>1000.69</v>
      </c>
    </row>
    <row r="1078" spans="1:8" x14ac:dyDescent="0.3">
      <c r="A1078" s="4">
        <v>1077</v>
      </c>
      <c r="B1078" s="4" t="s">
        <v>14291</v>
      </c>
      <c r="C1078" s="4">
        <v>21.09</v>
      </c>
      <c r="D1078" s="4" t="s">
        <v>6</v>
      </c>
      <c r="E1078" s="4">
        <v>8.3000000000000007</v>
      </c>
      <c r="F1078" s="4">
        <v>1</v>
      </c>
      <c r="G1078" s="4">
        <v>-39</v>
      </c>
      <c r="H1078" s="4">
        <v>1000.73</v>
      </c>
    </row>
    <row r="1079" spans="1:8" x14ac:dyDescent="0.3">
      <c r="A1079" s="4">
        <v>1078</v>
      </c>
      <c r="B1079" s="4" t="s">
        <v>14292</v>
      </c>
      <c r="C1079" s="4">
        <v>21.09</v>
      </c>
      <c r="D1079" s="4" t="s">
        <v>6</v>
      </c>
      <c r="E1079" s="4">
        <v>8.3000000000000007</v>
      </c>
      <c r="F1079" s="4">
        <v>1</v>
      </c>
      <c r="G1079" s="4">
        <v>-39</v>
      </c>
      <c r="H1079" s="4">
        <v>1000.68</v>
      </c>
    </row>
    <row r="1080" spans="1:8" x14ac:dyDescent="0.3">
      <c r="A1080" s="4">
        <v>1079</v>
      </c>
      <c r="B1080" s="4" t="s">
        <v>14293</v>
      </c>
      <c r="C1080" s="4">
        <v>21.09</v>
      </c>
      <c r="D1080" s="4" t="s">
        <v>6</v>
      </c>
      <c r="E1080" s="4">
        <v>8.1999999999999993</v>
      </c>
      <c r="F1080" s="4">
        <v>1</v>
      </c>
      <c r="G1080" s="4">
        <v>-39</v>
      </c>
      <c r="H1080" s="4">
        <v>1000.68</v>
      </c>
    </row>
    <row r="1081" spans="1:8" x14ac:dyDescent="0.3">
      <c r="A1081" s="4">
        <v>1080</v>
      </c>
      <c r="B1081" s="4" t="s">
        <v>14294</v>
      </c>
      <c r="C1081" s="4">
        <v>21.09</v>
      </c>
      <c r="D1081" s="4" t="s">
        <v>6</v>
      </c>
      <c r="E1081" s="4">
        <v>8.3000000000000007</v>
      </c>
      <c r="F1081" s="4">
        <v>1</v>
      </c>
      <c r="G1081" s="4">
        <v>-38</v>
      </c>
      <c r="H1081" s="4">
        <v>1000.7</v>
      </c>
    </row>
    <row r="1082" spans="1:8" x14ac:dyDescent="0.3">
      <c r="A1082" s="4">
        <v>1081</v>
      </c>
      <c r="B1082" s="4" t="s">
        <v>14295</v>
      </c>
      <c r="C1082" s="4">
        <v>21.09</v>
      </c>
      <c r="D1082" s="4" t="s">
        <v>6</v>
      </c>
      <c r="E1082" s="4">
        <v>8.1999999999999993</v>
      </c>
      <c r="F1082" s="4">
        <v>1</v>
      </c>
      <c r="G1082" s="4">
        <v>-38</v>
      </c>
      <c r="H1082" s="4">
        <v>1000.68</v>
      </c>
    </row>
    <row r="1083" spans="1:8" x14ac:dyDescent="0.3">
      <c r="A1083" s="4">
        <v>1082</v>
      </c>
      <c r="B1083" s="4" t="s">
        <v>14296</v>
      </c>
      <c r="C1083" s="4">
        <v>21.09</v>
      </c>
      <c r="D1083" s="4" t="s">
        <v>6</v>
      </c>
      <c r="E1083" s="4">
        <v>8.1999999999999993</v>
      </c>
      <c r="F1083" s="4">
        <v>1</v>
      </c>
      <c r="G1083" s="4">
        <v>-38</v>
      </c>
      <c r="H1083" s="4">
        <v>1000.72</v>
      </c>
    </row>
    <row r="1084" spans="1:8" x14ac:dyDescent="0.3">
      <c r="A1084" s="4">
        <v>1083</v>
      </c>
      <c r="B1084" s="4" t="s">
        <v>14297</v>
      </c>
      <c r="C1084" s="4">
        <v>21.09</v>
      </c>
      <c r="D1084" s="4" t="s">
        <v>6</v>
      </c>
      <c r="E1084" s="4">
        <v>8.3000000000000007</v>
      </c>
      <c r="F1084" s="4">
        <v>1</v>
      </c>
      <c r="G1084" s="4">
        <v>-35</v>
      </c>
      <c r="H1084" s="4">
        <v>1000.72</v>
      </c>
    </row>
    <row r="1085" spans="1:8" x14ac:dyDescent="0.3">
      <c r="A1085" s="4">
        <v>1084</v>
      </c>
      <c r="B1085" s="4" t="s">
        <v>14298</v>
      </c>
      <c r="C1085" s="4">
        <v>21.09</v>
      </c>
      <c r="D1085" s="4" t="s">
        <v>6</v>
      </c>
      <c r="E1085" s="4">
        <v>8.1999999999999993</v>
      </c>
      <c r="F1085" s="4">
        <v>1</v>
      </c>
      <c r="G1085" s="4">
        <v>-37</v>
      </c>
      <c r="H1085" s="4">
        <v>1000.67</v>
      </c>
    </row>
    <row r="1086" spans="1:8" x14ac:dyDescent="0.3">
      <c r="A1086" s="4">
        <v>1085</v>
      </c>
      <c r="B1086" s="4" t="s">
        <v>14299</v>
      </c>
      <c r="C1086" s="4">
        <v>21.09</v>
      </c>
      <c r="D1086" s="4" t="s">
        <v>6</v>
      </c>
      <c r="E1086" s="4">
        <v>8.1999999999999993</v>
      </c>
      <c r="F1086" s="4">
        <v>1</v>
      </c>
      <c r="G1086" s="4">
        <v>-39</v>
      </c>
      <c r="H1086" s="4">
        <v>1000.74</v>
      </c>
    </row>
    <row r="1087" spans="1:8" x14ac:dyDescent="0.3">
      <c r="A1087" s="4">
        <v>1086</v>
      </c>
      <c r="B1087" s="4" t="s">
        <v>14300</v>
      </c>
      <c r="C1087" s="4">
        <v>21.09</v>
      </c>
      <c r="D1087" s="4" t="s">
        <v>6</v>
      </c>
      <c r="E1087" s="4">
        <v>8.3000000000000007</v>
      </c>
      <c r="F1087" s="4">
        <v>1</v>
      </c>
      <c r="G1087" s="4">
        <v>-39</v>
      </c>
      <c r="H1087" s="4">
        <v>1000.68</v>
      </c>
    </row>
    <row r="1088" spans="1:8" x14ac:dyDescent="0.3">
      <c r="A1088" s="4">
        <v>1087</v>
      </c>
      <c r="B1088" s="4" t="s">
        <v>14301</v>
      </c>
      <c r="C1088" s="4">
        <v>21.07</v>
      </c>
      <c r="D1088" s="4" t="s">
        <v>6</v>
      </c>
      <c r="E1088" s="4">
        <v>8.3000000000000007</v>
      </c>
      <c r="F1088" s="4">
        <v>1</v>
      </c>
      <c r="G1088" s="4">
        <v>-37</v>
      </c>
      <c r="H1088" s="4">
        <v>1000.74</v>
      </c>
    </row>
    <row r="1089" spans="1:8" x14ac:dyDescent="0.3">
      <c r="A1089" s="4">
        <v>1088</v>
      </c>
      <c r="B1089" s="4" t="s">
        <v>14302</v>
      </c>
      <c r="C1089" s="4">
        <v>21.09</v>
      </c>
      <c r="D1089" s="4" t="s">
        <v>6</v>
      </c>
      <c r="E1089" s="4">
        <v>8.1999999999999993</v>
      </c>
      <c r="F1089" s="4">
        <v>1</v>
      </c>
      <c r="G1089" s="4">
        <v>-38</v>
      </c>
      <c r="H1089" s="4">
        <v>1000.75</v>
      </c>
    </row>
    <row r="1090" spans="1:8" x14ac:dyDescent="0.3">
      <c r="A1090" s="4">
        <v>1089</v>
      </c>
      <c r="B1090" s="4" t="s">
        <v>14303</v>
      </c>
      <c r="C1090" s="4">
        <v>21.09</v>
      </c>
      <c r="D1090" s="4" t="s">
        <v>6</v>
      </c>
      <c r="E1090" s="4">
        <v>8.3000000000000007</v>
      </c>
      <c r="F1090" s="4">
        <v>1</v>
      </c>
      <c r="G1090" s="4">
        <v>-39</v>
      </c>
      <c r="H1090" s="4">
        <v>1000.79</v>
      </c>
    </row>
    <row r="1091" spans="1:8" x14ac:dyDescent="0.3">
      <c r="A1091" s="4">
        <v>1090</v>
      </c>
      <c r="B1091" s="4" t="s">
        <v>14304</v>
      </c>
      <c r="C1091" s="4">
        <v>21.07</v>
      </c>
      <c r="D1091" s="4" t="s">
        <v>6</v>
      </c>
      <c r="E1091" s="4">
        <v>8.1999999999999993</v>
      </c>
      <c r="F1091" s="4">
        <v>1</v>
      </c>
      <c r="G1091" s="4">
        <v>-39</v>
      </c>
      <c r="H1091" s="4">
        <v>1000.83</v>
      </c>
    </row>
    <row r="1092" spans="1:8" x14ac:dyDescent="0.3">
      <c r="A1092" s="4">
        <v>1091</v>
      </c>
      <c r="B1092" s="4" t="s">
        <v>14305</v>
      </c>
      <c r="C1092" s="4">
        <v>21.09</v>
      </c>
      <c r="D1092" s="4" t="s">
        <v>6</v>
      </c>
      <c r="E1092" s="4">
        <v>8.1999999999999993</v>
      </c>
      <c r="F1092" s="4">
        <v>1</v>
      </c>
      <c r="G1092" s="4">
        <v>-38</v>
      </c>
      <c r="H1092" s="4">
        <v>1000.81</v>
      </c>
    </row>
    <row r="1093" spans="1:8" x14ac:dyDescent="0.3">
      <c r="A1093" s="4">
        <v>1092</v>
      </c>
      <c r="B1093" s="4" t="s">
        <v>14306</v>
      </c>
      <c r="C1093" s="4">
        <v>21.09</v>
      </c>
      <c r="D1093" s="4" t="s">
        <v>6</v>
      </c>
      <c r="E1093" s="4">
        <v>8.1999999999999993</v>
      </c>
      <c r="F1093" s="4">
        <v>1</v>
      </c>
      <c r="G1093" s="4">
        <v>-39</v>
      </c>
      <c r="H1093" s="4">
        <v>1000.88</v>
      </c>
    </row>
    <row r="1094" spans="1:8" x14ac:dyDescent="0.3">
      <c r="A1094" s="4">
        <v>1093</v>
      </c>
      <c r="B1094" s="4" t="s">
        <v>14307</v>
      </c>
      <c r="C1094" s="4">
        <v>21.07</v>
      </c>
      <c r="D1094" s="4" t="s">
        <v>6</v>
      </c>
      <c r="E1094" s="4">
        <v>8.1999999999999993</v>
      </c>
      <c r="F1094" s="4">
        <v>1</v>
      </c>
      <c r="G1094" s="4">
        <v>-38</v>
      </c>
      <c r="H1094" s="4">
        <v>1000.83</v>
      </c>
    </row>
    <row r="1095" spans="1:8" x14ac:dyDescent="0.3">
      <c r="A1095" s="4">
        <v>1094</v>
      </c>
      <c r="B1095" s="4" t="s">
        <v>14308</v>
      </c>
      <c r="C1095" s="4">
        <v>21.07</v>
      </c>
      <c r="D1095" s="4" t="s">
        <v>6</v>
      </c>
      <c r="E1095" s="4">
        <v>8.1999999999999993</v>
      </c>
      <c r="F1095" s="4">
        <v>1</v>
      </c>
      <c r="G1095" s="4">
        <v>-38</v>
      </c>
      <c r="H1095" s="4">
        <v>1000.86</v>
      </c>
    </row>
    <row r="1096" spans="1:8" x14ac:dyDescent="0.3">
      <c r="A1096" s="4">
        <v>1095</v>
      </c>
      <c r="B1096" s="4" t="s">
        <v>14309</v>
      </c>
      <c r="C1096" s="4">
        <v>21.07</v>
      </c>
      <c r="D1096" s="4" t="s">
        <v>6</v>
      </c>
      <c r="E1096" s="4">
        <v>8.3000000000000007</v>
      </c>
      <c r="F1096" s="4">
        <v>1</v>
      </c>
      <c r="G1096" s="4">
        <v>-39</v>
      </c>
      <c r="H1096" s="4">
        <v>1000.84</v>
      </c>
    </row>
    <row r="1097" spans="1:8" x14ac:dyDescent="0.3">
      <c r="A1097" s="4">
        <v>1096</v>
      </c>
      <c r="B1097" s="4" t="s">
        <v>14310</v>
      </c>
      <c r="C1097" s="4">
        <v>21.07</v>
      </c>
      <c r="D1097" s="4" t="s">
        <v>6</v>
      </c>
      <c r="E1097" s="4">
        <v>8.1999999999999993</v>
      </c>
      <c r="F1097" s="4">
        <v>1</v>
      </c>
      <c r="G1097" s="4">
        <v>-39</v>
      </c>
      <c r="H1097" s="4">
        <v>1000.88</v>
      </c>
    </row>
    <row r="1098" spans="1:8" x14ac:dyDescent="0.3">
      <c r="A1098" s="4">
        <v>1097</v>
      </c>
      <c r="B1098" s="4" t="s">
        <v>14311</v>
      </c>
      <c r="C1098" s="4">
        <v>21.07</v>
      </c>
      <c r="D1098" s="4" t="s">
        <v>6</v>
      </c>
      <c r="E1098" s="4">
        <v>8.3000000000000007</v>
      </c>
      <c r="F1098" s="4">
        <v>1</v>
      </c>
      <c r="G1098" s="4">
        <v>-39</v>
      </c>
      <c r="H1098" s="4">
        <v>1000.98</v>
      </c>
    </row>
    <row r="1099" spans="1:8" x14ac:dyDescent="0.3">
      <c r="A1099" s="4">
        <v>1098</v>
      </c>
      <c r="B1099" s="4" t="s">
        <v>14312</v>
      </c>
      <c r="C1099" s="4">
        <v>21.07</v>
      </c>
      <c r="D1099" s="4" t="s">
        <v>6</v>
      </c>
      <c r="E1099" s="4">
        <v>8.1999999999999993</v>
      </c>
      <c r="F1099" s="4">
        <v>1</v>
      </c>
      <c r="G1099" s="4">
        <v>-38</v>
      </c>
      <c r="H1099" s="4">
        <v>1000.89</v>
      </c>
    </row>
    <row r="1100" spans="1:8" x14ac:dyDescent="0.3">
      <c r="A1100" s="4">
        <v>1099</v>
      </c>
      <c r="B1100" s="4" t="s">
        <v>14313</v>
      </c>
      <c r="C1100" s="4">
        <v>21.07</v>
      </c>
      <c r="D1100" s="4" t="s">
        <v>6</v>
      </c>
      <c r="E1100" s="4">
        <v>8.1999999999999993</v>
      </c>
      <c r="F1100" s="4">
        <v>1</v>
      </c>
      <c r="G1100" s="4">
        <v>-39</v>
      </c>
      <c r="H1100" s="4">
        <v>1000.85</v>
      </c>
    </row>
    <row r="1101" spans="1:8" x14ac:dyDescent="0.3">
      <c r="A1101" s="4">
        <v>1100</v>
      </c>
      <c r="B1101" s="4" t="s">
        <v>14314</v>
      </c>
      <c r="C1101" s="4">
        <v>21.07</v>
      </c>
      <c r="D1101" s="4" t="s">
        <v>6</v>
      </c>
      <c r="E1101" s="4">
        <v>8.3000000000000007</v>
      </c>
      <c r="F1101" s="4">
        <v>1</v>
      </c>
      <c r="G1101" s="4">
        <v>-39</v>
      </c>
      <c r="H1101" s="4">
        <v>1000.89</v>
      </c>
    </row>
    <row r="1102" spans="1:8" x14ac:dyDescent="0.3">
      <c r="A1102" s="4">
        <v>1101</v>
      </c>
      <c r="B1102" s="4" t="s">
        <v>14315</v>
      </c>
      <c r="C1102" s="4">
        <v>21.07</v>
      </c>
      <c r="D1102" s="4" t="s">
        <v>6</v>
      </c>
      <c r="E1102" s="4">
        <v>8.1999999999999993</v>
      </c>
      <c r="F1102" s="4">
        <v>1</v>
      </c>
      <c r="G1102" s="4">
        <v>-39</v>
      </c>
      <c r="H1102" s="4">
        <v>1000.9</v>
      </c>
    </row>
    <row r="1103" spans="1:8" x14ac:dyDescent="0.3">
      <c r="A1103" s="4">
        <v>1102</v>
      </c>
      <c r="B1103" s="4" t="s">
        <v>14316</v>
      </c>
      <c r="C1103" s="4">
        <v>21.08</v>
      </c>
      <c r="D1103" s="4" t="s">
        <v>6</v>
      </c>
      <c r="E1103" s="4">
        <v>8.3000000000000007</v>
      </c>
      <c r="F1103" s="4">
        <v>1</v>
      </c>
      <c r="G1103" s="4">
        <v>-39</v>
      </c>
      <c r="H1103" s="4">
        <v>1000.95</v>
      </c>
    </row>
    <row r="1104" spans="1:8" x14ac:dyDescent="0.3">
      <c r="A1104" s="4">
        <v>1103</v>
      </c>
      <c r="B1104" s="4" t="s">
        <v>14317</v>
      </c>
      <c r="C1104" s="4">
        <v>21.07</v>
      </c>
      <c r="D1104" s="4" t="s">
        <v>6</v>
      </c>
      <c r="E1104" s="4">
        <v>8.1999999999999993</v>
      </c>
      <c r="F1104" s="4">
        <v>1</v>
      </c>
      <c r="G1104" s="4">
        <v>-38</v>
      </c>
      <c r="H1104" s="4">
        <v>1000.89</v>
      </c>
    </row>
    <row r="1105" spans="1:8" x14ac:dyDescent="0.3">
      <c r="A1105" s="4">
        <v>1104</v>
      </c>
      <c r="B1105" s="4" t="s">
        <v>14318</v>
      </c>
      <c r="C1105" s="4">
        <v>21.07</v>
      </c>
      <c r="D1105" s="4" t="s">
        <v>6</v>
      </c>
      <c r="E1105" s="4">
        <v>8.1999999999999993</v>
      </c>
      <c r="F1105" s="4">
        <v>1</v>
      </c>
      <c r="G1105" s="4">
        <v>-39</v>
      </c>
      <c r="H1105" s="4">
        <v>1000.93</v>
      </c>
    </row>
    <row r="1106" spans="1:8" x14ac:dyDescent="0.3">
      <c r="A1106" s="4">
        <v>1105</v>
      </c>
      <c r="B1106" s="4" t="s">
        <v>14319</v>
      </c>
      <c r="C1106" s="4">
        <v>21.07</v>
      </c>
      <c r="D1106" s="4" t="s">
        <v>6</v>
      </c>
      <c r="E1106" s="4">
        <v>8.3000000000000007</v>
      </c>
      <c r="F1106" s="4">
        <v>1</v>
      </c>
      <c r="G1106" s="4">
        <v>-39</v>
      </c>
      <c r="H1106" s="4">
        <v>1000.93</v>
      </c>
    </row>
    <row r="1107" spans="1:8" x14ac:dyDescent="0.3">
      <c r="A1107" s="4">
        <v>1106</v>
      </c>
      <c r="B1107" s="4" t="s">
        <v>14320</v>
      </c>
      <c r="C1107" s="4">
        <v>21.07</v>
      </c>
      <c r="D1107" s="4" t="s">
        <v>6</v>
      </c>
      <c r="E1107" s="4">
        <v>8.3000000000000007</v>
      </c>
      <c r="F1107" s="4">
        <v>1</v>
      </c>
      <c r="G1107" s="4">
        <v>-39</v>
      </c>
      <c r="H1107" s="4">
        <v>1000.9</v>
      </c>
    </row>
    <row r="1108" spans="1:8" x14ac:dyDescent="0.3">
      <c r="A1108" s="4">
        <v>1107</v>
      </c>
      <c r="B1108" s="4" t="s">
        <v>14321</v>
      </c>
      <c r="C1108" s="4">
        <v>21.07</v>
      </c>
      <c r="D1108" s="4" t="s">
        <v>6</v>
      </c>
      <c r="E1108" s="4">
        <v>8.1999999999999993</v>
      </c>
      <c r="F1108" s="4">
        <v>1</v>
      </c>
      <c r="G1108" s="4">
        <v>-39</v>
      </c>
      <c r="H1108" s="4">
        <v>1000.96</v>
      </c>
    </row>
    <row r="1109" spans="1:8" x14ac:dyDescent="0.3">
      <c r="A1109" s="4">
        <v>1108</v>
      </c>
      <c r="B1109" s="4" t="s">
        <v>14322</v>
      </c>
      <c r="C1109" s="4">
        <v>21.07</v>
      </c>
      <c r="D1109" s="4" t="s">
        <v>6</v>
      </c>
      <c r="E1109" s="4">
        <v>8.1999999999999993</v>
      </c>
      <c r="F1109" s="4">
        <v>1</v>
      </c>
      <c r="G1109" s="4">
        <v>-39</v>
      </c>
      <c r="H1109" s="4">
        <v>1000.94</v>
      </c>
    </row>
    <row r="1110" spans="1:8" x14ac:dyDescent="0.3">
      <c r="A1110" s="4">
        <v>1109</v>
      </c>
      <c r="B1110" s="4" t="s">
        <v>14323</v>
      </c>
      <c r="C1110" s="4">
        <v>21.07</v>
      </c>
      <c r="D1110" s="4" t="s">
        <v>6</v>
      </c>
      <c r="E1110" s="4">
        <v>8.1999999999999993</v>
      </c>
      <c r="F1110" s="4">
        <v>1</v>
      </c>
      <c r="G1110" s="4">
        <v>-39</v>
      </c>
      <c r="H1110" s="4">
        <v>1000.97</v>
      </c>
    </row>
    <row r="1111" spans="1:8" x14ac:dyDescent="0.3">
      <c r="A1111" s="4">
        <v>1110</v>
      </c>
      <c r="B1111" s="4" t="s">
        <v>14324</v>
      </c>
      <c r="C1111" s="4">
        <v>21.07</v>
      </c>
      <c r="D1111" s="4" t="s">
        <v>6</v>
      </c>
      <c r="E1111" s="4">
        <v>8.1999999999999993</v>
      </c>
      <c r="F1111" s="4">
        <v>1</v>
      </c>
      <c r="G1111" s="4">
        <v>-39</v>
      </c>
      <c r="H1111" s="4">
        <v>1000.98</v>
      </c>
    </row>
    <row r="1112" spans="1:8" x14ac:dyDescent="0.3">
      <c r="A1112" s="4">
        <v>1111</v>
      </c>
      <c r="B1112" s="4" t="s">
        <v>14325</v>
      </c>
      <c r="C1112" s="4">
        <v>21.08</v>
      </c>
      <c r="D1112" s="4" t="s">
        <v>6</v>
      </c>
      <c r="E1112" s="4">
        <v>8.1999999999999993</v>
      </c>
      <c r="F1112" s="4">
        <v>1</v>
      </c>
      <c r="G1112" s="4">
        <v>-39</v>
      </c>
      <c r="H1112" s="4">
        <v>1000.97</v>
      </c>
    </row>
    <row r="1113" spans="1:8" x14ac:dyDescent="0.3">
      <c r="A1113" s="4">
        <v>1112</v>
      </c>
      <c r="B1113" s="4" t="s">
        <v>14326</v>
      </c>
      <c r="C1113" s="4">
        <v>21.08</v>
      </c>
      <c r="D1113" s="4" t="s">
        <v>6</v>
      </c>
      <c r="E1113" s="4">
        <v>8.1999999999999993</v>
      </c>
      <c r="F1113" s="4">
        <v>1</v>
      </c>
      <c r="G1113" s="4">
        <v>-39</v>
      </c>
      <c r="H1113" s="4">
        <v>1001.05</v>
      </c>
    </row>
    <row r="1114" spans="1:8" x14ac:dyDescent="0.3">
      <c r="A1114" s="4">
        <v>1113</v>
      </c>
      <c r="B1114" s="4" t="s">
        <v>14327</v>
      </c>
      <c r="C1114" s="4">
        <v>21.07</v>
      </c>
      <c r="D1114" s="4" t="s">
        <v>6</v>
      </c>
      <c r="E1114" s="4">
        <v>8.1999999999999993</v>
      </c>
      <c r="F1114" s="4">
        <v>1</v>
      </c>
      <c r="G1114" s="4">
        <v>-38</v>
      </c>
      <c r="H1114" s="4">
        <v>1000.99</v>
      </c>
    </row>
    <row r="1115" spans="1:8" x14ac:dyDescent="0.3">
      <c r="A1115" s="4">
        <v>1114</v>
      </c>
      <c r="B1115" s="4" t="s">
        <v>14328</v>
      </c>
      <c r="C1115" s="4">
        <v>21.07</v>
      </c>
      <c r="D1115" s="4" t="s">
        <v>6</v>
      </c>
      <c r="E1115" s="4">
        <v>8.1999999999999993</v>
      </c>
      <c r="F1115" s="4">
        <v>1</v>
      </c>
      <c r="G1115" s="4">
        <v>-39</v>
      </c>
      <c r="H1115" s="4">
        <v>1001.03</v>
      </c>
    </row>
    <row r="1116" spans="1:8" x14ac:dyDescent="0.3">
      <c r="A1116" s="4">
        <v>1115</v>
      </c>
      <c r="B1116" s="4" t="s">
        <v>14329</v>
      </c>
      <c r="C1116" s="4">
        <v>21.07</v>
      </c>
      <c r="D1116" s="4" t="s">
        <v>6</v>
      </c>
      <c r="E1116" s="4">
        <v>8.1999999999999993</v>
      </c>
      <c r="F1116" s="4">
        <v>1</v>
      </c>
      <c r="G1116" s="4">
        <v>-37</v>
      </c>
      <c r="H1116" s="4">
        <v>1001</v>
      </c>
    </row>
    <row r="1117" spans="1:8" x14ac:dyDescent="0.3">
      <c r="A1117" s="4">
        <v>1116</v>
      </c>
      <c r="B1117" s="4" t="s">
        <v>14330</v>
      </c>
      <c r="C1117" s="4">
        <v>21.07</v>
      </c>
      <c r="D1117" s="4" t="s">
        <v>6</v>
      </c>
      <c r="E1117" s="4">
        <v>8.1999999999999993</v>
      </c>
      <c r="F1117" s="4">
        <v>1</v>
      </c>
      <c r="G1117" s="4">
        <v>-38</v>
      </c>
      <c r="H1117" s="4">
        <v>1000.97</v>
      </c>
    </row>
    <row r="1118" spans="1:8" x14ac:dyDescent="0.3">
      <c r="A1118" s="4">
        <v>1117</v>
      </c>
      <c r="B1118" s="4" t="s">
        <v>14331</v>
      </c>
      <c r="C1118" s="4">
        <v>21.07</v>
      </c>
      <c r="D1118" s="4" t="s">
        <v>6</v>
      </c>
      <c r="E1118" s="4">
        <v>8.1999999999999993</v>
      </c>
      <c r="F1118" s="4">
        <v>1</v>
      </c>
      <c r="G1118" s="4">
        <v>-39</v>
      </c>
      <c r="H1118" s="4">
        <v>1000.98</v>
      </c>
    </row>
    <row r="1119" spans="1:8" x14ac:dyDescent="0.3">
      <c r="A1119" s="4">
        <v>1118</v>
      </c>
      <c r="B1119" s="4" t="s">
        <v>14332</v>
      </c>
      <c r="C1119" s="4">
        <v>21.07</v>
      </c>
      <c r="D1119" s="4" t="s">
        <v>6</v>
      </c>
      <c r="E1119" s="4">
        <v>8.1999999999999993</v>
      </c>
      <c r="F1119" s="4">
        <v>1</v>
      </c>
      <c r="G1119" s="4">
        <v>-39</v>
      </c>
      <c r="H1119" s="4">
        <v>1001</v>
      </c>
    </row>
    <row r="1120" spans="1:8" x14ac:dyDescent="0.3">
      <c r="A1120" s="4">
        <v>1119</v>
      </c>
      <c r="B1120" s="4" t="s">
        <v>14333</v>
      </c>
      <c r="C1120" s="4">
        <v>21.07</v>
      </c>
      <c r="D1120" s="4" t="s">
        <v>6</v>
      </c>
      <c r="E1120" s="4">
        <v>8.1999999999999993</v>
      </c>
      <c r="F1120" s="4">
        <v>1</v>
      </c>
      <c r="G1120" s="4">
        <v>-39</v>
      </c>
      <c r="H1120" s="4">
        <v>1000.97</v>
      </c>
    </row>
    <row r="1121" spans="1:8" x14ac:dyDescent="0.3">
      <c r="A1121" s="4">
        <v>1120</v>
      </c>
      <c r="B1121" s="4" t="s">
        <v>14334</v>
      </c>
      <c r="C1121" s="4">
        <v>21.07</v>
      </c>
      <c r="D1121" s="4" t="s">
        <v>6</v>
      </c>
      <c r="E1121" s="4">
        <v>8.3000000000000007</v>
      </c>
      <c r="F1121" s="4">
        <v>1</v>
      </c>
      <c r="G1121" s="4">
        <v>-38</v>
      </c>
      <c r="H1121" s="4">
        <v>1001.03</v>
      </c>
    </row>
    <row r="1122" spans="1:8" x14ac:dyDescent="0.3">
      <c r="A1122" s="4">
        <v>1121</v>
      </c>
      <c r="B1122" s="4" t="s">
        <v>14335</v>
      </c>
      <c r="C1122" s="4">
        <v>21.07</v>
      </c>
      <c r="D1122" s="4" t="s">
        <v>6</v>
      </c>
      <c r="E1122" s="4">
        <v>8.1999999999999993</v>
      </c>
      <c r="F1122" s="4">
        <v>1</v>
      </c>
      <c r="G1122" s="4">
        <v>-39</v>
      </c>
      <c r="H1122" s="4">
        <v>1001.03</v>
      </c>
    </row>
    <row r="1123" spans="1:8" x14ac:dyDescent="0.3">
      <c r="A1123" s="4">
        <v>1122</v>
      </c>
      <c r="B1123" s="4" t="s">
        <v>14336</v>
      </c>
      <c r="C1123" s="4">
        <v>21.07</v>
      </c>
      <c r="D1123" s="4" t="s">
        <v>6</v>
      </c>
      <c r="E1123" s="4">
        <v>8.1999999999999993</v>
      </c>
      <c r="F1123" s="4">
        <v>1</v>
      </c>
      <c r="G1123" s="4">
        <v>-37</v>
      </c>
      <c r="H1123" s="4">
        <v>1001</v>
      </c>
    </row>
    <row r="1124" spans="1:8" x14ac:dyDescent="0.3">
      <c r="A1124" s="4">
        <v>1123</v>
      </c>
      <c r="B1124" s="4" t="s">
        <v>14337</v>
      </c>
      <c r="C1124" s="4">
        <v>21.07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1000.98</v>
      </c>
    </row>
    <row r="1125" spans="1:8" x14ac:dyDescent="0.3">
      <c r="A1125" s="4">
        <v>1124</v>
      </c>
      <c r="B1125" s="4" t="s">
        <v>14338</v>
      </c>
      <c r="C1125" s="4">
        <v>21.07</v>
      </c>
      <c r="D1125" s="4" t="s">
        <v>6</v>
      </c>
      <c r="E1125" s="4">
        <v>8.3000000000000007</v>
      </c>
      <c r="F1125" s="4">
        <v>1</v>
      </c>
      <c r="G1125" s="4">
        <v>-39</v>
      </c>
      <c r="H1125" s="4">
        <v>1000.99</v>
      </c>
    </row>
    <row r="1126" spans="1:8" x14ac:dyDescent="0.3">
      <c r="A1126" s="4">
        <v>1125</v>
      </c>
      <c r="B1126" s="4" t="s">
        <v>14339</v>
      </c>
      <c r="C1126" s="4">
        <v>21.07</v>
      </c>
      <c r="D1126" s="4" t="s">
        <v>6</v>
      </c>
      <c r="E1126" s="4">
        <v>8.3000000000000007</v>
      </c>
      <c r="F1126" s="4">
        <v>1</v>
      </c>
      <c r="G1126" s="4">
        <v>-39</v>
      </c>
      <c r="H1126" s="4">
        <v>1000.99</v>
      </c>
    </row>
    <row r="1127" spans="1:8" x14ac:dyDescent="0.3">
      <c r="A1127" s="4">
        <v>1126</v>
      </c>
      <c r="B1127" s="4" t="s">
        <v>14340</v>
      </c>
      <c r="C1127" s="4">
        <v>21.07</v>
      </c>
      <c r="D1127" s="4" t="s">
        <v>6</v>
      </c>
      <c r="E1127" s="4">
        <v>8.1999999999999993</v>
      </c>
      <c r="F1127" s="4">
        <v>1</v>
      </c>
      <c r="G1127" s="4">
        <v>-39</v>
      </c>
      <c r="H1127" s="4">
        <v>1000.96</v>
      </c>
    </row>
    <row r="1128" spans="1:8" x14ac:dyDescent="0.3">
      <c r="A1128" s="4">
        <v>1127</v>
      </c>
      <c r="B1128" s="4" t="s">
        <v>14341</v>
      </c>
      <c r="C1128" s="4">
        <v>21.07</v>
      </c>
      <c r="D1128" s="4" t="s">
        <v>6</v>
      </c>
      <c r="E1128" s="4">
        <v>8.1999999999999993</v>
      </c>
      <c r="F1128" s="4">
        <v>1</v>
      </c>
      <c r="G1128" s="4">
        <v>-39</v>
      </c>
      <c r="H1128" s="4">
        <v>1001.04</v>
      </c>
    </row>
    <row r="1129" spans="1:8" x14ac:dyDescent="0.3">
      <c r="A1129" s="4">
        <v>1128</v>
      </c>
      <c r="B1129" s="4" t="s">
        <v>14342</v>
      </c>
      <c r="C1129" s="4">
        <v>21.07</v>
      </c>
      <c r="D1129" s="4" t="s">
        <v>6</v>
      </c>
      <c r="E1129" s="4">
        <v>8.1999999999999993</v>
      </c>
      <c r="F1129" s="4">
        <v>1</v>
      </c>
      <c r="G1129" s="4">
        <v>-38</v>
      </c>
      <c r="H1129" s="4">
        <v>1001</v>
      </c>
    </row>
    <row r="1130" spans="1:8" x14ac:dyDescent="0.3">
      <c r="A1130" s="4">
        <v>1129</v>
      </c>
      <c r="B1130" s="4" t="s">
        <v>14343</v>
      </c>
      <c r="C1130" s="4">
        <v>21.07</v>
      </c>
      <c r="D1130" s="4" t="s">
        <v>6</v>
      </c>
      <c r="E1130" s="4">
        <v>8.3000000000000007</v>
      </c>
      <c r="F1130" s="4">
        <v>1</v>
      </c>
      <c r="G1130" s="4">
        <v>-38</v>
      </c>
      <c r="H1130" s="4">
        <v>1001.02</v>
      </c>
    </row>
    <row r="1131" spans="1:8" x14ac:dyDescent="0.3">
      <c r="A1131" s="4">
        <v>1130</v>
      </c>
      <c r="B1131" s="4" t="s">
        <v>14344</v>
      </c>
      <c r="C1131" s="4">
        <v>21.07</v>
      </c>
      <c r="D1131" s="4" t="s">
        <v>6</v>
      </c>
      <c r="E1131" s="4">
        <v>8.1999999999999993</v>
      </c>
      <c r="F1131" s="4">
        <v>1</v>
      </c>
      <c r="G1131" s="4">
        <v>-37</v>
      </c>
      <c r="H1131" s="4">
        <v>1001.04</v>
      </c>
    </row>
    <row r="1132" spans="1:8" x14ac:dyDescent="0.3">
      <c r="A1132" s="4">
        <v>1131</v>
      </c>
      <c r="B1132" s="4" t="s">
        <v>14345</v>
      </c>
      <c r="C1132" s="4">
        <v>21.07</v>
      </c>
      <c r="D1132" s="4" t="s">
        <v>6</v>
      </c>
      <c r="E1132" s="4">
        <v>8.1999999999999993</v>
      </c>
      <c r="F1132" s="4">
        <v>1</v>
      </c>
      <c r="G1132" s="4">
        <v>-38</v>
      </c>
      <c r="H1132" s="4">
        <v>1001.02</v>
      </c>
    </row>
    <row r="1133" spans="1:8" x14ac:dyDescent="0.3">
      <c r="A1133" s="4">
        <v>1132</v>
      </c>
      <c r="B1133" s="4" t="s">
        <v>14346</v>
      </c>
      <c r="C1133" s="4">
        <v>21.07</v>
      </c>
      <c r="D1133" s="4" t="s">
        <v>6</v>
      </c>
      <c r="E1133" s="4">
        <v>8.1999999999999993</v>
      </c>
      <c r="F1133" s="4">
        <v>1</v>
      </c>
      <c r="G1133" s="4">
        <v>-39</v>
      </c>
      <c r="H1133" s="4">
        <v>1001.05</v>
      </c>
    </row>
    <row r="1134" spans="1:8" x14ac:dyDescent="0.3">
      <c r="A1134" s="4">
        <v>1133</v>
      </c>
      <c r="B1134" s="4" t="s">
        <v>14347</v>
      </c>
      <c r="C1134" s="4">
        <v>21.08</v>
      </c>
      <c r="D1134" s="4" t="s">
        <v>6</v>
      </c>
      <c r="E1134" s="4">
        <v>8.3000000000000007</v>
      </c>
      <c r="F1134" s="4">
        <v>1</v>
      </c>
      <c r="G1134" s="4">
        <v>-39</v>
      </c>
      <c r="H1134" s="4">
        <v>1001.03</v>
      </c>
    </row>
    <row r="1135" spans="1:8" x14ac:dyDescent="0.3">
      <c r="A1135" s="4">
        <v>1134</v>
      </c>
      <c r="B1135" s="4" t="s">
        <v>14348</v>
      </c>
      <c r="C1135" s="4">
        <v>21.07</v>
      </c>
      <c r="D1135" s="4" t="s">
        <v>6</v>
      </c>
      <c r="E1135" s="4">
        <v>8.3000000000000007</v>
      </c>
      <c r="F1135" s="4">
        <v>1</v>
      </c>
      <c r="G1135" s="4">
        <v>-37</v>
      </c>
      <c r="H1135" s="4">
        <v>1000.99</v>
      </c>
    </row>
    <row r="1136" spans="1:8" x14ac:dyDescent="0.3">
      <c r="A1136" s="4">
        <v>1135</v>
      </c>
      <c r="B1136" s="4" t="s">
        <v>14349</v>
      </c>
      <c r="C1136" s="4">
        <v>21.07</v>
      </c>
      <c r="D1136" s="4" t="s">
        <v>6</v>
      </c>
      <c r="E1136" s="4">
        <v>8.1999999999999993</v>
      </c>
      <c r="F1136" s="4">
        <v>1</v>
      </c>
      <c r="G1136" s="4">
        <v>-37</v>
      </c>
      <c r="H1136" s="4">
        <v>1001.01</v>
      </c>
    </row>
    <row r="1137" spans="1:8" x14ac:dyDescent="0.3">
      <c r="A1137" s="4">
        <v>1136</v>
      </c>
      <c r="B1137" s="4" t="s">
        <v>14350</v>
      </c>
      <c r="C1137" s="4">
        <v>21.07</v>
      </c>
      <c r="D1137" s="4" t="s">
        <v>6</v>
      </c>
      <c r="E1137" s="4">
        <v>8.1999999999999993</v>
      </c>
      <c r="F1137" s="4">
        <v>1</v>
      </c>
      <c r="G1137" s="4">
        <v>-39</v>
      </c>
      <c r="H1137" s="4">
        <v>1001</v>
      </c>
    </row>
    <row r="1138" spans="1:8" x14ac:dyDescent="0.3">
      <c r="A1138" s="4">
        <v>1137</v>
      </c>
      <c r="B1138" s="4" t="s">
        <v>14351</v>
      </c>
      <c r="C1138" s="4">
        <v>21.07</v>
      </c>
      <c r="D1138" s="4" t="s">
        <v>6</v>
      </c>
      <c r="E1138" s="4">
        <v>8.1999999999999993</v>
      </c>
      <c r="F1138" s="4">
        <v>1</v>
      </c>
      <c r="G1138" s="4">
        <v>-38</v>
      </c>
      <c r="H1138" s="4">
        <v>1001.12</v>
      </c>
    </row>
    <row r="1139" spans="1:8" x14ac:dyDescent="0.3">
      <c r="A1139" s="4">
        <v>1138</v>
      </c>
      <c r="B1139" s="4" t="s">
        <v>14352</v>
      </c>
      <c r="C1139" s="4">
        <v>21.07</v>
      </c>
      <c r="D1139" s="4" t="s">
        <v>6</v>
      </c>
      <c r="E1139" s="4">
        <v>8.1999999999999993</v>
      </c>
      <c r="F1139" s="4">
        <v>1</v>
      </c>
      <c r="G1139" s="4">
        <v>-37</v>
      </c>
      <c r="H1139" s="4">
        <v>1001.07</v>
      </c>
    </row>
    <row r="1140" spans="1:8" x14ac:dyDescent="0.3">
      <c r="A1140" s="4">
        <v>1139</v>
      </c>
      <c r="B1140" s="4" t="s">
        <v>14353</v>
      </c>
      <c r="C1140" s="4">
        <v>21.07</v>
      </c>
      <c r="D1140" s="4" t="s">
        <v>6</v>
      </c>
      <c r="E1140" s="4">
        <v>8.3000000000000007</v>
      </c>
      <c r="F1140" s="4">
        <v>1</v>
      </c>
      <c r="G1140" s="4">
        <v>-38</v>
      </c>
      <c r="H1140" s="4">
        <v>1001.05</v>
      </c>
    </row>
    <row r="1141" spans="1:8" x14ac:dyDescent="0.3">
      <c r="A1141" s="4">
        <v>1140</v>
      </c>
      <c r="B1141" s="4" t="s">
        <v>14354</v>
      </c>
      <c r="C1141" s="4">
        <v>21.07</v>
      </c>
      <c r="D1141" s="4" t="s">
        <v>6</v>
      </c>
      <c r="E1141" s="4">
        <v>8.3000000000000007</v>
      </c>
      <c r="F1141" s="4">
        <v>1</v>
      </c>
      <c r="G1141" s="4">
        <v>-39</v>
      </c>
      <c r="H1141" s="4">
        <v>1001.09</v>
      </c>
    </row>
    <row r="1142" spans="1:8" x14ac:dyDescent="0.3">
      <c r="A1142" s="4">
        <v>1141</v>
      </c>
      <c r="B1142" s="4" t="s">
        <v>14355</v>
      </c>
      <c r="C1142" s="4">
        <v>21.07</v>
      </c>
      <c r="D1142" s="4" t="s">
        <v>6</v>
      </c>
      <c r="E1142" s="4">
        <v>8.1999999999999993</v>
      </c>
      <c r="F1142" s="4">
        <v>1</v>
      </c>
      <c r="G1142" s="4">
        <v>-38</v>
      </c>
      <c r="H1142" s="4">
        <v>1001.16</v>
      </c>
    </row>
    <row r="1143" spans="1:8" x14ac:dyDescent="0.3">
      <c r="A1143" s="4">
        <v>1142</v>
      </c>
      <c r="B1143" s="4" t="s">
        <v>14356</v>
      </c>
      <c r="C1143" s="4">
        <v>21.07</v>
      </c>
      <c r="D1143" s="4" t="s">
        <v>6</v>
      </c>
      <c r="E1143" s="4">
        <v>8.3000000000000007</v>
      </c>
      <c r="F1143" s="4">
        <v>1</v>
      </c>
      <c r="G1143" s="4">
        <v>-38</v>
      </c>
      <c r="H1143" s="4">
        <v>1001.15</v>
      </c>
    </row>
    <row r="1144" spans="1:8" x14ac:dyDescent="0.3">
      <c r="A1144" s="4">
        <v>1143</v>
      </c>
      <c r="B1144" s="4" t="s">
        <v>14357</v>
      </c>
      <c r="C1144" s="4">
        <v>21.07</v>
      </c>
      <c r="D1144" s="4" t="s">
        <v>6</v>
      </c>
      <c r="E1144" s="4">
        <v>8.3000000000000007</v>
      </c>
      <c r="F1144" s="4">
        <v>1</v>
      </c>
      <c r="G1144" s="4">
        <v>-38</v>
      </c>
      <c r="H1144" s="4">
        <v>1001.1</v>
      </c>
    </row>
    <row r="1145" spans="1:8" x14ac:dyDescent="0.3">
      <c r="A1145" s="4">
        <v>1144</v>
      </c>
      <c r="B1145" s="4" t="s">
        <v>14358</v>
      </c>
      <c r="C1145" s="4">
        <v>21.07</v>
      </c>
      <c r="D1145" s="4" t="s">
        <v>6</v>
      </c>
      <c r="E1145" s="4">
        <v>8.1999999999999993</v>
      </c>
      <c r="F1145" s="4">
        <v>1</v>
      </c>
      <c r="G1145" s="4">
        <v>-37</v>
      </c>
      <c r="H1145" s="4">
        <v>1001.12</v>
      </c>
    </row>
    <row r="1146" spans="1:8" x14ac:dyDescent="0.3">
      <c r="A1146" s="4">
        <v>1145</v>
      </c>
      <c r="B1146" s="4" t="s">
        <v>14359</v>
      </c>
      <c r="C1146" s="4">
        <v>21.07</v>
      </c>
      <c r="D1146" s="4" t="s">
        <v>6</v>
      </c>
      <c r="E1146" s="4">
        <v>8.1999999999999993</v>
      </c>
      <c r="F1146" s="4">
        <v>1</v>
      </c>
      <c r="G1146" s="4">
        <v>-38</v>
      </c>
      <c r="H1146" s="4">
        <v>1001.14</v>
      </c>
    </row>
    <row r="1147" spans="1:8" x14ac:dyDescent="0.3">
      <c r="A1147" s="4">
        <v>1146</v>
      </c>
      <c r="B1147" s="4" t="s">
        <v>14360</v>
      </c>
      <c r="C1147" s="4">
        <v>21.08</v>
      </c>
      <c r="D1147" s="4" t="s">
        <v>6</v>
      </c>
      <c r="E1147" s="4">
        <v>8.1999999999999993</v>
      </c>
      <c r="F1147" s="4">
        <v>1</v>
      </c>
      <c r="G1147" s="4">
        <v>-38</v>
      </c>
      <c r="H1147" s="4">
        <v>1001.13</v>
      </c>
    </row>
    <row r="1148" spans="1:8" x14ac:dyDescent="0.3">
      <c r="A1148" s="4">
        <v>1147</v>
      </c>
      <c r="B1148" s="4" t="s">
        <v>14361</v>
      </c>
      <c r="C1148" s="4">
        <v>21.07</v>
      </c>
      <c r="D1148" s="4" t="s">
        <v>6</v>
      </c>
      <c r="E1148" s="4">
        <v>8.1999999999999993</v>
      </c>
      <c r="F1148" s="4">
        <v>1</v>
      </c>
      <c r="G1148" s="4">
        <v>-39</v>
      </c>
      <c r="H1148" s="4">
        <v>1001.19</v>
      </c>
    </row>
    <row r="1149" spans="1:8" x14ac:dyDescent="0.3">
      <c r="A1149" s="4">
        <v>1148</v>
      </c>
      <c r="B1149" s="4" t="s">
        <v>14362</v>
      </c>
      <c r="C1149" s="4">
        <v>21.08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1001.12</v>
      </c>
    </row>
    <row r="1150" spans="1:8" x14ac:dyDescent="0.3">
      <c r="A1150" s="4">
        <v>1149</v>
      </c>
      <c r="B1150" s="4" t="s">
        <v>14363</v>
      </c>
      <c r="C1150" s="4">
        <v>21.08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1001.2</v>
      </c>
    </row>
    <row r="1151" spans="1:8" x14ac:dyDescent="0.3">
      <c r="A1151" s="4">
        <v>1150</v>
      </c>
      <c r="B1151" s="4" t="s">
        <v>14364</v>
      </c>
      <c r="C1151" s="4">
        <v>21.08</v>
      </c>
      <c r="D1151" s="4" t="s">
        <v>6</v>
      </c>
      <c r="E1151" s="4">
        <v>8.1999999999999993</v>
      </c>
      <c r="F1151" s="4">
        <v>1</v>
      </c>
      <c r="G1151" s="4">
        <v>-39</v>
      </c>
      <c r="H1151" s="4">
        <v>1001.2</v>
      </c>
    </row>
    <row r="1152" spans="1:8" x14ac:dyDescent="0.3">
      <c r="A1152" s="4">
        <v>1151</v>
      </c>
      <c r="B1152" s="4" t="s">
        <v>14365</v>
      </c>
      <c r="C1152" s="4">
        <v>21.08</v>
      </c>
      <c r="D1152" s="4" t="s">
        <v>6</v>
      </c>
      <c r="E1152" s="4">
        <v>8.1999999999999993</v>
      </c>
      <c r="F1152" s="4">
        <v>1</v>
      </c>
      <c r="G1152" s="4">
        <v>-37</v>
      </c>
      <c r="H1152" s="4">
        <v>1001.25</v>
      </c>
    </row>
    <row r="1153" spans="1:8" x14ac:dyDescent="0.3">
      <c r="A1153" s="4">
        <v>1152</v>
      </c>
      <c r="B1153" s="4" t="s">
        <v>14366</v>
      </c>
      <c r="C1153" s="4">
        <v>21.08</v>
      </c>
      <c r="D1153" s="4" t="s">
        <v>6</v>
      </c>
      <c r="E1153" s="4">
        <v>8.1999999999999993</v>
      </c>
      <c r="F1153" s="4">
        <v>1</v>
      </c>
      <c r="G1153" s="4">
        <v>-39</v>
      </c>
      <c r="H1153" s="4">
        <v>1001.28</v>
      </c>
    </row>
    <row r="1154" spans="1:8" x14ac:dyDescent="0.3">
      <c r="A1154" s="4">
        <v>1153</v>
      </c>
      <c r="B1154" s="4" t="s">
        <v>14367</v>
      </c>
      <c r="C1154" s="4">
        <v>21.08</v>
      </c>
      <c r="D1154" s="4" t="s">
        <v>6</v>
      </c>
      <c r="E1154" s="4">
        <v>8.3000000000000007</v>
      </c>
      <c r="F1154" s="4">
        <v>1</v>
      </c>
      <c r="G1154" s="4">
        <v>-39</v>
      </c>
      <c r="H1154" s="4">
        <v>1001.29</v>
      </c>
    </row>
    <row r="1155" spans="1:8" x14ac:dyDescent="0.3">
      <c r="A1155" s="4">
        <v>1154</v>
      </c>
      <c r="B1155" s="4" t="s">
        <v>14368</v>
      </c>
      <c r="C1155" s="4">
        <v>21.08</v>
      </c>
      <c r="D1155" s="4" t="s">
        <v>6</v>
      </c>
      <c r="E1155" s="4">
        <v>8.1999999999999993</v>
      </c>
      <c r="F1155" s="4">
        <v>1</v>
      </c>
      <c r="G1155" s="4">
        <v>-38</v>
      </c>
      <c r="H1155" s="4">
        <v>1001.27</v>
      </c>
    </row>
    <row r="1156" spans="1:8" x14ac:dyDescent="0.3">
      <c r="A1156" s="4">
        <v>1155</v>
      </c>
      <c r="B1156" s="4" t="s">
        <v>14369</v>
      </c>
      <c r="C1156" s="4">
        <v>21.08</v>
      </c>
      <c r="D1156" s="4" t="s">
        <v>6</v>
      </c>
      <c r="E1156" s="4">
        <v>8.3000000000000007</v>
      </c>
      <c r="F1156" s="4">
        <v>1</v>
      </c>
      <c r="G1156" s="4">
        <v>-38</v>
      </c>
      <c r="H1156" s="4">
        <v>1001.26</v>
      </c>
    </row>
    <row r="1157" spans="1:8" x14ac:dyDescent="0.3">
      <c r="A1157" s="4">
        <v>1156</v>
      </c>
      <c r="B1157" s="4" t="s">
        <v>14370</v>
      </c>
      <c r="C1157" s="4">
        <v>21.07</v>
      </c>
      <c r="D1157" s="4" t="s">
        <v>6</v>
      </c>
      <c r="E1157" s="4">
        <v>8.1999999999999993</v>
      </c>
      <c r="F1157" s="4">
        <v>1</v>
      </c>
      <c r="G1157" s="4">
        <v>-37</v>
      </c>
      <c r="H1157" s="4">
        <v>1001.3</v>
      </c>
    </row>
    <row r="1158" spans="1:8" x14ac:dyDescent="0.3">
      <c r="A1158" s="4">
        <v>1157</v>
      </c>
      <c r="B1158" s="4" t="s">
        <v>14371</v>
      </c>
      <c r="C1158" s="4">
        <v>21.08</v>
      </c>
      <c r="D1158" s="4" t="s">
        <v>6</v>
      </c>
      <c r="E1158" s="4">
        <v>8.1999999999999993</v>
      </c>
      <c r="F1158" s="4">
        <v>1</v>
      </c>
      <c r="G1158" s="4">
        <v>-39</v>
      </c>
      <c r="H1158" s="4">
        <v>1001.29</v>
      </c>
    </row>
    <row r="1159" spans="1:8" x14ac:dyDescent="0.3">
      <c r="A1159" s="4">
        <v>1158</v>
      </c>
      <c r="B1159" s="4" t="s">
        <v>14372</v>
      </c>
      <c r="C1159" s="4">
        <v>21.08</v>
      </c>
      <c r="D1159" s="4" t="s">
        <v>6</v>
      </c>
      <c r="E1159" s="4">
        <v>8.1999999999999993</v>
      </c>
      <c r="F1159" s="4">
        <v>1</v>
      </c>
      <c r="G1159" s="4">
        <v>-38</v>
      </c>
      <c r="H1159" s="4">
        <v>1001.32</v>
      </c>
    </row>
    <row r="1160" spans="1:8" x14ac:dyDescent="0.3">
      <c r="A1160" s="4">
        <v>1159</v>
      </c>
      <c r="B1160" s="4" t="s">
        <v>14373</v>
      </c>
      <c r="C1160" s="4">
        <v>21.08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1001.34</v>
      </c>
    </row>
    <row r="1161" spans="1:8" x14ac:dyDescent="0.3">
      <c r="A1161" s="4">
        <v>1160</v>
      </c>
      <c r="B1161" s="4" t="s">
        <v>14374</v>
      </c>
      <c r="C1161" s="4">
        <v>21.08</v>
      </c>
      <c r="D1161" s="4" t="s">
        <v>6</v>
      </c>
      <c r="E1161" s="4">
        <v>8.1999999999999993</v>
      </c>
      <c r="F1161" s="4">
        <v>1</v>
      </c>
      <c r="G1161" s="4">
        <v>-39</v>
      </c>
      <c r="H1161" s="4">
        <v>1001.36</v>
      </c>
    </row>
    <row r="1162" spans="1:8" x14ac:dyDescent="0.3">
      <c r="A1162" s="4">
        <v>1161</v>
      </c>
      <c r="B1162" s="4" t="s">
        <v>14375</v>
      </c>
      <c r="C1162" s="4">
        <v>21.08</v>
      </c>
      <c r="D1162" s="4" t="s">
        <v>6</v>
      </c>
      <c r="E1162" s="4">
        <v>8.1999999999999993</v>
      </c>
      <c r="F1162" s="4">
        <v>1</v>
      </c>
      <c r="G1162" s="4">
        <v>-38</v>
      </c>
      <c r="H1162" s="4">
        <v>1001.28</v>
      </c>
    </row>
    <row r="1163" spans="1:8" x14ac:dyDescent="0.3">
      <c r="A1163" s="4">
        <v>1162</v>
      </c>
      <c r="B1163" s="4" t="s">
        <v>14376</v>
      </c>
      <c r="C1163" s="4">
        <v>21.08</v>
      </c>
      <c r="D1163" s="4" t="s">
        <v>6</v>
      </c>
      <c r="E1163" s="4">
        <v>8.3000000000000007</v>
      </c>
      <c r="F1163" s="4">
        <v>1</v>
      </c>
      <c r="G1163" s="4">
        <v>-39</v>
      </c>
      <c r="H1163" s="4">
        <v>1001.34</v>
      </c>
    </row>
    <row r="1164" spans="1:8" x14ac:dyDescent="0.3">
      <c r="A1164" s="4">
        <v>1163</v>
      </c>
      <c r="B1164" s="4" t="s">
        <v>14377</v>
      </c>
      <c r="C1164" s="4">
        <v>21.08</v>
      </c>
      <c r="D1164" s="4" t="s">
        <v>6</v>
      </c>
      <c r="E1164" s="4">
        <v>8.1999999999999993</v>
      </c>
      <c r="F1164" s="4">
        <v>1</v>
      </c>
      <c r="G1164" s="4">
        <v>-38</v>
      </c>
      <c r="H1164" s="4">
        <v>1001.29</v>
      </c>
    </row>
    <row r="1165" spans="1:8" x14ac:dyDescent="0.3">
      <c r="A1165" s="4">
        <v>1164</v>
      </c>
      <c r="B1165" s="4" t="s">
        <v>14378</v>
      </c>
      <c r="C1165" s="4">
        <v>21.08</v>
      </c>
      <c r="D1165" s="4" t="s">
        <v>6</v>
      </c>
      <c r="E1165" s="4">
        <v>8.1999999999999993</v>
      </c>
      <c r="F1165" s="4">
        <v>1</v>
      </c>
      <c r="G1165" s="4">
        <v>-38</v>
      </c>
      <c r="H1165" s="4">
        <v>1001.27</v>
      </c>
    </row>
    <row r="1166" spans="1:8" x14ac:dyDescent="0.3">
      <c r="A1166" s="4">
        <v>1165</v>
      </c>
      <c r="B1166" s="4" t="s">
        <v>14379</v>
      </c>
      <c r="C1166" s="4">
        <v>21.08</v>
      </c>
      <c r="D1166" s="4" t="s">
        <v>6</v>
      </c>
      <c r="E1166" s="4">
        <v>8.1999999999999993</v>
      </c>
      <c r="F1166" s="4">
        <v>1</v>
      </c>
      <c r="G1166" s="4">
        <v>-37</v>
      </c>
      <c r="H1166" s="4">
        <v>1001.31</v>
      </c>
    </row>
    <row r="1167" spans="1:8" x14ac:dyDescent="0.3">
      <c r="A1167" s="4">
        <v>1166</v>
      </c>
      <c r="B1167" s="4" t="s">
        <v>14380</v>
      </c>
      <c r="C1167" s="4">
        <v>21.08</v>
      </c>
      <c r="D1167" s="4" t="s">
        <v>6</v>
      </c>
      <c r="E1167" s="4">
        <v>8.1999999999999993</v>
      </c>
      <c r="F1167" s="4">
        <v>1</v>
      </c>
      <c r="G1167" s="4">
        <v>-38</v>
      </c>
      <c r="H1167" s="4">
        <v>1001.28</v>
      </c>
    </row>
    <row r="1168" spans="1:8" x14ac:dyDescent="0.3">
      <c r="A1168" s="4">
        <v>1167</v>
      </c>
      <c r="B1168" s="4" t="s">
        <v>14381</v>
      </c>
      <c r="C1168" s="4">
        <v>21.08</v>
      </c>
      <c r="D1168" s="4" t="s">
        <v>6</v>
      </c>
      <c r="E1168" s="4">
        <v>8.1999999999999993</v>
      </c>
      <c r="F1168" s="4">
        <v>1</v>
      </c>
      <c r="G1168" s="4">
        <v>-38</v>
      </c>
      <c r="H1168" s="4">
        <v>1001.23</v>
      </c>
    </row>
    <row r="1169" spans="1:8" x14ac:dyDescent="0.3">
      <c r="A1169" s="4">
        <v>1168</v>
      </c>
      <c r="B1169" s="4" t="s">
        <v>14382</v>
      </c>
      <c r="C1169" s="4">
        <v>21.08</v>
      </c>
      <c r="D1169" s="4" t="s">
        <v>6</v>
      </c>
      <c r="E1169" s="4">
        <v>8.1999999999999993</v>
      </c>
      <c r="F1169" s="4">
        <v>1</v>
      </c>
      <c r="G1169" s="4">
        <v>-37</v>
      </c>
      <c r="H1169" s="4">
        <v>1001.27</v>
      </c>
    </row>
    <row r="1170" spans="1:8" x14ac:dyDescent="0.3">
      <c r="A1170" s="4">
        <v>1169</v>
      </c>
      <c r="B1170" s="4" t="s">
        <v>14383</v>
      </c>
      <c r="C1170" s="4">
        <v>21.08</v>
      </c>
      <c r="D1170" s="4" t="s">
        <v>6</v>
      </c>
      <c r="E1170" s="4">
        <v>8.1999999999999993</v>
      </c>
      <c r="F1170" s="4">
        <v>1</v>
      </c>
      <c r="G1170" s="4">
        <v>-38</v>
      </c>
      <c r="H1170" s="4">
        <v>1001.25</v>
      </c>
    </row>
    <row r="1171" spans="1:8" x14ac:dyDescent="0.3">
      <c r="A1171" s="4">
        <v>1170</v>
      </c>
      <c r="B1171" s="4" t="s">
        <v>14384</v>
      </c>
      <c r="C1171" s="4">
        <v>21.08</v>
      </c>
      <c r="D1171" s="4" t="s">
        <v>6</v>
      </c>
      <c r="E1171" s="4">
        <v>8.1999999999999993</v>
      </c>
      <c r="F1171" s="4">
        <v>1</v>
      </c>
      <c r="G1171" s="4">
        <v>-38</v>
      </c>
      <c r="H1171" s="4">
        <v>1001.33</v>
      </c>
    </row>
    <row r="1172" spans="1:8" x14ac:dyDescent="0.3">
      <c r="A1172" s="4">
        <v>1171</v>
      </c>
      <c r="B1172" s="4" t="s">
        <v>14385</v>
      </c>
      <c r="C1172" s="4">
        <v>21.08</v>
      </c>
      <c r="D1172" s="4" t="s">
        <v>6</v>
      </c>
      <c r="E1172" s="4">
        <v>8.1999999999999993</v>
      </c>
      <c r="F1172" s="4">
        <v>1</v>
      </c>
      <c r="G1172" s="4">
        <v>-37</v>
      </c>
      <c r="H1172" s="4">
        <v>1001.34</v>
      </c>
    </row>
    <row r="1173" spans="1:8" x14ac:dyDescent="0.3">
      <c r="A1173" s="4">
        <v>1172</v>
      </c>
      <c r="B1173" s="4" t="s">
        <v>14386</v>
      </c>
      <c r="C1173" s="4">
        <v>21.08</v>
      </c>
      <c r="D1173" s="4" t="s">
        <v>6</v>
      </c>
      <c r="E1173" s="4">
        <v>8.1999999999999993</v>
      </c>
      <c r="F1173" s="4">
        <v>1</v>
      </c>
      <c r="G1173" s="4">
        <v>-39</v>
      </c>
      <c r="H1173" s="4">
        <v>1001.36</v>
      </c>
    </row>
    <row r="1174" spans="1:8" x14ac:dyDescent="0.3">
      <c r="A1174" s="4">
        <v>1173</v>
      </c>
      <c r="B1174" s="4" t="s">
        <v>14387</v>
      </c>
      <c r="C1174" s="4">
        <v>21.08</v>
      </c>
      <c r="D1174" s="4" t="s">
        <v>6</v>
      </c>
      <c r="E1174" s="4">
        <v>8.1999999999999993</v>
      </c>
      <c r="F1174" s="4">
        <v>1</v>
      </c>
      <c r="G1174" s="4">
        <v>-39</v>
      </c>
      <c r="H1174" s="4">
        <v>1001.36</v>
      </c>
    </row>
    <row r="1175" spans="1:8" x14ac:dyDescent="0.3">
      <c r="A1175" s="4">
        <v>1174</v>
      </c>
      <c r="B1175" s="4" t="s">
        <v>14388</v>
      </c>
      <c r="C1175" s="4">
        <v>21.08</v>
      </c>
      <c r="D1175" s="4" t="s">
        <v>6</v>
      </c>
      <c r="E1175" s="4">
        <v>8.1999999999999993</v>
      </c>
      <c r="F1175" s="4">
        <v>1</v>
      </c>
      <c r="G1175" s="4">
        <v>-39</v>
      </c>
      <c r="H1175" s="4">
        <v>1001.32</v>
      </c>
    </row>
    <row r="1176" spans="1:8" x14ac:dyDescent="0.3">
      <c r="A1176" s="4">
        <v>1175</v>
      </c>
      <c r="B1176" s="4" t="s">
        <v>14389</v>
      </c>
      <c r="C1176" s="4">
        <v>21.08</v>
      </c>
      <c r="D1176" s="4" t="s">
        <v>6</v>
      </c>
      <c r="E1176" s="4">
        <v>8.1999999999999993</v>
      </c>
      <c r="F1176" s="4">
        <v>1</v>
      </c>
      <c r="G1176" s="4">
        <v>-38</v>
      </c>
      <c r="H1176" s="4">
        <v>1001.34</v>
      </c>
    </row>
    <row r="1177" spans="1:8" x14ac:dyDescent="0.3">
      <c r="A1177" s="4">
        <v>1176</v>
      </c>
      <c r="B1177" s="4" t="s">
        <v>14390</v>
      </c>
      <c r="C1177" s="4">
        <v>21.08</v>
      </c>
      <c r="D1177" s="4" t="s">
        <v>6</v>
      </c>
      <c r="E1177" s="4">
        <v>8.1999999999999993</v>
      </c>
      <c r="F1177" s="4">
        <v>1</v>
      </c>
      <c r="G1177" s="4">
        <v>-38</v>
      </c>
      <c r="H1177" s="4">
        <v>1001.32</v>
      </c>
    </row>
    <row r="1178" spans="1:8" x14ac:dyDescent="0.3">
      <c r="A1178" s="4">
        <v>1177</v>
      </c>
      <c r="B1178" s="4" t="s">
        <v>14391</v>
      </c>
      <c r="C1178" s="4">
        <v>21.08</v>
      </c>
      <c r="D1178" s="4" t="s">
        <v>6</v>
      </c>
      <c r="E1178" s="4">
        <v>8.1999999999999993</v>
      </c>
      <c r="F1178" s="4">
        <v>1</v>
      </c>
      <c r="G1178" s="4">
        <v>-39</v>
      </c>
      <c r="H1178" s="4">
        <v>1001.28</v>
      </c>
    </row>
    <row r="1179" spans="1:8" x14ac:dyDescent="0.3">
      <c r="A1179" s="4">
        <v>1178</v>
      </c>
      <c r="B1179" s="4" t="s">
        <v>14392</v>
      </c>
      <c r="C1179" s="4">
        <v>21.08</v>
      </c>
      <c r="D1179" s="4" t="s">
        <v>6</v>
      </c>
      <c r="E1179" s="4">
        <v>8.1999999999999993</v>
      </c>
      <c r="F1179" s="4">
        <v>1</v>
      </c>
      <c r="G1179" s="4">
        <v>-38</v>
      </c>
      <c r="H1179" s="4">
        <v>1001.3</v>
      </c>
    </row>
    <row r="1180" spans="1:8" x14ac:dyDescent="0.3">
      <c r="A1180" s="4">
        <v>1179</v>
      </c>
      <c r="B1180" s="4" t="s">
        <v>14393</v>
      </c>
      <c r="C1180" s="4">
        <v>21.08</v>
      </c>
      <c r="D1180" s="4" t="s">
        <v>6</v>
      </c>
      <c r="E1180" s="4">
        <v>8.1999999999999993</v>
      </c>
      <c r="F1180" s="4">
        <v>1</v>
      </c>
      <c r="G1180" s="4">
        <v>-38</v>
      </c>
      <c r="H1180" s="4">
        <v>1001.34</v>
      </c>
    </row>
    <row r="1181" spans="1:8" x14ac:dyDescent="0.3">
      <c r="A1181" s="4">
        <v>1180</v>
      </c>
      <c r="B1181" s="4" t="s">
        <v>14394</v>
      </c>
      <c r="C1181" s="4">
        <v>21.08</v>
      </c>
      <c r="D1181" s="4" t="s">
        <v>6</v>
      </c>
      <c r="E1181" s="4">
        <v>8.1999999999999993</v>
      </c>
      <c r="F1181" s="4">
        <v>1</v>
      </c>
      <c r="G1181" s="4">
        <v>-38</v>
      </c>
      <c r="H1181" s="4">
        <v>1001.3</v>
      </c>
    </row>
    <row r="1182" spans="1:8" x14ac:dyDescent="0.3">
      <c r="A1182" s="4">
        <v>1181</v>
      </c>
      <c r="B1182" s="4" t="s">
        <v>14395</v>
      </c>
      <c r="C1182" s="4">
        <v>21.08</v>
      </c>
      <c r="D1182" s="4" t="s">
        <v>6</v>
      </c>
      <c r="E1182" s="4">
        <v>8.1999999999999993</v>
      </c>
      <c r="F1182" s="4">
        <v>1</v>
      </c>
      <c r="G1182" s="4">
        <v>-39</v>
      </c>
      <c r="H1182" s="4">
        <v>1001.37</v>
      </c>
    </row>
    <row r="1183" spans="1:8" x14ac:dyDescent="0.3">
      <c r="A1183" s="4">
        <v>1182</v>
      </c>
      <c r="B1183" s="4" t="s">
        <v>14396</v>
      </c>
      <c r="C1183" s="4">
        <v>21.08</v>
      </c>
      <c r="D1183" s="4" t="s">
        <v>6</v>
      </c>
      <c r="E1183" s="4">
        <v>8.1999999999999993</v>
      </c>
      <c r="F1183" s="4">
        <v>1</v>
      </c>
      <c r="G1183" s="4">
        <v>-38</v>
      </c>
      <c r="H1183" s="4">
        <v>1001.37</v>
      </c>
    </row>
    <row r="1184" spans="1:8" x14ac:dyDescent="0.3">
      <c r="A1184" s="4">
        <v>1183</v>
      </c>
      <c r="B1184" s="4" t="s">
        <v>14397</v>
      </c>
      <c r="C1184" s="4">
        <v>21.09</v>
      </c>
      <c r="D1184" s="4" t="s">
        <v>6</v>
      </c>
      <c r="E1184" s="4">
        <v>8.3000000000000007</v>
      </c>
      <c r="F1184" s="4">
        <v>1</v>
      </c>
      <c r="G1184" s="4">
        <v>-38</v>
      </c>
      <c r="H1184" s="4">
        <v>1001.38</v>
      </c>
    </row>
    <row r="1185" spans="1:8" x14ac:dyDescent="0.3">
      <c r="A1185" s="4">
        <v>1184</v>
      </c>
      <c r="B1185" s="4" t="s">
        <v>14398</v>
      </c>
      <c r="C1185" s="4">
        <v>21.09</v>
      </c>
      <c r="D1185" s="4" t="s">
        <v>6</v>
      </c>
      <c r="E1185" s="4">
        <v>8.1999999999999993</v>
      </c>
      <c r="F1185" s="4">
        <v>1</v>
      </c>
      <c r="G1185" s="4">
        <v>-36</v>
      </c>
      <c r="H1185" s="4">
        <v>1001.42</v>
      </c>
    </row>
    <row r="1186" spans="1:8" x14ac:dyDescent="0.3">
      <c r="A1186" s="4">
        <v>1185</v>
      </c>
      <c r="B1186" s="4" t="s">
        <v>14399</v>
      </c>
      <c r="C1186" s="4">
        <v>21.09</v>
      </c>
      <c r="D1186" s="4" t="s">
        <v>6</v>
      </c>
      <c r="E1186" s="4">
        <v>8.3000000000000007</v>
      </c>
      <c r="F1186" s="4">
        <v>1</v>
      </c>
      <c r="G1186" s="4">
        <v>-38</v>
      </c>
      <c r="H1186" s="4">
        <v>1001.41</v>
      </c>
    </row>
    <row r="1187" spans="1:8" x14ac:dyDescent="0.3">
      <c r="A1187" s="4">
        <v>1186</v>
      </c>
      <c r="B1187" s="4" t="s">
        <v>14400</v>
      </c>
      <c r="C1187" s="4">
        <v>21.09</v>
      </c>
      <c r="D1187" s="4" t="s">
        <v>6</v>
      </c>
      <c r="E1187" s="4">
        <v>8.1999999999999993</v>
      </c>
      <c r="F1187" s="4">
        <v>1</v>
      </c>
      <c r="G1187" s="4">
        <v>-38</v>
      </c>
      <c r="H1187" s="4">
        <v>1001.4</v>
      </c>
    </row>
    <row r="1188" spans="1:8" x14ac:dyDescent="0.3">
      <c r="A1188" s="4">
        <v>1187</v>
      </c>
      <c r="B1188" s="4" t="s">
        <v>14401</v>
      </c>
      <c r="C1188" s="4">
        <v>21.09</v>
      </c>
      <c r="D1188" s="4" t="s">
        <v>6</v>
      </c>
      <c r="E1188" s="4">
        <v>8.3000000000000007</v>
      </c>
      <c r="F1188" s="4">
        <v>1</v>
      </c>
      <c r="G1188" s="4">
        <v>-39</v>
      </c>
      <c r="H1188" s="4">
        <v>1001.39</v>
      </c>
    </row>
    <row r="1189" spans="1:8" x14ac:dyDescent="0.3">
      <c r="A1189" s="4">
        <v>1188</v>
      </c>
      <c r="B1189" s="4" t="s">
        <v>14402</v>
      </c>
      <c r="C1189" s="4">
        <v>21.09</v>
      </c>
      <c r="D1189" s="4" t="s">
        <v>6</v>
      </c>
      <c r="E1189" s="4">
        <v>8.1999999999999993</v>
      </c>
      <c r="F1189" s="4">
        <v>1</v>
      </c>
      <c r="G1189" s="4">
        <v>-39</v>
      </c>
      <c r="H1189" s="4">
        <v>1001.42</v>
      </c>
    </row>
    <row r="1190" spans="1:8" x14ac:dyDescent="0.3">
      <c r="A1190" s="4">
        <v>1189</v>
      </c>
      <c r="B1190" s="4" t="s">
        <v>14403</v>
      </c>
      <c r="C1190" s="4">
        <v>21.09</v>
      </c>
      <c r="D1190" s="4" t="s">
        <v>6</v>
      </c>
      <c r="E1190" s="4">
        <v>8.1999999999999993</v>
      </c>
      <c r="F1190" s="4">
        <v>1</v>
      </c>
      <c r="G1190" s="4">
        <v>-39</v>
      </c>
      <c r="H1190" s="4">
        <v>1001.45</v>
      </c>
    </row>
    <row r="1191" spans="1:8" x14ac:dyDescent="0.3">
      <c r="A1191" s="4">
        <v>1190</v>
      </c>
      <c r="B1191" s="4" t="s">
        <v>14404</v>
      </c>
      <c r="C1191" s="4">
        <v>21.09</v>
      </c>
      <c r="D1191" s="4" t="s">
        <v>6</v>
      </c>
      <c r="E1191" s="4">
        <v>8.1999999999999993</v>
      </c>
      <c r="F1191" s="4">
        <v>1</v>
      </c>
      <c r="G1191" s="4">
        <v>-38</v>
      </c>
      <c r="H1191" s="4">
        <v>1001.5</v>
      </c>
    </row>
    <row r="1192" spans="1:8" x14ac:dyDescent="0.3">
      <c r="A1192" s="4">
        <v>1191</v>
      </c>
      <c r="B1192" s="4" t="s">
        <v>14405</v>
      </c>
      <c r="C1192" s="4">
        <v>21.09</v>
      </c>
      <c r="D1192" s="4" t="s">
        <v>6</v>
      </c>
      <c r="E1192" s="4">
        <v>8.1999999999999993</v>
      </c>
      <c r="F1192" s="4">
        <v>1</v>
      </c>
      <c r="G1192" s="4">
        <v>-38</v>
      </c>
      <c r="H1192" s="4">
        <v>1001.49</v>
      </c>
    </row>
    <row r="1193" spans="1:8" x14ac:dyDescent="0.3">
      <c r="A1193" s="4">
        <v>1192</v>
      </c>
      <c r="B1193" s="4" t="s">
        <v>14406</v>
      </c>
      <c r="C1193" s="4">
        <v>21.1</v>
      </c>
      <c r="D1193" s="4" t="s">
        <v>6</v>
      </c>
      <c r="E1193" s="4">
        <v>8.3000000000000007</v>
      </c>
      <c r="F1193" s="4">
        <v>1</v>
      </c>
      <c r="G1193" s="4">
        <v>-38</v>
      </c>
      <c r="H1193" s="4">
        <v>1001.48</v>
      </c>
    </row>
    <row r="1194" spans="1:8" x14ac:dyDescent="0.3">
      <c r="A1194" s="4">
        <v>1193</v>
      </c>
      <c r="B1194" s="4" t="s">
        <v>14407</v>
      </c>
      <c r="C1194" s="4">
        <v>21.09</v>
      </c>
      <c r="D1194" s="4" t="s">
        <v>6</v>
      </c>
      <c r="E1194" s="4">
        <v>8.1999999999999993</v>
      </c>
      <c r="F1194" s="4">
        <v>1</v>
      </c>
      <c r="G1194" s="4">
        <v>-39</v>
      </c>
      <c r="H1194" s="4">
        <v>1001.54</v>
      </c>
    </row>
    <row r="1195" spans="1:8" x14ac:dyDescent="0.3">
      <c r="A1195" s="4">
        <v>1194</v>
      </c>
      <c r="B1195" s="4" t="s">
        <v>14408</v>
      </c>
      <c r="C1195" s="4">
        <v>21.09</v>
      </c>
      <c r="D1195" s="4" t="s">
        <v>6</v>
      </c>
      <c r="E1195" s="4">
        <v>8.1999999999999993</v>
      </c>
      <c r="F1195" s="4">
        <v>1</v>
      </c>
      <c r="G1195" s="4">
        <v>-38</v>
      </c>
      <c r="H1195" s="4">
        <v>1001.53</v>
      </c>
    </row>
    <row r="1196" spans="1:8" x14ac:dyDescent="0.3">
      <c r="A1196" s="4">
        <v>1195</v>
      </c>
      <c r="B1196" s="4" t="s">
        <v>14409</v>
      </c>
      <c r="C1196" s="4">
        <v>21.09</v>
      </c>
      <c r="D1196" s="4" t="s">
        <v>6</v>
      </c>
      <c r="E1196" s="4">
        <v>8.1999999999999993</v>
      </c>
      <c r="F1196" s="4">
        <v>1</v>
      </c>
      <c r="G1196" s="4">
        <v>-38</v>
      </c>
      <c r="H1196" s="4">
        <v>1001.55</v>
      </c>
    </row>
    <row r="1197" spans="1:8" x14ac:dyDescent="0.3">
      <c r="A1197" s="4">
        <v>1196</v>
      </c>
      <c r="B1197" s="4" t="s">
        <v>14410</v>
      </c>
      <c r="C1197" s="4">
        <v>21.09</v>
      </c>
      <c r="D1197" s="4" t="s">
        <v>6</v>
      </c>
      <c r="E1197" s="4">
        <v>8.1999999999999993</v>
      </c>
      <c r="F1197" s="4">
        <v>1</v>
      </c>
      <c r="G1197" s="4">
        <v>-38</v>
      </c>
      <c r="H1197" s="4">
        <v>1001.49</v>
      </c>
    </row>
    <row r="1198" spans="1:8" x14ac:dyDescent="0.3">
      <c r="A1198" s="4">
        <v>1197</v>
      </c>
      <c r="B1198" s="4" t="s">
        <v>14411</v>
      </c>
      <c r="C1198" s="4">
        <v>21.09</v>
      </c>
      <c r="D1198" s="4" t="s">
        <v>6</v>
      </c>
      <c r="E1198" s="4">
        <v>8.1999999999999993</v>
      </c>
      <c r="F1198" s="4">
        <v>1</v>
      </c>
      <c r="G1198" s="4">
        <v>-39</v>
      </c>
      <c r="H1198" s="4">
        <v>1001.55</v>
      </c>
    </row>
    <row r="1199" spans="1:8" x14ac:dyDescent="0.3">
      <c r="A1199" s="4">
        <v>1198</v>
      </c>
      <c r="B1199" s="4" t="s">
        <v>14412</v>
      </c>
      <c r="C1199" s="4">
        <v>21.09</v>
      </c>
      <c r="D1199" s="4" t="s">
        <v>6</v>
      </c>
      <c r="E1199" s="4">
        <v>8.1999999999999993</v>
      </c>
      <c r="F1199" s="4">
        <v>1</v>
      </c>
      <c r="G1199" s="4">
        <v>-39</v>
      </c>
      <c r="H1199" s="4">
        <v>1001.52</v>
      </c>
    </row>
    <row r="1200" spans="1:8" x14ac:dyDescent="0.3">
      <c r="A1200" s="4">
        <v>1199</v>
      </c>
      <c r="B1200" s="4" t="s">
        <v>14413</v>
      </c>
      <c r="C1200" s="4">
        <v>21.09</v>
      </c>
      <c r="D1200" s="4" t="s">
        <v>6</v>
      </c>
      <c r="E1200" s="4">
        <v>8.1999999999999993</v>
      </c>
      <c r="F1200" s="4">
        <v>1</v>
      </c>
      <c r="G1200" s="4">
        <v>-38</v>
      </c>
      <c r="H1200" s="4">
        <v>1001.51</v>
      </c>
    </row>
    <row r="1201" spans="1:8" x14ac:dyDescent="0.3">
      <c r="A1201" s="4">
        <v>1200</v>
      </c>
      <c r="B1201" s="4" t="s">
        <v>14414</v>
      </c>
      <c r="C1201" s="4">
        <v>21.09</v>
      </c>
      <c r="D1201" s="4" t="s">
        <v>6</v>
      </c>
      <c r="E1201" s="4">
        <v>8.1999999999999993</v>
      </c>
      <c r="F1201" s="4">
        <v>1</v>
      </c>
      <c r="G1201" s="4">
        <v>-38</v>
      </c>
      <c r="H1201" s="4">
        <v>1001.54</v>
      </c>
    </row>
    <row r="1202" spans="1:8" x14ac:dyDescent="0.3">
      <c r="A1202" s="4">
        <v>1201</v>
      </c>
      <c r="B1202" s="4" t="s">
        <v>14415</v>
      </c>
      <c r="C1202" s="4">
        <v>21.09</v>
      </c>
      <c r="D1202" s="4" t="s">
        <v>6</v>
      </c>
      <c r="E1202" s="4">
        <v>8.1999999999999993</v>
      </c>
      <c r="F1202" s="4">
        <v>1</v>
      </c>
      <c r="G1202" s="4">
        <v>-38</v>
      </c>
      <c r="H1202" s="4">
        <v>1001.52</v>
      </c>
    </row>
    <row r="1203" spans="1:8" x14ac:dyDescent="0.3">
      <c r="A1203" s="4">
        <v>1202</v>
      </c>
      <c r="B1203" s="4" t="s">
        <v>14416</v>
      </c>
      <c r="C1203" s="4">
        <v>21.08</v>
      </c>
      <c r="D1203" s="4" t="s">
        <v>6</v>
      </c>
      <c r="E1203" s="4">
        <v>8.1999999999999993</v>
      </c>
      <c r="F1203" s="4">
        <v>1</v>
      </c>
      <c r="G1203" s="4">
        <v>-38</v>
      </c>
      <c r="H1203" s="4">
        <v>1001.53</v>
      </c>
    </row>
    <row r="1204" spans="1:8" x14ac:dyDescent="0.3">
      <c r="A1204" s="4">
        <v>1203</v>
      </c>
      <c r="B1204" s="4" t="s">
        <v>14417</v>
      </c>
      <c r="C1204" s="4">
        <v>21.09</v>
      </c>
      <c r="D1204" s="4" t="s">
        <v>6</v>
      </c>
      <c r="E1204" s="4">
        <v>8.1999999999999993</v>
      </c>
      <c r="F1204" s="4">
        <v>1</v>
      </c>
      <c r="G1204" s="4">
        <v>-39</v>
      </c>
      <c r="H1204" s="4">
        <v>1001.54</v>
      </c>
    </row>
    <row r="1205" spans="1:8" x14ac:dyDescent="0.3">
      <c r="A1205" s="4">
        <v>1204</v>
      </c>
      <c r="B1205" s="4" t="s">
        <v>14418</v>
      </c>
      <c r="C1205" s="4">
        <v>21.09</v>
      </c>
      <c r="D1205" s="4" t="s">
        <v>6</v>
      </c>
      <c r="E1205" s="4">
        <v>8.1999999999999993</v>
      </c>
      <c r="F1205" s="4">
        <v>1</v>
      </c>
      <c r="G1205" s="4">
        <v>-39</v>
      </c>
      <c r="H1205" s="4">
        <v>1001.51</v>
      </c>
    </row>
    <row r="1206" spans="1:8" x14ac:dyDescent="0.3">
      <c r="A1206" s="4">
        <v>1205</v>
      </c>
      <c r="B1206" s="4" t="s">
        <v>14419</v>
      </c>
      <c r="C1206" s="4">
        <v>21.09</v>
      </c>
      <c r="D1206" s="4" t="s">
        <v>6</v>
      </c>
      <c r="E1206" s="4">
        <v>8.1999999999999993</v>
      </c>
      <c r="F1206" s="4">
        <v>1</v>
      </c>
      <c r="G1206" s="4">
        <v>-39</v>
      </c>
      <c r="H1206" s="4">
        <v>1001.52</v>
      </c>
    </row>
    <row r="1207" spans="1:8" x14ac:dyDescent="0.3">
      <c r="A1207" s="4">
        <v>1206</v>
      </c>
      <c r="B1207" s="4" t="s">
        <v>14420</v>
      </c>
      <c r="C1207" s="4">
        <v>21.09</v>
      </c>
      <c r="D1207" s="4" t="s">
        <v>6</v>
      </c>
      <c r="E1207" s="4">
        <v>8.1999999999999993</v>
      </c>
      <c r="F1207" s="4">
        <v>1</v>
      </c>
      <c r="G1207" s="4">
        <v>-39</v>
      </c>
      <c r="H1207" s="4">
        <v>1001.55</v>
      </c>
    </row>
    <row r="1208" spans="1:8" x14ac:dyDescent="0.3">
      <c r="A1208" s="4">
        <v>1207</v>
      </c>
      <c r="B1208" s="4" t="s">
        <v>14421</v>
      </c>
      <c r="C1208" s="4">
        <v>21.09</v>
      </c>
      <c r="D1208" s="4" t="s">
        <v>6</v>
      </c>
      <c r="E1208" s="4">
        <v>8.1999999999999993</v>
      </c>
      <c r="F1208" s="4">
        <v>1</v>
      </c>
      <c r="G1208" s="4">
        <v>-38</v>
      </c>
      <c r="H1208" s="4">
        <v>1001.49</v>
      </c>
    </row>
    <row r="1209" spans="1:8" x14ac:dyDescent="0.3">
      <c r="A1209" s="4">
        <v>1208</v>
      </c>
      <c r="B1209" s="4" t="s">
        <v>14422</v>
      </c>
      <c r="C1209" s="4">
        <v>21.1</v>
      </c>
      <c r="D1209" s="4" t="s">
        <v>6</v>
      </c>
      <c r="E1209" s="4">
        <v>8.1999999999999993</v>
      </c>
      <c r="F1209" s="4">
        <v>1</v>
      </c>
      <c r="G1209" s="4">
        <v>-39</v>
      </c>
      <c r="H1209" s="4">
        <v>1001.59</v>
      </c>
    </row>
    <row r="1210" spans="1:8" x14ac:dyDescent="0.3">
      <c r="A1210" s="4">
        <v>1209</v>
      </c>
      <c r="B1210" s="4" t="s">
        <v>14423</v>
      </c>
      <c r="C1210" s="4">
        <v>21.09</v>
      </c>
      <c r="D1210" s="4" t="s">
        <v>6</v>
      </c>
      <c r="E1210" s="4">
        <v>8.3000000000000007</v>
      </c>
      <c r="F1210" s="4">
        <v>1</v>
      </c>
      <c r="G1210" s="4">
        <v>-38</v>
      </c>
      <c r="H1210" s="4">
        <v>1001.5</v>
      </c>
    </row>
    <row r="1211" spans="1:8" x14ac:dyDescent="0.3">
      <c r="A1211" s="4">
        <v>1210</v>
      </c>
      <c r="B1211" s="4" t="s">
        <v>14424</v>
      </c>
      <c r="C1211" s="4">
        <v>21.09</v>
      </c>
      <c r="D1211" s="4" t="s">
        <v>6</v>
      </c>
      <c r="E1211" s="4">
        <v>8.1999999999999993</v>
      </c>
      <c r="F1211" s="4">
        <v>1</v>
      </c>
      <c r="G1211" s="4">
        <v>-38</v>
      </c>
      <c r="H1211" s="4">
        <v>1001.53</v>
      </c>
    </row>
    <row r="1212" spans="1:8" x14ac:dyDescent="0.3">
      <c r="A1212" s="4">
        <v>1211</v>
      </c>
      <c r="B1212" s="4" t="s">
        <v>14425</v>
      </c>
      <c r="C1212" s="4">
        <v>21.09</v>
      </c>
      <c r="D1212" s="4" t="s">
        <v>6</v>
      </c>
      <c r="E1212" s="4">
        <v>8.1999999999999993</v>
      </c>
      <c r="F1212" s="4">
        <v>1</v>
      </c>
      <c r="G1212" s="4">
        <v>-38</v>
      </c>
      <c r="H1212" s="4">
        <v>1001.51</v>
      </c>
    </row>
    <row r="1213" spans="1:8" x14ac:dyDescent="0.3">
      <c r="A1213" s="4">
        <v>1212</v>
      </c>
      <c r="B1213" s="4" t="s">
        <v>14426</v>
      </c>
      <c r="C1213" s="4">
        <v>21.09</v>
      </c>
      <c r="D1213" s="4" t="s">
        <v>6</v>
      </c>
      <c r="E1213" s="4">
        <v>8.3000000000000007</v>
      </c>
      <c r="F1213" s="4">
        <v>1</v>
      </c>
      <c r="G1213" s="4">
        <v>-38</v>
      </c>
      <c r="H1213" s="4">
        <v>1001.45</v>
      </c>
    </row>
    <row r="1214" spans="1:8" x14ac:dyDescent="0.3">
      <c r="A1214" s="4">
        <v>1213</v>
      </c>
      <c r="B1214" s="4" t="s">
        <v>14427</v>
      </c>
      <c r="C1214" s="4">
        <v>21.09</v>
      </c>
      <c r="D1214" s="4" t="s">
        <v>6</v>
      </c>
      <c r="E1214" s="4">
        <v>8.1999999999999993</v>
      </c>
      <c r="F1214" s="4">
        <v>1</v>
      </c>
      <c r="G1214" s="4">
        <v>-39</v>
      </c>
      <c r="H1214" s="4">
        <v>1001.47</v>
      </c>
    </row>
    <row r="1215" spans="1:8" x14ac:dyDescent="0.3">
      <c r="A1215" s="4">
        <v>1214</v>
      </c>
      <c r="B1215" s="4" t="s">
        <v>14428</v>
      </c>
      <c r="C1215" s="4">
        <v>21.09</v>
      </c>
      <c r="D1215" s="4" t="s">
        <v>6</v>
      </c>
      <c r="E1215" s="4">
        <v>8.1999999999999993</v>
      </c>
      <c r="F1215" s="4">
        <v>1</v>
      </c>
      <c r="G1215" s="4">
        <v>-38</v>
      </c>
      <c r="H1215" s="4">
        <v>1001.5</v>
      </c>
    </row>
    <row r="1216" spans="1:8" x14ac:dyDescent="0.3">
      <c r="A1216" s="4">
        <v>1215</v>
      </c>
      <c r="B1216" s="4" t="s">
        <v>14429</v>
      </c>
      <c r="C1216" s="4">
        <v>21.08</v>
      </c>
      <c r="D1216" s="4" t="s">
        <v>6</v>
      </c>
      <c r="E1216" s="4">
        <v>8.1999999999999993</v>
      </c>
      <c r="F1216" s="4">
        <v>1</v>
      </c>
      <c r="G1216" s="4">
        <v>-39</v>
      </c>
      <c r="H1216" s="4">
        <v>1001.52</v>
      </c>
    </row>
    <row r="1217" spans="1:8" x14ac:dyDescent="0.3">
      <c r="A1217" s="4">
        <v>1216</v>
      </c>
      <c r="B1217" s="4" t="s">
        <v>14430</v>
      </c>
      <c r="C1217" s="4">
        <v>21.09</v>
      </c>
      <c r="D1217" s="4" t="s">
        <v>6</v>
      </c>
      <c r="E1217" s="4">
        <v>8.1999999999999993</v>
      </c>
      <c r="F1217" s="4">
        <v>1</v>
      </c>
      <c r="G1217" s="4">
        <v>-38</v>
      </c>
      <c r="H1217" s="4">
        <v>1001.46</v>
      </c>
    </row>
    <row r="1218" spans="1:8" x14ac:dyDescent="0.3">
      <c r="A1218" s="4">
        <v>1217</v>
      </c>
      <c r="B1218" s="4" t="s">
        <v>14431</v>
      </c>
      <c r="C1218" s="4">
        <v>21.09</v>
      </c>
      <c r="D1218" s="4" t="s">
        <v>6</v>
      </c>
      <c r="E1218" s="4">
        <v>8.1999999999999993</v>
      </c>
      <c r="F1218" s="4">
        <v>1</v>
      </c>
      <c r="G1218" s="4">
        <v>-38</v>
      </c>
      <c r="H1218" s="4">
        <v>1001.57</v>
      </c>
    </row>
    <row r="1219" spans="1:8" x14ac:dyDescent="0.3">
      <c r="A1219" s="4">
        <v>1218</v>
      </c>
      <c r="B1219" s="4" t="s">
        <v>14432</v>
      </c>
      <c r="C1219" s="4">
        <v>21.09</v>
      </c>
      <c r="D1219" s="4" t="s">
        <v>6</v>
      </c>
      <c r="E1219" s="4">
        <v>8.1999999999999993</v>
      </c>
      <c r="F1219" s="4">
        <v>1</v>
      </c>
      <c r="G1219" s="4">
        <v>-38</v>
      </c>
      <c r="H1219" s="4">
        <v>1001.57</v>
      </c>
    </row>
    <row r="1220" spans="1:8" x14ac:dyDescent="0.3">
      <c r="A1220" s="4">
        <v>1219</v>
      </c>
      <c r="B1220" s="4" t="s">
        <v>14433</v>
      </c>
      <c r="C1220" s="4">
        <v>21.09</v>
      </c>
      <c r="D1220" s="4" t="s">
        <v>6</v>
      </c>
      <c r="E1220" s="4">
        <v>8.1999999999999993</v>
      </c>
      <c r="F1220" s="4">
        <v>1</v>
      </c>
      <c r="G1220" s="4">
        <v>-39</v>
      </c>
      <c r="H1220" s="4">
        <v>1001.51</v>
      </c>
    </row>
    <row r="1221" spans="1:8" x14ac:dyDescent="0.3">
      <c r="A1221" s="4">
        <v>1220</v>
      </c>
      <c r="B1221" s="4" t="s">
        <v>14434</v>
      </c>
      <c r="C1221" s="4">
        <v>21.09</v>
      </c>
      <c r="D1221" s="4" t="s">
        <v>6</v>
      </c>
      <c r="E1221" s="4">
        <v>8.3000000000000007</v>
      </c>
      <c r="F1221" s="4">
        <v>1</v>
      </c>
      <c r="G1221" s="4">
        <v>-38</v>
      </c>
      <c r="H1221" s="4">
        <v>1001.5</v>
      </c>
    </row>
    <row r="1222" spans="1:8" x14ac:dyDescent="0.3">
      <c r="A1222" s="4">
        <v>1221</v>
      </c>
      <c r="B1222" s="4" t="s">
        <v>14435</v>
      </c>
      <c r="C1222" s="4">
        <v>21.09</v>
      </c>
      <c r="D1222" s="4" t="s">
        <v>6</v>
      </c>
      <c r="E1222" s="4">
        <v>8.1999999999999993</v>
      </c>
      <c r="F1222" s="4">
        <v>1</v>
      </c>
      <c r="G1222" s="4">
        <v>-38</v>
      </c>
      <c r="H1222" s="4">
        <v>1001.56</v>
      </c>
    </row>
    <row r="1223" spans="1:8" x14ac:dyDescent="0.3">
      <c r="A1223" s="4">
        <v>1222</v>
      </c>
      <c r="B1223" s="4" t="s">
        <v>14436</v>
      </c>
      <c r="C1223" s="4">
        <v>21.09</v>
      </c>
      <c r="D1223" s="4" t="s">
        <v>6</v>
      </c>
      <c r="E1223" s="4">
        <v>8.1999999999999993</v>
      </c>
      <c r="F1223" s="4">
        <v>1</v>
      </c>
      <c r="G1223" s="4">
        <v>-39</v>
      </c>
      <c r="H1223" s="4">
        <v>1001.56</v>
      </c>
    </row>
    <row r="1224" spans="1:8" x14ac:dyDescent="0.3">
      <c r="A1224" s="4">
        <v>1223</v>
      </c>
      <c r="B1224" s="4" t="s">
        <v>14437</v>
      </c>
      <c r="C1224" s="4">
        <v>21.09</v>
      </c>
      <c r="D1224" s="4" t="s">
        <v>6</v>
      </c>
      <c r="E1224" s="4">
        <v>8.3000000000000007</v>
      </c>
      <c r="F1224" s="4">
        <v>1</v>
      </c>
      <c r="G1224" s="4">
        <v>-39</v>
      </c>
      <c r="H1224" s="4">
        <v>1001.59</v>
      </c>
    </row>
    <row r="1225" spans="1:8" x14ac:dyDescent="0.3">
      <c r="A1225" s="4">
        <v>1224</v>
      </c>
      <c r="B1225" s="4" t="s">
        <v>14438</v>
      </c>
      <c r="C1225" s="4">
        <v>21.09</v>
      </c>
      <c r="D1225" s="4" t="s">
        <v>6</v>
      </c>
      <c r="E1225" s="4">
        <v>8.1999999999999993</v>
      </c>
      <c r="F1225" s="4">
        <v>1</v>
      </c>
      <c r="G1225" s="4">
        <v>-38</v>
      </c>
      <c r="H1225" s="4">
        <v>1001.56</v>
      </c>
    </row>
    <row r="1226" spans="1:8" x14ac:dyDescent="0.3">
      <c r="A1226" s="4">
        <v>1225</v>
      </c>
      <c r="B1226" s="4" t="s">
        <v>14439</v>
      </c>
      <c r="C1226" s="4">
        <v>21.09</v>
      </c>
      <c r="D1226" s="4" t="s">
        <v>6</v>
      </c>
      <c r="E1226" s="4">
        <v>8.3000000000000007</v>
      </c>
      <c r="F1226" s="4">
        <v>1</v>
      </c>
      <c r="G1226" s="4">
        <v>-39</v>
      </c>
      <c r="H1226" s="4">
        <v>1001.59</v>
      </c>
    </row>
    <row r="1227" spans="1:8" x14ac:dyDescent="0.3">
      <c r="A1227" s="4">
        <v>1226</v>
      </c>
      <c r="B1227" s="4" t="s">
        <v>14440</v>
      </c>
      <c r="C1227" s="4">
        <v>21.09</v>
      </c>
      <c r="D1227" s="4" t="s">
        <v>6</v>
      </c>
      <c r="E1227" s="4">
        <v>8.1999999999999993</v>
      </c>
      <c r="F1227" s="4">
        <v>1</v>
      </c>
      <c r="G1227" s="4">
        <v>-38</v>
      </c>
      <c r="H1227" s="4">
        <v>1001.61</v>
      </c>
    </row>
    <row r="1228" spans="1:8" x14ac:dyDescent="0.3">
      <c r="A1228" s="4">
        <v>1227</v>
      </c>
      <c r="B1228" s="4" t="s">
        <v>14441</v>
      </c>
      <c r="C1228" s="4">
        <v>21.09</v>
      </c>
      <c r="D1228" s="4" t="s">
        <v>6</v>
      </c>
      <c r="E1228" s="4">
        <v>8.3000000000000007</v>
      </c>
      <c r="F1228" s="4">
        <v>1</v>
      </c>
      <c r="G1228" s="4">
        <v>-38</v>
      </c>
      <c r="H1228" s="4">
        <v>1001.58</v>
      </c>
    </row>
    <row r="1229" spans="1:8" x14ac:dyDescent="0.3">
      <c r="A1229" s="4">
        <v>1228</v>
      </c>
      <c r="B1229" s="4" t="s">
        <v>14442</v>
      </c>
      <c r="C1229" s="4">
        <v>21.1</v>
      </c>
      <c r="D1229" s="4" t="s">
        <v>6</v>
      </c>
      <c r="E1229" s="4">
        <v>8.1999999999999993</v>
      </c>
      <c r="F1229" s="4">
        <v>1</v>
      </c>
      <c r="G1229" s="4">
        <v>-38</v>
      </c>
      <c r="H1229" s="4">
        <v>1001.57</v>
      </c>
    </row>
    <row r="1230" spans="1:8" x14ac:dyDescent="0.3">
      <c r="A1230" s="4">
        <v>1229</v>
      </c>
      <c r="B1230" s="4" t="s">
        <v>14443</v>
      </c>
      <c r="C1230" s="4">
        <v>21.09</v>
      </c>
      <c r="D1230" s="4" t="s">
        <v>6</v>
      </c>
      <c r="E1230" s="4">
        <v>8.1999999999999993</v>
      </c>
      <c r="F1230" s="4">
        <v>1</v>
      </c>
      <c r="G1230" s="4">
        <v>-38</v>
      </c>
      <c r="H1230" s="4">
        <v>1001.68</v>
      </c>
    </row>
    <row r="1231" spans="1:8" x14ac:dyDescent="0.3">
      <c r="A1231" s="4">
        <v>1230</v>
      </c>
      <c r="B1231" s="4" t="s">
        <v>14444</v>
      </c>
      <c r="C1231" s="4">
        <v>21.09</v>
      </c>
      <c r="D1231" s="4" t="s">
        <v>6</v>
      </c>
      <c r="E1231" s="4">
        <v>8.1999999999999993</v>
      </c>
      <c r="F1231" s="4">
        <v>1</v>
      </c>
      <c r="G1231" s="4">
        <v>-38</v>
      </c>
      <c r="H1231" s="4">
        <v>1001.63</v>
      </c>
    </row>
    <row r="1232" spans="1:8" x14ac:dyDescent="0.3">
      <c r="A1232" s="4">
        <v>1231</v>
      </c>
      <c r="B1232" s="4" t="s">
        <v>14445</v>
      </c>
      <c r="C1232" s="4">
        <v>21.1</v>
      </c>
      <c r="D1232" s="4" t="s">
        <v>6</v>
      </c>
      <c r="E1232" s="4">
        <v>8.3000000000000007</v>
      </c>
      <c r="F1232" s="4">
        <v>1</v>
      </c>
      <c r="G1232" s="4">
        <v>-38</v>
      </c>
      <c r="H1232" s="4">
        <v>1001.6</v>
      </c>
    </row>
    <row r="1233" spans="1:8" x14ac:dyDescent="0.3">
      <c r="A1233" s="4">
        <v>1232</v>
      </c>
      <c r="B1233" s="4" t="s">
        <v>14446</v>
      </c>
      <c r="C1233" s="4">
        <v>21.09</v>
      </c>
      <c r="D1233" s="4" t="s">
        <v>6</v>
      </c>
      <c r="E1233" s="4">
        <v>8.1999999999999993</v>
      </c>
      <c r="F1233" s="4">
        <v>1</v>
      </c>
      <c r="G1233" s="4">
        <v>-39</v>
      </c>
      <c r="H1233" s="4">
        <v>1001.61</v>
      </c>
    </row>
    <row r="1234" spans="1:8" x14ac:dyDescent="0.3">
      <c r="A1234" s="4">
        <v>1233</v>
      </c>
      <c r="B1234" s="4" t="s">
        <v>14447</v>
      </c>
      <c r="C1234" s="4">
        <v>21.09</v>
      </c>
      <c r="D1234" s="4" t="s">
        <v>6</v>
      </c>
      <c r="E1234" s="4">
        <v>8.3000000000000007</v>
      </c>
      <c r="F1234" s="4">
        <v>1</v>
      </c>
      <c r="G1234" s="4">
        <v>-38</v>
      </c>
      <c r="H1234" s="4">
        <v>1001.72</v>
      </c>
    </row>
    <row r="1235" spans="1:8" x14ac:dyDescent="0.3">
      <c r="A1235" s="4">
        <v>1234</v>
      </c>
      <c r="B1235" s="4" t="s">
        <v>14448</v>
      </c>
      <c r="C1235" s="4">
        <v>21.1</v>
      </c>
      <c r="D1235" s="4" t="s">
        <v>6</v>
      </c>
      <c r="E1235" s="4">
        <v>8.3000000000000007</v>
      </c>
      <c r="F1235" s="4">
        <v>1</v>
      </c>
      <c r="G1235" s="4">
        <v>-39</v>
      </c>
      <c r="H1235" s="4">
        <v>1001.7</v>
      </c>
    </row>
    <row r="1236" spans="1:8" x14ac:dyDescent="0.3">
      <c r="A1236" s="4">
        <v>1235</v>
      </c>
      <c r="B1236" s="4" t="s">
        <v>14449</v>
      </c>
      <c r="C1236" s="4">
        <v>21.1</v>
      </c>
      <c r="D1236" s="4" t="s">
        <v>6</v>
      </c>
      <c r="E1236" s="4">
        <v>8.3000000000000007</v>
      </c>
      <c r="F1236" s="4">
        <v>1</v>
      </c>
      <c r="G1236" s="4">
        <v>-38</v>
      </c>
      <c r="H1236" s="4">
        <v>1001.63</v>
      </c>
    </row>
    <row r="1237" spans="1:8" x14ac:dyDescent="0.3">
      <c r="A1237" s="4">
        <v>1236</v>
      </c>
      <c r="B1237" s="4" t="s">
        <v>14450</v>
      </c>
      <c r="C1237" s="4">
        <v>21.1</v>
      </c>
      <c r="D1237" s="4" t="s">
        <v>6</v>
      </c>
      <c r="E1237" s="4">
        <v>8.1999999999999993</v>
      </c>
      <c r="F1237" s="4">
        <v>1</v>
      </c>
      <c r="G1237" s="4">
        <v>-39</v>
      </c>
      <c r="H1237" s="4">
        <v>1001.68</v>
      </c>
    </row>
    <row r="1238" spans="1:8" x14ac:dyDescent="0.3">
      <c r="A1238" s="4">
        <v>1237</v>
      </c>
      <c r="B1238" s="4" t="s">
        <v>14451</v>
      </c>
      <c r="C1238" s="4">
        <v>21.1</v>
      </c>
      <c r="D1238" s="4" t="s">
        <v>6</v>
      </c>
      <c r="E1238" s="4">
        <v>8.1999999999999993</v>
      </c>
      <c r="F1238" s="4">
        <v>1</v>
      </c>
      <c r="G1238" s="4">
        <v>-38</v>
      </c>
      <c r="H1238" s="4">
        <v>1001.66</v>
      </c>
    </row>
    <row r="1239" spans="1:8" x14ac:dyDescent="0.3">
      <c r="A1239" s="4">
        <v>1238</v>
      </c>
      <c r="B1239" s="4" t="s">
        <v>14452</v>
      </c>
      <c r="C1239" s="4">
        <v>21.1</v>
      </c>
      <c r="D1239" s="4" t="s">
        <v>6</v>
      </c>
      <c r="E1239" s="4">
        <v>8.1999999999999993</v>
      </c>
      <c r="F1239" s="4">
        <v>1</v>
      </c>
      <c r="G1239" s="4">
        <v>-39</v>
      </c>
      <c r="H1239" s="4">
        <v>1001.7</v>
      </c>
    </row>
    <row r="1240" spans="1:8" x14ac:dyDescent="0.3">
      <c r="A1240" s="4">
        <v>1239</v>
      </c>
      <c r="B1240" s="4" t="s">
        <v>14453</v>
      </c>
      <c r="C1240" s="4">
        <v>21.1</v>
      </c>
      <c r="D1240" s="4" t="s">
        <v>6</v>
      </c>
      <c r="E1240" s="4">
        <v>8.1999999999999993</v>
      </c>
      <c r="F1240" s="4">
        <v>1</v>
      </c>
      <c r="G1240" s="4">
        <v>-38</v>
      </c>
      <c r="H1240" s="4">
        <v>1001.7</v>
      </c>
    </row>
    <row r="1241" spans="1:8" x14ac:dyDescent="0.3">
      <c r="A1241" s="4">
        <v>1240</v>
      </c>
      <c r="B1241" s="4" t="s">
        <v>14454</v>
      </c>
      <c r="C1241" s="4">
        <v>21.1</v>
      </c>
      <c r="D1241" s="4" t="s">
        <v>6</v>
      </c>
      <c r="E1241" s="4">
        <v>8.3000000000000007</v>
      </c>
      <c r="F1241" s="4">
        <v>1</v>
      </c>
      <c r="G1241" s="4">
        <v>-39</v>
      </c>
      <c r="H1241" s="4">
        <v>1001.73</v>
      </c>
    </row>
    <row r="1242" spans="1:8" x14ac:dyDescent="0.3">
      <c r="A1242" s="4">
        <v>1241</v>
      </c>
      <c r="B1242" s="4" t="s">
        <v>14455</v>
      </c>
      <c r="C1242" s="4">
        <v>21.1</v>
      </c>
      <c r="D1242" s="4" t="s">
        <v>6</v>
      </c>
      <c r="E1242" s="4">
        <v>8.3000000000000007</v>
      </c>
      <c r="F1242" s="4">
        <v>1</v>
      </c>
      <c r="G1242" s="4">
        <v>-37</v>
      </c>
      <c r="H1242" s="4">
        <v>1001.7</v>
      </c>
    </row>
    <row r="1243" spans="1:8" x14ac:dyDescent="0.3">
      <c r="A1243" s="4">
        <v>1242</v>
      </c>
      <c r="B1243" s="4" t="s">
        <v>14456</v>
      </c>
      <c r="C1243" s="4">
        <v>21.08</v>
      </c>
      <c r="D1243" s="4" t="s">
        <v>6</v>
      </c>
      <c r="E1243" s="4">
        <v>8.3000000000000007</v>
      </c>
      <c r="F1243" s="4">
        <v>1</v>
      </c>
      <c r="G1243" s="4">
        <v>-38</v>
      </c>
      <c r="H1243" s="4">
        <v>1001.75</v>
      </c>
    </row>
    <row r="1244" spans="1:8" x14ac:dyDescent="0.3">
      <c r="A1244" s="4">
        <v>1243</v>
      </c>
      <c r="B1244" s="4" t="s">
        <v>14457</v>
      </c>
      <c r="C1244" s="4">
        <v>21.08</v>
      </c>
      <c r="D1244" s="4" t="s">
        <v>6</v>
      </c>
      <c r="E1244" s="4">
        <v>8.3000000000000007</v>
      </c>
      <c r="F1244" s="4">
        <v>1</v>
      </c>
      <c r="G1244" s="4">
        <v>-38</v>
      </c>
      <c r="H1244" s="4">
        <v>1001.81</v>
      </c>
    </row>
    <row r="1245" spans="1:8" x14ac:dyDescent="0.3">
      <c r="A1245" s="4">
        <v>1244</v>
      </c>
      <c r="B1245" s="4" t="s">
        <v>14458</v>
      </c>
      <c r="C1245" s="4">
        <v>21.08</v>
      </c>
      <c r="D1245" s="4" t="s">
        <v>6</v>
      </c>
      <c r="E1245" s="4">
        <v>8.3000000000000007</v>
      </c>
      <c r="F1245" s="4">
        <v>1</v>
      </c>
      <c r="G1245" s="4">
        <v>-38</v>
      </c>
      <c r="H1245" s="4">
        <v>1001.81</v>
      </c>
    </row>
    <row r="1246" spans="1:8" x14ac:dyDescent="0.3">
      <c r="A1246" s="4">
        <v>1245</v>
      </c>
      <c r="B1246" s="4" t="s">
        <v>14459</v>
      </c>
      <c r="C1246" s="4">
        <v>21.08</v>
      </c>
      <c r="D1246" s="4" t="s">
        <v>6</v>
      </c>
      <c r="E1246" s="4">
        <v>8.1999999999999993</v>
      </c>
      <c r="F1246" s="4">
        <v>1</v>
      </c>
      <c r="G1246" s="4">
        <v>-38</v>
      </c>
      <c r="H1246" s="4">
        <v>1001.81</v>
      </c>
    </row>
    <row r="1247" spans="1:8" x14ac:dyDescent="0.3">
      <c r="A1247" s="4">
        <v>1246</v>
      </c>
      <c r="B1247" s="4" t="s">
        <v>14460</v>
      </c>
      <c r="C1247" s="4">
        <v>21.1</v>
      </c>
      <c r="D1247" s="4" t="s">
        <v>6</v>
      </c>
      <c r="E1247" s="4">
        <v>8.3000000000000007</v>
      </c>
      <c r="F1247" s="4">
        <v>1</v>
      </c>
      <c r="G1247" s="4">
        <v>-38</v>
      </c>
      <c r="H1247" s="4">
        <v>1001.84</v>
      </c>
    </row>
    <row r="1248" spans="1:8" x14ac:dyDescent="0.3">
      <c r="A1248" s="4">
        <v>1247</v>
      </c>
      <c r="B1248" s="4" t="s">
        <v>14461</v>
      </c>
      <c r="C1248" s="4">
        <v>21.09</v>
      </c>
      <c r="D1248" s="4" t="s">
        <v>6</v>
      </c>
      <c r="E1248" s="4">
        <v>8.1999999999999993</v>
      </c>
      <c r="F1248" s="4">
        <v>1</v>
      </c>
      <c r="G1248" s="4">
        <v>-38</v>
      </c>
      <c r="H1248" s="4">
        <v>1001.85</v>
      </c>
    </row>
    <row r="1249" spans="1:8" x14ac:dyDescent="0.3">
      <c r="A1249" s="4">
        <v>1248</v>
      </c>
      <c r="B1249" s="4" t="s">
        <v>14462</v>
      </c>
      <c r="C1249" s="4">
        <v>21.08</v>
      </c>
      <c r="D1249" s="4" t="s">
        <v>6</v>
      </c>
      <c r="E1249" s="4">
        <v>8.3000000000000007</v>
      </c>
      <c r="F1249" s="4">
        <v>1</v>
      </c>
      <c r="G1249" s="4">
        <v>-38</v>
      </c>
      <c r="H1249" s="4">
        <v>1001.76</v>
      </c>
    </row>
    <row r="1250" spans="1:8" x14ac:dyDescent="0.3">
      <c r="A1250" s="4">
        <v>1249</v>
      </c>
      <c r="B1250" s="4" t="s">
        <v>14463</v>
      </c>
      <c r="C1250" s="4">
        <v>21.09</v>
      </c>
      <c r="D1250" s="4" t="s">
        <v>6</v>
      </c>
      <c r="E1250" s="4">
        <v>8.3000000000000007</v>
      </c>
      <c r="F1250" s="4">
        <v>1</v>
      </c>
      <c r="G1250" s="4">
        <v>-38</v>
      </c>
      <c r="H1250" s="4">
        <v>1001.82</v>
      </c>
    </row>
    <row r="1251" spans="1:8" x14ac:dyDescent="0.3">
      <c r="A1251" s="4">
        <v>1250</v>
      </c>
      <c r="B1251" s="4" t="s">
        <v>14464</v>
      </c>
      <c r="C1251" s="4">
        <v>21.09</v>
      </c>
      <c r="D1251" s="4" t="s">
        <v>6</v>
      </c>
      <c r="E1251" s="4">
        <v>8.1999999999999993</v>
      </c>
      <c r="F1251" s="4">
        <v>1</v>
      </c>
      <c r="G1251" s="4">
        <v>-38</v>
      </c>
      <c r="H1251" s="4">
        <v>1001.84</v>
      </c>
    </row>
    <row r="1252" spans="1:8" x14ac:dyDescent="0.3">
      <c r="A1252" s="4">
        <v>1251</v>
      </c>
      <c r="B1252" s="4" t="s">
        <v>14465</v>
      </c>
      <c r="C1252" s="4">
        <v>21.09</v>
      </c>
      <c r="D1252" s="4" t="s">
        <v>6</v>
      </c>
      <c r="E1252" s="4">
        <v>8.1999999999999993</v>
      </c>
      <c r="F1252" s="4">
        <v>1</v>
      </c>
      <c r="G1252" s="4">
        <v>-38</v>
      </c>
      <c r="H1252" s="4">
        <v>1001.86</v>
      </c>
    </row>
    <row r="1253" spans="1:8" x14ac:dyDescent="0.3">
      <c r="A1253" s="4">
        <v>1252</v>
      </c>
      <c r="B1253" s="4" t="s">
        <v>14466</v>
      </c>
      <c r="C1253" s="4">
        <v>21.08</v>
      </c>
      <c r="D1253" s="4" t="s">
        <v>6</v>
      </c>
      <c r="E1253" s="4">
        <v>8.1999999999999993</v>
      </c>
      <c r="F1253" s="4">
        <v>1</v>
      </c>
      <c r="G1253" s="4">
        <v>-38</v>
      </c>
      <c r="H1253" s="4">
        <v>1001.84</v>
      </c>
    </row>
    <row r="1254" spans="1:8" x14ac:dyDescent="0.3">
      <c r="A1254" s="4">
        <v>1253</v>
      </c>
      <c r="B1254" s="4" t="s">
        <v>14467</v>
      </c>
      <c r="C1254" s="4">
        <v>21.09</v>
      </c>
      <c r="D1254" s="4" t="s">
        <v>6</v>
      </c>
      <c r="E1254" s="4">
        <v>8.3000000000000007</v>
      </c>
      <c r="F1254" s="4">
        <v>1</v>
      </c>
      <c r="G1254" s="4">
        <v>-38</v>
      </c>
      <c r="H1254" s="4">
        <v>1001.86</v>
      </c>
    </row>
    <row r="1255" spans="1:8" x14ac:dyDescent="0.3">
      <c r="A1255" s="4">
        <v>1254</v>
      </c>
      <c r="B1255" s="4" t="s">
        <v>14468</v>
      </c>
      <c r="C1255" s="4">
        <v>21.09</v>
      </c>
      <c r="D1255" s="4" t="s">
        <v>6</v>
      </c>
      <c r="E1255" s="4">
        <v>8.1999999999999993</v>
      </c>
      <c r="F1255" s="4">
        <v>1</v>
      </c>
      <c r="G1255" s="4">
        <v>-38</v>
      </c>
      <c r="H1255" s="4">
        <v>1001.83</v>
      </c>
    </row>
    <row r="1256" spans="1:8" x14ac:dyDescent="0.3">
      <c r="A1256" s="4">
        <v>1255</v>
      </c>
      <c r="B1256" s="4" t="s">
        <v>14469</v>
      </c>
      <c r="C1256" s="4">
        <v>21.09</v>
      </c>
      <c r="D1256" s="4" t="s">
        <v>6</v>
      </c>
      <c r="E1256" s="4">
        <v>8.3000000000000007</v>
      </c>
      <c r="F1256" s="4">
        <v>1</v>
      </c>
      <c r="G1256" s="4">
        <v>-38</v>
      </c>
      <c r="H1256" s="4">
        <v>1001.94</v>
      </c>
    </row>
    <row r="1257" spans="1:8" x14ac:dyDescent="0.3">
      <c r="A1257" s="4">
        <v>1256</v>
      </c>
      <c r="B1257" s="4" t="s">
        <v>14470</v>
      </c>
      <c r="C1257" s="4">
        <v>21.09</v>
      </c>
      <c r="D1257" s="4" t="s">
        <v>6</v>
      </c>
      <c r="E1257" s="4">
        <v>8.3000000000000007</v>
      </c>
      <c r="F1257" s="4">
        <v>1</v>
      </c>
      <c r="G1257" s="4">
        <v>-38</v>
      </c>
      <c r="H1257" s="4">
        <v>1001.86</v>
      </c>
    </row>
    <row r="1258" spans="1:8" x14ac:dyDescent="0.3">
      <c r="A1258" s="4">
        <v>1257</v>
      </c>
      <c r="B1258" s="4" t="s">
        <v>14471</v>
      </c>
      <c r="C1258" s="4">
        <v>21.09</v>
      </c>
      <c r="D1258" s="4" t="s">
        <v>6</v>
      </c>
      <c r="E1258" s="4">
        <v>8.1999999999999993</v>
      </c>
      <c r="F1258" s="4">
        <v>1</v>
      </c>
      <c r="G1258" s="4">
        <v>-38</v>
      </c>
      <c r="H1258" s="4">
        <v>1001.86</v>
      </c>
    </row>
    <row r="1259" spans="1:8" x14ac:dyDescent="0.3">
      <c r="A1259" s="4">
        <v>1258</v>
      </c>
      <c r="B1259" s="4" t="s">
        <v>14472</v>
      </c>
      <c r="C1259" s="4">
        <v>21.09</v>
      </c>
      <c r="D1259" s="4" t="s">
        <v>6</v>
      </c>
      <c r="E1259" s="4">
        <v>8.1999999999999993</v>
      </c>
      <c r="F1259" s="4">
        <v>1</v>
      </c>
      <c r="G1259" s="4">
        <v>-38</v>
      </c>
      <c r="H1259" s="4">
        <v>1001.92</v>
      </c>
    </row>
    <row r="1260" spans="1:8" x14ac:dyDescent="0.3">
      <c r="A1260" s="4">
        <v>1259</v>
      </c>
      <c r="B1260" s="4" t="s">
        <v>14473</v>
      </c>
      <c r="C1260" s="4">
        <v>21.09</v>
      </c>
      <c r="D1260" s="4" t="s">
        <v>6</v>
      </c>
      <c r="E1260" s="4">
        <v>8.1999999999999993</v>
      </c>
      <c r="F1260" s="4">
        <v>1</v>
      </c>
      <c r="G1260" s="4">
        <v>-38</v>
      </c>
      <c r="H1260" s="4">
        <v>1001.94</v>
      </c>
    </row>
    <row r="1261" spans="1:8" x14ac:dyDescent="0.3">
      <c r="A1261" s="4">
        <v>1260</v>
      </c>
      <c r="B1261" s="4" t="s">
        <v>14474</v>
      </c>
      <c r="C1261" s="4">
        <v>21.09</v>
      </c>
      <c r="D1261" s="4" t="s">
        <v>6</v>
      </c>
      <c r="E1261" s="4">
        <v>8.1999999999999993</v>
      </c>
      <c r="F1261" s="4">
        <v>1</v>
      </c>
      <c r="G1261" s="4">
        <v>-38</v>
      </c>
      <c r="H1261" s="4">
        <v>1001.88</v>
      </c>
    </row>
    <row r="1262" spans="1:8" x14ac:dyDescent="0.3">
      <c r="A1262" s="4">
        <v>1261</v>
      </c>
      <c r="B1262" s="4" t="s">
        <v>14475</v>
      </c>
      <c r="C1262" s="4">
        <v>21.09</v>
      </c>
      <c r="D1262" s="4" t="s">
        <v>6</v>
      </c>
      <c r="E1262" s="4">
        <v>8.1999999999999993</v>
      </c>
      <c r="F1262" s="4">
        <v>1</v>
      </c>
      <c r="G1262" s="4">
        <v>-38</v>
      </c>
      <c r="H1262" s="4">
        <v>1001.95</v>
      </c>
    </row>
    <row r="1263" spans="1:8" x14ac:dyDescent="0.3">
      <c r="A1263" s="4">
        <v>1262</v>
      </c>
      <c r="B1263" s="4" t="s">
        <v>14476</v>
      </c>
      <c r="C1263" s="4">
        <v>21.1</v>
      </c>
      <c r="D1263" s="4" t="s">
        <v>6</v>
      </c>
      <c r="E1263" s="4">
        <v>8.1999999999999993</v>
      </c>
      <c r="F1263" s="4">
        <v>1</v>
      </c>
      <c r="G1263" s="4">
        <v>-38</v>
      </c>
      <c r="H1263" s="4">
        <v>1001.92</v>
      </c>
    </row>
    <row r="1264" spans="1:8" x14ac:dyDescent="0.3">
      <c r="A1264" s="4">
        <v>1263</v>
      </c>
      <c r="B1264" s="4" t="s">
        <v>14477</v>
      </c>
      <c r="C1264" s="4">
        <v>21.1</v>
      </c>
      <c r="D1264" s="4" t="s">
        <v>6</v>
      </c>
      <c r="E1264" s="4">
        <v>8.1999999999999993</v>
      </c>
      <c r="F1264" s="4">
        <v>1</v>
      </c>
      <c r="G1264" s="4">
        <v>-38</v>
      </c>
      <c r="H1264" s="4">
        <v>1002.02</v>
      </c>
    </row>
    <row r="1265" spans="1:8" x14ac:dyDescent="0.3">
      <c r="A1265" s="4">
        <v>1264</v>
      </c>
      <c r="B1265" s="4" t="s">
        <v>14478</v>
      </c>
      <c r="C1265" s="4">
        <v>21.09</v>
      </c>
      <c r="D1265" s="4" t="s">
        <v>6</v>
      </c>
      <c r="E1265" s="4">
        <v>8.3000000000000007</v>
      </c>
      <c r="F1265" s="4">
        <v>1</v>
      </c>
      <c r="G1265" s="4">
        <v>-38</v>
      </c>
      <c r="H1265" s="4">
        <v>1001.86</v>
      </c>
    </row>
    <row r="1266" spans="1:8" x14ac:dyDescent="0.3">
      <c r="A1266" s="4">
        <v>1265</v>
      </c>
      <c r="B1266" s="4" t="s">
        <v>14479</v>
      </c>
      <c r="C1266" s="4">
        <v>21.09</v>
      </c>
      <c r="D1266" s="4" t="s">
        <v>6</v>
      </c>
      <c r="E1266" s="4">
        <v>8.1999999999999993</v>
      </c>
      <c r="F1266" s="4">
        <v>1</v>
      </c>
      <c r="G1266" s="4">
        <v>-38</v>
      </c>
      <c r="H1266" s="4">
        <v>1002.01</v>
      </c>
    </row>
    <row r="1267" spans="1:8" x14ac:dyDescent="0.3">
      <c r="A1267" s="4">
        <v>1266</v>
      </c>
      <c r="B1267" s="4" t="s">
        <v>14480</v>
      </c>
      <c r="C1267" s="4">
        <v>21.09</v>
      </c>
      <c r="D1267" s="4" t="s">
        <v>6</v>
      </c>
      <c r="E1267" s="4">
        <v>8.3000000000000007</v>
      </c>
      <c r="F1267" s="4">
        <v>1</v>
      </c>
      <c r="G1267" s="4">
        <v>-38</v>
      </c>
      <c r="H1267" s="4">
        <v>1001.99</v>
      </c>
    </row>
    <row r="1268" spans="1:8" x14ac:dyDescent="0.3">
      <c r="A1268" s="4">
        <v>1267</v>
      </c>
      <c r="B1268" s="4" t="s">
        <v>14481</v>
      </c>
      <c r="C1268" s="4">
        <v>21.09</v>
      </c>
      <c r="D1268" s="4" t="s">
        <v>6</v>
      </c>
      <c r="E1268" s="4">
        <v>8.1999999999999993</v>
      </c>
      <c r="F1268" s="4">
        <v>1</v>
      </c>
      <c r="G1268" s="4">
        <v>-38</v>
      </c>
      <c r="H1268" s="4">
        <v>1002.04</v>
      </c>
    </row>
    <row r="1269" spans="1:8" x14ac:dyDescent="0.3">
      <c r="A1269" s="4">
        <v>1268</v>
      </c>
      <c r="B1269" s="4" t="s">
        <v>14482</v>
      </c>
      <c r="C1269" s="4">
        <v>21.09</v>
      </c>
      <c r="D1269" s="4" t="s">
        <v>6</v>
      </c>
      <c r="E1269" s="4">
        <v>8.3000000000000007</v>
      </c>
      <c r="F1269" s="4">
        <v>1</v>
      </c>
      <c r="G1269" s="4">
        <v>-38</v>
      </c>
      <c r="H1269" s="4">
        <v>1002.02</v>
      </c>
    </row>
    <row r="1270" spans="1:8" x14ac:dyDescent="0.3">
      <c r="A1270" s="4">
        <v>1269</v>
      </c>
      <c r="B1270" s="4" t="s">
        <v>14483</v>
      </c>
      <c r="C1270" s="4">
        <v>21.1</v>
      </c>
      <c r="D1270" s="4" t="s">
        <v>6</v>
      </c>
      <c r="E1270" s="4">
        <v>8.1999999999999993</v>
      </c>
      <c r="F1270" s="4">
        <v>1</v>
      </c>
      <c r="G1270" s="4">
        <v>-38</v>
      </c>
      <c r="H1270" s="4">
        <v>1002.03</v>
      </c>
    </row>
    <row r="1271" spans="1:8" x14ac:dyDescent="0.3">
      <c r="A1271" s="4">
        <v>1270</v>
      </c>
      <c r="B1271" s="4" t="s">
        <v>14484</v>
      </c>
      <c r="C1271" s="4">
        <v>21.1</v>
      </c>
      <c r="D1271" s="4" t="s">
        <v>6</v>
      </c>
      <c r="E1271" s="4">
        <v>8.1999999999999993</v>
      </c>
      <c r="F1271" s="4">
        <v>1</v>
      </c>
      <c r="G1271" s="4">
        <v>-38</v>
      </c>
      <c r="H1271" s="4">
        <v>1002.09</v>
      </c>
    </row>
    <row r="1272" spans="1:8" x14ac:dyDescent="0.3">
      <c r="A1272" s="4">
        <v>1271</v>
      </c>
      <c r="B1272" s="4" t="s">
        <v>14485</v>
      </c>
      <c r="C1272" s="4">
        <v>21.1</v>
      </c>
      <c r="D1272" s="4" t="s">
        <v>6</v>
      </c>
      <c r="E1272" s="4">
        <v>8.3000000000000007</v>
      </c>
      <c r="F1272" s="4">
        <v>1</v>
      </c>
      <c r="G1272" s="4">
        <v>-38</v>
      </c>
      <c r="H1272" s="4">
        <v>1002.1</v>
      </c>
    </row>
    <row r="1273" spans="1:8" x14ac:dyDescent="0.3">
      <c r="A1273" s="4">
        <v>1272</v>
      </c>
      <c r="B1273" s="4" t="s">
        <v>14486</v>
      </c>
      <c r="C1273" s="4">
        <v>21.11</v>
      </c>
      <c r="D1273" s="4" t="s">
        <v>6</v>
      </c>
      <c r="E1273" s="4">
        <v>8.3000000000000007</v>
      </c>
      <c r="F1273" s="4">
        <v>1</v>
      </c>
      <c r="G1273" s="4">
        <v>-38</v>
      </c>
      <c r="H1273" s="4">
        <v>1002.12</v>
      </c>
    </row>
    <row r="1274" spans="1:8" x14ac:dyDescent="0.3">
      <c r="A1274" s="4">
        <v>1273</v>
      </c>
      <c r="B1274" s="4" t="s">
        <v>14487</v>
      </c>
      <c r="C1274" s="4">
        <v>21.1</v>
      </c>
      <c r="D1274" s="4" t="s">
        <v>6</v>
      </c>
      <c r="E1274" s="4">
        <v>8.3000000000000007</v>
      </c>
      <c r="F1274" s="4">
        <v>1</v>
      </c>
      <c r="G1274" s="4">
        <v>-38</v>
      </c>
      <c r="H1274" s="4">
        <v>1002.17</v>
      </c>
    </row>
    <row r="1275" spans="1:8" x14ac:dyDescent="0.3">
      <c r="A1275" s="4">
        <v>1274</v>
      </c>
      <c r="B1275" s="4" t="s">
        <v>14488</v>
      </c>
      <c r="C1275" s="4">
        <v>21.1</v>
      </c>
      <c r="D1275" s="4" t="s">
        <v>6</v>
      </c>
      <c r="E1275" s="4">
        <v>8.3000000000000007</v>
      </c>
      <c r="F1275" s="4">
        <v>1</v>
      </c>
      <c r="G1275" s="4">
        <v>-38</v>
      </c>
      <c r="H1275" s="4">
        <v>1002.13</v>
      </c>
    </row>
    <row r="1276" spans="1:8" x14ac:dyDescent="0.3">
      <c r="A1276" s="4">
        <v>1275</v>
      </c>
      <c r="B1276" s="4" t="s">
        <v>14489</v>
      </c>
      <c r="C1276" s="4">
        <v>21.1</v>
      </c>
      <c r="D1276" s="4" t="s">
        <v>6</v>
      </c>
      <c r="E1276" s="4">
        <v>8.1999999999999993</v>
      </c>
      <c r="F1276" s="4">
        <v>1</v>
      </c>
      <c r="G1276" s="4">
        <v>-38</v>
      </c>
      <c r="H1276" s="4">
        <v>1002.11</v>
      </c>
    </row>
    <row r="1277" spans="1:8" x14ac:dyDescent="0.3">
      <c r="A1277" s="4">
        <v>1276</v>
      </c>
      <c r="B1277" s="4" t="s">
        <v>14490</v>
      </c>
      <c r="C1277" s="4">
        <v>21.1</v>
      </c>
      <c r="D1277" s="4" t="s">
        <v>6</v>
      </c>
      <c r="E1277" s="4">
        <v>8.3000000000000007</v>
      </c>
      <c r="F1277" s="4">
        <v>1</v>
      </c>
      <c r="G1277" s="4">
        <v>-38</v>
      </c>
      <c r="H1277" s="4">
        <v>1002.22</v>
      </c>
    </row>
    <row r="1278" spans="1:8" x14ac:dyDescent="0.3">
      <c r="A1278" s="4">
        <v>1277</v>
      </c>
      <c r="B1278" s="4" t="s">
        <v>14491</v>
      </c>
      <c r="C1278" s="4">
        <v>21.1</v>
      </c>
      <c r="D1278" s="4" t="s">
        <v>6</v>
      </c>
      <c r="E1278" s="4">
        <v>8.3000000000000007</v>
      </c>
      <c r="F1278" s="4">
        <v>1</v>
      </c>
      <c r="G1278" s="4">
        <v>-38</v>
      </c>
      <c r="H1278" s="4">
        <v>1002.16</v>
      </c>
    </row>
    <row r="1279" spans="1:8" x14ac:dyDescent="0.3">
      <c r="A1279" s="4">
        <v>1278</v>
      </c>
      <c r="B1279" s="4" t="s">
        <v>14492</v>
      </c>
      <c r="C1279" s="4">
        <v>21.1</v>
      </c>
      <c r="D1279" s="4" t="s">
        <v>6</v>
      </c>
      <c r="E1279" s="4">
        <v>8.3000000000000007</v>
      </c>
      <c r="F1279" s="4">
        <v>1</v>
      </c>
      <c r="G1279" s="4">
        <v>-38</v>
      </c>
      <c r="H1279" s="4">
        <v>1002.12</v>
      </c>
    </row>
    <row r="1280" spans="1:8" x14ac:dyDescent="0.3">
      <c r="A1280" s="4">
        <v>1279</v>
      </c>
      <c r="B1280" s="4" t="s">
        <v>14493</v>
      </c>
      <c r="C1280" s="4">
        <v>21.1</v>
      </c>
      <c r="D1280" s="4" t="s">
        <v>6</v>
      </c>
      <c r="E1280" s="4">
        <v>8.1999999999999993</v>
      </c>
      <c r="F1280" s="4">
        <v>1</v>
      </c>
      <c r="G1280" s="4">
        <v>-38</v>
      </c>
      <c r="H1280" s="4">
        <v>1002.15</v>
      </c>
    </row>
    <row r="1281" spans="1:8" x14ac:dyDescent="0.3">
      <c r="A1281" s="4">
        <v>1280</v>
      </c>
      <c r="B1281" s="4" t="s">
        <v>14494</v>
      </c>
      <c r="C1281" s="4">
        <v>21.1</v>
      </c>
      <c r="D1281" s="4" t="s">
        <v>6</v>
      </c>
      <c r="E1281" s="4">
        <v>8.3000000000000007</v>
      </c>
      <c r="F1281" s="4">
        <v>1</v>
      </c>
      <c r="G1281" s="4">
        <v>-38</v>
      </c>
      <c r="H1281" s="4">
        <v>1002.14</v>
      </c>
    </row>
    <row r="1282" spans="1:8" x14ac:dyDescent="0.3">
      <c r="A1282" s="4">
        <v>1281</v>
      </c>
      <c r="B1282" s="4" t="s">
        <v>14495</v>
      </c>
      <c r="C1282" s="4">
        <v>21.1</v>
      </c>
      <c r="D1282" s="4" t="s">
        <v>6</v>
      </c>
      <c r="E1282" s="4">
        <v>8.1999999999999993</v>
      </c>
      <c r="F1282" s="4">
        <v>1</v>
      </c>
      <c r="G1282" s="4">
        <v>-34</v>
      </c>
      <c r="H1282" s="4">
        <v>1002.14</v>
      </c>
    </row>
    <row r="1283" spans="1:8" x14ac:dyDescent="0.3">
      <c r="A1283" s="4">
        <v>1282</v>
      </c>
      <c r="B1283" s="4" t="s">
        <v>14496</v>
      </c>
      <c r="C1283" s="4">
        <v>21.1</v>
      </c>
      <c r="D1283" s="4" t="s">
        <v>6</v>
      </c>
      <c r="E1283" s="4">
        <v>8.1999999999999993</v>
      </c>
      <c r="F1283" s="4">
        <v>1</v>
      </c>
      <c r="G1283" s="4">
        <v>-38</v>
      </c>
      <c r="H1283" s="4">
        <v>1002.16</v>
      </c>
    </row>
    <row r="1284" spans="1:8" x14ac:dyDescent="0.3">
      <c r="A1284" s="4">
        <v>1283</v>
      </c>
      <c r="B1284" s="4" t="s">
        <v>14497</v>
      </c>
      <c r="C1284" s="4">
        <v>21.11</v>
      </c>
      <c r="D1284" s="4" t="s">
        <v>6</v>
      </c>
      <c r="E1284" s="4">
        <v>8.3000000000000007</v>
      </c>
      <c r="F1284" s="4">
        <v>1</v>
      </c>
      <c r="G1284" s="4">
        <v>-38</v>
      </c>
      <c r="H1284" s="4">
        <v>1002.16</v>
      </c>
    </row>
    <row r="1285" spans="1:8" x14ac:dyDescent="0.3">
      <c r="A1285" s="4">
        <v>1284</v>
      </c>
      <c r="B1285" s="4" t="s">
        <v>14498</v>
      </c>
      <c r="C1285" s="4">
        <v>21.1</v>
      </c>
      <c r="D1285" s="4" t="s">
        <v>6</v>
      </c>
      <c r="E1285" s="4">
        <v>8.1999999999999993</v>
      </c>
      <c r="F1285" s="4">
        <v>1</v>
      </c>
      <c r="G1285" s="4">
        <v>-38</v>
      </c>
      <c r="H1285" s="4">
        <v>1002.27</v>
      </c>
    </row>
    <row r="1286" spans="1:8" x14ac:dyDescent="0.3">
      <c r="A1286" s="4">
        <v>1285</v>
      </c>
      <c r="B1286" s="4" t="s">
        <v>14499</v>
      </c>
      <c r="C1286" s="4">
        <v>21.11</v>
      </c>
      <c r="D1286" s="4" t="s">
        <v>6</v>
      </c>
      <c r="E1286" s="4">
        <v>8.1999999999999993</v>
      </c>
      <c r="F1286" s="4">
        <v>1</v>
      </c>
      <c r="G1286" s="4">
        <v>-38</v>
      </c>
      <c r="H1286" s="4">
        <v>1002.2</v>
      </c>
    </row>
    <row r="1287" spans="1:8" x14ac:dyDescent="0.3">
      <c r="A1287" s="4">
        <v>1286</v>
      </c>
      <c r="B1287" s="4" t="s">
        <v>14500</v>
      </c>
      <c r="C1287" s="4">
        <v>21.1</v>
      </c>
      <c r="D1287" s="4" t="s">
        <v>6</v>
      </c>
      <c r="E1287" s="4">
        <v>8.3000000000000007</v>
      </c>
      <c r="F1287" s="4">
        <v>1</v>
      </c>
      <c r="G1287" s="4">
        <v>-38</v>
      </c>
      <c r="H1287" s="4">
        <v>1002.3</v>
      </c>
    </row>
    <row r="1288" spans="1:8" x14ac:dyDescent="0.3">
      <c r="A1288" s="4">
        <v>1287</v>
      </c>
      <c r="B1288" s="4" t="s">
        <v>14501</v>
      </c>
      <c r="C1288" s="4">
        <v>21.1</v>
      </c>
      <c r="D1288" s="4" t="s">
        <v>6</v>
      </c>
      <c r="E1288" s="4">
        <v>8.1999999999999993</v>
      </c>
      <c r="F1288" s="4">
        <v>1</v>
      </c>
      <c r="G1288" s="4">
        <v>-38</v>
      </c>
      <c r="H1288" s="4">
        <v>1002.25</v>
      </c>
    </row>
    <row r="1289" spans="1:8" x14ac:dyDescent="0.3">
      <c r="A1289" s="4">
        <v>1288</v>
      </c>
      <c r="B1289" s="4" t="s">
        <v>14502</v>
      </c>
      <c r="C1289" s="4">
        <v>21.1</v>
      </c>
      <c r="D1289" s="4" t="s">
        <v>6</v>
      </c>
      <c r="E1289" s="4">
        <v>8.3000000000000007</v>
      </c>
      <c r="F1289" s="4">
        <v>1</v>
      </c>
      <c r="G1289" s="4">
        <v>-38</v>
      </c>
      <c r="H1289" s="4">
        <v>1002.3</v>
      </c>
    </row>
    <row r="1290" spans="1:8" x14ac:dyDescent="0.3">
      <c r="A1290" s="4">
        <v>1289</v>
      </c>
      <c r="B1290" s="4" t="s">
        <v>14503</v>
      </c>
      <c r="C1290" s="4">
        <v>21.1</v>
      </c>
      <c r="D1290" s="4" t="s">
        <v>6</v>
      </c>
      <c r="E1290" s="4">
        <v>8.1999999999999993</v>
      </c>
      <c r="F1290" s="4">
        <v>1</v>
      </c>
      <c r="G1290" s="4">
        <v>-38</v>
      </c>
      <c r="H1290" s="4">
        <v>1002.23</v>
      </c>
    </row>
    <row r="1291" spans="1:8" x14ac:dyDescent="0.3">
      <c r="A1291" s="4">
        <v>1290</v>
      </c>
      <c r="B1291" s="4" t="s">
        <v>14504</v>
      </c>
      <c r="C1291" s="4">
        <v>21.1</v>
      </c>
      <c r="D1291" s="4" t="s">
        <v>6</v>
      </c>
      <c r="E1291" s="4">
        <v>8.1999999999999993</v>
      </c>
      <c r="F1291" s="4">
        <v>1</v>
      </c>
      <c r="G1291" s="4">
        <v>-38</v>
      </c>
      <c r="H1291" s="4">
        <v>1002.24</v>
      </c>
    </row>
    <row r="1292" spans="1:8" x14ac:dyDescent="0.3">
      <c r="A1292" s="4">
        <v>1291</v>
      </c>
      <c r="B1292" s="4" t="s">
        <v>14505</v>
      </c>
      <c r="C1292" s="4">
        <v>21.1</v>
      </c>
      <c r="D1292" s="4" t="s">
        <v>6</v>
      </c>
      <c r="E1292" s="4">
        <v>8.1999999999999993</v>
      </c>
      <c r="F1292" s="4">
        <v>1</v>
      </c>
      <c r="G1292" s="4">
        <v>-38</v>
      </c>
      <c r="H1292" s="4">
        <v>1002.33</v>
      </c>
    </row>
    <row r="1293" spans="1:8" x14ac:dyDescent="0.3">
      <c r="A1293" s="4">
        <v>1292</v>
      </c>
      <c r="B1293" s="4" t="s">
        <v>14506</v>
      </c>
      <c r="C1293" s="4">
        <v>21.1</v>
      </c>
      <c r="D1293" s="4" t="s">
        <v>6</v>
      </c>
      <c r="E1293" s="4">
        <v>8.3000000000000007</v>
      </c>
      <c r="F1293" s="4">
        <v>1</v>
      </c>
      <c r="G1293" s="4">
        <v>-38</v>
      </c>
      <c r="H1293" s="4">
        <v>1002.34</v>
      </c>
    </row>
    <row r="1294" spans="1:8" x14ac:dyDescent="0.3">
      <c r="A1294" s="4">
        <v>1293</v>
      </c>
      <c r="B1294" s="4" t="s">
        <v>14507</v>
      </c>
      <c r="C1294" s="4">
        <v>21.1</v>
      </c>
      <c r="D1294" s="4" t="s">
        <v>6</v>
      </c>
      <c r="E1294" s="4">
        <v>8.3000000000000007</v>
      </c>
      <c r="F1294" s="4">
        <v>1</v>
      </c>
      <c r="G1294" s="4">
        <v>-38</v>
      </c>
      <c r="H1294" s="4">
        <v>1002.35</v>
      </c>
    </row>
    <row r="1295" spans="1:8" x14ac:dyDescent="0.3">
      <c r="A1295" s="4">
        <v>1294</v>
      </c>
      <c r="B1295" s="4" t="s">
        <v>14508</v>
      </c>
      <c r="C1295" s="4">
        <v>21.11</v>
      </c>
      <c r="D1295" s="4" t="s">
        <v>6</v>
      </c>
      <c r="E1295" s="4">
        <v>8.3000000000000007</v>
      </c>
      <c r="F1295" s="4">
        <v>1</v>
      </c>
      <c r="G1295" s="4">
        <v>-38</v>
      </c>
      <c r="H1295" s="4">
        <v>1002.32</v>
      </c>
    </row>
    <row r="1296" spans="1:8" x14ac:dyDescent="0.3">
      <c r="A1296" s="4">
        <v>1295</v>
      </c>
      <c r="B1296" s="4" t="s">
        <v>14509</v>
      </c>
      <c r="C1296" s="4">
        <v>21.11</v>
      </c>
      <c r="D1296" s="4" t="s">
        <v>6</v>
      </c>
      <c r="E1296" s="4">
        <v>8.1999999999999993</v>
      </c>
      <c r="F1296" s="4">
        <v>1</v>
      </c>
      <c r="G1296" s="4">
        <v>-38</v>
      </c>
      <c r="H1296" s="4">
        <v>1002.31</v>
      </c>
    </row>
    <row r="1297" spans="1:8" x14ac:dyDescent="0.3">
      <c r="A1297" s="4">
        <v>1296</v>
      </c>
      <c r="B1297" s="4" t="s">
        <v>14510</v>
      </c>
      <c r="C1297" s="4">
        <v>21.11</v>
      </c>
      <c r="D1297" s="4" t="s">
        <v>6</v>
      </c>
      <c r="E1297" s="4">
        <v>8.1999999999999993</v>
      </c>
      <c r="F1297" s="4">
        <v>1</v>
      </c>
      <c r="G1297" s="4">
        <v>-38</v>
      </c>
      <c r="H1297" s="4">
        <v>1002.28</v>
      </c>
    </row>
    <row r="1298" spans="1:8" x14ac:dyDescent="0.3">
      <c r="A1298" s="4">
        <v>1297</v>
      </c>
      <c r="B1298" s="4" t="s">
        <v>14511</v>
      </c>
      <c r="C1298" s="4">
        <v>21.11</v>
      </c>
      <c r="D1298" s="4" t="s">
        <v>6</v>
      </c>
      <c r="E1298" s="4">
        <v>8.1999999999999993</v>
      </c>
      <c r="F1298" s="4">
        <v>1</v>
      </c>
      <c r="G1298" s="4">
        <v>-38</v>
      </c>
      <c r="H1298" s="4">
        <v>1002.33</v>
      </c>
    </row>
    <row r="1299" spans="1:8" x14ac:dyDescent="0.3">
      <c r="A1299" s="4">
        <v>1298</v>
      </c>
      <c r="B1299" s="4" t="s">
        <v>14512</v>
      </c>
      <c r="C1299" s="4">
        <v>21.11</v>
      </c>
      <c r="D1299" s="4" t="s">
        <v>6</v>
      </c>
      <c r="E1299" s="4">
        <v>8.1999999999999993</v>
      </c>
      <c r="F1299" s="4">
        <v>1</v>
      </c>
      <c r="G1299" s="4">
        <v>-38</v>
      </c>
      <c r="H1299" s="4">
        <v>1002.3</v>
      </c>
    </row>
    <row r="1300" spans="1:8" x14ac:dyDescent="0.3">
      <c r="A1300" s="4">
        <v>1299</v>
      </c>
      <c r="B1300" s="4" t="s">
        <v>14513</v>
      </c>
      <c r="C1300" s="4">
        <v>21.11</v>
      </c>
      <c r="D1300" s="4" t="s">
        <v>6</v>
      </c>
      <c r="E1300" s="4">
        <v>8.3000000000000007</v>
      </c>
      <c r="F1300" s="4">
        <v>1</v>
      </c>
      <c r="G1300" s="4">
        <v>-34</v>
      </c>
      <c r="H1300" s="4">
        <v>1002.4</v>
      </c>
    </row>
    <row r="1301" spans="1:8" x14ac:dyDescent="0.3">
      <c r="A1301" s="4">
        <v>1300</v>
      </c>
      <c r="B1301" s="4" t="s">
        <v>14514</v>
      </c>
      <c r="C1301" s="4">
        <v>21.11</v>
      </c>
      <c r="D1301" s="4" t="s">
        <v>6</v>
      </c>
      <c r="E1301" s="4">
        <v>8.1999999999999993</v>
      </c>
      <c r="F1301" s="4">
        <v>1</v>
      </c>
      <c r="G1301" s="4">
        <v>-38</v>
      </c>
      <c r="H1301" s="4">
        <v>1002.33</v>
      </c>
    </row>
    <row r="1302" spans="1:8" x14ac:dyDescent="0.3">
      <c r="A1302" s="4">
        <v>1301</v>
      </c>
      <c r="B1302" s="4" t="s">
        <v>14515</v>
      </c>
      <c r="C1302" s="4">
        <v>21.11</v>
      </c>
      <c r="D1302" s="4" t="s">
        <v>6</v>
      </c>
      <c r="E1302" s="4">
        <v>8.1999999999999993</v>
      </c>
      <c r="F1302" s="4">
        <v>1</v>
      </c>
      <c r="G1302" s="4">
        <v>-38</v>
      </c>
      <c r="H1302" s="4">
        <v>1002.35</v>
      </c>
    </row>
    <row r="1303" spans="1:8" x14ac:dyDescent="0.3">
      <c r="A1303" s="4">
        <v>1302</v>
      </c>
      <c r="B1303" s="4" t="s">
        <v>14516</v>
      </c>
      <c r="C1303" s="4">
        <v>21.1</v>
      </c>
      <c r="D1303" s="4" t="s">
        <v>6</v>
      </c>
      <c r="E1303" s="4">
        <v>8.1999999999999993</v>
      </c>
      <c r="F1303" s="4">
        <v>1</v>
      </c>
      <c r="G1303" s="4">
        <v>-38</v>
      </c>
      <c r="H1303" s="4">
        <v>1002.38</v>
      </c>
    </row>
    <row r="1304" spans="1:8" x14ac:dyDescent="0.3">
      <c r="A1304" s="4">
        <v>1303</v>
      </c>
      <c r="B1304" s="4" t="s">
        <v>14517</v>
      </c>
      <c r="C1304" s="4">
        <v>21.11</v>
      </c>
      <c r="D1304" s="4" t="s">
        <v>6</v>
      </c>
      <c r="E1304" s="4">
        <v>8.3000000000000007</v>
      </c>
      <c r="F1304" s="4">
        <v>1</v>
      </c>
      <c r="G1304" s="4">
        <v>-38</v>
      </c>
      <c r="H1304" s="4">
        <v>1002.45</v>
      </c>
    </row>
    <row r="1305" spans="1:8" x14ac:dyDescent="0.3">
      <c r="A1305" s="4">
        <v>1304</v>
      </c>
      <c r="B1305" s="4" t="s">
        <v>14518</v>
      </c>
      <c r="C1305" s="4">
        <v>21.11</v>
      </c>
      <c r="D1305" s="4" t="s">
        <v>6</v>
      </c>
      <c r="E1305" s="4">
        <v>8.1999999999999993</v>
      </c>
      <c r="F1305" s="4">
        <v>1</v>
      </c>
      <c r="G1305" s="4">
        <v>-38</v>
      </c>
      <c r="H1305" s="4">
        <v>1002.47</v>
      </c>
    </row>
    <row r="1306" spans="1:8" x14ac:dyDescent="0.3">
      <c r="A1306" s="4">
        <v>1305</v>
      </c>
      <c r="B1306" s="4" t="s">
        <v>14519</v>
      </c>
      <c r="C1306" s="4">
        <v>21.11</v>
      </c>
      <c r="D1306" s="4" t="s">
        <v>6</v>
      </c>
      <c r="E1306" s="4">
        <v>8.1999999999999993</v>
      </c>
      <c r="F1306" s="4">
        <v>1</v>
      </c>
      <c r="G1306" s="4">
        <v>-38</v>
      </c>
      <c r="H1306" s="4">
        <v>1002.43</v>
      </c>
    </row>
    <row r="1307" spans="1:8" x14ac:dyDescent="0.3">
      <c r="A1307" s="4">
        <v>1306</v>
      </c>
      <c r="B1307" s="4" t="s">
        <v>14520</v>
      </c>
      <c r="C1307" s="4">
        <v>21.11</v>
      </c>
      <c r="D1307" s="4" t="s">
        <v>6</v>
      </c>
      <c r="E1307" s="4">
        <v>8.3000000000000007</v>
      </c>
      <c r="F1307" s="4">
        <v>1</v>
      </c>
      <c r="G1307" s="4">
        <v>-38</v>
      </c>
      <c r="H1307" s="4">
        <v>1002.47</v>
      </c>
    </row>
    <row r="1308" spans="1:8" x14ac:dyDescent="0.3">
      <c r="A1308" s="4">
        <v>1307</v>
      </c>
      <c r="B1308" s="4" t="s">
        <v>14521</v>
      </c>
      <c r="C1308" s="4">
        <v>21.11</v>
      </c>
      <c r="D1308" s="4" t="s">
        <v>6</v>
      </c>
      <c r="E1308" s="4">
        <v>8.3000000000000007</v>
      </c>
      <c r="F1308" s="4">
        <v>1</v>
      </c>
      <c r="G1308" s="4">
        <v>-38</v>
      </c>
      <c r="H1308" s="4">
        <v>1002.49</v>
      </c>
    </row>
    <row r="1309" spans="1:8" x14ac:dyDescent="0.3">
      <c r="A1309" s="4">
        <v>1308</v>
      </c>
      <c r="B1309" s="4" t="s">
        <v>14522</v>
      </c>
      <c r="C1309" s="4">
        <v>21.11</v>
      </c>
      <c r="D1309" s="4" t="s">
        <v>6</v>
      </c>
      <c r="E1309" s="4">
        <v>8.3000000000000007</v>
      </c>
      <c r="F1309" s="4">
        <v>1</v>
      </c>
      <c r="G1309" s="4">
        <v>-38</v>
      </c>
      <c r="H1309" s="4">
        <v>1002.53</v>
      </c>
    </row>
    <row r="1310" spans="1:8" x14ac:dyDescent="0.3">
      <c r="A1310" s="4">
        <v>1309</v>
      </c>
      <c r="B1310" s="4" t="s">
        <v>14523</v>
      </c>
      <c r="C1310" s="4">
        <v>21.12</v>
      </c>
      <c r="D1310" s="4" t="s">
        <v>6</v>
      </c>
      <c r="E1310" s="4">
        <v>8.1999999999999993</v>
      </c>
      <c r="F1310" s="4">
        <v>1</v>
      </c>
      <c r="G1310" s="4">
        <v>-38</v>
      </c>
      <c r="H1310" s="4">
        <v>1002.5</v>
      </c>
    </row>
    <row r="1311" spans="1:8" x14ac:dyDescent="0.3">
      <c r="A1311" s="4">
        <v>1310</v>
      </c>
      <c r="B1311" s="4" t="s">
        <v>14524</v>
      </c>
      <c r="C1311" s="4">
        <v>21.12</v>
      </c>
      <c r="D1311" s="4" t="s">
        <v>6</v>
      </c>
      <c r="E1311" s="4">
        <v>8.3000000000000007</v>
      </c>
      <c r="F1311" s="4">
        <v>1</v>
      </c>
      <c r="G1311" s="4">
        <v>-38</v>
      </c>
      <c r="H1311" s="4">
        <v>1002.48</v>
      </c>
    </row>
    <row r="1312" spans="1:8" x14ac:dyDescent="0.3">
      <c r="A1312" s="4">
        <v>1311</v>
      </c>
      <c r="B1312" s="4" t="s">
        <v>14525</v>
      </c>
      <c r="C1312" s="4">
        <v>21.11</v>
      </c>
      <c r="D1312" s="4" t="s">
        <v>6</v>
      </c>
      <c r="E1312" s="4">
        <v>8.3000000000000007</v>
      </c>
      <c r="F1312" s="4">
        <v>1</v>
      </c>
      <c r="G1312" s="4">
        <v>-38</v>
      </c>
      <c r="H1312" s="4">
        <v>1002.54</v>
      </c>
    </row>
    <row r="1313" spans="1:8" x14ac:dyDescent="0.3">
      <c r="A1313" s="4">
        <v>1312</v>
      </c>
      <c r="B1313" s="4" t="s">
        <v>14526</v>
      </c>
      <c r="C1313" s="4">
        <v>21.11</v>
      </c>
      <c r="D1313" s="4" t="s">
        <v>6</v>
      </c>
      <c r="E1313" s="4">
        <v>8.3000000000000007</v>
      </c>
      <c r="F1313" s="4">
        <v>1</v>
      </c>
      <c r="G1313" s="4">
        <v>-38</v>
      </c>
      <c r="H1313" s="4">
        <v>1002.48</v>
      </c>
    </row>
    <row r="1314" spans="1:8" x14ac:dyDescent="0.3">
      <c r="A1314" s="4">
        <v>1313</v>
      </c>
      <c r="B1314" s="4" t="s">
        <v>14527</v>
      </c>
      <c r="C1314" s="4">
        <v>21.12</v>
      </c>
      <c r="D1314" s="4" t="s">
        <v>6</v>
      </c>
      <c r="E1314" s="4">
        <v>8.1999999999999993</v>
      </c>
      <c r="F1314" s="4">
        <v>1</v>
      </c>
      <c r="G1314" s="4">
        <v>-38</v>
      </c>
      <c r="H1314" s="4">
        <v>1002.48</v>
      </c>
    </row>
    <row r="1315" spans="1:8" x14ac:dyDescent="0.3">
      <c r="A1315" s="4">
        <v>1314</v>
      </c>
      <c r="B1315" s="4" t="s">
        <v>14528</v>
      </c>
      <c r="C1315" s="4">
        <v>21.11</v>
      </c>
      <c r="D1315" s="4" t="s">
        <v>6</v>
      </c>
      <c r="E1315" s="4">
        <v>8.3000000000000007</v>
      </c>
      <c r="F1315" s="4">
        <v>1</v>
      </c>
      <c r="G1315" s="4">
        <v>-31</v>
      </c>
      <c r="H1315" s="4">
        <v>1002.47</v>
      </c>
    </row>
    <row r="1316" spans="1:8" x14ac:dyDescent="0.3">
      <c r="A1316" s="4">
        <v>1315</v>
      </c>
      <c r="B1316" s="4" t="s">
        <v>14529</v>
      </c>
      <c r="C1316" s="4">
        <v>21.12</v>
      </c>
      <c r="D1316" s="4" t="s">
        <v>6</v>
      </c>
      <c r="E1316" s="4">
        <v>8.1999999999999993</v>
      </c>
      <c r="F1316" s="4">
        <v>1</v>
      </c>
      <c r="G1316" s="4">
        <v>-38</v>
      </c>
      <c r="H1316" s="4">
        <v>1002.54</v>
      </c>
    </row>
    <row r="1317" spans="1:8" x14ac:dyDescent="0.3">
      <c r="A1317" s="4">
        <v>1316</v>
      </c>
      <c r="B1317" s="4" t="s">
        <v>14530</v>
      </c>
      <c r="C1317" s="4">
        <v>21.12</v>
      </c>
      <c r="D1317" s="4" t="s">
        <v>6</v>
      </c>
      <c r="E1317" s="4">
        <v>8.3000000000000007</v>
      </c>
      <c r="F1317" s="4">
        <v>1</v>
      </c>
      <c r="G1317" s="4">
        <v>-38</v>
      </c>
      <c r="H1317" s="4">
        <v>1002.53</v>
      </c>
    </row>
    <row r="1318" spans="1:8" x14ac:dyDescent="0.3">
      <c r="A1318" s="4">
        <v>1317</v>
      </c>
      <c r="B1318" s="4" t="s">
        <v>14531</v>
      </c>
      <c r="C1318" s="4">
        <v>21.11</v>
      </c>
      <c r="D1318" s="4" t="s">
        <v>6</v>
      </c>
      <c r="E1318" s="4">
        <v>8.1999999999999993</v>
      </c>
      <c r="F1318" s="4">
        <v>1</v>
      </c>
      <c r="G1318" s="4">
        <v>-38</v>
      </c>
      <c r="H1318" s="4">
        <v>1002.42</v>
      </c>
    </row>
    <row r="1319" spans="1:8" x14ac:dyDescent="0.3">
      <c r="A1319" s="4">
        <v>1318</v>
      </c>
      <c r="B1319" s="4" t="s">
        <v>14532</v>
      </c>
      <c r="C1319" s="4">
        <v>21.12</v>
      </c>
      <c r="D1319" s="4" t="s">
        <v>6</v>
      </c>
      <c r="E1319" s="4">
        <v>8.1999999999999993</v>
      </c>
      <c r="F1319" s="4">
        <v>1</v>
      </c>
      <c r="G1319" s="4">
        <v>-38</v>
      </c>
      <c r="H1319" s="4">
        <v>1002.47</v>
      </c>
    </row>
    <row r="1320" spans="1:8" x14ac:dyDescent="0.3">
      <c r="A1320" s="4">
        <v>1319</v>
      </c>
      <c r="B1320" s="4" t="s">
        <v>14533</v>
      </c>
      <c r="C1320" s="4">
        <v>21.12</v>
      </c>
      <c r="D1320" s="4" t="s">
        <v>6</v>
      </c>
      <c r="E1320" s="4">
        <v>8.3000000000000007</v>
      </c>
      <c r="F1320" s="4">
        <v>1</v>
      </c>
      <c r="G1320" s="4">
        <v>-38</v>
      </c>
      <c r="H1320" s="4">
        <v>1002.49</v>
      </c>
    </row>
    <row r="1321" spans="1:8" x14ac:dyDescent="0.3">
      <c r="A1321" s="4">
        <v>1320</v>
      </c>
      <c r="B1321" s="4" t="s">
        <v>14534</v>
      </c>
      <c r="C1321" s="4">
        <v>21.11</v>
      </c>
      <c r="D1321" s="4" t="s">
        <v>6</v>
      </c>
      <c r="E1321" s="4">
        <v>8.1999999999999993</v>
      </c>
      <c r="F1321" s="4">
        <v>1</v>
      </c>
      <c r="G1321" s="4">
        <v>-38</v>
      </c>
      <c r="H1321" s="4">
        <v>1002.44</v>
      </c>
    </row>
    <row r="1322" spans="1:8" x14ac:dyDescent="0.3">
      <c r="A1322" s="4">
        <v>1321</v>
      </c>
      <c r="B1322" s="4" t="s">
        <v>14535</v>
      </c>
      <c r="C1322" s="4">
        <v>21.12</v>
      </c>
      <c r="D1322" s="4" t="s">
        <v>6</v>
      </c>
      <c r="E1322" s="4">
        <v>8.1999999999999993</v>
      </c>
      <c r="F1322" s="4">
        <v>1</v>
      </c>
      <c r="G1322" s="4">
        <v>-38</v>
      </c>
      <c r="H1322" s="4">
        <v>1002.47</v>
      </c>
    </row>
    <row r="1323" spans="1:8" x14ac:dyDescent="0.3">
      <c r="A1323" s="4">
        <v>1322</v>
      </c>
      <c r="B1323" s="4" t="s">
        <v>14536</v>
      </c>
      <c r="C1323" s="4">
        <v>21.12</v>
      </c>
      <c r="D1323" s="4" t="s">
        <v>6</v>
      </c>
      <c r="E1323" s="4">
        <v>8.1999999999999993</v>
      </c>
      <c r="F1323" s="4">
        <v>1</v>
      </c>
      <c r="G1323" s="4">
        <v>-35</v>
      </c>
      <c r="H1323" s="4">
        <v>1002.47</v>
      </c>
    </row>
    <row r="1324" spans="1:8" x14ac:dyDescent="0.3">
      <c r="A1324" s="4">
        <v>1323</v>
      </c>
      <c r="B1324" s="4" t="s">
        <v>14537</v>
      </c>
      <c r="C1324" s="4">
        <v>21.12</v>
      </c>
      <c r="D1324" s="4" t="s">
        <v>6</v>
      </c>
      <c r="E1324" s="4">
        <v>8.1999999999999993</v>
      </c>
      <c r="F1324" s="4">
        <v>1</v>
      </c>
      <c r="G1324" s="4">
        <v>-35</v>
      </c>
      <c r="H1324" s="4">
        <v>1002.52</v>
      </c>
    </row>
    <row r="1325" spans="1:8" x14ac:dyDescent="0.3">
      <c r="A1325" s="4">
        <v>1324</v>
      </c>
      <c r="B1325" s="4" t="s">
        <v>14538</v>
      </c>
      <c r="C1325" s="4">
        <v>21.12</v>
      </c>
      <c r="D1325" s="4" t="s">
        <v>6</v>
      </c>
      <c r="E1325" s="4">
        <v>8.3000000000000007</v>
      </c>
      <c r="F1325" s="4">
        <v>1</v>
      </c>
      <c r="G1325" s="4">
        <v>-38</v>
      </c>
      <c r="H1325" s="4">
        <v>1002.5</v>
      </c>
    </row>
    <row r="1326" spans="1:8" x14ac:dyDescent="0.3">
      <c r="A1326" s="4">
        <v>1325</v>
      </c>
      <c r="B1326" s="4" t="s">
        <v>14539</v>
      </c>
      <c r="C1326" s="4">
        <v>21.12</v>
      </c>
      <c r="D1326" s="4" t="s">
        <v>6</v>
      </c>
      <c r="E1326" s="4">
        <v>8.3000000000000007</v>
      </c>
      <c r="F1326" s="4">
        <v>1</v>
      </c>
      <c r="G1326" s="4">
        <v>-38</v>
      </c>
      <c r="H1326" s="4">
        <v>1002.47</v>
      </c>
    </row>
    <row r="1327" spans="1:8" x14ac:dyDescent="0.3">
      <c r="A1327" s="4">
        <v>1326</v>
      </c>
      <c r="B1327" s="4" t="s">
        <v>14540</v>
      </c>
      <c r="C1327" s="4">
        <v>21.12</v>
      </c>
      <c r="D1327" s="4" t="s">
        <v>6</v>
      </c>
      <c r="E1327" s="4">
        <v>8.1999999999999993</v>
      </c>
      <c r="F1327" s="4">
        <v>1</v>
      </c>
      <c r="G1327" s="4">
        <v>-38</v>
      </c>
      <c r="H1327" s="4">
        <v>1002.52</v>
      </c>
    </row>
    <row r="1328" spans="1:8" x14ac:dyDescent="0.3">
      <c r="A1328" s="4">
        <v>1327</v>
      </c>
      <c r="B1328" s="4" t="s">
        <v>14541</v>
      </c>
      <c r="C1328" s="4">
        <v>21.12</v>
      </c>
      <c r="D1328" s="4" t="s">
        <v>6</v>
      </c>
      <c r="E1328" s="4">
        <v>8.3000000000000007</v>
      </c>
      <c r="F1328" s="4">
        <v>1</v>
      </c>
      <c r="G1328" s="4">
        <v>-38</v>
      </c>
      <c r="H1328" s="4">
        <v>1002.48</v>
      </c>
    </row>
    <row r="1329" spans="1:8" x14ac:dyDescent="0.3">
      <c r="A1329" s="4">
        <v>1328</v>
      </c>
      <c r="B1329" s="4" t="s">
        <v>14542</v>
      </c>
      <c r="C1329" s="4">
        <v>21.12</v>
      </c>
      <c r="D1329" s="4" t="s">
        <v>6</v>
      </c>
      <c r="E1329" s="4">
        <v>8.3000000000000007</v>
      </c>
      <c r="F1329" s="4">
        <v>1</v>
      </c>
      <c r="G1329" s="4">
        <v>-38</v>
      </c>
      <c r="H1329" s="4">
        <v>1002.51</v>
      </c>
    </row>
    <row r="1330" spans="1:8" x14ac:dyDescent="0.3">
      <c r="A1330" s="4">
        <v>1329</v>
      </c>
      <c r="B1330" s="4" t="s">
        <v>14543</v>
      </c>
      <c r="C1330" s="4">
        <v>21.12</v>
      </c>
      <c r="D1330" s="4" t="s">
        <v>6</v>
      </c>
      <c r="E1330" s="4">
        <v>8.1999999999999993</v>
      </c>
      <c r="F1330" s="4">
        <v>1</v>
      </c>
      <c r="G1330" s="4">
        <v>-38</v>
      </c>
      <c r="H1330" s="4">
        <v>1002.5</v>
      </c>
    </row>
    <row r="1331" spans="1:8" x14ac:dyDescent="0.3">
      <c r="A1331" s="4">
        <v>1330</v>
      </c>
      <c r="B1331" s="4" t="s">
        <v>14544</v>
      </c>
      <c r="C1331" s="4">
        <v>21.12</v>
      </c>
      <c r="D1331" s="4" t="s">
        <v>6</v>
      </c>
      <c r="E1331" s="4">
        <v>8.3000000000000007</v>
      </c>
      <c r="F1331" s="4">
        <v>1</v>
      </c>
      <c r="G1331" s="4">
        <v>-38</v>
      </c>
      <c r="H1331" s="4">
        <v>1002.49</v>
      </c>
    </row>
    <row r="1332" spans="1:8" x14ac:dyDescent="0.3">
      <c r="A1332" s="4">
        <v>1331</v>
      </c>
      <c r="B1332" s="4" t="s">
        <v>14545</v>
      </c>
      <c r="C1332" s="4">
        <v>21.12</v>
      </c>
      <c r="D1332" s="4" t="s">
        <v>6</v>
      </c>
      <c r="E1332" s="4">
        <v>8.1999999999999993</v>
      </c>
      <c r="F1332" s="4">
        <v>1</v>
      </c>
      <c r="G1332" s="4">
        <v>-38</v>
      </c>
      <c r="H1332" s="4">
        <v>1002.49</v>
      </c>
    </row>
    <row r="1333" spans="1:8" x14ac:dyDescent="0.3">
      <c r="A1333" s="4">
        <v>1332</v>
      </c>
      <c r="B1333" s="4" t="s">
        <v>14546</v>
      </c>
      <c r="C1333" s="4">
        <v>21.12</v>
      </c>
      <c r="D1333" s="4" t="s">
        <v>6</v>
      </c>
      <c r="E1333" s="4">
        <v>8.3000000000000007</v>
      </c>
      <c r="F1333" s="4">
        <v>1</v>
      </c>
      <c r="G1333" s="4">
        <v>-38</v>
      </c>
      <c r="H1333" s="4">
        <v>1002.49</v>
      </c>
    </row>
    <row r="1334" spans="1:8" x14ac:dyDescent="0.3">
      <c r="A1334" s="4">
        <v>1333</v>
      </c>
      <c r="B1334" s="4" t="s">
        <v>14547</v>
      </c>
      <c r="C1334" s="4">
        <v>21.12</v>
      </c>
      <c r="D1334" s="4" t="s">
        <v>6</v>
      </c>
      <c r="E1334" s="4">
        <v>8.1999999999999993</v>
      </c>
      <c r="F1334" s="4">
        <v>1</v>
      </c>
      <c r="G1334" s="4">
        <v>-38</v>
      </c>
      <c r="H1334" s="4">
        <v>1002.51</v>
      </c>
    </row>
    <row r="1335" spans="1:8" x14ac:dyDescent="0.3">
      <c r="A1335" s="4">
        <v>1334</v>
      </c>
      <c r="B1335" s="4" t="s">
        <v>14548</v>
      </c>
      <c r="C1335" s="4">
        <v>21.12</v>
      </c>
      <c r="D1335" s="4" t="s">
        <v>6</v>
      </c>
      <c r="E1335" s="4">
        <v>8.3000000000000007</v>
      </c>
      <c r="F1335" s="4">
        <v>1</v>
      </c>
      <c r="G1335" s="4">
        <v>-38</v>
      </c>
      <c r="H1335" s="4">
        <v>1002.47</v>
      </c>
    </row>
    <row r="1336" spans="1:8" x14ac:dyDescent="0.3">
      <c r="A1336" s="4">
        <v>1335</v>
      </c>
      <c r="B1336" s="4" t="s">
        <v>14549</v>
      </c>
      <c r="C1336" s="4">
        <v>21.12</v>
      </c>
      <c r="D1336" s="4" t="s">
        <v>6</v>
      </c>
      <c r="E1336" s="4">
        <v>8.3000000000000007</v>
      </c>
      <c r="F1336" s="4">
        <v>1</v>
      </c>
      <c r="G1336" s="4">
        <v>-38</v>
      </c>
      <c r="H1336" s="4">
        <v>1002.48</v>
      </c>
    </row>
    <row r="1337" spans="1:8" x14ac:dyDescent="0.3">
      <c r="A1337" s="4">
        <v>1336</v>
      </c>
      <c r="B1337" s="4" t="s">
        <v>14550</v>
      </c>
      <c r="C1337" s="4">
        <v>21.12</v>
      </c>
      <c r="D1337" s="4" t="s">
        <v>6</v>
      </c>
      <c r="E1337" s="4">
        <v>8.3000000000000007</v>
      </c>
      <c r="F1337" s="4">
        <v>1</v>
      </c>
      <c r="G1337" s="4">
        <v>-38</v>
      </c>
      <c r="H1337" s="4">
        <v>1002.5</v>
      </c>
    </row>
    <row r="1338" spans="1:8" x14ac:dyDescent="0.3">
      <c r="A1338" s="4">
        <v>1337</v>
      </c>
      <c r="B1338" s="4" t="s">
        <v>14551</v>
      </c>
      <c r="C1338" s="4">
        <v>21.12</v>
      </c>
      <c r="D1338" s="4" t="s">
        <v>6</v>
      </c>
      <c r="E1338" s="4">
        <v>8.1999999999999993</v>
      </c>
      <c r="F1338" s="4">
        <v>1</v>
      </c>
      <c r="G1338" s="4">
        <v>-38</v>
      </c>
      <c r="H1338" s="4">
        <v>1002.43</v>
      </c>
    </row>
    <row r="1339" spans="1:8" x14ac:dyDescent="0.3">
      <c r="A1339" s="4">
        <v>1338</v>
      </c>
      <c r="B1339" s="4" t="s">
        <v>14552</v>
      </c>
      <c r="C1339" s="4">
        <v>21.12</v>
      </c>
      <c r="D1339" s="4" t="s">
        <v>6</v>
      </c>
      <c r="E1339" s="4">
        <v>8.1999999999999993</v>
      </c>
      <c r="F1339" s="4">
        <v>1</v>
      </c>
      <c r="G1339" s="4">
        <v>-38</v>
      </c>
      <c r="H1339" s="4">
        <v>1002.47</v>
      </c>
    </row>
    <row r="1340" spans="1:8" x14ac:dyDescent="0.3">
      <c r="A1340" s="4">
        <v>1339</v>
      </c>
      <c r="B1340" s="4" t="s">
        <v>14553</v>
      </c>
      <c r="C1340" s="4">
        <v>21.12</v>
      </c>
      <c r="D1340" s="4" t="s">
        <v>6</v>
      </c>
      <c r="E1340" s="4">
        <v>8.3000000000000007</v>
      </c>
      <c r="F1340" s="4">
        <v>1</v>
      </c>
      <c r="G1340" s="4">
        <v>-38</v>
      </c>
      <c r="H1340" s="4">
        <v>1002.45</v>
      </c>
    </row>
    <row r="1341" spans="1:8" x14ac:dyDescent="0.3">
      <c r="A1341" s="4">
        <v>1340</v>
      </c>
      <c r="B1341" s="4" t="s">
        <v>14554</v>
      </c>
      <c r="C1341" s="4">
        <v>21.12</v>
      </c>
      <c r="D1341" s="4" t="s">
        <v>6</v>
      </c>
      <c r="E1341" s="4">
        <v>8.1999999999999993</v>
      </c>
      <c r="F1341" s="4">
        <v>1</v>
      </c>
      <c r="G1341" s="4">
        <v>-38</v>
      </c>
      <c r="H1341" s="4">
        <v>1002.47</v>
      </c>
    </row>
    <row r="1342" spans="1:8" x14ac:dyDescent="0.3">
      <c r="A1342" s="4">
        <v>1341</v>
      </c>
      <c r="B1342" s="4" t="s">
        <v>14555</v>
      </c>
      <c r="C1342" s="4">
        <v>21.12</v>
      </c>
      <c r="D1342" s="4" t="s">
        <v>6</v>
      </c>
      <c r="E1342" s="4">
        <v>8.3000000000000007</v>
      </c>
      <c r="F1342" s="4">
        <v>1</v>
      </c>
      <c r="G1342" s="4">
        <v>-34</v>
      </c>
      <c r="H1342" s="4">
        <v>1002.41</v>
      </c>
    </row>
    <row r="1343" spans="1:8" x14ac:dyDescent="0.3">
      <c r="A1343" s="4">
        <v>1342</v>
      </c>
      <c r="B1343" s="4" t="s">
        <v>14556</v>
      </c>
      <c r="C1343" s="4">
        <v>21.12</v>
      </c>
      <c r="D1343" s="4" t="s">
        <v>6</v>
      </c>
      <c r="E1343" s="4">
        <v>8.1999999999999993</v>
      </c>
      <c r="F1343" s="4">
        <v>1</v>
      </c>
      <c r="G1343" s="4">
        <v>-38</v>
      </c>
      <c r="H1343" s="4">
        <v>1002.49</v>
      </c>
    </row>
    <row r="1344" spans="1:8" x14ac:dyDescent="0.3">
      <c r="A1344" s="4">
        <v>1343</v>
      </c>
      <c r="B1344" s="4" t="s">
        <v>14557</v>
      </c>
      <c r="C1344" s="4">
        <v>21.12</v>
      </c>
      <c r="D1344" s="4" t="s">
        <v>6</v>
      </c>
      <c r="E1344" s="4">
        <v>8.1999999999999993</v>
      </c>
      <c r="F1344" s="4">
        <v>1</v>
      </c>
      <c r="G1344" s="4">
        <v>-38</v>
      </c>
      <c r="H1344" s="4">
        <v>1002.38</v>
      </c>
    </row>
    <row r="1345" spans="1:8" x14ac:dyDescent="0.3">
      <c r="A1345" s="4">
        <v>1344</v>
      </c>
      <c r="B1345" s="4" t="s">
        <v>14558</v>
      </c>
      <c r="C1345" s="4">
        <v>21.12</v>
      </c>
      <c r="D1345" s="4" t="s">
        <v>6</v>
      </c>
      <c r="E1345" s="4">
        <v>8.1999999999999993</v>
      </c>
      <c r="F1345" s="4">
        <v>1</v>
      </c>
      <c r="G1345" s="4">
        <v>-38</v>
      </c>
      <c r="H1345" s="4">
        <v>1002.44</v>
      </c>
    </row>
    <row r="1346" spans="1:8" x14ac:dyDescent="0.3">
      <c r="A1346" s="4">
        <v>1345</v>
      </c>
      <c r="B1346" s="4" t="s">
        <v>14559</v>
      </c>
      <c r="C1346" s="4">
        <v>21.12</v>
      </c>
      <c r="D1346" s="4" t="s">
        <v>6</v>
      </c>
      <c r="E1346" s="4">
        <v>8.1999999999999993</v>
      </c>
      <c r="F1346" s="4">
        <v>1</v>
      </c>
      <c r="G1346" s="4">
        <v>-38</v>
      </c>
      <c r="H1346" s="4">
        <v>1002.43</v>
      </c>
    </row>
    <row r="1347" spans="1:8" x14ac:dyDescent="0.3">
      <c r="A1347" s="4">
        <v>1346</v>
      </c>
      <c r="B1347" s="4" t="s">
        <v>14560</v>
      </c>
      <c r="C1347" s="4">
        <v>21.12</v>
      </c>
      <c r="D1347" s="4" t="s">
        <v>6</v>
      </c>
      <c r="E1347" s="4">
        <v>8.3000000000000007</v>
      </c>
      <c r="F1347" s="4">
        <v>1</v>
      </c>
      <c r="G1347" s="4">
        <v>-38</v>
      </c>
      <c r="H1347" s="4">
        <v>1002.44</v>
      </c>
    </row>
    <row r="1348" spans="1:8" x14ac:dyDescent="0.3">
      <c r="A1348" s="4">
        <v>1347</v>
      </c>
      <c r="B1348" s="4" t="s">
        <v>14561</v>
      </c>
      <c r="C1348" s="4">
        <v>21.11</v>
      </c>
      <c r="D1348" s="4" t="s">
        <v>6</v>
      </c>
      <c r="E1348" s="4">
        <v>8.1999999999999993</v>
      </c>
      <c r="F1348" s="4">
        <v>1</v>
      </c>
      <c r="G1348" s="4">
        <v>-38</v>
      </c>
      <c r="H1348" s="4">
        <v>1002.41</v>
      </c>
    </row>
    <row r="1349" spans="1:8" x14ac:dyDescent="0.3">
      <c r="A1349" s="4">
        <v>1348</v>
      </c>
      <c r="B1349" s="4" t="s">
        <v>14562</v>
      </c>
      <c r="C1349" s="4">
        <v>21.12</v>
      </c>
      <c r="D1349" s="4" t="s">
        <v>6</v>
      </c>
      <c r="E1349" s="4">
        <v>8.3000000000000007</v>
      </c>
      <c r="F1349" s="4">
        <v>1</v>
      </c>
      <c r="G1349" s="4">
        <v>-38</v>
      </c>
      <c r="H1349" s="4">
        <v>1002.46</v>
      </c>
    </row>
    <row r="1350" spans="1:8" x14ac:dyDescent="0.3">
      <c r="A1350" s="4">
        <v>1349</v>
      </c>
      <c r="B1350" s="4" t="s">
        <v>14563</v>
      </c>
      <c r="C1350" s="4">
        <v>21.12</v>
      </c>
      <c r="D1350" s="4" t="s">
        <v>6</v>
      </c>
      <c r="E1350" s="4">
        <v>8.3000000000000007</v>
      </c>
      <c r="F1350" s="4">
        <v>1</v>
      </c>
      <c r="G1350" s="4">
        <v>-38</v>
      </c>
      <c r="H1350" s="4">
        <v>1002.47</v>
      </c>
    </row>
    <row r="1351" spans="1:8" x14ac:dyDescent="0.3">
      <c r="A1351" s="4">
        <v>1350</v>
      </c>
      <c r="B1351" s="4" t="s">
        <v>14564</v>
      </c>
      <c r="C1351" s="4">
        <v>21.12</v>
      </c>
      <c r="D1351" s="4" t="s">
        <v>6</v>
      </c>
      <c r="E1351" s="4">
        <v>8.1999999999999993</v>
      </c>
      <c r="F1351" s="4">
        <v>1</v>
      </c>
      <c r="G1351" s="4">
        <v>-38</v>
      </c>
      <c r="H1351" s="4">
        <v>1002.44</v>
      </c>
    </row>
    <row r="1352" spans="1:8" x14ac:dyDescent="0.3">
      <c r="A1352" s="4">
        <v>1351</v>
      </c>
      <c r="B1352" s="4" t="s">
        <v>14565</v>
      </c>
      <c r="C1352" s="4">
        <v>21.12</v>
      </c>
      <c r="D1352" s="4" t="s">
        <v>6</v>
      </c>
      <c r="E1352" s="4">
        <v>8.3000000000000007</v>
      </c>
      <c r="F1352" s="4">
        <v>1</v>
      </c>
      <c r="G1352" s="4">
        <v>-38</v>
      </c>
      <c r="H1352" s="4">
        <v>1002.49</v>
      </c>
    </row>
    <row r="1353" spans="1:8" x14ac:dyDescent="0.3">
      <c r="A1353" s="4">
        <v>1352</v>
      </c>
      <c r="B1353" s="4" t="s">
        <v>14566</v>
      </c>
      <c r="C1353" s="4">
        <v>21.12</v>
      </c>
      <c r="D1353" s="4" t="s">
        <v>6</v>
      </c>
      <c r="E1353" s="4">
        <v>8.3000000000000007</v>
      </c>
      <c r="F1353" s="4">
        <v>1</v>
      </c>
      <c r="G1353" s="4">
        <v>-35</v>
      </c>
      <c r="H1353" s="4">
        <v>1002.5</v>
      </c>
    </row>
    <row r="1354" spans="1:8" x14ac:dyDescent="0.3">
      <c r="A1354" s="4">
        <v>1353</v>
      </c>
      <c r="B1354" s="4" t="s">
        <v>14567</v>
      </c>
      <c r="C1354" s="4">
        <v>21.12</v>
      </c>
      <c r="D1354" s="4" t="s">
        <v>6</v>
      </c>
      <c r="E1354" s="4">
        <v>8.3000000000000007</v>
      </c>
      <c r="F1354" s="4">
        <v>1</v>
      </c>
      <c r="G1354" s="4">
        <v>-38</v>
      </c>
      <c r="H1354" s="4">
        <v>1002.51</v>
      </c>
    </row>
    <row r="1355" spans="1:8" x14ac:dyDescent="0.3">
      <c r="A1355" s="4">
        <v>1354</v>
      </c>
      <c r="B1355" s="4" t="s">
        <v>14568</v>
      </c>
      <c r="C1355" s="4">
        <v>21.12</v>
      </c>
      <c r="D1355" s="4" t="s">
        <v>6</v>
      </c>
      <c r="E1355" s="4">
        <v>8.3000000000000007</v>
      </c>
      <c r="F1355" s="4">
        <v>1</v>
      </c>
      <c r="G1355" s="4">
        <v>-38</v>
      </c>
      <c r="H1355" s="4">
        <v>1002.45</v>
      </c>
    </row>
    <row r="1356" spans="1:8" x14ac:dyDescent="0.3">
      <c r="A1356" s="4">
        <v>1355</v>
      </c>
      <c r="B1356" s="4" t="s">
        <v>14569</v>
      </c>
      <c r="C1356" s="4">
        <v>21.11</v>
      </c>
      <c r="D1356" s="4" t="s">
        <v>6</v>
      </c>
      <c r="E1356" s="4">
        <v>8.3000000000000007</v>
      </c>
      <c r="F1356" s="4">
        <v>1</v>
      </c>
      <c r="G1356" s="4">
        <v>-36</v>
      </c>
      <c r="H1356" s="4">
        <v>1002.46</v>
      </c>
    </row>
    <row r="1357" spans="1:8" x14ac:dyDescent="0.3">
      <c r="A1357" s="4">
        <v>1356</v>
      </c>
      <c r="B1357" s="4" t="s">
        <v>14570</v>
      </c>
      <c r="C1357" s="4">
        <v>21.12</v>
      </c>
      <c r="D1357" s="4" t="s">
        <v>6</v>
      </c>
      <c r="E1357" s="4">
        <v>8.3000000000000007</v>
      </c>
      <c r="F1357" s="4">
        <v>1</v>
      </c>
      <c r="G1357" s="4">
        <v>-38</v>
      </c>
      <c r="H1357" s="4">
        <v>1002.49</v>
      </c>
    </row>
    <row r="1358" spans="1:8" x14ac:dyDescent="0.3">
      <c r="A1358" s="4">
        <v>1357</v>
      </c>
      <c r="B1358" s="4" t="s">
        <v>14571</v>
      </c>
      <c r="C1358" s="4">
        <v>21.11</v>
      </c>
      <c r="D1358" s="4" t="s">
        <v>6</v>
      </c>
      <c r="E1358" s="4">
        <v>8.1999999999999993</v>
      </c>
      <c r="F1358" s="4">
        <v>1</v>
      </c>
      <c r="G1358" s="4">
        <v>-38</v>
      </c>
      <c r="H1358" s="4">
        <v>1002.49</v>
      </c>
    </row>
    <row r="1359" spans="1:8" x14ac:dyDescent="0.3">
      <c r="A1359" s="4">
        <v>1358</v>
      </c>
      <c r="B1359" s="4" t="s">
        <v>14572</v>
      </c>
      <c r="C1359" s="4">
        <v>21.12</v>
      </c>
      <c r="D1359" s="4" t="s">
        <v>6</v>
      </c>
      <c r="E1359" s="4">
        <v>8.3000000000000007</v>
      </c>
      <c r="F1359" s="4">
        <v>1</v>
      </c>
      <c r="G1359" s="4">
        <v>-38</v>
      </c>
      <c r="H1359" s="4">
        <v>1002.46</v>
      </c>
    </row>
    <row r="1360" spans="1:8" x14ac:dyDescent="0.3">
      <c r="A1360" s="4">
        <v>1359</v>
      </c>
      <c r="B1360" s="4" t="s">
        <v>14573</v>
      </c>
      <c r="C1360" s="4">
        <v>21.12</v>
      </c>
      <c r="D1360" s="4" t="s">
        <v>6</v>
      </c>
      <c r="E1360" s="4">
        <v>8.1999999999999993</v>
      </c>
      <c r="F1360" s="4">
        <v>1</v>
      </c>
      <c r="G1360" s="4">
        <v>-36</v>
      </c>
      <c r="H1360" s="4">
        <v>1002.46</v>
      </c>
    </row>
    <row r="1361" spans="1:8" x14ac:dyDescent="0.3">
      <c r="A1361" s="4">
        <v>1360</v>
      </c>
      <c r="B1361" s="4" t="s">
        <v>14574</v>
      </c>
      <c r="C1361" s="4">
        <v>21.12</v>
      </c>
      <c r="D1361" s="4" t="s">
        <v>6</v>
      </c>
      <c r="E1361" s="4">
        <v>8.3000000000000007</v>
      </c>
      <c r="F1361" s="4">
        <v>1</v>
      </c>
      <c r="G1361" s="4">
        <v>-38</v>
      </c>
      <c r="H1361" s="4">
        <v>1002.45</v>
      </c>
    </row>
    <row r="1362" spans="1:8" x14ac:dyDescent="0.3">
      <c r="A1362" s="4">
        <v>1361</v>
      </c>
      <c r="B1362" s="4" t="s">
        <v>14575</v>
      </c>
      <c r="C1362" s="4">
        <v>21.12</v>
      </c>
      <c r="D1362" s="4" t="s">
        <v>6</v>
      </c>
      <c r="E1362" s="4">
        <v>8.1999999999999993</v>
      </c>
      <c r="F1362" s="4">
        <v>1</v>
      </c>
      <c r="G1362" s="4">
        <v>-38</v>
      </c>
      <c r="H1362" s="4">
        <v>1002.52</v>
      </c>
    </row>
    <row r="1363" spans="1:8" x14ac:dyDescent="0.3">
      <c r="A1363" s="4">
        <v>1362</v>
      </c>
      <c r="B1363" s="4" t="s">
        <v>14576</v>
      </c>
      <c r="C1363" s="4">
        <v>21.11</v>
      </c>
      <c r="D1363" s="4" t="s">
        <v>6</v>
      </c>
      <c r="E1363" s="4">
        <v>8.3000000000000007</v>
      </c>
      <c r="F1363" s="4">
        <v>1</v>
      </c>
      <c r="G1363" s="4">
        <v>-38</v>
      </c>
      <c r="H1363" s="4">
        <v>1002.53</v>
      </c>
    </row>
    <row r="1364" spans="1:8" x14ac:dyDescent="0.3">
      <c r="A1364" s="4">
        <v>1363</v>
      </c>
      <c r="B1364" s="4" t="s">
        <v>14577</v>
      </c>
      <c r="C1364" s="4">
        <v>21.12</v>
      </c>
      <c r="D1364" s="4" t="s">
        <v>6</v>
      </c>
      <c r="E1364" s="4">
        <v>8.1999999999999993</v>
      </c>
      <c r="F1364" s="4">
        <v>1</v>
      </c>
      <c r="G1364" s="4">
        <v>-38</v>
      </c>
      <c r="H1364" s="4">
        <v>1002.53</v>
      </c>
    </row>
    <row r="1365" spans="1:8" x14ac:dyDescent="0.3">
      <c r="A1365" s="4">
        <v>1364</v>
      </c>
      <c r="B1365" s="4" t="s">
        <v>14578</v>
      </c>
      <c r="C1365" s="4">
        <v>21.12</v>
      </c>
      <c r="D1365" s="4" t="s">
        <v>6</v>
      </c>
      <c r="E1365" s="4">
        <v>8.1999999999999993</v>
      </c>
      <c r="F1365" s="4">
        <v>1</v>
      </c>
      <c r="G1365" s="4">
        <v>-38</v>
      </c>
      <c r="H1365" s="4">
        <v>1002.53</v>
      </c>
    </row>
    <row r="1366" spans="1:8" x14ac:dyDescent="0.3">
      <c r="A1366" s="4">
        <v>1365</v>
      </c>
      <c r="B1366" s="4" t="s">
        <v>14579</v>
      </c>
      <c r="C1366" s="4">
        <v>21.12</v>
      </c>
      <c r="D1366" s="4" t="s">
        <v>6</v>
      </c>
      <c r="E1366" s="4">
        <v>8.3000000000000007</v>
      </c>
      <c r="F1366" s="4">
        <v>1</v>
      </c>
      <c r="G1366" s="4">
        <v>-38</v>
      </c>
      <c r="H1366" s="4">
        <v>1002.54</v>
      </c>
    </row>
    <row r="1367" spans="1:8" x14ac:dyDescent="0.3">
      <c r="A1367" s="4">
        <v>1366</v>
      </c>
      <c r="B1367" s="4" t="s">
        <v>14580</v>
      </c>
      <c r="C1367" s="4">
        <v>21.12</v>
      </c>
      <c r="D1367" s="4" t="s">
        <v>6</v>
      </c>
      <c r="E1367" s="4">
        <v>8.1999999999999993</v>
      </c>
      <c r="F1367" s="4">
        <v>1</v>
      </c>
      <c r="G1367" s="4">
        <v>-36</v>
      </c>
      <c r="H1367" s="4">
        <v>1002.54</v>
      </c>
    </row>
    <row r="1368" spans="1:8" x14ac:dyDescent="0.3">
      <c r="A1368" s="4">
        <v>1367</v>
      </c>
      <c r="B1368" s="4" t="s">
        <v>14581</v>
      </c>
      <c r="C1368" s="4">
        <v>21.12</v>
      </c>
      <c r="D1368" s="4" t="s">
        <v>6</v>
      </c>
      <c r="E1368" s="4">
        <v>8.3000000000000007</v>
      </c>
      <c r="F1368" s="4">
        <v>1</v>
      </c>
      <c r="G1368" s="4">
        <v>-38</v>
      </c>
      <c r="H1368" s="4">
        <v>1002.54</v>
      </c>
    </row>
    <row r="1369" spans="1:8" x14ac:dyDescent="0.3">
      <c r="A1369" s="4">
        <v>1368</v>
      </c>
      <c r="B1369" s="4" t="s">
        <v>14582</v>
      </c>
      <c r="C1369" s="4">
        <v>21.12</v>
      </c>
      <c r="D1369" s="4" t="s">
        <v>6</v>
      </c>
      <c r="E1369" s="4">
        <v>8.3000000000000007</v>
      </c>
      <c r="F1369" s="4">
        <v>1</v>
      </c>
      <c r="G1369" s="4">
        <v>-38</v>
      </c>
      <c r="H1369" s="4">
        <v>1002.56</v>
      </c>
    </row>
    <row r="1370" spans="1:8" x14ac:dyDescent="0.3">
      <c r="A1370" s="4">
        <v>1369</v>
      </c>
      <c r="B1370" s="4" t="s">
        <v>14583</v>
      </c>
      <c r="C1370" s="4">
        <v>21.12</v>
      </c>
      <c r="D1370" s="4" t="s">
        <v>6</v>
      </c>
      <c r="E1370" s="4">
        <v>8.3000000000000007</v>
      </c>
      <c r="F1370" s="4">
        <v>1</v>
      </c>
      <c r="G1370" s="4">
        <v>-38</v>
      </c>
      <c r="H1370" s="4">
        <v>1002.56</v>
      </c>
    </row>
    <row r="1371" spans="1:8" x14ac:dyDescent="0.3">
      <c r="A1371" s="4">
        <v>1370</v>
      </c>
      <c r="B1371" s="4" t="s">
        <v>14584</v>
      </c>
      <c r="C1371" s="4">
        <v>21.12</v>
      </c>
      <c r="D1371" s="4" t="s">
        <v>6</v>
      </c>
      <c r="E1371" s="4">
        <v>8.1999999999999993</v>
      </c>
      <c r="F1371" s="4">
        <v>1</v>
      </c>
      <c r="G1371" s="4">
        <v>-38</v>
      </c>
      <c r="H1371" s="4">
        <v>1002.57</v>
      </c>
    </row>
    <row r="1372" spans="1:8" x14ac:dyDescent="0.3">
      <c r="A1372" s="4">
        <v>1371</v>
      </c>
      <c r="B1372" s="4" t="s">
        <v>14585</v>
      </c>
      <c r="C1372" s="4">
        <v>21.12</v>
      </c>
      <c r="D1372" s="4" t="s">
        <v>6</v>
      </c>
      <c r="E1372" s="4">
        <v>8.1999999999999993</v>
      </c>
      <c r="F1372" s="4">
        <v>1</v>
      </c>
      <c r="G1372" s="4">
        <v>-38</v>
      </c>
      <c r="H1372" s="4">
        <v>1002.56</v>
      </c>
    </row>
    <row r="1373" spans="1:8" x14ac:dyDescent="0.3">
      <c r="A1373" s="4">
        <v>1372</v>
      </c>
      <c r="B1373" s="4" t="s">
        <v>14586</v>
      </c>
      <c r="C1373" s="4">
        <v>21.12</v>
      </c>
      <c r="D1373" s="4" t="s">
        <v>6</v>
      </c>
      <c r="E1373" s="4">
        <v>8.3000000000000007</v>
      </c>
      <c r="F1373" s="4">
        <v>1</v>
      </c>
      <c r="G1373" s="4">
        <v>-35</v>
      </c>
      <c r="H1373" s="4">
        <v>1002.57</v>
      </c>
    </row>
    <row r="1374" spans="1:8" x14ac:dyDescent="0.3">
      <c r="A1374" s="4">
        <v>1373</v>
      </c>
      <c r="B1374" s="4" t="s">
        <v>14587</v>
      </c>
      <c r="C1374" s="4">
        <v>21.12</v>
      </c>
      <c r="D1374" s="4" t="s">
        <v>6</v>
      </c>
      <c r="E1374" s="4">
        <v>8.3000000000000007</v>
      </c>
      <c r="F1374" s="4">
        <v>1</v>
      </c>
      <c r="G1374" s="4">
        <v>-38</v>
      </c>
      <c r="H1374" s="4">
        <v>1002.51</v>
      </c>
    </row>
    <row r="1375" spans="1:8" x14ac:dyDescent="0.3">
      <c r="A1375" s="4">
        <v>1374</v>
      </c>
      <c r="B1375" s="4" t="s">
        <v>14588</v>
      </c>
      <c r="C1375" s="4">
        <v>21.12</v>
      </c>
      <c r="D1375" s="4" t="s">
        <v>6</v>
      </c>
      <c r="E1375" s="4">
        <v>8.3000000000000007</v>
      </c>
      <c r="F1375" s="4">
        <v>1</v>
      </c>
      <c r="G1375" s="4">
        <v>-38</v>
      </c>
      <c r="H1375" s="4">
        <v>1002.56</v>
      </c>
    </row>
    <row r="1376" spans="1:8" x14ac:dyDescent="0.3">
      <c r="A1376" s="4">
        <v>1375</v>
      </c>
      <c r="B1376" s="4" t="s">
        <v>14589</v>
      </c>
      <c r="C1376" s="4">
        <v>21.12</v>
      </c>
      <c r="D1376" s="4" t="s">
        <v>6</v>
      </c>
      <c r="E1376" s="4">
        <v>8.3000000000000007</v>
      </c>
      <c r="F1376" s="4">
        <v>1</v>
      </c>
      <c r="G1376" s="4">
        <v>-38</v>
      </c>
      <c r="H1376" s="4">
        <v>1002.57</v>
      </c>
    </row>
    <row r="1377" spans="1:8" x14ac:dyDescent="0.3">
      <c r="A1377" s="4">
        <v>1376</v>
      </c>
      <c r="B1377" s="4" t="s">
        <v>14590</v>
      </c>
      <c r="C1377" s="4">
        <v>21.12</v>
      </c>
      <c r="D1377" s="4" t="s">
        <v>6</v>
      </c>
      <c r="E1377" s="4">
        <v>8.1999999999999993</v>
      </c>
      <c r="F1377" s="4">
        <v>1</v>
      </c>
      <c r="G1377" s="4">
        <v>-38</v>
      </c>
      <c r="H1377" s="4">
        <v>1002.55</v>
      </c>
    </row>
    <row r="1378" spans="1:8" x14ac:dyDescent="0.3">
      <c r="A1378" s="4">
        <v>1377</v>
      </c>
      <c r="B1378" s="4" t="s">
        <v>14591</v>
      </c>
      <c r="C1378" s="4">
        <v>21.12</v>
      </c>
      <c r="D1378" s="4" t="s">
        <v>6</v>
      </c>
      <c r="E1378" s="4">
        <v>8.3000000000000007</v>
      </c>
      <c r="F1378" s="4">
        <v>1</v>
      </c>
      <c r="G1378" s="4">
        <v>-38</v>
      </c>
      <c r="H1378" s="4">
        <v>1002.58</v>
      </c>
    </row>
    <row r="1379" spans="1:8" x14ac:dyDescent="0.3">
      <c r="A1379" s="4">
        <v>1378</v>
      </c>
      <c r="B1379" s="4" t="s">
        <v>14592</v>
      </c>
      <c r="C1379" s="4">
        <v>21.12</v>
      </c>
      <c r="D1379" s="4" t="s">
        <v>6</v>
      </c>
      <c r="E1379" s="4">
        <v>8.3000000000000007</v>
      </c>
      <c r="F1379" s="4">
        <v>1</v>
      </c>
      <c r="G1379" s="4">
        <v>-38</v>
      </c>
      <c r="H1379" s="4">
        <v>1002.59</v>
      </c>
    </row>
    <row r="1380" spans="1:8" x14ac:dyDescent="0.3">
      <c r="A1380" s="4">
        <v>1379</v>
      </c>
      <c r="B1380" s="4" t="s">
        <v>14593</v>
      </c>
      <c r="C1380" s="4">
        <v>21.12</v>
      </c>
      <c r="D1380" s="4" t="s">
        <v>6</v>
      </c>
      <c r="E1380" s="4">
        <v>8.3000000000000007</v>
      </c>
      <c r="F1380" s="4">
        <v>1</v>
      </c>
      <c r="G1380" s="4">
        <v>-38</v>
      </c>
      <c r="H1380" s="4">
        <v>1002.63</v>
      </c>
    </row>
    <row r="1381" spans="1:8" x14ac:dyDescent="0.3">
      <c r="A1381" s="4">
        <v>1380</v>
      </c>
      <c r="B1381" s="4" t="s">
        <v>14594</v>
      </c>
      <c r="C1381" s="4">
        <v>21.11</v>
      </c>
      <c r="D1381" s="4" t="s">
        <v>6</v>
      </c>
      <c r="E1381" s="4">
        <v>8.1999999999999993</v>
      </c>
      <c r="F1381" s="4">
        <v>1</v>
      </c>
      <c r="G1381" s="4">
        <v>-38</v>
      </c>
      <c r="H1381" s="4">
        <v>1002.6</v>
      </c>
    </row>
    <row r="1382" spans="1:8" x14ac:dyDescent="0.3">
      <c r="A1382" s="4">
        <v>1381</v>
      </c>
      <c r="B1382" s="4" t="s">
        <v>14595</v>
      </c>
      <c r="C1382" s="4">
        <v>21.11</v>
      </c>
      <c r="D1382" s="4" t="s">
        <v>6</v>
      </c>
      <c r="E1382" s="4">
        <v>8.3000000000000007</v>
      </c>
      <c r="F1382" s="4">
        <v>1</v>
      </c>
      <c r="G1382" s="4">
        <v>-38</v>
      </c>
      <c r="H1382" s="4">
        <v>1002.53</v>
      </c>
    </row>
    <row r="1383" spans="1:8" x14ac:dyDescent="0.3">
      <c r="A1383" s="4">
        <v>1382</v>
      </c>
      <c r="B1383" s="4" t="s">
        <v>14596</v>
      </c>
      <c r="C1383" s="4">
        <v>21.11</v>
      </c>
      <c r="D1383" s="4" t="s">
        <v>6</v>
      </c>
      <c r="E1383" s="4">
        <v>8.3000000000000007</v>
      </c>
      <c r="F1383" s="4">
        <v>1</v>
      </c>
      <c r="G1383" s="4">
        <v>-38</v>
      </c>
      <c r="H1383" s="4">
        <v>1002.57</v>
      </c>
    </row>
    <row r="1384" spans="1:8" x14ac:dyDescent="0.3">
      <c r="A1384" s="4">
        <v>1383</v>
      </c>
      <c r="B1384" s="4" t="s">
        <v>14597</v>
      </c>
      <c r="C1384" s="4">
        <v>21.11</v>
      </c>
      <c r="D1384" s="4" t="s">
        <v>6</v>
      </c>
      <c r="E1384" s="4">
        <v>8.1999999999999993</v>
      </c>
      <c r="F1384" s="4">
        <v>1</v>
      </c>
      <c r="G1384" s="4">
        <v>-38</v>
      </c>
      <c r="H1384" s="4">
        <v>1002.55</v>
      </c>
    </row>
    <row r="1385" spans="1:8" x14ac:dyDescent="0.3">
      <c r="A1385" s="4">
        <v>1384</v>
      </c>
      <c r="B1385" s="4" t="s">
        <v>14598</v>
      </c>
      <c r="C1385" s="4">
        <v>21.11</v>
      </c>
      <c r="D1385" s="4" t="s">
        <v>6</v>
      </c>
      <c r="E1385" s="4">
        <v>8.3000000000000007</v>
      </c>
      <c r="F1385" s="4">
        <v>1</v>
      </c>
      <c r="G1385" s="4">
        <v>-38</v>
      </c>
      <c r="H1385" s="4">
        <v>1002.54</v>
      </c>
    </row>
    <row r="1386" spans="1:8" x14ac:dyDescent="0.3">
      <c r="A1386" s="4">
        <v>1385</v>
      </c>
      <c r="B1386" s="4" t="s">
        <v>14599</v>
      </c>
      <c r="C1386" s="4">
        <v>21.11</v>
      </c>
      <c r="D1386" s="4" t="s">
        <v>6</v>
      </c>
      <c r="E1386" s="4">
        <v>8.3000000000000007</v>
      </c>
      <c r="F1386" s="4">
        <v>1</v>
      </c>
      <c r="G1386" s="4">
        <v>-35</v>
      </c>
      <c r="H1386" s="4">
        <v>1002.5</v>
      </c>
    </row>
    <row r="1387" spans="1:8" x14ac:dyDescent="0.3">
      <c r="A1387" s="4">
        <v>1386</v>
      </c>
      <c r="B1387" s="4" t="s">
        <v>14600</v>
      </c>
      <c r="C1387" s="4">
        <v>21.11</v>
      </c>
      <c r="D1387" s="4" t="s">
        <v>6</v>
      </c>
      <c r="E1387" s="4">
        <v>8.3000000000000007</v>
      </c>
      <c r="F1387" s="4">
        <v>1</v>
      </c>
      <c r="G1387" s="4">
        <v>-38</v>
      </c>
      <c r="H1387" s="4">
        <v>1002.47</v>
      </c>
    </row>
    <row r="1388" spans="1:8" x14ac:dyDescent="0.3">
      <c r="A1388" s="4">
        <v>1387</v>
      </c>
      <c r="B1388" s="4" t="s">
        <v>14601</v>
      </c>
      <c r="C1388" s="4">
        <v>21.11</v>
      </c>
      <c r="D1388" s="4" t="s">
        <v>6</v>
      </c>
      <c r="E1388" s="4">
        <v>8.1999999999999993</v>
      </c>
      <c r="F1388" s="4">
        <v>1</v>
      </c>
      <c r="G1388" s="4">
        <v>-38</v>
      </c>
      <c r="H1388" s="4">
        <v>1002.47</v>
      </c>
    </row>
    <row r="1389" spans="1:8" x14ac:dyDescent="0.3">
      <c r="A1389" s="4">
        <v>1388</v>
      </c>
      <c r="B1389" s="4" t="s">
        <v>14602</v>
      </c>
      <c r="C1389" s="4">
        <v>21.11</v>
      </c>
      <c r="D1389" s="4" t="s">
        <v>6</v>
      </c>
      <c r="E1389" s="4">
        <v>8.3000000000000007</v>
      </c>
      <c r="F1389" s="4">
        <v>1</v>
      </c>
      <c r="G1389" s="4">
        <v>-38</v>
      </c>
      <c r="H1389" s="4">
        <v>1002.51</v>
      </c>
    </row>
    <row r="1390" spans="1:8" x14ac:dyDescent="0.3">
      <c r="A1390" s="4">
        <v>1389</v>
      </c>
      <c r="B1390" s="4" t="s">
        <v>14603</v>
      </c>
      <c r="C1390" s="4">
        <v>21.11</v>
      </c>
      <c r="D1390" s="4" t="s">
        <v>6</v>
      </c>
      <c r="E1390" s="4">
        <v>8.1999999999999993</v>
      </c>
      <c r="F1390" s="4">
        <v>1</v>
      </c>
      <c r="G1390" s="4">
        <v>-38</v>
      </c>
      <c r="H1390" s="4">
        <v>1002.53</v>
      </c>
    </row>
    <row r="1391" spans="1:8" x14ac:dyDescent="0.3">
      <c r="A1391" s="4">
        <v>1390</v>
      </c>
      <c r="B1391" s="4" t="s">
        <v>14604</v>
      </c>
      <c r="C1391" s="4">
        <v>21.11</v>
      </c>
      <c r="D1391" s="4" t="s">
        <v>6</v>
      </c>
      <c r="E1391" s="4">
        <v>8.3000000000000007</v>
      </c>
      <c r="F1391" s="4">
        <v>1</v>
      </c>
      <c r="G1391" s="4">
        <v>-38</v>
      </c>
      <c r="H1391" s="4">
        <v>1002.55</v>
      </c>
    </row>
    <row r="1392" spans="1:8" x14ac:dyDescent="0.3">
      <c r="A1392" s="4">
        <v>1391</v>
      </c>
      <c r="B1392" s="4" t="s">
        <v>14605</v>
      </c>
      <c r="C1392" s="4">
        <v>21.11</v>
      </c>
      <c r="D1392" s="4" t="s">
        <v>6</v>
      </c>
      <c r="E1392" s="4">
        <v>8.1999999999999993</v>
      </c>
      <c r="F1392" s="4">
        <v>1</v>
      </c>
      <c r="G1392" s="4">
        <v>-38</v>
      </c>
      <c r="H1392" s="4">
        <v>1002.58</v>
      </c>
    </row>
    <row r="1393" spans="1:8" x14ac:dyDescent="0.3">
      <c r="A1393" s="4">
        <v>1392</v>
      </c>
      <c r="B1393" s="4" t="s">
        <v>14606</v>
      </c>
      <c r="C1393" s="4">
        <v>21.11</v>
      </c>
      <c r="D1393" s="4" t="s">
        <v>6</v>
      </c>
      <c r="E1393" s="4">
        <v>8.1999999999999993</v>
      </c>
      <c r="F1393" s="4">
        <v>1</v>
      </c>
      <c r="G1393" s="4">
        <v>-38</v>
      </c>
      <c r="H1393" s="4">
        <v>1002.55</v>
      </c>
    </row>
    <row r="1394" spans="1:8" x14ac:dyDescent="0.3">
      <c r="A1394" s="4">
        <v>1393</v>
      </c>
      <c r="B1394" s="4" t="s">
        <v>14607</v>
      </c>
      <c r="C1394" s="4">
        <v>21.11</v>
      </c>
      <c r="D1394" s="4" t="s">
        <v>6</v>
      </c>
      <c r="E1394" s="4">
        <v>8.1999999999999993</v>
      </c>
      <c r="F1394" s="4">
        <v>1</v>
      </c>
      <c r="G1394" s="4">
        <v>-38</v>
      </c>
      <c r="H1394" s="4">
        <v>1002.5</v>
      </c>
    </row>
    <row r="1395" spans="1:8" x14ac:dyDescent="0.3">
      <c r="A1395" s="4">
        <v>1394</v>
      </c>
      <c r="B1395" s="4" t="s">
        <v>14608</v>
      </c>
      <c r="C1395" s="4">
        <v>21.11</v>
      </c>
      <c r="D1395" s="4" t="s">
        <v>6</v>
      </c>
      <c r="E1395" s="4">
        <v>8.3000000000000007</v>
      </c>
      <c r="F1395" s="4">
        <v>1</v>
      </c>
      <c r="G1395" s="4">
        <v>-38</v>
      </c>
      <c r="H1395" s="4">
        <v>1002.59</v>
      </c>
    </row>
    <row r="1396" spans="1:8" x14ac:dyDescent="0.3">
      <c r="A1396" s="4">
        <v>1395</v>
      </c>
      <c r="B1396" s="4" t="s">
        <v>14609</v>
      </c>
      <c r="C1396" s="4">
        <v>21.11</v>
      </c>
      <c r="D1396" s="4" t="s">
        <v>6</v>
      </c>
      <c r="E1396" s="4">
        <v>8.3000000000000007</v>
      </c>
      <c r="F1396" s="4">
        <v>1</v>
      </c>
      <c r="G1396" s="4">
        <v>-38</v>
      </c>
      <c r="H1396" s="4">
        <v>1002.52</v>
      </c>
    </row>
    <row r="1397" spans="1:8" x14ac:dyDescent="0.3">
      <c r="A1397" s="4">
        <v>1396</v>
      </c>
      <c r="B1397" s="4" t="s">
        <v>14610</v>
      </c>
      <c r="C1397" s="4">
        <v>21.11</v>
      </c>
      <c r="D1397" s="4" t="s">
        <v>6</v>
      </c>
      <c r="E1397" s="4">
        <v>8.3000000000000007</v>
      </c>
      <c r="F1397" s="4">
        <v>1</v>
      </c>
      <c r="G1397" s="4">
        <v>-38</v>
      </c>
      <c r="H1397" s="4">
        <v>1002.52</v>
      </c>
    </row>
    <row r="1398" spans="1:8" x14ac:dyDescent="0.3">
      <c r="A1398" s="4">
        <v>1397</v>
      </c>
      <c r="B1398" s="4" t="s">
        <v>14611</v>
      </c>
      <c r="C1398" s="4">
        <v>21.12</v>
      </c>
      <c r="D1398" s="4" t="s">
        <v>6</v>
      </c>
      <c r="E1398" s="4">
        <v>8.1999999999999993</v>
      </c>
      <c r="F1398" s="4">
        <v>1</v>
      </c>
      <c r="G1398" s="4">
        <v>-38</v>
      </c>
      <c r="H1398" s="4">
        <v>1002.52</v>
      </c>
    </row>
    <row r="1399" spans="1:8" x14ac:dyDescent="0.3">
      <c r="A1399" s="4">
        <v>1398</v>
      </c>
      <c r="B1399" s="4" t="s">
        <v>14612</v>
      </c>
      <c r="C1399" s="4">
        <v>21.12</v>
      </c>
      <c r="D1399" s="4" t="s">
        <v>6</v>
      </c>
      <c r="E1399" s="4">
        <v>8.3000000000000007</v>
      </c>
      <c r="F1399" s="4">
        <v>1</v>
      </c>
      <c r="G1399" s="4">
        <v>-38</v>
      </c>
      <c r="H1399" s="4">
        <v>1002.56</v>
      </c>
    </row>
    <row r="1400" spans="1:8" x14ac:dyDescent="0.3">
      <c r="A1400" s="4">
        <v>1399</v>
      </c>
      <c r="B1400" s="4" t="s">
        <v>14613</v>
      </c>
      <c r="C1400" s="4">
        <v>21.12</v>
      </c>
      <c r="D1400" s="4" t="s">
        <v>6</v>
      </c>
      <c r="E1400" s="4">
        <v>8.3000000000000007</v>
      </c>
      <c r="F1400" s="4">
        <v>1</v>
      </c>
      <c r="G1400" s="4">
        <v>-38</v>
      </c>
      <c r="H1400" s="4">
        <v>1002.51</v>
      </c>
    </row>
    <row r="1401" spans="1:8" x14ac:dyDescent="0.3">
      <c r="A1401" s="4">
        <v>1400</v>
      </c>
      <c r="B1401" s="4" t="s">
        <v>14614</v>
      </c>
      <c r="C1401" s="4">
        <v>21.12</v>
      </c>
      <c r="D1401" s="4" t="s">
        <v>6</v>
      </c>
      <c r="E1401" s="4">
        <v>8.1999999999999993</v>
      </c>
      <c r="F1401" s="4">
        <v>1</v>
      </c>
      <c r="G1401" s="4">
        <v>-35</v>
      </c>
      <c r="H1401" s="4">
        <v>1002.52</v>
      </c>
    </row>
    <row r="1402" spans="1:8" x14ac:dyDescent="0.3">
      <c r="A1402" s="4">
        <v>1401</v>
      </c>
      <c r="B1402" s="4" t="s">
        <v>14615</v>
      </c>
      <c r="C1402" s="4">
        <v>21.12</v>
      </c>
      <c r="D1402" s="4" t="s">
        <v>6</v>
      </c>
      <c r="E1402" s="4">
        <v>8.3000000000000007</v>
      </c>
      <c r="F1402" s="4">
        <v>1</v>
      </c>
      <c r="G1402" s="4">
        <v>-38</v>
      </c>
      <c r="H1402" s="4">
        <v>1002.49</v>
      </c>
    </row>
    <row r="1403" spans="1:8" x14ac:dyDescent="0.3">
      <c r="A1403" s="4">
        <v>1402</v>
      </c>
      <c r="B1403" s="4" t="s">
        <v>14616</v>
      </c>
      <c r="C1403" s="4">
        <v>21.12</v>
      </c>
      <c r="D1403" s="4" t="s">
        <v>6</v>
      </c>
      <c r="E1403" s="4">
        <v>8.1999999999999993</v>
      </c>
      <c r="F1403" s="4">
        <v>1</v>
      </c>
      <c r="G1403" s="4">
        <v>-38</v>
      </c>
      <c r="H1403" s="4">
        <v>1002.52</v>
      </c>
    </row>
    <row r="1404" spans="1:8" x14ac:dyDescent="0.3">
      <c r="A1404" s="4">
        <v>1403</v>
      </c>
      <c r="B1404" s="4" t="s">
        <v>14617</v>
      </c>
      <c r="C1404" s="4">
        <v>21.12</v>
      </c>
      <c r="D1404" s="4" t="s">
        <v>6</v>
      </c>
      <c r="E1404" s="4">
        <v>8.3000000000000007</v>
      </c>
      <c r="F1404" s="4">
        <v>1</v>
      </c>
      <c r="G1404" s="4">
        <v>-38</v>
      </c>
      <c r="H1404" s="4">
        <v>1002.55</v>
      </c>
    </row>
    <row r="1405" spans="1:8" x14ac:dyDescent="0.3">
      <c r="A1405" s="4">
        <v>1404</v>
      </c>
      <c r="B1405" s="4" t="s">
        <v>14618</v>
      </c>
      <c r="C1405" s="4">
        <v>21.12</v>
      </c>
      <c r="D1405" s="4" t="s">
        <v>6</v>
      </c>
      <c r="E1405" s="4">
        <v>8.1999999999999993</v>
      </c>
      <c r="F1405" s="4">
        <v>1</v>
      </c>
      <c r="G1405" s="4">
        <v>-38</v>
      </c>
      <c r="H1405" s="4">
        <v>1002.47</v>
      </c>
    </row>
    <row r="1406" spans="1:8" x14ac:dyDescent="0.3">
      <c r="A1406" s="4">
        <v>1405</v>
      </c>
      <c r="B1406" s="4" t="s">
        <v>14619</v>
      </c>
      <c r="C1406" s="4">
        <v>21.12</v>
      </c>
      <c r="D1406" s="4" t="s">
        <v>6</v>
      </c>
      <c r="E1406" s="4">
        <v>8.3000000000000007</v>
      </c>
      <c r="F1406" s="4">
        <v>1</v>
      </c>
      <c r="G1406" s="4">
        <v>-38</v>
      </c>
      <c r="H1406" s="4">
        <v>1002.46</v>
      </c>
    </row>
    <row r="1407" spans="1:8" x14ac:dyDescent="0.3">
      <c r="A1407" s="4">
        <v>1406</v>
      </c>
      <c r="B1407" s="4" t="s">
        <v>14620</v>
      </c>
      <c r="C1407" s="4">
        <v>21.12</v>
      </c>
      <c r="D1407" s="4" t="s">
        <v>6</v>
      </c>
      <c r="E1407" s="4">
        <v>8.1999999999999993</v>
      </c>
      <c r="F1407" s="4">
        <v>1</v>
      </c>
      <c r="G1407" s="4">
        <v>-38</v>
      </c>
      <c r="H1407" s="4">
        <v>1002.41</v>
      </c>
    </row>
    <row r="1408" spans="1:8" x14ac:dyDescent="0.3">
      <c r="A1408" s="4">
        <v>1407</v>
      </c>
      <c r="B1408" s="4" t="s">
        <v>14621</v>
      </c>
      <c r="C1408" s="4">
        <v>21.12</v>
      </c>
      <c r="D1408" s="4" t="s">
        <v>6</v>
      </c>
      <c r="E1408" s="4">
        <v>8.3000000000000007</v>
      </c>
      <c r="F1408" s="4">
        <v>1</v>
      </c>
      <c r="G1408" s="4">
        <v>-38</v>
      </c>
      <c r="H1408" s="4">
        <v>1002.38</v>
      </c>
    </row>
    <row r="1409" spans="1:8" x14ac:dyDescent="0.3">
      <c r="A1409" s="4">
        <v>1408</v>
      </c>
      <c r="B1409" s="4" t="s">
        <v>14622</v>
      </c>
      <c r="C1409" s="4">
        <v>21.11</v>
      </c>
      <c r="D1409" s="4" t="s">
        <v>6</v>
      </c>
      <c r="E1409" s="4">
        <v>8.1999999999999993</v>
      </c>
      <c r="F1409" s="4">
        <v>1</v>
      </c>
      <c r="G1409" s="4">
        <v>-38</v>
      </c>
      <c r="H1409" s="4">
        <v>1002.4</v>
      </c>
    </row>
    <row r="1410" spans="1:8" x14ac:dyDescent="0.3">
      <c r="A1410" s="4">
        <v>1409</v>
      </c>
      <c r="B1410" s="4" t="s">
        <v>14623</v>
      </c>
      <c r="C1410" s="4">
        <v>21.11</v>
      </c>
      <c r="D1410" s="4" t="s">
        <v>6</v>
      </c>
      <c r="E1410" s="4">
        <v>8.3000000000000007</v>
      </c>
      <c r="F1410" s="4">
        <v>1</v>
      </c>
      <c r="G1410" s="4">
        <v>-38</v>
      </c>
      <c r="H1410" s="4">
        <v>1002.37</v>
      </c>
    </row>
    <row r="1411" spans="1:8" x14ac:dyDescent="0.3">
      <c r="A1411" s="4">
        <v>1410</v>
      </c>
      <c r="B1411" s="4" t="s">
        <v>14624</v>
      </c>
      <c r="C1411" s="4">
        <v>21.11</v>
      </c>
      <c r="D1411" s="4" t="s">
        <v>6</v>
      </c>
      <c r="E1411" s="4">
        <v>8.3000000000000007</v>
      </c>
      <c r="F1411" s="4">
        <v>1</v>
      </c>
      <c r="G1411" s="4">
        <v>-34</v>
      </c>
      <c r="H1411" s="4">
        <v>1002.4</v>
      </c>
    </row>
    <row r="1412" spans="1:8" x14ac:dyDescent="0.3">
      <c r="A1412" s="4">
        <v>1411</v>
      </c>
      <c r="B1412" s="4" t="s">
        <v>14625</v>
      </c>
      <c r="C1412" s="4">
        <v>21.11</v>
      </c>
      <c r="D1412" s="4" t="s">
        <v>6</v>
      </c>
      <c r="E1412" s="4">
        <v>8.3000000000000007</v>
      </c>
      <c r="F1412" s="4">
        <v>1</v>
      </c>
      <c r="G1412" s="4">
        <v>-38</v>
      </c>
      <c r="H1412" s="4">
        <v>1002.39</v>
      </c>
    </row>
    <row r="1413" spans="1:8" x14ac:dyDescent="0.3">
      <c r="A1413" s="4">
        <v>1412</v>
      </c>
      <c r="B1413" s="4" t="s">
        <v>14626</v>
      </c>
      <c r="C1413" s="4">
        <v>21.12</v>
      </c>
      <c r="D1413" s="4" t="s">
        <v>6</v>
      </c>
      <c r="E1413" s="4">
        <v>8.3000000000000007</v>
      </c>
      <c r="F1413" s="4">
        <v>1</v>
      </c>
      <c r="G1413" s="4">
        <v>-38</v>
      </c>
      <c r="H1413" s="4">
        <v>1002.33</v>
      </c>
    </row>
    <row r="1414" spans="1:8" x14ac:dyDescent="0.3">
      <c r="A1414" s="4">
        <v>1413</v>
      </c>
      <c r="B1414" s="4" t="s">
        <v>14627</v>
      </c>
      <c r="C1414" s="4">
        <v>21.11</v>
      </c>
      <c r="D1414" s="4" t="s">
        <v>6</v>
      </c>
      <c r="E1414" s="4">
        <v>8.3000000000000007</v>
      </c>
      <c r="F1414" s="4">
        <v>1</v>
      </c>
      <c r="G1414" s="4">
        <v>-38</v>
      </c>
      <c r="H1414" s="4">
        <v>1002.39</v>
      </c>
    </row>
    <row r="1415" spans="1:8" x14ac:dyDescent="0.3">
      <c r="A1415" s="4">
        <v>1414</v>
      </c>
      <c r="B1415" s="4" t="s">
        <v>14628</v>
      </c>
      <c r="C1415" s="4">
        <v>21.11</v>
      </c>
      <c r="D1415" s="4" t="s">
        <v>6</v>
      </c>
      <c r="E1415" s="4">
        <v>8.1999999999999993</v>
      </c>
      <c r="F1415" s="4">
        <v>1</v>
      </c>
      <c r="G1415" s="4">
        <v>-34</v>
      </c>
      <c r="H1415" s="4">
        <v>1002.36</v>
      </c>
    </row>
    <row r="1416" spans="1:8" x14ac:dyDescent="0.3">
      <c r="A1416" s="4">
        <v>1415</v>
      </c>
      <c r="B1416" s="4" t="s">
        <v>14629</v>
      </c>
      <c r="C1416" s="4">
        <v>21.11</v>
      </c>
      <c r="D1416" s="4" t="s">
        <v>6</v>
      </c>
      <c r="E1416" s="4">
        <v>8.3000000000000007</v>
      </c>
      <c r="F1416" s="4">
        <v>1</v>
      </c>
      <c r="G1416" s="4">
        <v>-38</v>
      </c>
      <c r="H1416" s="4">
        <v>1002.41</v>
      </c>
    </row>
    <row r="1417" spans="1:8" x14ac:dyDescent="0.3">
      <c r="A1417" s="4">
        <v>1416</v>
      </c>
      <c r="B1417" s="4" t="s">
        <v>14630</v>
      </c>
      <c r="C1417" s="4">
        <v>21.12</v>
      </c>
      <c r="D1417" s="4" t="s">
        <v>6</v>
      </c>
      <c r="E1417" s="4">
        <v>8.1999999999999993</v>
      </c>
      <c r="F1417" s="4">
        <v>1</v>
      </c>
      <c r="G1417" s="4">
        <v>-37</v>
      </c>
      <c r="H1417" s="4">
        <v>1002.45</v>
      </c>
    </row>
    <row r="1418" spans="1:8" x14ac:dyDescent="0.3">
      <c r="A1418" s="4">
        <v>1417</v>
      </c>
      <c r="B1418" s="4" t="s">
        <v>14631</v>
      </c>
      <c r="C1418" s="4">
        <v>21.12</v>
      </c>
      <c r="D1418" s="4" t="s">
        <v>6</v>
      </c>
      <c r="E1418" s="4">
        <v>8.3000000000000007</v>
      </c>
      <c r="F1418" s="4">
        <v>1</v>
      </c>
      <c r="G1418" s="4">
        <v>-38</v>
      </c>
      <c r="H1418" s="4">
        <v>1002.42</v>
      </c>
    </row>
    <row r="1419" spans="1:8" x14ac:dyDescent="0.3">
      <c r="A1419" s="4">
        <v>1418</v>
      </c>
      <c r="B1419" s="4" t="s">
        <v>14632</v>
      </c>
      <c r="C1419" s="4">
        <v>21.11</v>
      </c>
      <c r="D1419" s="4" t="s">
        <v>6</v>
      </c>
      <c r="E1419" s="4">
        <v>8.1999999999999993</v>
      </c>
      <c r="F1419" s="4">
        <v>1</v>
      </c>
      <c r="G1419" s="4">
        <v>-35</v>
      </c>
      <c r="H1419" s="4">
        <v>1002.46</v>
      </c>
    </row>
    <row r="1420" spans="1:8" x14ac:dyDescent="0.3">
      <c r="A1420" s="4">
        <v>1419</v>
      </c>
      <c r="B1420" s="4" t="s">
        <v>14633</v>
      </c>
      <c r="C1420" s="4">
        <v>21.11</v>
      </c>
      <c r="D1420" s="4" t="s">
        <v>6</v>
      </c>
      <c r="E1420" s="4">
        <v>8.3000000000000007</v>
      </c>
      <c r="F1420" s="4">
        <v>1</v>
      </c>
      <c r="G1420" s="4">
        <v>-34</v>
      </c>
      <c r="H1420" s="4">
        <v>1002.47</v>
      </c>
    </row>
    <row r="1421" spans="1:8" x14ac:dyDescent="0.3">
      <c r="A1421" s="4">
        <v>1420</v>
      </c>
      <c r="B1421" s="4" t="s">
        <v>14634</v>
      </c>
      <c r="C1421" s="4">
        <v>21.12</v>
      </c>
      <c r="D1421" s="4" t="s">
        <v>6</v>
      </c>
      <c r="E1421" s="4">
        <v>8.3000000000000007</v>
      </c>
      <c r="F1421" s="4">
        <v>1</v>
      </c>
      <c r="G1421" s="4">
        <v>-35</v>
      </c>
      <c r="H1421" s="4">
        <v>1002.48</v>
      </c>
    </row>
    <row r="1422" spans="1:8" x14ac:dyDescent="0.3">
      <c r="A1422" s="4">
        <v>1421</v>
      </c>
      <c r="B1422" s="4" t="s">
        <v>14635</v>
      </c>
      <c r="C1422" s="4">
        <v>21.12</v>
      </c>
      <c r="D1422" s="4" t="s">
        <v>6</v>
      </c>
      <c r="E1422" s="4">
        <v>8.1999999999999993</v>
      </c>
      <c r="F1422" s="4">
        <v>1</v>
      </c>
      <c r="G1422" s="4">
        <v>-38</v>
      </c>
      <c r="H1422" s="4">
        <v>1002.42</v>
      </c>
    </row>
    <row r="1423" spans="1:8" x14ac:dyDescent="0.3">
      <c r="A1423" s="4">
        <v>1422</v>
      </c>
      <c r="B1423" s="4" t="s">
        <v>14636</v>
      </c>
      <c r="C1423" s="4">
        <v>21.12</v>
      </c>
      <c r="D1423" s="4" t="s">
        <v>6</v>
      </c>
      <c r="E1423" s="4">
        <v>8.3000000000000007</v>
      </c>
      <c r="F1423" s="4">
        <v>1</v>
      </c>
      <c r="G1423" s="4">
        <v>-37</v>
      </c>
      <c r="H1423" s="4">
        <v>1002.39</v>
      </c>
    </row>
    <row r="1424" spans="1:8" x14ac:dyDescent="0.3">
      <c r="A1424" s="4">
        <v>1423</v>
      </c>
      <c r="B1424" s="4" t="s">
        <v>14637</v>
      </c>
      <c r="C1424" s="4">
        <v>21.12</v>
      </c>
      <c r="D1424" s="4" t="s">
        <v>6</v>
      </c>
      <c r="E1424" s="4">
        <v>8.3000000000000007</v>
      </c>
      <c r="F1424" s="4">
        <v>1</v>
      </c>
      <c r="G1424" s="4">
        <v>-38</v>
      </c>
      <c r="H1424" s="4">
        <v>1002.43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H1435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14638</v>
      </c>
      <c r="C2" s="4">
        <v>21.12</v>
      </c>
      <c r="D2" s="4" t="s">
        <v>6</v>
      </c>
      <c r="E2" s="4">
        <v>8.3000000000000007</v>
      </c>
      <c r="F2" s="4">
        <v>1</v>
      </c>
      <c r="G2" s="4">
        <v>-38</v>
      </c>
      <c r="H2" s="4">
        <v>1002.41</v>
      </c>
    </row>
    <row r="3" spans="1:8" x14ac:dyDescent="0.3">
      <c r="A3" s="4">
        <v>2</v>
      </c>
      <c r="B3" s="4" t="s">
        <v>14639</v>
      </c>
      <c r="C3" s="4">
        <v>21.12</v>
      </c>
      <c r="D3" s="4" t="s">
        <v>6</v>
      </c>
      <c r="E3" s="4">
        <v>8.1999999999999993</v>
      </c>
      <c r="F3" s="4">
        <v>1</v>
      </c>
      <c r="G3" s="4">
        <v>-35</v>
      </c>
      <c r="H3" s="4">
        <v>1002.46</v>
      </c>
    </row>
    <row r="4" spans="1:8" x14ac:dyDescent="0.3">
      <c r="A4" s="4">
        <v>3</v>
      </c>
      <c r="B4" s="4" t="s">
        <v>14640</v>
      </c>
      <c r="C4" s="4">
        <v>21.12</v>
      </c>
      <c r="D4" s="4" t="s">
        <v>6</v>
      </c>
      <c r="E4" s="4">
        <v>8.3000000000000007</v>
      </c>
      <c r="F4" s="4">
        <v>1</v>
      </c>
      <c r="G4" s="4">
        <v>-38</v>
      </c>
      <c r="H4" s="4">
        <v>1002.41</v>
      </c>
    </row>
    <row r="5" spans="1:8" x14ac:dyDescent="0.3">
      <c r="A5" s="4">
        <v>4</v>
      </c>
      <c r="B5" s="4" t="s">
        <v>14641</v>
      </c>
      <c r="C5" s="4">
        <v>21.12</v>
      </c>
      <c r="D5" s="4" t="s">
        <v>6</v>
      </c>
      <c r="E5" s="4">
        <v>8.3000000000000007</v>
      </c>
      <c r="F5" s="4">
        <v>1</v>
      </c>
      <c r="G5" s="4">
        <v>-38</v>
      </c>
      <c r="H5" s="4">
        <v>1002.39</v>
      </c>
    </row>
    <row r="6" spans="1:8" x14ac:dyDescent="0.3">
      <c r="A6" s="4">
        <v>5</v>
      </c>
      <c r="B6" s="4" t="s">
        <v>14642</v>
      </c>
      <c r="C6" s="4">
        <v>21.12</v>
      </c>
      <c r="D6" s="4" t="s">
        <v>6</v>
      </c>
      <c r="E6" s="4">
        <v>8.3000000000000007</v>
      </c>
      <c r="F6" s="4">
        <v>1</v>
      </c>
      <c r="G6" s="4">
        <v>-38</v>
      </c>
      <c r="H6" s="4">
        <v>1002.43</v>
      </c>
    </row>
    <row r="7" spans="1:8" x14ac:dyDescent="0.3">
      <c r="A7" s="4">
        <v>6</v>
      </c>
      <c r="B7" s="4" t="s">
        <v>14643</v>
      </c>
      <c r="C7" s="4">
        <v>21.12</v>
      </c>
      <c r="D7" s="4" t="s">
        <v>6</v>
      </c>
      <c r="E7" s="4">
        <v>8.3000000000000007</v>
      </c>
      <c r="F7" s="4">
        <v>1</v>
      </c>
      <c r="G7" s="4">
        <v>-35</v>
      </c>
      <c r="H7" s="4">
        <v>1002.46</v>
      </c>
    </row>
    <row r="8" spans="1:8" x14ac:dyDescent="0.3">
      <c r="A8" s="4">
        <v>7</v>
      </c>
      <c r="B8" s="4" t="s">
        <v>14644</v>
      </c>
      <c r="C8" s="4">
        <v>21.12</v>
      </c>
      <c r="D8" s="4" t="s">
        <v>6</v>
      </c>
      <c r="E8" s="4">
        <v>8.1999999999999993</v>
      </c>
      <c r="F8" s="4">
        <v>1</v>
      </c>
      <c r="G8" s="4">
        <v>-34</v>
      </c>
      <c r="H8" s="4">
        <v>1002.4</v>
      </c>
    </row>
    <row r="9" spans="1:8" x14ac:dyDescent="0.3">
      <c r="A9" s="4">
        <v>8</v>
      </c>
      <c r="B9" s="4" t="s">
        <v>14645</v>
      </c>
      <c r="C9" s="4">
        <v>21.12</v>
      </c>
      <c r="D9" s="4" t="s">
        <v>6</v>
      </c>
      <c r="E9" s="4">
        <v>8.3000000000000007</v>
      </c>
      <c r="F9" s="4">
        <v>1</v>
      </c>
      <c r="G9" s="4">
        <v>-38</v>
      </c>
      <c r="H9" s="4">
        <v>1002.41</v>
      </c>
    </row>
    <row r="10" spans="1:8" x14ac:dyDescent="0.3">
      <c r="A10" s="4">
        <v>9</v>
      </c>
      <c r="B10" s="4" t="s">
        <v>14646</v>
      </c>
      <c r="C10" s="4">
        <v>21.12</v>
      </c>
      <c r="D10" s="4" t="s">
        <v>6</v>
      </c>
      <c r="E10" s="4">
        <v>8.1999999999999993</v>
      </c>
      <c r="F10" s="4">
        <v>1</v>
      </c>
      <c r="G10" s="4">
        <v>-35</v>
      </c>
      <c r="H10" s="4">
        <v>1002.4</v>
      </c>
    </row>
    <row r="11" spans="1:8" x14ac:dyDescent="0.3">
      <c r="A11" s="4">
        <v>10</v>
      </c>
      <c r="B11" s="4" t="s">
        <v>14647</v>
      </c>
      <c r="C11" s="4">
        <v>21.12</v>
      </c>
      <c r="D11" s="4" t="s">
        <v>6</v>
      </c>
      <c r="E11" s="4">
        <v>8.3000000000000007</v>
      </c>
      <c r="F11" s="4">
        <v>1</v>
      </c>
      <c r="G11" s="4">
        <v>-38</v>
      </c>
      <c r="H11" s="4">
        <v>1002.4</v>
      </c>
    </row>
    <row r="12" spans="1:8" x14ac:dyDescent="0.3">
      <c r="A12" s="4">
        <v>11</v>
      </c>
      <c r="B12" s="4" t="s">
        <v>14648</v>
      </c>
      <c r="C12" s="4">
        <v>21.12</v>
      </c>
      <c r="D12" s="4" t="s">
        <v>6</v>
      </c>
      <c r="E12" s="4">
        <v>8.3000000000000007</v>
      </c>
      <c r="F12" s="4">
        <v>1</v>
      </c>
      <c r="G12" s="4">
        <v>-34</v>
      </c>
      <c r="H12" s="4">
        <v>1002.33</v>
      </c>
    </row>
    <row r="13" spans="1:8" x14ac:dyDescent="0.3">
      <c r="A13" s="4">
        <v>12</v>
      </c>
      <c r="B13" s="4" t="s">
        <v>14649</v>
      </c>
      <c r="C13" s="4">
        <v>21.12</v>
      </c>
      <c r="D13" s="4" t="s">
        <v>6</v>
      </c>
      <c r="E13" s="4">
        <v>8.1999999999999993</v>
      </c>
      <c r="F13" s="4">
        <v>1</v>
      </c>
      <c r="G13" s="4">
        <v>-38</v>
      </c>
      <c r="H13" s="4">
        <v>1002.43</v>
      </c>
    </row>
    <row r="14" spans="1:8" x14ac:dyDescent="0.3">
      <c r="A14" s="4">
        <v>13</v>
      </c>
      <c r="B14" s="4" t="s">
        <v>14650</v>
      </c>
      <c r="C14" s="4">
        <v>21.11</v>
      </c>
      <c r="D14" s="4" t="s">
        <v>6</v>
      </c>
      <c r="E14" s="4">
        <v>8.1999999999999993</v>
      </c>
      <c r="F14" s="4">
        <v>1</v>
      </c>
      <c r="G14" s="4">
        <v>-38</v>
      </c>
      <c r="H14" s="4">
        <v>1002.39</v>
      </c>
    </row>
    <row r="15" spans="1:8" x14ac:dyDescent="0.3">
      <c r="A15" s="4">
        <v>14</v>
      </c>
      <c r="B15" s="4" t="s">
        <v>14651</v>
      </c>
      <c r="C15" s="4">
        <v>21.12</v>
      </c>
      <c r="D15" s="4" t="s">
        <v>6</v>
      </c>
      <c r="E15" s="4">
        <v>8.3000000000000007</v>
      </c>
      <c r="F15" s="4">
        <v>1</v>
      </c>
      <c r="G15" s="4">
        <v>-35</v>
      </c>
      <c r="H15" s="4">
        <v>1002.4</v>
      </c>
    </row>
    <row r="16" spans="1:8" x14ac:dyDescent="0.3">
      <c r="A16" s="4">
        <v>15</v>
      </c>
      <c r="B16" s="4" t="s">
        <v>14652</v>
      </c>
      <c r="C16" s="4">
        <v>21.12</v>
      </c>
      <c r="D16" s="4" t="s">
        <v>6</v>
      </c>
      <c r="E16" s="4">
        <v>8.3000000000000007</v>
      </c>
      <c r="F16" s="4">
        <v>1</v>
      </c>
      <c r="G16" s="4">
        <v>-34</v>
      </c>
      <c r="H16" s="4">
        <v>1002.36</v>
      </c>
    </row>
    <row r="17" spans="1:8" x14ac:dyDescent="0.3">
      <c r="A17" s="4">
        <v>16</v>
      </c>
      <c r="B17" s="4" t="s">
        <v>14653</v>
      </c>
      <c r="C17" s="4">
        <v>21.12</v>
      </c>
      <c r="D17" s="4" t="s">
        <v>6</v>
      </c>
      <c r="E17" s="4">
        <v>8.3000000000000007</v>
      </c>
      <c r="F17" s="4">
        <v>1</v>
      </c>
      <c r="G17" s="4">
        <v>-38</v>
      </c>
      <c r="H17" s="4">
        <v>1002.39</v>
      </c>
    </row>
    <row r="18" spans="1:8" x14ac:dyDescent="0.3">
      <c r="A18" s="4">
        <v>17</v>
      </c>
      <c r="B18" s="4" t="s">
        <v>14654</v>
      </c>
      <c r="C18" s="4">
        <v>21.12</v>
      </c>
      <c r="D18" s="4" t="s">
        <v>6</v>
      </c>
      <c r="E18" s="4">
        <v>8.3000000000000007</v>
      </c>
      <c r="F18" s="4">
        <v>1</v>
      </c>
      <c r="G18" s="4">
        <v>-34</v>
      </c>
      <c r="H18" s="4">
        <v>1002.36</v>
      </c>
    </row>
    <row r="19" spans="1:8" x14ac:dyDescent="0.3">
      <c r="A19" s="4">
        <v>18</v>
      </c>
      <c r="B19" s="4" t="s">
        <v>14655</v>
      </c>
      <c r="C19" s="4">
        <v>21.12</v>
      </c>
      <c r="D19" s="4" t="s">
        <v>6</v>
      </c>
      <c r="E19" s="4">
        <v>8.3000000000000007</v>
      </c>
      <c r="F19" s="4">
        <v>1</v>
      </c>
      <c r="G19" s="4">
        <v>-38</v>
      </c>
      <c r="H19" s="4">
        <v>1002.36</v>
      </c>
    </row>
    <row r="20" spans="1:8" x14ac:dyDescent="0.3">
      <c r="A20" s="4">
        <v>19</v>
      </c>
      <c r="B20" s="4" t="s">
        <v>14656</v>
      </c>
      <c r="C20" s="4">
        <v>21.12</v>
      </c>
      <c r="D20" s="4" t="s">
        <v>6</v>
      </c>
      <c r="E20" s="4">
        <v>8.1999999999999993</v>
      </c>
      <c r="F20" s="4">
        <v>1</v>
      </c>
      <c r="G20" s="4">
        <v>-38</v>
      </c>
      <c r="H20" s="4">
        <v>1002.35</v>
      </c>
    </row>
    <row r="21" spans="1:8" x14ac:dyDescent="0.3">
      <c r="A21" s="4">
        <v>20</v>
      </c>
      <c r="B21" s="4" t="s">
        <v>14657</v>
      </c>
      <c r="C21" s="4">
        <v>21.12</v>
      </c>
      <c r="D21" s="4" t="s">
        <v>6</v>
      </c>
      <c r="E21" s="4">
        <v>8.3000000000000007</v>
      </c>
      <c r="F21" s="4">
        <v>1</v>
      </c>
      <c r="G21" s="4">
        <v>-38</v>
      </c>
      <c r="H21" s="4">
        <v>1002.41</v>
      </c>
    </row>
    <row r="22" spans="1:8" x14ac:dyDescent="0.3">
      <c r="A22" s="4">
        <v>21</v>
      </c>
      <c r="B22" s="4" t="s">
        <v>14658</v>
      </c>
      <c r="C22" s="4">
        <v>21.12</v>
      </c>
      <c r="D22" s="4" t="s">
        <v>6</v>
      </c>
      <c r="E22" s="4">
        <v>8.1999999999999993</v>
      </c>
      <c r="F22" s="4">
        <v>1</v>
      </c>
      <c r="G22" s="4">
        <v>-34</v>
      </c>
      <c r="H22" s="4">
        <v>1002.45</v>
      </c>
    </row>
    <row r="23" spans="1:8" x14ac:dyDescent="0.3">
      <c r="A23" s="4">
        <v>22</v>
      </c>
      <c r="B23" s="4" t="s">
        <v>14659</v>
      </c>
      <c r="C23" s="4">
        <v>21.12</v>
      </c>
      <c r="D23" s="4" t="s">
        <v>6</v>
      </c>
      <c r="E23" s="4">
        <v>8.3000000000000007</v>
      </c>
      <c r="F23" s="4">
        <v>1</v>
      </c>
      <c r="G23" s="4">
        <v>-36</v>
      </c>
      <c r="H23" s="4">
        <v>1002.4</v>
      </c>
    </row>
    <row r="24" spans="1:8" x14ac:dyDescent="0.3">
      <c r="A24" s="4">
        <v>23</v>
      </c>
      <c r="B24" s="4" t="s">
        <v>14660</v>
      </c>
      <c r="C24" s="4">
        <v>21.12</v>
      </c>
      <c r="D24" s="4" t="s">
        <v>6</v>
      </c>
      <c r="E24" s="4">
        <v>8.1999999999999993</v>
      </c>
      <c r="F24" s="4">
        <v>1</v>
      </c>
      <c r="G24" s="4">
        <v>-34</v>
      </c>
      <c r="H24" s="4">
        <v>1002.48</v>
      </c>
    </row>
    <row r="25" spans="1:8" x14ac:dyDescent="0.3">
      <c r="A25" s="4">
        <v>24</v>
      </c>
      <c r="B25" s="4" t="s">
        <v>14661</v>
      </c>
      <c r="C25" s="4">
        <v>21.12</v>
      </c>
      <c r="D25" s="4" t="s">
        <v>6</v>
      </c>
      <c r="E25" s="4">
        <v>8.3000000000000007</v>
      </c>
      <c r="F25" s="4">
        <v>1</v>
      </c>
      <c r="G25" s="4">
        <v>-34</v>
      </c>
      <c r="H25" s="4">
        <v>1002.46</v>
      </c>
    </row>
    <row r="26" spans="1:8" x14ac:dyDescent="0.3">
      <c r="A26" s="4">
        <v>25</v>
      </c>
      <c r="B26" s="4" t="s">
        <v>14662</v>
      </c>
      <c r="C26" s="4">
        <v>21.12</v>
      </c>
      <c r="D26" s="4" t="s">
        <v>6</v>
      </c>
      <c r="E26" s="4">
        <v>8.3000000000000007</v>
      </c>
      <c r="F26" s="4">
        <v>1</v>
      </c>
      <c r="G26" s="4">
        <v>-35</v>
      </c>
      <c r="H26" s="4">
        <v>1002.47</v>
      </c>
    </row>
    <row r="27" spans="1:8" x14ac:dyDescent="0.3">
      <c r="A27" s="4">
        <v>26</v>
      </c>
      <c r="B27" s="4" t="s">
        <v>14663</v>
      </c>
      <c r="C27" s="4">
        <v>21.12</v>
      </c>
      <c r="D27" s="4" t="s">
        <v>6</v>
      </c>
      <c r="E27" s="4">
        <v>8.1999999999999993</v>
      </c>
      <c r="F27" s="4">
        <v>1</v>
      </c>
      <c r="G27" s="4">
        <v>-34</v>
      </c>
      <c r="H27" s="4">
        <v>1002.43</v>
      </c>
    </row>
    <row r="28" spans="1:8" x14ac:dyDescent="0.3">
      <c r="A28" s="4">
        <v>27</v>
      </c>
      <c r="B28" s="4" t="s">
        <v>14664</v>
      </c>
      <c r="C28" s="4">
        <v>21.12</v>
      </c>
      <c r="D28" s="4" t="s">
        <v>6</v>
      </c>
      <c r="E28" s="4">
        <v>8.3000000000000007</v>
      </c>
      <c r="F28" s="4">
        <v>1</v>
      </c>
      <c r="G28" s="4">
        <v>-34</v>
      </c>
      <c r="H28" s="4">
        <v>1002.48</v>
      </c>
    </row>
    <row r="29" spans="1:8" x14ac:dyDescent="0.3">
      <c r="A29" s="4">
        <v>28</v>
      </c>
      <c r="B29" s="4" t="s">
        <v>14665</v>
      </c>
      <c r="C29" s="4">
        <v>21.12</v>
      </c>
      <c r="D29" s="4" t="s">
        <v>6</v>
      </c>
      <c r="E29" s="4">
        <v>8.3000000000000007</v>
      </c>
      <c r="F29" s="4">
        <v>1</v>
      </c>
      <c r="G29" s="4">
        <v>-34</v>
      </c>
      <c r="H29" s="4">
        <v>1002.47</v>
      </c>
    </row>
    <row r="30" spans="1:8" x14ac:dyDescent="0.3">
      <c r="A30" s="4">
        <v>29</v>
      </c>
      <c r="B30" s="4" t="s">
        <v>14666</v>
      </c>
      <c r="C30" s="4">
        <v>21.12</v>
      </c>
      <c r="D30" s="4" t="s">
        <v>6</v>
      </c>
      <c r="E30" s="4">
        <v>8.3000000000000007</v>
      </c>
      <c r="F30" s="4">
        <v>1</v>
      </c>
      <c r="G30" s="4">
        <v>-34</v>
      </c>
      <c r="H30" s="4">
        <v>1002.5</v>
      </c>
    </row>
    <row r="31" spans="1:8" x14ac:dyDescent="0.3">
      <c r="A31" s="4">
        <v>30</v>
      </c>
      <c r="B31" s="4" t="s">
        <v>14667</v>
      </c>
      <c r="C31" s="4">
        <v>21.12</v>
      </c>
      <c r="D31" s="4" t="s">
        <v>6</v>
      </c>
      <c r="E31" s="4">
        <v>8.1999999999999993</v>
      </c>
      <c r="F31" s="4">
        <v>1</v>
      </c>
      <c r="G31" s="4">
        <v>-34</v>
      </c>
      <c r="H31" s="4">
        <v>1002.48</v>
      </c>
    </row>
    <row r="32" spans="1:8" x14ac:dyDescent="0.3">
      <c r="A32" s="4">
        <v>31</v>
      </c>
      <c r="B32" s="4" t="s">
        <v>14668</v>
      </c>
      <c r="C32" s="4">
        <v>21.12</v>
      </c>
      <c r="D32" s="4" t="s">
        <v>6</v>
      </c>
      <c r="E32" s="4">
        <v>8.1999999999999993</v>
      </c>
      <c r="F32" s="4">
        <v>1</v>
      </c>
      <c r="G32" s="4">
        <v>-34</v>
      </c>
      <c r="H32" s="4">
        <v>1002.49</v>
      </c>
    </row>
    <row r="33" spans="1:8" x14ac:dyDescent="0.3">
      <c r="A33" s="4">
        <v>32</v>
      </c>
      <c r="B33" s="4" t="s">
        <v>14669</v>
      </c>
      <c r="C33" s="4">
        <v>21.12</v>
      </c>
      <c r="D33" s="4" t="s">
        <v>6</v>
      </c>
      <c r="E33" s="4">
        <v>8.3000000000000007</v>
      </c>
      <c r="F33" s="4">
        <v>1</v>
      </c>
      <c r="G33" s="4">
        <v>-34</v>
      </c>
      <c r="H33" s="4">
        <v>1002.48</v>
      </c>
    </row>
    <row r="34" spans="1:8" x14ac:dyDescent="0.3">
      <c r="A34" s="4">
        <v>33</v>
      </c>
      <c r="B34" s="4" t="s">
        <v>14670</v>
      </c>
      <c r="C34" s="4">
        <v>21.12</v>
      </c>
      <c r="D34" s="4" t="s">
        <v>6</v>
      </c>
      <c r="E34" s="4">
        <v>8.3000000000000007</v>
      </c>
      <c r="F34" s="4">
        <v>1</v>
      </c>
      <c r="G34" s="4">
        <v>-34</v>
      </c>
      <c r="H34" s="4">
        <v>1002.59</v>
      </c>
    </row>
    <row r="35" spans="1:8" x14ac:dyDescent="0.3">
      <c r="A35" s="4">
        <v>34</v>
      </c>
      <c r="B35" s="4" t="s">
        <v>14671</v>
      </c>
      <c r="C35" s="4">
        <v>21.12</v>
      </c>
      <c r="D35" s="4" t="s">
        <v>6</v>
      </c>
      <c r="E35" s="4">
        <v>8.1999999999999993</v>
      </c>
      <c r="F35" s="4">
        <v>1</v>
      </c>
      <c r="G35" s="4">
        <v>-35</v>
      </c>
      <c r="H35" s="4">
        <v>1002.53</v>
      </c>
    </row>
    <row r="36" spans="1:8" x14ac:dyDescent="0.3">
      <c r="A36" s="4">
        <v>35</v>
      </c>
      <c r="B36" s="4" t="s">
        <v>14672</v>
      </c>
      <c r="C36" s="4">
        <v>21.12</v>
      </c>
      <c r="D36" s="4" t="s">
        <v>6</v>
      </c>
      <c r="E36" s="4">
        <v>8.3000000000000007</v>
      </c>
      <c r="F36" s="4">
        <v>1</v>
      </c>
      <c r="G36" s="4">
        <v>-34</v>
      </c>
      <c r="H36" s="4">
        <v>1002.52</v>
      </c>
    </row>
    <row r="37" spans="1:8" x14ac:dyDescent="0.3">
      <c r="A37" s="4">
        <v>36</v>
      </c>
      <c r="B37" s="4" t="s">
        <v>14673</v>
      </c>
      <c r="C37" s="4">
        <v>21.12</v>
      </c>
      <c r="D37" s="4" t="s">
        <v>6</v>
      </c>
      <c r="E37" s="4">
        <v>8.3000000000000007</v>
      </c>
      <c r="F37" s="4">
        <v>1</v>
      </c>
      <c r="G37" s="4">
        <v>-34</v>
      </c>
      <c r="H37" s="4">
        <v>1002.59</v>
      </c>
    </row>
    <row r="38" spans="1:8" x14ac:dyDescent="0.3">
      <c r="A38" s="4">
        <v>37</v>
      </c>
      <c r="B38" s="4" t="s">
        <v>14674</v>
      </c>
      <c r="C38" s="4">
        <v>21.12</v>
      </c>
      <c r="D38" s="4" t="s">
        <v>6</v>
      </c>
      <c r="E38" s="4">
        <v>8.1999999999999993</v>
      </c>
      <c r="F38" s="4">
        <v>1</v>
      </c>
      <c r="G38" s="4">
        <v>-34</v>
      </c>
      <c r="H38" s="4">
        <v>1002.6</v>
      </c>
    </row>
    <row r="39" spans="1:8" x14ac:dyDescent="0.3">
      <c r="A39" s="4">
        <v>38</v>
      </c>
      <c r="B39" s="4" t="s">
        <v>14675</v>
      </c>
      <c r="C39" s="4">
        <v>21.12</v>
      </c>
      <c r="D39" s="4" t="s">
        <v>6</v>
      </c>
      <c r="E39" s="4">
        <v>8.3000000000000007</v>
      </c>
      <c r="F39" s="4">
        <v>1</v>
      </c>
      <c r="G39" s="4">
        <v>-34</v>
      </c>
      <c r="H39" s="4">
        <v>1002.57</v>
      </c>
    </row>
    <row r="40" spans="1:8" x14ac:dyDescent="0.3">
      <c r="A40" s="4">
        <v>39</v>
      </c>
      <c r="B40" s="4" t="s">
        <v>14676</v>
      </c>
      <c r="C40" s="4">
        <v>21.12</v>
      </c>
      <c r="D40" s="4" t="s">
        <v>6</v>
      </c>
      <c r="E40" s="4">
        <v>8.3000000000000007</v>
      </c>
      <c r="F40" s="4">
        <v>1</v>
      </c>
      <c r="G40" s="4">
        <v>-34</v>
      </c>
      <c r="H40" s="4">
        <v>1002.59</v>
      </c>
    </row>
    <row r="41" spans="1:8" x14ac:dyDescent="0.3">
      <c r="A41" s="4">
        <v>40</v>
      </c>
      <c r="B41" s="4" t="s">
        <v>14677</v>
      </c>
      <c r="C41" s="4">
        <v>21.12</v>
      </c>
      <c r="D41" s="4" t="s">
        <v>6</v>
      </c>
      <c r="E41" s="4">
        <v>8.3000000000000007</v>
      </c>
      <c r="F41" s="4">
        <v>1</v>
      </c>
      <c r="G41" s="4">
        <v>-35</v>
      </c>
      <c r="H41" s="4">
        <v>1002.62</v>
      </c>
    </row>
    <row r="42" spans="1:8" x14ac:dyDescent="0.3">
      <c r="A42" s="4">
        <v>41</v>
      </c>
      <c r="B42" s="4" t="s">
        <v>14678</v>
      </c>
      <c r="C42" s="4">
        <v>21.12</v>
      </c>
      <c r="D42" s="4" t="s">
        <v>6</v>
      </c>
      <c r="E42" s="4">
        <v>8.3000000000000007</v>
      </c>
      <c r="F42" s="4">
        <v>1</v>
      </c>
      <c r="G42" s="4">
        <v>-34</v>
      </c>
      <c r="H42" s="4">
        <v>1002.7</v>
      </c>
    </row>
    <row r="43" spans="1:8" x14ac:dyDescent="0.3">
      <c r="A43" s="4">
        <v>42</v>
      </c>
      <c r="B43" s="4" t="s">
        <v>14679</v>
      </c>
      <c r="C43" s="4">
        <v>21.12</v>
      </c>
      <c r="D43" s="4" t="s">
        <v>6</v>
      </c>
      <c r="E43" s="4">
        <v>8.3000000000000007</v>
      </c>
      <c r="F43" s="4">
        <v>1</v>
      </c>
      <c r="G43" s="4">
        <v>-34</v>
      </c>
      <c r="H43" s="4">
        <v>1002.72</v>
      </c>
    </row>
    <row r="44" spans="1:8" x14ac:dyDescent="0.3">
      <c r="A44" s="4">
        <v>43</v>
      </c>
      <c r="B44" s="4" t="s">
        <v>14680</v>
      </c>
      <c r="C44" s="4">
        <v>21.12</v>
      </c>
      <c r="D44" s="4" t="s">
        <v>6</v>
      </c>
      <c r="E44" s="4">
        <v>8.3000000000000007</v>
      </c>
      <c r="F44" s="4">
        <v>1</v>
      </c>
      <c r="G44" s="4">
        <v>-34</v>
      </c>
      <c r="H44" s="4">
        <v>1002.67</v>
      </c>
    </row>
    <row r="45" spans="1:8" x14ac:dyDescent="0.3">
      <c r="A45" s="4">
        <v>44</v>
      </c>
      <c r="B45" s="4" t="s">
        <v>14681</v>
      </c>
      <c r="C45" s="4">
        <v>21.12</v>
      </c>
      <c r="D45" s="4" t="s">
        <v>6</v>
      </c>
      <c r="E45" s="4">
        <v>8.3000000000000007</v>
      </c>
      <c r="F45" s="4">
        <v>1</v>
      </c>
      <c r="G45" s="4">
        <v>-36</v>
      </c>
      <c r="H45" s="4">
        <v>1002.72</v>
      </c>
    </row>
    <row r="46" spans="1:8" x14ac:dyDescent="0.3">
      <c r="A46" s="4">
        <v>45</v>
      </c>
      <c r="B46" s="4" t="s">
        <v>14682</v>
      </c>
      <c r="C46" s="4">
        <v>21.12</v>
      </c>
      <c r="D46" s="4" t="s">
        <v>6</v>
      </c>
      <c r="E46" s="4">
        <v>8.3000000000000007</v>
      </c>
      <c r="F46" s="4">
        <v>1</v>
      </c>
      <c r="G46" s="4">
        <v>-34</v>
      </c>
      <c r="H46" s="4">
        <v>1002.75</v>
      </c>
    </row>
    <row r="47" spans="1:8" x14ac:dyDescent="0.3">
      <c r="A47" s="4">
        <v>46</v>
      </c>
      <c r="B47" s="4" t="s">
        <v>14683</v>
      </c>
      <c r="C47" s="4">
        <v>21.12</v>
      </c>
      <c r="D47" s="4" t="s">
        <v>6</v>
      </c>
      <c r="E47" s="4">
        <v>8.1999999999999993</v>
      </c>
      <c r="F47" s="4">
        <v>1</v>
      </c>
      <c r="G47" s="4">
        <v>-34</v>
      </c>
      <c r="H47" s="4">
        <v>1002.72</v>
      </c>
    </row>
    <row r="48" spans="1:8" x14ac:dyDescent="0.3">
      <c r="A48" s="4">
        <v>47</v>
      </c>
      <c r="B48" s="4" t="s">
        <v>14684</v>
      </c>
      <c r="C48" s="4">
        <v>21.11</v>
      </c>
      <c r="D48" s="4" t="s">
        <v>6</v>
      </c>
      <c r="E48" s="4">
        <v>8.3000000000000007</v>
      </c>
      <c r="F48" s="4">
        <v>1</v>
      </c>
      <c r="G48" s="4">
        <v>-34</v>
      </c>
      <c r="H48" s="4">
        <v>1002.74</v>
      </c>
    </row>
    <row r="49" spans="1:8" x14ac:dyDescent="0.3">
      <c r="A49" s="4">
        <v>48</v>
      </c>
      <c r="B49" s="4" t="s">
        <v>14685</v>
      </c>
      <c r="C49" s="4">
        <v>21.11</v>
      </c>
      <c r="D49" s="4" t="s">
        <v>6</v>
      </c>
      <c r="E49" s="4">
        <v>8.3000000000000007</v>
      </c>
      <c r="F49" s="4">
        <v>1</v>
      </c>
      <c r="G49" s="4">
        <v>-37</v>
      </c>
      <c r="H49" s="4">
        <v>1002.74</v>
      </c>
    </row>
    <row r="50" spans="1:8" x14ac:dyDescent="0.3">
      <c r="A50" s="4">
        <v>49</v>
      </c>
      <c r="B50" s="4" t="s">
        <v>14686</v>
      </c>
      <c r="C50" s="4">
        <v>21.11</v>
      </c>
      <c r="D50" s="4" t="s">
        <v>6</v>
      </c>
      <c r="E50" s="4">
        <v>8.3000000000000007</v>
      </c>
      <c r="F50" s="4">
        <v>1</v>
      </c>
      <c r="G50" s="4">
        <v>-35</v>
      </c>
      <c r="H50" s="4">
        <v>1002.78</v>
      </c>
    </row>
    <row r="51" spans="1:8" x14ac:dyDescent="0.3">
      <c r="A51" s="4">
        <v>50</v>
      </c>
      <c r="B51" s="4" t="s">
        <v>14687</v>
      </c>
      <c r="C51" s="4">
        <v>21.12</v>
      </c>
      <c r="D51" s="4" t="s">
        <v>6</v>
      </c>
      <c r="E51" s="4">
        <v>8.1999999999999993</v>
      </c>
      <c r="F51" s="4">
        <v>1</v>
      </c>
      <c r="G51" s="4">
        <v>-34</v>
      </c>
      <c r="H51" s="4">
        <v>1002.79</v>
      </c>
    </row>
    <row r="52" spans="1:8" x14ac:dyDescent="0.3">
      <c r="A52" s="4">
        <v>51</v>
      </c>
      <c r="B52" s="4" t="s">
        <v>14688</v>
      </c>
      <c r="C52" s="4">
        <v>21.11</v>
      </c>
      <c r="D52" s="4" t="s">
        <v>6</v>
      </c>
      <c r="E52" s="4">
        <v>8.3000000000000007</v>
      </c>
      <c r="F52" s="4">
        <v>1</v>
      </c>
      <c r="G52" s="4">
        <v>-34</v>
      </c>
      <c r="H52" s="4">
        <v>1002.83</v>
      </c>
    </row>
    <row r="53" spans="1:8" x14ac:dyDescent="0.3">
      <c r="A53" s="4">
        <v>52</v>
      </c>
      <c r="B53" s="4" t="s">
        <v>14689</v>
      </c>
      <c r="C53" s="4">
        <v>21.11</v>
      </c>
      <c r="D53" s="4" t="s">
        <v>6</v>
      </c>
      <c r="E53" s="4">
        <v>8.3000000000000007</v>
      </c>
      <c r="F53" s="4">
        <v>1</v>
      </c>
      <c r="G53" s="4">
        <v>-35</v>
      </c>
      <c r="H53" s="4">
        <v>1002.87</v>
      </c>
    </row>
    <row r="54" spans="1:8" x14ac:dyDescent="0.3">
      <c r="A54" s="4">
        <v>53</v>
      </c>
      <c r="B54" s="4" t="s">
        <v>14690</v>
      </c>
      <c r="C54" s="4">
        <v>21.11</v>
      </c>
      <c r="D54" s="4" t="s">
        <v>6</v>
      </c>
      <c r="E54" s="4">
        <v>8.3000000000000007</v>
      </c>
      <c r="F54" s="4">
        <v>1</v>
      </c>
      <c r="G54" s="4">
        <v>-35</v>
      </c>
      <c r="H54" s="4">
        <v>1002.78</v>
      </c>
    </row>
    <row r="55" spans="1:8" x14ac:dyDescent="0.3">
      <c r="A55" s="4">
        <v>54</v>
      </c>
      <c r="B55" s="4" t="s">
        <v>14691</v>
      </c>
      <c r="C55" s="4">
        <v>21.12</v>
      </c>
      <c r="D55" s="4" t="s">
        <v>6</v>
      </c>
      <c r="E55" s="4">
        <v>8.3000000000000007</v>
      </c>
      <c r="F55" s="4">
        <v>1</v>
      </c>
      <c r="G55" s="4">
        <v>-34</v>
      </c>
      <c r="H55" s="4">
        <v>1002.8</v>
      </c>
    </row>
    <row r="56" spans="1:8" x14ac:dyDescent="0.3">
      <c r="A56" s="4">
        <v>55</v>
      </c>
      <c r="B56" s="4" t="s">
        <v>14692</v>
      </c>
      <c r="C56" s="4">
        <v>21.11</v>
      </c>
      <c r="D56" s="4" t="s">
        <v>6</v>
      </c>
      <c r="E56" s="4">
        <v>8.3000000000000007</v>
      </c>
      <c r="F56" s="4">
        <v>1</v>
      </c>
      <c r="G56" s="4">
        <v>-34</v>
      </c>
      <c r="H56" s="4">
        <v>1002.86</v>
      </c>
    </row>
    <row r="57" spans="1:8" x14ac:dyDescent="0.3">
      <c r="A57" s="4">
        <v>56</v>
      </c>
      <c r="B57" s="4" t="s">
        <v>14693</v>
      </c>
      <c r="C57" s="4">
        <v>21.12</v>
      </c>
      <c r="D57" s="4" t="s">
        <v>6</v>
      </c>
      <c r="E57" s="4">
        <v>8.3000000000000007</v>
      </c>
      <c r="F57" s="4">
        <v>1</v>
      </c>
      <c r="G57" s="4">
        <v>-34</v>
      </c>
      <c r="H57" s="4">
        <v>1002.79</v>
      </c>
    </row>
    <row r="58" spans="1:8" x14ac:dyDescent="0.3">
      <c r="A58" s="4">
        <v>57</v>
      </c>
      <c r="B58" s="4" t="s">
        <v>14694</v>
      </c>
      <c r="C58" s="4">
        <v>21.11</v>
      </c>
      <c r="D58" s="4" t="s">
        <v>6</v>
      </c>
      <c r="E58" s="4">
        <v>8.1999999999999993</v>
      </c>
      <c r="F58" s="4">
        <v>1</v>
      </c>
      <c r="G58" s="4">
        <v>-35</v>
      </c>
      <c r="H58" s="4">
        <v>1002.83</v>
      </c>
    </row>
    <row r="59" spans="1:8" x14ac:dyDescent="0.3">
      <c r="A59" s="4">
        <v>58</v>
      </c>
      <c r="B59" s="4" t="s">
        <v>14695</v>
      </c>
      <c r="C59" s="4">
        <v>21.12</v>
      </c>
      <c r="D59" s="4" t="s">
        <v>6</v>
      </c>
      <c r="E59" s="4">
        <v>8.3000000000000007</v>
      </c>
      <c r="F59" s="4">
        <v>1</v>
      </c>
      <c r="G59" s="4">
        <v>-34</v>
      </c>
      <c r="H59" s="4">
        <v>1002.83</v>
      </c>
    </row>
    <row r="60" spans="1:8" x14ac:dyDescent="0.3">
      <c r="A60" s="4">
        <v>59</v>
      </c>
      <c r="B60" s="4" t="s">
        <v>14696</v>
      </c>
      <c r="C60" s="4">
        <v>21.11</v>
      </c>
      <c r="D60" s="4" t="s">
        <v>6</v>
      </c>
      <c r="E60" s="4">
        <v>8.1999999999999993</v>
      </c>
      <c r="F60" s="4">
        <v>1</v>
      </c>
      <c r="G60" s="4">
        <v>-34</v>
      </c>
      <c r="H60" s="4">
        <v>1002.83</v>
      </c>
    </row>
    <row r="61" spans="1:8" x14ac:dyDescent="0.3">
      <c r="A61" s="4">
        <v>60</v>
      </c>
      <c r="B61" s="4" t="s">
        <v>14697</v>
      </c>
      <c r="C61" s="4">
        <v>21.11</v>
      </c>
      <c r="D61" s="4" t="s">
        <v>6</v>
      </c>
      <c r="E61" s="4">
        <v>8.3000000000000007</v>
      </c>
      <c r="F61" s="4">
        <v>1</v>
      </c>
      <c r="G61" s="4">
        <v>-34</v>
      </c>
      <c r="H61" s="4">
        <v>1002.84</v>
      </c>
    </row>
    <row r="62" spans="1:8" x14ac:dyDescent="0.3">
      <c r="A62" s="4">
        <v>61</v>
      </c>
      <c r="B62" s="4" t="s">
        <v>14698</v>
      </c>
      <c r="C62" s="4">
        <v>21.12</v>
      </c>
      <c r="D62" s="4" t="s">
        <v>6</v>
      </c>
      <c r="E62" s="4">
        <v>8.1999999999999993</v>
      </c>
      <c r="F62" s="4">
        <v>1</v>
      </c>
      <c r="G62" s="4">
        <v>-35</v>
      </c>
      <c r="H62" s="4">
        <v>1002.89</v>
      </c>
    </row>
    <row r="63" spans="1:8" x14ac:dyDescent="0.3">
      <c r="A63" s="4">
        <v>62</v>
      </c>
      <c r="B63" s="4" t="s">
        <v>14699</v>
      </c>
      <c r="C63" s="4">
        <v>21.11</v>
      </c>
      <c r="D63" s="4" t="s">
        <v>6</v>
      </c>
      <c r="E63" s="4">
        <v>8.3000000000000007</v>
      </c>
      <c r="F63" s="4">
        <v>1</v>
      </c>
      <c r="G63" s="4">
        <v>-35</v>
      </c>
      <c r="H63" s="4">
        <v>1002.84</v>
      </c>
    </row>
    <row r="64" spans="1:8" x14ac:dyDescent="0.3">
      <c r="A64" s="4">
        <v>63</v>
      </c>
      <c r="B64" s="4" t="s">
        <v>14700</v>
      </c>
      <c r="C64" s="4">
        <v>21.11</v>
      </c>
      <c r="D64" s="4" t="s">
        <v>6</v>
      </c>
      <c r="E64" s="4">
        <v>8.3000000000000007</v>
      </c>
      <c r="F64" s="4">
        <v>1</v>
      </c>
      <c r="G64" s="4">
        <v>-34</v>
      </c>
      <c r="H64" s="4">
        <v>1002.79</v>
      </c>
    </row>
    <row r="65" spans="1:8" x14ac:dyDescent="0.3">
      <c r="A65" s="4">
        <v>64</v>
      </c>
      <c r="B65" s="4" t="s">
        <v>14701</v>
      </c>
      <c r="C65" s="4">
        <v>21.12</v>
      </c>
      <c r="D65" s="4" t="s">
        <v>6</v>
      </c>
      <c r="E65" s="4">
        <v>8.3000000000000007</v>
      </c>
      <c r="F65" s="4">
        <v>1</v>
      </c>
      <c r="G65" s="4">
        <v>-34</v>
      </c>
      <c r="H65" s="4">
        <v>1002.79</v>
      </c>
    </row>
    <row r="66" spans="1:8" x14ac:dyDescent="0.3">
      <c r="A66" s="4">
        <v>65</v>
      </c>
      <c r="B66" s="4" t="s">
        <v>14702</v>
      </c>
      <c r="C66" s="4">
        <v>21.11</v>
      </c>
      <c r="D66" s="4" t="s">
        <v>6</v>
      </c>
      <c r="E66" s="4">
        <v>8.3000000000000007</v>
      </c>
      <c r="F66" s="4">
        <v>1</v>
      </c>
      <c r="G66" s="4">
        <v>-34</v>
      </c>
      <c r="H66" s="4">
        <v>1002.75</v>
      </c>
    </row>
    <row r="67" spans="1:8" x14ac:dyDescent="0.3">
      <c r="A67" s="4">
        <v>66</v>
      </c>
      <c r="B67" s="4" t="s">
        <v>14703</v>
      </c>
      <c r="C67" s="4">
        <v>21.11</v>
      </c>
      <c r="D67" s="4" t="s">
        <v>6</v>
      </c>
      <c r="E67" s="4">
        <v>8.3000000000000007</v>
      </c>
      <c r="F67" s="4">
        <v>1</v>
      </c>
      <c r="G67" s="4">
        <v>-34</v>
      </c>
      <c r="H67" s="4">
        <v>1002.85</v>
      </c>
    </row>
    <row r="68" spans="1:8" x14ac:dyDescent="0.3">
      <c r="A68" s="4">
        <v>67</v>
      </c>
      <c r="B68" s="4" t="s">
        <v>14704</v>
      </c>
      <c r="C68" s="4">
        <v>21.11</v>
      </c>
      <c r="D68" s="4" t="s">
        <v>6</v>
      </c>
      <c r="E68" s="4">
        <v>8.3000000000000007</v>
      </c>
      <c r="F68" s="4">
        <v>1</v>
      </c>
      <c r="G68" s="4">
        <v>-34</v>
      </c>
      <c r="H68" s="4">
        <v>1002.83</v>
      </c>
    </row>
    <row r="69" spans="1:8" x14ac:dyDescent="0.3">
      <c r="A69" s="4">
        <v>68</v>
      </c>
      <c r="B69" s="4" t="s">
        <v>14705</v>
      </c>
      <c r="C69" s="4">
        <v>21.11</v>
      </c>
      <c r="D69" s="4" t="s">
        <v>6</v>
      </c>
      <c r="E69" s="4">
        <v>8.3000000000000007</v>
      </c>
      <c r="F69" s="4">
        <v>1</v>
      </c>
      <c r="G69" s="4">
        <v>-34</v>
      </c>
      <c r="H69" s="4">
        <v>1002.8</v>
      </c>
    </row>
    <row r="70" spans="1:8" x14ac:dyDescent="0.3">
      <c r="A70" s="4">
        <v>69</v>
      </c>
      <c r="B70" s="4" t="s">
        <v>14706</v>
      </c>
      <c r="C70" s="4">
        <v>21.11</v>
      </c>
      <c r="D70" s="4" t="s">
        <v>6</v>
      </c>
      <c r="E70" s="4">
        <v>8.3000000000000007</v>
      </c>
      <c r="F70" s="4">
        <v>1</v>
      </c>
      <c r="G70" s="4">
        <v>-37</v>
      </c>
      <c r="H70" s="4">
        <v>1002.87</v>
      </c>
    </row>
    <row r="71" spans="1:8" x14ac:dyDescent="0.3">
      <c r="A71" s="4">
        <v>70</v>
      </c>
      <c r="B71" s="4" t="s">
        <v>14707</v>
      </c>
      <c r="C71" s="4">
        <v>21.11</v>
      </c>
      <c r="D71" s="4" t="s">
        <v>6</v>
      </c>
      <c r="E71" s="4">
        <v>8.1999999999999993</v>
      </c>
      <c r="F71" s="4">
        <v>1</v>
      </c>
      <c r="G71" s="4">
        <v>-34</v>
      </c>
      <c r="H71" s="4">
        <v>1002.89</v>
      </c>
    </row>
    <row r="72" spans="1:8" x14ac:dyDescent="0.3">
      <c r="A72" s="4">
        <v>71</v>
      </c>
      <c r="B72" s="4" t="s">
        <v>14708</v>
      </c>
      <c r="C72" s="4">
        <v>21.11</v>
      </c>
      <c r="D72" s="4" t="s">
        <v>6</v>
      </c>
      <c r="E72" s="4">
        <v>8.3000000000000007</v>
      </c>
      <c r="F72" s="4">
        <v>1</v>
      </c>
      <c r="G72" s="4">
        <v>-34</v>
      </c>
      <c r="H72" s="4">
        <v>1002.83</v>
      </c>
    </row>
    <row r="73" spans="1:8" x14ac:dyDescent="0.3">
      <c r="A73" s="4">
        <v>72</v>
      </c>
      <c r="B73" s="4" t="s">
        <v>14709</v>
      </c>
      <c r="C73" s="4">
        <v>21.11</v>
      </c>
      <c r="D73" s="4" t="s">
        <v>6</v>
      </c>
      <c r="E73" s="4">
        <v>8.3000000000000007</v>
      </c>
      <c r="F73" s="4">
        <v>1</v>
      </c>
      <c r="G73" s="4">
        <v>-34</v>
      </c>
      <c r="H73" s="4">
        <v>1002.83</v>
      </c>
    </row>
    <row r="74" spans="1:8" x14ac:dyDescent="0.3">
      <c r="A74" s="4">
        <v>73</v>
      </c>
      <c r="B74" s="4" t="s">
        <v>14710</v>
      </c>
      <c r="C74" s="4">
        <v>21.11</v>
      </c>
      <c r="D74" s="4" t="s">
        <v>6</v>
      </c>
      <c r="E74" s="4">
        <v>8.3000000000000007</v>
      </c>
      <c r="F74" s="4">
        <v>1</v>
      </c>
      <c r="G74" s="4">
        <v>-34</v>
      </c>
      <c r="H74" s="4">
        <v>1002.83</v>
      </c>
    </row>
    <row r="75" spans="1:8" x14ac:dyDescent="0.3">
      <c r="A75" s="4">
        <v>74</v>
      </c>
      <c r="B75" s="4" t="s">
        <v>14711</v>
      </c>
      <c r="C75" s="4">
        <v>21.11</v>
      </c>
      <c r="D75" s="4" t="s">
        <v>6</v>
      </c>
      <c r="E75" s="4">
        <v>8.3000000000000007</v>
      </c>
      <c r="F75" s="4">
        <v>1</v>
      </c>
      <c r="G75" s="4">
        <v>-34</v>
      </c>
      <c r="H75" s="4">
        <v>1002.77</v>
      </c>
    </row>
    <row r="76" spans="1:8" x14ac:dyDescent="0.3">
      <c r="A76" s="4">
        <v>75</v>
      </c>
      <c r="B76" s="4" t="s">
        <v>14712</v>
      </c>
      <c r="C76" s="4">
        <v>21.11</v>
      </c>
      <c r="D76" s="4" t="s">
        <v>6</v>
      </c>
      <c r="E76" s="4">
        <v>8.1999999999999993</v>
      </c>
      <c r="F76" s="4">
        <v>1</v>
      </c>
      <c r="G76" s="4">
        <v>-34</v>
      </c>
      <c r="H76" s="4">
        <v>1002.77</v>
      </c>
    </row>
    <row r="77" spans="1:8" x14ac:dyDescent="0.3">
      <c r="A77" s="4">
        <v>76</v>
      </c>
      <c r="B77" s="4" t="s">
        <v>14713</v>
      </c>
      <c r="C77" s="4">
        <v>21.11</v>
      </c>
      <c r="D77" s="4" t="s">
        <v>6</v>
      </c>
      <c r="E77" s="4">
        <v>8.3000000000000007</v>
      </c>
      <c r="F77" s="4">
        <v>1</v>
      </c>
      <c r="G77" s="4">
        <v>-34</v>
      </c>
      <c r="H77" s="4">
        <v>1002.76</v>
      </c>
    </row>
    <row r="78" spans="1:8" x14ac:dyDescent="0.3">
      <c r="A78" s="4">
        <v>77</v>
      </c>
      <c r="B78" s="4" t="s">
        <v>14714</v>
      </c>
      <c r="C78" s="4">
        <v>21.12</v>
      </c>
      <c r="D78" s="4" t="s">
        <v>6</v>
      </c>
      <c r="E78" s="4">
        <v>8.1999999999999993</v>
      </c>
      <c r="F78" s="4">
        <v>1</v>
      </c>
      <c r="G78" s="4">
        <v>-34</v>
      </c>
      <c r="H78" s="4">
        <v>1002.77</v>
      </c>
    </row>
    <row r="79" spans="1:8" x14ac:dyDescent="0.3">
      <c r="A79" s="4">
        <v>78</v>
      </c>
      <c r="B79" s="4" t="s">
        <v>14715</v>
      </c>
      <c r="C79" s="4">
        <v>21.12</v>
      </c>
      <c r="D79" s="4" t="s">
        <v>6</v>
      </c>
      <c r="E79" s="4">
        <v>8.1999999999999993</v>
      </c>
      <c r="F79" s="4">
        <v>1</v>
      </c>
      <c r="G79" s="4">
        <v>-34</v>
      </c>
      <c r="H79" s="4">
        <v>1002.78</v>
      </c>
    </row>
    <row r="80" spans="1:8" x14ac:dyDescent="0.3">
      <c r="A80" s="4">
        <v>79</v>
      </c>
      <c r="B80" s="4" t="s">
        <v>14716</v>
      </c>
      <c r="C80" s="4">
        <v>21.12</v>
      </c>
      <c r="D80" s="4" t="s">
        <v>6</v>
      </c>
      <c r="E80" s="4">
        <v>8.3000000000000007</v>
      </c>
      <c r="F80" s="4">
        <v>1</v>
      </c>
      <c r="G80" s="4">
        <v>-34</v>
      </c>
      <c r="H80" s="4">
        <v>1002.71</v>
      </c>
    </row>
    <row r="81" spans="1:8" x14ac:dyDescent="0.3">
      <c r="A81" s="4">
        <v>80</v>
      </c>
      <c r="B81" s="4" t="s">
        <v>14717</v>
      </c>
      <c r="C81" s="4">
        <v>21.12</v>
      </c>
      <c r="D81" s="4" t="s">
        <v>6</v>
      </c>
      <c r="E81" s="4">
        <v>8.3000000000000007</v>
      </c>
      <c r="F81" s="4">
        <v>1</v>
      </c>
      <c r="G81" s="4">
        <v>-35</v>
      </c>
      <c r="H81" s="4">
        <v>1002.77</v>
      </c>
    </row>
    <row r="82" spans="1:8" x14ac:dyDescent="0.3">
      <c r="A82" s="4">
        <v>81</v>
      </c>
      <c r="B82" s="4" t="s">
        <v>14718</v>
      </c>
      <c r="C82" s="4">
        <v>21.11</v>
      </c>
      <c r="D82" s="4" t="s">
        <v>6</v>
      </c>
      <c r="E82" s="4">
        <v>8.1999999999999993</v>
      </c>
      <c r="F82" s="4">
        <v>1</v>
      </c>
      <c r="G82" s="4">
        <v>-34</v>
      </c>
      <c r="H82" s="4">
        <v>1002.8</v>
      </c>
    </row>
    <row r="83" spans="1:8" x14ac:dyDescent="0.3">
      <c r="A83" s="4">
        <v>82</v>
      </c>
      <c r="B83" s="4" t="s">
        <v>14719</v>
      </c>
      <c r="C83" s="4">
        <v>21.11</v>
      </c>
      <c r="D83" s="4" t="s">
        <v>6</v>
      </c>
      <c r="E83" s="4">
        <v>8.3000000000000007</v>
      </c>
      <c r="F83" s="4">
        <v>1</v>
      </c>
      <c r="G83" s="4">
        <v>-34</v>
      </c>
      <c r="H83" s="4">
        <v>1002.69</v>
      </c>
    </row>
    <row r="84" spans="1:8" x14ac:dyDescent="0.3">
      <c r="A84" s="4">
        <v>83</v>
      </c>
      <c r="B84" s="4" t="s">
        <v>14720</v>
      </c>
      <c r="C84" s="4">
        <v>21.11</v>
      </c>
      <c r="D84" s="4" t="s">
        <v>6</v>
      </c>
      <c r="E84" s="4">
        <v>8.3000000000000007</v>
      </c>
      <c r="F84" s="4">
        <v>1</v>
      </c>
      <c r="G84" s="4">
        <v>-35</v>
      </c>
      <c r="H84" s="4">
        <v>1002.76</v>
      </c>
    </row>
    <row r="85" spans="1:8" x14ac:dyDescent="0.3">
      <c r="A85" s="4">
        <v>84</v>
      </c>
      <c r="B85" s="4" t="s">
        <v>14721</v>
      </c>
      <c r="C85" s="4">
        <v>21.12</v>
      </c>
      <c r="D85" s="4" t="s">
        <v>6</v>
      </c>
      <c r="E85" s="4">
        <v>8.3000000000000007</v>
      </c>
      <c r="F85" s="4">
        <v>1</v>
      </c>
      <c r="G85" s="4">
        <v>-34</v>
      </c>
      <c r="H85" s="4">
        <v>1002.75</v>
      </c>
    </row>
    <row r="86" spans="1:8" x14ac:dyDescent="0.3">
      <c r="A86" s="4">
        <v>85</v>
      </c>
      <c r="B86" s="4" t="s">
        <v>14722</v>
      </c>
      <c r="C86" s="4">
        <v>21.12</v>
      </c>
      <c r="D86" s="4" t="s">
        <v>6</v>
      </c>
      <c r="E86" s="4">
        <v>8.3000000000000007</v>
      </c>
      <c r="F86" s="4">
        <v>1</v>
      </c>
      <c r="G86" s="4">
        <v>-34</v>
      </c>
      <c r="H86" s="4">
        <v>1002.71</v>
      </c>
    </row>
    <row r="87" spans="1:8" x14ac:dyDescent="0.3">
      <c r="A87" s="4">
        <v>86</v>
      </c>
      <c r="B87" s="4" t="s">
        <v>14723</v>
      </c>
      <c r="C87" s="4">
        <v>21.12</v>
      </c>
      <c r="D87" s="4" t="s">
        <v>6</v>
      </c>
      <c r="E87" s="4">
        <v>8.3000000000000007</v>
      </c>
      <c r="F87" s="4">
        <v>1</v>
      </c>
      <c r="G87" s="4">
        <v>-35</v>
      </c>
      <c r="H87" s="4">
        <v>1002.72</v>
      </c>
    </row>
    <row r="88" spans="1:8" x14ac:dyDescent="0.3">
      <c r="A88" s="4">
        <v>87</v>
      </c>
      <c r="B88" s="4" t="s">
        <v>14724</v>
      </c>
      <c r="C88" s="4">
        <v>21.12</v>
      </c>
      <c r="D88" s="4" t="s">
        <v>6</v>
      </c>
      <c r="E88" s="4">
        <v>8.3000000000000007</v>
      </c>
      <c r="F88" s="4">
        <v>1</v>
      </c>
      <c r="G88" s="4">
        <v>-34</v>
      </c>
      <c r="H88" s="4">
        <v>1002.69</v>
      </c>
    </row>
    <row r="89" spans="1:8" x14ac:dyDescent="0.3">
      <c r="A89" s="4">
        <v>88</v>
      </c>
      <c r="B89" s="4" t="s">
        <v>14725</v>
      </c>
      <c r="C89" s="4">
        <v>21.12</v>
      </c>
      <c r="D89" s="4" t="s">
        <v>6</v>
      </c>
      <c r="E89" s="4">
        <v>8.1999999999999993</v>
      </c>
      <c r="F89" s="4">
        <v>1</v>
      </c>
      <c r="G89" s="4">
        <v>-34</v>
      </c>
      <c r="H89" s="4">
        <v>1002.68</v>
      </c>
    </row>
    <row r="90" spans="1:8" x14ac:dyDescent="0.3">
      <c r="A90" s="4">
        <v>89</v>
      </c>
      <c r="B90" s="4" t="s">
        <v>14726</v>
      </c>
      <c r="C90" s="4">
        <v>21.12</v>
      </c>
      <c r="D90" s="4" t="s">
        <v>6</v>
      </c>
      <c r="E90" s="4">
        <v>8.3000000000000007</v>
      </c>
      <c r="F90" s="4">
        <v>1</v>
      </c>
      <c r="G90" s="4">
        <v>-34</v>
      </c>
      <c r="H90" s="4">
        <v>1002.73</v>
      </c>
    </row>
    <row r="91" spans="1:8" x14ac:dyDescent="0.3">
      <c r="A91" s="4">
        <v>90</v>
      </c>
      <c r="B91" s="4" t="s">
        <v>14727</v>
      </c>
      <c r="C91" s="4">
        <v>21.12</v>
      </c>
      <c r="D91" s="4" t="s">
        <v>6</v>
      </c>
      <c r="E91" s="4">
        <v>8.3000000000000007</v>
      </c>
      <c r="F91" s="4">
        <v>1</v>
      </c>
      <c r="G91" s="4">
        <v>-35</v>
      </c>
      <c r="H91" s="4">
        <v>1002.7</v>
      </c>
    </row>
    <row r="92" spans="1:8" x14ac:dyDescent="0.3">
      <c r="A92" s="4">
        <v>91</v>
      </c>
      <c r="B92" s="4" t="s">
        <v>14728</v>
      </c>
      <c r="C92" s="4">
        <v>21.12</v>
      </c>
      <c r="D92" s="4" t="s">
        <v>6</v>
      </c>
      <c r="E92" s="4">
        <v>8.3000000000000007</v>
      </c>
      <c r="F92" s="4">
        <v>1</v>
      </c>
      <c r="G92" s="4">
        <v>-34</v>
      </c>
      <c r="H92" s="4">
        <v>1002.71</v>
      </c>
    </row>
    <row r="93" spans="1:8" x14ac:dyDescent="0.3">
      <c r="A93" s="4">
        <v>92</v>
      </c>
      <c r="B93" s="4" t="s">
        <v>14729</v>
      </c>
      <c r="C93" s="4">
        <v>21.12</v>
      </c>
      <c r="D93" s="4" t="s">
        <v>6</v>
      </c>
      <c r="E93" s="4">
        <v>8.3000000000000007</v>
      </c>
      <c r="F93" s="4">
        <v>1</v>
      </c>
      <c r="G93" s="4">
        <v>-34</v>
      </c>
      <c r="H93" s="4">
        <v>1002.59</v>
      </c>
    </row>
    <row r="94" spans="1:8" x14ac:dyDescent="0.3">
      <c r="A94" s="4">
        <v>93</v>
      </c>
      <c r="B94" s="4" t="s">
        <v>14730</v>
      </c>
      <c r="C94" s="4">
        <v>21.12</v>
      </c>
      <c r="D94" s="4" t="s">
        <v>6</v>
      </c>
      <c r="E94" s="4">
        <v>8.3000000000000007</v>
      </c>
      <c r="F94" s="4">
        <v>1</v>
      </c>
      <c r="G94" s="4">
        <v>-34</v>
      </c>
      <c r="H94" s="4">
        <v>1002.66</v>
      </c>
    </row>
    <row r="95" spans="1:8" x14ac:dyDescent="0.3">
      <c r="A95" s="4">
        <v>94</v>
      </c>
      <c r="B95" s="4" t="s">
        <v>14731</v>
      </c>
      <c r="C95" s="4">
        <v>21.12</v>
      </c>
      <c r="D95" s="4" t="s">
        <v>6</v>
      </c>
      <c r="E95" s="4">
        <v>8.3000000000000007</v>
      </c>
      <c r="F95" s="4">
        <v>1</v>
      </c>
      <c r="G95" s="4">
        <v>-34</v>
      </c>
      <c r="H95" s="4">
        <v>1002.64</v>
      </c>
    </row>
    <row r="96" spans="1:8" x14ac:dyDescent="0.3">
      <c r="A96" s="4">
        <v>95</v>
      </c>
      <c r="B96" s="4" t="s">
        <v>14732</v>
      </c>
      <c r="C96" s="4">
        <v>21.12</v>
      </c>
      <c r="D96" s="4" t="s">
        <v>6</v>
      </c>
      <c r="E96" s="4">
        <v>8.1999999999999993</v>
      </c>
      <c r="F96" s="4">
        <v>1</v>
      </c>
      <c r="G96" s="4">
        <v>-34</v>
      </c>
      <c r="H96" s="4">
        <v>1002.62</v>
      </c>
    </row>
    <row r="97" spans="1:8" x14ac:dyDescent="0.3">
      <c r="A97" s="4">
        <v>96</v>
      </c>
      <c r="B97" s="4" t="s">
        <v>14733</v>
      </c>
      <c r="C97" s="4">
        <v>21.12</v>
      </c>
      <c r="D97" s="4" t="s">
        <v>6</v>
      </c>
      <c r="E97" s="4">
        <v>8.3000000000000007</v>
      </c>
      <c r="F97" s="4">
        <v>1</v>
      </c>
      <c r="G97" s="4">
        <v>-34</v>
      </c>
      <c r="H97" s="4">
        <v>1002.66</v>
      </c>
    </row>
    <row r="98" spans="1:8" x14ac:dyDescent="0.3">
      <c r="A98" s="4">
        <v>97</v>
      </c>
      <c r="B98" s="4" t="s">
        <v>14734</v>
      </c>
      <c r="C98" s="4">
        <v>21.14</v>
      </c>
      <c r="D98" s="4" t="s">
        <v>6</v>
      </c>
      <c r="E98" s="4">
        <v>8.1999999999999993</v>
      </c>
      <c r="F98" s="4">
        <v>1</v>
      </c>
      <c r="G98" s="4">
        <v>-34</v>
      </c>
      <c r="H98" s="4">
        <v>1002.55</v>
      </c>
    </row>
    <row r="99" spans="1:8" x14ac:dyDescent="0.3">
      <c r="A99" s="4">
        <v>98</v>
      </c>
      <c r="B99" s="4" t="s">
        <v>14735</v>
      </c>
      <c r="C99" s="4">
        <v>21.12</v>
      </c>
      <c r="D99" s="4" t="s">
        <v>6</v>
      </c>
      <c r="E99" s="4">
        <v>8.3000000000000007</v>
      </c>
      <c r="F99" s="4">
        <v>1</v>
      </c>
      <c r="G99" s="4">
        <v>-34</v>
      </c>
      <c r="H99" s="4">
        <v>1002.58</v>
      </c>
    </row>
    <row r="100" spans="1:8" x14ac:dyDescent="0.3">
      <c r="A100" s="4">
        <v>99</v>
      </c>
      <c r="B100" s="4" t="s">
        <v>14736</v>
      </c>
      <c r="C100" s="4">
        <v>21.12</v>
      </c>
      <c r="D100" s="4" t="s">
        <v>6</v>
      </c>
      <c r="E100" s="4">
        <v>8.1999999999999993</v>
      </c>
      <c r="F100" s="4">
        <v>1</v>
      </c>
      <c r="G100" s="4">
        <v>-34</v>
      </c>
      <c r="H100" s="4">
        <v>1002.61</v>
      </c>
    </row>
    <row r="101" spans="1:8" x14ac:dyDescent="0.3">
      <c r="A101" s="4">
        <v>100</v>
      </c>
      <c r="B101" s="4" t="s">
        <v>14737</v>
      </c>
      <c r="C101" s="4">
        <v>21.12</v>
      </c>
      <c r="D101" s="4" t="s">
        <v>6</v>
      </c>
      <c r="E101" s="4">
        <v>8.3000000000000007</v>
      </c>
      <c r="F101" s="4">
        <v>1</v>
      </c>
      <c r="G101" s="4">
        <v>-35</v>
      </c>
      <c r="H101" s="4">
        <v>1002.57</v>
      </c>
    </row>
    <row r="102" spans="1:8" x14ac:dyDescent="0.3">
      <c r="A102" s="4">
        <v>101</v>
      </c>
      <c r="B102" s="4" t="s">
        <v>14738</v>
      </c>
      <c r="C102" s="4">
        <v>21.12</v>
      </c>
      <c r="D102" s="4" t="s">
        <v>6</v>
      </c>
      <c r="E102" s="4">
        <v>8.3000000000000007</v>
      </c>
      <c r="F102" s="4">
        <v>1</v>
      </c>
      <c r="G102" s="4">
        <v>-34</v>
      </c>
      <c r="H102" s="4">
        <v>1002.54</v>
      </c>
    </row>
    <row r="103" spans="1:8" x14ac:dyDescent="0.3">
      <c r="A103" s="4">
        <v>102</v>
      </c>
      <c r="B103" s="4" t="s">
        <v>14739</v>
      </c>
      <c r="C103" s="4">
        <v>21.14</v>
      </c>
      <c r="D103" s="4" t="s">
        <v>6</v>
      </c>
      <c r="E103" s="4">
        <v>8.3000000000000007</v>
      </c>
      <c r="F103" s="4">
        <v>1</v>
      </c>
      <c r="G103" s="4">
        <v>-34</v>
      </c>
      <c r="H103" s="4">
        <v>1002.56</v>
      </c>
    </row>
    <row r="104" spans="1:8" x14ac:dyDescent="0.3">
      <c r="A104" s="4">
        <v>103</v>
      </c>
      <c r="B104" s="4" t="s">
        <v>14740</v>
      </c>
      <c r="C104" s="4">
        <v>21.12</v>
      </c>
      <c r="D104" s="4" t="s">
        <v>6</v>
      </c>
      <c r="E104" s="4">
        <v>8.3000000000000007</v>
      </c>
      <c r="F104" s="4">
        <v>1</v>
      </c>
      <c r="G104" s="4">
        <v>-34</v>
      </c>
      <c r="H104" s="4">
        <v>1002.54</v>
      </c>
    </row>
    <row r="105" spans="1:8" x14ac:dyDescent="0.3">
      <c r="A105" s="4">
        <v>104</v>
      </c>
      <c r="B105" s="4" t="s">
        <v>14741</v>
      </c>
      <c r="C105" s="4">
        <v>21.12</v>
      </c>
      <c r="D105" s="4" t="s">
        <v>6</v>
      </c>
      <c r="E105" s="4">
        <v>8.3000000000000007</v>
      </c>
      <c r="F105" s="4">
        <v>1</v>
      </c>
      <c r="G105" s="4">
        <v>-34</v>
      </c>
      <c r="H105" s="4">
        <v>1002.58</v>
      </c>
    </row>
    <row r="106" spans="1:8" x14ac:dyDescent="0.3">
      <c r="A106" s="4">
        <v>105</v>
      </c>
      <c r="B106" s="4" t="s">
        <v>14742</v>
      </c>
      <c r="C106" s="4">
        <v>21.12</v>
      </c>
      <c r="D106" s="4" t="s">
        <v>6</v>
      </c>
      <c r="E106" s="4">
        <v>8.3000000000000007</v>
      </c>
      <c r="F106" s="4">
        <v>1</v>
      </c>
      <c r="G106" s="4">
        <v>-34</v>
      </c>
      <c r="H106" s="4">
        <v>1002.54</v>
      </c>
    </row>
    <row r="107" spans="1:8" x14ac:dyDescent="0.3">
      <c r="A107" s="4">
        <v>106</v>
      </c>
      <c r="B107" s="4" t="s">
        <v>14743</v>
      </c>
      <c r="C107" s="4">
        <v>21.14</v>
      </c>
      <c r="D107" s="4" t="s">
        <v>6</v>
      </c>
      <c r="E107" s="4">
        <v>8.3000000000000007</v>
      </c>
      <c r="F107" s="4">
        <v>1</v>
      </c>
      <c r="G107" s="4">
        <v>-34</v>
      </c>
      <c r="H107" s="4">
        <v>1002.58</v>
      </c>
    </row>
    <row r="108" spans="1:8" x14ac:dyDescent="0.3">
      <c r="A108" s="4">
        <v>107</v>
      </c>
      <c r="B108" s="4" t="s">
        <v>14744</v>
      </c>
      <c r="C108" s="4">
        <v>21.12</v>
      </c>
      <c r="D108" s="4" t="s">
        <v>6</v>
      </c>
      <c r="E108" s="4">
        <v>8.3000000000000007</v>
      </c>
      <c r="F108" s="4">
        <v>1</v>
      </c>
      <c r="G108" s="4">
        <v>-34</v>
      </c>
      <c r="H108" s="4">
        <v>1002.51</v>
      </c>
    </row>
    <row r="109" spans="1:8" x14ac:dyDescent="0.3">
      <c r="A109" s="4">
        <v>108</v>
      </c>
      <c r="B109" s="4" t="s">
        <v>14745</v>
      </c>
      <c r="C109" s="4">
        <v>21.12</v>
      </c>
      <c r="D109" s="4" t="s">
        <v>6</v>
      </c>
      <c r="E109" s="4">
        <v>8.3000000000000007</v>
      </c>
      <c r="F109" s="4">
        <v>1</v>
      </c>
      <c r="G109" s="4">
        <v>-34</v>
      </c>
      <c r="H109" s="4">
        <v>1002.52</v>
      </c>
    </row>
    <row r="110" spans="1:8" x14ac:dyDescent="0.3">
      <c r="A110" s="4">
        <v>109</v>
      </c>
      <c r="B110" s="4" t="s">
        <v>14746</v>
      </c>
      <c r="C110" s="4">
        <v>21.12</v>
      </c>
      <c r="D110" s="4" t="s">
        <v>6</v>
      </c>
      <c r="E110" s="4">
        <v>8.3000000000000007</v>
      </c>
      <c r="F110" s="4">
        <v>1</v>
      </c>
      <c r="G110" s="4">
        <v>-34</v>
      </c>
      <c r="H110" s="4">
        <v>1002.47</v>
      </c>
    </row>
    <row r="111" spans="1:8" x14ac:dyDescent="0.3">
      <c r="A111" s="4">
        <v>110</v>
      </c>
      <c r="B111" s="4" t="s">
        <v>14747</v>
      </c>
      <c r="C111" s="4">
        <v>21.12</v>
      </c>
      <c r="D111" s="4" t="s">
        <v>6</v>
      </c>
      <c r="E111" s="4">
        <v>8.1999999999999993</v>
      </c>
      <c r="F111" s="4">
        <v>1</v>
      </c>
      <c r="G111" s="4">
        <v>-35</v>
      </c>
      <c r="H111" s="4">
        <v>1002.54</v>
      </c>
    </row>
    <row r="112" spans="1:8" x14ac:dyDescent="0.3">
      <c r="A112" s="4">
        <v>111</v>
      </c>
      <c r="B112" s="4" t="s">
        <v>14748</v>
      </c>
      <c r="C112" s="4">
        <v>21.12</v>
      </c>
      <c r="D112" s="4" t="s">
        <v>6</v>
      </c>
      <c r="E112" s="4">
        <v>8.3000000000000007</v>
      </c>
      <c r="F112" s="4">
        <v>1</v>
      </c>
      <c r="G112" s="4">
        <v>-34</v>
      </c>
      <c r="H112" s="4">
        <v>1002.51</v>
      </c>
    </row>
    <row r="113" spans="1:8" x14ac:dyDescent="0.3">
      <c r="A113" s="4">
        <v>112</v>
      </c>
      <c r="B113" s="4" t="s">
        <v>14749</v>
      </c>
      <c r="C113" s="4">
        <v>21.12</v>
      </c>
      <c r="D113" s="4" t="s">
        <v>6</v>
      </c>
      <c r="E113" s="4">
        <v>8.3000000000000007</v>
      </c>
      <c r="F113" s="4">
        <v>1</v>
      </c>
      <c r="G113" s="4">
        <v>-34</v>
      </c>
      <c r="H113" s="4">
        <v>1002.47</v>
      </c>
    </row>
    <row r="114" spans="1:8" x14ac:dyDescent="0.3">
      <c r="A114" s="4">
        <v>113</v>
      </c>
      <c r="B114" s="4" t="s">
        <v>14750</v>
      </c>
      <c r="C114" s="4">
        <v>21.12</v>
      </c>
      <c r="D114" s="4" t="s">
        <v>6</v>
      </c>
      <c r="E114" s="4">
        <v>8.3000000000000007</v>
      </c>
      <c r="F114" s="4">
        <v>1</v>
      </c>
      <c r="G114" s="4">
        <v>-34</v>
      </c>
      <c r="H114" s="4">
        <v>1002.45</v>
      </c>
    </row>
    <row r="115" spans="1:8" x14ac:dyDescent="0.3">
      <c r="A115" s="4">
        <v>114</v>
      </c>
      <c r="B115" s="4" t="s">
        <v>14751</v>
      </c>
      <c r="C115" s="4">
        <v>21.12</v>
      </c>
      <c r="D115" s="4" t="s">
        <v>6</v>
      </c>
      <c r="E115" s="4">
        <v>8.3000000000000007</v>
      </c>
      <c r="F115" s="4">
        <v>1</v>
      </c>
      <c r="G115" s="4">
        <v>-34</v>
      </c>
      <c r="H115" s="4">
        <v>1002.44</v>
      </c>
    </row>
    <row r="116" spans="1:8" x14ac:dyDescent="0.3">
      <c r="A116" s="4">
        <v>115</v>
      </c>
      <c r="B116" s="4" t="s">
        <v>14752</v>
      </c>
      <c r="C116" s="4">
        <v>21.12</v>
      </c>
      <c r="D116" s="4" t="s">
        <v>6</v>
      </c>
      <c r="E116" s="4">
        <v>8.1999999999999993</v>
      </c>
      <c r="F116" s="4">
        <v>1</v>
      </c>
      <c r="G116" s="4">
        <v>-34</v>
      </c>
      <c r="H116" s="4">
        <v>1002.39</v>
      </c>
    </row>
    <row r="117" spans="1:8" x14ac:dyDescent="0.3">
      <c r="A117" s="4">
        <v>116</v>
      </c>
      <c r="B117" s="4" t="s">
        <v>14753</v>
      </c>
      <c r="C117" s="4">
        <v>21.12</v>
      </c>
      <c r="D117" s="4" t="s">
        <v>6</v>
      </c>
      <c r="E117" s="4">
        <v>8.3000000000000007</v>
      </c>
      <c r="F117" s="4">
        <v>1</v>
      </c>
      <c r="G117" s="4">
        <v>-34</v>
      </c>
      <c r="H117" s="4">
        <v>1002.39</v>
      </c>
    </row>
    <row r="118" spans="1:8" x14ac:dyDescent="0.3">
      <c r="A118" s="4">
        <v>117</v>
      </c>
      <c r="B118" s="4" t="s">
        <v>14754</v>
      </c>
      <c r="C118" s="4">
        <v>21.12</v>
      </c>
      <c r="D118" s="4" t="s">
        <v>6</v>
      </c>
      <c r="E118" s="4">
        <v>8.1999999999999993</v>
      </c>
      <c r="F118" s="4">
        <v>1</v>
      </c>
      <c r="G118" s="4">
        <v>-34</v>
      </c>
      <c r="H118" s="4">
        <v>1002.37</v>
      </c>
    </row>
    <row r="119" spans="1:8" x14ac:dyDescent="0.3">
      <c r="A119" s="4">
        <v>118</v>
      </c>
      <c r="B119" s="4" t="s">
        <v>14755</v>
      </c>
      <c r="C119" s="4">
        <v>21.12</v>
      </c>
      <c r="D119" s="4" t="s">
        <v>6</v>
      </c>
      <c r="E119" s="4">
        <v>8.3000000000000007</v>
      </c>
      <c r="F119" s="4">
        <v>1</v>
      </c>
      <c r="G119" s="4">
        <v>-34</v>
      </c>
      <c r="H119" s="4">
        <v>1002.43</v>
      </c>
    </row>
    <row r="120" spans="1:8" x14ac:dyDescent="0.3">
      <c r="A120" s="4">
        <v>119</v>
      </c>
      <c r="B120" s="4" t="s">
        <v>14756</v>
      </c>
      <c r="C120" s="4">
        <v>21.12</v>
      </c>
      <c r="D120" s="4" t="s">
        <v>6</v>
      </c>
      <c r="E120" s="4">
        <v>8.1999999999999993</v>
      </c>
      <c r="F120" s="4">
        <v>1</v>
      </c>
      <c r="G120" s="4">
        <v>-34</v>
      </c>
      <c r="H120" s="4">
        <v>1002.43</v>
      </c>
    </row>
    <row r="121" spans="1:8" x14ac:dyDescent="0.3">
      <c r="A121" s="4">
        <v>120</v>
      </c>
      <c r="B121" s="4" t="s">
        <v>14757</v>
      </c>
      <c r="C121" s="4">
        <v>21.12</v>
      </c>
      <c r="D121" s="4" t="s">
        <v>6</v>
      </c>
      <c r="E121" s="4">
        <v>8.3000000000000007</v>
      </c>
      <c r="F121" s="4">
        <v>1</v>
      </c>
      <c r="G121" s="4">
        <v>-34</v>
      </c>
      <c r="H121" s="4">
        <v>1002.41</v>
      </c>
    </row>
    <row r="122" spans="1:8" x14ac:dyDescent="0.3">
      <c r="A122" s="4">
        <v>121</v>
      </c>
      <c r="B122" s="4" t="s">
        <v>14758</v>
      </c>
      <c r="C122" s="4">
        <v>21.12</v>
      </c>
      <c r="D122" s="4" t="s">
        <v>6</v>
      </c>
      <c r="E122" s="4">
        <v>8.1999999999999993</v>
      </c>
      <c r="F122" s="4">
        <v>1</v>
      </c>
      <c r="G122" s="4">
        <v>-34</v>
      </c>
      <c r="H122" s="4">
        <v>1002.41</v>
      </c>
    </row>
    <row r="123" spans="1:8" x14ac:dyDescent="0.3">
      <c r="A123" s="4">
        <v>122</v>
      </c>
      <c r="B123" s="4" t="s">
        <v>14759</v>
      </c>
      <c r="C123" s="4">
        <v>21.12</v>
      </c>
      <c r="D123" s="4" t="s">
        <v>6</v>
      </c>
      <c r="E123" s="4">
        <v>8.3000000000000007</v>
      </c>
      <c r="F123" s="4">
        <v>1</v>
      </c>
      <c r="G123" s="4">
        <v>-34</v>
      </c>
      <c r="H123" s="4">
        <v>1002.36</v>
      </c>
    </row>
    <row r="124" spans="1:8" x14ac:dyDescent="0.3">
      <c r="A124" s="4">
        <v>123</v>
      </c>
      <c r="B124" s="4" t="s">
        <v>14760</v>
      </c>
      <c r="C124" s="4">
        <v>21.12</v>
      </c>
      <c r="D124" s="4" t="s">
        <v>6</v>
      </c>
      <c r="E124" s="4">
        <v>8.3000000000000007</v>
      </c>
      <c r="F124" s="4">
        <v>1</v>
      </c>
      <c r="G124" s="4">
        <v>-34</v>
      </c>
      <c r="H124" s="4">
        <v>1002.37</v>
      </c>
    </row>
    <row r="125" spans="1:8" x14ac:dyDescent="0.3">
      <c r="A125" s="4">
        <v>124</v>
      </c>
      <c r="B125" s="4" t="s">
        <v>14761</v>
      </c>
      <c r="C125" s="4">
        <v>21.12</v>
      </c>
      <c r="D125" s="4" t="s">
        <v>6</v>
      </c>
      <c r="E125" s="4">
        <v>8.1999999999999993</v>
      </c>
      <c r="F125" s="4">
        <v>1</v>
      </c>
      <c r="G125" s="4">
        <v>-34</v>
      </c>
      <c r="H125" s="4">
        <v>1002.36</v>
      </c>
    </row>
    <row r="126" spans="1:8" x14ac:dyDescent="0.3">
      <c r="A126" s="4">
        <v>125</v>
      </c>
      <c r="B126" s="4" t="s">
        <v>14762</v>
      </c>
      <c r="C126" s="4">
        <v>21.12</v>
      </c>
      <c r="D126" s="4" t="s">
        <v>6</v>
      </c>
      <c r="E126" s="4">
        <v>8.3000000000000007</v>
      </c>
      <c r="F126" s="4">
        <v>1</v>
      </c>
      <c r="G126" s="4">
        <v>-34</v>
      </c>
      <c r="H126" s="4">
        <v>1002.35</v>
      </c>
    </row>
    <row r="127" spans="1:8" x14ac:dyDescent="0.3">
      <c r="A127" s="4">
        <v>126</v>
      </c>
      <c r="B127" s="4" t="s">
        <v>14763</v>
      </c>
      <c r="C127" s="4">
        <v>21.12</v>
      </c>
      <c r="D127" s="4" t="s">
        <v>6</v>
      </c>
      <c r="E127" s="4">
        <v>8.3000000000000007</v>
      </c>
      <c r="F127" s="4">
        <v>1</v>
      </c>
      <c r="G127" s="4">
        <v>-34</v>
      </c>
      <c r="H127" s="4">
        <v>1002.35</v>
      </c>
    </row>
    <row r="128" spans="1:8" x14ac:dyDescent="0.3">
      <c r="A128" s="4">
        <v>127</v>
      </c>
      <c r="B128" s="4" t="s">
        <v>14764</v>
      </c>
      <c r="C128" s="4">
        <v>21.12</v>
      </c>
      <c r="D128" s="4" t="s">
        <v>6</v>
      </c>
      <c r="E128" s="4">
        <v>8.3000000000000007</v>
      </c>
      <c r="F128" s="4">
        <v>1</v>
      </c>
      <c r="G128" s="4">
        <v>-34</v>
      </c>
      <c r="H128" s="4">
        <v>1002.3</v>
      </c>
    </row>
    <row r="129" spans="1:8" x14ac:dyDescent="0.3">
      <c r="A129" s="4">
        <v>128</v>
      </c>
      <c r="B129" s="4" t="s">
        <v>14765</v>
      </c>
      <c r="C129" s="4">
        <v>21.12</v>
      </c>
      <c r="D129" s="4" t="s">
        <v>6</v>
      </c>
      <c r="E129" s="4">
        <v>8.1999999999999993</v>
      </c>
      <c r="F129" s="4">
        <v>1</v>
      </c>
      <c r="G129" s="4">
        <v>-34</v>
      </c>
      <c r="H129" s="4">
        <v>1002.38</v>
      </c>
    </row>
    <row r="130" spans="1:8" x14ac:dyDescent="0.3">
      <c r="A130" s="4">
        <v>129</v>
      </c>
      <c r="B130" s="4" t="s">
        <v>14766</v>
      </c>
      <c r="C130" s="4">
        <v>21.12</v>
      </c>
      <c r="D130" s="4" t="s">
        <v>6</v>
      </c>
      <c r="E130" s="4">
        <v>8.3000000000000007</v>
      </c>
      <c r="F130" s="4">
        <v>1</v>
      </c>
      <c r="G130" s="4">
        <v>-34</v>
      </c>
      <c r="H130" s="4">
        <v>1002.32</v>
      </c>
    </row>
    <row r="131" spans="1:8" x14ac:dyDescent="0.3">
      <c r="A131" s="4">
        <v>130</v>
      </c>
      <c r="B131" s="4" t="s">
        <v>14767</v>
      </c>
      <c r="C131" s="4">
        <v>21.12</v>
      </c>
      <c r="D131" s="4" t="s">
        <v>6</v>
      </c>
      <c r="E131" s="4">
        <v>8.3000000000000007</v>
      </c>
      <c r="F131" s="4">
        <v>1</v>
      </c>
      <c r="G131" s="4">
        <v>-34</v>
      </c>
      <c r="H131" s="4">
        <v>1002.36</v>
      </c>
    </row>
    <row r="132" spans="1:8" x14ac:dyDescent="0.3">
      <c r="A132" s="4">
        <v>131</v>
      </c>
      <c r="B132" s="4" t="s">
        <v>14768</v>
      </c>
      <c r="C132" s="4">
        <v>21.12</v>
      </c>
      <c r="D132" s="4" t="s">
        <v>6</v>
      </c>
      <c r="E132" s="4">
        <v>8.3000000000000007</v>
      </c>
      <c r="F132" s="4">
        <v>1</v>
      </c>
      <c r="G132" s="4">
        <v>-34</v>
      </c>
      <c r="H132" s="4">
        <v>1002.31</v>
      </c>
    </row>
    <row r="133" spans="1:8" x14ac:dyDescent="0.3">
      <c r="A133" s="4">
        <v>132</v>
      </c>
      <c r="B133" s="4" t="s">
        <v>14769</v>
      </c>
      <c r="C133" s="4">
        <v>21.12</v>
      </c>
      <c r="D133" s="4" t="s">
        <v>6</v>
      </c>
      <c r="E133" s="4">
        <v>8.1999999999999993</v>
      </c>
      <c r="F133" s="4">
        <v>1</v>
      </c>
      <c r="G133" s="4">
        <v>-34</v>
      </c>
      <c r="H133" s="4">
        <v>1002.34</v>
      </c>
    </row>
    <row r="134" spans="1:8" x14ac:dyDescent="0.3">
      <c r="A134" s="4">
        <v>133</v>
      </c>
      <c r="B134" s="4" t="s">
        <v>14770</v>
      </c>
      <c r="C134" s="4">
        <v>21.12</v>
      </c>
      <c r="D134" s="4" t="s">
        <v>6</v>
      </c>
      <c r="E134" s="4">
        <v>8.3000000000000007</v>
      </c>
      <c r="F134" s="4">
        <v>1</v>
      </c>
      <c r="G134" s="4">
        <v>-34</v>
      </c>
      <c r="H134" s="4">
        <v>1002.31</v>
      </c>
    </row>
    <row r="135" spans="1:8" x14ac:dyDescent="0.3">
      <c r="A135" s="4">
        <v>134</v>
      </c>
      <c r="B135" s="4" t="s">
        <v>14771</v>
      </c>
      <c r="C135" s="4">
        <v>21.12</v>
      </c>
      <c r="D135" s="4" t="s">
        <v>6</v>
      </c>
      <c r="E135" s="4">
        <v>8.1999999999999993</v>
      </c>
      <c r="F135" s="4">
        <v>1</v>
      </c>
      <c r="G135" s="4">
        <v>-34</v>
      </c>
      <c r="H135" s="4">
        <v>1002.34</v>
      </c>
    </row>
    <row r="136" spans="1:8" x14ac:dyDescent="0.3">
      <c r="A136" s="4">
        <v>135</v>
      </c>
      <c r="B136" s="4" t="s">
        <v>14772</v>
      </c>
      <c r="C136" s="4">
        <v>21.12</v>
      </c>
      <c r="D136" s="4" t="s">
        <v>6</v>
      </c>
      <c r="E136" s="4">
        <v>8.1999999999999993</v>
      </c>
      <c r="F136" s="4">
        <v>1</v>
      </c>
      <c r="G136" s="4">
        <v>-34</v>
      </c>
      <c r="H136" s="4">
        <v>1002.38</v>
      </c>
    </row>
    <row r="137" spans="1:8" x14ac:dyDescent="0.3">
      <c r="A137" s="4">
        <v>136</v>
      </c>
      <c r="B137" s="4" t="s">
        <v>14773</v>
      </c>
      <c r="C137" s="4">
        <v>21.12</v>
      </c>
      <c r="D137" s="4" t="s">
        <v>6</v>
      </c>
      <c r="E137" s="4">
        <v>8.3000000000000007</v>
      </c>
      <c r="F137" s="4">
        <v>1</v>
      </c>
      <c r="G137" s="4">
        <v>-34</v>
      </c>
      <c r="H137" s="4">
        <v>1002.29</v>
      </c>
    </row>
    <row r="138" spans="1:8" x14ac:dyDescent="0.3">
      <c r="A138" s="4">
        <v>137</v>
      </c>
      <c r="B138" s="4" t="s">
        <v>14774</v>
      </c>
      <c r="C138" s="4">
        <v>21.12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1002.33</v>
      </c>
    </row>
    <row r="139" spans="1:8" x14ac:dyDescent="0.3">
      <c r="A139" s="4">
        <v>138</v>
      </c>
      <c r="B139" s="4" t="s">
        <v>14775</v>
      </c>
      <c r="C139" s="4">
        <v>21.12</v>
      </c>
      <c r="D139" s="4" t="s">
        <v>6</v>
      </c>
      <c r="E139" s="4">
        <v>8.1999999999999993</v>
      </c>
      <c r="F139" s="4">
        <v>1</v>
      </c>
      <c r="G139" s="4">
        <v>-34</v>
      </c>
      <c r="H139" s="4">
        <v>1002.41</v>
      </c>
    </row>
    <row r="140" spans="1:8" x14ac:dyDescent="0.3">
      <c r="A140" s="4">
        <v>139</v>
      </c>
      <c r="B140" s="4" t="s">
        <v>14776</v>
      </c>
      <c r="C140" s="4">
        <v>21.12</v>
      </c>
      <c r="D140" s="4" t="s">
        <v>6</v>
      </c>
      <c r="E140" s="4">
        <v>8.1999999999999993</v>
      </c>
      <c r="F140" s="4">
        <v>1</v>
      </c>
      <c r="G140" s="4">
        <v>-34</v>
      </c>
      <c r="H140" s="4">
        <v>1002.34</v>
      </c>
    </row>
    <row r="141" spans="1:8" x14ac:dyDescent="0.3">
      <c r="A141" s="4">
        <v>140</v>
      </c>
      <c r="B141" s="4" t="s">
        <v>14777</v>
      </c>
      <c r="C141" s="4">
        <v>21.12</v>
      </c>
      <c r="D141" s="4" t="s">
        <v>6</v>
      </c>
      <c r="E141" s="4">
        <v>8.3000000000000007</v>
      </c>
      <c r="F141" s="4">
        <v>1</v>
      </c>
      <c r="G141" s="4">
        <v>-34</v>
      </c>
      <c r="H141" s="4">
        <v>1002.34</v>
      </c>
    </row>
    <row r="142" spans="1:8" x14ac:dyDescent="0.3">
      <c r="A142" s="4">
        <v>141</v>
      </c>
      <c r="B142" s="4" t="s">
        <v>14778</v>
      </c>
      <c r="C142" s="4">
        <v>21.12</v>
      </c>
      <c r="D142" s="4" t="s">
        <v>6</v>
      </c>
      <c r="E142" s="4">
        <v>8.3000000000000007</v>
      </c>
      <c r="F142" s="4">
        <v>1</v>
      </c>
      <c r="G142" s="4">
        <v>-34</v>
      </c>
      <c r="H142" s="4">
        <v>1002.34</v>
      </c>
    </row>
    <row r="143" spans="1:8" x14ac:dyDescent="0.3">
      <c r="A143" s="4">
        <v>142</v>
      </c>
      <c r="B143" s="4" t="s">
        <v>14779</v>
      </c>
      <c r="C143" s="4">
        <v>21.12</v>
      </c>
      <c r="D143" s="4" t="s">
        <v>6</v>
      </c>
      <c r="E143" s="4">
        <v>8.3000000000000007</v>
      </c>
      <c r="F143" s="4">
        <v>1</v>
      </c>
      <c r="G143" s="4">
        <v>-34</v>
      </c>
      <c r="H143" s="4">
        <v>1002.37</v>
      </c>
    </row>
    <row r="144" spans="1:8" x14ac:dyDescent="0.3">
      <c r="A144" s="4">
        <v>143</v>
      </c>
      <c r="B144" s="4" t="s">
        <v>14780</v>
      </c>
      <c r="C144" s="4">
        <v>21.12</v>
      </c>
      <c r="D144" s="4" t="s">
        <v>6</v>
      </c>
      <c r="E144" s="4">
        <v>8.3000000000000007</v>
      </c>
      <c r="F144" s="4">
        <v>1</v>
      </c>
      <c r="G144" s="4">
        <v>-34</v>
      </c>
      <c r="H144" s="4">
        <v>1002.4</v>
      </c>
    </row>
    <row r="145" spans="1:8" x14ac:dyDescent="0.3">
      <c r="A145" s="4">
        <v>144</v>
      </c>
      <c r="B145" s="4" t="s">
        <v>14781</v>
      </c>
      <c r="C145" s="4">
        <v>21.12</v>
      </c>
      <c r="D145" s="4" t="s">
        <v>6</v>
      </c>
      <c r="E145" s="4">
        <v>8.3000000000000007</v>
      </c>
      <c r="F145" s="4">
        <v>1</v>
      </c>
      <c r="G145" s="4">
        <v>-34</v>
      </c>
      <c r="H145" s="4">
        <v>1002.41</v>
      </c>
    </row>
    <row r="146" spans="1:8" x14ac:dyDescent="0.3">
      <c r="A146" s="4">
        <v>145</v>
      </c>
      <c r="B146" s="4" t="s">
        <v>14782</v>
      </c>
      <c r="C146" s="4">
        <v>21.12</v>
      </c>
      <c r="D146" s="4" t="s">
        <v>6</v>
      </c>
      <c r="E146" s="4">
        <v>8.3000000000000007</v>
      </c>
      <c r="F146" s="4">
        <v>1</v>
      </c>
      <c r="G146" s="4">
        <v>-34</v>
      </c>
      <c r="H146" s="4">
        <v>1002.43</v>
      </c>
    </row>
    <row r="147" spans="1:8" x14ac:dyDescent="0.3">
      <c r="A147" s="4">
        <v>146</v>
      </c>
      <c r="B147" s="4" t="s">
        <v>14783</v>
      </c>
      <c r="C147" s="4">
        <v>21.12</v>
      </c>
      <c r="D147" s="4" t="s">
        <v>6</v>
      </c>
      <c r="E147" s="4">
        <v>8.1999999999999993</v>
      </c>
      <c r="F147" s="4">
        <v>1</v>
      </c>
      <c r="G147" s="4">
        <v>-34</v>
      </c>
      <c r="H147" s="4">
        <v>1002.4</v>
      </c>
    </row>
    <row r="148" spans="1:8" x14ac:dyDescent="0.3">
      <c r="A148" s="4">
        <v>147</v>
      </c>
      <c r="B148" s="4" t="s">
        <v>14784</v>
      </c>
      <c r="C148" s="4">
        <v>21.12</v>
      </c>
      <c r="D148" s="4" t="s">
        <v>6</v>
      </c>
      <c r="E148" s="4">
        <v>8.3000000000000007</v>
      </c>
      <c r="F148" s="4">
        <v>1</v>
      </c>
      <c r="G148" s="4">
        <v>-34</v>
      </c>
      <c r="H148" s="4">
        <v>1002.42</v>
      </c>
    </row>
    <row r="149" spans="1:8" x14ac:dyDescent="0.3">
      <c r="A149" s="4">
        <v>148</v>
      </c>
      <c r="B149" s="4" t="s">
        <v>14785</v>
      </c>
      <c r="C149" s="4">
        <v>21.12</v>
      </c>
      <c r="D149" s="4" t="s">
        <v>6</v>
      </c>
      <c r="E149" s="4">
        <v>8.1999999999999993</v>
      </c>
      <c r="F149" s="4">
        <v>1</v>
      </c>
      <c r="G149" s="4">
        <v>-34</v>
      </c>
      <c r="H149" s="4">
        <v>1002.4</v>
      </c>
    </row>
    <row r="150" spans="1:8" x14ac:dyDescent="0.3">
      <c r="A150" s="4">
        <v>149</v>
      </c>
      <c r="B150" s="4" t="s">
        <v>14786</v>
      </c>
      <c r="C150" s="4">
        <v>21.12</v>
      </c>
      <c r="D150" s="4" t="s">
        <v>6</v>
      </c>
      <c r="E150" s="4">
        <v>8.1999999999999993</v>
      </c>
      <c r="F150" s="4">
        <v>1</v>
      </c>
      <c r="G150" s="4">
        <v>-34</v>
      </c>
      <c r="H150" s="4">
        <v>1002.34</v>
      </c>
    </row>
    <row r="151" spans="1:8" x14ac:dyDescent="0.3">
      <c r="A151" s="4">
        <v>150</v>
      </c>
      <c r="B151" s="4" t="s">
        <v>14787</v>
      </c>
      <c r="C151" s="4">
        <v>21.12</v>
      </c>
      <c r="D151" s="4" t="s">
        <v>6</v>
      </c>
      <c r="E151" s="4">
        <v>8.1999999999999993</v>
      </c>
      <c r="F151" s="4">
        <v>1</v>
      </c>
      <c r="G151" s="4">
        <v>-34</v>
      </c>
      <c r="H151" s="4">
        <v>1002.4</v>
      </c>
    </row>
    <row r="152" spans="1:8" x14ac:dyDescent="0.3">
      <c r="A152" s="4">
        <v>151</v>
      </c>
      <c r="B152" s="4" t="s">
        <v>14788</v>
      </c>
      <c r="C152" s="4">
        <v>21.12</v>
      </c>
      <c r="D152" s="4" t="s">
        <v>6</v>
      </c>
      <c r="E152" s="4">
        <v>8.3000000000000007</v>
      </c>
      <c r="F152" s="4">
        <v>1</v>
      </c>
      <c r="G152" s="4">
        <v>-34</v>
      </c>
      <c r="H152" s="4">
        <v>1002.42</v>
      </c>
    </row>
    <row r="153" spans="1:8" x14ac:dyDescent="0.3">
      <c r="A153" s="4">
        <v>152</v>
      </c>
      <c r="B153" s="4" t="s">
        <v>14789</v>
      </c>
      <c r="C153" s="4">
        <v>21.12</v>
      </c>
      <c r="D153" s="4" t="s">
        <v>6</v>
      </c>
      <c r="E153" s="4">
        <v>8.3000000000000007</v>
      </c>
      <c r="F153" s="4">
        <v>1</v>
      </c>
      <c r="G153" s="4">
        <v>-34</v>
      </c>
      <c r="H153" s="4">
        <v>1002.41</v>
      </c>
    </row>
    <row r="154" spans="1:8" x14ac:dyDescent="0.3">
      <c r="A154" s="4">
        <v>153</v>
      </c>
      <c r="B154" s="4" t="s">
        <v>14790</v>
      </c>
      <c r="C154" s="4">
        <v>21.12</v>
      </c>
      <c r="D154" s="4" t="s">
        <v>6</v>
      </c>
      <c r="E154" s="4">
        <v>8.3000000000000007</v>
      </c>
      <c r="F154" s="4">
        <v>1</v>
      </c>
      <c r="G154" s="4">
        <v>-34</v>
      </c>
      <c r="H154" s="4">
        <v>1002.37</v>
      </c>
    </row>
    <row r="155" spans="1:8" x14ac:dyDescent="0.3">
      <c r="A155" s="4">
        <v>154</v>
      </c>
      <c r="B155" s="4" t="s">
        <v>14791</v>
      </c>
      <c r="C155" s="4">
        <v>21.12</v>
      </c>
      <c r="D155" s="4" t="s">
        <v>6</v>
      </c>
      <c r="E155" s="4">
        <v>8.3000000000000007</v>
      </c>
      <c r="F155" s="4">
        <v>1</v>
      </c>
      <c r="G155" s="4">
        <v>-34</v>
      </c>
      <c r="H155" s="4">
        <v>1002.38</v>
      </c>
    </row>
    <row r="156" spans="1:8" x14ac:dyDescent="0.3">
      <c r="A156" s="4">
        <v>155</v>
      </c>
      <c r="B156" s="4" t="s">
        <v>14792</v>
      </c>
      <c r="C156" s="4">
        <v>21.14</v>
      </c>
      <c r="D156" s="4" t="s">
        <v>6</v>
      </c>
      <c r="E156" s="4">
        <v>8.3000000000000007</v>
      </c>
      <c r="F156" s="4">
        <v>1</v>
      </c>
      <c r="G156" s="4">
        <v>-34</v>
      </c>
      <c r="H156" s="4">
        <v>1002.34</v>
      </c>
    </row>
    <row r="157" spans="1:8" x14ac:dyDescent="0.3">
      <c r="A157" s="4">
        <v>156</v>
      </c>
      <c r="B157" s="4" t="s">
        <v>14793</v>
      </c>
      <c r="C157" s="4">
        <v>21.14</v>
      </c>
      <c r="D157" s="4" t="s">
        <v>6</v>
      </c>
      <c r="E157" s="4">
        <v>8.3000000000000007</v>
      </c>
      <c r="F157" s="4">
        <v>1</v>
      </c>
      <c r="G157" s="4">
        <v>-34</v>
      </c>
      <c r="H157" s="4">
        <v>1002.35</v>
      </c>
    </row>
    <row r="158" spans="1:8" x14ac:dyDescent="0.3">
      <c r="A158" s="4">
        <v>157</v>
      </c>
      <c r="B158" s="4" t="s">
        <v>14794</v>
      </c>
      <c r="C158" s="4">
        <v>21.14</v>
      </c>
      <c r="D158" s="4" t="s">
        <v>6</v>
      </c>
      <c r="E158" s="4">
        <v>8.1999999999999993</v>
      </c>
      <c r="F158" s="4">
        <v>1</v>
      </c>
      <c r="G158" s="4">
        <v>-34</v>
      </c>
      <c r="H158" s="4">
        <v>1002.37</v>
      </c>
    </row>
    <row r="159" spans="1:8" x14ac:dyDescent="0.3">
      <c r="A159" s="4">
        <v>158</v>
      </c>
      <c r="B159" s="4" t="s">
        <v>14795</v>
      </c>
      <c r="C159" s="4">
        <v>21.12</v>
      </c>
      <c r="D159" s="4" t="s">
        <v>6</v>
      </c>
      <c r="E159" s="4">
        <v>8.3000000000000007</v>
      </c>
      <c r="F159" s="4">
        <v>1</v>
      </c>
      <c r="G159" s="4">
        <v>-34</v>
      </c>
      <c r="H159" s="4">
        <v>1002.34</v>
      </c>
    </row>
    <row r="160" spans="1:8" x14ac:dyDescent="0.3">
      <c r="A160" s="4">
        <v>159</v>
      </c>
      <c r="B160" s="4" t="s">
        <v>14796</v>
      </c>
      <c r="C160" s="4">
        <v>21.12</v>
      </c>
      <c r="D160" s="4" t="s">
        <v>6</v>
      </c>
      <c r="E160" s="4">
        <v>8.3000000000000007</v>
      </c>
      <c r="F160" s="4">
        <v>1</v>
      </c>
      <c r="G160" s="4">
        <v>-34</v>
      </c>
      <c r="H160" s="4">
        <v>1002.45</v>
      </c>
    </row>
    <row r="161" spans="1:8" x14ac:dyDescent="0.3">
      <c r="A161" s="4">
        <v>160</v>
      </c>
      <c r="B161" s="4" t="s">
        <v>14797</v>
      </c>
      <c r="C161" s="4">
        <v>21.12</v>
      </c>
      <c r="D161" s="4" t="s">
        <v>6</v>
      </c>
      <c r="E161" s="4">
        <v>8.3000000000000007</v>
      </c>
      <c r="F161" s="4">
        <v>1</v>
      </c>
      <c r="G161" s="4">
        <v>-34</v>
      </c>
      <c r="H161" s="4">
        <v>1002.41</v>
      </c>
    </row>
    <row r="162" spans="1:8" x14ac:dyDescent="0.3">
      <c r="A162" s="4">
        <v>161</v>
      </c>
      <c r="B162" s="4" t="s">
        <v>14798</v>
      </c>
      <c r="C162" s="4">
        <v>21.14</v>
      </c>
      <c r="D162" s="4" t="s">
        <v>6</v>
      </c>
      <c r="E162" s="4">
        <v>8.3000000000000007</v>
      </c>
      <c r="F162" s="4">
        <v>1</v>
      </c>
      <c r="G162" s="4">
        <v>-31</v>
      </c>
      <c r="H162" s="4">
        <v>1002.4</v>
      </c>
    </row>
    <row r="163" spans="1:8" x14ac:dyDescent="0.3">
      <c r="A163" s="4">
        <v>162</v>
      </c>
      <c r="B163" s="4" t="s">
        <v>14799</v>
      </c>
      <c r="C163" s="4">
        <v>21.14</v>
      </c>
      <c r="D163" s="4" t="s">
        <v>6</v>
      </c>
      <c r="E163" s="4">
        <v>8.3000000000000007</v>
      </c>
      <c r="F163" s="4">
        <v>1</v>
      </c>
      <c r="G163" s="4">
        <v>-34</v>
      </c>
      <c r="H163" s="4">
        <v>1002.4</v>
      </c>
    </row>
    <row r="164" spans="1:8" x14ac:dyDescent="0.3">
      <c r="A164" s="4">
        <v>163</v>
      </c>
      <c r="B164" s="4" t="s">
        <v>14800</v>
      </c>
      <c r="C164" s="4">
        <v>21.14</v>
      </c>
      <c r="D164" s="4" t="s">
        <v>6</v>
      </c>
      <c r="E164" s="4">
        <v>8.3000000000000007</v>
      </c>
      <c r="F164" s="4">
        <v>1</v>
      </c>
      <c r="G164" s="4">
        <v>-34</v>
      </c>
      <c r="H164" s="4">
        <v>1002.42</v>
      </c>
    </row>
    <row r="165" spans="1:8" x14ac:dyDescent="0.3">
      <c r="A165" s="4">
        <v>164</v>
      </c>
      <c r="B165" s="4" t="s">
        <v>14801</v>
      </c>
      <c r="C165" s="4">
        <v>21.14</v>
      </c>
      <c r="D165" s="4" t="s">
        <v>6</v>
      </c>
      <c r="E165" s="4">
        <v>8.1999999999999993</v>
      </c>
      <c r="F165" s="4">
        <v>1</v>
      </c>
      <c r="G165" s="4">
        <v>-34</v>
      </c>
      <c r="H165" s="4">
        <v>1002.37</v>
      </c>
    </row>
    <row r="166" spans="1:8" x14ac:dyDescent="0.3">
      <c r="A166" s="4">
        <v>165</v>
      </c>
      <c r="B166" s="4" t="s">
        <v>14802</v>
      </c>
      <c r="C166" s="4">
        <v>21.14</v>
      </c>
      <c r="D166" s="4" t="s">
        <v>6</v>
      </c>
      <c r="E166" s="4">
        <v>8.3000000000000007</v>
      </c>
      <c r="F166" s="4">
        <v>1</v>
      </c>
      <c r="G166" s="4">
        <v>-34</v>
      </c>
      <c r="H166" s="4">
        <v>1002.45</v>
      </c>
    </row>
    <row r="167" spans="1:8" x14ac:dyDescent="0.3">
      <c r="A167" s="4">
        <v>166</v>
      </c>
      <c r="B167" s="4" t="s">
        <v>14803</v>
      </c>
      <c r="C167" s="4">
        <v>21.14</v>
      </c>
      <c r="D167" s="4" t="s">
        <v>6</v>
      </c>
      <c r="E167" s="4">
        <v>8.1999999999999993</v>
      </c>
      <c r="F167" s="4">
        <v>1</v>
      </c>
      <c r="G167" s="4">
        <v>-34</v>
      </c>
      <c r="H167" s="4">
        <v>1002.49</v>
      </c>
    </row>
    <row r="168" spans="1:8" x14ac:dyDescent="0.3">
      <c r="A168" s="4">
        <v>167</v>
      </c>
      <c r="B168" s="4" t="s">
        <v>14804</v>
      </c>
      <c r="C168" s="4">
        <v>21.12</v>
      </c>
      <c r="D168" s="4" t="s">
        <v>6</v>
      </c>
      <c r="E168" s="4">
        <v>8.3000000000000007</v>
      </c>
      <c r="F168" s="4">
        <v>1</v>
      </c>
      <c r="G168" s="4">
        <v>-31</v>
      </c>
      <c r="H168" s="4">
        <v>1002.46</v>
      </c>
    </row>
    <row r="169" spans="1:8" x14ac:dyDescent="0.3">
      <c r="A169" s="4">
        <v>168</v>
      </c>
      <c r="B169" s="4" t="s">
        <v>14805</v>
      </c>
      <c r="C169" s="4">
        <v>21.14</v>
      </c>
      <c r="D169" s="4" t="s">
        <v>6</v>
      </c>
      <c r="E169" s="4">
        <v>8.1999999999999993</v>
      </c>
      <c r="F169" s="4">
        <v>1</v>
      </c>
      <c r="G169" s="4">
        <v>-34</v>
      </c>
      <c r="H169" s="4">
        <v>1002.5</v>
      </c>
    </row>
    <row r="170" spans="1:8" x14ac:dyDescent="0.3">
      <c r="A170" s="4">
        <v>169</v>
      </c>
      <c r="B170" s="4" t="s">
        <v>14806</v>
      </c>
      <c r="C170" s="4">
        <v>21.12</v>
      </c>
      <c r="D170" s="4" t="s">
        <v>6</v>
      </c>
      <c r="E170" s="4">
        <v>8.1999999999999993</v>
      </c>
      <c r="F170" s="4">
        <v>1</v>
      </c>
      <c r="G170" s="4">
        <v>-34</v>
      </c>
      <c r="H170" s="4">
        <v>1002.52</v>
      </c>
    </row>
    <row r="171" spans="1:8" x14ac:dyDescent="0.3">
      <c r="A171" s="4">
        <v>170</v>
      </c>
      <c r="B171" s="4" t="s">
        <v>14807</v>
      </c>
      <c r="C171" s="4">
        <v>21.14</v>
      </c>
      <c r="D171" s="4" t="s">
        <v>6</v>
      </c>
      <c r="E171" s="4">
        <v>8.3000000000000007</v>
      </c>
      <c r="F171" s="4">
        <v>1</v>
      </c>
      <c r="G171" s="4">
        <v>-34</v>
      </c>
      <c r="H171" s="4">
        <v>1002.48</v>
      </c>
    </row>
    <row r="172" spans="1:8" x14ac:dyDescent="0.3">
      <c r="A172" s="4">
        <v>171</v>
      </c>
      <c r="B172" s="4" t="s">
        <v>14808</v>
      </c>
      <c r="C172" s="4">
        <v>21.14</v>
      </c>
      <c r="D172" s="4" t="s">
        <v>6</v>
      </c>
      <c r="E172" s="4">
        <v>8.3000000000000007</v>
      </c>
      <c r="F172" s="4">
        <v>1</v>
      </c>
      <c r="G172" s="4">
        <v>-31</v>
      </c>
      <c r="H172" s="4">
        <v>1002.4</v>
      </c>
    </row>
    <row r="173" spans="1:8" x14ac:dyDescent="0.3">
      <c r="A173" s="4">
        <v>172</v>
      </c>
      <c r="B173" s="4" t="s">
        <v>14809</v>
      </c>
      <c r="C173" s="4">
        <v>21.14</v>
      </c>
      <c r="D173" s="4" t="s">
        <v>6</v>
      </c>
      <c r="E173" s="4">
        <v>8.3000000000000007</v>
      </c>
      <c r="F173" s="4">
        <v>1</v>
      </c>
      <c r="G173" s="4">
        <v>-31</v>
      </c>
      <c r="H173" s="4">
        <v>1002.46</v>
      </c>
    </row>
    <row r="174" spans="1:8" x14ac:dyDescent="0.3">
      <c r="A174" s="4">
        <v>173</v>
      </c>
      <c r="B174" s="4" t="s">
        <v>14810</v>
      </c>
      <c r="C174" s="4">
        <v>21.12</v>
      </c>
      <c r="D174" s="4" t="s">
        <v>6</v>
      </c>
      <c r="E174" s="4">
        <v>8.3000000000000007</v>
      </c>
      <c r="F174" s="4">
        <v>1</v>
      </c>
      <c r="G174" s="4">
        <v>-34</v>
      </c>
      <c r="H174" s="4">
        <v>1002.45</v>
      </c>
    </row>
    <row r="175" spans="1:8" x14ac:dyDescent="0.3">
      <c r="A175" s="4">
        <v>174</v>
      </c>
      <c r="B175" s="4" t="s">
        <v>14811</v>
      </c>
      <c r="C175" s="4">
        <v>21.12</v>
      </c>
      <c r="D175" s="4" t="s">
        <v>6</v>
      </c>
      <c r="E175" s="4">
        <v>8.3000000000000007</v>
      </c>
      <c r="F175" s="4">
        <v>1</v>
      </c>
      <c r="G175" s="4">
        <v>-34</v>
      </c>
      <c r="H175" s="4">
        <v>1002.45</v>
      </c>
    </row>
    <row r="176" spans="1:8" x14ac:dyDescent="0.3">
      <c r="A176" s="4">
        <v>175</v>
      </c>
      <c r="B176" s="4" t="s">
        <v>14812</v>
      </c>
      <c r="C176" s="4">
        <v>21.12</v>
      </c>
      <c r="D176" s="4" t="s">
        <v>6</v>
      </c>
      <c r="E176" s="4">
        <v>8.3000000000000007</v>
      </c>
      <c r="F176" s="4">
        <v>1</v>
      </c>
      <c r="G176" s="4">
        <v>-34</v>
      </c>
      <c r="H176" s="4">
        <v>1002.46</v>
      </c>
    </row>
    <row r="177" spans="1:8" x14ac:dyDescent="0.3">
      <c r="A177" s="4">
        <v>176</v>
      </c>
      <c r="B177" s="4" t="s">
        <v>14813</v>
      </c>
      <c r="C177" s="4">
        <v>21.12</v>
      </c>
      <c r="D177" s="4" t="s">
        <v>6</v>
      </c>
      <c r="E177" s="4">
        <v>8.3000000000000007</v>
      </c>
      <c r="F177" s="4">
        <v>1</v>
      </c>
      <c r="G177" s="4">
        <v>-34</v>
      </c>
      <c r="H177" s="4">
        <v>1002.53</v>
      </c>
    </row>
    <row r="178" spans="1:8" x14ac:dyDescent="0.3">
      <c r="A178" s="4">
        <v>177</v>
      </c>
      <c r="B178" s="4" t="s">
        <v>14814</v>
      </c>
      <c r="C178" s="4">
        <v>21.14</v>
      </c>
      <c r="D178" s="4" t="s">
        <v>6</v>
      </c>
      <c r="E178" s="4">
        <v>8.1999999999999993</v>
      </c>
      <c r="F178" s="4">
        <v>1</v>
      </c>
      <c r="G178" s="4">
        <v>-34</v>
      </c>
      <c r="H178" s="4">
        <v>1002.54</v>
      </c>
    </row>
    <row r="179" spans="1:8" x14ac:dyDescent="0.3">
      <c r="A179" s="4">
        <v>178</v>
      </c>
      <c r="B179" s="4" t="s">
        <v>14815</v>
      </c>
      <c r="C179" s="4">
        <v>21.14</v>
      </c>
      <c r="D179" s="4" t="s">
        <v>6</v>
      </c>
      <c r="E179" s="4">
        <v>8.1999999999999993</v>
      </c>
      <c r="F179" s="4">
        <v>1</v>
      </c>
      <c r="G179" s="4">
        <v>-34</v>
      </c>
      <c r="H179" s="4">
        <v>1002.52</v>
      </c>
    </row>
    <row r="180" spans="1:8" x14ac:dyDescent="0.3">
      <c r="A180" s="4">
        <v>179</v>
      </c>
      <c r="B180" s="4" t="s">
        <v>14816</v>
      </c>
      <c r="C180" s="4">
        <v>21.14</v>
      </c>
      <c r="D180" s="4" t="s">
        <v>6</v>
      </c>
      <c r="E180" s="4">
        <v>8.1999999999999993</v>
      </c>
      <c r="F180" s="4">
        <v>1</v>
      </c>
      <c r="G180" s="4">
        <v>-34</v>
      </c>
      <c r="H180" s="4">
        <v>1002.48</v>
      </c>
    </row>
    <row r="181" spans="1:8" x14ac:dyDescent="0.3">
      <c r="A181" s="4">
        <v>180</v>
      </c>
      <c r="B181" s="4" t="s">
        <v>14817</v>
      </c>
      <c r="C181" s="4">
        <v>21.14</v>
      </c>
      <c r="D181" s="4" t="s">
        <v>6</v>
      </c>
      <c r="E181" s="4">
        <v>8.3000000000000007</v>
      </c>
      <c r="F181" s="4">
        <v>1</v>
      </c>
      <c r="G181" s="4">
        <v>-31</v>
      </c>
      <c r="H181" s="4">
        <v>1002.52</v>
      </c>
    </row>
    <row r="182" spans="1:8" x14ac:dyDescent="0.3">
      <c r="A182" s="4">
        <v>181</v>
      </c>
      <c r="B182" s="4" t="s">
        <v>14818</v>
      </c>
      <c r="C182" s="4">
        <v>21.14</v>
      </c>
      <c r="D182" s="4" t="s">
        <v>6</v>
      </c>
      <c r="E182" s="4">
        <v>8.3000000000000007</v>
      </c>
      <c r="F182" s="4">
        <v>1</v>
      </c>
      <c r="G182" s="4">
        <v>-34</v>
      </c>
      <c r="H182" s="4">
        <v>1002.47</v>
      </c>
    </row>
    <row r="183" spans="1:8" x14ac:dyDescent="0.3">
      <c r="A183" s="4">
        <v>182</v>
      </c>
      <c r="B183" s="4" t="s">
        <v>14819</v>
      </c>
      <c r="C183" s="4">
        <v>21.14</v>
      </c>
      <c r="D183" s="4" t="s">
        <v>6</v>
      </c>
      <c r="E183" s="4">
        <v>8.3000000000000007</v>
      </c>
      <c r="F183" s="4">
        <v>1</v>
      </c>
      <c r="G183" s="4">
        <v>-34</v>
      </c>
      <c r="H183" s="4">
        <v>1002.5</v>
      </c>
    </row>
    <row r="184" spans="1:8" x14ac:dyDescent="0.3">
      <c r="A184" s="4">
        <v>183</v>
      </c>
      <c r="B184" s="4" t="s">
        <v>14820</v>
      </c>
      <c r="C184" s="4">
        <v>21.14</v>
      </c>
      <c r="D184" s="4" t="s">
        <v>6</v>
      </c>
      <c r="E184" s="4">
        <v>8.3000000000000007</v>
      </c>
      <c r="F184" s="4">
        <v>1</v>
      </c>
      <c r="G184" s="4">
        <v>-34</v>
      </c>
      <c r="H184" s="4">
        <v>1002.5</v>
      </c>
    </row>
    <row r="185" spans="1:8" x14ac:dyDescent="0.3">
      <c r="A185" s="4">
        <v>184</v>
      </c>
      <c r="B185" s="4" t="s">
        <v>14821</v>
      </c>
      <c r="C185" s="4">
        <v>21.14</v>
      </c>
      <c r="D185" s="4" t="s">
        <v>6</v>
      </c>
      <c r="E185" s="4">
        <v>8.1999999999999993</v>
      </c>
      <c r="F185" s="4">
        <v>1</v>
      </c>
      <c r="G185" s="4">
        <v>-34</v>
      </c>
      <c r="H185" s="4">
        <v>1002.54</v>
      </c>
    </row>
    <row r="186" spans="1:8" x14ac:dyDescent="0.3">
      <c r="A186" s="4">
        <v>185</v>
      </c>
      <c r="B186" s="4" t="s">
        <v>14822</v>
      </c>
      <c r="C186" s="4">
        <v>21.14</v>
      </c>
      <c r="D186" s="4" t="s">
        <v>6</v>
      </c>
      <c r="E186" s="4">
        <v>8.3000000000000007</v>
      </c>
      <c r="F186" s="4">
        <v>1</v>
      </c>
      <c r="G186" s="4">
        <v>-34</v>
      </c>
      <c r="H186" s="4">
        <v>1002.55</v>
      </c>
    </row>
    <row r="187" spans="1:8" x14ac:dyDescent="0.3">
      <c r="A187" s="4">
        <v>186</v>
      </c>
      <c r="B187" s="4" t="s">
        <v>14823</v>
      </c>
      <c r="C187" s="4">
        <v>21.15</v>
      </c>
      <c r="D187" s="4" t="s">
        <v>6</v>
      </c>
      <c r="E187" s="4">
        <v>8.3000000000000007</v>
      </c>
      <c r="F187" s="4">
        <v>1</v>
      </c>
      <c r="G187" s="4">
        <v>-34</v>
      </c>
      <c r="H187" s="4">
        <v>1002.53</v>
      </c>
    </row>
    <row r="188" spans="1:8" x14ac:dyDescent="0.3">
      <c r="A188" s="4">
        <v>187</v>
      </c>
      <c r="B188" s="4" t="s">
        <v>14824</v>
      </c>
      <c r="C188" s="4">
        <v>21.14</v>
      </c>
      <c r="D188" s="4" t="s">
        <v>6</v>
      </c>
      <c r="E188" s="4">
        <v>8.3000000000000007</v>
      </c>
      <c r="F188" s="4">
        <v>1</v>
      </c>
      <c r="G188" s="4">
        <v>-34</v>
      </c>
      <c r="H188" s="4">
        <v>1002.53</v>
      </c>
    </row>
    <row r="189" spans="1:8" x14ac:dyDescent="0.3">
      <c r="A189" s="4">
        <v>188</v>
      </c>
      <c r="B189" s="4" t="s">
        <v>14825</v>
      </c>
      <c r="C189" s="4">
        <v>21.14</v>
      </c>
      <c r="D189" s="4" t="s">
        <v>6</v>
      </c>
      <c r="E189" s="4">
        <v>8.1999999999999993</v>
      </c>
      <c r="F189" s="4">
        <v>1</v>
      </c>
      <c r="G189" s="4">
        <v>-34</v>
      </c>
      <c r="H189" s="4">
        <v>1002.53</v>
      </c>
    </row>
    <row r="190" spans="1:8" x14ac:dyDescent="0.3">
      <c r="A190" s="4">
        <v>189</v>
      </c>
      <c r="B190" s="4" t="s">
        <v>14826</v>
      </c>
      <c r="C190" s="4">
        <v>21.14</v>
      </c>
      <c r="D190" s="4" t="s">
        <v>6</v>
      </c>
      <c r="E190" s="4">
        <v>8.3000000000000007</v>
      </c>
      <c r="F190" s="4">
        <v>1</v>
      </c>
      <c r="G190" s="4">
        <v>-34</v>
      </c>
      <c r="H190" s="4">
        <v>1002.43</v>
      </c>
    </row>
    <row r="191" spans="1:8" x14ac:dyDescent="0.3">
      <c r="A191" s="4">
        <v>190</v>
      </c>
      <c r="B191" s="4" t="s">
        <v>14827</v>
      </c>
      <c r="C191" s="4">
        <v>21.14</v>
      </c>
      <c r="D191" s="4" t="s">
        <v>6</v>
      </c>
      <c r="E191" s="4">
        <v>8.3000000000000007</v>
      </c>
      <c r="F191" s="4">
        <v>1</v>
      </c>
      <c r="G191" s="4">
        <v>-34</v>
      </c>
      <c r="H191" s="4">
        <v>1002.44</v>
      </c>
    </row>
    <row r="192" spans="1:8" x14ac:dyDescent="0.3">
      <c r="A192" s="4">
        <v>191</v>
      </c>
      <c r="B192" s="4" t="s">
        <v>14828</v>
      </c>
      <c r="C192" s="4">
        <v>21.14</v>
      </c>
      <c r="D192" s="4" t="s">
        <v>6</v>
      </c>
      <c r="E192" s="4">
        <v>8.3000000000000007</v>
      </c>
      <c r="F192" s="4">
        <v>1</v>
      </c>
      <c r="G192" s="4">
        <v>-34</v>
      </c>
      <c r="H192" s="4">
        <v>1002.45</v>
      </c>
    </row>
    <row r="193" spans="1:8" x14ac:dyDescent="0.3">
      <c r="A193" s="4">
        <v>192</v>
      </c>
      <c r="B193" s="4" t="s">
        <v>14829</v>
      </c>
      <c r="C193" s="4">
        <v>21.14</v>
      </c>
      <c r="D193" s="4" t="s">
        <v>6</v>
      </c>
      <c r="E193" s="4">
        <v>8.3000000000000007</v>
      </c>
      <c r="F193" s="4">
        <v>1</v>
      </c>
      <c r="G193" s="4">
        <v>-31</v>
      </c>
      <c r="H193" s="4">
        <v>1002.52</v>
      </c>
    </row>
    <row r="194" spans="1:8" x14ac:dyDescent="0.3">
      <c r="A194" s="4">
        <v>193</v>
      </c>
      <c r="B194" s="4" t="s">
        <v>14830</v>
      </c>
      <c r="C194" s="4">
        <v>21.14</v>
      </c>
      <c r="D194" s="4" t="s">
        <v>6</v>
      </c>
      <c r="E194" s="4">
        <v>8.1999999999999993</v>
      </c>
      <c r="F194" s="4">
        <v>1</v>
      </c>
      <c r="G194" s="4">
        <v>-34</v>
      </c>
      <c r="H194" s="4">
        <v>1002.53</v>
      </c>
    </row>
    <row r="195" spans="1:8" x14ac:dyDescent="0.3">
      <c r="A195" s="4">
        <v>194</v>
      </c>
      <c r="B195" s="4" t="s">
        <v>14831</v>
      </c>
      <c r="C195" s="4">
        <v>21.14</v>
      </c>
      <c r="D195" s="4" t="s">
        <v>6</v>
      </c>
      <c r="E195" s="4">
        <v>8.3000000000000007</v>
      </c>
      <c r="F195" s="4">
        <v>1</v>
      </c>
      <c r="G195" s="4">
        <v>-34</v>
      </c>
      <c r="H195" s="4">
        <v>1002.56</v>
      </c>
    </row>
    <row r="196" spans="1:8" x14ac:dyDescent="0.3">
      <c r="A196" s="4">
        <v>195</v>
      </c>
      <c r="B196" s="4" t="s">
        <v>14832</v>
      </c>
      <c r="C196" s="4">
        <v>21.14</v>
      </c>
      <c r="D196" s="4" t="s">
        <v>6</v>
      </c>
      <c r="E196" s="4">
        <v>8.1999999999999993</v>
      </c>
      <c r="F196" s="4">
        <v>1</v>
      </c>
      <c r="G196" s="4">
        <v>-34</v>
      </c>
      <c r="H196" s="4">
        <v>1002.59</v>
      </c>
    </row>
    <row r="197" spans="1:8" x14ac:dyDescent="0.3">
      <c r="A197" s="4">
        <v>196</v>
      </c>
      <c r="B197" s="4" t="s">
        <v>14833</v>
      </c>
      <c r="C197" s="4">
        <v>21.15</v>
      </c>
      <c r="D197" s="4" t="s">
        <v>6</v>
      </c>
      <c r="E197" s="4">
        <v>8.3000000000000007</v>
      </c>
      <c r="F197" s="4">
        <v>1</v>
      </c>
      <c r="G197" s="4">
        <v>-31</v>
      </c>
      <c r="H197" s="4">
        <v>1002.64</v>
      </c>
    </row>
    <row r="198" spans="1:8" x14ac:dyDescent="0.3">
      <c r="A198" s="4">
        <v>197</v>
      </c>
      <c r="B198" s="4" t="s">
        <v>14834</v>
      </c>
      <c r="C198" s="4">
        <v>21.14</v>
      </c>
      <c r="D198" s="4" t="s">
        <v>6</v>
      </c>
      <c r="E198" s="4">
        <v>8.1999999999999993</v>
      </c>
      <c r="F198" s="4">
        <v>1</v>
      </c>
      <c r="G198" s="4">
        <v>-32</v>
      </c>
      <c r="H198" s="4">
        <v>1002.65</v>
      </c>
    </row>
    <row r="199" spans="1:8" x14ac:dyDescent="0.3">
      <c r="A199" s="4">
        <v>198</v>
      </c>
      <c r="B199" s="4" t="s">
        <v>14835</v>
      </c>
      <c r="C199" s="4">
        <v>21.15</v>
      </c>
      <c r="D199" s="4" t="s">
        <v>6</v>
      </c>
      <c r="E199" s="4">
        <v>8.3000000000000007</v>
      </c>
      <c r="F199" s="4">
        <v>1</v>
      </c>
      <c r="G199" s="4">
        <v>-34</v>
      </c>
      <c r="H199" s="4">
        <v>1002.69</v>
      </c>
    </row>
    <row r="200" spans="1:8" x14ac:dyDescent="0.3">
      <c r="A200" s="4">
        <v>199</v>
      </c>
      <c r="B200" s="4" t="s">
        <v>14836</v>
      </c>
      <c r="C200" s="4">
        <v>21.15</v>
      </c>
      <c r="D200" s="4" t="s">
        <v>6</v>
      </c>
      <c r="E200" s="4">
        <v>8.3000000000000007</v>
      </c>
      <c r="F200" s="4">
        <v>1</v>
      </c>
      <c r="G200" s="4">
        <v>-34</v>
      </c>
      <c r="H200" s="4">
        <v>1002.68</v>
      </c>
    </row>
    <row r="201" spans="1:8" x14ac:dyDescent="0.3">
      <c r="A201" s="4">
        <v>200</v>
      </c>
      <c r="B201" s="4" t="s">
        <v>14837</v>
      </c>
      <c r="C201" s="4">
        <v>21.15</v>
      </c>
      <c r="D201" s="4" t="s">
        <v>6</v>
      </c>
      <c r="E201" s="4">
        <v>8.1999999999999993</v>
      </c>
      <c r="F201" s="4">
        <v>1</v>
      </c>
      <c r="G201" s="4">
        <v>-33</v>
      </c>
      <c r="H201" s="4">
        <v>1002.73</v>
      </c>
    </row>
    <row r="202" spans="1:8" x14ac:dyDescent="0.3">
      <c r="A202" s="4">
        <v>201</v>
      </c>
      <c r="B202" s="4" t="s">
        <v>14838</v>
      </c>
      <c r="C202" s="4">
        <v>21.15</v>
      </c>
      <c r="D202" s="4" t="s">
        <v>6</v>
      </c>
      <c r="E202" s="4">
        <v>8.3000000000000007</v>
      </c>
      <c r="F202" s="4">
        <v>1</v>
      </c>
      <c r="G202" s="4">
        <v>-34</v>
      </c>
      <c r="H202" s="4">
        <v>1002.78</v>
      </c>
    </row>
    <row r="203" spans="1:8" x14ac:dyDescent="0.3">
      <c r="A203" s="4">
        <v>202</v>
      </c>
      <c r="B203" s="4" t="s">
        <v>14839</v>
      </c>
      <c r="C203" s="4">
        <v>21.15</v>
      </c>
      <c r="D203" s="4" t="s">
        <v>6</v>
      </c>
      <c r="E203" s="4">
        <v>8.3000000000000007</v>
      </c>
      <c r="F203" s="4">
        <v>1</v>
      </c>
      <c r="G203" s="4">
        <v>-34</v>
      </c>
      <c r="H203" s="4">
        <v>1002.72</v>
      </c>
    </row>
    <row r="204" spans="1:8" x14ac:dyDescent="0.3">
      <c r="A204" s="4">
        <v>203</v>
      </c>
      <c r="B204" s="4" t="s">
        <v>14840</v>
      </c>
      <c r="C204" s="4">
        <v>21.15</v>
      </c>
      <c r="D204" s="4" t="s">
        <v>6</v>
      </c>
      <c r="E204" s="4">
        <v>8.3000000000000007</v>
      </c>
      <c r="F204" s="4">
        <v>1</v>
      </c>
      <c r="G204" s="4">
        <v>-31</v>
      </c>
      <c r="H204" s="4">
        <v>1002.72</v>
      </c>
    </row>
    <row r="205" spans="1:8" x14ac:dyDescent="0.3">
      <c r="A205" s="4">
        <v>204</v>
      </c>
      <c r="B205" s="4" t="s">
        <v>14841</v>
      </c>
      <c r="C205" s="4">
        <v>21.12</v>
      </c>
      <c r="D205" s="4" t="s">
        <v>6</v>
      </c>
      <c r="E205" s="4">
        <v>8.1999999999999993</v>
      </c>
      <c r="F205" s="4">
        <v>1</v>
      </c>
      <c r="G205" s="4">
        <v>-34</v>
      </c>
      <c r="H205" s="4">
        <v>1002.72</v>
      </c>
    </row>
    <row r="206" spans="1:8" x14ac:dyDescent="0.3">
      <c r="A206" s="4">
        <v>205</v>
      </c>
      <c r="B206" s="4" t="s">
        <v>14842</v>
      </c>
      <c r="C206" s="4">
        <v>21.12</v>
      </c>
      <c r="D206" s="4" t="s">
        <v>6</v>
      </c>
      <c r="E206" s="4">
        <v>8.3000000000000007</v>
      </c>
      <c r="F206" s="4">
        <v>1</v>
      </c>
      <c r="G206" s="4">
        <v>-32</v>
      </c>
      <c r="H206" s="4">
        <v>1002.86</v>
      </c>
    </row>
    <row r="207" spans="1:8" x14ac:dyDescent="0.3">
      <c r="A207" s="4">
        <v>206</v>
      </c>
      <c r="B207" s="4" t="s">
        <v>14843</v>
      </c>
      <c r="C207" s="4">
        <v>21.12</v>
      </c>
      <c r="D207" s="4" t="s">
        <v>6</v>
      </c>
      <c r="E207" s="4">
        <v>8.3000000000000007</v>
      </c>
      <c r="F207" s="4">
        <v>1</v>
      </c>
      <c r="G207" s="4">
        <v>-32</v>
      </c>
      <c r="H207" s="4">
        <v>1002.84</v>
      </c>
    </row>
    <row r="208" spans="1:8" x14ac:dyDescent="0.3">
      <c r="A208" s="4">
        <v>207</v>
      </c>
      <c r="B208" s="4" t="s">
        <v>14844</v>
      </c>
      <c r="C208" s="4">
        <v>21.12</v>
      </c>
      <c r="D208" s="4" t="s">
        <v>6</v>
      </c>
      <c r="E208" s="4">
        <v>8.3000000000000007</v>
      </c>
      <c r="F208" s="4">
        <v>1</v>
      </c>
      <c r="G208" s="4">
        <v>-31</v>
      </c>
      <c r="H208" s="4">
        <v>1002.89</v>
      </c>
    </row>
    <row r="209" spans="1:8" x14ac:dyDescent="0.3">
      <c r="A209" s="4">
        <v>208</v>
      </c>
      <c r="B209" s="4" t="s">
        <v>14845</v>
      </c>
      <c r="C209" s="4">
        <v>21.12</v>
      </c>
      <c r="D209" s="4" t="s">
        <v>6</v>
      </c>
      <c r="E209" s="4">
        <v>8.1999999999999993</v>
      </c>
      <c r="F209" s="4">
        <v>1</v>
      </c>
      <c r="G209" s="4">
        <v>-32</v>
      </c>
      <c r="H209" s="4">
        <v>1002.88</v>
      </c>
    </row>
    <row r="210" spans="1:8" x14ac:dyDescent="0.3">
      <c r="A210" s="4">
        <v>209</v>
      </c>
      <c r="B210" s="4" t="s">
        <v>14846</v>
      </c>
      <c r="C210" s="4">
        <v>21.12</v>
      </c>
      <c r="D210" s="4" t="s">
        <v>6</v>
      </c>
      <c r="E210" s="4">
        <v>8.3000000000000007</v>
      </c>
      <c r="F210" s="4">
        <v>1</v>
      </c>
      <c r="G210" s="4">
        <v>-34</v>
      </c>
      <c r="H210" s="4">
        <v>1002.89</v>
      </c>
    </row>
    <row r="211" spans="1:8" x14ac:dyDescent="0.3">
      <c r="A211" s="4">
        <v>210</v>
      </c>
      <c r="B211" s="4" t="s">
        <v>14847</v>
      </c>
      <c r="C211" s="4">
        <v>21.12</v>
      </c>
      <c r="D211" s="4" t="s">
        <v>6</v>
      </c>
      <c r="E211" s="4">
        <v>8.3000000000000007</v>
      </c>
      <c r="F211" s="4">
        <v>1</v>
      </c>
      <c r="G211" s="4">
        <v>-34</v>
      </c>
      <c r="H211" s="4">
        <v>1002.86</v>
      </c>
    </row>
    <row r="212" spans="1:8" x14ac:dyDescent="0.3">
      <c r="A212" s="4">
        <v>211</v>
      </c>
      <c r="B212" s="4" t="s">
        <v>14848</v>
      </c>
      <c r="C212" s="4">
        <v>21.12</v>
      </c>
      <c r="D212" s="4" t="s">
        <v>6</v>
      </c>
      <c r="E212" s="4">
        <v>8.3000000000000007</v>
      </c>
      <c r="F212" s="4">
        <v>1</v>
      </c>
      <c r="G212" s="4">
        <v>-31</v>
      </c>
      <c r="H212" s="4">
        <v>1003.01</v>
      </c>
    </row>
    <row r="213" spans="1:8" x14ac:dyDescent="0.3">
      <c r="A213" s="4">
        <v>212</v>
      </c>
      <c r="B213" s="4" t="s">
        <v>14849</v>
      </c>
      <c r="C213" s="4">
        <v>21.14</v>
      </c>
      <c r="D213" s="4" t="s">
        <v>6</v>
      </c>
      <c r="E213" s="4">
        <v>8.3000000000000007</v>
      </c>
      <c r="F213" s="4">
        <v>1</v>
      </c>
      <c r="G213" s="4">
        <v>-34</v>
      </c>
      <c r="H213" s="4">
        <v>1003.02</v>
      </c>
    </row>
    <row r="214" spans="1:8" x14ac:dyDescent="0.3">
      <c r="A214" s="4">
        <v>213</v>
      </c>
      <c r="B214" s="4" t="s">
        <v>14850</v>
      </c>
      <c r="C214" s="4">
        <v>21.12</v>
      </c>
      <c r="D214" s="4" t="s">
        <v>6</v>
      </c>
      <c r="E214" s="4">
        <v>8.3000000000000007</v>
      </c>
      <c r="F214" s="4">
        <v>1</v>
      </c>
      <c r="G214" s="4">
        <v>-34</v>
      </c>
      <c r="H214" s="4">
        <v>1002.95</v>
      </c>
    </row>
    <row r="215" spans="1:8" x14ac:dyDescent="0.3">
      <c r="A215" s="4">
        <v>214</v>
      </c>
      <c r="B215" s="4" t="s">
        <v>14851</v>
      </c>
      <c r="C215" s="4">
        <v>21.12</v>
      </c>
      <c r="D215" s="4" t="s">
        <v>6</v>
      </c>
      <c r="E215" s="4">
        <v>8.3000000000000007</v>
      </c>
      <c r="F215" s="4">
        <v>1</v>
      </c>
      <c r="G215" s="4">
        <v>-31</v>
      </c>
      <c r="H215" s="4">
        <v>1002.95</v>
      </c>
    </row>
    <row r="216" spans="1:8" x14ac:dyDescent="0.3">
      <c r="A216" s="4">
        <v>215</v>
      </c>
      <c r="B216" s="4" t="s">
        <v>14852</v>
      </c>
      <c r="C216" s="4">
        <v>21.12</v>
      </c>
      <c r="D216" s="4" t="s">
        <v>6</v>
      </c>
      <c r="E216" s="4">
        <v>8.3000000000000007</v>
      </c>
      <c r="F216" s="4">
        <v>1</v>
      </c>
      <c r="G216" s="4">
        <v>-34</v>
      </c>
      <c r="H216" s="4">
        <v>1002.92</v>
      </c>
    </row>
    <row r="217" spans="1:8" x14ac:dyDescent="0.3">
      <c r="A217" s="4">
        <v>216</v>
      </c>
      <c r="B217" s="4" t="s">
        <v>14853</v>
      </c>
      <c r="C217" s="4">
        <v>21.12</v>
      </c>
      <c r="D217" s="4" t="s">
        <v>6</v>
      </c>
      <c r="E217" s="4">
        <v>8.3000000000000007</v>
      </c>
      <c r="F217" s="4">
        <v>1</v>
      </c>
      <c r="G217" s="4">
        <v>-31</v>
      </c>
      <c r="H217" s="4">
        <v>1002.95</v>
      </c>
    </row>
    <row r="218" spans="1:8" x14ac:dyDescent="0.3">
      <c r="A218" s="4">
        <v>217</v>
      </c>
      <c r="B218" s="4" t="s">
        <v>14854</v>
      </c>
      <c r="C218" s="4">
        <v>21.12</v>
      </c>
      <c r="D218" s="4" t="s">
        <v>6</v>
      </c>
      <c r="E218" s="4">
        <v>8.1999999999999993</v>
      </c>
      <c r="F218" s="4">
        <v>1</v>
      </c>
      <c r="G218" s="4">
        <v>-32</v>
      </c>
      <c r="H218" s="4">
        <v>1002.95</v>
      </c>
    </row>
    <row r="219" spans="1:8" x14ac:dyDescent="0.3">
      <c r="A219" s="4">
        <v>218</v>
      </c>
      <c r="B219" s="4" t="s">
        <v>14855</v>
      </c>
      <c r="C219" s="4">
        <v>21.12</v>
      </c>
      <c r="D219" s="4" t="s">
        <v>6</v>
      </c>
      <c r="E219" s="4">
        <v>8.1999999999999993</v>
      </c>
      <c r="F219" s="4">
        <v>1</v>
      </c>
      <c r="G219" s="4">
        <v>-34</v>
      </c>
      <c r="H219" s="4">
        <v>1002.98</v>
      </c>
    </row>
    <row r="220" spans="1:8" x14ac:dyDescent="0.3">
      <c r="A220" s="4">
        <v>219</v>
      </c>
      <c r="B220" s="4" t="s">
        <v>14856</v>
      </c>
      <c r="C220" s="4">
        <v>21.12</v>
      </c>
      <c r="D220" s="4" t="s">
        <v>6</v>
      </c>
      <c r="E220" s="4">
        <v>8.3000000000000007</v>
      </c>
      <c r="F220" s="4">
        <v>1</v>
      </c>
      <c r="G220" s="4">
        <v>-31</v>
      </c>
      <c r="H220" s="4">
        <v>1002.97</v>
      </c>
    </row>
    <row r="221" spans="1:8" x14ac:dyDescent="0.3">
      <c r="A221" s="4">
        <v>220</v>
      </c>
      <c r="B221" s="4" t="s">
        <v>14857</v>
      </c>
      <c r="C221" s="4">
        <v>21.12</v>
      </c>
      <c r="D221" s="4" t="s">
        <v>6</v>
      </c>
      <c r="E221" s="4">
        <v>8.3000000000000007</v>
      </c>
      <c r="F221" s="4">
        <v>1</v>
      </c>
      <c r="G221" s="4">
        <v>-34</v>
      </c>
      <c r="H221" s="4">
        <v>1002.89</v>
      </c>
    </row>
    <row r="222" spans="1:8" x14ac:dyDescent="0.3">
      <c r="A222" s="4">
        <v>221</v>
      </c>
      <c r="B222" s="4" t="s">
        <v>14858</v>
      </c>
      <c r="C222" s="4">
        <v>21.12</v>
      </c>
      <c r="D222" s="4" t="s">
        <v>6</v>
      </c>
      <c r="E222" s="4">
        <v>8.3000000000000007</v>
      </c>
      <c r="F222" s="4">
        <v>1</v>
      </c>
      <c r="G222" s="4">
        <v>-34</v>
      </c>
      <c r="H222" s="4">
        <v>1002.93</v>
      </c>
    </row>
    <row r="223" spans="1:8" x14ac:dyDescent="0.3">
      <c r="A223" s="4">
        <v>222</v>
      </c>
      <c r="B223" s="4" t="s">
        <v>14859</v>
      </c>
      <c r="C223" s="4">
        <v>21.14</v>
      </c>
      <c r="D223" s="4" t="s">
        <v>6</v>
      </c>
      <c r="E223" s="4">
        <v>8.3000000000000007</v>
      </c>
      <c r="F223" s="4">
        <v>1</v>
      </c>
      <c r="G223" s="4">
        <v>-32</v>
      </c>
      <c r="H223" s="4">
        <v>1002.94</v>
      </c>
    </row>
    <row r="224" spans="1:8" x14ac:dyDescent="0.3">
      <c r="A224" s="4">
        <v>223</v>
      </c>
      <c r="B224" s="4" t="s">
        <v>14860</v>
      </c>
      <c r="C224" s="4">
        <v>21.12</v>
      </c>
      <c r="D224" s="4" t="s">
        <v>6</v>
      </c>
      <c r="E224" s="4">
        <v>8.3000000000000007</v>
      </c>
      <c r="F224" s="4">
        <v>1</v>
      </c>
      <c r="G224" s="4">
        <v>-34</v>
      </c>
      <c r="H224" s="4">
        <v>1002.93</v>
      </c>
    </row>
    <row r="225" spans="1:8" x14ac:dyDescent="0.3">
      <c r="A225" s="4">
        <v>224</v>
      </c>
      <c r="B225" s="4" t="s">
        <v>14861</v>
      </c>
      <c r="C225" s="4">
        <v>21.12</v>
      </c>
      <c r="D225" s="4" t="s">
        <v>6</v>
      </c>
      <c r="E225" s="4">
        <v>8.3000000000000007</v>
      </c>
      <c r="F225" s="4">
        <v>1</v>
      </c>
      <c r="G225" s="4">
        <v>-32</v>
      </c>
      <c r="H225" s="4">
        <v>1002.96</v>
      </c>
    </row>
    <row r="226" spans="1:8" x14ac:dyDescent="0.3">
      <c r="A226" s="4">
        <v>225</v>
      </c>
      <c r="B226" s="4" t="s">
        <v>14862</v>
      </c>
      <c r="C226" s="4">
        <v>21.12</v>
      </c>
      <c r="D226" s="4" t="s">
        <v>6</v>
      </c>
      <c r="E226" s="4">
        <v>8.3000000000000007</v>
      </c>
      <c r="F226" s="4">
        <v>1</v>
      </c>
      <c r="G226" s="4">
        <v>-32</v>
      </c>
      <c r="H226" s="4">
        <v>1002.97</v>
      </c>
    </row>
    <row r="227" spans="1:8" x14ac:dyDescent="0.3">
      <c r="A227" s="4">
        <v>226</v>
      </c>
      <c r="B227" s="4" t="s">
        <v>14863</v>
      </c>
      <c r="C227" s="4">
        <v>21.12</v>
      </c>
      <c r="D227" s="4" t="s">
        <v>6</v>
      </c>
      <c r="E227" s="4">
        <v>8.1999999999999993</v>
      </c>
      <c r="F227" s="4">
        <v>1</v>
      </c>
      <c r="G227" s="4">
        <v>-31</v>
      </c>
      <c r="H227" s="4">
        <v>1002.99</v>
      </c>
    </row>
    <row r="228" spans="1:8" x14ac:dyDescent="0.3">
      <c r="A228" s="4">
        <v>227</v>
      </c>
      <c r="B228" s="4" t="s">
        <v>14864</v>
      </c>
      <c r="C228" s="4">
        <v>21.14</v>
      </c>
      <c r="D228" s="4" t="s">
        <v>6</v>
      </c>
      <c r="E228" s="4">
        <v>8.3000000000000007</v>
      </c>
      <c r="F228" s="4">
        <v>1</v>
      </c>
      <c r="G228" s="4">
        <v>-32</v>
      </c>
      <c r="H228" s="4">
        <v>1002.93</v>
      </c>
    </row>
    <row r="229" spans="1:8" x14ac:dyDescent="0.3">
      <c r="A229" s="4">
        <v>228</v>
      </c>
      <c r="B229" s="4" t="s">
        <v>14865</v>
      </c>
      <c r="C229" s="4">
        <v>21.12</v>
      </c>
      <c r="D229" s="4" t="s">
        <v>6</v>
      </c>
      <c r="E229" s="4">
        <v>8.3000000000000007</v>
      </c>
      <c r="F229" s="4">
        <v>1</v>
      </c>
      <c r="G229" s="4">
        <v>-34</v>
      </c>
      <c r="H229" s="4">
        <v>1003.02</v>
      </c>
    </row>
    <row r="230" spans="1:8" x14ac:dyDescent="0.3">
      <c r="A230" s="4">
        <v>229</v>
      </c>
      <c r="B230" s="4" t="s">
        <v>14866</v>
      </c>
      <c r="C230" s="4">
        <v>21.12</v>
      </c>
      <c r="D230" s="4" t="s">
        <v>6</v>
      </c>
      <c r="E230" s="4">
        <v>8.3000000000000007</v>
      </c>
      <c r="F230" s="4">
        <v>1</v>
      </c>
      <c r="G230" s="4">
        <v>-34</v>
      </c>
      <c r="H230" s="4">
        <v>1002.97</v>
      </c>
    </row>
    <row r="231" spans="1:8" x14ac:dyDescent="0.3">
      <c r="A231" s="4">
        <v>230</v>
      </c>
      <c r="B231" s="4" t="s">
        <v>14867</v>
      </c>
      <c r="C231" s="4">
        <v>21.12</v>
      </c>
      <c r="D231" s="4" t="s">
        <v>6</v>
      </c>
      <c r="E231" s="4">
        <v>8.3000000000000007</v>
      </c>
      <c r="F231" s="4">
        <v>1</v>
      </c>
      <c r="G231" s="4">
        <v>-34</v>
      </c>
      <c r="H231" s="4">
        <v>1002.97</v>
      </c>
    </row>
    <row r="232" spans="1:8" x14ac:dyDescent="0.3">
      <c r="A232" s="4">
        <v>231</v>
      </c>
      <c r="B232" s="4" t="s">
        <v>14868</v>
      </c>
      <c r="C232" s="4">
        <v>21.12</v>
      </c>
      <c r="D232" s="4" t="s">
        <v>6</v>
      </c>
      <c r="E232" s="4">
        <v>8.1999999999999993</v>
      </c>
      <c r="F232" s="4">
        <v>1</v>
      </c>
      <c r="G232" s="4">
        <v>-34</v>
      </c>
      <c r="H232" s="4">
        <v>1002.92</v>
      </c>
    </row>
    <row r="233" spans="1:8" x14ac:dyDescent="0.3">
      <c r="A233" s="4">
        <v>232</v>
      </c>
      <c r="B233" s="4" t="s">
        <v>14869</v>
      </c>
      <c r="C233" s="4">
        <v>21.12</v>
      </c>
      <c r="D233" s="4" t="s">
        <v>6</v>
      </c>
      <c r="E233" s="4">
        <v>8.3000000000000007</v>
      </c>
      <c r="F233" s="4">
        <v>1</v>
      </c>
      <c r="G233" s="4">
        <v>-32</v>
      </c>
      <c r="H233" s="4">
        <v>1002.94</v>
      </c>
    </row>
    <row r="234" spans="1:8" x14ac:dyDescent="0.3">
      <c r="A234" s="4">
        <v>233</v>
      </c>
      <c r="B234" s="4" t="s">
        <v>14870</v>
      </c>
      <c r="C234" s="4">
        <v>21.12</v>
      </c>
      <c r="D234" s="4" t="s">
        <v>6</v>
      </c>
      <c r="E234" s="4">
        <v>8.1999999999999993</v>
      </c>
      <c r="F234" s="4">
        <v>1</v>
      </c>
      <c r="G234" s="4">
        <v>-31</v>
      </c>
      <c r="H234" s="4">
        <v>1002.95</v>
      </c>
    </row>
    <row r="235" spans="1:8" x14ac:dyDescent="0.3">
      <c r="A235" s="4">
        <v>234</v>
      </c>
      <c r="B235" s="4" t="s">
        <v>14871</v>
      </c>
      <c r="C235" s="4">
        <v>21.14</v>
      </c>
      <c r="D235" s="4" t="s">
        <v>6</v>
      </c>
      <c r="E235" s="4">
        <v>8.3000000000000007</v>
      </c>
      <c r="F235" s="4">
        <v>1</v>
      </c>
      <c r="G235" s="4">
        <v>-32</v>
      </c>
      <c r="H235" s="4">
        <v>1002.99</v>
      </c>
    </row>
    <row r="236" spans="1:8" x14ac:dyDescent="0.3">
      <c r="A236" s="4">
        <v>235</v>
      </c>
      <c r="B236" s="4" t="s">
        <v>14872</v>
      </c>
      <c r="C236" s="4">
        <v>21.12</v>
      </c>
      <c r="D236" s="4" t="s">
        <v>6</v>
      </c>
      <c r="E236" s="4">
        <v>8.1999999999999993</v>
      </c>
      <c r="F236" s="4">
        <v>1</v>
      </c>
      <c r="G236" s="4">
        <v>-34</v>
      </c>
      <c r="H236" s="4">
        <v>1002.97</v>
      </c>
    </row>
    <row r="237" spans="1:8" x14ac:dyDescent="0.3">
      <c r="A237" s="4">
        <v>236</v>
      </c>
      <c r="B237" s="4" t="s">
        <v>14873</v>
      </c>
      <c r="C237" s="4">
        <v>21.14</v>
      </c>
      <c r="D237" s="4" t="s">
        <v>6</v>
      </c>
      <c r="E237" s="4">
        <v>8.3000000000000007</v>
      </c>
      <c r="F237" s="4">
        <v>1</v>
      </c>
      <c r="G237" s="4">
        <v>-32</v>
      </c>
      <c r="H237" s="4">
        <v>1002.96</v>
      </c>
    </row>
    <row r="238" spans="1:8" x14ac:dyDescent="0.3">
      <c r="A238" s="4">
        <v>237</v>
      </c>
      <c r="B238" s="4" t="s">
        <v>14874</v>
      </c>
      <c r="C238" s="4">
        <v>21.12</v>
      </c>
      <c r="D238" s="4" t="s">
        <v>6</v>
      </c>
      <c r="E238" s="4">
        <v>8.3000000000000007</v>
      </c>
      <c r="F238" s="4">
        <v>1</v>
      </c>
      <c r="G238" s="4">
        <v>-31</v>
      </c>
      <c r="H238" s="4">
        <v>1002.96</v>
      </c>
    </row>
    <row r="239" spans="1:8" x14ac:dyDescent="0.3">
      <c r="A239" s="4">
        <v>238</v>
      </c>
      <c r="B239" s="4" t="s">
        <v>14875</v>
      </c>
      <c r="C239" s="4">
        <v>21.12</v>
      </c>
      <c r="D239" s="4" t="s">
        <v>6</v>
      </c>
      <c r="E239" s="4">
        <v>8.3000000000000007</v>
      </c>
      <c r="F239" s="4">
        <v>1</v>
      </c>
      <c r="G239" s="4">
        <v>-32</v>
      </c>
      <c r="H239" s="4">
        <v>1002.98</v>
      </c>
    </row>
    <row r="240" spans="1:8" x14ac:dyDescent="0.3">
      <c r="A240" s="4">
        <v>239</v>
      </c>
      <c r="B240" s="4" t="s">
        <v>14876</v>
      </c>
      <c r="C240" s="4">
        <v>21.12</v>
      </c>
      <c r="D240" s="4" t="s">
        <v>6</v>
      </c>
      <c r="E240" s="4">
        <v>8.3000000000000007</v>
      </c>
      <c r="F240" s="4">
        <v>1</v>
      </c>
      <c r="G240" s="4">
        <v>-34</v>
      </c>
      <c r="H240" s="4">
        <v>1002.97</v>
      </c>
    </row>
    <row r="241" spans="1:8" x14ac:dyDescent="0.3">
      <c r="A241" s="4">
        <v>240</v>
      </c>
      <c r="B241" s="4" t="s">
        <v>14877</v>
      </c>
      <c r="C241" s="4">
        <v>21.12</v>
      </c>
      <c r="D241" s="4" t="s">
        <v>6</v>
      </c>
      <c r="E241" s="4">
        <v>8.3000000000000007</v>
      </c>
      <c r="F241" s="4">
        <v>1</v>
      </c>
      <c r="G241" s="4">
        <v>-31</v>
      </c>
      <c r="H241" s="4">
        <v>1002.89</v>
      </c>
    </row>
    <row r="242" spans="1:8" x14ac:dyDescent="0.3">
      <c r="A242" s="4">
        <v>241</v>
      </c>
      <c r="B242" s="4" t="s">
        <v>14878</v>
      </c>
      <c r="C242" s="4">
        <v>21.12</v>
      </c>
      <c r="D242" s="4" t="s">
        <v>6</v>
      </c>
      <c r="E242" s="4">
        <v>8.3000000000000007</v>
      </c>
      <c r="F242" s="4">
        <v>1</v>
      </c>
      <c r="G242" s="4">
        <v>-31</v>
      </c>
      <c r="H242" s="4">
        <v>1002.87</v>
      </c>
    </row>
    <row r="243" spans="1:8" x14ac:dyDescent="0.3">
      <c r="A243" s="4">
        <v>242</v>
      </c>
      <c r="B243" s="4" t="s">
        <v>14879</v>
      </c>
      <c r="C243" s="4">
        <v>21.14</v>
      </c>
      <c r="D243" s="4" t="s">
        <v>6</v>
      </c>
      <c r="E243" s="4">
        <v>8.1999999999999993</v>
      </c>
      <c r="F243" s="4">
        <v>1</v>
      </c>
      <c r="G243" s="4">
        <v>-31</v>
      </c>
      <c r="H243" s="4">
        <v>1002.86</v>
      </c>
    </row>
    <row r="244" spans="1:8" x14ac:dyDescent="0.3">
      <c r="A244" s="4">
        <v>243</v>
      </c>
      <c r="B244" s="4" t="s">
        <v>14880</v>
      </c>
      <c r="C244" s="4">
        <v>21.12</v>
      </c>
      <c r="D244" s="4" t="s">
        <v>6</v>
      </c>
      <c r="E244" s="4">
        <v>8.3000000000000007</v>
      </c>
      <c r="F244" s="4">
        <v>1</v>
      </c>
      <c r="G244" s="4">
        <v>-31</v>
      </c>
      <c r="H244" s="4">
        <v>1002.8</v>
      </c>
    </row>
    <row r="245" spans="1:8" x14ac:dyDescent="0.3">
      <c r="A245" s="4">
        <v>244</v>
      </c>
      <c r="B245" s="4" t="s">
        <v>14881</v>
      </c>
      <c r="C245" s="4">
        <v>21.12</v>
      </c>
      <c r="D245" s="4" t="s">
        <v>6</v>
      </c>
      <c r="E245" s="4">
        <v>8.3000000000000007</v>
      </c>
      <c r="F245" s="4">
        <v>1</v>
      </c>
      <c r="G245" s="4">
        <v>-34</v>
      </c>
      <c r="H245" s="4">
        <v>1002.83</v>
      </c>
    </row>
    <row r="246" spans="1:8" x14ac:dyDescent="0.3">
      <c r="A246" s="4">
        <v>245</v>
      </c>
      <c r="B246" s="4" t="s">
        <v>14882</v>
      </c>
      <c r="C246" s="4">
        <v>21.12</v>
      </c>
      <c r="D246" s="4" t="s">
        <v>6</v>
      </c>
      <c r="E246" s="4">
        <v>8.3000000000000007</v>
      </c>
      <c r="F246" s="4">
        <v>1</v>
      </c>
      <c r="G246" s="4">
        <v>-32</v>
      </c>
      <c r="H246" s="4">
        <v>1002.8</v>
      </c>
    </row>
    <row r="247" spans="1:8" x14ac:dyDescent="0.3">
      <c r="A247" s="4">
        <v>246</v>
      </c>
      <c r="B247" s="4" t="s">
        <v>14883</v>
      </c>
      <c r="C247" s="4">
        <v>21.15</v>
      </c>
      <c r="D247" s="4" t="s">
        <v>6</v>
      </c>
      <c r="E247" s="4">
        <v>8.3000000000000007</v>
      </c>
      <c r="F247" s="4">
        <v>1</v>
      </c>
      <c r="G247" s="4">
        <v>-32</v>
      </c>
      <c r="H247" s="4">
        <v>1002.79</v>
      </c>
    </row>
    <row r="248" spans="1:8" x14ac:dyDescent="0.3">
      <c r="A248" s="4">
        <v>247</v>
      </c>
      <c r="B248" s="4" t="s">
        <v>14884</v>
      </c>
      <c r="C248" s="4">
        <v>21.12</v>
      </c>
      <c r="D248" s="4" t="s">
        <v>6</v>
      </c>
      <c r="E248" s="4">
        <v>8.3000000000000007</v>
      </c>
      <c r="F248" s="4">
        <v>1</v>
      </c>
      <c r="G248" s="4">
        <v>-31</v>
      </c>
      <c r="H248" s="4">
        <v>1002.72</v>
      </c>
    </row>
    <row r="249" spans="1:8" x14ac:dyDescent="0.3">
      <c r="A249" s="4">
        <v>248</v>
      </c>
      <c r="B249" s="4" t="s">
        <v>14885</v>
      </c>
      <c r="C249" s="4">
        <v>21.15</v>
      </c>
      <c r="D249" s="4" t="s">
        <v>6</v>
      </c>
      <c r="E249" s="4">
        <v>8.3000000000000007</v>
      </c>
      <c r="F249" s="4">
        <v>1</v>
      </c>
      <c r="G249" s="4">
        <v>-31</v>
      </c>
      <c r="H249" s="4">
        <v>1002.82</v>
      </c>
    </row>
    <row r="250" spans="1:8" x14ac:dyDescent="0.3">
      <c r="A250" s="4">
        <v>249</v>
      </c>
      <c r="B250" s="4" t="s">
        <v>14886</v>
      </c>
      <c r="C250" s="4">
        <v>21.12</v>
      </c>
      <c r="D250" s="4" t="s">
        <v>6</v>
      </c>
      <c r="E250" s="4">
        <v>8.3000000000000007</v>
      </c>
      <c r="F250" s="4">
        <v>1</v>
      </c>
      <c r="G250" s="4">
        <v>-33</v>
      </c>
      <c r="H250" s="4">
        <v>1002.83</v>
      </c>
    </row>
    <row r="251" spans="1:8" x14ac:dyDescent="0.3">
      <c r="A251" s="4">
        <v>250</v>
      </c>
      <c r="B251" s="4" t="s">
        <v>14887</v>
      </c>
      <c r="C251" s="4">
        <v>21.12</v>
      </c>
      <c r="D251" s="4" t="s">
        <v>6</v>
      </c>
      <c r="E251" s="4">
        <v>8.3000000000000007</v>
      </c>
      <c r="F251" s="4">
        <v>1</v>
      </c>
      <c r="G251" s="4">
        <v>-31</v>
      </c>
      <c r="H251" s="4">
        <v>1002.81</v>
      </c>
    </row>
    <row r="252" spans="1:8" x14ac:dyDescent="0.3">
      <c r="A252" s="4">
        <v>251</v>
      </c>
      <c r="B252" s="4" t="s">
        <v>14888</v>
      </c>
      <c r="C252" s="4">
        <v>21.15</v>
      </c>
      <c r="D252" s="4" t="s">
        <v>6</v>
      </c>
      <c r="E252" s="4">
        <v>8.3000000000000007</v>
      </c>
      <c r="F252" s="4">
        <v>1</v>
      </c>
      <c r="G252" s="4">
        <v>-34</v>
      </c>
      <c r="H252" s="4">
        <v>1002.81</v>
      </c>
    </row>
    <row r="253" spans="1:8" x14ac:dyDescent="0.3">
      <c r="A253" s="4">
        <v>252</v>
      </c>
      <c r="B253" s="4" t="s">
        <v>14889</v>
      </c>
      <c r="C253" s="4">
        <v>21.12</v>
      </c>
      <c r="D253" s="4" t="s">
        <v>6</v>
      </c>
      <c r="E253" s="4">
        <v>8.3000000000000007</v>
      </c>
      <c r="F253" s="4">
        <v>1</v>
      </c>
      <c r="G253" s="4">
        <v>-31</v>
      </c>
      <c r="H253" s="4">
        <v>1002.82</v>
      </c>
    </row>
    <row r="254" spans="1:8" x14ac:dyDescent="0.3">
      <c r="A254" s="4">
        <v>253</v>
      </c>
      <c r="B254" s="4" t="s">
        <v>14890</v>
      </c>
      <c r="C254" s="4">
        <v>21.12</v>
      </c>
      <c r="D254" s="4" t="s">
        <v>6</v>
      </c>
      <c r="E254" s="4">
        <v>8.3000000000000007</v>
      </c>
      <c r="F254" s="4">
        <v>1</v>
      </c>
      <c r="G254" s="4">
        <v>-34</v>
      </c>
      <c r="H254" s="4">
        <v>1002.84</v>
      </c>
    </row>
    <row r="255" spans="1:8" x14ac:dyDescent="0.3">
      <c r="A255" s="4">
        <v>254</v>
      </c>
      <c r="B255" s="4" t="s">
        <v>14891</v>
      </c>
      <c r="C255" s="4">
        <v>21.12</v>
      </c>
      <c r="D255" s="4" t="s">
        <v>6</v>
      </c>
      <c r="E255" s="4">
        <v>8.3000000000000007</v>
      </c>
      <c r="F255" s="4">
        <v>1</v>
      </c>
      <c r="G255" s="4">
        <v>-34</v>
      </c>
      <c r="H255" s="4">
        <v>1002.83</v>
      </c>
    </row>
    <row r="256" spans="1:8" x14ac:dyDescent="0.3">
      <c r="A256" s="4">
        <v>255</v>
      </c>
      <c r="B256" s="4" t="s">
        <v>14892</v>
      </c>
      <c r="C256" s="4">
        <v>21.15</v>
      </c>
      <c r="D256" s="4" t="s">
        <v>6</v>
      </c>
      <c r="E256" s="4">
        <v>8.1999999999999993</v>
      </c>
      <c r="F256" s="4">
        <v>1</v>
      </c>
      <c r="G256" s="4">
        <v>-31</v>
      </c>
      <c r="H256" s="4">
        <v>1002.85</v>
      </c>
    </row>
    <row r="257" spans="1:8" x14ac:dyDescent="0.3">
      <c r="A257" s="4">
        <v>256</v>
      </c>
      <c r="B257" s="4" t="s">
        <v>14893</v>
      </c>
      <c r="C257" s="4">
        <v>21.15</v>
      </c>
      <c r="D257" s="4" t="s">
        <v>6</v>
      </c>
      <c r="E257" s="4">
        <v>8.3000000000000007</v>
      </c>
      <c r="F257" s="4">
        <v>1</v>
      </c>
      <c r="G257" s="4">
        <v>-32</v>
      </c>
      <c r="H257" s="4">
        <v>1002.78</v>
      </c>
    </row>
    <row r="258" spans="1:8" x14ac:dyDescent="0.3">
      <c r="A258" s="4">
        <v>257</v>
      </c>
      <c r="B258" s="4" t="s">
        <v>14894</v>
      </c>
      <c r="C258" s="4">
        <v>21.12</v>
      </c>
      <c r="D258" s="4" t="s">
        <v>6</v>
      </c>
      <c r="E258" s="4">
        <v>8.3000000000000007</v>
      </c>
      <c r="F258" s="4">
        <v>1</v>
      </c>
      <c r="G258" s="4">
        <v>-32</v>
      </c>
      <c r="H258" s="4">
        <v>1002.76</v>
      </c>
    </row>
    <row r="259" spans="1:8" x14ac:dyDescent="0.3">
      <c r="A259" s="4">
        <v>258</v>
      </c>
      <c r="B259" s="4" t="s">
        <v>14895</v>
      </c>
      <c r="C259" s="4">
        <v>21.12</v>
      </c>
      <c r="D259" s="4" t="s">
        <v>6</v>
      </c>
      <c r="E259" s="4">
        <v>8.3000000000000007</v>
      </c>
      <c r="F259" s="4">
        <v>1</v>
      </c>
      <c r="G259" s="4">
        <v>-31</v>
      </c>
      <c r="H259" s="4">
        <v>1002.82</v>
      </c>
    </row>
    <row r="260" spans="1:8" x14ac:dyDescent="0.3">
      <c r="A260" s="4">
        <v>259</v>
      </c>
      <c r="B260" s="4" t="s">
        <v>14896</v>
      </c>
      <c r="C260" s="4">
        <v>21.12</v>
      </c>
      <c r="D260" s="4" t="s">
        <v>6</v>
      </c>
      <c r="E260" s="4">
        <v>8.3000000000000007</v>
      </c>
      <c r="F260" s="4">
        <v>1</v>
      </c>
      <c r="G260" s="4">
        <v>-34</v>
      </c>
      <c r="H260" s="4">
        <v>1002.73</v>
      </c>
    </row>
    <row r="261" spans="1:8" x14ac:dyDescent="0.3">
      <c r="A261" s="4">
        <v>260</v>
      </c>
      <c r="B261" s="4" t="s">
        <v>14897</v>
      </c>
      <c r="C261" s="4">
        <v>21.16</v>
      </c>
      <c r="D261" s="4" t="s">
        <v>6</v>
      </c>
      <c r="E261" s="4">
        <v>8.3000000000000007</v>
      </c>
      <c r="F261" s="4">
        <v>1</v>
      </c>
      <c r="G261" s="4">
        <v>-31</v>
      </c>
      <c r="H261" s="4">
        <v>1002.78</v>
      </c>
    </row>
    <row r="262" spans="1:8" x14ac:dyDescent="0.3">
      <c r="A262" s="4">
        <v>261</v>
      </c>
      <c r="B262" s="4" t="s">
        <v>14898</v>
      </c>
      <c r="C262" s="4">
        <v>21.15</v>
      </c>
      <c r="D262" s="4" t="s">
        <v>6</v>
      </c>
      <c r="E262" s="4">
        <v>8.3000000000000007</v>
      </c>
      <c r="F262" s="4">
        <v>1</v>
      </c>
      <c r="G262" s="4">
        <v>-32</v>
      </c>
      <c r="H262" s="4">
        <v>1002.78</v>
      </c>
    </row>
    <row r="263" spans="1:8" x14ac:dyDescent="0.3">
      <c r="A263" s="4">
        <v>262</v>
      </c>
      <c r="B263" s="4" t="s">
        <v>14899</v>
      </c>
      <c r="C263" s="4">
        <v>21.15</v>
      </c>
      <c r="D263" s="4" t="s">
        <v>6</v>
      </c>
      <c r="E263" s="4">
        <v>8.1999999999999993</v>
      </c>
      <c r="F263" s="4">
        <v>1</v>
      </c>
      <c r="G263" s="4">
        <v>-31</v>
      </c>
      <c r="H263" s="4">
        <v>1002.73</v>
      </c>
    </row>
    <row r="264" spans="1:8" x14ac:dyDescent="0.3">
      <c r="A264" s="4">
        <v>263</v>
      </c>
      <c r="B264" s="4" t="s">
        <v>14900</v>
      </c>
      <c r="C264" s="4">
        <v>21.12</v>
      </c>
      <c r="D264" s="4" t="s">
        <v>6</v>
      </c>
      <c r="E264" s="4">
        <v>8.1999999999999993</v>
      </c>
      <c r="F264" s="4">
        <v>1</v>
      </c>
      <c r="G264" s="4">
        <v>-33</v>
      </c>
      <c r="H264" s="4">
        <v>1002.77</v>
      </c>
    </row>
    <row r="265" spans="1:8" x14ac:dyDescent="0.3">
      <c r="A265" s="4">
        <v>264</v>
      </c>
      <c r="B265" s="4" t="s">
        <v>14901</v>
      </c>
      <c r="C265" s="4">
        <v>21.15</v>
      </c>
      <c r="D265" s="4" t="s">
        <v>6</v>
      </c>
      <c r="E265" s="4">
        <v>8.3000000000000007</v>
      </c>
      <c r="F265" s="4">
        <v>1</v>
      </c>
      <c r="G265" s="4">
        <v>-31</v>
      </c>
      <c r="H265" s="4">
        <v>1002.78</v>
      </c>
    </row>
    <row r="266" spans="1:8" x14ac:dyDescent="0.3">
      <c r="A266" s="4">
        <v>265</v>
      </c>
      <c r="B266" s="4" t="s">
        <v>14902</v>
      </c>
      <c r="C266" s="4">
        <v>21.12</v>
      </c>
      <c r="D266" s="4" t="s">
        <v>6</v>
      </c>
      <c r="E266" s="4">
        <v>8.3000000000000007</v>
      </c>
      <c r="F266" s="4">
        <v>1</v>
      </c>
      <c r="G266" s="4">
        <v>-31</v>
      </c>
      <c r="H266" s="4">
        <v>1002.78</v>
      </c>
    </row>
    <row r="267" spans="1:8" x14ac:dyDescent="0.3">
      <c r="A267" s="4">
        <v>266</v>
      </c>
      <c r="B267" s="4" t="s">
        <v>14903</v>
      </c>
      <c r="C267" s="4">
        <v>21.15</v>
      </c>
      <c r="D267" s="4" t="s">
        <v>6</v>
      </c>
      <c r="E267" s="4">
        <v>8.3000000000000007</v>
      </c>
      <c r="F267" s="4">
        <v>1</v>
      </c>
      <c r="G267" s="4">
        <v>-31</v>
      </c>
      <c r="H267" s="4">
        <v>1002.8</v>
      </c>
    </row>
    <row r="268" spans="1:8" x14ac:dyDescent="0.3">
      <c r="A268" s="4">
        <v>267</v>
      </c>
      <c r="B268" s="4" t="s">
        <v>14904</v>
      </c>
      <c r="C268" s="4">
        <v>21.12</v>
      </c>
      <c r="D268" s="4" t="s">
        <v>6</v>
      </c>
      <c r="E268" s="4">
        <v>8.3000000000000007</v>
      </c>
      <c r="F268" s="4">
        <v>1</v>
      </c>
      <c r="G268" s="4">
        <v>-34</v>
      </c>
      <c r="H268" s="4">
        <v>1002.86</v>
      </c>
    </row>
    <row r="269" spans="1:8" x14ac:dyDescent="0.3">
      <c r="A269" s="4">
        <v>268</v>
      </c>
      <c r="B269" s="4" t="s">
        <v>14905</v>
      </c>
      <c r="C269" s="4">
        <v>21.12</v>
      </c>
      <c r="D269" s="4" t="s">
        <v>6</v>
      </c>
      <c r="E269" s="4">
        <v>8.3000000000000007</v>
      </c>
      <c r="F269" s="4">
        <v>1</v>
      </c>
      <c r="G269" s="4">
        <v>-31</v>
      </c>
      <c r="H269" s="4">
        <v>1002.81</v>
      </c>
    </row>
    <row r="270" spans="1:8" x14ac:dyDescent="0.3">
      <c r="A270" s="4">
        <v>269</v>
      </c>
      <c r="B270" s="4" t="s">
        <v>14906</v>
      </c>
      <c r="C270" s="4">
        <v>21.12</v>
      </c>
      <c r="D270" s="4" t="s">
        <v>6</v>
      </c>
      <c r="E270" s="4">
        <v>8.3000000000000007</v>
      </c>
      <c r="F270" s="4">
        <v>1</v>
      </c>
      <c r="G270" s="4">
        <v>-34</v>
      </c>
      <c r="H270" s="4">
        <v>1002.89</v>
      </c>
    </row>
    <row r="271" spans="1:8" x14ac:dyDescent="0.3">
      <c r="A271" s="4">
        <v>270</v>
      </c>
      <c r="B271" s="4" t="s">
        <v>14907</v>
      </c>
      <c r="C271" s="4">
        <v>21.12</v>
      </c>
      <c r="D271" s="4" t="s">
        <v>6</v>
      </c>
      <c r="E271" s="4">
        <v>8.3000000000000007</v>
      </c>
      <c r="F271" s="4">
        <v>1</v>
      </c>
      <c r="G271" s="4">
        <v>-34</v>
      </c>
      <c r="H271" s="4">
        <v>1002.9</v>
      </c>
    </row>
    <row r="272" spans="1:8" x14ac:dyDescent="0.3">
      <c r="A272" s="4">
        <v>271</v>
      </c>
      <c r="B272" s="4" t="s">
        <v>14908</v>
      </c>
      <c r="C272" s="4">
        <v>21.12</v>
      </c>
      <c r="D272" s="4" t="s">
        <v>6</v>
      </c>
      <c r="E272" s="4">
        <v>8.3000000000000007</v>
      </c>
      <c r="F272" s="4">
        <v>1</v>
      </c>
      <c r="G272" s="4">
        <v>-31</v>
      </c>
      <c r="H272" s="4">
        <v>1002.94</v>
      </c>
    </row>
    <row r="273" spans="1:8" x14ac:dyDescent="0.3">
      <c r="A273" s="4">
        <v>272</v>
      </c>
      <c r="B273" s="4" t="s">
        <v>14909</v>
      </c>
      <c r="C273" s="4">
        <v>21.12</v>
      </c>
      <c r="D273" s="4" t="s">
        <v>6</v>
      </c>
      <c r="E273" s="4">
        <v>8.3000000000000007</v>
      </c>
      <c r="F273" s="4">
        <v>1</v>
      </c>
      <c r="G273" s="4">
        <v>-32</v>
      </c>
      <c r="H273" s="4">
        <v>1002.92</v>
      </c>
    </row>
    <row r="274" spans="1:8" x14ac:dyDescent="0.3">
      <c r="A274" s="4">
        <v>273</v>
      </c>
      <c r="B274" s="4" t="s">
        <v>14910</v>
      </c>
      <c r="C274" s="4">
        <v>21.14</v>
      </c>
      <c r="D274" s="4" t="s">
        <v>6</v>
      </c>
      <c r="E274" s="4">
        <v>8.3000000000000007</v>
      </c>
      <c r="F274" s="4">
        <v>1</v>
      </c>
      <c r="G274" s="4">
        <v>-34</v>
      </c>
      <c r="H274" s="4">
        <v>1002.92</v>
      </c>
    </row>
    <row r="275" spans="1:8" x14ac:dyDescent="0.3">
      <c r="A275" s="4">
        <v>274</v>
      </c>
      <c r="B275" s="4" t="s">
        <v>14911</v>
      </c>
      <c r="C275" s="4">
        <v>21.14</v>
      </c>
      <c r="D275" s="4" t="s">
        <v>6</v>
      </c>
      <c r="E275" s="4">
        <v>8.3000000000000007</v>
      </c>
      <c r="F275" s="4">
        <v>1</v>
      </c>
      <c r="G275" s="4">
        <v>-31</v>
      </c>
      <c r="H275" s="4">
        <v>1002.96</v>
      </c>
    </row>
    <row r="276" spans="1:8" x14ac:dyDescent="0.3">
      <c r="A276" s="4">
        <v>275</v>
      </c>
      <c r="B276" s="4" t="s">
        <v>14912</v>
      </c>
      <c r="C276" s="4">
        <v>21.14</v>
      </c>
      <c r="D276" s="4" t="s">
        <v>6</v>
      </c>
      <c r="E276" s="4">
        <v>8.3000000000000007</v>
      </c>
      <c r="F276" s="4">
        <v>1</v>
      </c>
      <c r="G276" s="4">
        <v>-32</v>
      </c>
      <c r="H276" s="4">
        <v>1003</v>
      </c>
    </row>
    <row r="277" spans="1:8" x14ac:dyDescent="0.3">
      <c r="A277" s="4">
        <v>276</v>
      </c>
      <c r="B277" s="4" t="s">
        <v>14913</v>
      </c>
      <c r="C277" s="4">
        <v>21.14</v>
      </c>
      <c r="D277" s="4" t="s">
        <v>6</v>
      </c>
      <c r="E277" s="4">
        <v>8.3000000000000007</v>
      </c>
      <c r="F277" s="4">
        <v>1</v>
      </c>
      <c r="G277" s="4">
        <v>-32</v>
      </c>
      <c r="H277" s="4">
        <v>1002.95</v>
      </c>
    </row>
    <row r="278" spans="1:8" x14ac:dyDescent="0.3">
      <c r="A278" s="4">
        <v>277</v>
      </c>
      <c r="B278" s="4" t="s">
        <v>14914</v>
      </c>
      <c r="C278" s="4">
        <v>21.14</v>
      </c>
      <c r="D278" s="4" t="s">
        <v>6</v>
      </c>
      <c r="E278" s="4">
        <v>8.3000000000000007</v>
      </c>
      <c r="F278" s="4">
        <v>1</v>
      </c>
      <c r="G278" s="4">
        <v>-32</v>
      </c>
      <c r="H278" s="4">
        <v>1003.02</v>
      </c>
    </row>
    <row r="279" spans="1:8" x14ac:dyDescent="0.3">
      <c r="A279" s="4">
        <v>278</v>
      </c>
      <c r="B279" s="4" t="s">
        <v>14915</v>
      </c>
      <c r="C279" s="4">
        <v>21.14</v>
      </c>
      <c r="D279" s="4" t="s">
        <v>6</v>
      </c>
      <c r="E279" s="4">
        <v>8.1999999999999993</v>
      </c>
      <c r="F279" s="4">
        <v>1</v>
      </c>
      <c r="G279" s="4">
        <v>-32</v>
      </c>
      <c r="H279" s="4">
        <v>1003.05</v>
      </c>
    </row>
    <row r="280" spans="1:8" x14ac:dyDescent="0.3">
      <c r="A280" s="4">
        <v>279</v>
      </c>
      <c r="B280" s="4" t="s">
        <v>14916</v>
      </c>
      <c r="C280" s="4">
        <v>21.14</v>
      </c>
      <c r="D280" s="4" t="s">
        <v>6</v>
      </c>
      <c r="E280" s="4">
        <v>8.3000000000000007</v>
      </c>
      <c r="F280" s="4">
        <v>1</v>
      </c>
      <c r="G280" s="4">
        <v>-32</v>
      </c>
      <c r="H280" s="4">
        <v>1003.01</v>
      </c>
    </row>
    <row r="281" spans="1:8" x14ac:dyDescent="0.3">
      <c r="A281" s="4">
        <v>280</v>
      </c>
      <c r="B281" s="4" t="s">
        <v>14917</v>
      </c>
      <c r="C281" s="4">
        <v>21.14</v>
      </c>
      <c r="D281" s="4" t="s">
        <v>6</v>
      </c>
      <c r="E281" s="4">
        <v>8.1999999999999993</v>
      </c>
      <c r="F281" s="4">
        <v>1</v>
      </c>
      <c r="G281" s="4">
        <v>-32</v>
      </c>
      <c r="H281" s="4">
        <v>1003.04</v>
      </c>
    </row>
    <row r="282" spans="1:8" x14ac:dyDescent="0.3">
      <c r="A282" s="4">
        <v>281</v>
      </c>
      <c r="B282" s="4" t="s">
        <v>14918</v>
      </c>
      <c r="C282" s="4">
        <v>21.14</v>
      </c>
      <c r="D282" s="4" t="s">
        <v>6</v>
      </c>
      <c r="E282" s="4">
        <v>8.3000000000000007</v>
      </c>
      <c r="F282" s="4">
        <v>1</v>
      </c>
      <c r="G282" s="4">
        <v>-31</v>
      </c>
      <c r="H282" s="4">
        <v>1003.02</v>
      </c>
    </row>
    <row r="283" spans="1:8" x14ac:dyDescent="0.3">
      <c r="A283" s="4">
        <v>282</v>
      </c>
      <c r="B283" s="4" t="s">
        <v>14919</v>
      </c>
      <c r="C283" s="4">
        <v>21.14</v>
      </c>
      <c r="D283" s="4" t="s">
        <v>6</v>
      </c>
      <c r="E283" s="4">
        <v>8.3000000000000007</v>
      </c>
      <c r="F283" s="4">
        <v>1</v>
      </c>
      <c r="G283" s="4">
        <v>-32</v>
      </c>
      <c r="H283" s="4">
        <v>1003.03</v>
      </c>
    </row>
    <row r="284" spans="1:8" x14ac:dyDescent="0.3">
      <c r="A284" s="4">
        <v>283</v>
      </c>
      <c r="B284" s="4" t="s">
        <v>14920</v>
      </c>
      <c r="C284" s="4">
        <v>21.14</v>
      </c>
      <c r="D284" s="4" t="s">
        <v>6</v>
      </c>
      <c r="E284" s="4">
        <v>8.3000000000000007</v>
      </c>
      <c r="F284" s="4">
        <v>1</v>
      </c>
      <c r="G284" s="4">
        <v>-31</v>
      </c>
      <c r="H284" s="4">
        <v>1003.03</v>
      </c>
    </row>
    <row r="285" spans="1:8" x14ac:dyDescent="0.3">
      <c r="A285" s="4">
        <v>284</v>
      </c>
      <c r="B285" s="4" t="s">
        <v>14921</v>
      </c>
      <c r="C285" s="4">
        <v>21.14</v>
      </c>
      <c r="D285" s="4" t="s">
        <v>6</v>
      </c>
      <c r="E285" s="4">
        <v>8.1999999999999993</v>
      </c>
      <c r="F285" s="4">
        <v>1</v>
      </c>
      <c r="G285" s="4">
        <v>-32</v>
      </c>
      <c r="H285" s="4">
        <v>1003.08</v>
      </c>
    </row>
    <row r="286" spans="1:8" x14ac:dyDescent="0.3">
      <c r="A286" s="4">
        <v>285</v>
      </c>
      <c r="B286" s="4" t="s">
        <v>14922</v>
      </c>
      <c r="C286" s="4">
        <v>21.14</v>
      </c>
      <c r="D286" s="4" t="s">
        <v>6</v>
      </c>
      <c r="E286" s="4">
        <v>8.3000000000000007</v>
      </c>
      <c r="F286" s="4">
        <v>1</v>
      </c>
      <c r="G286" s="4">
        <v>-31</v>
      </c>
      <c r="H286" s="4">
        <v>1003.06</v>
      </c>
    </row>
    <row r="287" spans="1:8" x14ac:dyDescent="0.3">
      <c r="A287" s="4">
        <v>286</v>
      </c>
      <c r="B287" s="4" t="s">
        <v>14923</v>
      </c>
      <c r="C287" s="4">
        <v>21.14</v>
      </c>
      <c r="D287" s="4" t="s">
        <v>6</v>
      </c>
      <c r="E287" s="4">
        <v>8.3000000000000007</v>
      </c>
      <c r="F287" s="4">
        <v>1</v>
      </c>
      <c r="G287" s="4">
        <v>-31</v>
      </c>
      <c r="H287" s="4">
        <v>1003.14</v>
      </c>
    </row>
    <row r="288" spans="1:8" x14ac:dyDescent="0.3">
      <c r="A288" s="4">
        <v>287</v>
      </c>
      <c r="B288" s="4" t="s">
        <v>14924</v>
      </c>
      <c r="C288" s="4">
        <v>21.14</v>
      </c>
      <c r="D288" s="4" t="s">
        <v>6</v>
      </c>
      <c r="E288" s="4">
        <v>8.3000000000000007</v>
      </c>
      <c r="F288" s="4">
        <v>1</v>
      </c>
      <c r="G288" s="4">
        <v>-32</v>
      </c>
      <c r="H288" s="4">
        <v>1003.15</v>
      </c>
    </row>
    <row r="289" spans="1:8" x14ac:dyDescent="0.3">
      <c r="A289" s="4">
        <v>288</v>
      </c>
      <c r="B289" s="4" t="s">
        <v>14925</v>
      </c>
      <c r="C289" s="4">
        <v>21.14</v>
      </c>
      <c r="D289" s="4" t="s">
        <v>6</v>
      </c>
      <c r="E289" s="4">
        <v>8.3000000000000007</v>
      </c>
      <c r="F289" s="4">
        <v>1</v>
      </c>
      <c r="G289" s="4">
        <v>-32</v>
      </c>
      <c r="H289" s="4">
        <v>1003.16</v>
      </c>
    </row>
    <row r="290" spans="1:8" x14ac:dyDescent="0.3">
      <c r="A290" s="4">
        <v>289</v>
      </c>
      <c r="B290" s="4" t="s">
        <v>14926</v>
      </c>
      <c r="C290" s="4">
        <v>21.14</v>
      </c>
      <c r="D290" s="4" t="s">
        <v>6</v>
      </c>
      <c r="E290" s="4">
        <v>8.3000000000000007</v>
      </c>
      <c r="F290" s="4">
        <v>1</v>
      </c>
      <c r="G290" s="4">
        <v>-31</v>
      </c>
      <c r="H290" s="4">
        <v>1003.13</v>
      </c>
    </row>
    <row r="291" spans="1:8" x14ac:dyDescent="0.3">
      <c r="A291" s="4">
        <v>290</v>
      </c>
      <c r="B291" s="4" t="s">
        <v>14927</v>
      </c>
      <c r="C291" s="4">
        <v>21.14</v>
      </c>
      <c r="D291" s="4" t="s">
        <v>6</v>
      </c>
      <c r="E291" s="4">
        <v>8.3000000000000007</v>
      </c>
      <c r="F291" s="4">
        <v>1</v>
      </c>
      <c r="G291" s="4">
        <v>-31</v>
      </c>
      <c r="H291" s="4">
        <v>1003.12</v>
      </c>
    </row>
    <row r="292" spans="1:8" x14ac:dyDescent="0.3">
      <c r="A292" s="4">
        <v>291</v>
      </c>
      <c r="B292" s="4" t="s">
        <v>14928</v>
      </c>
      <c r="C292" s="4">
        <v>21.14</v>
      </c>
      <c r="D292" s="4" t="s">
        <v>6</v>
      </c>
      <c r="E292" s="4">
        <v>8.3000000000000007</v>
      </c>
      <c r="F292" s="4">
        <v>1</v>
      </c>
      <c r="G292" s="4">
        <v>-31</v>
      </c>
      <c r="H292" s="4">
        <v>1003.14</v>
      </c>
    </row>
    <row r="293" spans="1:8" x14ac:dyDescent="0.3">
      <c r="A293" s="4">
        <v>292</v>
      </c>
      <c r="B293" s="4" t="s">
        <v>14929</v>
      </c>
      <c r="C293" s="4">
        <v>21.14</v>
      </c>
      <c r="D293" s="4" t="s">
        <v>6</v>
      </c>
      <c r="E293" s="4">
        <v>8.3000000000000007</v>
      </c>
      <c r="F293" s="4">
        <v>1</v>
      </c>
      <c r="G293" s="4">
        <v>-32</v>
      </c>
      <c r="H293" s="4">
        <v>1003.15</v>
      </c>
    </row>
    <row r="294" spans="1:8" x14ac:dyDescent="0.3">
      <c r="A294" s="4">
        <v>293</v>
      </c>
      <c r="B294" s="4" t="s">
        <v>14930</v>
      </c>
      <c r="C294" s="4">
        <v>21.15</v>
      </c>
      <c r="D294" s="4" t="s">
        <v>6</v>
      </c>
      <c r="E294" s="4">
        <v>8.1999999999999993</v>
      </c>
      <c r="F294" s="4">
        <v>1</v>
      </c>
      <c r="G294" s="4">
        <v>-32</v>
      </c>
      <c r="H294" s="4">
        <v>1003.12</v>
      </c>
    </row>
    <row r="295" spans="1:8" x14ac:dyDescent="0.3">
      <c r="A295" s="4">
        <v>294</v>
      </c>
      <c r="B295" s="4" t="s">
        <v>14931</v>
      </c>
      <c r="C295" s="4">
        <v>21.15</v>
      </c>
      <c r="D295" s="4" t="s">
        <v>6</v>
      </c>
      <c r="E295" s="4">
        <v>8.3000000000000007</v>
      </c>
      <c r="F295" s="4">
        <v>1</v>
      </c>
      <c r="G295" s="4">
        <v>-31</v>
      </c>
      <c r="H295" s="4">
        <v>1003.16</v>
      </c>
    </row>
    <row r="296" spans="1:8" x14ac:dyDescent="0.3">
      <c r="A296" s="4">
        <v>295</v>
      </c>
      <c r="B296" s="4" t="s">
        <v>14932</v>
      </c>
      <c r="C296" s="4">
        <v>21.15</v>
      </c>
      <c r="D296" s="4" t="s">
        <v>6</v>
      </c>
      <c r="E296" s="4">
        <v>8.1999999999999993</v>
      </c>
      <c r="F296" s="4">
        <v>1</v>
      </c>
      <c r="G296" s="4">
        <v>-31</v>
      </c>
      <c r="H296" s="4">
        <v>1003.23</v>
      </c>
    </row>
    <row r="297" spans="1:8" x14ac:dyDescent="0.3">
      <c r="A297" s="4">
        <v>296</v>
      </c>
      <c r="B297" s="4" t="s">
        <v>14933</v>
      </c>
      <c r="C297" s="4">
        <v>21.15</v>
      </c>
      <c r="D297" s="4" t="s">
        <v>6</v>
      </c>
      <c r="E297" s="4">
        <v>8.3000000000000007</v>
      </c>
      <c r="F297" s="4">
        <v>1</v>
      </c>
      <c r="G297" s="4">
        <v>-31</v>
      </c>
      <c r="H297" s="4">
        <v>1003.2</v>
      </c>
    </row>
    <row r="298" spans="1:8" x14ac:dyDescent="0.3">
      <c r="A298" s="4">
        <v>297</v>
      </c>
      <c r="B298" s="4" t="s">
        <v>14934</v>
      </c>
      <c r="C298" s="4">
        <v>21.15</v>
      </c>
      <c r="D298" s="4" t="s">
        <v>6</v>
      </c>
      <c r="E298" s="4">
        <v>8.3000000000000007</v>
      </c>
      <c r="F298" s="4">
        <v>1</v>
      </c>
      <c r="G298" s="4">
        <v>-34</v>
      </c>
      <c r="H298" s="4">
        <v>1003.25</v>
      </c>
    </row>
    <row r="299" spans="1:8" x14ac:dyDescent="0.3">
      <c r="A299" s="4">
        <v>298</v>
      </c>
      <c r="B299" s="4" t="s">
        <v>14935</v>
      </c>
      <c r="C299" s="4">
        <v>21.15</v>
      </c>
      <c r="D299" s="4" t="s">
        <v>6</v>
      </c>
      <c r="E299" s="4">
        <v>8.3000000000000007</v>
      </c>
      <c r="F299" s="4">
        <v>1</v>
      </c>
      <c r="G299" s="4">
        <v>-32</v>
      </c>
      <c r="H299" s="4">
        <v>1003.2</v>
      </c>
    </row>
    <row r="300" spans="1:8" x14ac:dyDescent="0.3">
      <c r="A300" s="4">
        <v>299</v>
      </c>
      <c r="B300" s="4" t="s">
        <v>14936</v>
      </c>
      <c r="C300" s="4">
        <v>21.15</v>
      </c>
      <c r="D300" s="4" t="s">
        <v>6</v>
      </c>
      <c r="E300" s="4">
        <v>8.3000000000000007</v>
      </c>
      <c r="F300" s="4">
        <v>1</v>
      </c>
      <c r="G300" s="4">
        <v>-31</v>
      </c>
      <c r="H300" s="4">
        <v>1003.26</v>
      </c>
    </row>
    <row r="301" spans="1:8" x14ac:dyDescent="0.3">
      <c r="A301" s="4">
        <v>300</v>
      </c>
      <c r="B301" s="4" t="s">
        <v>14937</v>
      </c>
      <c r="C301" s="4">
        <v>21.15</v>
      </c>
      <c r="D301" s="4" t="s">
        <v>6</v>
      </c>
      <c r="E301" s="4">
        <v>8.3000000000000007</v>
      </c>
      <c r="F301" s="4">
        <v>1</v>
      </c>
      <c r="G301" s="4">
        <v>-31</v>
      </c>
      <c r="H301" s="4">
        <v>1003.26</v>
      </c>
    </row>
    <row r="302" spans="1:8" x14ac:dyDescent="0.3">
      <c r="A302" s="4">
        <v>301</v>
      </c>
      <c r="B302" s="4" t="s">
        <v>14938</v>
      </c>
      <c r="C302" s="4">
        <v>21.15</v>
      </c>
      <c r="D302" s="4" t="s">
        <v>6</v>
      </c>
      <c r="E302" s="4">
        <v>8.3000000000000007</v>
      </c>
      <c r="F302" s="4">
        <v>1</v>
      </c>
      <c r="G302" s="4">
        <v>-31</v>
      </c>
      <c r="H302" s="4">
        <v>1003.21</v>
      </c>
    </row>
    <row r="303" spans="1:8" x14ac:dyDescent="0.3">
      <c r="A303" s="4">
        <v>302</v>
      </c>
      <c r="B303" s="4" t="s">
        <v>14939</v>
      </c>
      <c r="C303" s="4">
        <v>21.15</v>
      </c>
      <c r="D303" s="4" t="s">
        <v>6</v>
      </c>
      <c r="E303" s="4">
        <v>8.1999999999999993</v>
      </c>
      <c r="F303" s="4">
        <v>1</v>
      </c>
      <c r="G303" s="4">
        <v>-31</v>
      </c>
      <c r="H303" s="4">
        <v>1003.26</v>
      </c>
    </row>
    <row r="304" spans="1:8" x14ac:dyDescent="0.3">
      <c r="A304" s="4">
        <v>303</v>
      </c>
      <c r="B304" s="4" t="s">
        <v>14940</v>
      </c>
      <c r="C304" s="4">
        <v>21.15</v>
      </c>
      <c r="D304" s="4" t="s">
        <v>6</v>
      </c>
      <c r="E304" s="4">
        <v>8.3000000000000007</v>
      </c>
      <c r="F304" s="4">
        <v>1</v>
      </c>
      <c r="G304" s="4">
        <v>-31</v>
      </c>
      <c r="H304" s="4">
        <v>1003.27</v>
      </c>
    </row>
    <row r="305" spans="1:8" x14ac:dyDescent="0.3">
      <c r="A305" s="4">
        <v>304</v>
      </c>
      <c r="B305" s="4" t="s">
        <v>14941</v>
      </c>
      <c r="C305" s="4">
        <v>21.15</v>
      </c>
      <c r="D305" s="4" t="s">
        <v>6</v>
      </c>
      <c r="E305" s="4">
        <v>8.1999999999999993</v>
      </c>
      <c r="F305" s="4">
        <v>1</v>
      </c>
      <c r="G305" s="4">
        <v>-32</v>
      </c>
      <c r="H305" s="4">
        <v>1003.26</v>
      </c>
    </row>
    <row r="306" spans="1:8" x14ac:dyDescent="0.3">
      <c r="A306" s="4">
        <v>305</v>
      </c>
      <c r="B306" s="4" t="s">
        <v>14942</v>
      </c>
      <c r="C306" s="4">
        <v>21.14</v>
      </c>
      <c r="D306" s="4" t="s">
        <v>6</v>
      </c>
      <c r="E306" s="4">
        <v>8.3000000000000007</v>
      </c>
      <c r="F306" s="4">
        <v>1</v>
      </c>
      <c r="G306" s="4">
        <v>-32</v>
      </c>
      <c r="H306" s="4">
        <v>1003.21</v>
      </c>
    </row>
    <row r="307" spans="1:8" x14ac:dyDescent="0.3">
      <c r="A307" s="4">
        <v>306</v>
      </c>
      <c r="B307" s="4" t="s">
        <v>14943</v>
      </c>
      <c r="C307" s="4">
        <v>21.15</v>
      </c>
      <c r="D307" s="4" t="s">
        <v>6</v>
      </c>
      <c r="E307" s="4">
        <v>8.3000000000000007</v>
      </c>
      <c r="F307" s="4">
        <v>1</v>
      </c>
      <c r="G307" s="4">
        <v>-32</v>
      </c>
      <c r="H307" s="4">
        <v>1003.21</v>
      </c>
    </row>
    <row r="308" spans="1:8" x14ac:dyDescent="0.3">
      <c r="A308" s="4">
        <v>307</v>
      </c>
      <c r="B308" s="4" t="s">
        <v>14944</v>
      </c>
      <c r="C308" s="4">
        <v>21.15</v>
      </c>
      <c r="D308" s="4" t="s">
        <v>6</v>
      </c>
      <c r="E308" s="4">
        <v>8.3000000000000007</v>
      </c>
      <c r="F308" s="4">
        <v>1</v>
      </c>
      <c r="G308" s="4">
        <v>-32</v>
      </c>
      <c r="H308" s="4">
        <v>1003.23</v>
      </c>
    </row>
    <row r="309" spans="1:8" x14ac:dyDescent="0.3">
      <c r="A309" s="4">
        <v>308</v>
      </c>
      <c r="B309" s="4" t="s">
        <v>14945</v>
      </c>
      <c r="C309" s="4">
        <v>21.15</v>
      </c>
      <c r="D309" s="4" t="s">
        <v>6</v>
      </c>
      <c r="E309" s="4">
        <v>8.3000000000000007</v>
      </c>
      <c r="F309" s="4">
        <v>1</v>
      </c>
      <c r="G309" s="4">
        <v>-32</v>
      </c>
      <c r="H309" s="4">
        <v>1003.24</v>
      </c>
    </row>
    <row r="310" spans="1:8" x14ac:dyDescent="0.3">
      <c r="A310" s="4">
        <v>309</v>
      </c>
      <c r="B310" s="4" t="s">
        <v>14946</v>
      </c>
      <c r="C310" s="4">
        <v>21.14</v>
      </c>
      <c r="D310" s="4" t="s">
        <v>6</v>
      </c>
      <c r="E310" s="4">
        <v>8.3000000000000007</v>
      </c>
      <c r="F310" s="4">
        <v>1</v>
      </c>
      <c r="G310" s="4">
        <v>-32</v>
      </c>
      <c r="H310" s="4">
        <v>1003.27</v>
      </c>
    </row>
    <row r="311" spans="1:8" x14ac:dyDescent="0.3">
      <c r="A311" s="4">
        <v>310</v>
      </c>
      <c r="B311" s="4" t="s">
        <v>14947</v>
      </c>
      <c r="C311" s="4">
        <v>21.15</v>
      </c>
      <c r="D311" s="4" t="s">
        <v>6</v>
      </c>
      <c r="E311" s="4">
        <v>8.3000000000000007</v>
      </c>
      <c r="F311" s="4">
        <v>1</v>
      </c>
      <c r="G311" s="4">
        <v>-31</v>
      </c>
      <c r="H311" s="4">
        <v>1003.29</v>
      </c>
    </row>
    <row r="312" spans="1:8" x14ac:dyDescent="0.3">
      <c r="A312" s="4">
        <v>311</v>
      </c>
      <c r="B312" s="4" t="s">
        <v>14948</v>
      </c>
      <c r="C312" s="4">
        <v>21.15</v>
      </c>
      <c r="D312" s="4" t="s">
        <v>6</v>
      </c>
      <c r="E312" s="4">
        <v>8.3000000000000007</v>
      </c>
      <c r="F312" s="4">
        <v>1</v>
      </c>
      <c r="G312" s="4">
        <v>-32</v>
      </c>
      <c r="H312" s="4">
        <v>1003.28</v>
      </c>
    </row>
    <row r="313" spans="1:8" x14ac:dyDescent="0.3">
      <c r="A313" s="4">
        <v>312</v>
      </c>
      <c r="B313" s="4" t="s">
        <v>14949</v>
      </c>
      <c r="C313" s="4">
        <v>21.14</v>
      </c>
      <c r="D313" s="4" t="s">
        <v>6</v>
      </c>
      <c r="E313" s="4">
        <v>8.3000000000000007</v>
      </c>
      <c r="F313" s="4">
        <v>1</v>
      </c>
      <c r="G313" s="4">
        <v>-32</v>
      </c>
      <c r="H313" s="4">
        <v>1003.29</v>
      </c>
    </row>
    <row r="314" spans="1:8" x14ac:dyDescent="0.3">
      <c r="A314" s="4">
        <v>313</v>
      </c>
      <c r="B314" s="4" t="s">
        <v>14950</v>
      </c>
      <c r="C314" s="4">
        <v>21.14</v>
      </c>
      <c r="D314" s="4" t="s">
        <v>6</v>
      </c>
      <c r="E314" s="4">
        <v>8.3000000000000007</v>
      </c>
      <c r="F314" s="4">
        <v>1</v>
      </c>
      <c r="G314" s="4">
        <v>-32</v>
      </c>
      <c r="H314" s="4">
        <v>1003.27</v>
      </c>
    </row>
    <row r="315" spans="1:8" x14ac:dyDescent="0.3">
      <c r="A315" s="4">
        <v>314</v>
      </c>
      <c r="B315" s="4" t="s">
        <v>14951</v>
      </c>
      <c r="C315" s="4">
        <v>21.14</v>
      </c>
      <c r="D315" s="4" t="s">
        <v>6</v>
      </c>
      <c r="E315" s="4">
        <v>8.3000000000000007</v>
      </c>
      <c r="F315" s="4">
        <v>1</v>
      </c>
      <c r="G315" s="4">
        <v>-31</v>
      </c>
      <c r="H315" s="4">
        <v>1003.32</v>
      </c>
    </row>
    <row r="316" spans="1:8" x14ac:dyDescent="0.3">
      <c r="A316" s="4">
        <v>315</v>
      </c>
      <c r="B316" s="4" t="s">
        <v>14952</v>
      </c>
      <c r="C316" s="4">
        <v>21.15</v>
      </c>
      <c r="D316" s="4" t="s">
        <v>6</v>
      </c>
      <c r="E316" s="4">
        <v>8.1999999999999993</v>
      </c>
      <c r="F316" s="4">
        <v>1</v>
      </c>
      <c r="G316" s="4">
        <v>-32</v>
      </c>
      <c r="H316" s="4">
        <v>1003.33</v>
      </c>
    </row>
    <row r="317" spans="1:8" x14ac:dyDescent="0.3">
      <c r="A317" s="4">
        <v>316</v>
      </c>
      <c r="B317" s="4" t="s">
        <v>14953</v>
      </c>
      <c r="C317" s="4">
        <v>21.15</v>
      </c>
      <c r="D317" s="4" t="s">
        <v>6</v>
      </c>
      <c r="E317" s="4">
        <v>8.3000000000000007</v>
      </c>
      <c r="F317" s="4">
        <v>1</v>
      </c>
      <c r="G317" s="4">
        <v>-32</v>
      </c>
      <c r="H317" s="4">
        <v>1003.28</v>
      </c>
    </row>
    <row r="318" spans="1:8" x14ac:dyDescent="0.3">
      <c r="A318" s="4">
        <v>317</v>
      </c>
      <c r="B318" s="4" t="s">
        <v>14954</v>
      </c>
      <c r="C318" s="4">
        <v>21.15</v>
      </c>
      <c r="D318" s="4" t="s">
        <v>6</v>
      </c>
      <c r="E318" s="4">
        <v>8.3000000000000007</v>
      </c>
      <c r="F318" s="4">
        <v>1</v>
      </c>
      <c r="G318" s="4">
        <v>-32</v>
      </c>
      <c r="H318" s="4">
        <v>1003.39</v>
      </c>
    </row>
    <row r="319" spans="1:8" x14ac:dyDescent="0.3">
      <c r="A319" s="4">
        <v>318</v>
      </c>
      <c r="B319" s="4" t="s">
        <v>14955</v>
      </c>
      <c r="C319" s="4">
        <v>21.15</v>
      </c>
      <c r="D319" s="4" t="s">
        <v>6</v>
      </c>
      <c r="E319" s="4">
        <v>8.3000000000000007</v>
      </c>
      <c r="F319" s="4">
        <v>1</v>
      </c>
      <c r="G319" s="4">
        <v>-32</v>
      </c>
      <c r="H319" s="4">
        <v>1003.3</v>
      </c>
    </row>
    <row r="320" spans="1:8" x14ac:dyDescent="0.3">
      <c r="A320" s="4">
        <v>319</v>
      </c>
      <c r="B320" s="4" t="s">
        <v>14956</v>
      </c>
      <c r="C320" s="4">
        <v>21.15</v>
      </c>
      <c r="D320" s="4" t="s">
        <v>6</v>
      </c>
      <c r="E320" s="4">
        <v>8.3000000000000007</v>
      </c>
      <c r="F320" s="4">
        <v>1</v>
      </c>
      <c r="G320" s="4">
        <v>-32</v>
      </c>
      <c r="H320" s="4">
        <v>1003.27</v>
      </c>
    </row>
    <row r="321" spans="1:8" x14ac:dyDescent="0.3">
      <c r="A321" s="4">
        <v>320</v>
      </c>
      <c r="B321" s="4" t="s">
        <v>14957</v>
      </c>
      <c r="C321" s="4">
        <v>21.14</v>
      </c>
      <c r="D321" s="4" t="s">
        <v>6</v>
      </c>
      <c r="E321" s="4">
        <v>8.3000000000000007</v>
      </c>
      <c r="F321" s="4">
        <v>1</v>
      </c>
      <c r="G321" s="4">
        <v>-31</v>
      </c>
      <c r="H321" s="4">
        <v>1003.3</v>
      </c>
    </row>
    <row r="322" spans="1:8" x14ac:dyDescent="0.3">
      <c r="A322" s="4">
        <v>321</v>
      </c>
      <c r="B322" s="4" t="s">
        <v>14958</v>
      </c>
      <c r="C322" s="4">
        <v>21.14</v>
      </c>
      <c r="D322" s="4" t="s">
        <v>6</v>
      </c>
      <c r="E322" s="4">
        <v>8.3000000000000007</v>
      </c>
      <c r="F322" s="4">
        <v>1</v>
      </c>
      <c r="G322" s="4">
        <v>-31</v>
      </c>
      <c r="H322" s="4">
        <v>1003.33</v>
      </c>
    </row>
    <row r="323" spans="1:8" x14ac:dyDescent="0.3">
      <c r="A323" s="4">
        <v>322</v>
      </c>
      <c r="B323" s="4" t="s">
        <v>14959</v>
      </c>
      <c r="C323" s="4">
        <v>21.14</v>
      </c>
      <c r="D323" s="4" t="s">
        <v>6</v>
      </c>
      <c r="E323" s="4">
        <v>8.1999999999999993</v>
      </c>
      <c r="F323" s="4">
        <v>1</v>
      </c>
      <c r="G323" s="4">
        <v>-31</v>
      </c>
      <c r="H323" s="4">
        <v>1003.32</v>
      </c>
    </row>
    <row r="324" spans="1:8" x14ac:dyDescent="0.3">
      <c r="A324" s="4">
        <v>323</v>
      </c>
      <c r="B324" s="4" t="s">
        <v>14960</v>
      </c>
      <c r="C324" s="4">
        <v>21.14</v>
      </c>
      <c r="D324" s="4" t="s">
        <v>6</v>
      </c>
      <c r="E324" s="4">
        <v>8.3000000000000007</v>
      </c>
      <c r="F324" s="4">
        <v>1</v>
      </c>
      <c r="G324" s="4">
        <v>-32</v>
      </c>
      <c r="H324" s="4">
        <v>1003.37</v>
      </c>
    </row>
    <row r="325" spans="1:8" x14ac:dyDescent="0.3">
      <c r="A325" s="4">
        <v>324</v>
      </c>
      <c r="B325" s="4" t="s">
        <v>14961</v>
      </c>
      <c r="C325" s="4">
        <v>21.14</v>
      </c>
      <c r="D325" s="4" t="s">
        <v>6</v>
      </c>
      <c r="E325" s="4">
        <v>8.3000000000000007</v>
      </c>
      <c r="F325" s="4">
        <v>1</v>
      </c>
      <c r="G325" s="4">
        <v>-31</v>
      </c>
      <c r="H325" s="4">
        <v>1003.35</v>
      </c>
    </row>
    <row r="326" spans="1:8" x14ac:dyDescent="0.3">
      <c r="A326" s="4">
        <v>325</v>
      </c>
      <c r="B326" s="4" t="s">
        <v>14962</v>
      </c>
      <c r="C326" s="4">
        <v>21.15</v>
      </c>
      <c r="D326" s="4" t="s">
        <v>6</v>
      </c>
      <c r="E326" s="4">
        <v>8.3000000000000007</v>
      </c>
      <c r="F326" s="4">
        <v>1</v>
      </c>
      <c r="G326" s="4">
        <v>-31</v>
      </c>
      <c r="H326" s="4">
        <v>1003.29</v>
      </c>
    </row>
    <row r="327" spans="1:8" x14ac:dyDescent="0.3">
      <c r="A327" s="4">
        <v>326</v>
      </c>
      <c r="B327" s="4" t="s">
        <v>14963</v>
      </c>
      <c r="C327" s="4">
        <v>21.15</v>
      </c>
      <c r="D327" s="4" t="s">
        <v>6</v>
      </c>
      <c r="E327" s="4">
        <v>8.3000000000000007</v>
      </c>
      <c r="F327" s="4">
        <v>1</v>
      </c>
      <c r="G327" s="4">
        <v>-31</v>
      </c>
      <c r="H327" s="4">
        <v>1003.32</v>
      </c>
    </row>
    <row r="328" spans="1:8" x14ac:dyDescent="0.3">
      <c r="A328" s="4">
        <v>327</v>
      </c>
      <c r="B328" s="4" t="s">
        <v>14964</v>
      </c>
      <c r="C328" s="4">
        <v>21.14</v>
      </c>
      <c r="D328" s="4" t="s">
        <v>6</v>
      </c>
      <c r="E328" s="4">
        <v>8.3000000000000007</v>
      </c>
      <c r="F328" s="4">
        <v>1</v>
      </c>
      <c r="G328" s="4">
        <v>-31</v>
      </c>
      <c r="H328" s="4">
        <v>1003.34</v>
      </c>
    </row>
    <row r="329" spans="1:8" x14ac:dyDescent="0.3">
      <c r="A329" s="4">
        <v>328</v>
      </c>
      <c r="B329" s="4" t="s">
        <v>14965</v>
      </c>
      <c r="C329" s="4">
        <v>21.14</v>
      </c>
      <c r="D329" s="4" t="s">
        <v>6</v>
      </c>
      <c r="E329" s="4">
        <v>8.3000000000000007</v>
      </c>
      <c r="F329" s="4">
        <v>1</v>
      </c>
      <c r="G329" s="4">
        <v>-32</v>
      </c>
      <c r="H329" s="4">
        <v>1003.33</v>
      </c>
    </row>
    <row r="330" spans="1:8" x14ac:dyDescent="0.3">
      <c r="A330" s="4">
        <v>329</v>
      </c>
      <c r="B330" s="4" t="s">
        <v>14966</v>
      </c>
      <c r="C330" s="4">
        <v>21.14</v>
      </c>
      <c r="D330" s="4" t="s">
        <v>6</v>
      </c>
      <c r="E330" s="4">
        <v>8.3000000000000007</v>
      </c>
      <c r="F330" s="4">
        <v>1</v>
      </c>
      <c r="G330" s="4">
        <v>-32</v>
      </c>
      <c r="H330" s="4">
        <v>1003.36</v>
      </c>
    </row>
    <row r="331" spans="1:8" x14ac:dyDescent="0.3">
      <c r="A331" s="4">
        <v>330</v>
      </c>
      <c r="B331" s="4" t="s">
        <v>14967</v>
      </c>
      <c r="C331" s="4">
        <v>21.15</v>
      </c>
      <c r="D331" s="4" t="s">
        <v>6</v>
      </c>
      <c r="E331" s="4">
        <v>8.3000000000000007</v>
      </c>
      <c r="F331" s="4">
        <v>1</v>
      </c>
      <c r="G331" s="4">
        <v>-32</v>
      </c>
      <c r="H331" s="4">
        <v>1003.32</v>
      </c>
    </row>
    <row r="332" spans="1:8" x14ac:dyDescent="0.3">
      <c r="A332" s="4">
        <v>331</v>
      </c>
      <c r="B332" s="4" t="s">
        <v>14968</v>
      </c>
      <c r="C332" s="4">
        <v>21.15</v>
      </c>
      <c r="D332" s="4" t="s">
        <v>6</v>
      </c>
      <c r="E332" s="4">
        <v>8.1999999999999993</v>
      </c>
      <c r="F332" s="4">
        <v>1</v>
      </c>
      <c r="G332" s="4">
        <v>-32</v>
      </c>
      <c r="H332" s="4">
        <v>1003.37</v>
      </c>
    </row>
    <row r="333" spans="1:8" x14ac:dyDescent="0.3">
      <c r="A333" s="4">
        <v>332</v>
      </c>
      <c r="B333" s="4" t="s">
        <v>14969</v>
      </c>
      <c r="C333" s="4">
        <v>21.15</v>
      </c>
      <c r="D333" s="4" t="s">
        <v>6</v>
      </c>
      <c r="E333" s="4">
        <v>8.3000000000000007</v>
      </c>
      <c r="F333" s="4">
        <v>1</v>
      </c>
      <c r="G333" s="4">
        <v>-32</v>
      </c>
      <c r="H333" s="4">
        <v>1003.34</v>
      </c>
    </row>
    <row r="334" spans="1:8" x14ac:dyDescent="0.3">
      <c r="A334" s="4">
        <v>333</v>
      </c>
      <c r="B334" s="4" t="s">
        <v>14970</v>
      </c>
      <c r="C334" s="4">
        <v>21.15</v>
      </c>
      <c r="D334" s="4" t="s">
        <v>6</v>
      </c>
      <c r="E334" s="4">
        <v>8.1999999999999993</v>
      </c>
      <c r="F334" s="4">
        <v>1</v>
      </c>
      <c r="G334" s="4">
        <v>-32</v>
      </c>
      <c r="H334" s="4">
        <v>1003.44</v>
      </c>
    </row>
    <row r="335" spans="1:8" x14ac:dyDescent="0.3">
      <c r="A335" s="4">
        <v>334</v>
      </c>
      <c r="B335" s="4" t="s">
        <v>14971</v>
      </c>
      <c r="C335" s="4">
        <v>21.15</v>
      </c>
      <c r="D335" s="4" t="s">
        <v>6</v>
      </c>
      <c r="E335" s="4">
        <v>8.3000000000000007</v>
      </c>
      <c r="F335" s="4">
        <v>1</v>
      </c>
      <c r="G335" s="4">
        <v>-32</v>
      </c>
      <c r="H335" s="4">
        <v>1003.4</v>
      </c>
    </row>
    <row r="336" spans="1:8" x14ac:dyDescent="0.3">
      <c r="A336" s="4">
        <v>335</v>
      </c>
      <c r="B336" s="4" t="s">
        <v>14972</v>
      </c>
      <c r="C336" s="4">
        <v>21.15</v>
      </c>
      <c r="D336" s="4" t="s">
        <v>6</v>
      </c>
      <c r="E336" s="4">
        <v>8.1999999999999993</v>
      </c>
      <c r="F336" s="4">
        <v>1</v>
      </c>
      <c r="G336" s="4">
        <v>-32</v>
      </c>
      <c r="H336" s="4">
        <v>1003.45</v>
      </c>
    </row>
    <row r="337" spans="1:8" x14ac:dyDescent="0.3">
      <c r="A337" s="4">
        <v>336</v>
      </c>
      <c r="B337" s="4" t="s">
        <v>14973</v>
      </c>
      <c r="C337" s="4">
        <v>21.15</v>
      </c>
      <c r="D337" s="4" t="s">
        <v>6</v>
      </c>
      <c r="E337" s="4">
        <v>8.3000000000000007</v>
      </c>
      <c r="F337" s="4">
        <v>1</v>
      </c>
      <c r="G337" s="4">
        <v>-31</v>
      </c>
      <c r="H337" s="4">
        <v>1003.47</v>
      </c>
    </row>
    <row r="338" spans="1:8" x14ac:dyDescent="0.3">
      <c r="A338" s="4">
        <v>337</v>
      </c>
      <c r="B338" s="4" t="s">
        <v>14974</v>
      </c>
      <c r="C338" s="4">
        <v>21.15</v>
      </c>
      <c r="D338" s="4" t="s">
        <v>6</v>
      </c>
      <c r="E338" s="4">
        <v>8.3000000000000007</v>
      </c>
      <c r="F338" s="4">
        <v>1</v>
      </c>
      <c r="G338" s="4">
        <v>-31</v>
      </c>
      <c r="H338" s="4">
        <v>1003.44</v>
      </c>
    </row>
    <row r="339" spans="1:8" x14ac:dyDescent="0.3">
      <c r="A339" s="4">
        <v>338</v>
      </c>
      <c r="B339" s="4" t="s">
        <v>14975</v>
      </c>
      <c r="C339" s="4">
        <v>21.15</v>
      </c>
      <c r="D339" s="4" t="s">
        <v>6</v>
      </c>
      <c r="E339" s="4">
        <v>8.3000000000000007</v>
      </c>
      <c r="F339" s="4">
        <v>1</v>
      </c>
      <c r="G339" s="4">
        <v>-31</v>
      </c>
      <c r="H339" s="4">
        <v>1003.45</v>
      </c>
    </row>
    <row r="340" spans="1:8" x14ac:dyDescent="0.3">
      <c r="A340" s="4">
        <v>339</v>
      </c>
      <c r="B340" s="4" t="s">
        <v>14976</v>
      </c>
      <c r="C340" s="4">
        <v>21.15</v>
      </c>
      <c r="D340" s="4" t="s">
        <v>6</v>
      </c>
      <c r="E340" s="4">
        <v>8.3000000000000007</v>
      </c>
      <c r="F340" s="4">
        <v>1</v>
      </c>
      <c r="G340" s="4">
        <v>-32</v>
      </c>
      <c r="H340" s="4">
        <v>1003.52</v>
      </c>
    </row>
    <row r="341" spans="1:8" x14ac:dyDescent="0.3">
      <c r="A341" s="4">
        <v>340</v>
      </c>
      <c r="B341" s="4" t="s">
        <v>14977</v>
      </c>
      <c r="C341" s="4">
        <v>21.15</v>
      </c>
      <c r="D341" s="4" t="s">
        <v>6</v>
      </c>
      <c r="E341" s="4">
        <v>8.1999999999999993</v>
      </c>
      <c r="F341" s="4">
        <v>1</v>
      </c>
      <c r="G341" s="4">
        <v>-32</v>
      </c>
      <c r="H341" s="4">
        <v>1003.46</v>
      </c>
    </row>
    <row r="342" spans="1:8" x14ac:dyDescent="0.3">
      <c r="A342" s="4">
        <v>341</v>
      </c>
      <c r="B342" s="4" t="s">
        <v>14978</v>
      </c>
      <c r="C342" s="4">
        <v>21.15</v>
      </c>
      <c r="D342" s="4" t="s">
        <v>6</v>
      </c>
      <c r="E342" s="4">
        <v>8.3000000000000007</v>
      </c>
      <c r="F342" s="4">
        <v>1</v>
      </c>
      <c r="G342" s="4">
        <v>-31</v>
      </c>
      <c r="H342" s="4">
        <v>1003.52</v>
      </c>
    </row>
    <row r="343" spans="1:8" x14ac:dyDescent="0.3">
      <c r="A343" s="4">
        <v>342</v>
      </c>
      <c r="B343" s="4" t="s">
        <v>14979</v>
      </c>
      <c r="C343" s="4">
        <v>21.15</v>
      </c>
      <c r="D343" s="4" t="s">
        <v>6</v>
      </c>
      <c r="E343" s="4">
        <v>8.3000000000000007</v>
      </c>
      <c r="F343" s="4">
        <v>1</v>
      </c>
      <c r="G343" s="4">
        <v>-32</v>
      </c>
      <c r="H343" s="4">
        <v>1003.46</v>
      </c>
    </row>
    <row r="344" spans="1:8" x14ac:dyDescent="0.3">
      <c r="A344" s="4">
        <v>343</v>
      </c>
      <c r="B344" s="4" t="s">
        <v>14980</v>
      </c>
      <c r="C344" s="4">
        <v>21.15</v>
      </c>
      <c r="D344" s="4" t="s">
        <v>6</v>
      </c>
      <c r="E344" s="4">
        <v>8.1999999999999993</v>
      </c>
      <c r="F344" s="4">
        <v>1</v>
      </c>
      <c r="G344" s="4">
        <v>-31</v>
      </c>
      <c r="H344" s="4">
        <v>1003.49</v>
      </c>
    </row>
    <row r="345" spans="1:8" x14ac:dyDescent="0.3">
      <c r="A345" s="4">
        <v>344</v>
      </c>
      <c r="B345" s="4" t="s">
        <v>14981</v>
      </c>
      <c r="C345" s="4">
        <v>21.15</v>
      </c>
      <c r="D345" s="4" t="s">
        <v>6</v>
      </c>
      <c r="E345" s="4">
        <v>8.3000000000000007</v>
      </c>
      <c r="F345" s="4">
        <v>1</v>
      </c>
      <c r="G345" s="4">
        <v>-32</v>
      </c>
      <c r="H345" s="4">
        <v>1003.47</v>
      </c>
    </row>
    <row r="346" spans="1:8" x14ac:dyDescent="0.3">
      <c r="A346" s="4">
        <v>345</v>
      </c>
      <c r="B346" s="4" t="s">
        <v>14982</v>
      </c>
      <c r="C346" s="4">
        <v>21.15</v>
      </c>
      <c r="D346" s="4" t="s">
        <v>6</v>
      </c>
      <c r="E346" s="4">
        <v>8.3000000000000007</v>
      </c>
      <c r="F346" s="4">
        <v>1</v>
      </c>
      <c r="G346" s="4">
        <v>-31</v>
      </c>
      <c r="H346" s="4">
        <v>1003.44</v>
      </c>
    </row>
    <row r="347" spans="1:8" x14ac:dyDescent="0.3">
      <c r="A347" s="4">
        <v>346</v>
      </c>
      <c r="B347" s="4" t="s">
        <v>14983</v>
      </c>
      <c r="C347" s="4">
        <v>21.15</v>
      </c>
      <c r="D347" s="4" t="s">
        <v>6</v>
      </c>
      <c r="E347" s="4">
        <v>8.3000000000000007</v>
      </c>
      <c r="F347" s="4">
        <v>1</v>
      </c>
      <c r="G347" s="4">
        <v>-31</v>
      </c>
      <c r="H347" s="4">
        <v>1003.47</v>
      </c>
    </row>
    <row r="348" spans="1:8" x14ac:dyDescent="0.3">
      <c r="A348" s="4">
        <v>347</v>
      </c>
      <c r="B348" s="4" t="s">
        <v>14984</v>
      </c>
      <c r="C348" s="4">
        <v>21.15</v>
      </c>
      <c r="D348" s="4" t="s">
        <v>6</v>
      </c>
      <c r="E348" s="4">
        <v>8.3000000000000007</v>
      </c>
      <c r="F348" s="4">
        <v>1</v>
      </c>
      <c r="G348" s="4">
        <v>-31</v>
      </c>
      <c r="H348" s="4">
        <v>1003.44</v>
      </c>
    </row>
    <row r="349" spans="1:8" x14ac:dyDescent="0.3">
      <c r="A349" s="4">
        <v>348</v>
      </c>
      <c r="B349" s="4" t="s">
        <v>14985</v>
      </c>
      <c r="C349" s="4">
        <v>21.15</v>
      </c>
      <c r="D349" s="4" t="s">
        <v>6</v>
      </c>
      <c r="E349" s="4">
        <v>8.1999999999999993</v>
      </c>
      <c r="F349" s="4">
        <v>1</v>
      </c>
      <c r="G349" s="4">
        <v>-32</v>
      </c>
      <c r="H349" s="4">
        <v>1003.5</v>
      </c>
    </row>
    <row r="350" spans="1:8" x14ac:dyDescent="0.3">
      <c r="A350" s="4">
        <v>349</v>
      </c>
      <c r="B350" s="4" t="s">
        <v>14986</v>
      </c>
      <c r="C350" s="4">
        <v>21.15</v>
      </c>
      <c r="D350" s="4" t="s">
        <v>6</v>
      </c>
      <c r="E350" s="4">
        <v>8.3000000000000007</v>
      </c>
      <c r="F350" s="4">
        <v>1</v>
      </c>
      <c r="G350" s="4">
        <v>-32</v>
      </c>
      <c r="H350" s="4">
        <v>1003.47</v>
      </c>
    </row>
    <row r="351" spans="1:8" x14ac:dyDescent="0.3">
      <c r="A351" s="4">
        <v>350</v>
      </c>
      <c r="B351" s="4" t="s">
        <v>14987</v>
      </c>
      <c r="C351" s="4">
        <v>21.15</v>
      </c>
      <c r="D351" s="4" t="s">
        <v>6</v>
      </c>
      <c r="E351" s="4">
        <v>8.1999999999999993</v>
      </c>
      <c r="F351" s="4">
        <v>1</v>
      </c>
      <c r="G351" s="4">
        <v>-32</v>
      </c>
      <c r="H351" s="4">
        <v>1003.48</v>
      </c>
    </row>
    <row r="352" spans="1:8" x14ac:dyDescent="0.3">
      <c r="A352" s="4">
        <v>351</v>
      </c>
      <c r="B352" s="4" t="s">
        <v>14988</v>
      </c>
      <c r="C352" s="4">
        <v>21.15</v>
      </c>
      <c r="D352" s="4" t="s">
        <v>6</v>
      </c>
      <c r="E352" s="4">
        <v>8.3000000000000007</v>
      </c>
      <c r="F352" s="4">
        <v>1</v>
      </c>
      <c r="G352" s="4">
        <v>-32</v>
      </c>
      <c r="H352" s="4">
        <v>1003.53</v>
      </c>
    </row>
    <row r="353" spans="1:8" x14ac:dyDescent="0.3">
      <c r="A353" s="4">
        <v>352</v>
      </c>
      <c r="B353" s="4" t="s">
        <v>14989</v>
      </c>
      <c r="C353" s="4">
        <v>21.15</v>
      </c>
      <c r="D353" s="4" t="s">
        <v>6</v>
      </c>
      <c r="E353" s="4">
        <v>8.3000000000000007</v>
      </c>
      <c r="F353" s="4">
        <v>1</v>
      </c>
      <c r="G353" s="4">
        <v>-31</v>
      </c>
      <c r="H353" s="4">
        <v>1003.55</v>
      </c>
    </row>
    <row r="354" spans="1:8" x14ac:dyDescent="0.3">
      <c r="A354" s="4">
        <v>353</v>
      </c>
      <c r="B354" s="4" t="s">
        <v>14990</v>
      </c>
      <c r="C354" s="4">
        <v>21.15</v>
      </c>
      <c r="D354" s="4" t="s">
        <v>6</v>
      </c>
      <c r="E354" s="4">
        <v>8.3000000000000007</v>
      </c>
      <c r="F354" s="4">
        <v>1</v>
      </c>
      <c r="G354" s="4">
        <v>-31</v>
      </c>
      <c r="H354" s="4">
        <v>1003.55</v>
      </c>
    </row>
    <row r="355" spans="1:8" x14ac:dyDescent="0.3">
      <c r="A355" s="4">
        <v>354</v>
      </c>
      <c r="B355" s="4" t="s">
        <v>14991</v>
      </c>
      <c r="C355" s="4">
        <v>21.15</v>
      </c>
      <c r="D355" s="4" t="s">
        <v>6</v>
      </c>
      <c r="E355" s="4">
        <v>8.3000000000000007</v>
      </c>
      <c r="F355" s="4">
        <v>1</v>
      </c>
      <c r="G355" s="4">
        <v>-31</v>
      </c>
      <c r="H355" s="4">
        <v>1003.52</v>
      </c>
    </row>
    <row r="356" spans="1:8" x14ac:dyDescent="0.3">
      <c r="A356" s="4">
        <v>355</v>
      </c>
      <c r="B356" s="4" t="s">
        <v>14992</v>
      </c>
      <c r="C356" s="4">
        <v>21.15</v>
      </c>
      <c r="D356" s="4" t="s">
        <v>6</v>
      </c>
      <c r="E356" s="4">
        <v>8.3000000000000007</v>
      </c>
      <c r="F356" s="4">
        <v>1</v>
      </c>
      <c r="G356" s="4">
        <v>-31</v>
      </c>
      <c r="H356" s="4">
        <v>1003.52</v>
      </c>
    </row>
    <row r="357" spans="1:8" x14ac:dyDescent="0.3">
      <c r="A357" s="4">
        <v>356</v>
      </c>
      <c r="B357" s="4" t="s">
        <v>14993</v>
      </c>
      <c r="C357" s="4">
        <v>21.15</v>
      </c>
      <c r="D357" s="4" t="s">
        <v>6</v>
      </c>
      <c r="E357" s="4">
        <v>8.3000000000000007</v>
      </c>
      <c r="F357" s="4">
        <v>1</v>
      </c>
      <c r="G357" s="4">
        <v>-32</v>
      </c>
      <c r="H357" s="4">
        <v>1003.47</v>
      </c>
    </row>
    <row r="358" spans="1:8" x14ac:dyDescent="0.3">
      <c r="A358" s="4">
        <v>357</v>
      </c>
      <c r="B358" s="4" t="s">
        <v>14994</v>
      </c>
      <c r="C358" s="4">
        <v>21.15</v>
      </c>
      <c r="D358" s="4" t="s">
        <v>6</v>
      </c>
      <c r="E358" s="4">
        <v>8.3000000000000007</v>
      </c>
      <c r="F358" s="4">
        <v>1</v>
      </c>
      <c r="G358" s="4">
        <v>-32</v>
      </c>
      <c r="H358" s="4">
        <v>1003.49</v>
      </c>
    </row>
    <row r="359" spans="1:8" x14ac:dyDescent="0.3">
      <c r="A359" s="4">
        <v>358</v>
      </c>
      <c r="B359" s="4" t="s">
        <v>14995</v>
      </c>
      <c r="C359" s="4">
        <v>21.15</v>
      </c>
      <c r="D359" s="4" t="s">
        <v>6</v>
      </c>
      <c r="E359" s="4">
        <v>8.3000000000000007</v>
      </c>
      <c r="F359" s="4">
        <v>1</v>
      </c>
      <c r="G359" s="4">
        <v>-31</v>
      </c>
      <c r="H359" s="4">
        <v>1003.45</v>
      </c>
    </row>
    <row r="360" spans="1:8" x14ac:dyDescent="0.3">
      <c r="A360" s="4">
        <v>359</v>
      </c>
      <c r="B360" s="4" t="s">
        <v>14996</v>
      </c>
      <c r="C360" s="4">
        <v>21.15</v>
      </c>
      <c r="D360" s="4" t="s">
        <v>6</v>
      </c>
      <c r="E360" s="4">
        <v>8.3000000000000007</v>
      </c>
      <c r="F360" s="4">
        <v>1</v>
      </c>
      <c r="G360" s="4">
        <v>-32</v>
      </c>
      <c r="H360" s="4">
        <v>1003.48</v>
      </c>
    </row>
    <row r="361" spans="1:8" x14ac:dyDescent="0.3">
      <c r="A361" s="4">
        <v>360</v>
      </c>
      <c r="B361" s="4" t="s">
        <v>14997</v>
      </c>
      <c r="C361" s="4">
        <v>21.15</v>
      </c>
      <c r="D361" s="4" t="s">
        <v>6</v>
      </c>
      <c r="E361" s="4">
        <v>8.3000000000000007</v>
      </c>
      <c r="F361" s="4">
        <v>1</v>
      </c>
      <c r="G361" s="4">
        <v>-32</v>
      </c>
      <c r="H361" s="4">
        <v>1003.47</v>
      </c>
    </row>
    <row r="362" spans="1:8" x14ac:dyDescent="0.3">
      <c r="A362" s="4">
        <v>361</v>
      </c>
      <c r="B362" s="4" t="s">
        <v>14998</v>
      </c>
      <c r="C362" s="4">
        <v>21.15</v>
      </c>
      <c r="D362" s="4" t="s">
        <v>6</v>
      </c>
      <c r="E362" s="4">
        <v>8.3000000000000007</v>
      </c>
      <c r="F362" s="4">
        <v>1</v>
      </c>
      <c r="G362" s="4">
        <v>-31</v>
      </c>
      <c r="H362" s="4">
        <v>1003.53</v>
      </c>
    </row>
    <row r="363" spans="1:8" x14ac:dyDescent="0.3">
      <c r="A363" s="4">
        <v>362</v>
      </c>
      <c r="B363" s="4" t="s">
        <v>14999</v>
      </c>
      <c r="C363" s="4">
        <v>21.15</v>
      </c>
      <c r="D363" s="4" t="s">
        <v>6</v>
      </c>
      <c r="E363" s="4">
        <v>8.3000000000000007</v>
      </c>
      <c r="F363" s="4">
        <v>1</v>
      </c>
      <c r="G363" s="4">
        <v>-31</v>
      </c>
      <c r="H363" s="4">
        <v>1003.51</v>
      </c>
    </row>
    <row r="364" spans="1:8" x14ac:dyDescent="0.3">
      <c r="A364" s="4">
        <v>363</v>
      </c>
      <c r="B364" s="4" t="s">
        <v>15000</v>
      </c>
      <c r="C364" s="4">
        <v>21.15</v>
      </c>
      <c r="D364" s="4" t="s">
        <v>6</v>
      </c>
      <c r="E364" s="4">
        <v>8.1999999999999993</v>
      </c>
      <c r="F364" s="4">
        <v>1</v>
      </c>
      <c r="G364" s="4">
        <v>-31</v>
      </c>
      <c r="H364" s="4">
        <v>1003.61</v>
      </c>
    </row>
    <row r="365" spans="1:8" x14ac:dyDescent="0.3">
      <c r="A365" s="4">
        <v>364</v>
      </c>
      <c r="B365" s="4" t="s">
        <v>15001</v>
      </c>
      <c r="C365" s="4">
        <v>21.15</v>
      </c>
      <c r="D365" s="4" t="s">
        <v>6</v>
      </c>
      <c r="E365" s="4">
        <v>8.3000000000000007</v>
      </c>
      <c r="F365" s="4">
        <v>1</v>
      </c>
      <c r="G365" s="4">
        <v>-31</v>
      </c>
      <c r="H365" s="4">
        <v>1003.62</v>
      </c>
    </row>
    <row r="366" spans="1:8" x14ac:dyDescent="0.3">
      <c r="A366" s="4">
        <v>365</v>
      </c>
      <c r="B366" s="4" t="s">
        <v>15002</v>
      </c>
      <c r="C366" s="4">
        <v>21.15</v>
      </c>
      <c r="D366" s="4" t="s">
        <v>6</v>
      </c>
      <c r="E366" s="4">
        <v>8.3000000000000007</v>
      </c>
      <c r="F366" s="4">
        <v>1</v>
      </c>
      <c r="G366" s="4">
        <v>-32</v>
      </c>
      <c r="H366" s="4">
        <v>1003.52</v>
      </c>
    </row>
    <row r="367" spans="1:8" x14ac:dyDescent="0.3">
      <c r="A367" s="4">
        <v>366</v>
      </c>
      <c r="B367" s="4" t="s">
        <v>15003</v>
      </c>
      <c r="C367" s="4">
        <v>21.15</v>
      </c>
      <c r="D367" s="4" t="s">
        <v>6</v>
      </c>
      <c r="E367" s="4">
        <v>8.3000000000000007</v>
      </c>
      <c r="F367" s="4">
        <v>1</v>
      </c>
      <c r="G367" s="4">
        <v>-32</v>
      </c>
      <c r="H367" s="4">
        <v>1003.62</v>
      </c>
    </row>
    <row r="368" spans="1:8" x14ac:dyDescent="0.3">
      <c r="A368" s="4">
        <v>367</v>
      </c>
      <c r="B368" s="4" t="s">
        <v>15004</v>
      </c>
      <c r="C368" s="4">
        <v>21.15</v>
      </c>
      <c r="D368" s="4" t="s">
        <v>6</v>
      </c>
      <c r="E368" s="4">
        <v>8.3000000000000007</v>
      </c>
      <c r="F368" s="4">
        <v>1</v>
      </c>
      <c r="G368" s="4">
        <v>-31</v>
      </c>
      <c r="H368" s="4">
        <v>1003.57</v>
      </c>
    </row>
    <row r="369" spans="1:8" x14ac:dyDescent="0.3">
      <c r="A369" s="4">
        <v>368</v>
      </c>
      <c r="B369" s="4" t="s">
        <v>15005</v>
      </c>
      <c r="C369" s="4">
        <v>21.15</v>
      </c>
      <c r="D369" s="4" t="s">
        <v>6</v>
      </c>
      <c r="E369" s="4">
        <v>8.1999999999999993</v>
      </c>
      <c r="F369" s="4">
        <v>1</v>
      </c>
      <c r="G369" s="4">
        <v>-31</v>
      </c>
      <c r="H369" s="4">
        <v>1003.59</v>
      </c>
    </row>
    <row r="370" spans="1:8" x14ac:dyDescent="0.3">
      <c r="A370" s="4">
        <v>369</v>
      </c>
      <c r="B370" s="4" t="s">
        <v>15006</v>
      </c>
      <c r="C370" s="4">
        <v>21.15</v>
      </c>
      <c r="D370" s="4" t="s">
        <v>6</v>
      </c>
      <c r="E370" s="4">
        <v>8.3000000000000007</v>
      </c>
      <c r="F370" s="4">
        <v>1</v>
      </c>
      <c r="G370" s="4">
        <v>-31</v>
      </c>
      <c r="H370" s="4">
        <v>1003.58</v>
      </c>
    </row>
    <row r="371" spans="1:8" x14ac:dyDescent="0.3">
      <c r="A371" s="4">
        <v>370</v>
      </c>
      <c r="B371" s="4" t="s">
        <v>15007</v>
      </c>
      <c r="C371" s="4">
        <v>21.15</v>
      </c>
      <c r="D371" s="4" t="s">
        <v>6</v>
      </c>
      <c r="E371" s="4">
        <v>8.3000000000000007</v>
      </c>
      <c r="F371" s="4">
        <v>1</v>
      </c>
      <c r="G371" s="4">
        <v>-31</v>
      </c>
      <c r="H371" s="4">
        <v>1003.63</v>
      </c>
    </row>
    <row r="372" spans="1:8" x14ac:dyDescent="0.3">
      <c r="A372" s="4">
        <v>371</v>
      </c>
      <c r="B372" s="4" t="s">
        <v>15008</v>
      </c>
      <c r="C372" s="4">
        <v>21.15</v>
      </c>
      <c r="D372" s="4" t="s">
        <v>6</v>
      </c>
      <c r="E372" s="4">
        <v>8.3000000000000007</v>
      </c>
      <c r="F372" s="4">
        <v>1</v>
      </c>
      <c r="G372" s="4">
        <v>-32</v>
      </c>
      <c r="H372" s="4">
        <v>1003.64</v>
      </c>
    </row>
    <row r="373" spans="1:8" x14ac:dyDescent="0.3">
      <c r="A373" s="4">
        <v>372</v>
      </c>
      <c r="B373" s="4" t="s">
        <v>15009</v>
      </c>
      <c r="C373" s="4">
        <v>21.15</v>
      </c>
      <c r="D373" s="4" t="s">
        <v>6</v>
      </c>
      <c r="E373" s="4">
        <v>8.3000000000000007</v>
      </c>
      <c r="F373" s="4">
        <v>1</v>
      </c>
      <c r="G373" s="4">
        <v>-32</v>
      </c>
      <c r="H373" s="4">
        <v>1003.64</v>
      </c>
    </row>
    <row r="374" spans="1:8" x14ac:dyDescent="0.3">
      <c r="A374" s="4">
        <v>373</v>
      </c>
      <c r="B374" s="4" t="s">
        <v>15010</v>
      </c>
      <c r="C374" s="4">
        <v>21.15</v>
      </c>
      <c r="D374" s="4" t="s">
        <v>6</v>
      </c>
      <c r="E374" s="4">
        <v>8.3000000000000007</v>
      </c>
      <c r="F374" s="4">
        <v>1</v>
      </c>
      <c r="G374" s="4">
        <v>-32</v>
      </c>
      <c r="H374" s="4">
        <v>1003.66</v>
      </c>
    </row>
    <row r="375" spans="1:8" x14ac:dyDescent="0.3">
      <c r="A375" s="4">
        <v>374</v>
      </c>
      <c r="B375" s="4" t="s">
        <v>15011</v>
      </c>
      <c r="C375" s="4">
        <v>21.15</v>
      </c>
      <c r="D375" s="4" t="s">
        <v>6</v>
      </c>
      <c r="E375" s="4">
        <v>8.3000000000000007</v>
      </c>
      <c r="F375" s="4">
        <v>1</v>
      </c>
      <c r="G375" s="4">
        <v>-31</v>
      </c>
      <c r="H375" s="4">
        <v>1003.64</v>
      </c>
    </row>
    <row r="376" spans="1:8" x14ac:dyDescent="0.3">
      <c r="A376" s="4">
        <v>375</v>
      </c>
      <c r="B376" s="4" t="s">
        <v>15012</v>
      </c>
      <c r="C376" s="4">
        <v>21.15</v>
      </c>
      <c r="D376" s="4" t="s">
        <v>6</v>
      </c>
      <c r="E376" s="4">
        <v>8.3000000000000007</v>
      </c>
      <c r="F376" s="4">
        <v>1</v>
      </c>
      <c r="G376" s="4">
        <v>-31</v>
      </c>
      <c r="H376" s="4">
        <v>1003.7</v>
      </c>
    </row>
    <row r="377" spans="1:8" x14ac:dyDescent="0.3">
      <c r="A377" s="4">
        <v>376</v>
      </c>
      <c r="B377" s="4" t="s">
        <v>15013</v>
      </c>
      <c r="C377" s="4">
        <v>21.16</v>
      </c>
      <c r="D377" s="4" t="s">
        <v>6</v>
      </c>
      <c r="E377" s="4">
        <v>8.3000000000000007</v>
      </c>
      <c r="F377" s="4">
        <v>1</v>
      </c>
      <c r="G377" s="4">
        <v>-31</v>
      </c>
      <c r="H377" s="4">
        <v>1003.68</v>
      </c>
    </row>
    <row r="378" spans="1:8" x14ac:dyDescent="0.3">
      <c r="A378" s="4">
        <v>377</v>
      </c>
      <c r="B378" s="4" t="s">
        <v>15014</v>
      </c>
      <c r="C378" s="4">
        <v>21.16</v>
      </c>
      <c r="D378" s="4" t="s">
        <v>6</v>
      </c>
      <c r="E378" s="4">
        <v>8.3000000000000007</v>
      </c>
      <c r="F378" s="4">
        <v>1</v>
      </c>
      <c r="G378" s="4">
        <v>-32</v>
      </c>
      <c r="H378" s="4">
        <v>1003.61</v>
      </c>
    </row>
    <row r="379" spans="1:8" x14ac:dyDescent="0.3">
      <c r="A379" s="4">
        <v>378</v>
      </c>
      <c r="B379" s="4" t="s">
        <v>15015</v>
      </c>
      <c r="C379" s="4">
        <v>21.16</v>
      </c>
      <c r="D379" s="4" t="s">
        <v>6</v>
      </c>
      <c r="E379" s="4">
        <v>8.3000000000000007</v>
      </c>
      <c r="F379" s="4">
        <v>1</v>
      </c>
      <c r="G379" s="4">
        <v>-32</v>
      </c>
      <c r="H379" s="4">
        <v>1003.66</v>
      </c>
    </row>
    <row r="380" spans="1:8" x14ac:dyDescent="0.3">
      <c r="A380" s="4">
        <v>379</v>
      </c>
      <c r="B380" s="4" t="s">
        <v>15016</v>
      </c>
      <c r="C380" s="4">
        <v>21.16</v>
      </c>
      <c r="D380" s="4" t="s">
        <v>6</v>
      </c>
      <c r="E380" s="4">
        <v>8.1999999999999993</v>
      </c>
      <c r="F380" s="4">
        <v>1</v>
      </c>
      <c r="G380" s="4">
        <v>-32</v>
      </c>
      <c r="H380" s="4">
        <v>1003.64</v>
      </c>
    </row>
    <row r="381" spans="1:8" x14ac:dyDescent="0.3">
      <c r="A381" s="4">
        <v>380</v>
      </c>
      <c r="B381" s="4" t="s">
        <v>15017</v>
      </c>
      <c r="C381" s="4">
        <v>21.16</v>
      </c>
      <c r="D381" s="4" t="s">
        <v>6</v>
      </c>
      <c r="E381" s="4">
        <v>8.3000000000000007</v>
      </c>
      <c r="F381" s="4">
        <v>1</v>
      </c>
      <c r="G381" s="4">
        <v>-31</v>
      </c>
      <c r="H381" s="4">
        <v>1003.68</v>
      </c>
    </row>
    <row r="382" spans="1:8" x14ac:dyDescent="0.3">
      <c r="A382" s="4">
        <v>381</v>
      </c>
      <c r="B382" s="4" t="s">
        <v>15018</v>
      </c>
      <c r="C382" s="4">
        <v>21.16</v>
      </c>
      <c r="D382" s="4" t="s">
        <v>6</v>
      </c>
      <c r="E382" s="4">
        <v>8.1999999999999993</v>
      </c>
      <c r="F382" s="4">
        <v>1</v>
      </c>
      <c r="G382" s="4">
        <v>-31</v>
      </c>
      <c r="H382" s="4">
        <v>1003.67</v>
      </c>
    </row>
    <row r="383" spans="1:8" x14ac:dyDescent="0.3">
      <c r="A383" s="4">
        <v>382</v>
      </c>
      <c r="B383" s="4" t="s">
        <v>15019</v>
      </c>
      <c r="C383" s="4">
        <v>21.16</v>
      </c>
      <c r="D383" s="4" t="s">
        <v>6</v>
      </c>
      <c r="E383" s="4">
        <v>8.3000000000000007</v>
      </c>
      <c r="F383" s="4">
        <v>1</v>
      </c>
      <c r="G383" s="4">
        <v>-31</v>
      </c>
      <c r="H383" s="4">
        <v>1003.77</v>
      </c>
    </row>
    <row r="384" spans="1:8" x14ac:dyDescent="0.3">
      <c r="A384" s="4">
        <v>383</v>
      </c>
      <c r="B384" s="4" t="s">
        <v>15020</v>
      </c>
      <c r="C384" s="4">
        <v>21.16</v>
      </c>
      <c r="D384" s="4" t="s">
        <v>6</v>
      </c>
      <c r="E384" s="4">
        <v>8.3000000000000007</v>
      </c>
      <c r="F384" s="4">
        <v>1</v>
      </c>
      <c r="G384" s="4">
        <v>-31</v>
      </c>
      <c r="H384" s="4">
        <v>1003.78</v>
      </c>
    </row>
    <row r="385" spans="1:8" x14ac:dyDescent="0.3">
      <c r="A385" s="4">
        <v>384</v>
      </c>
      <c r="B385" s="4" t="s">
        <v>15021</v>
      </c>
      <c r="C385" s="4">
        <v>21.16</v>
      </c>
      <c r="D385" s="4" t="s">
        <v>6</v>
      </c>
      <c r="E385" s="4">
        <v>8.3000000000000007</v>
      </c>
      <c r="F385" s="4">
        <v>1</v>
      </c>
      <c r="G385" s="4">
        <v>-31</v>
      </c>
      <c r="H385" s="4">
        <v>1003.77</v>
      </c>
    </row>
    <row r="386" spans="1:8" x14ac:dyDescent="0.3">
      <c r="A386" s="4">
        <v>385</v>
      </c>
      <c r="B386" s="4" t="s">
        <v>15022</v>
      </c>
      <c r="C386" s="4">
        <v>21.14</v>
      </c>
      <c r="D386" s="4" t="s">
        <v>6</v>
      </c>
      <c r="E386" s="4">
        <v>8.3000000000000007</v>
      </c>
      <c r="F386" s="4">
        <v>1</v>
      </c>
      <c r="G386" s="4">
        <v>-31</v>
      </c>
      <c r="H386" s="4">
        <v>1003.82</v>
      </c>
    </row>
    <row r="387" spans="1:8" x14ac:dyDescent="0.3">
      <c r="A387" s="4">
        <v>386</v>
      </c>
      <c r="B387" s="4" t="s">
        <v>15023</v>
      </c>
      <c r="C387" s="4">
        <v>21.16</v>
      </c>
      <c r="D387" s="4" t="s">
        <v>6</v>
      </c>
      <c r="E387" s="4">
        <v>8.3000000000000007</v>
      </c>
      <c r="F387" s="4">
        <v>1</v>
      </c>
      <c r="G387" s="4">
        <v>-31</v>
      </c>
      <c r="H387" s="4">
        <v>1003.81</v>
      </c>
    </row>
    <row r="388" spans="1:8" x14ac:dyDescent="0.3">
      <c r="A388" s="4">
        <v>387</v>
      </c>
      <c r="B388" s="4" t="s">
        <v>15024</v>
      </c>
      <c r="C388" s="4">
        <v>21.16</v>
      </c>
      <c r="D388" s="4" t="s">
        <v>6</v>
      </c>
      <c r="E388" s="4">
        <v>8.3000000000000007</v>
      </c>
      <c r="F388" s="4">
        <v>1</v>
      </c>
      <c r="G388" s="4">
        <v>-31</v>
      </c>
      <c r="H388" s="4">
        <v>1003.83</v>
      </c>
    </row>
    <row r="389" spans="1:8" x14ac:dyDescent="0.3">
      <c r="A389" s="4">
        <v>388</v>
      </c>
      <c r="B389" s="4" t="s">
        <v>15025</v>
      </c>
      <c r="C389" s="4">
        <v>21.16</v>
      </c>
      <c r="D389" s="4" t="s">
        <v>6</v>
      </c>
      <c r="E389" s="4">
        <v>8.3000000000000007</v>
      </c>
      <c r="F389" s="4">
        <v>1</v>
      </c>
      <c r="G389" s="4">
        <v>-31</v>
      </c>
      <c r="H389" s="4">
        <v>1003.83</v>
      </c>
    </row>
    <row r="390" spans="1:8" x14ac:dyDescent="0.3">
      <c r="A390" s="4">
        <v>389</v>
      </c>
      <c r="B390" s="4" t="s">
        <v>15026</v>
      </c>
      <c r="C390" s="4">
        <v>21.15</v>
      </c>
      <c r="D390" s="4" t="s">
        <v>6</v>
      </c>
      <c r="E390" s="4">
        <v>8.3000000000000007</v>
      </c>
      <c r="F390" s="4">
        <v>1</v>
      </c>
      <c r="G390" s="4">
        <v>-32</v>
      </c>
      <c r="H390" s="4">
        <v>1003.8</v>
      </c>
    </row>
    <row r="391" spans="1:8" x14ac:dyDescent="0.3">
      <c r="A391" s="4">
        <v>390</v>
      </c>
      <c r="B391" s="4" t="s">
        <v>15027</v>
      </c>
      <c r="C391" s="4">
        <v>21.14</v>
      </c>
      <c r="D391" s="4" t="s">
        <v>6</v>
      </c>
      <c r="E391" s="4">
        <v>8.1999999999999993</v>
      </c>
      <c r="F391" s="4">
        <v>1</v>
      </c>
      <c r="G391" s="4">
        <v>-31</v>
      </c>
      <c r="H391" s="4">
        <v>1003.83</v>
      </c>
    </row>
    <row r="392" spans="1:8" x14ac:dyDescent="0.3">
      <c r="A392" s="4">
        <v>391</v>
      </c>
      <c r="B392" s="4" t="s">
        <v>15028</v>
      </c>
      <c r="C392" s="4">
        <v>21.14</v>
      </c>
      <c r="D392" s="4" t="s">
        <v>6</v>
      </c>
      <c r="E392" s="4">
        <v>8.3000000000000007</v>
      </c>
      <c r="F392" s="4">
        <v>1</v>
      </c>
      <c r="G392" s="4">
        <v>-31</v>
      </c>
      <c r="H392" s="4">
        <v>1003.88</v>
      </c>
    </row>
    <row r="393" spans="1:8" x14ac:dyDescent="0.3">
      <c r="A393" s="4">
        <v>392</v>
      </c>
      <c r="B393" s="4" t="s">
        <v>15029</v>
      </c>
      <c r="C393" s="4">
        <v>21.14</v>
      </c>
      <c r="D393" s="4" t="s">
        <v>6</v>
      </c>
      <c r="E393" s="4">
        <v>8.3000000000000007</v>
      </c>
      <c r="F393" s="4">
        <v>1</v>
      </c>
      <c r="G393" s="4">
        <v>-31</v>
      </c>
      <c r="H393" s="4">
        <v>1003.88</v>
      </c>
    </row>
    <row r="394" spans="1:8" x14ac:dyDescent="0.3">
      <c r="A394" s="4">
        <v>393</v>
      </c>
      <c r="B394" s="4" t="s">
        <v>15030</v>
      </c>
      <c r="C394" s="4">
        <v>21.14</v>
      </c>
      <c r="D394" s="4" t="s">
        <v>6</v>
      </c>
      <c r="E394" s="4">
        <v>8.3000000000000007</v>
      </c>
      <c r="F394" s="4">
        <v>1</v>
      </c>
      <c r="G394" s="4">
        <v>-32</v>
      </c>
      <c r="H394" s="4">
        <v>1003.84</v>
      </c>
    </row>
    <row r="395" spans="1:8" x14ac:dyDescent="0.3">
      <c r="A395" s="4">
        <v>394</v>
      </c>
      <c r="B395" s="4" t="s">
        <v>15031</v>
      </c>
      <c r="C395" s="4">
        <v>21.14</v>
      </c>
      <c r="D395" s="4" t="s">
        <v>6</v>
      </c>
      <c r="E395" s="4">
        <v>8.3000000000000007</v>
      </c>
      <c r="F395" s="4">
        <v>1</v>
      </c>
      <c r="G395" s="4">
        <v>-31</v>
      </c>
      <c r="H395" s="4">
        <v>1003.84</v>
      </c>
    </row>
    <row r="396" spans="1:8" x14ac:dyDescent="0.3">
      <c r="A396" s="4">
        <v>395</v>
      </c>
      <c r="B396" s="4" t="s">
        <v>15032</v>
      </c>
      <c r="C396" s="4">
        <v>21.14</v>
      </c>
      <c r="D396" s="4" t="s">
        <v>6</v>
      </c>
      <c r="E396" s="4">
        <v>8.3000000000000007</v>
      </c>
      <c r="F396" s="4">
        <v>1</v>
      </c>
      <c r="G396" s="4">
        <v>-31</v>
      </c>
      <c r="H396" s="4">
        <v>1003.88</v>
      </c>
    </row>
    <row r="397" spans="1:8" x14ac:dyDescent="0.3">
      <c r="A397" s="4">
        <v>396</v>
      </c>
      <c r="B397" s="4" t="s">
        <v>15033</v>
      </c>
      <c r="C397" s="4">
        <v>21.14</v>
      </c>
      <c r="D397" s="4" t="s">
        <v>6</v>
      </c>
      <c r="E397" s="4">
        <v>8.3000000000000007</v>
      </c>
      <c r="F397" s="4">
        <v>1</v>
      </c>
      <c r="G397" s="4">
        <v>-31</v>
      </c>
      <c r="H397" s="4">
        <v>1003.85</v>
      </c>
    </row>
    <row r="398" spans="1:8" x14ac:dyDescent="0.3">
      <c r="A398" s="4">
        <v>397</v>
      </c>
      <c r="B398" s="4" t="s">
        <v>15034</v>
      </c>
      <c r="C398" s="4">
        <v>21.14</v>
      </c>
      <c r="D398" s="4" t="s">
        <v>6</v>
      </c>
      <c r="E398" s="4">
        <v>8.3000000000000007</v>
      </c>
      <c r="F398" s="4">
        <v>1</v>
      </c>
      <c r="G398" s="4">
        <v>-31</v>
      </c>
      <c r="H398" s="4">
        <v>1003.87</v>
      </c>
    </row>
    <row r="399" spans="1:8" x14ac:dyDescent="0.3">
      <c r="A399" s="4">
        <v>398</v>
      </c>
      <c r="B399" s="4" t="s">
        <v>15035</v>
      </c>
      <c r="C399" s="4">
        <v>21.14</v>
      </c>
      <c r="D399" s="4" t="s">
        <v>6</v>
      </c>
      <c r="E399" s="4">
        <v>8.3000000000000007</v>
      </c>
      <c r="F399" s="4">
        <v>1</v>
      </c>
      <c r="G399" s="4">
        <v>-31</v>
      </c>
      <c r="H399" s="4">
        <v>1003.94</v>
      </c>
    </row>
    <row r="400" spans="1:8" x14ac:dyDescent="0.3">
      <c r="A400" s="4">
        <v>399</v>
      </c>
      <c r="B400" s="4" t="s">
        <v>15036</v>
      </c>
      <c r="C400" s="4">
        <v>21.14</v>
      </c>
      <c r="D400" s="4" t="s">
        <v>6</v>
      </c>
      <c r="E400" s="4">
        <v>8.3000000000000007</v>
      </c>
      <c r="F400" s="4">
        <v>1</v>
      </c>
      <c r="G400" s="4">
        <v>-32</v>
      </c>
      <c r="H400" s="4">
        <v>1003.94</v>
      </c>
    </row>
    <row r="401" spans="1:8" x14ac:dyDescent="0.3">
      <c r="A401" s="4">
        <v>400</v>
      </c>
      <c r="B401" s="4" t="s">
        <v>15037</v>
      </c>
      <c r="C401" s="4">
        <v>21.14</v>
      </c>
      <c r="D401" s="4" t="s">
        <v>6</v>
      </c>
      <c r="E401" s="4">
        <v>8.3000000000000007</v>
      </c>
      <c r="F401" s="4">
        <v>1</v>
      </c>
      <c r="G401" s="4">
        <v>-31</v>
      </c>
      <c r="H401" s="4">
        <v>1003.93</v>
      </c>
    </row>
    <row r="402" spans="1:8" x14ac:dyDescent="0.3">
      <c r="A402" s="4">
        <v>401</v>
      </c>
      <c r="B402" s="4" t="s">
        <v>15038</v>
      </c>
      <c r="C402" s="4">
        <v>21.14</v>
      </c>
      <c r="D402" s="4" t="s">
        <v>6</v>
      </c>
      <c r="E402" s="4">
        <v>8.1999999999999993</v>
      </c>
      <c r="F402" s="4">
        <v>1</v>
      </c>
      <c r="G402" s="4">
        <v>-32</v>
      </c>
      <c r="H402" s="4">
        <v>1003.91</v>
      </c>
    </row>
    <row r="403" spans="1:8" x14ac:dyDescent="0.3">
      <c r="A403" s="4">
        <v>402</v>
      </c>
      <c r="B403" s="4" t="s">
        <v>15039</v>
      </c>
      <c r="C403" s="4">
        <v>21.15</v>
      </c>
      <c r="D403" s="4" t="s">
        <v>6</v>
      </c>
      <c r="E403" s="4">
        <v>8.3000000000000007</v>
      </c>
      <c r="F403" s="4">
        <v>1</v>
      </c>
      <c r="G403" s="4">
        <v>-31</v>
      </c>
      <c r="H403" s="4">
        <v>1003.9</v>
      </c>
    </row>
    <row r="404" spans="1:8" x14ac:dyDescent="0.3">
      <c r="A404" s="4">
        <v>403</v>
      </c>
      <c r="B404" s="4" t="s">
        <v>15040</v>
      </c>
      <c r="C404" s="4">
        <v>21.15</v>
      </c>
      <c r="D404" s="4" t="s">
        <v>6</v>
      </c>
      <c r="E404" s="4">
        <v>8.3000000000000007</v>
      </c>
      <c r="F404" s="4">
        <v>1</v>
      </c>
      <c r="G404" s="4">
        <v>-31</v>
      </c>
      <c r="H404" s="4">
        <v>1003.93</v>
      </c>
    </row>
    <row r="405" spans="1:8" x14ac:dyDescent="0.3">
      <c r="A405" s="4">
        <v>404</v>
      </c>
      <c r="B405" s="4" t="s">
        <v>15041</v>
      </c>
      <c r="C405" s="4">
        <v>21.15</v>
      </c>
      <c r="D405" s="4" t="s">
        <v>6</v>
      </c>
      <c r="E405" s="4">
        <v>8.3000000000000007</v>
      </c>
      <c r="F405" s="4">
        <v>1</v>
      </c>
      <c r="G405" s="4">
        <v>-32</v>
      </c>
      <c r="H405" s="4">
        <v>1003.92</v>
      </c>
    </row>
    <row r="406" spans="1:8" x14ac:dyDescent="0.3">
      <c r="A406" s="4">
        <v>405</v>
      </c>
      <c r="B406" s="4" t="s">
        <v>15042</v>
      </c>
      <c r="C406" s="4">
        <v>21.15</v>
      </c>
      <c r="D406" s="4" t="s">
        <v>6</v>
      </c>
      <c r="E406" s="4">
        <v>8.3000000000000007</v>
      </c>
      <c r="F406" s="4">
        <v>1</v>
      </c>
      <c r="G406" s="4">
        <v>-31</v>
      </c>
      <c r="H406" s="4">
        <v>1003.92</v>
      </c>
    </row>
    <row r="407" spans="1:8" x14ac:dyDescent="0.3">
      <c r="A407" s="4">
        <v>406</v>
      </c>
      <c r="B407" s="4" t="s">
        <v>15043</v>
      </c>
      <c r="C407" s="4">
        <v>21.15</v>
      </c>
      <c r="D407" s="4" t="s">
        <v>6</v>
      </c>
      <c r="E407" s="4">
        <v>8.3000000000000007</v>
      </c>
      <c r="F407" s="4">
        <v>1</v>
      </c>
      <c r="G407" s="4">
        <v>-31</v>
      </c>
      <c r="H407" s="4">
        <v>1003.98</v>
      </c>
    </row>
    <row r="408" spans="1:8" x14ac:dyDescent="0.3">
      <c r="A408" s="4">
        <v>407</v>
      </c>
      <c r="B408" s="4" t="s">
        <v>15044</v>
      </c>
      <c r="C408" s="4">
        <v>21.15</v>
      </c>
      <c r="D408" s="4" t="s">
        <v>6</v>
      </c>
      <c r="E408" s="4">
        <v>8.3000000000000007</v>
      </c>
      <c r="F408" s="4">
        <v>1</v>
      </c>
      <c r="G408" s="4">
        <v>-31</v>
      </c>
      <c r="H408" s="4">
        <v>1004</v>
      </c>
    </row>
    <row r="409" spans="1:8" x14ac:dyDescent="0.3">
      <c r="A409" s="4">
        <v>408</v>
      </c>
      <c r="B409" s="4" t="s">
        <v>15045</v>
      </c>
      <c r="C409" s="4">
        <v>21.15</v>
      </c>
      <c r="D409" s="4" t="s">
        <v>6</v>
      </c>
      <c r="E409" s="4">
        <v>8.1999999999999993</v>
      </c>
      <c r="F409" s="4">
        <v>1</v>
      </c>
      <c r="G409" s="4">
        <v>-31</v>
      </c>
      <c r="H409" s="4">
        <v>1003.98</v>
      </c>
    </row>
    <row r="410" spans="1:8" x14ac:dyDescent="0.3">
      <c r="A410" s="4">
        <v>409</v>
      </c>
      <c r="B410" s="4" t="s">
        <v>15046</v>
      </c>
      <c r="C410" s="4">
        <v>21.15</v>
      </c>
      <c r="D410" s="4" t="s">
        <v>6</v>
      </c>
      <c r="E410" s="4">
        <v>8.3000000000000007</v>
      </c>
      <c r="F410" s="4">
        <v>1</v>
      </c>
      <c r="G410" s="4">
        <v>-32</v>
      </c>
      <c r="H410" s="4">
        <v>1003.98</v>
      </c>
    </row>
    <row r="411" spans="1:8" x14ac:dyDescent="0.3">
      <c r="A411" s="4">
        <v>410</v>
      </c>
      <c r="B411" s="4" t="s">
        <v>15047</v>
      </c>
      <c r="C411" s="4">
        <v>21.15</v>
      </c>
      <c r="D411" s="4" t="s">
        <v>6</v>
      </c>
      <c r="E411" s="4">
        <v>8.3000000000000007</v>
      </c>
      <c r="F411" s="4">
        <v>1</v>
      </c>
      <c r="G411" s="4">
        <v>-32</v>
      </c>
      <c r="H411" s="4">
        <v>1003.94</v>
      </c>
    </row>
    <row r="412" spans="1:8" x14ac:dyDescent="0.3">
      <c r="A412" s="4">
        <v>411</v>
      </c>
      <c r="B412" s="4" t="s">
        <v>15048</v>
      </c>
      <c r="C412" s="4">
        <v>21.15</v>
      </c>
      <c r="D412" s="4" t="s">
        <v>6</v>
      </c>
      <c r="E412" s="4">
        <v>8.3000000000000007</v>
      </c>
      <c r="F412" s="4">
        <v>1</v>
      </c>
      <c r="G412" s="4">
        <v>-32</v>
      </c>
      <c r="H412" s="4">
        <v>1003.94</v>
      </c>
    </row>
    <row r="413" spans="1:8" x14ac:dyDescent="0.3">
      <c r="A413" s="4">
        <v>412</v>
      </c>
      <c r="B413" s="4" t="s">
        <v>15049</v>
      </c>
      <c r="C413" s="4">
        <v>21.15</v>
      </c>
      <c r="D413" s="4" t="s">
        <v>6</v>
      </c>
      <c r="E413" s="4">
        <v>8.3000000000000007</v>
      </c>
      <c r="F413" s="4">
        <v>1</v>
      </c>
      <c r="G413" s="4">
        <v>-31</v>
      </c>
      <c r="H413" s="4">
        <v>1004.01</v>
      </c>
    </row>
    <row r="414" spans="1:8" x14ac:dyDescent="0.3">
      <c r="A414" s="4">
        <v>413</v>
      </c>
      <c r="B414" s="4" t="s">
        <v>15050</v>
      </c>
      <c r="C414" s="4">
        <v>21.15</v>
      </c>
      <c r="D414" s="4" t="s">
        <v>6</v>
      </c>
      <c r="E414" s="4">
        <v>8.3000000000000007</v>
      </c>
      <c r="F414" s="4">
        <v>1</v>
      </c>
      <c r="G414" s="4">
        <v>-31</v>
      </c>
      <c r="H414" s="4">
        <v>1004</v>
      </c>
    </row>
    <row r="415" spans="1:8" x14ac:dyDescent="0.3">
      <c r="A415" s="4">
        <v>414</v>
      </c>
      <c r="B415" s="4" t="s">
        <v>15051</v>
      </c>
      <c r="C415" s="4">
        <v>21.15</v>
      </c>
      <c r="D415" s="4" t="s">
        <v>6</v>
      </c>
      <c r="E415" s="4">
        <v>8.3000000000000007</v>
      </c>
      <c r="F415" s="4">
        <v>1</v>
      </c>
      <c r="G415" s="4">
        <v>-31</v>
      </c>
      <c r="H415" s="4">
        <v>1004.02</v>
      </c>
    </row>
    <row r="416" spans="1:8" x14ac:dyDescent="0.3">
      <c r="A416" s="4">
        <v>415</v>
      </c>
      <c r="B416" s="4" t="s">
        <v>15052</v>
      </c>
      <c r="C416" s="4">
        <v>21.14</v>
      </c>
      <c r="D416" s="4" t="s">
        <v>6</v>
      </c>
      <c r="E416" s="4">
        <v>8.3000000000000007</v>
      </c>
      <c r="F416" s="4">
        <v>1</v>
      </c>
      <c r="G416" s="4">
        <v>-32</v>
      </c>
      <c r="H416" s="4">
        <v>1004.03</v>
      </c>
    </row>
    <row r="417" spans="1:8" x14ac:dyDescent="0.3">
      <c r="A417" s="4">
        <v>416</v>
      </c>
      <c r="B417" s="4" t="s">
        <v>15053</v>
      </c>
      <c r="C417" s="4">
        <v>21.15</v>
      </c>
      <c r="D417" s="4" t="s">
        <v>6</v>
      </c>
      <c r="E417" s="4">
        <v>8.3000000000000007</v>
      </c>
      <c r="F417" s="4">
        <v>1</v>
      </c>
      <c r="G417" s="4">
        <v>-32</v>
      </c>
      <c r="H417" s="4">
        <v>1004.03</v>
      </c>
    </row>
    <row r="418" spans="1:8" x14ac:dyDescent="0.3">
      <c r="A418" s="4">
        <v>417</v>
      </c>
      <c r="B418" s="4" t="s">
        <v>15054</v>
      </c>
      <c r="C418" s="4">
        <v>21.15</v>
      </c>
      <c r="D418" s="4" t="s">
        <v>6</v>
      </c>
      <c r="E418" s="4">
        <v>8.3000000000000007</v>
      </c>
      <c r="F418" s="4">
        <v>1</v>
      </c>
      <c r="G418" s="4">
        <v>-32</v>
      </c>
      <c r="H418" s="4">
        <v>1004.02</v>
      </c>
    </row>
    <row r="419" spans="1:8" x14ac:dyDescent="0.3">
      <c r="A419" s="4">
        <v>418</v>
      </c>
      <c r="B419" s="4" t="s">
        <v>15055</v>
      </c>
      <c r="C419" s="4">
        <v>21.15</v>
      </c>
      <c r="D419" s="4" t="s">
        <v>6</v>
      </c>
      <c r="E419" s="4">
        <v>8.3000000000000007</v>
      </c>
      <c r="F419" s="4">
        <v>1</v>
      </c>
      <c r="G419" s="4">
        <v>-31</v>
      </c>
      <c r="H419" s="4">
        <v>1004</v>
      </c>
    </row>
    <row r="420" spans="1:8" x14ac:dyDescent="0.3">
      <c r="A420" s="4">
        <v>419</v>
      </c>
      <c r="B420" s="4" t="s">
        <v>15056</v>
      </c>
      <c r="C420" s="4">
        <v>21.15</v>
      </c>
      <c r="D420" s="4" t="s">
        <v>6</v>
      </c>
      <c r="E420" s="4">
        <v>8.3000000000000007</v>
      </c>
      <c r="F420" s="4">
        <v>1</v>
      </c>
      <c r="G420" s="4">
        <v>-32</v>
      </c>
      <c r="H420" s="4">
        <v>1004.09</v>
      </c>
    </row>
    <row r="421" spans="1:8" x14ac:dyDescent="0.3">
      <c r="A421" s="4">
        <v>420</v>
      </c>
      <c r="B421" s="4" t="s">
        <v>15057</v>
      </c>
      <c r="C421" s="4">
        <v>21.15</v>
      </c>
      <c r="D421" s="4" t="s">
        <v>6</v>
      </c>
      <c r="E421" s="4">
        <v>8.3000000000000007</v>
      </c>
      <c r="F421" s="4">
        <v>1</v>
      </c>
      <c r="G421" s="4">
        <v>-31</v>
      </c>
      <c r="H421" s="4">
        <v>1004.15</v>
      </c>
    </row>
    <row r="422" spans="1:8" x14ac:dyDescent="0.3">
      <c r="A422" s="4">
        <v>421</v>
      </c>
      <c r="B422" s="4" t="s">
        <v>15058</v>
      </c>
      <c r="C422" s="4">
        <v>21.15</v>
      </c>
      <c r="D422" s="4" t="s">
        <v>6</v>
      </c>
      <c r="E422" s="4">
        <v>8.1999999999999993</v>
      </c>
      <c r="F422" s="4">
        <v>1</v>
      </c>
      <c r="G422" s="4">
        <v>-31</v>
      </c>
      <c r="H422" s="4">
        <v>1004.12</v>
      </c>
    </row>
    <row r="423" spans="1:8" x14ac:dyDescent="0.3">
      <c r="A423" s="4">
        <v>422</v>
      </c>
      <c r="B423" s="4" t="s">
        <v>15059</v>
      </c>
      <c r="C423" s="4">
        <v>21.15</v>
      </c>
      <c r="D423" s="4" t="s">
        <v>6</v>
      </c>
      <c r="E423" s="4">
        <v>8.3000000000000007</v>
      </c>
      <c r="F423" s="4">
        <v>1</v>
      </c>
      <c r="G423" s="4">
        <v>-31</v>
      </c>
      <c r="H423" s="4">
        <v>1004.09</v>
      </c>
    </row>
    <row r="424" spans="1:8" x14ac:dyDescent="0.3">
      <c r="A424" s="4">
        <v>423</v>
      </c>
      <c r="B424" s="4" t="s">
        <v>15060</v>
      </c>
      <c r="C424" s="4">
        <v>21.15</v>
      </c>
      <c r="D424" s="4" t="s">
        <v>6</v>
      </c>
      <c r="E424" s="4">
        <v>8.3000000000000007</v>
      </c>
      <c r="F424" s="4">
        <v>1</v>
      </c>
      <c r="G424" s="4">
        <v>-31</v>
      </c>
      <c r="H424" s="4">
        <v>1004.21</v>
      </c>
    </row>
    <row r="425" spans="1:8" x14ac:dyDescent="0.3">
      <c r="A425" s="4">
        <v>424</v>
      </c>
      <c r="B425" s="4" t="s">
        <v>15061</v>
      </c>
      <c r="C425" s="4">
        <v>21.15</v>
      </c>
      <c r="D425" s="4" t="s">
        <v>6</v>
      </c>
      <c r="E425" s="4">
        <v>8.3000000000000007</v>
      </c>
      <c r="F425" s="4">
        <v>1</v>
      </c>
      <c r="G425" s="4">
        <v>-31</v>
      </c>
      <c r="H425" s="4">
        <v>1004.16</v>
      </c>
    </row>
    <row r="426" spans="1:8" x14ac:dyDescent="0.3">
      <c r="A426" s="4">
        <v>425</v>
      </c>
      <c r="B426" s="4" t="s">
        <v>15062</v>
      </c>
      <c r="C426" s="4">
        <v>21.15</v>
      </c>
      <c r="D426" s="4" t="s">
        <v>6</v>
      </c>
      <c r="E426" s="4">
        <v>8.3000000000000007</v>
      </c>
      <c r="F426" s="4">
        <v>1</v>
      </c>
      <c r="G426" s="4">
        <v>-31</v>
      </c>
      <c r="H426" s="4">
        <v>1004.19</v>
      </c>
    </row>
    <row r="427" spans="1:8" x14ac:dyDescent="0.3">
      <c r="A427" s="4">
        <v>426</v>
      </c>
      <c r="B427" s="4" t="s">
        <v>15063</v>
      </c>
      <c r="C427" s="4">
        <v>21.15</v>
      </c>
      <c r="D427" s="4" t="s">
        <v>6</v>
      </c>
      <c r="E427" s="4">
        <v>8.3000000000000007</v>
      </c>
      <c r="F427" s="4">
        <v>1</v>
      </c>
      <c r="G427" s="4">
        <v>-31</v>
      </c>
      <c r="H427" s="4">
        <v>1004.16</v>
      </c>
    </row>
    <row r="428" spans="1:8" x14ac:dyDescent="0.3">
      <c r="A428" s="4">
        <v>427</v>
      </c>
      <c r="B428" s="4" t="s">
        <v>15064</v>
      </c>
      <c r="C428" s="4">
        <v>21.15</v>
      </c>
      <c r="D428" s="4" t="s">
        <v>6</v>
      </c>
      <c r="E428" s="4">
        <v>8.3000000000000007</v>
      </c>
      <c r="F428" s="4">
        <v>1</v>
      </c>
      <c r="G428" s="4">
        <v>-31</v>
      </c>
      <c r="H428" s="4">
        <v>1004.19</v>
      </c>
    </row>
    <row r="429" spans="1:8" x14ac:dyDescent="0.3">
      <c r="A429" s="4">
        <v>428</v>
      </c>
      <c r="B429" s="4" t="s">
        <v>15065</v>
      </c>
      <c r="C429" s="4">
        <v>21.15</v>
      </c>
      <c r="D429" s="4" t="s">
        <v>6</v>
      </c>
      <c r="E429" s="4">
        <v>8.1999999999999993</v>
      </c>
      <c r="F429" s="4">
        <v>1</v>
      </c>
      <c r="G429" s="4">
        <v>-31</v>
      </c>
      <c r="H429" s="4">
        <v>1004.18</v>
      </c>
    </row>
    <row r="430" spans="1:8" x14ac:dyDescent="0.3">
      <c r="A430" s="4">
        <v>429</v>
      </c>
      <c r="B430" s="4" t="s">
        <v>15066</v>
      </c>
      <c r="C430" s="4">
        <v>21.15</v>
      </c>
      <c r="D430" s="4" t="s">
        <v>6</v>
      </c>
      <c r="E430" s="4">
        <v>8.3000000000000007</v>
      </c>
      <c r="F430" s="4">
        <v>1</v>
      </c>
      <c r="G430" s="4">
        <v>-32</v>
      </c>
      <c r="H430" s="4">
        <v>1004.26</v>
      </c>
    </row>
    <row r="431" spans="1:8" x14ac:dyDescent="0.3">
      <c r="A431" s="4">
        <v>430</v>
      </c>
      <c r="B431" s="4" t="s">
        <v>15067</v>
      </c>
      <c r="C431" s="4">
        <v>21.15</v>
      </c>
      <c r="D431" s="4" t="s">
        <v>6</v>
      </c>
      <c r="E431" s="4">
        <v>8.3000000000000007</v>
      </c>
      <c r="F431" s="4">
        <v>1</v>
      </c>
      <c r="G431" s="4">
        <v>-31</v>
      </c>
      <c r="H431" s="4">
        <v>1004.29</v>
      </c>
    </row>
    <row r="432" spans="1:8" x14ac:dyDescent="0.3">
      <c r="A432" s="4">
        <v>431</v>
      </c>
      <c r="B432" s="4" t="s">
        <v>15068</v>
      </c>
      <c r="C432" s="4">
        <v>21.15</v>
      </c>
      <c r="D432" s="4" t="s">
        <v>6</v>
      </c>
      <c r="E432" s="4">
        <v>8.3000000000000007</v>
      </c>
      <c r="F432" s="4">
        <v>1</v>
      </c>
      <c r="G432" s="4">
        <v>-32</v>
      </c>
      <c r="H432" s="4">
        <v>1004.29</v>
      </c>
    </row>
    <row r="433" spans="1:8" x14ac:dyDescent="0.3">
      <c r="A433" s="4">
        <v>432</v>
      </c>
      <c r="B433" s="4" t="s">
        <v>15069</v>
      </c>
      <c r="C433" s="4">
        <v>21.15</v>
      </c>
      <c r="D433" s="4" t="s">
        <v>6</v>
      </c>
      <c r="E433" s="4">
        <v>8.3000000000000007</v>
      </c>
      <c r="F433" s="4">
        <v>1</v>
      </c>
      <c r="G433" s="4">
        <v>-31</v>
      </c>
      <c r="H433" s="4">
        <v>1004.31</v>
      </c>
    </row>
    <row r="434" spans="1:8" x14ac:dyDescent="0.3">
      <c r="A434" s="4">
        <v>433</v>
      </c>
      <c r="B434" s="4" t="s">
        <v>15070</v>
      </c>
      <c r="C434" s="4">
        <v>21.16</v>
      </c>
      <c r="D434" s="4" t="s">
        <v>6</v>
      </c>
      <c r="E434" s="4">
        <v>8.3000000000000007</v>
      </c>
      <c r="F434" s="4">
        <v>1</v>
      </c>
      <c r="G434" s="4">
        <v>-31</v>
      </c>
      <c r="H434" s="4">
        <v>1004.28</v>
      </c>
    </row>
    <row r="435" spans="1:8" x14ac:dyDescent="0.3">
      <c r="A435" s="4">
        <v>434</v>
      </c>
      <c r="B435" s="4" t="s">
        <v>15071</v>
      </c>
      <c r="C435" s="4">
        <v>21.15</v>
      </c>
      <c r="D435" s="4" t="s">
        <v>6</v>
      </c>
      <c r="E435" s="4">
        <v>8.3000000000000007</v>
      </c>
      <c r="F435" s="4">
        <v>1</v>
      </c>
      <c r="G435" s="4">
        <v>-31</v>
      </c>
      <c r="H435" s="4">
        <v>1004.29</v>
      </c>
    </row>
    <row r="436" spans="1:8" x14ac:dyDescent="0.3">
      <c r="A436" s="4">
        <v>435</v>
      </c>
      <c r="B436" s="4" t="s">
        <v>15072</v>
      </c>
      <c r="C436" s="4">
        <v>21.16</v>
      </c>
      <c r="D436" s="4" t="s">
        <v>6</v>
      </c>
      <c r="E436" s="4">
        <v>8.3000000000000007</v>
      </c>
      <c r="F436" s="4">
        <v>1</v>
      </c>
      <c r="G436" s="4">
        <v>-31</v>
      </c>
      <c r="H436" s="4">
        <v>1004.27</v>
      </c>
    </row>
    <row r="437" spans="1:8" x14ac:dyDescent="0.3">
      <c r="A437" s="4">
        <v>436</v>
      </c>
      <c r="B437" s="4" t="s">
        <v>15073</v>
      </c>
      <c r="C437" s="4">
        <v>21.15</v>
      </c>
      <c r="D437" s="4" t="s">
        <v>6</v>
      </c>
      <c r="E437" s="4">
        <v>8.3000000000000007</v>
      </c>
      <c r="F437" s="4">
        <v>1</v>
      </c>
      <c r="G437" s="4">
        <v>-31</v>
      </c>
      <c r="H437" s="4">
        <v>1004.29</v>
      </c>
    </row>
    <row r="438" spans="1:8" x14ac:dyDescent="0.3">
      <c r="A438" s="4">
        <v>437</v>
      </c>
      <c r="B438" s="4" t="s">
        <v>15074</v>
      </c>
      <c r="C438" s="4">
        <v>21.16</v>
      </c>
      <c r="D438" s="4" t="s">
        <v>6</v>
      </c>
      <c r="E438" s="4">
        <v>8.3000000000000007</v>
      </c>
      <c r="F438" s="4">
        <v>1</v>
      </c>
      <c r="G438" s="4">
        <v>-31</v>
      </c>
      <c r="H438" s="4">
        <v>1004.27</v>
      </c>
    </row>
    <row r="439" spans="1:8" x14ac:dyDescent="0.3">
      <c r="A439" s="4">
        <v>438</v>
      </c>
      <c r="B439" s="4" t="s">
        <v>15075</v>
      </c>
      <c r="C439" s="4">
        <v>21.16</v>
      </c>
      <c r="D439" s="4" t="s">
        <v>6</v>
      </c>
      <c r="E439" s="4">
        <v>8.3000000000000007</v>
      </c>
      <c r="F439" s="4">
        <v>1</v>
      </c>
      <c r="G439" s="4">
        <v>-31</v>
      </c>
      <c r="H439" s="4">
        <v>1004.32</v>
      </c>
    </row>
    <row r="440" spans="1:8" x14ac:dyDescent="0.3">
      <c r="A440" s="4">
        <v>439</v>
      </c>
      <c r="B440" s="4" t="s">
        <v>15076</v>
      </c>
      <c r="C440" s="4">
        <v>21.16</v>
      </c>
      <c r="D440" s="4" t="s">
        <v>6</v>
      </c>
      <c r="E440" s="4">
        <v>8.1999999999999993</v>
      </c>
      <c r="F440" s="4">
        <v>1</v>
      </c>
      <c r="G440" s="4">
        <v>-31</v>
      </c>
      <c r="H440" s="4">
        <v>1004.36</v>
      </c>
    </row>
    <row r="441" spans="1:8" x14ac:dyDescent="0.3">
      <c r="A441" s="4">
        <v>440</v>
      </c>
      <c r="B441" s="4" t="s">
        <v>15077</v>
      </c>
      <c r="C441" s="4">
        <v>21.17</v>
      </c>
      <c r="D441" s="4" t="s">
        <v>6</v>
      </c>
      <c r="E441" s="4">
        <v>8.3000000000000007</v>
      </c>
      <c r="F441" s="4">
        <v>1</v>
      </c>
      <c r="G441" s="4">
        <v>-31</v>
      </c>
      <c r="H441" s="4">
        <v>1004.38</v>
      </c>
    </row>
    <row r="442" spans="1:8" x14ac:dyDescent="0.3">
      <c r="A442" s="4">
        <v>441</v>
      </c>
      <c r="B442" s="4" t="s">
        <v>15078</v>
      </c>
      <c r="C442" s="4">
        <v>21.17</v>
      </c>
      <c r="D442" s="4" t="s">
        <v>6</v>
      </c>
      <c r="E442" s="4">
        <v>8.1999999999999993</v>
      </c>
      <c r="F442" s="4">
        <v>1</v>
      </c>
      <c r="G442" s="4">
        <v>-32</v>
      </c>
      <c r="H442" s="4">
        <v>1004.42</v>
      </c>
    </row>
    <row r="443" spans="1:8" x14ac:dyDescent="0.3">
      <c r="A443" s="4">
        <v>442</v>
      </c>
      <c r="B443" s="4" t="s">
        <v>15079</v>
      </c>
      <c r="C443" s="4">
        <v>21.17</v>
      </c>
      <c r="D443" s="4" t="s">
        <v>6</v>
      </c>
      <c r="E443" s="4">
        <v>8.3000000000000007</v>
      </c>
      <c r="F443" s="4">
        <v>1</v>
      </c>
      <c r="G443" s="4">
        <v>-31</v>
      </c>
      <c r="H443" s="4">
        <v>1004.42</v>
      </c>
    </row>
    <row r="444" spans="1:8" x14ac:dyDescent="0.3">
      <c r="A444" s="4">
        <v>443</v>
      </c>
      <c r="B444" s="4" t="s">
        <v>15080</v>
      </c>
      <c r="C444" s="4">
        <v>21.16</v>
      </c>
      <c r="D444" s="4" t="s">
        <v>6</v>
      </c>
      <c r="E444" s="4">
        <v>8.3000000000000007</v>
      </c>
      <c r="F444" s="4">
        <v>1</v>
      </c>
      <c r="G444" s="4">
        <v>-32</v>
      </c>
      <c r="H444" s="4">
        <v>1004.47</v>
      </c>
    </row>
    <row r="445" spans="1:8" x14ac:dyDescent="0.3">
      <c r="A445" s="4">
        <v>444</v>
      </c>
      <c r="B445" s="4" t="s">
        <v>15081</v>
      </c>
      <c r="C445" s="4">
        <v>21.17</v>
      </c>
      <c r="D445" s="4" t="s">
        <v>6</v>
      </c>
      <c r="E445" s="4">
        <v>8.3000000000000007</v>
      </c>
      <c r="F445" s="4">
        <v>1</v>
      </c>
      <c r="G445" s="4">
        <v>-31</v>
      </c>
      <c r="H445" s="4">
        <v>1004.52</v>
      </c>
    </row>
    <row r="446" spans="1:8" x14ac:dyDescent="0.3">
      <c r="A446" s="4">
        <v>445</v>
      </c>
      <c r="B446" s="4" t="s">
        <v>15082</v>
      </c>
      <c r="C446" s="4">
        <v>21.17</v>
      </c>
      <c r="D446" s="4" t="s">
        <v>6</v>
      </c>
      <c r="E446" s="4">
        <v>8.3000000000000007</v>
      </c>
      <c r="F446" s="4">
        <v>1</v>
      </c>
      <c r="G446" s="4">
        <v>-31</v>
      </c>
      <c r="H446" s="4">
        <v>1004.52</v>
      </c>
    </row>
    <row r="447" spans="1:8" x14ac:dyDescent="0.3">
      <c r="A447" s="4">
        <v>446</v>
      </c>
      <c r="B447" s="4" t="s">
        <v>15083</v>
      </c>
      <c r="C447" s="4">
        <v>21.17</v>
      </c>
      <c r="D447" s="4" t="s">
        <v>6</v>
      </c>
      <c r="E447" s="4">
        <v>8.3000000000000007</v>
      </c>
      <c r="F447" s="4">
        <v>1</v>
      </c>
      <c r="G447" s="4">
        <v>-32</v>
      </c>
      <c r="H447" s="4">
        <v>1004.49</v>
      </c>
    </row>
    <row r="448" spans="1:8" x14ac:dyDescent="0.3">
      <c r="A448" s="4">
        <v>447</v>
      </c>
      <c r="B448" s="4" t="s">
        <v>15084</v>
      </c>
      <c r="C448" s="4">
        <v>21.17</v>
      </c>
      <c r="D448" s="4" t="s">
        <v>6</v>
      </c>
      <c r="E448" s="4">
        <v>8.3000000000000007</v>
      </c>
      <c r="F448" s="4">
        <v>1</v>
      </c>
      <c r="G448" s="4">
        <v>-32</v>
      </c>
      <c r="H448" s="4">
        <v>1004.55</v>
      </c>
    </row>
    <row r="449" spans="1:8" x14ac:dyDescent="0.3">
      <c r="A449" s="4">
        <v>448</v>
      </c>
      <c r="B449" s="4" t="s">
        <v>15085</v>
      </c>
      <c r="C449" s="4">
        <v>21.17</v>
      </c>
      <c r="D449" s="4" t="s">
        <v>6</v>
      </c>
      <c r="E449" s="4">
        <v>8.1999999999999993</v>
      </c>
      <c r="F449" s="4">
        <v>1</v>
      </c>
      <c r="G449" s="4">
        <v>-31</v>
      </c>
      <c r="H449" s="4">
        <v>1004.59</v>
      </c>
    </row>
    <row r="450" spans="1:8" x14ac:dyDescent="0.3">
      <c r="A450" s="4">
        <v>449</v>
      </c>
      <c r="B450" s="4" t="s">
        <v>15086</v>
      </c>
      <c r="C450" s="4">
        <v>21.17</v>
      </c>
      <c r="D450" s="4" t="s">
        <v>6</v>
      </c>
      <c r="E450" s="4">
        <v>8.3000000000000007</v>
      </c>
      <c r="F450" s="4">
        <v>1</v>
      </c>
      <c r="G450" s="4">
        <v>-31</v>
      </c>
      <c r="H450" s="4">
        <v>1004.52</v>
      </c>
    </row>
    <row r="451" spans="1:8" x14ac:dyDescent="0.3">
      <c r="A451" s="4">
        <v>450</v>
      </c>
      <c r="B451" s="4" t="s">
        <v>15087</v>
      </c>
      <c r="C451" s="4">
        <v>21.17</v>
      </c>
      <c r="D451" s="4" t="s">
        <v>6</v>
      </c>
      <c r="E451" s="4">
        <v>8.3000000000000007</v>
      </c>
      <c r="F451" s="4">
        <v>1</v>
      </c>
      <c r="G451" s="4">
        <v>-31</v>
      </c>
      <c r="H451" s="4">
        <v>1004.55</v>
      </c>
    </row>
    <row r="452" spans="1:8" x14ac:dyDescent="0.3">
      <c r="A452" s="4">
        <v>451</v>
      </c>
      <c r="B452" s="4" t="s">
        <v>15088</v>
      </c>
      <c r="C452" s="4">
        <v>21.17</v>
      </c>
      <c r="D452" s="4" t="s">
        <v>6</v>
      </c>
      <c r="E452" s="4">
        <v>8.3000000000000007</v>
      </c>
      <c r="F452" s="4">
        <v>1</v>
      </c>
      <c r="G452" s="4">
        <v>-31</v>
      </c>
      <c r="H452" s="4">
        <v>1004.53</v>
      </c>
    </row>
    <row r="453" spans="1:8" x14ac:dyDescent="0.3">
      <c r="A453" s="4">
        <v>452</v>
      </c>
      <c r="B453" s="4" t="s">
        <v>15089</v>
      </c>
      <c r="C453" s="4">
        <v>21.17</v>
      </c>
      <c r="D453" s="4" t="s">
        <v>6</v>
      </c>
      <c r="E453" s="4">
        <v>8.3000000000000007</v>
      </c>
      <c r="F453" s="4">
        <v>1</v>
      </c>
      <c r="G453" s="4">
        <v>-31</v>
      </c>
      <c r="H453" s="4">
        <v>1004.54</v>
      </c>
    </row>
    <row r="454" spans="1:8" x14ac:dyDescent="0.3">
      <c r="A454" s="4">
        <v>453</v>
      </c>
      <c r="B454" s="4" t="s">
        <v>15090</v>
      </c>
      <c r="C454" s="4">
        <v>21.18</v>
      </c>
      <c r="D454" s="4" t="s">
        <v>6</v>
      </c>
      <c r="E454" s="4">
        <v>8.3000000000000007</v>
      </c>
      <c r="F454" s="4">
        <v>1</v>
      </c>
      <c r="G454" s="4">
        <v>-31</v>
      </c>
      <c r="H454" s="4">
        <v>1004.54</v>
      </c>
    </row>
    <row r="455" spans="1:8" x14ac:dyDescent="0.3">
      <c r="A455" s="4">
        <v>454</v>
      </c>
      <c r="B455" s="4" t="s">
        <v>15091</v>
      </c>
      <c r="C455" s="4">
        <v>21.18</v>
      </c>
      <c r="D455" s="4" t="s">
        <v>6</v>
      </c>
      <c r="E455" s="4">
        <v>8.3000000000000007</v>
      </c>
      <c r="F455" s="4">
        <v>1</v>
      </c>
      <c r="G455" s="4">
        <v>-31</v>
      </c>
      <c r="H455" s="4">
        <v>1004.57</v>
      </c>
    </row>
    <row r="456" spans="1:8" x14ac:dyDescent="0.3">
      <c r="A456" s="4">
        <v>455</v>
      </c>
      <c r="B456" s="4" t="s">
        <v>15092</v>
      </c>
      <c r="C456" s="4">
        <v>21.18</v>
      </c>
      <c r="D456" s="4" t="s">
        <v>6</v>
      </c>
      <c r="E456" s="4">
        <v>8.3000000000000007</v>
      </c>
      <c r="F456" s="4">
        <v>1</v>
      </c>
      <c r="G456" s="4">
        <v>-31</v>
      </c>
      <c r="H456" s="4">
        <v>1004.53</v>
      </c>
    </row>
    <row r="457" spans="1:8" x14ac:dyDescent="0.3">
      <c r="A457" s="4">
        <v>456</v>
      </c>
      <c r="B457" s="4" t="s">
        <v>15093</v>
      </c>
      <c r="C457" s="4">
        <v>21.18</v>
      </c>
      <c r="D457" s="4" t="s">
        <v>6</v>
      </c>
      <c r="E457" s="4">
        <v>8.3000000000000007</v>
      </c>
      <c r="F457" s="4">
        <v>1</v>
      </c>
      <c r="G457" s="4">
        <v>-31</v>
      </c>
      <c r="H457" s="4">
        <v>1004.59</v>
      </c>
    </row>
    <row r="458" spans="1:8" x14ac:dyDescent="0.3">
      <c r="A458" s="4">
        <v>457</v>
      </c>
      <c r="B458" s="4" t="s">
        <v>15094</v>
      </c>
      <c r="C458" s="4">
        <v>21.18</v>
      </c>
      <c r="D458" s="4" t="s">
        <v>6</v>
      </c>
      <c r="E458" s="4">
        <v>8.3000000000000007</v>
      </c>
      <c r="F458" s="4">
        <v>1</v>
      </c>
      <c r="G458" s="4">
        <v>-31</v>
      </c>
      <c r="H458" s="4">
        <v>1004.57</v>
      </c>
    </row>
    <row r="459" spans="1:8" x14ac:dyDescent="0.3">
      <c r="A459" s="4">
        <v>458</v>
      </c>
      <c r="B459" s="4" t="s">
        <v>15095</v>
      </c>
      <c r="C459" s="4">
        <v>21.18</v>
      </c>
      <c r="D459" s="4" t="s">
        <v>6</v>
      </c>
      <c r="E459" s="4">
        <v>8.1999999999999993</v>
      </c>
      <c r="F459" s="4">
        <v>1</v>
      </c>
      <c r="G459" s="4">
        <v>-31</v>
      </c>
      <c r="H459" s="4">
        <v>1004.6</v>
      </c>
    </row>
    <row r="460" spans="1:8" x14ac:dyDescent="0.3">
      <c r="A460" s="4">
        <v>459</v>
      </c>
      <c r="B460" s="4" t="s">
        <v>15096</v>
      </c>
      <c r="C460" s="4">
        <v>21.18</v>
      </c>
      <c r="D460" s="4" t="s">
        <v>6</v>
      </c>
      <c r="E460" s="4">
        <v>8.1999999999999993</v>
      </c>
      <c r="F460" s="4">
        <v>1</v>
      </c>
      <c r="G460" s="4">
        <v>-31</v>
      </c>
      <c r="H460" s="4">
        <v>1004.59</v>
      </c>
    </row>
    <row r="461" spans="1:8" x14ac:dyDescent="0.3">
      <c r="A461" s="4">
        <v>460</v>
      </c>
      <c r="B461" s="4" t="s">
        <v>15097</v>
      </c>
      <c r="C461" s="4">
        <v>21.18</v>
      </c>
      <c r="D461" s="4" t="s">
        <v>6</v>
      </c>
      <c r="E461" s="4">
        <v>8.3000000000000007</v>
      </c>
      <c r="F461" s="4">
        <v>1</v>
      </c>
      <c r="G461" s="4">
        <v>-31</v>
      </c>
      <c r="H461" s="4">
        <v>1004.54</v>
      </c>
    </row>
    <row r="462" spans="1:8" x14ac:dyDescent="0.3">
      <c r="A462" s="4">
        <v>461</v>
      </c>
      <c r="B462" s="4" t="s">
        <v>15098</v>
      </c>
      <c r="C462" s="4">
        <v>21.18</v>
      </c>
      <c r="D462" s="4" t="s">
        <v>6</v>
      </c>
      <c r="E462" s="4">
        <v>8.3000000000000007</v>
      </c>
      <c r="F462" s="4">
        <v>1</v>
      </c>
      <c r="G462" s="4">
        <v>-31</v>
      </c>
      <c r="H462" s="4">
        <v>1004.55</v>
      </c>
    </row>
    <row r="463" spans="1:8" x14ac:dyDescent="0.3">
      <c r="A463" s="4">
        <v>462</v>
      </c>
      <c r="B463" s="4" t="s">
        <v>15099</v>
      </c>
      <c r="C463" s="4">
        <v>21.18</v>
      </c>
      <c r="D463" s="4" t="s">
        <v>6</v>
      </c>
      <c r="E463" s="4">
        <v>8.3000000000000007</v>
      </c>
      <c r="F463" s="4">
        <v>1</v>
      </c>
      <c r="G463" s="4">
        <v>-31</v>
      </c>
      <c r="H463" s="4">
        <v>1004.53</v>
      </c>
    </row>
    <row r="464" spans="1:8" x14ac:dyDescent="0.3">
      <c r="A464" s="4">
        <v>463</v>
      </c>
      <c r="B464" s="4" t="s">
        <v>15100</v>
      </c>
      <c r="C464" s="4">
        <v>21.18</v>
      </c>
      <c r="D464" s="4" t="s">
        <v>6</v>
      </c>
      <c r="E464" s="4">
        <v>8.3000000000000007</v>
      </c>
      <c r="F464" s="4">
        <v>1</v>
      </c>
      <c r="G464" s="4">
        <v>-31</v>
      </c>
      <c r="H464" s="4">
        <v>1004.46</v>
      </c>
    </row>
    <row r="465" spans="1:8" x14ac:dyDescent="0.3">
      <c r="A465" s="4">
        <v>464</v>
      </c>
      <c r="B465" s="4" t="s">
        <v>15101</v>
      </c>
      <c r="C465" s="4">
        <v>21.18</v>
      </c>
      <c r="D465" s="4" t="s">
        <v>6</v>
      </c>
      <c r="E465" s="4">
        <v>8.3000000000000007</v>
      </c>
      <c r="F465" s="4">
        <v>1</v>
      </c>
      <c r="G465" s="4">
        <v>-31</v>
      </c>
      <c r="H465" s="4">
        <v>1004.41</v>
      </c>
    </row>
    <row r="466" spans="1:8" x14ac:dyDescent="0.3">
      <c r="A466" s="4">
        <v>465</v>
      </c>
      <c r="B466" s="4" t="s">
        <v>15102</v>
      </c>
      <c r="C466" s="4">
        <v>21.18</v>
      </c>
      <c r="D466" s="4" t="s">
        <v>6</v>
      </c>
      <c r="E466" s="4">
        <v>8.3000000000000007</v>
      </c>
      <c r="F466" s="4">
        <v>1</v>
      </c>
      <c r="G466" s="4">
        <v>-31</v>
      </c>
      <c r="H466" s="4">
        <v>1004.45</v>
      </c>
    </row>
    <row r="467" spans="1:8" x14ac:dyDescent="0.3">
      <c r="A467" s="4">
        <v>466</v>
      </c>
      <c r="B467" s="4" t="s">
        <v>15103</v>
      </c>
      <c r="C467" s="4">
        <v>21.18</v>
      </c>
      <c r="D467" s="4" t="s">
        <v>6</v>
      </c>
      <c r="E467" s="4">
        <v>8.3000000000000007</v>
      </c>
      <c r="F467" s="4">
        <v>1</v>
      </c>
      <c r="G467" s="4">
        <v>-31</v>
      </c>
      <c r="H467" s="4">
        <v>1004.41</v>
      </c>
    </row>
    <row r="468" spans="1:8" x14ac:dyDescent="0.3">
      <c r="A468" s="4">
        <v>467</v>
      </c>
      <c r="B468" s="4" t="s">
        <v>15104</v>
      </c>
      <c r="C468" s="4">
        <v>21.18</v>
      </c>
      <c r="D468" s="4" t="s">
        <v>6</v>
      </c>
      <c r="E468" s="4">
        <v>8.3000000000000007</v>
      </c>
      <c r="F468" s="4">
        <v>1</v>
      </c>
      <c r="G468" s="4">
        <v>-31</v>
      </c>
      <c r="H468" s="4">
        <v>1004.35</v>
      </c>
    </row>
    <row r="469" spans="1:8" x14ac:dyDescent="0.3">
      <c r="A469" s="4">
        <v>468</v>
      </c>
      <c r="B469" s="4" t="s">
        <v>15105</v>
      </c>
      <c r="C469" s="4">
        <v>21.18</v>
      </c>
      <c r="D469" s="4" t="s">
        <v>6</v>
      </c>
      <c r="E469" s="4">
        <v>8.1999999999999993</v>
      </c>
      <c r="F469" s="4">
        <v>1</v>
      </c>
      <c r="G469" s="4">
        <v>-31</v>
      </c>
      <c r="H469" s="4">
        <v>1004.39</v>
      </c>
    </row>
    <row r="470" spans="1:8" x14ac:dyDescent="0.3">
      <c r="A470" s="4">
        <v>469</v>
      </c>
      <c r="B470" s="4" t="s">
        <v>15106</v>
      </c>
      <c r="C470" s="4">
        <v>21.18</v>
      </c>
      <c r="D470" s="4" t="s">
        <v>6</v>
      </c>
      <c r="E470" s="4">
        <v>8.3000000000000007</v>
      </c>
      <c r="F470" s="4">
        <v>1</v>
      </c>
      <c r="G470" s="4">
        <v>-31</v>
      </c>
      <c r="H470" s="4">
        <v>1004.43</v>
      </c>
    </row>
    <row r="471" spans="1:8" x14ac:dyDescent="0.3">
      <c r="A471" s="4">
        <v>470</v>
      </c>
      <c r="B471" s="4" t="s">
        <v>15107</v>
      </c>
      <c r="C471" s="4">
        <v>21.18</v>
      </c>
      <c r="D471" s="4" t="s">
        <v>6</v>
      </c>
      <c r="E471" s="4">
        <v>8.3000000000000007</v>
      </c>
      <c r="F471" s="4">
        <v>1</v>
      </c>
      <c r="G471" s="4">
        <v>-31</v>
      </c>
      <c r="H471" s="4">
        <v>1004.3</v>
      </c>
    </row>
    <row r="472" spans="1:8" x14ac:dyDescent="0.3">
      <c r="A472" s="4">
        <v>471</v>
      </c>
      <c r="B472" s="4" t="s">
        <v>15108</v>
      </c>
      <c r="C472" s="4">
        <v>21.18</v>
      </c>
      <c r="D472" s="4" t="s">
        <v>6</v>
      </c>
      <c r="E472" s="4">
        <v>8.3000000000000007</v>
      </c>
      <c r="F472" s="4">
        <v>1</v>
      </c>
      <c r="G472" s="4">
        <v>-31</v>
      </c>
      <c r="H472" s="4">
        <v>1004.41</v>
      </c>
    </row>
    <row r="473" spans="1:8" x14ac:dyDescent="0.3">
      <c r="A473" s="4">
        <v>472</v>
      </c>
      <c r="B473" s="4" t="s">
        <v>15109</v>
      </c>
      <c r="C473" s="4">
        <v>21.18</v>
      </c>
      <c r="D473" s="4" t="s">
        <v>6</v>
      </c>
      <c r="E473" s="4">
        <v>8.3000000000000007</v>
      </c>
      <c r="F473" s="4">
        <v>1</v>
      </c>
      <c r="G473" s="4">
        <v>-31</v>
      </c>
      <c r="H473" s="4">
        <v>1004.39</v>
      </c>
    </row>
    <row r="474" spans="1:8" x14ac:dyDescent="0.3">
      <c r="A474" s="4">
        <v>473</v>
      </c>
      <c r="B474" s="4" t="s">
        <v>15110</v>
      </c>
      <c r="C474" s="4">
        <v>21.18</v>
      </c>
      <c r="D474" s="4" t="s">
        <v>6</v>
      </c>
      <c r="E474" s="4">
        <v>8.1999999999999993</v>
      </c>
      <c r="F474" s="4">
        <v>1</v>
      </c>
      <c r="G474" s="4">
        <v>-31</v>
      </c>
      <c r="H474" s="4">
        <v>1004.39</v>
      </c>
    </row>
    <row r="475" spans="1:8" x14ac:dyDescent="0.3">
      <c r="A475" s="4">
        <v>474</v>
      </c>
      <c r="B475" s="4" t="s">
        <v>15111</v>
      </c>
      <c r="C475" s="4">
        <v>21.18</v>
      </c>
      <c r="D475" s="4" t="s">
        <v>6</v>
      </c>
      <c r="E475" s="4">
        <v>8.3000000000000007</v>
      </c>
      <c r="F475" s="4">
        <v>1</v>
      </c>
      <c r="G475" s="4">
        <v>-31</v>
      </c>
      <c r="H475" s="4">
        <v>1004.42</v>
      </c>
    </row>
    <row r="476" spans="1:8" x14ac:dyDescent="0.3">
      <c r="A476" s="4">
        <v>475</v>
      </c>
      <c r="B476" s="4" t="s">
        <v>15112</v>
      </c>
      <c r="C476" s="4">
        <v>21.18</v>
      </c>
      <c r="D476" s="4" t="s">
        <v>6</v>
      </c>
      <c r="E476" s="4">
        <v>8.1999999999999993</v>
      </c>
      <c r="F476" s="4">
        <v>1</v>
      </c>
      <c r="G476" s="4">
        <v>-31</v>
      </c>
      <c r="H476" s="4">
        <v>1004.43</v>
      </c>
    </row>
    <row r="477" spans="1:8" x14ac:dyDescent="0.3">
      <c r="A477" s="4">
        <v>476</v>
      </c>
      <c r="B477" s="4" t="s">
        <v>15113</v>
      </c>
      <c r="C477" s="4">
        <v>21.19</v>
      </c>
      <c r="D477" s="4" t="s">
        <v>6</v>
      </c>
      <c r="E477" s="4">
        <v>8.3000000000000007</v>
      </c>
      <c r="F477" s="4">
        <v>1</v>
      </c>
      <c r="G477" s="4">
        <v>-31</v>
      </c>
      <c r="H477" s="4">
        <v>1004.45</v>
      </c>
    </row>
    <row r="478" spans="1:8" x14ac:dyDescent="0.3">
      <c r="A478" s="4">
        <v>477</v>
      </c>
      <c r="B478" s="4" t="s">
        <v>15114</v>
      </c>
      <c r="C478" s="4">
        <v>21.18</v>
      </c>
      <c r="D478" s="4" t="s">
        <v>6</v>
      </c>
      <c r="E478" s="4">
        <v>8.1999999999999993</v>
      </c>
      <c r="F478" s="4">
        <v>1</v>
      </c>
      <c r="G478" s="4">
        <v>-31</v>
      </c>
      <c r="H478" s="4">
        <v>1004.49</v>
      </c>
    </row>
    <row r="479" spans="1:8" x14ac:dyDescent="0.3">
      <c r="A479" s="4">
        <v>478</v>
      </c>
      <c r="B479" s="4" t="s">
        <v>15115</v>
      </c>
      <c r="C479" s="4">
        <v>21.19</v>
      </c>
      <c r="D479" s="4" t="s">
        <v>6</v>
      </c>
      <c r="E479" s="4">
        <v>8.3000000000000007</v>
      </c>
      <c r="F479" s="4">
        <v>1</v>
      </c>
      <c r="G479" s="4">
        <v>-31</v>
      </c>
      <c r="H479" s="4">
        <v>1004.52</v>
      </c>
    </row>
    <row r="480" spans="1:8" x14ac:dyDescent="0.3">
      <c r="A480" s="4">
        <v>479</v>
      </c>
      <c r="B480" s="4" t="s">
        <v>15116</v>
      </c>
      <c r="C480" s="4">
        <v>21.18</v>
      </c>
      <c r="D480" s="4" t="s">
        <v>6</v>
      </c>
      <c r="E480" s="4">
        <v>8.3000000000000007</v>
      </c>
      <c r="F480" s="4">
        <v>1</v>
      </c>
      <c r="G480" s="4">
        <v>-31</v>
      </c>
      <c r="H480" s="4">
        <v>1004.51</v>
      </c>
    </row>
    <row r="481" spans="1:8" x14ac:dyDescent="0.3">
      <c r="A481" s="4">
        <v>480</v>
      </c>
      <c r="B481" s="4" t="s">
        <v>15117</v>
      </c>
      <c r="C481" s="4">
        <v>21.18</v>
      </c>
      <c r="D481" s="4" t="s">
        <v>6</v>
      </c>
      <c r="E481" s="4">
        <v>8.3000000000000007</v>
      </c>
      <c r="F481" s="4">
        <v>1</v>
      </c>
      <c r="G481" s="4">
        <v>-31</v>
      </c>
      <c r="H481" s="4">
        <v>1004.5</v>
      </c>
    </row>
    <row r="482" spans="1:8" x14ac:dyDescent="0.3">
      <c r="A482" s="4">
        <v>481</v>
      </c>
      <c r="B482" s="4" t="s">
        <v>15118</v>
      </c>
      <c r="C482" s="4">
        <v>21.19</v>
      </c>
      <c r="D482" s="4" t="s">
        <v>6</v>
      </c>
      <c r="E482" s="4">
        <v>8.3000000000000007</v>
      </c>
      <c r="F482" s="4">
        <v>1</v>
      </c>
      <c r="G482" s="4">
        <v>-31</v>
      </c>
      <c r="H482" s="4">
        <v>1004.59</v>
      </c>
    </row>
    <row r="483" spans="1:8" x14ac:dyDescent="0.3">
      <c r="A483" s="4">
        <v>482</v>
      </c>
      <c r="B483" s="4" t="s">
        <v>15119</v>
      </c>
      <c r="C483" s="4">
        <v>21.19</v>
      </c>
      <c r="D483" s="4" t="s">
        <v>6</v>
      </c>
      <c r="E483" s="4">
        <v>8.3000000000000007</v>
      </c>
      <c r="F483" s="4">
        <v>1</v>
      </c>
      <c r="G483" s="4">
        <v>-31</v>
      </c>
      <c r="H483" s="4">
        <v>1004.5</v>
      </c>
    </row>
    <row r="484" spans="1:8" x14ac:dyDescent="0.3">
      <c r="A484" s="4">
        <v>483</v>
      </c>
      <c r="B484" s="4" t="s">
        <v>15120</v>
      </c>
      <c r="C484" s="4">
        <v>21.19</v>
      </c>
      <c r="D484" s="4" t="s">
        <v>6</v>
      </c>
      <c r="E484" s="4">
        <v>8.3000000000000007</v>
      </c>
      <c r="F484" s="4">
        <v>1</v>
      </c>
      <c r="G484" s="4">
        <v>-31</v>
      </c>
      <c r="H484" s="4">
        <v>1004.51</v>
      </c>
    </row>
    <row r="485" spans="1:8" x14ac:dyDescent="0.3">
      <c r="A485" s="4">
        <v>484</v>
      </c>
      <c r="B485" s="4" t="s">
        <v>15121</v>
      </c>
      <c r="C485" s="4">
        <v>21.19</v>
      </c>
      <c r="D485" s="4" t="s">
        <v>6</v>
      </c>
      <c r="E485" s="4">
        <v>8.1999999999999993</v>
      </c>
      <c r="F485" s="4">
        <v>1</v>
      </c>
      <c r="G485" s="4">
        <v>-31</v>
      </c>
      <c r="H485" s="4">
        <v>1004.51</v>
      </c>
    </row>
    <row r="486" spans="1:8" x14ac:dyDescent="0.3">
      <c r="A486" s="4">
        <v>485</v>
      </c>
      <c r="B486" s="4" t="s">
        <v>15122</v>
      </c>
      <c r="C486" s="4">
        <v>21.18</v>
      </c>
      <c r="D486" s="4" t="s">
        <v>6</v>
      </c>
      <c r="E486" s="4">
        <v>8.3000000000000007</v>
      </c>
      <c r="F486" s="4">
        <v>1</v>
      </c>
      <c r="G486" s="4">
        <v>-31</v>
      </c>
      <c r="H486" s="4">
        <v>1004.43</v>
      </c>
    </row>
    <row r="487" spans="1:8" x14ac:dyDescent="0.3">
      <c r="A487" s="4">
        <v>486</v>
      </c>
      <c r="B487" s="4" t="s">
        <v>15123</v>
      </c>
      <c r="C487" s="4">
        <v>21.19</v>
      </c>
      <c r="D487" s="4" t="s">
        <v>6</v>
      </c>
      <c r="E487" s="4">
        <v>8.3000000000000007</v>
      </c>
      <c r="F487" s="4">
        <v>1</v>
      </c>
      <c r="G487" s="4">
        <v>-31</v>
      </c>
      <c r="H487" s="4">
        <v>1004.41</v>
      </c>
    </row>
    <row r="488" spans="1:8" x14ac:dyDescent="0.3">
      <c r="A488" s="4">
        <v>487</v>
      </c>
      <c r="B488" s="4" t="s">
        <v>15124</v>
      </c>
      <c r="C488" s="4">
        <v>21.18</v>
      </c>
      <c r="D488" s="4" t="s">
        <v>6</v>
      </c>
      <c r="E488" s="4">
        <v>8.3000000000000007</v>
      </c>
      <c r="F488" s="4">
        <v>1</v>
      </c>
      <c r="G488" s="4">
        <v>-31</v>
      </c>
      <c r="H488" s="4">
        <v>1004.44</v>
      </c>
    </row>
    <row r="489" spans="1:8" x14ac:dyDescent="0.3">
      <c r="A489" s="4">
        <v>488</v>
      </c>
      <c r="B489" s="4" t="s">
        <v>15125</v>
      </c>
      <c r="C489" s="4">
        <v>21.18</v>
      </c>
      <c r="D489" s="4" t="s">
        <v>6</v>
      </c>
      <c r="E489" s="4">
        <v>8.1999999999999993</v>
      </c>
      <c r="F489" s="4">
        <v>1</v>
      </c>
      <c r="G489" s="4">
        <v>-31</v>
      </c>
      <c r="H489" s="4">
        <v>1004.43</v>
      </c>
    </row>
    <row r="490" spans="1:8" x14ac:dyDescent="0.3">
      <c r="A490" s="4">
        <v>489</v>
      </c>
      <c r="B490" s="4" t="s">
        <v>15126</v>
      </c>
      <c r="C490" s="4">
        <v>21.19</v>
      </c>
      <c r="D490" s="4" t="s">
        <v>6</v>
      </c>
      <c r="E490" s="4">
        <v>8.3000000000000007</v>
      </c>
      <c r="F490" s="4">
        <v>1</v>
      </c>
      <c r="G490" s="4">
        <v>-31</v>
      </c>
      <c r="H490" s="4">
        <v>1004.43</v>
      </c>
    </row>
    <row r="491" spans="1:8" x14ac:dyDescent="0.3">
      <c r="A491" s="4">
        <v>490</v>
      </c>
      <c r="B491" s="4" t="s">
        <v>15127</v>
      </c>
      <c r="C491" s="4">
        <v>21.19</v>
      </c>
      <c r="D491" s="4" t="s">
        <v>6</v>
      </c>
      <c r="E491" s="4">
        <v>8.3000000000000007</v>
      </c>
      <c r="F491" s="4">
        <v>1</v>
      </c>
      <c r="G491" s="4">
        <v>-31</v>
      </c>
      <c r="H491" s="4">
        <v>1004.48</v>
      </c>
    </row>
    <row r="492" spans="1:8" x14ac:dyDescent="0.3">
      <c r="A492" s="4">
        <v>491</v>
      </c>
      <c r="B492" s="4" t="s">
        <v>15128</v>
      </c>
      <c r="C492" s="4">
        <v>21.19</v>
      </c>
      <c r="D492" s="4" t="s">
        <v>6</v>
      </c>
      <c r="E492" s="4">
        <v>8.3000000000000007</v>
      </c>
      <c r="F492" s="4">
        <v>1</v>
      </c>
      <c r="G492" s="4">
        <v>-31</v>
      </c>
      <c r="H492" s="4">
        <v>1004.47</v>
      </c>
    </row>
    <row r="493" spans="1:8" x14ac:dyDescent="0.3">
      <c r="A493" s="4">
        <v>492</v>
      </c>
      <c r="B493" s="4" t="s">
        <v>15129</v>
      </c>
      <c r="C493" s="4">
        <v>21.18</v>
      </c>
      <c r="D493" s="4" t="s">
        <v>6</v>
      </c>
      <c r="E493" s="4">
        <v>8.3000000000000007</v>
      </c>
      <c r="F493" s="4">
        <v>1</v>
      </c>
      <c r="G493" s="4">
        <v>-31</v>
      </c>
      <c r="H493" s="4">
        <v>1004.47</v>
      </c>
    </row>
    <row r="494" spans="1:8" x14ac:dyDescent="0.3">
      <c r="A494" s="4">
        <v>493</v>
      </c>
      <c r="B494" s="4" t="s">
        <v>15130</v>
      </c>
      <c r="C494" s="4">
        <v>21.18</v>
      </c>
      <c r="D494" s="4" t="s">
        <v>6</v>
      </c>
      <c r="E494" s="4">
        <v>8.1999999999999993</v>
      </c>
      <c r="F494" s="4">
        <v>1</v>
      </c>
      <c r="G494" s="4">
        <v>-31</v>
      </c>
      <c r="H494" s="4">
        <v>1004.49</v>
      </c>
    </row>
    <row r="495" spans="1:8" x14ac:dyDescent="0.3">
      <c r="A495" s="4">
        <v>494</v>
      </c>
      <c r="B495" s="4" t="s">
        <v>15131</v>
      </c>
      <c r="C495" s="4">
        <v>21.18</v>
      </c>
      <c r="D495" s="4" t="s">
        <v>6</v>
      </c>
      <c r="E495" s="4">
        <v>8.3000000000000007</v>
      </c>
      <c r="F495" s="4">
        <v>1</v>
      </c>
      <c r="G495" s="4">
        <v>-31</v>
      </c>
      <c r="H495" s="4">
        <v>1004.48</v>
      </c>
    </row>
    <row r="496" spans="1:8" x14ac:dyDescent="0.3">
      <c r="A496" s="4">
        <v>495</v>
      </c>
      <c r="B496" s="4" t="s">
        <v>15132</v>
      </c>
      <c r="C496" s="4">
        <v>21.19</v>
      </c>
      <c r="D496" s="4" t="s">
        <v>6</v>
      </c>
      <c r="E496" s="4">
        <v>8.3000000000000007</v>
      </c>
      <c r="F496" s="4">
        <v>1</v>
      </c>
      <c r="G496" s="4">
        <v>-31</v>
      </c>
      <c r="H496" s="4">
        <v>1004.42</v>
      </c>
    </row>
    <row r="497" spans="1:8" x14ac:dyDescent="0.3">
      <c r="A497" s="4">
        <v>496</v>
      </c>
      <c r="B497" s="4" t="s">
        <v>15133</v>
      </c>
      <c r="C497" s="4">
        <v>21.18</v>
      </c>
      <c r="D497" s="4" t="s">
        <v>6</v>
      </c>
      <c r="E497" s="4">
        <v>8.3000000000000007</v>
      </c>
      <c r="F497" s="4">
        <v>1</v>
      </c>
      <c r="G497" s="4">
        <v>-31</v>
      </c>
      <c r="H497" s="4">
        <v>1004.42</v>
      </c>
    </row>
    <row r="498" spans="1:8" x14ac:dyDescent="0.3">
      <c r="A498" s="4">
        <v>497</v>
      </c>
      <c r="B498" s="4" t="s">
        <v>15134</v>
      </c>
      <c r="C498" s="4">
        <v>21.18</v>
      </c>
      <c r="D498" s="4" t="s">
        <v>6</v>
      </c>
      <c r="E498" s="4">
        <v>8.3000000000000007</v>
      </c>
      <c r="F498" s="4">
        <v>1</v>
      </c>
      <c r="G498" s="4">
        <v>-31</v>
      </c>
      <c r="H498" s="4">
        <v>1004.39</v>
      </c>
    </row>
    <row r="499" spans="1:8" x14ac:dyDescent="0.3">
      <c r="A499" s="4">
        <v>498</v>
      </c>
      <c r="B499" s="4" t="s">
        <v>15135</v>
      </c>
      <c r="C499" s="4">
        <v>21.18</v>
      </c>
      <c r="D499" s="4" t="s">
        <v>6</v>
      </c>
      <c r="E499" s="4">
        <v>8.3000000000000007</v>
      </c>
      <c r="F499" s="4">
        <v>1</v>
      </c>
      <c r="G499" s="4">
        <v>-31</v>
      </c>
      <c r="H499" s="4">
        <v>1004.46</v>
      </c>
    </row>
    <row r="500" spans="1:8" x14ac:dyDescent="0.3">
      <c r="A500" s="4">
        <v>499</v>
      </c>
      <c r="B500" s="4" t="s">
        <v>15136</v>
      </c>
      <c r="C500" s="4">
        <v>21.18</v>
      </c>
      <c r="D500" s="4" t="s">
        <v>6</v>
      </c>
      <c r="E500" s="4">
        <v>8.1999999999999993</v>
      </c>
      <c r="F500" s="4">
        <v>1</v>
      </c>
      <c r="G500" s="4">
        <v>-31</v>
      </c>
      <c r="H500" s="4">
        <v>1004.41</v>
      </c>
    </row>
    <row r="501" spans="1:8" x14ac:dyDescent="0.3">
      <c r="A501" s="4">
        <v>500</v>
      </c>
      <c r="B501" s="4" t="s">
        <v>15137</v>
      </c>
      <c r="C501" s="4">
        <v>21.18</v>
      </c>
      <c r="D501" s="4" t="s">
        <v>6</v>
      </c>
      <c r="E501" s="4">
        <v>8.3000000000000007</v>
      </c>
      <c r="F501" s="4">
        <v>1</v>
      </c>
      <c r="G501" s="4">
        <v>-31</v>
      </c>
      <c r="H501" s="4">
        <v>1004.37</v>
      </c>
    </row>
    <row r="502" spans="1:8" x14ac:dyDescent="0.3">
      <c r="A502" s="4">
        <v>501</v>
      </c>
      <c r="B502" s="4" t="s">
        <v>15138</v>
      </c>
      <c r="C502" s="4">
        <v>21.18</v>
      </c>
      <c r="D502" s="4" t="s">
        <v>6</v>
      </c>
      <c r="E502" s="4">
        <v>8.3000000000000007</v>
      </c>
      <c r="F502" s="4">
        <v>1</v>
      </c>
      <c r="G502" s="4">
        <v>-31</v>
      </c>
      <c r="H502" s="4">
        <v>1004.37</v>
      </c>
    </row>
    <row r="503" spans="1:8" x14ac:dyDescent="0.3">
      <c r="A503" s="4">
        <v>502</v>
      </c>
      <c r="B503" s="4" t="s">
        <v>15139</v>
      </c>
      <c r="C503" s="4">
        <v>21.18</v>
      </c>
      <c r="D503" s="4" t="s">
        <v>6</v>
      </c>
      <c r="E503" s="4">
        <v>8.3000000000000007</v>
      </c>
      <c r="F503" s="4">
        <v>1</v>
      </c>
      <c r="G503" s="4">
        <v>-31</v>
      </c>
      <c r="H503" s="4">
        <v>1004.36</v>
      </c>
    </row>
    <row r="504" spans="1:8" x14ac:dyDescent="0.3">
      <c r="A504" s="4">
        <v>503</v>
      </c>
      <c r="B504" s="4" t="s">
        <v>15140</v>
      </c>
      <c r="C504" s="4">
        <v>21.18</v>
      </c>
      <c r="D504" s="4" t="s">
        <v>6</v>
      </c>
      <c r="E504" s="4">
        <v>8.3000000000000007</v>
      </c>
      <c r="F504" s="4">
        <v>1</v>
      </c>
      <c r="G504" s="4">
        <v>-31</v>
      </c>
      <c r="H504" s="4">
        <v>1004.34</v>
      </c>
    </row>
    <row r="505" spans="1:8" x14ac:dyDescent="0.3">
      <c r="A505" s="4">
        <v>504</v>
      </c>
      <c r="B505" s="4" t="s">
        <v>15141</v>
      </c>
      <c r="C505" s="4">
        <v>21.18</v>
      </c>
      <c r="D505" s="4" t="s">
        <v>6</v>
      </c>
      <c r="E505" s="4">
        <v>8.1999999999999993</v>
      </c>
      <c r="F505" s="4">
        <v>1</v>
      </c>
      <c r="G505" s="4">
        <v>-31</v>
      </c>
      <c r="H505" s="4">
        <v>1004.33</v>
      </c>
    </row>
    <row r="506" spans="1:8" x14ac:dyDescent="0.3">
      <c r="A506" s="4">
        <v>505</v>
      </c>
      <c r="B506" s="4" t="s">
        <v>15142</v>
      </c>
      <c r="C506" s="4">
        <v>21.18</v>
      </c>
      <c r="D506" s="4" t="s">
        <v>6</v>
      </c>
      <c r="E506" s="4">
        <v>8.3000000000000007</v>
      </c>
      <c r="F506" s="4">
        <v>1</v>
      </c>
      <c r="G506" s="4">
        <v>-31</v>
      </c>
      <c r="H506" s="4">
        <v>1004.32</v>
      </c>
    </row>
    <row r="507" spans="1:8" x14ac:dyDescent="0.3">
      <c r="A507" s="4">
        <v>506</v>
      </c>
      <c r="B507" s="4" t="s">
        <v>15143</v>
      </c>
      <c r="C507" s="4">
        <v>21.19</v>
      </c>
      <c r="D507" s="4" t="s">
        <v>6</v>
      </c>
      <c r="E507" s="4">
        <v>8.3000000000000007</v>
      </c>
      <c r="F507" s="4">
        <v>1</v>
      </c>
      <c r="G507" s="4">
        <v>-31</v>
      </c>
      <c r="H507" s="4">
        <v>1004.39</v>
      </c>
    </row>
    <row r="508" spans="1:8" x14ac:dyDescent="0.3">
      <c r="A508" s="4">
        <v>507</v>
      </c>
      <c r="B508" s="4" t="s">
        <v>15144</v>
      </c>
      <c r="C508" s="4">
        <v>21.19</v>
      </c>
      <c r="D508" s="4" t="s">
        <v>6</v>
      </c>
      <c r="E508" s="4">
        <v>8.3000000000000007</v>
      </c>
      <c r="F508" s="4">
        <v>1</v>
      </c>
      <c r="G508" s="4">
        <v>-31</v>
      </c>
      <c r="H508" s="4">
        <v>1004.38</v>
      </c>
    </row>
    <row r="509" spans="1:8" x14ac:dyDescent="0.3">
      <c r="A509" s="4">
        <v>508</v>
      </c>
      <c r="B509" s="4" t="s">
        <v>15145</v>
      </c>
      <c r="C509" s="4">
        <v>21.19</v>
      </c>
      <c r="D509" s="4" t="s">
        <v>6</v>
      </c>
      <c r="E509" s="4">
        <v>8.1999999999999993</v>
      </c>
      <c r="F509" s="4">
        <v>1</v>
      </c>
      <c r="G509" s="4">
        <v>-31</v>
      </c>
      <c r="H509" s="4">
        <v>1004.36</v>
      </c>
    </row>
    <row r="510" spans="1:8" x14ac:dyDescent="0.3">
      <c r="A510" s="4">
        <v>509</v>
      </c>
      <c r="B510" s="4" t="s">
        <v>15146</v>
      </c>
      <c r="C510" s="4">
        <v>21.19</v>
      </c>
      <c r="D510" s="4" t="s">
        <v>6</v>
      </c>
      <c r="E510" s="4">
        <v>8.3000000000000007</v>
      </c>
      <c r="F510" s="4">
        <v>1</v>
      </c>
      <c r="G510" s="4">
        <v>-31</v>
      </c>
      <c r="H510" s="4">
        <v>1004.33</v>
      </c>
    </row>
    <row r="511" spans="1:8" x14ac:dyDescent="0.3">
      <c r="A511" s="4">
        <v>510</v>
      </c>
      <c r="B511" s="4" t="s">
        <v>15147</v>
      </c>
      <c r="C511" s="4">
        <v>21.18</v>
      </c>
      <c r="D511" s="4" t="s">
        <v>6</v>
      </c>
      <c r="E511" s="4">
        <v>8.3000000000000007</v>
      </c>
      <c r="F511" s="4">
        <v>1</v>
      </c>
      <c r="G511" s="4">
        <v>-31</v>
      </c>
      <c r="H511" s="4">
        <v>1004.36</v>
      </c>
    </row>
    <row r="512" spans="1:8" x14ac:dyDescent="0.3">
      <c r="A512" s="4">
        <v>511</v>
      </c>
      <c r="B512" s="4" t="s">
        <v>15148</v>
      </c>
      <c r="C512" s="4">
        <v>21.18</v>
      </c>
      <c r="D512" s="4" t="s">
        <v>6</v>
      </c>
      <c r="E512" s="4">
        <v>8.1999999999999993</v>
      </c>
      <c r="F512" s="4">
        <v>1</v>
      </c>
      <c r="G512" s="4">
        <v>-31</v>
      </c>
      <c r="H512" s="4">
        <v>1004.35</v>
      </c>
    </row>
    <row r="513" spans="1:8" x14ac:dyDescent="0.3">
      <c r="A513" s="4">
        <v>512</v>
      </c>
      <c r="B513" s="4" t="s">
        <v>15149</v>
      </c>
      <c r="C513" s="4">
        <v>21.18</v>
      </c>
      <c r="D513" s="4" t="s">
        <v>6</v>
      </c>
      <c r="E513" s="4">
        <v>8.3000000000000007</v>
      </c>
      <c r="F513" s="4">
        <v>1</v>
      </c>
      <c r="G513" s="4">
        <v>-31</v>
      </c>
      <c r="H513" s="4">
        <v>1004.34</v>
      </c>
    </row>
    <row r="514" spans="1:8" x14ac:dyDescent="0.3">
      <c r="A514" s="4">
        <v>513</v>
      </c>
      <c r="B514" s="4" t="s">
        <v>15150</v>
      </c>
      <c r="C514" s="4">
        <v>21.19</v>
      </c>
      <c r="D514" s="4" t="s">
        <v>6</v>
      </c>
      <c r="E514" s="4">
        <v>8.3000000000000007</v>
      </c>
      <c r="F514" s="4">
        <v>1</v>
      </c>
      <c r="G514" s="4">
        <v>-31</v>
      </c>
      <c r="H514" s="4">
        <v>1004.39</v>
      </c>
    </row>
    <row r="515" spans="1:8" x14ac:dyDescent="0.3">
      <c r="A515" s="4">
        <v>514</v>
      </c>
      <c r="B515" s="4" t="s">
        <v>15151</v>
      </c>
      <c r="C515" s="4">
        <v>21.19</v>
      </c>
      <c r="D515" s="4" t="s">
        <v>6</v>
      </c>
      <c r="E515" s="4">
        <v>8.3000000000000007</v>
      </c>
      <c r="F515" s="4">
        <v>1</v>
      </c>
      <c r="G515" s="4">
        <v>-31</v>
      </c>
      <c r="H515" s="4">
        <v>1004.48</v>
      </c>
    </row>
    <row r="516" spans="1:8" x14ac:dyDescent="0.3">
      <c r="A516" s="4">
        <v>515</v>
      </c>
      <c r="B516" s="4" t="s">
        <v>15152</v>
      </c>
      <c r="C516" s="4">
        <v>21.19</v>
      </c>
      <c r="D516" s="4" t="s">
        <v>6</v>
      </c>
      <c r="E516" s="4">
        <v>8.3000000000000007</v>
      </c>
      <c r="F516" s="4">
        <v>1</v>
      </c>
      <c r="G516" s="4">
        <v>-31</v>
      </c>
      <c r="H516" s="4">
        <v>1004.5</v>
      </c>
    </row>
    <row r="517" spans="1:8" x14ac:dyDescent="0.3">
      <c r="A517" s="4">
        <v>516</v>
      </c>
      <c r="B517" s="4" t="s">
        <v>15153</v>
      </c>
      <c r="C517" s="4">
        <v>21.18</v>
      </c>
      <c r="D517" s="4" t="s">
        <v>6</v>
      </c>
      <c r="E517" s="4">
        <v>8.3000000000000007</v>
      </c>
      <c r="F517" s="4">
        <v>1</v>
      </c>
      <c r="G517" s="4">
        <v>-31</v>
      </c>
      <c r="H517" s="4">
        <v>1004.47</v>
      </c>
    </row>
    <row r="518" spans="1:8" x14ac:dyDescent="0.3">
      <c r="A518" s="4">
        <v>517</v>
      </c>
      <c r="B518" s="4" t="s">
        <v>15154</v>
      </c>
      <c r="C518" s="4">
        <v>21.19</v>
      </c>
      <c r="D518" s="4" t="s">
        <v>6</v>
      </c>
      <c r="E518" s="4">
        <v>8.3000000000000007</v>
      </c>
      <c r="F518" s="4">
        <v>1</v>
      </c>
      <c r="G518" s="4">
        <v>-31</v>
      </c>
      <c r="H518" s="4">
        <v>1004.42</v>
      </c>
    </row>
    <row r="519" spans="1:8" x14ac:dyDescent="0.3">
      <c r="A519" s="4">
        <v>518</v>
      </c>
      <c r="B519" s="4" t="s">
        <v>15155</v>
      </c>
      <c r="C519" s="4">
        <v>21.19</v>
      </c>
      <c r="D519" s="4" t="s">
        <v>6</v>
      </c>
      <c r="E519" s="4">
        <v>8.3000000000000007</v>
      </c>
      <c r="F519" s="4">
        <v>1</v>
      </c>
      <c r="G519" s="4">
        <v>-31</v>
      </c>
      <c r="H519" s="4">
        <v>1004.38</v>
      </c>
    </row>
    <row r="520" spans="1:8" x14ac:dyDescent="0.3">
      <c r="A520" s="4">
        <v>519</v>
      </c>
      <c r="B520" s="4" t="s">
        <v>15156</v>
      </c>
      <c r="C520" s="4">
        <v>21.18</v>
      </c>
      <c r="D520" s="4" t="s">
        <v>6</v>
      </c>
      <c r="E520" s="4">
        <v>8.3000000000000007</v>
      </c>
      <c r="F520" s="4">
        <v>1</v>
      </c>
      <c r="G520" s="4">
        <v>-31</v>
      </c>
      <c r="H520" s="4">
        <v>1004.39</v>
      </c>
    </row>
    <row r="521" spans="1:8" x14ac:dyDescent="0.3">
      <c r="A521" s="4">
        <v>520</v>
      </c>
      <c r="B521" s="4" t="s">
        <v>15157</v>
      </c>
      <c r="C521" s="4">
        <v>21.19</v>
      </c>
      <c r="D521" s="4" t="s">
        <v>6</v>
      </c>
      <c r="E521" s="4">
        <v>8.3000000000000007</v>
      </c>
      <c r="F521" s="4">
        <v>1</v>
      </c>
      <c r="G521" s="4">
        <v>-31</v>
      </c>
      <c r="H521" s="4">
        <v>1004.42</v>
      </c>
    </row>
    <row r="522" spans="1:8" x14ac:dyDescent="0.3">
      <c r="A522" s="4">
        <v>521</v>
      </c>
      <c r="B522" s="4" t="s">
        <v>15158</v>
      </c>
      <c r="C522" s="4">
        <v>21.19</v>
      </c>
      <c r="D522" s="4" t="s">
        <v>6</v>
      </c>
      <c r="E522" s="4">
        <v>8.1999999999999993</v>
      </c>
      <c r="F522" s="4">
        <v>1</v>
      </c>
      <c r="G522" s="4">
        <v>-31</v>
      </c>
      <c r="H522" s="4">
        <v>1004.38</v>
      </c>
    </row>
    <row r="523" spans="1:8" x14ac:dyDescent="0.3">
      <c r="A523" s="4">
        <v>522</v>
      </c>
      <c r="B523" s="4" t="s">
        <v>15159</v>
      </c>
      <c r="C523" s="4">
        <v>21.19</v>
      </c>
      <c r="D523" s="4" t="s">
        <v>6</v>
      </c>
      <c r="E523" s="4">
        <v>8.3000000000000007</v>
      </c>
      <c r="F523" s="4">
        <v>1</v>
      </c>
      <c r="G523" s="4">
        <v>-31</v>
      </c>
      <c r="H523" s="4">
        <v>1004.33</v>
      </c>
    </row>
    <row r="524" spans="1:8" x14ac:dyDescent="0.3">
      <c r="A524" s="4">
        <v>523</v>
      </c>
      <c r="B524" s="4" t="s">
        <v>15160</v>
      </c>
      <c r="C524" s="4">
        <v>21.19</v>
      </c>
      <c r="D524" s="4" t="s">
        <v>6</v>
      </c>
      <c r="E524" s="4">
        <v>8.3000000000000007</v>
      </c>
      <c r="F524" s="4">
        <v>1</v>
      </c>
      <c r="G524" s="4">
        <v>-31</v>
      </c>
      <c r="H524" s="4">
        <v>1004.39</v>
      </c>
    </row>
    <row r="525" spans="1:8" x14ac:dyDescent="0.3">
      <c r="A525" s="4">
        <v>524</v>
      </c>
      <c r="B525" s="4" t="s">
        <v>15161</v>
      </c>
      <c r="C525" s="4">
        <v>21.19</v>
      </c>
      <c r="D525" s="4" t="s">
        <v>6</v>
      </c>
      <c r="E525" s="4">
        <v>8.3000000000000007</v>
      </c>
      <c r="F525" s="4">
        <v>1</v>
      </c>
      <c r="G525" s="4">
        <v>-31</v>
      </c>
      <c r="H525" s="4">
        <v>1004.35</v>
      </c>
    </row>
    <row r="526" spans="1:8" x14ac:dyDescent="0.3">
      <c r="A526" s="4">
        <v>525</v>
      </c>
      <c r="B526" s="4" t="s">
        <v>15162</v>
      </c>
      <c r="C526" s="4">
        <v>21.19</v>
      </c>
      <c r="D526" s="4" t="s">
        <v>6</v>
      </c>
      <c r="E526" s="4">
        <v>8.1999999999999993</v>
      </c>
      <c r="F526" s="4">
        <v>1</v>
      </c>
      <c r="G526" s="4">
        <v>-31</v>
      </c>
      <c r="H526" s="4">
        <v>1004.34</v>
      </c>
    </row>
    <row r="527" spans="1:8" x14ac:dyDescent="0.3">
      <c r="A527" s="4">
        <v>526</v>
      </c>
      <c r="B527" s="4" t="s">
        <v>15163</v>
      </c>
      <c r="C527" s="4">
        <v>21.19</v>
      </c>
      <c r="D527" s="4" t="s">
        <v>6</v>
      </c>
      <c r="E527" s="4">
        <v>8.3000000000000007</v>
      </c>
      <c r="F527" s="4">
        <v>1</v>
      </c>
      <c r="G527" s="4">
        <v>-31</v>
      </c>
      <c r="H527" s="4">
        <v>1004.32</v>
      </c>
    </row>
    <row r="528" spans="1:8" x14ac:dyDescent="0.3">
      <c r="A528" s="4">
        <v>527</v>
      </c>
      <c r="B528" s="4" t="s">
        <v>15164</v>
      </c>
      <c r="C528" s="4">
        <v>21.19</v>
      </c>
      <c r="D528" s="4" t="s">
        <v>6</v>
      </c>
      <c r="E528" s="4">
        <v>8.3000000000000007</v>
      </c>
      <c r="F528" s="4">
        <v>1</v>
      </c>
      <c r="G528" s="4">
        <v>-31</v>
      </c>
      <c r="H528" s="4">
        <v>1004.35</v>
      </c>
    </row>
    <row r="529" spans="1:8" x14ac:dyDescent="0.3">
      <c r="A529" s="4">
        <v>528</v>
      </c>
      <c r="B529" s="4" t="s">
        <v>15165</v>
      </c>
      <c r="C529" s="4">
        <v>21.19</v>
      </c>
      <c r="D529" s="4" t="s">
        <v>6</v>
      </c>
      <c r="E529" s="4">
        <v>8.3000000000000007</v>
      </c>
      <c r="F529" s="4">
        <v>1</v>
      </c>
      <c r="G529" s="4">
        <v>-31</v>
      </c>
      <c r="H529" s="4">
        <v>1004.31</v>
      </c>
    </row>
    <row r="530" spans="1:8" x14ac:dyDescent="0.3">
      <c r="A530" s="4">
        <v>529</v>
      </c>
      <c r="B530" s="4" t="s">
        <v>15166</v>
      </c>
      <c r="C530" s="4">
        <v>21.18</v>
      </c>
      <c r="D530" s="4" t="s">
        <v>6</v>
      </c>
      <c r="E530" s="4">
        <v>8.3000000000000007</v>
      </c>
      <c r="F530" s="4">
        <v>1</v>
      </c>
      <c r="G530" s="4">
        <v>-31</v>
      </c>
      <c r="H530" s="4">
        <v>1004.34</v>
      </c>
    </row>
    <row r="531" spans="1:8" x14ac:dyDescent="0.3">
      <c r="A531" s="4">
        <v>530</v>
      </c>
      <c r="B531" s="4" t="s">
        <v>15167</v>
      </c>
      <c r="C531" s="4">
        <v>21.19</v>
      </c>
      <c r="D531" s="4" t="s">
        <v>6</v>
      </c>
      <c r="E531" s="4">
        <v>8.3000000000000007</v>
      </c>
      <c r="F531" s="4">
        <v>1</v>
      </c>
      <c r="G531" s="4">
        <v>-31</v>
      </c>
      <c r="H531" s="4">
        <v>1004.33</v>
      </c>
    </row>
    <row r="532" spans="1:8" x14ac:dyDescent="0.3">
      <c r="A532" s="4">
        <v>531</v>
      </c>
      <c r="B532" s="4" t="s">
        <v>15168</v>
      </c>
      <c r="C532" s="4">
        <v>21.19</v>
      </c>
      <c r="D532" s="4" t="s">
        <v>6</v>
      </c>
      <c r="E532" s="4">
        <v>8.3000000000000007</v>
      </c>
      <c r="F532" s="4">
        <v>1</v>
      </c>
      <c r="G532" s="4">
        <v>-31</v>
      </c>
      <c r="H532" s="4">
        <v>1004.22</v>
      </c>
    </row>
    <row r="533" spans="1:8" x14ac:dyDescent="0.3">
      <c r="A533" s="4">
        <v>532</v>
      </c>
      <c r="B533" s="4" t="s">
        <v>15169</v>
      </c>
      <c r="C533" s="4">
        <v>21.18</v>
      </c>
      <c r="D533" s="4" t="s">
        <v>6</v>
      </c>
      <c r="E533" s="4">
        <v>8.3000000000000007</v>
      </c>
      <c r="F533" s="4">
        <v>1</v>
      </c>
      <c r="G533" s="4">
        <v>-31</v>
      </c>
      <c r="H533" s="4">
        <v>1004.23</v>
      </c>
    </row>
    <row r="534" spans="1:8" x14ac:dyDescent="0.3">
      <c r="A534" s="4">
        <v>533</v>
      </c>
      <c r="B534" s="4" t="s">
        <v>15170</v>
      </c>
      <c r="C534" s="4">
        <v>21.18</v>
      </c>
      <c r="D534" s="4" t="s">
        <v>6</v>
      </c>
      <c r="E534" s="4">
        <v>8.3000000000000007</v>
      </c>
      <c r="F534" s="4">
        <v>1</v>
      </c>
      <c r="G534" s="4">
        <v>-31</v>
      </c>
      <c r="H534" s="4">
        <v>1004.25</v>
      </c>
    </row>
    <row r="535" spans="1:8" x14ac:dyDescent="0.3">
      <c r="A535" s="4">
        <v>534</v>
      </c>
      <c r="B535" s="4" t="s">
        <v>15171</v>
      </c>
      <c r="C535" s="4">
        <v>21.19</v>
      </c>
      <c r="D535" s="4" t="s">
        <v>6</v>
      </c>
      <c r="E535" s="4">
        <v>8.1999999999999993</v>
      </c>
      <c r="F535" s="4">
        <v>1</v>
      </c>
      <c r="G535" s="4">
        <v>-31</v>
      </c>
      <c r="H535" s="4">
        <v>1004.26</v>
      </c>
    </row>
    <row r="536" spans="1:8" x14ac:dyDescent="0.3">
      <c r="A536" s="4">
        <v>535</v>
      </c>
      <c r="B536" s="4" t="s">
        <v>15172</v>
      </c>
      <c r="C536" s="4">
        <v>21.19</v>
      </c>
      <c r="D536" s="4" t="s">
        <v>6</v>
      </c>
      <c r="E536" s="4">
        <v>8.3000000000000007</v>
      </c>
      <c r="F536" s="4">
        <v>1</v>
      </c>
      <c r="G536" s="4">
        <v>-31</v>
      </c>
      <c r="H536" s="4">
        <v>1004.24</v>
      </c>
    </row>
    <row r="537" spans="1:8" x14ac:dyDescent="0.3">
      <c r="A537" s="4">
        <v>536</v>
      </c>
      <c r="B537" s="4" t="s">
        <v>15173</v>
      </c>
      <c r="C537" s="4">
        <v>21.18</v>
      </c>
      <c r="D537" s="4" t="s">
        <v>6</v>
      </c>
      <c r="E537" s="4">
        <v>8.1999999999999993</v>
      </c>
      <c r="F537" s="4">
        <v>1</v>
      </c>
      <c r="G537" s="4">
        <v>-31</v>
      </c>
      <c r="H537" s="4">
        <v>1004.23</v>
      </c>
    </row>
    <row r="538" spans="1:8" x14ac:dyDescent="0.3">
      <c r="A538" s="4">
        <v>537</v>
      </c>
      <c r="B538" s="4" t="s">
        <v>15174</v>
      </c>
      <c r="C538" s="4">
        <v>21.18</v>
      </c>
      <c r="D538" s="4" t="s">
        <v>6</v>
      </c>
      <c r="E538" s="4">
        <v>8.3000000000000007</v>
      </c>
      <c r="F538" s="4">
        <v>1</v>
      </c>
      <c r="G538" s="4">
        <v>-31</v>
      </c>
      <c r="H538" s="4">
        <v>1004.24</v>
      </c>
    </row>
    <row r="539" spans="1:8" x14ac:dyDescent="0.3">
      <c r="A539" s="4">
        <v>538</v>
      </c>
      <c r="B539" s="4" t="s">
        <v>15175</v>
      </c>
      <c r="C539" s="4">
        <v>21.18</v>
      </c>
      <c r="D539" s="4" t="s">
        <v>6</v>
      </c>
      <c r="E539" s="4">
        <v>8.3000000000000007</v>
      </c>
      <c r="F539" s="4">
        <v>1</v>
      </c>
      <c r="G539" s="4">
        <v>-31</v>
      </c>
      <c r="H539" s="4">
        <v>1004.23</v>
      </c>
    </row>
    <row r="540" spans="1:8" x14ac:dyDescent="0.3">
      <c r="A540" s="4">
        <v>539</v>
      </c>
      <c r="B540" s="4" t="s">
        <v>15176</v>
      </c>
      <c r="C540" s="4">
        <v>21.18</v>
      </c>
      <c r="D540" s="4" t="s">
        <v>6</v>
      </c>
      <c r="E540" s="4">
        <v>8.3000000000000007</v>
      </c>
      <c r="F540" s="4">
        <v>1</v>
      </c>
      <c r="G540" s="4">
        <v>-31</v>
      </c>
      <c r="H540" s="4">
        <v>1004.22</v>
      </c>
    </row>
    <row r="541" spans="1:8" x14ac:dyDescent="0.3">
      <c r="A541" s="4">
        <v>540</v>
      </c>
      <c r="B541" s="4" t="s">
        <v>15177</v>
      </c>
      <c r="C541" s="4">
        <v>21.18</v>
      </c>
      <c r="D541" s="4" t="s">
        <v>6</v>
      </c>
      <c r="E541" s="4">
        <v>8.3000000000000007</v>
      </c>
      <c r="F541" s="4">
        <v>1</v>
      </c>
      <c r="G541" s="4">
        <v>-31</v>
      </c>
      <c r="H541" s="4">
        <v>1004.16</v>
      </c>
    </row>
    <row r="542" spans="1:8" x14ac:dyDescent="0.3">
      <c r="A542" s="4">
        <v>541</v>
      </c>
      <c r="B542" s="4" t="s">
        <v>15178</v>
      </c>
      <c r="C542" s="4">
        <v>21.18</v>
      </c>
      <c r="D542" s="4" t="s">
        <v>6</v>
      </c>
      <c r="E542" s="4">
        <v>8.3000000000000007</v>
      </c>
      <c r="F542" s="4">
        <v>1</v>
      </c>
      <c r="G542" s="4">
        <v>-31</v>
      </c>
      <c r="H542" s="4">
        <v>1004.24</v>
      </c>
    </row>
    <row r="543" spans="1:8" x14ac:dyDescent="0.3">
      <c r="A543" s="4">
        <v>542</v>
      </c>
      <c r="B543" s="4" t="s">
        <v>15179</v>
      </c>
      <c r="C543" s="4">
        <v>21.18</v>
      </c>
      <c r="D543" s="4" t="s">
        <v>6</v>
      </c>
      <c r="E543" s="4">
        <v>8.3000000000000007</v>
      </c>
      <c r="F543" s="4">
        <v>1</v>
      </c>
      <c r="G543" s="4">
        <v>-31</v>
      </c>
      <c r="H543" s="4">
        <v>1004.17</v>
      </c>
    </row>
    <row r="544" spans="1:8" x14ac:dyDescent="0.3">
      <c r="A544" s="4">
        <v>543</v>
      </c>
      <c r="B544" s="4" t="s">
        <v>15180</v>
      </c>
      <c r="C544" s="4">
        <v>21.18</v>
      </c>
      <c r="D544" s="4" t="s">
        <v>6</v>
      </c>
      <c r="E544" s="4">
        <v>8.1999999999999993</v>
      </c>
      <c r="F544" s="4">
        <v>1</v>
      </c>
      <c r="G544" s="4">
        <v>-31</v>
      </c>
      <c r="H544" s="4">
        <v>1004.19</v>
      </c>
    </row>
    <row r="545" spans="1:8" x14ac:dyDescent="0.3">
      <c r="A545" s="4">
        <v>544</v>
      </c>
      <c r="B545" s="4" t="s">
        <v>15181</v>
      </c>
      <c r="C545" s="4">
        <v>21.18</v>
      </c>
      <c r="D545" s="4" t="s">
        <v>6</v>
      </c>
      <c r="E545" s="4">
        <v>8.3000000000000007</v>
      </c>
      <c r="F545" s="4">
        <v>1</v>
      </c>
      <c r="G545" s="4">
        <v>-31</v>
      </c>
      <c r="H545" s="4">
        <v>1004.2</v>
      </c>
    </row>
    <row r="546" spans="1:8" x14ac:dyDescent="0.3">
      <c r="A546" s="4">
        <v>545</v>
      </c>
      <c r="B546" s="4" t="s">
        <v>15182</v>
      </c>
      <c r="C546" s="4">
        <v>21.18</v>
      </c>
      <c r="D546" s="4" t="s">
        <v>6</v>
      </c>
      <c r="E546" s="4">
        <v>8.1999999999999993</v>
      </c>
      <c r="F546" s="4">
        <v>1</v>
      </c>
      <c r="G546" s="4">
        <v>-31</v>
      </c>
      <c r="H546" s="4">
        <v>1004.24</v>
      </c>
    </row>
    <row r="547" spans="1:8" x14ac:dyDescent="0.3">
      <c r="A547" s="4">
        <v>546</v>
      </c>
      <c r="B547" s="4" t="s">
        <v>15183</v>
      </c>
      <c r="C547" s="4">
        <v>21.18</v>
      </c>
      <c r="D547" s="4" t="s">
        <v>6</v>
      </c>
      <c r="E547" s="4">
        <v>8.3000000000000007</v>
      </c>
      <c r="F547" s="4">
        <v>1</v>
      </c>
      <c r="G547" s="4">
        <v>-31</v>
      </c>
      <c r="H547" s="4">
        <v>1004.23</v>
      </c>
    </row>
    <row r="548" spans="1:8" x14ac:dyDescent="0.3">
      <c r="A548" s="4">
        <v>547</v>
      </c>
      <c r="B548" s="4" t="s">
        <v>15184</v>
      </c>
      <c r="C548" s="4">
        <v>21.18</v>
      </c>
      <c r="D548" s="4" t="s">
        <v>6</v>
      </c>
      <c r="E548" s="4">
        <v>8.3000000000000007</v>
      </c>
      <c r="F548" s="4">
        <v>1</v>
      </c>
      <c r="G548" s="4">
        <v>-31</v>
      </c>
      <c r="H548" s="4">
        <v>1004.19</v>
      </c>
    </row>
    <row r="549" spans="1:8" x14ac:dyDescent="0.3">
      <c r="A549" s="4">
        <v>548</v>
      </c>
      <c r="B549" s="4" t="s">
        <v>15185</v>
      </c>
      <c r="C549" s="4">
        <v>21.18</v>
      </c>
      <c r="D549" s="4" t="s">
        <v>6</v>
      </c>
      <c r="E549" s="4">
        <v>8.3000000000000007</v>
      </c>
      <c r="F549" s="4">
        <v>1</v>
      </c>
      <c r="G549" s="4">
        <v>-31</v>
      </c>
      <c r="H549" s="4">
        <v>1004.29</v>
      </c>
    </row>
    <row r="550" spans="1:8" x14ac:dyDescent="0.3">
      <c r="A550" s="4">
        <v>549</v>
      </c>
      <c r="B550" s="4" t="s">
        <v>15186</v>
      </c>
      <c r="C550" s="4">
        <v>21.18</v>
      </c>
      <c r="D550" s="4" t="s">
        <v>6</v>
      </c>
      <c r="E550" s="4">
        <v>8.3000000000000007</v>
      </c>
      <c r="F550" s="4">
        <v>1</v>
      </c>
      <c r="G550" s="4">
        <v>-31</v>
      </c>
      <c r="H550" s="4">
        <v>1004.25</v>
      </c>
    </row>
    <row r="551" spans="1:8" x14ac:dyDescent="0.3">
      <c r="A551" s="4">
        <v>550</v>
      </c>
      <c r="B551" s="4" t="s">
        <v>15187</v>
      </c>
      <c r="C551" s="4">
        <v>21.18</v>
      </c>
      <c r="D551" s="4" t="s">
        <v>6</v>
      </c>
      <c r="E551" s="4">
        <v>8.3000000000000007</v>
      </c>
      <c r="F551" s="4">
        <v>1</v>
      </c>
      <c r="G551" s="4">
        <v>-31</v>
      </c>
      <c r="H551" s="4">
        <v>1004.25</v>
      </c>
    </row>
    <row r="552" spans="1:8" x14ac:dyDescent="0.3">
      <c r="A552" s="4">
        <v>551</v>
      </c>
      <c r="B552" s="4" t="s">
        <v>15188</v>
      </c>
      <c r="C552" s="4">
        <v>21.18</v>
      </c>
      <c r="D552" s="4" t="s">
        <v>6</v>
      </c>
      <c r="E552" s="4">
        <v>8.3000000000000007</v>
      </c>
      <c r="F552" s="4">
        <v>1</v>
      </c>
      <c r="G552" s="4">
        <v>-31</v>
      </c>
      <c r="H552" s="4">
        <v>1004.24</v>
      </c>
    </row>
    <row r="553" spans="1:8" x14ac:dyDescent="0.3">
      <c r="A553" s="4">
        <v>552</v>
      </c>
      <c r="B553" s="4" t="s">
        <v>15189</v>
      </c>
      <c r="C553" s="4">
        <v>21.19</v>
      </c>
      <c r="D553" s="4" t="s">
        <v>6</v>
      </c>
      <c r="E553" s="4">
        <v>8.3000000000000007</v>
      </c>
      <c r="F553" s="4">
        <v>1</v>
      </c>
      <c r="G553" s="4">
        <v>-31</v>
      </c>
      <c r="H553" s="4">
        <v>1004.19</v>
      </c>
    </row>
    <row r="554" spans="1:8" x14ac:dyDescent="0.3">
      <c r="A554" s="4">
        <v>553</v>
      </c>
      <c r="B554" s="4" t="s">
        <v>15190</v>
      </c>
      <c r="C554" s="4">
        <v>21.19</v>
      </c>
      <c r="D554" s="4" t="s">
        <v>6</v>
      </c>
      <c r="E554" s="4">
        <v>8.3000000000000007</v>
      </c>
      <c r="F554" s="4">
        <v>1</v>
      </c>
      <c r="G554" s="4">
        <v>-31</v>
      </c>
      <c r="H554" s="4">
        <v>1004.22</v>
      </c>
    </row>
    <row r="555" spans="1:8" x14ac:dyDescent="0.3">
      <c r="A555" s="4">
        <v>554</v>
      </c>
      <c r="B555" s="4" t="s">
        <v>15191</v>
      </c>
      <c r="C555" s="4">
        <v>21.18</v>
      </c>
      <c r="D555" s="4" t="s">
        <v>6</v>
      </c>
      <c r="E555" s="4">
        <v>8.1999999999999993</v>
      </c>
      <c r="F555" s="4">
        <v>1</v>
      </c>
      <c r="G555" s="4">
        <v>-31</v>
      </c>
      <c r="H555" s="4">
        <v>1004.2</v>
      </c>
    </row>
    <row r="556" spans="1:8" x14ac:dyDescent="0.3">
      <c r="A556" s="4">
        <v>555</v>
      </c>
      <c r="B556" s="4" t="s">
        <v>15192</v>
      </c>
      <c r="C556" s="4">
        <v>21.18</v>
      </c>
      <c r="D556" s="4" t="s">
        <v>6</v>
      </c>
      <c r="E556" s="4">
        <v>8.3000000000000007</v>
      </c>
      <c r="F556" s="4">
        <v>1</v>
      </c>
      <c r="G556" s="4">
        <v>-31</v>
      </c>
      <c r="H556" s="4">
        <v>1004.22</v>
      </c>
    </row>
    <row r="557" spans="1:8" x14ac:dyDescent="0.3">
      <c r="A557" s="4">
        <v>556</v>
      </c>
      <c r="B557" s="4" t="s">
        <v>15193</v>
      </c>
      <c r="C557" s="4">
        <v>21.18</v>
      </c>
      <c r="D557" s="4" t="s">
        <v>6</v>
      </c>
      <c r="E557" s="4">
        <v>8.3000000000000007</v>
      </c>
      <c r="F557" s="4">
        <v>1</v>
      </c>
      <c r="G557" s="4">
        <v>-31</v>
      </c>
      <c r="H557" s="4">
        <v>1004.14</v>
      </c>
    </row>
    <row r="558" spans="1:8" x14ac:dyDescent="0.3">
      <c r="A558" s="4">
        <v>557</v>
      </c>
      <c r="B558" s="4" t="s">
        <v>15194</v>
      </c>
      <c r="C558" s="4">
        <v>21.18</v>
      </c>
      <c r="D558" s="4" t="s">
        <v>6</v>
      </c>
      <c r="E558" s="4">
        <v>8.3000000000000007</v>
      </c>
      <c r="F558" s="4">
        <v>1</v>
      </c>
      <c r="G558" s="4">
        <v>-31</v>
      </c>
      <c r="H558" s="4">
        <v>1004.17</v>
      </c>
    </row>
    <row r="559" spans="1:8" x14ac:dyDescent="0.3">
      <c r="A559" s="4">
        <v>558</v>
      </c>
      <c r="B559" s="4" t="s">
        <v>15195</v>
      </c>
      <c r="C559" s="4">
        <v>21.18</v>
      </c>
      <c r="D559" s="4" t="s">
        <v>6</v>
      </c>
      <c r="E559" s="4">
        <v>8.3000000000000007</v>
      </c>
      <c r="F559" s="4">
        <v>1</v>
      </c>
      <c r="G559" s="4">
        <v>-31</v>
      </c>
      <c r="H559" s="4">
        <v>1004.17</v>
      </c>
    </row>
    <row r="560" spans="1:8" x14ac:dyDescent="0.3">
      <c r="A560" s="4">
        <v>559</v>
      </c>
      <c r="B560" s="4" t="s">
        <v>15196</v>
      </c>
      <c r="C560" s="4">
        <v>21.18</v>
      </c>
      <c r="D560" s="4" t="s">
        <v>6</v>
      </c>
      <c r="E560" s="4">
        <v>8.3000000000000007</v>
      </c>
      <c r="F560" s="4">
        <v>1</v>
      </c>
      <c r="G560" s="4">
        <v>-31</v>
      </c>
      <c r="H560" s="4">
        <v>1004.22</v>
      </c>
    </row>
    <row r="561" spans="1:8" x14ac:dyDescent="0.3">
      <c r="A561" s="4">
        <v>560</v>
      </c>
      <c r="B561" s="4" t="s">
        <v>15197</v>
      </c>
      <c r="C561" s="4">
        <v>21.18</v>
      </c>
      <c r="D561" s="4" t="s">
        <v>6</v>
      </c>
      <c r="E561" s="4">
        <v>8.3000000000000007</v>
      </c>
      <c r="F561" s="4">
        <v>1</v>
      </c>
      <c r="G561" s="4">
        <v>-31</v>
      </c>
      <c r="H561" s="4">
        <v>1004.21</v>
      </c>
    </row>
    <row r="562" spans="1:8" x14ac:dyDescent="0.3">
      <c r="A562" s="4">
        <v>561</v>
      </c>
      <c r="B562" s="4" t="s">
        <v>15198</v>
      </c>
      <c r="C562" s="4">
        <v>21.18</v>
      </c>
      <c r="D562" s="4" t="s">
        <v>6</v>
      </c>
      <c r="E562" s="4">
        <v>8.3000000000000007</v>
      </c>
      <c r="F562" s="4">
        <v>1</v>
      </c>
      <c r="G562" s="4">
        <v>-31</v>
      </c>
      <c r="H562" s="4">
        <v>1004.26</v>
      </c>
    </row>
    <row r="563" spans="1:8" x14ac:dyDescent="0.3">
      <c r="A563" s="4">
        <v>562</v>
      </c>
      <c r="B563" s="4" t="s">
        <v>15199</v>
      </c>
      <c r="C563" s="4">
        <v>21.18</v>
      </c>
      <c r="D563" s="4" t="s">
        <v>6</v>
      </c>
      <c r="E563" s="4">
        <v>8.3000000000000007</v>
      </c>
      <c r="F563" s="4">
        <v>1</v>
      </c>
      <c r="G563" s="4">
        <v>-31</v>
      </c>
      <c r="H563" s="4">
        <v>1004.18</v>
      </c>
    </row>
    <row r="564" spans="1:8" x14ac:dyDescent="0.3">
      <c r="A564" s="4">
        <v>563</v>
      </c>
      <c r="B564" s="4" t="s">
        <v>15200</v>
      </c>
      <c r="C564" s="4">
        <v>21.18</v>
      </c>
      <c r="D564" s="4" t="s">
        <v>6</v>
      </c>
      <c r="E564" s="4">
        <v>8.3000000000000007</v>
      </c>
      <c r="F564" s="4">
        <v>1</v>
      </c>
      <c r="G564" s="4">
        <v>-31</v>
      </c>
      <c r="H564" s="4">
        <v>1004.19</v>
      </c>
    </row>
    <row r="565" spans="1:8" x14ac:dyDescent="0.3">
      <c r="A565" s="4">
        <v>564</v>
      </c>
      <c r="B565" s="4" t="s">
        <v>15201</v>
      </c>
      <c r="C565" s="4">
        <v>21.18</v>
      </c>
      <c r="D565" s="4" t="s">
        <v>6</v>
      </c>
      <c r="E565" s="4">
        <v>8.3000000000000007</v>
      </c>
      <c r="F565" s="4">
        <v>1</v>
      </c>
      <c r="G565" s="4">
        <v>-31</v>
      </c>
      <c r="H565" s="4">
        <v>1004.27</v>
      </c>
    </row>
    <row r="566" spans="1:8" x14ac:dyDescent="0.3">
      <c r="A566" s="4">
        <v>565</v>
      </c>
      <c r="B566" s="4" t="s">
        <v>15202</v>
      </c>
      <c r="C566" s="4">
        <v>21.18</v>
      </c>
      <c r="D566" s="4" t="s">
        <v>6</v>
      </c>
      <c r="E566" s="4">
        <v>8.1999999999999993</v>
      </c>
      <c r="F566" s="4">
        <v>1</v>
      </c>
      <c r="G566" s="4">
        <v>-31</v>
      </c>
      <c r="H566" s="4">
        <v>1004.25</v>
      </c>
    </row>
    <row r="567" spans="1:8" x14ac:dyDescent="0.3">
      <c r="A567" s="4">
        <v>566</v>
      </c>
      <c r="B567" s="4" t="s">
        <v>15203</v>
      </c>
      <c r="C567" s="4">
        <v>21.18</v>
      </c>
      <c r="D567" s="4" t="s">
        <v>6</v>
      </c>
      <c r="E567" s="4">
        <v>8.3000000000000007</v>
      </c>
      <c r="F567" s="4">
        <v>1</v>
      </c>
      <c r="G567" s="4">
        <v>-31</v>
      </c>
      <c r="H567" s="4">
        <v>1004.22</v>
      </c>
    </row>
    <row r="568" spans="1:8" x14ac:dyDescent="0.3">
      <c r="A568" s="4">
        <v>567</v>
      </c>
      <c r="B568" s="4" t="s">
        <v>15204</v>
      </c>
      <c r="C568" s="4">
        <v>21.18</v>
      </c>
      <c r="D568" s="4" t="s">
        <v>6</v>
      </c>
      <c r="E568" s="4">
        <v>8.3000000000000007</v>
      </c>
      <c r="F568" s="4">
        <v>1</v>
      </c>
      <c r="G568" s="4">
        <v>-31</v>
      </c>
      <c r="H568" s="4">
        <v>1004.27</v>
      </c>
    </row>
    <row r="569" spans="1:8" x14ac:dyDescent="0.3">
      <c r="A569" s="4">
        <v>568</v>
      </c>
      <c r="B569" s="4" t="s">
        <v>15205</v>
      </c>
      <c r="C569" s="4">
        <v>21.18</v>
      </c>
      <c r="D569" s="4" t="s">
        <v>6</v>
      </c>
      <c r="E569" s="4">
        <v>8.3000000000000007</v>
      </c>
      <c r="F569" s="4">
        <v>1</v>
      </c>
      <c r="G569" s="4">
        <v>-31</v>
      </c>
      <c r="H569" s="4">
        <v>1004.25</v>
      </c>
    </row>
    <row r="570" spans="1:8" x14ac:dyDescent="0.3">
      <c r="A570" s="4">
        <v>569</v>
      </c>
      <c r="B570" s="4" t="s">
        <v>15206</v>
      </c>
      <c r="C570" s="4">
        <v>21.18</v>
      </c>
      <c r="D570" s="4" t="s">
        <v>6</v>
      </c>
      <c r="E570" s="4">
        <v>8.3000000000000007</v>
      </c>
      <c r="F570" s="4">
        <v>1</v>
      </c>
      <c r="G570" s="4">
        <v>-31</v>
      </c>
      <c r="H570" s="4">
        <v>1004.19</v>
      </c>
    </row>
    <row r="571" spans="1:8" x14ac:dyDescent="0.3">
      <c r="A571" s="4">
        <v>570</v>
      </c>
      <c r="B571" s="4" t="s">
        <v>15207</v>
      </c>
      <c r="C571" s="4">
        <v>21.18</v>
      </c>
      <c r="D571" s="4" t="s">
        <v>6</v>
      </c>
      <c r="E571" s="4">
        <v>8.1999999999999993</v>
      </c>
      <c r="F571" s="4">
        <v>1</v>
      </c>
      <c r="G571" s="4">
        <v>-31</v>
      </c>
      <c r="H571" s="4">
        <v>1004.26</v>
      </c>
    </row>
    <row r="572" spans="1:8" x14ac:dyDescent="0.3">
      <c r="A572" s="4">
        <v>571</v>
      </c>
      <c r="B572" s="4" t="s">
        <v>15208</v>
      </c>
      <c r="C572" s="4">
        <v>21.18</v>
      </c>
      <c r="D572" s="4" t="s">
        <v>6</v>
      </c>
      <c r="E572" s="4">
        <v>8.3000000000000007</v>
      </c>
      <c r="F572" s="4">
        <v>1</v>
      </c>
      <c r="G572" s="4">
        <v>-31</v>
      </c>
      <c r="H572" s="4">
        <v>1004.24</v>
      </c>
    </row>
    <row r="573" spans="1:8" x14ac:dyDescent="0.3">
      <c r="A573" s="4">
        <v>572</v>
      </c>
      <c r="B573" s="4" t="s">
        <v>15209</v>
      </c>
      <c r="C573" s="4">
        <v>21.18</v>
      </c>
      <c r="D573" s="4" t="s">
        <v>6</v>
      </c>
      <c r="E573" s="4">
        <v>8.3000000000000007</v>
      </c>
      <c r="F573" s="4">
        <v>1</v>
      </c>
      <c r="G573" s="4">
        <v>-31</v>
      </c>
      <c r="H573" s="4">
        <v>1004.25</v>
      </c>
    </row>
    <row r="574" spans="1:8" x14ac:dyDescent="0.3">
      <c r="A574" s="4">
        <v>573</v>
      </c>
      <c r="B574" s="4" t="s">
        <v>15210</v>
      </c>
      <c r="C574" s="4">
        <v>21.17</v>
      </c>
      <c r="D574" s="4" t="s">
        <v>6</v>
      </c>
      <c r="E574" s="4">
        <v>8.3000000000000007</v>
      </c>
      <c r="F574" s="4">
        <v>1</v>
      </c>
      <c r="G574" s="4">
        <v>-31</v>
      </c>
      <c r="H574" s="4">
        <v>1004.18</v>
      </c>
    </row>
    <row r="575" spans="1:8" x14ac:dyDescent="0.3">
      <c r="A575" s="4">
        <v>574</v>
      </c>
      <c r="B575" s="4" t="s">
        <v>15211</v>
      </c>
      <c r="C575" s="4">
        <v>21.18</v>
      </c>
      <c r="D575" s="4" t="s">
        <v>6</v>
      </c>
      <c r="E575" s="4">
        <v>8.1999999999999993</v>
      </c>
      <c r="F575" s="4">
        <v>1</v>
      </c>
      <c r="G575" s="4">
        <v>-31</v>
      </c>
      <c r="H575" s="4">
        <v>1004.16</v>
      </c>
    </row>
    <row r="576" spans="1:8" x14ac:dyDescent="0.3">
      <c r="A576" s="4">
        <v>575</v>
      </c>
      <c r="B576" s="4" t="s">
        <v>15212</v>
      </c>
      <c r="C576" s="4">
        <v>21.17</v>
      </c>
      <c r="D576" s="4" t="s">
        <v>6</v>
      </c>
      <c r="E576" s="4">
        <v>8.3000000000000007</v>
      </c>
      <c r="F576" s="4">
        <v>1</v>
      </c>
      <c r="G576" s="4">
        <v>-31</v>
      </c>
      <c r="H576" s="4">
        <v>1004.18</v>
      </c>
    </row>
    <row r="577" spans="1:8" x14ac:dyDescent="0.3">
      <c r="A577" s="4">
        <v>576</v>
      </c>
      <c r="B577" s="4" t="s">
        <v>15213</v>
      </c>
      <c r="C577" s="4">
        <v>21.18</v>
      </c>
      <c r="D577" s="4" t="s">
        <v>6</v>
      </c>
      <c r="E577" s="4">
        <v>8.1999999999999993</v>
      </c>
      <c r="F577" s="4">
        <v>1</v>
      </c>
      <c r="G577" s="4">
        <v>-31</v>
      </c>
      <c r="H577" s="4">
        <v>1004.18</v>
      </c>
    </row>
    <row r="578" spans="1:8" x14ac:dyDescent="0.3">
      <c r="A578" s="4">
        <v>577</v>
      </c>
      <c r="B578" s="4" t="s">
        <v>15214</v>
      </c>
      <c r="C578" s="4">
        <v>21.17</v>
      </c>
      <c r="D578" s="4" t="s">
        <v>6</v>
      </c>
      <c r="E578" s="4">
        <v>8.3000000000000007</v>
      </c>
      <c r="F578" s="4">
        <v>1</v>
      </c>
      <c r="G578" s="4">
        <v>-31</v>
      </c>
      <c r="H578" s="4">
        <v>1004.13</v>
      </c>
    </row>
    <row r="579" spans="1:8" x14ac:dyDescent="0.3">
      <c r="A579" s="4">
        <v>578</v>
      </c>
      <c r="B579" s="4" t="s">
        <v>15215</v>
      </c>
      <c r="C579" s="4">
        <v>21.17</v>
      </c>
      <c r="D579" s="4" t="s">
        <v>6</v>
      </c>
      <c r="E579" s="4">
        <v>8.3000000000000007</v>
      </c>
      <c r="F579" s="4">
        <v>1</v>
      </c>
      <c r="G579" s="4">
        <v>-31</v>
      </c>
      <c r="H579" s="4">
        <v>1004.21</v>
      </c>
    </row>
    <row r="580" spans="1:8" x14ac:dyDescent="0.3">
      <c r="A580" s="4">
        <v>579</v>
      </c>
      <c r="B580" s="4" t="s">
        <v>15216</v>
      </c>
      <c r="C580" s="4">
        <v>21.17</v>
      </c>
      <c r="D580" s="4" t="s">
        <v>6</v>
      </c>
      <c r="E580" s="4">
        <v>8.3000000000000007</v>
      </c>
      <c r="F580" s="4">
        <v>1</v>
      </c>
      <c r="G580" s="4">
        <v>-31</v>
      </c>
      <c r="H580" s="4">
        <v>1004.08</v>
      </c>
    </row>
    <row r="581" spans="1:8" x14ac:dyDescent="0.3">
      <c r="A581" s="4">
        <v>580</v>
      </c>
      <c r="B581" s="4" t="s">
        <v>15217</v>
      </c>
      <c r="C581" s="4">
        <v>21.17</v>
      </c>
      <c r="D581" s="4" t="s">
        <v>6</v>
      </c>
      <c r="E581" s="4">
        <v>8.3000000000000007</v>
      </c>
      <c r="F581" s="4">
        <v>1</v>
      </c>
      <c r="G581" s="4">
        <v>-31</v>
      </c>
      <c r="H581" s="4">
        <v>1004.11</v>
      </c>
    </row>
    <row r="582" spans="1:8" x14ac:dyDescent="0.3">
      <c r="A582" s="4">
        <v>581</v>
      </c>
      <c r="B582" s="4" t="s">
        <v>15218</v>
      </c>
      <c r="C582" s="4">
        <v>21.17</v>
      </c>
      <c r="D582" s="4" t="s">
        <v>6</v>
      </c>
      <c r="E582" s="4">
        <v>8.3000000000000007</v>
      </c>
      <c r="F582" s="4">
        <v>1</v>
      </c>
      <c r="G582" s="4">
        <v>-31</v>
      </c>
      <c r="H582" s="4">
        <v>1004.13</v>
      </c>
    </row>
    <row r="583" spans="1:8" x14ac:dyDescent="0.3">
      <c r="A583" s="4">
        <v>582</v>
      </c>
      <c r="B583" s="4" t="s">
        <v>15219</v>
      </c>
      <c r="C583" s="4">
        <v>21.17</v>
      </c>
      <c r="D583" s="4" t="s">
        <v>6</v>
      </c>
      <c r="E583" s="4">
        <v>8.3000000000000007</v>
      </c>
      <c r="F583" s="4">
        <v>1</v>
      </c>
      <c r="G583" s="4">
        <v>-31</v>
      </c>
      <c r="H583" s="4">
        <v>1004.11</v>
      </c>
    </row>
    <row r="584" spans="1:8" x14ac:dyDescent="0.3">
      <c r="A584" s="4">
        <v>583</v>
      </c>
      <c r="B584" s="4" t="s">
        <v>15220</v>
      </c>
      <c r="C584" s="4">
        <v>21.17</v>
      </c>
      <c r="D584" s="4" t="s">
        <v>6</v>
      </c>
      <c r="E584" s="4">
        <v>8.1999999999999993</v>
      </c>
      <c r="F584" s="4">
        <v>1</v>
      </c>
      <c r="G584" s="4">
        <v>-31</v>
      </c>
      <c r="H584" s="4">
        <v>1004.11</v>
      </c>
    </row>
    <row r="585" spans="1:8" x14ac:dyDescent="0.3">
      <c r="A585" s="4">
        <v>584</v>
      </c>
      <c r="B585" s="4" t="s">
        <v>15221</v>
      </c>
      <c r="C585" s="4">
        <v>21.17</v>
      </c>
      <c r="D585" s="4" t="s">
        <v>6</v>
      </c>
      <c r="E585" s="4">
        <v>8.3000000000000007</v>
      </c>
      <c r="F585" s="4">
        <v>1</v>
      </c>
      <c r="G585" s="4">
        <v>-31</v>
      </c>
      <c r="H585" s="4">
        <v>1004.06</v>
      </c>
    </row>
    <row r="586" spans="1:8" x14ac:dyDescent="0.3">
      <c r="A586" s="4">
        <v>585</v>
      </c>
      <c r="B586" s="4" t="s">
        <v>15222</v>
      </c>
      <c r="C586" s="4">
        <v>21.17</v>
      </c>
      <c r="D586" s="4" t="s">
        <v>6</v>
      </c>
      <c r="E586" s="4">
        <v>8.1999999999999993</v>
      </c>
      <c r="F586" s="4">
        <v>1</v>
      </c>
      <c r="G586" s="4">
        <v>-31</v>
      </c>
      <c r="H586" s="4">
        <v>1004.05</v>
      </c>
    </row>
    <row r="587" spans="1:8" x14ac:dyDescent="0.3">
      <c r="A587" s="4">
        <v>586</v>
      </c>
      <c r="B587" s="4" t="s">
        <v>15223</v>
      </c>
      <c r="C587" s="4">
        <v>21.17</v>
      </c>
      <c r="D587" s="4" t="s">
        <v>6</v>
      </c>
      <c r="E587" s="4">
        <v>8.3000000000000007</v>
      </c>
      <c r="F587" s="4">
        <v>1</v>
      </c>
      <c r="G587" s="4">
        <v>-31</v>
      </c>
      <c r="H587" s="4">
        <v>1004.11</v>
      </c>
    </row>
    <row r="588" spans="1:8" x14ac:dyDescent="0.3">
      <c r="A588" s="4">
        <v>587</v>
      </c>
      <c r="B588" s="4" t="s">
        <v>15224</v>
      </c>
      <c r="C588" s="4">
        <v>21.17</v>
      </c>
      <c r="D588" s="4" t="s">
        <v>6</v>
      </c>
      <c r="E588" s="4">
        <v>8.3000000000000007</v>
      </c>
      <c r="F588" s="4">
        <v>1</v>
      </c>
      <c r="G588" s="4">
        <v>-31</v>
      </c>
      <c r="H588" s="4">
        <v>1004.07</v>
      </c>
    </row>
    <row r="589" spans="1:8" x14ac:dyDescent="0.3">
      <c r="A589" s="4">
        <v>588</v>
      </c>
      <c r="B589" s="4" t="s">
        <v>15225</v>
      </c>
      <c r="C589" s="4">
        <v>21.17</v>
      </c>
      <c r="D589" s="4" t="s">
        <v>6</v>
      </c>
      <c r="E589" s="4">
        <v>8.1999999999999993</v>
      </c>
      <c r="F589" s="4">
        <v>1</v>
      </c>
      <c r="G589" s="4">
        <v>-31</v>
      </c>
      <c r="H589" s="4">
        <v>1004.17</v>
      </c>
    </row>
    <row r="590" spans="1:8" x14ac:dyDescent="0.3">
      <c r="A590" s="4">
        <v>589</v>
      </c>
      <c r="B590" s="4" t="s">
        <v>15226</v>
      </c>
      <c r="C590" s="4">
        <v>21.17</v>
      </c>
      <c r="D590" s="4" t="s">
        <v>6</v>
      </c>
      <c r="E590" s="4">
        <v>8.3000000000000007</v>
      </c>
      <c r="F590" s="4">
        <v>1</v>
      </c>
      <c r="G590" s="4">
        <v>-31</v>
      </c>
      <c r="H590" s="4">
        <v>1004.1</v>
      </c>
    </row>
    <row r="591" spans="1:8" x14ac:dyDescent="0.3">
      <c r="A591" s="4">
        <v>590</v>
      </c>
      <c r="B591" s="4" t="s">
        <v>15227</v>
      </c>
      <c r="C591" s="4">
        <v>21.17</v>
      </c>
      <c r="D591" s="4" t="s">
        <v>6</v>
      </c>
      <c r="E591" s="4">
        <v>8.3000000000000007</v>
      </c>
      <c r="F591" s="4">
        <v>1</v>
      </c>
      <c r="G591" s="4">
        <v>-31</v>
      </c>
      <c r="H591" s="4">
        <v>1004.19</v>
      </c>
    </row>
    <row r="592" spans="1:8" x14ac:dyDescent="0.3">
      <c r="A592" s="4">
        <v>591</v>
      </c>
      <c r="B592" s="4" t="s">
        <v>15228</v>
      </c>
      <c r="C592" s="4">
        <v>21.17</v>
      </c>
      <c r="D592" s="4" t="s">
        <v>6</v>
      </c>
      <c r="E592" s="4">
        <v>8.3000000000000007</v>
      </c>
      <c r="F592" s="4">
        <v>1</v>
      </c>
      <c r="G592" s="4">
        <v>-31</v>
      </c>
      <c r="H592" s="4">
        <v>1004.11</v>
      </c>
    </row>
    <row r="593" spans="1:8" x14ac:dyDescent="0.3">
      <c r="A593" s="4">
        <v>592</v>
      </c>
      <c r="B593" s="4" t="s">
        <v>15229</v>
      </c>
      <c r="C593" s="4">
        <v>21.17</v>
      </c>
      <c r="D593" s="4" t="s">
        <v>6</v>
      </c>
      <c r="E593" s="4">
        <v>8.1999999999999993</v>
      </c>
      <c r="F593" s="4">
        <v>1</v>
      </c>
      <c r="G593" s="4">
        <v>-31</v>
      </c>
      <c r="H593" s="4">
        <v>1004.13</v>
      </c>
    </row>
    <row r="594" spans="1:8" x14ac:dyDescent="0.3">
      <c r="A594" s="4">
        <v>593</v>
      </c>
      <c r="B594" s="4" t="s">
        <v>15230</v>
      </c>
      <c r="C594" s="4">
        <v>21.17</v>
      </c>
      <c r="D594" s="4" t="s">
        <v>6</v>
      </c>
      <c r="E594" s="4">
        <v>8.3000000000000007</v>
      </c>
      <c r="F594" s="4">
        <v>1</v>
      </c>
      <c r="G594" s="4">
        <v>-31</v>
      </c>
      <c r="H594" s="4">
        <v>1004.12</v>
      </c>
    </row>
    <row r="595" spans="1:8" x14ac:dyDescent="0.3">
      <c r="A595" s="4">
        <v>594</v>
      </c>
      <c r="B595" s="4" t="s">
        <v>15231</v>
      </c>
      <c r="C595" s="4">
        <v>21.17</v>
      </c>
      <c r="D595" s="4" t="s">
        <v>6</v>
      </c>
      <c r="E595" s="4">
        <v>8.3000000000000007</v>
      </c>
      <c r="F595" s="4">
        <v>1</v>
      </c>
      <c r="G595" s="4">
        <v>-31</v>
      </c>
      <c r="H595" s="4">
        <v>1004.19</v>
      </c>
    </row>
    <row r="596" spans="1:8" x14ac:dyDescent="0.3">
      <c r="A596" s="4">
        <v>595</v>
      </c>
      <c r="B596" s="4" t="s">
        <v>15232</v>
      </c>
      <c r="C596" s="4">
        <v>21.17</v>
      </c>
      <c r="D596" s="4" t="s">
        <v>6</v>
      </c>
      <c r="E596" s="4">
        <v>8.1999999999999993</v>
      </c>
      <c r="F596" s="4">
        <v>1</v>
      </c>
      <c r="G596" s="4">
        <v>-31</v>
      </c>
      <c r="H596" s="4">
        <v>1004.12</v>
      </c>
    </row>
    <row r="597" spans="1:8" x14ac:dyDescent="0.3">
      <c r="A597" s="4">
        <v>596</v>
      </c>
      <c r="B597" s="4" t="s">
        <v>15233</v>
      </c>
      <c r="C597" s="4">
        <v>21.17</v>
      </c>
      <c r="D597" s="4" t="s">
        <v>6</v>
      </c>
      <c r="E597" s="4">
        <v>8.3000000000000007</v>
      </c>
      <c r="F597" s="4">
        <v>1</v>
      </c>
      <c r="G597" s="4">
        <v>-31</v>
      </c>
      <c r="H597" s="4">
        <v>1004.09</v>
      </c>
    </row>
    <row r="598" spans="1:8" x14ac:dyDescent="0.3">
      <c r="A598" s="4">
        <v>597</v>
      </c>
      <c r="B598" s="4" t="s">
        <v>15234</v>
      </c>
      <c r="C598" s="4">
        <v>21.17</v>
      </c>
      <c r="D598" s="4" t="s">
        <v>6</v>
      </c>
      <c r="E598" s="4">
        <v>8.3000000000000007</v>
      </c>
      <c r="F598" s="4">
        <v>1</v>
      </c>
      <c r="G598" s="4">
        <v>-31</v>
      </c>
      <c r="H598" s="4">
        <v>1004.08</v>
      </c>
    </row>
    <row r="599" spans="1:8" x14ac:dyDescent="0.3">
      <c r="A599" s="4">
        <v>598</v>
      </c>
      <c r="B599" s="4" t="s">
        <v>15235</v>
      </c>
      <c r="C599" s="4">
        <v>21.17</v>
      </c>
      <c r="D599" s="4" t="s">
        <v>6</v>
      </c>
      <c r="E599" s="4">
        <v>8.3000000000000007</v>
      </c>
      <c r="F599" s="4">
        <v>1</v>
      </c>
      <c r="G599" s="4">
        <v>-31</v>
      </c>
      <c r="H599" s="4">
        <v>1004.14</v>
      </c>
    </row>
    <row r="600" spans="1:8" x14ac:dyDescent="0.3">
      <c r="A600" s="4">
        <v>599</v>
      </c>
      <c r="B600" s="4" t="s">
        <v>15236</v>
      </c>
      <c r="C600" s="4">
        <v>21.17</v>
      </c>
      <c r="D600" s="4" t="s">
        <v>6</v>
      </c>
      <c r="E600" s="4">
        <v>8.3000000000000007</v>
      </c>
      <c r="F600" s="4">
        <v>1</v>
      </c>
      <c r="G600" s="4">
        <v>-31</v>
      </c>
      <c r="H600" s="4">
        <v>1004.13</v>
      </c>
    </row>
    <row r="601" spans="1:8" x14ac:dyDescent="0.3">
      <c r="A601" s="4">
        <v>600</v>
      </c>
      <c r="B601" s="4" t="s">
        <v>15237</v>
      </c>
      <c r="C601" s="4">
        <v>21.17</v>
      </c>
      <c r="D601" s="4" t="s">
        <v>6</v>
      </c>
      <c r="E601" s="4">
        <v>8.3000000000000007</v>
      </c>
      <c r="F601" s="4">
        <v>1</v>
      </c>
      <c r="G601" s="4">
        <v>-31</v>
      </c>
      <c r="H601" s="4">
        <v>1004.13</v>
      </c>
    </row>
    <row r="602" spans="1:8" x14ac:dyDescent="0.3">
      <c r="A602" s="4">
        <v>601</v>
      </c>
      <c r="B602" s="4" t="s">
        <v>15238</v>
      </c>
      <c r="C602" s="4">
        <v>21.17</v>
      </c>
      <c r="D602" s="4" t="s">
        <v>6</v>
      </c>
      <c r="E602" s="4">
        <v>8.3000000000000007</v>
      </c>
      <c r="F602" s="4">
        <v>1</v>
      </c>
      <c r="G602" s="4">
        <v>-31</v>
      </c>
      <c r="H602" s="4">
        <v>1004.09</v>
      </c>
    </row>
    <row r="603" spans="1:8" x14ac:dyDescent="0.3">
      <c r="A603" s="4">
        <v>602</v>
      </c>
      <c r="B603" s="4" t="s">
        <v>15239</v>
      </c>
      <c r="C603" s="4">
        <v>21.17</v>
      </c>
      <c r="D603" s="4" t="s">
        <v>6</v>
      </c>
      <c r="E603" s="4">
        <v>8.3000000000000007</v>
      </c>
      <c r="F603" s="4">
        <v>1</v>
      </c>
      <c r="G603" s="4">
        <v>-31</v>
      </c>
      <c r="H603" s="4">
        <v>1004.13</v>
      </c>
    </row>
    <row r="604" spans="1:8" x14ac:dyDescent="0.3">
      <c r="A604" s="4">
        <v>603</v>
      </c>
      <c r="B604" s="4" t="s">
        <v>15240</v>
      </c>
      <c r="C604" s="4">
        <v>21.16</v>
      </c>
      <c r="D604" s="4" t="s">
        <v>6</v>
      </c>
      <c r="E604" s="4">
        <v>8.1999999999999993</v>
      </c>
      <c r="F604" s="4">
        <v>1</v>
      </c>
      <c r="G604" s="4">
        <v>-31</v>
      </c>
      <c r="H604" s="4">
        <v>1004.09</v>
      </c>
    </row>
    <row r="605" spans="1:8" x14ac:dyDescent="0.3">
      <c r="A605" s="4">
        <v>604</v>
      </c>
      <c r="B605" s="4" t="s">
        <v>15241</v>
      </c>
      <c r="C605" s="4">
        <v>21.17</v>
      </c>
      <c r="D605" s="4" t="s">
        <v>6</v>
      </c>
      <c r="E605" s="4">
        <v>8.3000000000000007</v>
      </c>
      <c r="F605" s="4">
        <v>1</v>
      </c>
      <c r="G605" s="4">
        <v>-31</v>
      </c>
      <c r="H605" s="4">
        <v>1004.05</v>
      </c>
    </row>
    <row r="606" spans="1:8" x14ac:dyDescent="0.3">
      <c r="A606" s="4">
        <v>605</v>
      </c>
      <c r="B606" s="4" t="s">
        <v>15242</v>
      </c>
      <c r="C606" s="4">
        <v>21.17</v>
      </c>
      <c r="D606" s="4" t="s">
        <v>6</v>
      </c>
      <c r="E606" s="4">
        <v>8.3000000000000007</v>
      </c>
      <c r="F606" s="4">
        <v>1</v>
      </c>
      <c r="G606" s="4">
        <v>-31</v>
      </c>
      <c r="H606" s="4">
        <v>1004.05</v>
      </c>
    </row>
    <row r="607" spans="1:8" x14ac:dyDescent="0.3">
      <c r="A607" s="4">
        <v>606</v>
      </c>
      <c r="B607" s="4" t="s">
        <v>15243</v>
      </c>
      <c r="C607" s="4">
        <v>21.17</v>
      </c>
      <c r="D607" s="4" t="s">
        <v>6</v>
      </c>
      <c r="E607" s="4">
        <v>8.3000000000000007</v>
      </c>
      <c r="F607" s="4">
        <v>1</v>
      </c>
      <c r="G607" s="4">
        <v>-31</v>
      </c>
      <c r="H607" s="4">
        <v>1004.06</v>
      </c>
    </row>
    <row r="608" spans="1:8" x14ac:dyDescent="0.3">
      <c r="A608" s="4">
        <v>607</v>
      </c>
      <c r="B608" s="4" t="s">
        <v>15244</v>
      </c>
      <c r="C608" s="4">
        <v>21.17</v>
      </c>
      <c r="D608" s="4" t="s">
        <v>6</v>
      </c>
      <c r="E608" s="4">
        <v>8.3000000000000007</v>
      </c>
      <c r="F608" s="4">
        <v>1</v>
      </c>
      <c r="G608" s="4">
        <v>-31</v>
      </c>
      <c r="H608" s="4">
        <v>1004.08</v>
      </c>
    </row>
    <row r="609" spans="1:8" x14ac:dyDescent="0.3">
      <c r="A609" s="4">
        <v>608</v>
      </c>
      <c r="B609" s="4" t="s">
        <v>15245</v>
      </c>
      <c r="C609" s="4">
        <v>21.17</v>
      </c>
      <c r="D609" s="4" t="s">
        <v>6</v>
      </c>
      <c r="E609" s="4">
        <v>8.3000000000000007</v>
      </c>
      <c r="F609" s="4">
        <v>1</v>
      </c>
      <c r="G609" s="4">
        <v>-31</v>
      </c>
      <c r="H609" s="4">
        <v>1004.12</v>
      </c>
    </row>
    <row r="610" spans="1:8" x14ac:dyDescent="0.3">
      <c r="A610" s="4">
        <v>609</v>
      </c>
      <c r="B610" s="4" t="s">
        <v>15246</v>
      </c>
      <c r="C610" s="4">
        <v>21.17</v>
      </c>
      <c r="D610" s="4" t="s">
        <v>6</v>
      </c>
      <c r="E610" s="4">
        <v>8.3000000000000007</v>
      </c>
      <c r="F610" s="4">
        <v>1</v>
      </c>
      <c r="G610" s="4">
        <v>-31</v>
      </c>
      <c r="H610" s="4">
        <v>1004.12</v>
      </c>
    </row>
    <row r="611" spans="1:8" x14ac:dyDescent="0.3">
      <c r="A611" s="4">
        <v>610</v>
      </c>
      <c r="B611" s="4" t="s">
        <v>15247</v>
      </c>
      <c r="C611" s="4">
        <v>21.17</v>
      </c>
      <c r="D611" s="4" t="s">
        <v>6</v>
      </c>
      <c r="E611" s="4">
        <v>8.3000000000000007</v>
      </c>
      <c r="F611" s="4">
        <v>1</v>
      </c>
      <c r="G611" s="4">
        <v>-31</v>
      </c>
      <c r="H611" s="4">
        <v>1004.16</v>
      </c>
    </row>
    <row r="612" spans="1:8" x14ac:dyDescent="0.3">
      <c r="A612" s="4">
        <v>611</v>
      </c>
      <c r="B612" s="4" t="s">
        <v>15248</v>
      </c>
      <c r="C612" s="4">
        <v>21.17</v>
      </c>
      <c r="D612" s="4" t="s">
        <v>6</v>
      </c>
      <c r="E612" s="4">
        <v>8.3000000000000007</v>
      </c>
      <c r="F612" s="4">
        <v>1</v>
      </c>
      <c r="G612" s="4">
        <v>-31</v>
      </c>
      <c r="H612" s="4">
        <v>1004.12</v>
      </c>
    </row>
    <row r="613" spans="1:8" x14ac:dyDescent="0.3">
      <c r="A613" s="4">
        <v>612</v>
      </c>
      <c r="B613" s="4" t="s">
        <v>15249</v>
      </c>
      <c r="C613" s="4">
        <v>21.17</v>
      </c>
      <c r="D613" s="4" t="s">
        <v>6</v>
      </c>
      <c r="E613" s="4">
        <v>8.1999999999999993</v>
      </c>
      <c r="F613" s="4">
        <v>1</v>
      </c>
      <c r="G613" s="4">
        <v>-31</v>
      </c>
      <c r="H613" s="4">
        <v>1004.12</v>
      </c>
    </row>
    <row r="614" spans="1:8" x14ac:dyDescent="0.3">
      <c r="A614" s="4">
        <v>613</v>
      </c>
      <c r="B614" s="4" t="s">
        <v>15250</v>
      </c>
      <c r="C614" s="4">
        <v>21.17</v>
      </c>
      <c r="D614" s="4" t="s">
        <v>6</v>
      </c>
      <c r="E614" s="4">
        <v>8.3000000000000007</v>
      </c>
      <c r="F614" s="4">
        <v>1</v>
      </c>
      <c r="G614" s="4">
        <v>-31</v>
      </c>
      <c r="H614" s="4">
        <v>1004.08</v>
      </c>
    </row>
    <row r="615" spans="1:8" x14ac:dyDescent="0.3">
      <c r="A615" s="4">
        <v>614</v>
      </c>
      <c r="B615" s="4" t="s">
        <v>15251</v>
      </c>
      <c r="C615" s="4">
        <v>21.17</v>
      </c>
      <c r="D615" s="4" t="s">
        <v>6</v>
      </c>
      <c r="E615" s="4">
        <v>8.3000000000000007</v>
      </c>
      <c r="F615" s="4">
        <v>1</v>
      </c>
      <c r="G615" s="4">
        <v>-31</v>
      </c>
      <c r="H615" s="4">
        <v>1004.1</v>
      </c>
    </row>
    <row r="616" spans="1:8" x14ac:dyDescent="0.3">
      <c r="A616" s="4">
        <v>615</v>
      </c>
      <c r="B616" s="4" t="s">
        <v>15252</v>
      </c>
      <c r="C616" s="4">
        <v>21.17</v>
      </c>
      <c r="D616" s="4" t="s">
        <v>6</v>
      </c>
      <c r="E616" s="4">
        <v>8.3000000000000007</v>
      </c>
      <c r="F616" s="4">
        <v>1</v>
      </c>
      <c r="G616" s="4">
        <v>-31</v>
      </c>
      <c r="H616" s="4">
        <v>1004.13</v>
      </c>
    </row>
    <row r="617" spans="1:8" x14ac:dyDescent="0.3">
      <c r="A617" s="4">
        <v>616</v>
      </c>
      <c r="B617" s="4" t="s">
        <v>15253</v>
      </c>
      <c r="C617" s="4">
        <v>21.17</v>
      </c>
      <c r="D617" s="4" t="s">
        <v>6</v>
      </c>
      <c r="E617" s="4">
        <v>8.3000000000000007</v>
      </c>
      <c r="F617" s="4">
        <v>1</v>
      </c>
      <c r="G617" s="4">
        <v>-31</v>
      </c>
      <c r="H617" s="4">
        <v>1004.11</v>
      </c>
    </row>
    <row r="618" spans="1:8" x14ac:dyDescent="0.3">
      <c r="A618" s="4">
        <v>617</v>
      </c>
      <c r="B618" s="4" t="s">
        <v>15254</v>
      </c>
      <c r="C618" s="4">
        <v>21.17</v>
      </c>
      <c r="D618" s="4" t="s">
        <v>6</v>
      </c>
      <c r="E618" s="4">
        <v>8.3000000000000007</v>
      </c>
      <c r="F618" s="4">
        <v>1</v>
      </c>
      <c r="G618" s="4">
        <v>-31</v>
      </c>
      <c r="H618" s="4">
        <v>1004.07</v>
      </c>
    </row>
    <row r="619" spans="1:8" x14ac:dyDescent="0.3">
      <c r="A619" s="4">
        <v>618</v>
      </c>
      <c r="B619" s="4" t="s">
        <v>15255</v>
      </c>
      <c r="C619" s="4">
        <v>21.17</v>
      </c>
      <c r="D619" s="4" t="s">
        <v>6</v>
      </c>
      <c r="E619" s="4">
        <v>8.3000000000000007</v>
      </c>
      <c r="F619" s="4">
        <v>1</v>
      </c>
      <c r="G619" s="4">
        <v>-31</v>
      </c>
      <c r="H619" s="4">
        <v>1003.98</v>
      </c>
    </row>
    <row r="620" spans="1:8" x14ac:dyDescent="0.3">
      <c r="A620" s="4">
        <v>619</v>
      </c>
      <c r="B620" s="4" t="s">
        <v>15256</v>
      </c>
      <c r="C620" s="4">
        <v>21.16</v>
      </c>
      <c r="D620" s="4" t="s">
        <v>6</v>
      </c>
      <c r="E620" s="4">
        <v>8.3000000000000007</v>
      </c>
      <c r="F620" s="4">
        <v>1</v>
      </c>
      <c r="G620" s="4">
        <v>-31</v>
      </c>
      <c r="H620" s="4">
        <v>1003.98</v>
      </c>
    </row>
    <row r="621" spans="1:8" x14ac:dyDescent="0.3">
      <c r="A621" s="4">
        <v>620</v>
      </c>
      <c r="B621" s="4" t="s">
        <v>15257</v>
      </c>
      <c r="C621" s="4">
        <v>21.17</v>
      </c>
      <c r="D621" s="4" t="s">
        <v>6</v>
      </c>
      <c r="E621" s="4">
        <v>8.3000000000000007</v>
      </c>
      <c r="F621" s="4">
        <v>1</v>
      </c>
      <c r="G621" s="4">
        <v>-31</v>
      </c>
      <c r="H621" s="4">
        <v>1004.06</v>
      </c>
    </row>
    <row r="622" spans="1:8" x14ac:dyDescent="0.3">
      <c r="A622" s="4">
        <v>621</v>
      </c>
      <c r="B622" s="4" t="s">
        <v>15258</v>
      </c>
      <c r="C622" s="4">
        <v>21.17</v>
      </c>
      <c r="D622" s="4" t="s">
        <v>6</v>
      </c>
      <c r="E622" s="4">
        <v>8.3000000000000007</v>
      </c>
      <c r="F622" s="4">
        <v>1</v>
      </c>
      <c r="G622" s="4">
        <v>-31</v>
      </c>
      <c r="H622" s="4">
        <v>1004.06</v>
      </c>
    </row>
    <row r="623" spans="1:8" x14ac:dyDescent="0.3">
      <c r="A623" s="4">
        <v>622</v>
      </c>
      <c r="B623" s="4" t="s">
        <v>15259</v>
      </c>
      <c r="C623" s="4">
        <v>21.17</v>
      </c>
      <c r="D623" s="4" t="s">
        <v>6</v>
      </c>
      <c r="E623" s="4">
        <v>8.3000000000000007</v>
      </c>
      <c r="F623" s="4">
        <v>1</v>
      </c>
      <c r="G623" s="4">
        <v>-31</v>
      </c>
      <c r="H623" s="4">
        <v>1004.01</v>
      </c>
    </row>
    <row r="624" spans="1:8" x14ac:dyDescent="0.3">
      <c r="A624" s="4">
        <v>623</v>
      </c>
      <c r="B624" s="4" t="s">
        <v>15260</v>
      </c>
      <c r="C624" s="4">
        <v>21.17</v>
      </c>
      <c r="D624" s="4" t="s">
        <v>6</v>
      </c>
      <c r="E624" s="4">
        <v>8.1999999999999993</v>
      </c>
      <c r="F624" s="4">
        <v>1</v>
      </c>
      <c r="G624" s="4">
        <v>-31</v>
      </c>
      <c r="H624" s="4">
        <v>1004.04</v>
      </c>
    </row>
    <row r="625" spans="1:8" x14ac:dyDescent="0.3">
      <c r="A625" s="4">
        <v>624</v>
      </c>
      <c r="B625" s="4" t="s">
        <v>15261</v>
      </c>
      <c r="C625" s="4">
        <v>21.17</v>
      </c>
      <c r="D625" s="4" t="s">
        <v>6</v>
      </c>
      <c r="E625" s="4">
        <v>8.3000000000000007</v>
      </c>
      <c r="F625" s="4">
        <v>1</v>
      </c>
      <c r="G625" s="4">
        <v>-31</v>
      </c>
      <c r="H625" s="4">
        <v>1004.07</v>
      </c>
    </row>
    <row r="626" spans="1:8" x14ac:dyDescent="0.3">
      <c r="A626" s="4">
        <v>625</v>
      </c>
      <c r="B626" s="4" t="s">
        <v>15262</v>
      </c>
      <c r="C626" s="4">
        <v>21.17</v>
      </c>
      <c r="D626" s="4" t="s">
        <v>6</v>
      </c>
      <c r="E626" s="4">
        <v>8.3000000000000007</v>
      </c>
      <c r="F626" s="4">
        <v>1</v>
      </c>
      <c r="G626" s="4">
        <v>-31</v>
      </c>
      <c r="H626" s="4">
        <v>1004.07</v>
      </c>
    </row>
    <row r="627" spans="1:8" x14ac:dyDescent="0.3">
      <c r="A627" s="4">
        <v>626</v>
      </c>
      <c r="B627" s="4" t="s">
        <v>15263</v>
      </c>
      <c r="C627" s="4">
        <v>21.17</v>
      </c>
      <c r="D627" s="4" t="s">
        <v>6</v>
      </c>
      <c r="E627" s="4">
        <v>8.1999999999999993</v>
      </c>
      <c r="F627" s="4">
        <v>1</v>
      </c>
      <c r="G627" s="4">
        <v>-31</v>
      </c>
      <c r="H627" s="4">
        <v>1004.03</v>
      </c>
    </row>
    <row r="628" spans="1:8" x14ac:dyDescent="0.3">
      <c r="A628" s="4">
        <v>627</v>
      </c>
      <c r="B628" s="4" t="s">
        <v>15264</v>
      </c>
      <c r="C628" s="4">
        <v>21.17</v>
      </c>
      <c r="D628" s="4" t="s">
        <v>6</v>
      </c>
      <c r="E628" s="4">
        <v>8.3000000000000007</v>
      </c>
      <c r="F628" s="4">
        <v>1</v>
      </c>
      <c r="G628" s="4">
        <v>-31</v>
      </c>
      <c r="H628" s="4">
        <v>1004.02</v>
      </c>
    </row>
    <row r="629" spans="1:8" x14ac:dyDescent="0.3">
      <c r="A629" s="4">
        <v>628</v>
      </c>
      <c r="B629" s="4" t="s">
        <v>15265</v>
      </c>
      <c r="C629" s="4">
        <v>21.17</v>
      </c>
      <c r="D629" s="4" t="s">
        <v>6</v>
      </c>
      <c r="E629" s="4">
        <v>8.3000000000000007</v>
      </c>
      <c r="F629" s="4">
        <v>1</v>
      </c>
      <c r="G629" s="4">
        <v>-31</v>
      </c>
      <c r="H629" s="4">
        <v>1004.07</v>
      </c>
    </row>
    <row r="630" spans="1:8" x14ac:dyDescent="0.3">
      <c r="A630" s="4">
        <v>629</v>
      </c>
      <c r="B630" s="4" t="s">
        <v>15266</v>
      </c>
      <c r="C630" s="4">
        <v>21.17</v>
      </c>
      <c r="D630" s="4" t="s">
        <v>6</v>
      </c>
      <c r="E630" s="4">
        <v>8.3000000000000007</v>
      </c>
      <c r="F630" s="4">
        <v>1</v>
      </c>
      <c r="G630" s="4">
        <v>-31</v>
      </c>
      <c r="H630" s="4">
        <v>1004.03</v>
      </c>
    </row>
    <row r="631" spans="1:8" x14ac:dyDescent="0.3">
      <c r="A631" s="4">
        <v>630</v>
      </c>
      <c r="B631" s="4" t="s">
        <v>15267</v>
      </c>
      <c r="C631" s="4">
        <v>21.16</v>
      </c>
      <c r="D631" s="4" t="s">
        <v>6</v>
      </c>
      <c r="E631" s="4">
        <v>8.1999999999999993</v>
      </c>
      <c r="F631" s="4">
        <v>1</v>
      </c>
      <c r="G631" s="4">
        <v>-31</v>
      </c>
      <c r="H631" s="4">
        <v>1004.05</v>
      </c>
    </row>
    <row r="632" spans="1:8" x14ac:dyDescent="0.3">
      <c r="A632" s="4">
        <v>631</v>
      </c>
      <c r="B632" s="4" t="s">
        <v>15268</v>
      </c>
      <c r="C632" s="4">
        <v>21.16</v>
      </c>
      <c r="D632" s="4" t="s">
        <v>6</v>
      </c>
      <c r="E632" s="4">
        <v>8.3000000000000007</v>
      </c>
      <c r="F632" s="4">
        <v>1</v>
      </c>
      <c r="G632" s="4">
        <v>-31</v>
      </c>
      <c r="H632" s="4">
        <v>1004.09</v>
      </c>
    </row>
    <row r="633" spans="1:8" x14ac:dyDescent="0.3">
      <c r="A633" s="4">
        <v>632</v>
      </c>
      <c r="B633" s="4" t="s">
        <v>15269</v>
      </c>
      <c r="C633" s="4">
        <v>21.16</v>
      </c>
      <c r="D633" s="4" t="s">
        <v>6</v>
      </c>
      <c r="E633" s="4">
        <v>8.1999999999999993</v>
      </c>
      <c r="F633" s="4">
        <v>1</v>
      </c>
      <c r="G633" s="4">
        <v>-31</v>
      </c>
      <c r="H633" s="4">
        <v>1004.07</v>
      </c>
    </row>
    <row r="634" spans="1:8" x14ac:dyDescent="0.3">
      <c r="A634" s="4">
        <v>633</v>
      </c>
      <c r="B634" s="4" t="s">
        <v>15270</v>
      </c>
      <c r="C634" s="4">
        <v>21.16</v>
      </c>
      <c r="D634" s="4" t="s">
        <v>6</v>
      </c>
      <c r="E634" s="4">
        <v>8.3000000000000007</v>
      </c>
      <c r="F634" s="4">
        <v>1</v>
      </c>
      <c r="G634" s="4">
        <v>-31</v>
      </c>
      <c r="H634" s="4">
        <v>1004.02</v>
      </c>
    </row>
    <row r="635" spans="1:8" x14ac:dyDescent="0.3">
      <c r="A635" s="4">
        <v>634</v>
      </c>
      <c r="B635" s="4" t="s">
        <v>15271</v>
      </c>
      <c r="C635" s="4">
        <v>21.16</v>
      </c>
      <c r="D635" s="4" t="s">
        <v>6</v>
      </c>
      <c r="E635" s="4">
        <v>8.3000000000000007</v>
      </c>
      <c r="F635" s="4">
        <v>1</v>
      </c>
      <c r="G635" s="4">
        <v>-31</v>
      </c>
      <c r="H635" s="4">
        <v>1004.01</v>
      </c>
    </row>
    <row r="636" spans="1:8" x14ac:dyDescent="0.3">
      <c r="A636" s="4">
        <v>635</v>
      </c>
      <c r="B636" s="4" t="s">
        <v>15272</v>
      </c>
      <c r="C636" s="4">
        <v>21.16</v>
      </c>
      <c r="D636" s="4" t="s">
        <v>6</v>
      </c>
      <c r="E636" s="4">
        <v>8.3000000000000007</v>
      </c>
      <c r="F636" s="4">
        <v>1</v>
      </c>
      <c r="G636" s="4">
        <v>-31</v>
      </c>
      <c r="H636" s="4">
        <v>1004</v>
      </c>
    </row>
    <row r="637" spans="1:8" x14ac:dyDescent="0.3">
      <c r="A637" s="4">
        <v>636</v>
      </c>
      <c r="B637" s="4" t="s">
        <v>15273</v>
      </c>
      <c r="C637" s="4">
        <v>21.16</v>
      </c>
      <c r="D637" s="4" t="s">
        <v>6</v>
      </c>
      <c r="E637" s="4">
        <v>8.3000000000000007</v>
      </c>
      <c r="F637" s="4">
        <v>1</v>
      </c>
      <c r="G637" s="4">
        <v>-31</v>
      </c>
      <c r="H637" s="4">
        <v>1003.97</v>
      </c>
    </row>
    <row r="638" spans="1:8" x14ac:dyDescent="0.3">
      <c r="A638" s="4">
        <v>637</v>
      </c>
      <c r="B638" s="4" t="s">
        <v>15274</v>
      </c>
      <c r="C638" s="4">
        <v>21.16</v>
      </c>
      <c r="D638" s="4" t="s">
        <v>6</v>
      </c>
      <c r="E638" s="4">
        <v>8.3000000000000007</v>
      </c>
      <c r="F638" s="4">
        <v>1</v>
      </c>
      <c r="G638" s="4">
        <v>-31</v>
      </c>
      <c r="H638" s="4">
        <v>1004.04</v>
      </c>
    </row>
    <row r="639" spans="1:8" x14ac:dyDescent="0.3">
      <c r="A639" s="4">
        <v>638</v>
      </c>
      <c r="B639" s="4" t="s">
        <v>15275</v>
      </c>
      <c r="C639" s="4">
        <v>21.16</v>
      </c>
      <c r="D639" s="4" t="s">
        <v>6</v>
      </c>
      <c r="E639" s="4">
        <v>8.1999999999999993</v>
      </c>
      <c r="F639" s="4">
        <v>1</v>
      </c>
      <c r="G639" s="4">
        <v>-31</v>
      </c>
      <c r="H639" s="4">
        <v>1004.05</v>
      </c>
    </row>
    <row r="640" spans="1:8" x14ac:dyDescent="0.3">
      <c r="A640" s="4">
        <v>639</v>
      </c>
      <c r="B640" s="4" t="s">
        <v>15276</v>
      </c>
      <c r="C640" s="4">
        <v>21.16</v>
      </c>
      <c r="D640" s="4" t="s">
        <v>6</v>
      </c>
      <c r="E640" s="4">
        <v>8.3000000000000007</v>
      </c>
      <c r="F640" s="4">
        <v>1</v>
      </c>
      <c r="G640" s="4">
        <v>-31</v>
      </c>
      <c r="H640" s="4">
        <v>1004.03</v>
      </c>
    </row>
    <row r="641" spans="1:8" x14ac:dyDescent="0.3">
      <c r="A641" s="4">
        <v>640</v>
      </c>
      <c r="B641" s="4" t="s">
        <v>15277</v>
      </c>
      <c r="C641" s="4">
        <v>21.16</v>
      </c>
      <c r="D641" s="4" t="s">
        <v>6</v>
      </c>
      <c r="E641" s="4">
        <v>8.3000000000000007</v>
      </c>
      <c r="F641" s="4">
        <v>1</v>
      </c>
      <c r="G641" s="4">
        <v>-31</v>
      </c>
      <c r="H641" s="4">
        <v>1003.99</v>
      </c>
    </row>
    <row r="642" spans="1:8" x14ac:dyDescent="0.3">
      <c r="A642" s="4">
        <v>641</v>
      </c>
      <c r="B642" s="4" t="s">
        <v>15278</v>
      </c>
      <c r="C642" s="4">
        <v>21.16</v>
      </c>
      <c r="D642" s="4" t="s">
        <v>6</v>
      </c>
      <c r="E642" s="4">
        <v>8.3000000000000007</v>
      </c>
      <c r="F642" s="4">
        <v>1</v>
      </c>
      <c r="G642" s="4">
        <v>-31</v>
      </c>
      <c r="H642" s="4">
        <v>1004.02</v>
      </c>
    </row>
    <row r="643" spans="1:8" x14ac:dyDescent="0.3">
      <c r="A643" s="4">
        <v>642</v>
      </c>
      <c r="B643" s="4" t="s">
        <v>15279</v>
      </c>
      <c r="C643" s="4">
        <v>21.16</v>
      </c>
      <c r="D643" s="4" t="s">
        <v>6</v>
      </c>
      <c r="E643" s="4">
        <v>8.1999999999999993</v>
      </c>
      <c r="F643" s="4">
        <v>1</v>
      </c>
      <c r="G643" s="4">
        <v>-31</v>
      </c>
      <c r="H643" s="4">
        <v>1004.1</v>
      </c>
    </row>
    <row r="644" spans="1:8" x14ac:dyDescent="0.3">
      <c r="A644" s="4">
        <v>643</v>
      </c>
      <c r="B644" s="4" t="s">
        <v>15280</v>
      </c>
      <c r="C644" s="4">
        <v>21.16</v>
      </c>
      <c r="D644" s="4" t="s">
        <v>6</v>
      </c>
      <c r="E644" s="4">
        <v>8.3000000000000007</v>
      </c>
      <c r="F644" s="4">
        <v>1</v>
      </c>
      <c r="G644" s="4">
        <v>-31</v>
      </c>
      <c r="H644" s="4">
        <v>1004.04</v>
      </c>
    </row>
    <row r="645" spans="1:8" x14ac:dyDescent="0.3">
      <c r="A645" s="4">
        <v>644</v>
      </c>
      <c r="B645" s="4" t="s">
        <v>15281</v>
      </c>
      <c r="C645" s="4">
        <v>21.16</v>
      </c>
      <c r="D645" s="4" t="s">
        <v>6</v>
      </c>
      <c r="E645" s="4">
        <v>8.3000000000000007</v>
      </c>
      <c r="F645" s="4">
        <v>1</v>
      </c>
      <c r="G645" s="4">
        <v>-31</v>
      </c>
      <c r="H645" s="4">
        <v>1004</v>
      </c>
    </row>
    <row r="646" spans="1:8" x14ac:dyDescent="0.3">
      <c r="A646" s="4">
        <v>645</v>
      </c>
      <c r="B646" s="4" t="s">
        <v>15282</v>
      </c>
      <c r="C646" s="4">
        <v>21.16</v>
      </c>
      <c r="D646" s="4" t="s">
        <v>6</v>
      </c>
      <c r="E646" s="4">
        <v>8.3000000000000007</v>
      </c>
      <c r="F646" s="4">
        <v>1</v>
      </c>
      <c r="G646" s="4">
        <v>-31</v>
      </c>
      <c r="H646" s="4">
        <v>1004.02</v>
      </c>
    </row>
    <row r="647" spans="1:8" x14ac:dyDescent="0.3">
      <c r="A647" s="4">
        <v>646</v>
      </c>
      <c r="B647" s="4" t="s">
        <v>15283</v>
      </c>
      <c r="C647" s="4">
        <v>21.16</v>
      </c>
      <c r="D647" s="4" t="s">
        <v>6</v>
      </c>
      <c r="E647" s="4">
        <v>8.3000000000000007</v>
      </c>
      <c r="F647" s="4">
        <v>1</v>
      </c>
      <c r="G647" s="4">
        <v>-31</v>
      </c>
      <c r="H647" s="4">
        <v>1004.01</v>
      </c>
    </row>
    <row r="648" spans="1:8" x14ac:dyDescent="0.3">
      <c r="A648" s="4">
        <v>647</v>
      </c>
      <c r="B648" s="4" t="s">
        <v>15284</v>
      </c>
      <c r="C648" s="4">
        <v>21.16</v>
      </c>
      <c r="D648" s="4" t="s">
        <v>6</v>
      </c>
      <c r="E648" s="4">
        <v>8.3000000000000007</v>
      </c>
      <c r="F648" s="4">
        <v>1</v>
      </c>
      <c r="G648" s="4">
        <v>-31</v>
      </c>
      <c r="H648" s="4">
        <v>1003.97</v>
      </c>
    </row>
    <row r="649" spans="1:8" x14ac:dyDescent="0.3">
      <c r="A649" s="4">
        <v>648</v>
      </c>
      <c r="B649" s="4" t="s">
        <v>15285</v>
      </c>
      <c r="C649" s="4">
        <v>21.17</v>
      </c>
      <c r="D649" s="4" t="s">
        <v>6</v>
      </c>
      <c r="E649" s="4">
        <v>8.3000000000000007</v>
      </c>
      <c r="F649" s="4">
        <v>1</v>
      </c>
      <c r="G649" s="4">
        <v>-32</v>
      </c>
      <c r="H649" s="4">
        <v>1003.93</v>
      </c>
    </row>
    <row r="650" spans="1:8" x14ac:dyDescent="0.3">
      <c r="A650" s="4">
        <v>649</v>
      </c>
      <c r="B650" s="4" t="s">
        <v>15286</v>
      </c>
      <c r="C650" s="4">
        <v>21.15</v>
      </c>
      <c r="D650" s="4" t="s">
        <v>6</v>
      </c>
      <c r="E650" s="4">
        <v>8.1999999999999993</v>
      </c>
      <c r="F650" s="4">
        <v>1</v>
      </c>
      <c r="G650" s="4">
        <v>-31</v>
      </c>
      <c r="H650" s="4">
        <v>1003.91</v>
      </c>
    </row>
    <row r="651" spans="1:8" x14ac:dyDescent="0.3">
      <c r="A651" s="4">
        <v>650</v>
      </c>
      <c r="B651" s="4" t="s">
        <v>15287</v>
      </c>
      <c r="C651" s="4">
        <v>21.15</v>
      </c>
      <c r="D651" s="4" t="s">
        <v>6</v>
      </c>
      <c r="E651" s="4">
        <v>8.3000000000000007</v>
      </c>
      <c r="F651" s="4">
        <v>1</v>
      </c>
      <c r="G651" s="4">
        <v>-31</v>
      </c>
      <c r="H651" s="4">
        <v>1003.93</v>
      </c>
    </row>
    <row r="652" spans="1:8" x14ac:dyDescent="0.3">
      <c r="A652" s="4">
        <v>651</v>
      </c>
      <c r="B652" s="4" t="s">
        <v>15288</v>
      </c>
      <c r="C652" s="4">
        <v>21.15</v>
      </c>
      <c r="D652" s="4" t="s">
        <v>6</v>
      </c>
      <c r="E652" s="4">
        <v>8.1999999999999993</v>
      </c>
      <c r="F652" s="4">
        <v>1</v>
      </c>
      <c r="G652" s="4">
        <v>-31</v>
      </c>
      <c r="H652" s="4">
        <v>1003.93</v>
      </c>
    </row>
    <row r="653" spans="1:8" x14ac:dyDescent="0.3">
      <c r="A653" s="4">
        <v>652</v>
      </c>
      <c r="B653" s="4" t="s">
        <v>15289</v>
      </c>
      <c r="C653" s="4">
        <v>21.17</v>
      </c>
      <c r="D653" s="4" t="s">
        <v>6</v>
      </c>
      <c r="E653" s="4">
        <v>8.3000000000000007</v>
      </c>
      <c r="F653" s="4">
        <v>1</v>
      </c>
      <c r="G653" s="4">
        <v>-31</v>
      </c>
      <c r="H653" s="4">
        <v>1003.89</v>
      </c>
    </row>
    <row r="654" spans="1:8" x14ac:dyDescent="0.3">
      <c r="A654" s="4">
        <v>653</v>
      </c>
      <c r="B654" s="4" t="s">
        <v>15290</v>
      </c>
      <c r="C654" s="4">
        <v>21.15</v>
      </c>
      <c r="D654" s="4" t="s">
        <v>6</v>
      </c>
      <c r="E654" s="4">
        <v>8.3000000000000007</v>
      </c>
      <c r="F654" s="4">
        <v>1</v>
      </c>
      <c r="G654" s="4">
        <v>-31</v>
      </c>
      <c r="H654" s="4">
        <v>1003.91</v>
      </c>
    </row>
    <row r="655" spans="1:8" x14ac:dyDescent="0.3">
      <c r="A655" s="4">
        <v>654</v>
      </c>
      <c r="B655" s="4" t="s">
        <v>15291</v>
      </c>
      <c r="C655" s="4">
        <v>21.15</v>
      </c>
      <c r="D655" s="4" t="s">
        <v>6</v>
      </c>
      <c r="E655" s="4">
        <v>8.3000000000000007</v>
      </c>
      <c r="F655" s="4">
        <v>1</v>
      </c>
      <c r="G655" s="4">
        <v>-31</v>
      </c>
      <c r="H655" s="4">
        <v>1003.87</v>
      </c>
    </row>
    <row r="656" spans="1:8" x14ac:dyDescent="0.3">
      <c r="A656" s="4">
        <v>655</v>
      </c>
      <c r="B656" s="4" t="s">
        <v>15292</v>
      </c>
      <c r="C656" s="4">
        <v>21.14</v>
      </c>
      <c r="D656" s="4" t="s">
        <v>6</v>
      </c>
      <c r="E656" s="4">
        <v>8.3000000000000007</v>
      </c>
      <c r="F656" s="4">
        <v>1</v>
      </c>
      <c r="G656" s="4">
        <v>-32</v>
      </c>
      <c r="H656" s="4">
        <v>1003.89</v>
      </c>
    </row>
    <row r="657" spans="1:8" x14ac:dyDescent="0.3">
      <c r="A657" s="4">
        <v>656</v>
      </c>
      <c r="B657" s="4" t="s">
        <v>15293</v>
      </c>
      <c r="C657" s="4">
        <v>21.15</v>
      </c>
      <c r="D657" s="4" t="s">
        <v>6</v>
      </c>
      <c r="E657" s="4">
        <v>8.3000000000000007</v>
      </c>
      <c r="F657" s="4">
        <v>1</v>
      </c>
      <c r="G657" s="4">
        <v>-32</v>
      </c>
      <c r="H657" s="4">
        <v>1003.91</v>
      </c>
    </row>
    <row r="658" spans="1:8" x14ac:dyDescent="0.3">
      <c r="A658" s="4">
        <v>657</v>
      </c>
      <c r="B658" s="4" t="s">
        <v>15294</v>
      </c>
      <c r="C658" s="4">
        <v>21.15</v>
      </c>
      <c r="D658" s="4" t="s">
        <v>6</v>
      </c>
      <c r="E658" s="4">
        <v>8.3000000000000007</v>
      </c>
      <c r="F658" s="4">
        <v>1</v>
      </c>
      <c r="G658" s="4">
        <v>-32</v>
      </c>
      <c r="H658" s="4">
        <v>1003.87</v>
      </c>
    </row>
    <row r="659" spans="1:8" x14ac:dyDescent="0.3">
      <c r="A659" s="4">
        <v>658</v>
      </c>
      <c r="B659" s="4" t="s">
        <v>15295</v>
      </c>
      <c r="C659" s="4">
        <v>21.15</v>
      </c>
      <c r="D659" s="4" t="s">
        <v>6</v>
      </c>
      <c r="E659" s="4">
        <v>8.3000000000000007</v>
      </c>
      <c r="F659" s="4">
        <v>1</v>
      </c>
      <c r="G659" s="4">
        <v>-32</v>
      </c>
      <c r="H659" s="4">
        <v>1003.91</v>
      </c>
    </row>
    <row r="660" spans="1:8" x14ac:dyDescent="0.3">
      <c r="A660" s="4">
        <v>659</v>
      </c>
      <c r="B660" s="4" t="s">
        <v>15296</v>
      </c>
      <c r="C660" s="4">
        <v>21.15</v>
      </c>
      <c r="D660" s="4" t="s">
        <v>6</v>
      </c>
      <c r="E660" s="4">
        <v>8.3000000000000007</v>
      </c>
      <c r="F660" s="4">
        <v>1</v>
      </c>
      <c r="G660" s="4">
        <v>-31</v>
      </c>
      <c r="H660" s="4">
        <v>1003.84</v>
      </c>
    </row>
    <row r="661" spans="1:8" x14ac:dyDescent="0.3">
      <c r="A661" s="4">
        <v>660</v>
      </c>
      <c r="B661" s="4" t="s">
        <v>15297</v>
      </c>
      <c r="C661" s="4">
        <v>21.15</v>
      </c>
      <c r="D661" s="4" t="s">
        <v>6</v>
      </c>
      <c r="E661" s="4">
        <v>8.1999999999999993</v>
      </c>
      <c r="F661" s="4">
        <v>1</v>
      </c>
      <c r="G661" s="4">
        <v>-31</v>
      </c>
      <c r="H661" s="4">
        <v>1003.88</v>
      </c>
    </row>
    <row r="662" spans="1:8" x14ac:dyDescent="0.3">
      <c r="A662" s="4">
        <v>661</v>
      </c>
      <c r="B662" s="4" t="s">
        <v>15298</v>
      </c>
      <c r="C662" s="4">
        <v>21.17</v>
      </c>
      <c r="D662" s="4" t="s">
        <v>6</v>
      </c>
      <c r="E662" s="4">
        <v>8.1999999999999993</v>
      </c>
      <c r="F662" s="4">
        <v>1</v>
      </c>
      <c r="G662" s="4">
        <v>-32</v>
      </c>
      <c r="H662" s="4">
        <v>1003.86</v>
      </c>
    </row>
    <row r="663" spans="1:8" x14ac:dyDescent="0.3">
      <c r="A663" s="4">
        <v>662</v>
      </c>
      <c r="B663" s="4" t="s">
        <v>15299</v>
      </c>
      <c r="C663" s="4">
        <v>21.15</v>
      </c>
      <c r="D663" s="4" t="s">
        <v>6</v>
      </c>
      <c r="E663" s="4">
        <v>8.3000000000000007</v>
      </c>
      <c r="F663" s="4">
        <v>1</v>
      </c>
      <c r="G663" s="4">
        <v>-32</v>
      </c>
      <c r="H663" s="4">
        <v>1003.83</v>
      </c>
    </row>
    <row r="664" spans="1:8" x14ac:dyDescent="0.3">
      <c r="A664" s="4">
        <v>663</v>
      </c>
      <c r="B664" s="4" t="s">
        <v>15300</v>
      </c>
      <c r="C664" s="4">
        <v>21.15</v>
      </c>
      <c r="D664" s="4" t="s">
        <v>6</v>
      </c>
      <c r="E664" s="4">
        <v>8.3000000000000007</v>
      </c>
      <c r="F664" s="4">
        <v>1</v>
      </c>
      <c r="G664" s="4">
        <v>-32</v>
      </c>
      <c r="H664" s="4">
        <v>1003.84</v>
      </c>
    </row>
    <row r="665" spans="1:8" x14ac:dyDescent="0.3">
      <c r="A665" s="4">
        <v>664</v>
      </c>
      <c r="B665" s="4" t="s">
        <v>15301</v>
      </c>
      <c r="C665" s="4">
        <v>21.15</v>
      </c>
      <c r="D665" s="4" t="s">
        <v>6</v>
      </c>
      <c r="E665" s="4">
        <v>8.3000000000000007</v>
      </c>
      <c r="F665" s="4">
        <v>1</v>
      </c>
      <c r="G665" s="4">
        <v>-32</v>
      </c>
      <c r="H665" s="4">
        <v>1003.86</v>
      </c>
    </row>
    <row r="666" spans="1:8" x14ac:dyDescent="0.3">
      <c r="A666" s="4">
        <v>665</v>
      </c>
      <c r="B666" s="4" t="s">
        <v>15302</v>
      </c>
      <c r="C666" s="4">
        <v>21.15</v>
      </c>
      <c r="D666" s="4" t="s">
        <v>6</v>
      </c>
      <c r="E666" s="4">
        <v>8.1999999999999993</v>
      </c>
      <c r="F666" s="4">
        <v>1</v>
      </c>
      <c r="G666" s="4">
        <v>-31</v>
      </c>
      <c r="H666" s="4">
        <v>1003.88</v>
      </c>
    </row>
    <row r="667" spans="1:8" x14ac:dyDescent="0.3">
      <c r="A667" s="4">
        <v>666</v>
      </c>
      <c r="B667" s="4" t="s">
        <v>15303</v>
      </c>
      <c r="C667" s="4">
        <v>21.15</v>
      </c>
      <c r="D667" s="4" t="s">
        <v>6</v>
      </c>
      <c r="E667" s="4">
        <v>8.3000000000000007</v>
      </c>
      <c r="F667" s="4">
        <v>1</v>
      </c>
      <c r="G667" s="4">
        <v>-31</v>
      </c>
      <c r="H667" s="4">
        <v>1003.96</v>
      </c>
    </row>
    <row r="668" spans="1:8" x14ac:dyDescent="0.3">
      <c r="A668" s="4">
        <v>667</v>
      </c>
      <c r="B668" s="4" t="s">
        <v>15304</v>
      </c>
      <c r="C668" s="4">
        <v>21.15</v>
      </c>
      <c r="D668" s="4" t="s">
        <v>6</v>
      </c>
      <c r="E668" s="4">
        <v>8.3000000000000007</v>
      </c>
      <c r="F668" s="4">
        <v>1</v>
      </c>
      <c r="G668" s="4">
        <v>-32</v>
      </c>
      <c r="H668" s="4">
        <v>1003.93</v>
      </c>
    </row>
    <row r="669" spans="1:8" x14ac:dyDescent="0.3">
      <c r="A669" s="4">
        <v>668</v>
      </c>
      <c r="B669" s="4" t="s">
        <v>15305</v>
      </c>
      <c r="C669" s="4">
        <v>21.16</v>
      </c>
      <c r="D669" s="4" t="s">
        <v>6</v>
      </c>
      <c r="E669" s="4">
        <v>8.3000000000000007</v>
      </c>
      <c r="F669" s="4">
        <v>1</v>
      </c>
      <c r="G669" s="4">
        <v>-32</v>
      </c>
      <c r="H669" s="4">
        <v>1003.89</v>
      </c>
    </row>
    <row r="670" spans="1:8" x14ac:dyDescent="0.3">
      <c r="A670" s="4">
        <v>669</v>
      </c>
      <c r="B670" s="4" t="s">
        <v>15306</v>
      </c>
      <c r="C670" s="4">
        <v>21.15</v>
      </c>
      <c r="D670" s="4" t="s">
        <v>6</v>
      </c>
      <c r="E670" s="4">
        <v>8.1999999999999993</v>
      </c>
      <c r="F670" s="4">
        <v>1</v>
      </c>
      <c r="G670" s="4">
        <v>-32</v>
      </c>
      <c r="H670" s="4">
        <v>1003.94</v>
      </c>
    </row>
    <row r="671" spans="1:8" x14ac:dyDescent="0.3">
      <c r="A671" s="4">
        <v>670</v>
      </c>
      <c r="B671" s="4" t="s">
        <v>15307</v>
      </c>
      <c r="C671" s="4">
        <v>21.15</v>
      </c>
      <c r="D671" s="4" t="s">
        <v>6</v>
      </c>
      <c r="E671" s="4">
        <v>8.3000000000000007</v>
      </c>
      <c r="F671" s="4">
        <v>1</v>
      </c>
      <c r="G671" s="4">
        <v>-32</v>
      </c>
      <c r="H671" s="4">
        <v>1003.94</v>
      </c>
    </row>
    <row r="672" spans="1:8" x14ac:dyDescent="0.3">
      <c r="A672" s="4">
        <v>671</v>
      </c>
      <c r="B672" s="4" t="s">
        <v>15308</v>
      </c>
      <c r="C672" s="4">
        <v>21.15</v>
      </c>
      <c r="D672" s="4" t="s">
        <v>6</v>
      </c>
      <c r="E672" s="4">
        <v>8.1999999999999993</v>
      </c>
      <c r="F672" s="4">
        <v>1</v>
      </c>
      <c r="G672" s="4">
        <v>-32</v>
      </c>
      <c r="H672" s="4">
        <v>1003.93</v>
      </c>
    </row>
    <row r="673" spans="1:8" x14ac:dyDescent="0.3">
      <c r="A673" s="4">
        <v>672</v>
      </c>
      <c r="B673" s="4" t="s">
        <v>15309</v>
      </c>
      <c r="C673" s="4">
        <v>21.15</v>
      </c>
      <c r="D673" s="4" t="s">
        <v>6</v>
      </c>
      <c r="E673" s="4">
        <v>8.3000000000000007</v>
      </c>
      <c r="F673" s="4">
        <v>1</v>
      </c>
      <c r="G673" s="4">
        <v>-31</v>
      </c>
      <c r="H673" s="4">
        <v>1003.95</v>
      </c>
    </row>
    <row r="674" spans="1:8" x14ac:dyDescent="0.3">
      <c r="A674" s="4">
        <v>673</v>
      </c>
      <c r="B674" s="4" t="s">
        <v>15310</v>
      </c>
      <c r="C674" s="4">
        <v>21.15</v>
      </c>
      <c r="D674" s="4" t="s">
        <v>6</v>
      </c>
      <c r="E674" s="4">
        <v>8.3000000000000007</v>
      </c>
      <c r="F674" s="4">
        <v>1</v>
      </c>
      <c r="G674" s="4">
        <v>-32</v>
      </c>
      <c r="H674" s="4">
        <v>1003.97</v>
      </c>
    </row>
    <row r="675" spans="1:8" x14ac:dyDescent="0.3">
      <c r="A675" s="4">
        <v>674</v>
      </c>
      <c r="B675" s="4" t="s">
        <v>15311</v>
      </c>
      <c r="C675" s="4">
        <v>21.15</v>
      </c>
      <c r="D675" s="4" t="s">
        <v>6</v>
      </c>
      <c r="E675" s="4">
        <v>8.3000000000000007</v>
      </c>
      <c r="F675" s="4">
        <v>1</v>
      </c>
      <c r="G675" s="4">
        <v>-32</v>
      </c>
      <c r="H675" s="4">
        <v>1004</v>
      </c>
    </row>
    <row r="676" spans="1:8" x14ac:dyDescent="0.3">
      <c r="A676" s="4">
        <v>675</v>
      </c>
      <c r="B676" s="4" t="s">
        <v>15312</v>
      </c>
      <c r="C676" s="4">
        <v>21.15</v>
      </c>
      <c r="D676" s="4" t="s">
        <v>6</v>
      </c>
      <c r="E676" s="4">
        <v>8.3000000000000007</v>
      </c>
      <c r="F676" s="4">
        <v>1</v>
      </c>
      <c r="G676" s="4">
        <v>-32</v>
      </c>
      <c r="H676" s="4">
        <v>1003.98</v>
      </c>
    </row>
    <row r="677" spans="1:8" x14ac:dyDescent="0.3">
      <c r="A677" s="4">
        <v>676</v>
      </c>
      <c r="B677" s="4" t="s">
        <v>15313</v>
      </c>
      <c r="C677" s="4">
        <v>21.15</v>
      </c>
      <c r="D677" s="4" t="s">
        <v>6</v>
      </c>
      <c r="E677" s="4">
        <v>8.3000000000000007</v>
      </c>
      <c r="F677" s="4">
        <v>1</v>
      </c>
      <c r="G677" s="4">
        <v>-32</v>
      </c>
      <c r="H677" s="4">
        <v>1004</v>
      </c>
    </row>
    <row r="678" spans="1:8" x14ac:dyDescent="0.3">
      <c r="A678" s="4">
        <v>677</v>
      </c>
      <c r="B678" s="4" t="s">
        <v>15314</v>
      </c>
      <c r="C678" s="4">
        <v>21.15</v>
      </c>
      <c r="D678" s="4" t="s">
        <v>6</v>
      </c>
      <c r="E678" s="4">
        <v>8.3000000000000007</v>
      </c>
      <c r="F678" s="4">
        <v>1</v>
      </c>
      <c r="G678" s="4">
        <v>-32</v>
      </c>
      <c r="H678" s="4">
        <v>1003.98</v>
      </c>
    </row>
    <row r="679" spans="1:8" x14ac:dyDescent="0.3">
      <c r="A679" s="4">
        <v>678</v>
      </c>
      <c r="B679" s="4" t="s">
        <v>15315</v>
      </c>
      <c r="C679" s="4">
        <v>21.15</v>
      </c>
      <c r="D679" s="4" t="s">
        <v>6</v>
      </c>
      <c r="E679" s="4">
        <v>8.1999999999999993</v>
      </c>
      <c r="F679" s="4">
        <v>1</v>
      </c>
      <c r="G679" s="4">
        <v>-32</v>
      </c>
      <c r="H679" s="4">
        <v>1003.98</v>
      </c>
    </row>
    <row r="680" spans="1:8" x14ac:dyDescent="0.3">
      <c r="A680" s="4">
        <v>679</v>
      </c>
      <c r="B680" s="4" t="s">
        <v>15316</v>
      </c>
      <c r="C680" s="4">
        <v>21.15</v>
      </c>
      <c r="D680" s="4" t="s">
        <v>6</v>
      </c>
      <c r="E680" s="4">
        <v>8.3000000000000007</v>
      </c>
      <c r="F680" s="4">
        <v>1</v>
      </c>
      <c r="G680" s="4">
        <v>-32</v>
      </c>
      <c r="H680" s="4">
        <v>1004.01</v>
      </c>
    </row>
    <row r="681" spans="1:8" x14ac:dyDescent="0.3">
      <c r="A681" s="4">
        <v>680</v>
      </c>
      <c r="B681" s="4" t="s">
        <v>15317</v>
      </c>
      <c r="C681" s="4">
        <v>21.15</v>
      </c>
      <c r="D681" s="4" t="s">
        <v>6</v>
      </c>
      <c r="E681" s="4">
        <v>8.1999999999999993</v>
      </c>
      <c r="F681" s="4">
        <v>1</v>
      </c>
      <c r="G681" s="4">
        <v>-32</v>
      </c>
      <c r="H681" s="4">
        <v>1004.01</v>
      </c>
    </row>
    <row r="682" spans="1:8" x14ac:dyDescent="0.3">
      <c r="A682" s="4">
        <v>681</v>
      </c>
      <c r="B682" s="4" t="s">
        <v>15318</v>
      </c>
      <c r="C682" s="4">
        <v>21.15</v>
      </c>
      <c r="D682" s="4" t="s">
        <v>6</v>
      </c>
      <c r="E682" s="4">
        <v>8.3000000000000007</v>
      </c>
      <c r="F682" s="4">
        <v>1</v>
      </c>
      <c r="G682" s="4">
        <v>-32</v>
      </c>
      <c r="H682" s="4">
        <v>1003.97</v>
      </c>
    </row>
    <row r="683" spans="1:8" x14ac:dyDescent="0.3">
      <c r="A683" s="4">
        <v>682</v>
      </c>
      <c r="B683" s="4" t="s">
        <v>15319</v>
      </c>
      <c r="C683" s="4">
        <v>21.15</v>
      </c>
      <c r="D683" s="4" t="s">
        <v>6</v>
      </c>
      <c r="E683" s="4">
        <v>8.3000000000000007</v>
      </c>
      <c r="F683" s="4">
        <v>1</v>
      </c>
      <c r="G683" s="4">
        <v>-32</v>
      </c>
      <c r="H683" s="4">
        <v>1004</v>
      </c>
    </row>
    <row r="684" spans="1:8" x14ac:dyDescent="0.3">
      <c r="A684" s="4">
        <v>683</v>
      </c>
      <c r="B684" s="4" t="s">
        <v>15320</v>
      </c>
      <c r="C684" s="4">
        <v>21.15</v>
      </c>
      <c r="D684" s="4" t="s">
        <v>6</v>
      </c>
      <c r="E684" s="4">
        <v>8.3000000000000007</v>
      </c>
      <c r="F684" s="4">
        <v>1</v>
      </c>
      <c r="G684" s="4">
        <v>-32</v>
      </c>
      <c r="H684" s="4">
        <v>1003.92</v>
      </c>
    </row>
    <row r="685" spans="1:8" x14ac:dyDescent="0.3">
      <c r="A685" s="4">
        <v>684</v>
      </c>
      <c r="B685" s="4" t="s">
        <v>15321</v>
      </c>
      <c r="C685" s="4">
        <v>21.15</v>
      </c>
      <c r="D685" s="4" t="s">
        <v>6</v>
      </c>
      <c r="E685" s="4">
        <v>8.3000000000000007</v>
      </c>
      <c r="F685" s="4">
        <v>1</v>
      </c>
      <c r="G685" s="4">
        <v>-31</v>
      </c>
      <c r="H685" s="4">
        <v>1003.91</v>
      </c>
    </row>
    <row r="686" spans="1:8" x14ac:dyDescent="0.3">
      <c r="A686" s="4">
        <v>685</v>
      </c>
      <c r="B686" s="4" t="s">
        <v>15322</v>
      </c>
      <c r="C686" s="4">
        <v>21.15</v>
      </c>
      <c r="D686" s="4" t="s">
        <v>6</v>
      </c>
      <c r="E686" s="4">
        <v>8.3000000000000007</v>
      </c>
      <c r="F686" s="4">
        <v>1</v>
      </c>
      <c r="G686" s="4">
        <v>-32</v>
      </c>
      <c r="H686" s="4">
        <v>1003.9</v>
      </c>
    </row>
    <row r="687" spans="1:8" x14ac:dyDescent="0.3">
      <c r="A687" s="4">
        <v>686</v>
      </c>
      <c r="B687" s="4" t="s">
        <v>15323</v>
      </c>
      <c r="C687" s="4">
        <v>21.15</v>
      </c>
      <c r="D687" s="4" t="s">
        <v>6</v>
      </c>
      <c r="E687" s="4">
        <v>8.3000000000000007</v>
      </c>
      <c r="F687" s="4">
        <v>1</v>
      </c>
      <c r="G687" s="4">
        <v>-32</v>
      </c>
      <c r="H687" s="4">
        <v>1003.95</v>
      </c>
    </row>
    <row r="688" spans="1:8" x14ac:dyDescent="0.3">
      <c r="A688" s="4">
        <v>687</v>
      </c>
      <c r="B688" s="4" t="s">
        <v>15324</v>
      </c>
      <c r="C688" s="4">
        <v>21.15</v>
      </c>
      <c r="D688" s="4" t="s">
        <v>6</v>
      </c>
      <c r="E688" s="4">
        <v>8.1999999999999993</v>
      </c>
      <c r="F688" s="4">
        <v>1</v>
      </c>
      <c r="G688" s="4">
        <v>-32</v>
      </c>
      <c r="H688" s="4">
        <v>1003.95</v>
      </c>
    </row>
    <row r="689" spans="1:8" x14ac:dyDescent="0.3">
      <c r="A689" s="4">
        <v>688</v>
      </c>
      <c r="B689" s="4" t="s">
        <v>15325</v>
      </c>
      <c r="C689" s="4">
        <v>21.17</v>
      </c>
      <c r="D689" s="4" t="s">
        <v>6</v>
      </c>
      <c r="E689" s="4">
        <v>8.3000000000000007</v>
      </c>
      <c r="F689" s="4">
        <v>1</v>
      </c>
      <c r="G689" s="4">
        <v>-32</v>
      </c>
      <c r="H689" s="4">
        <v>1003.92</v>
      </c>
    </row>
    <row r="690" spans="1:8" x14ac:dyDescent="0.3">
      <c r="A690" s="4">
        <v>689</v>
      </c>
      <c r="B690" s="4" t="s">
        <v>15326</v>
      </c>
      <c r="C690" s="4">
        <v>21.14</v>
      </c>
      <c r="D690" s="4" t="s">
        <v>6</v>
      </c>
      <c r="E690" s="4">
        <v>8.1999999999999993</v>
      </c>
      <c r="F690" s="4">
        <v>1</v>
      </c>
      <c r="G690" s="4">
        <v>-32</v>
      </c>
      <c r="H690" s="4">
        <v>1003.93</v>
      </c>
    </row>
    <row r="691" spans="1:8" x14ac:dyDescent="0.3">
      <c r="A691" s="4">
        <v>690</v>
      </c>
      <c r="B691" s="4" t="s">
        <v>15327</v>
      </c>
      <c r="C691" s="4">
        <v>21.14</v>
      </c>
      <c r="D691" s="4" t="s">
        <v>6</v>
      </c>
      <c r="E691" s="4">
        <v>8.3000000000000007</v>
      </c>
      <c r="F691" s="4">
        <v>1</v>
      </c>
      <c r="G691" s="4">
        <v>-32</v>
      </c>
      <c r="H691" s="4">
        <v>1003.93</v>
      </c>
    </row>
    <row r="692" spans="1:8" x14ac:dyDescent="0.3">
      <c r="A692" s="4">
        <v>691</v>
      </c>
      <c r="B692" s="4" t="s">
        <v>15328</v>
      </c>
      <c r="C692" s="4">
        <v>21.15</v>
      </c>
      <c r="D692" s="4" t="s">
        <v>6</v>
      </c>
      <c r="E692" s="4">
        <v>8.1999999999999993</v>
      </c>
      <c r="F692" s="4">
        <v>1</v>
      </c>
      <c r="G692" s="4">
        <v>-32</v>
      </c>
      <c r="H692" s="4">
        <v>1004</v>
      </c>
    </row>
    <row r="693" spans="1:8" x14ac:dyDescent="0.3">
      <c r="A693" s="4">
        <v>692</v>
      </c>
      <c r="B693" s="4" t="s">
        <v>15329</v>
      </c>
      <c r="C693" s="4">
        <v>21.15</v>
      </c>
      <c r="D693" s="4" t="s">
        <v>6</v>
      </c>
      <c r="E693" s="4">
        <v>8.3000000000000007</v>
      </c>
      <c r="F693" s="4">
        <v>1</v>
      </c>
      <c r="G693" s="4">
        <v>-32</v>
      </c>
      <c r="H693" s="4">
        <v>1003.94</v>
      </c>
    </row>
    <row r="694" spans="1:8" x14ac:dyDescent="0.3">
      <c r="A694" s="4">
        <v>693</v>
      </c>
      <c r="B694" s="4" t="s">
        <v>15330</v>
      </c>
      <c r="C694" s="4">
        <v>21.15</v>
      </c>
      <c r="D694" s="4" t="s">
        <v>6</v>
      </c>
      <c r="E694" s="4">
        <v>8.3000000000000007</v>
      </c>
      <c r="F694" s="4">
        <v>1</v>
      </c>
      <c r="G694" s="4">
        <v>-34</v>
      </c>
      <c r="H694" s="4">
        <v>1003.98</v>
      </c>
    </row>
    <row r="695" spans="1:8" x14ac:dyDescent="0.3">
      <c r="A695" s="4">
        <v>694</v>
      </c>
      <c r="B695" s="4" t="s">
        <v>15331</v>
      </c>
      <c r="C695" s="4">
        <v>21.15</v>
      </c>
      <c r="D695" s="4" t="s">
        <v>6</v>
      </c>
      <c r="E695" s="4">
        <v>8.3000000000000007</v>
      </c>
      <c r="F695" s="4">
        <v>1</v>
      </c>
      <c r="G695" s="4">
        <v>-32</v>
      </c>
      <c r="H695" s="4">
        <v>1003.95</v>
      </c>
    </row>
    <row r="696" spans="1:8" x14ac:dyDescent="0.3">
      <c r="A696" s="4">
        <v>695</v>
      </c>
      <c r="B696" s="4" t="s">
        <v>15332</v>
      </c>
      <c r="C696" s="4">
        <v>21.15</v>
      </c>
      <c r="D696" s="4" t="s">
        <v>6</v>
      </c>
      <c r="E696" s="4">
        <v>8.3000000000000007</v>
      </c>
      <c r="F696" s="4">
        <v>1</v>
      </c>
      <c r="G696" s="4">
        <v>-32</v>
      </c>
      <c r="H696" s="4">
        <v>1003.91</v>
      </c>
    </row>
    <row r="697" spans="1:8" x14ac:dyDescent="0.3">
      <c r="A697" s="4">
        <v>696</v>
      </c>
      <c r="B697" s="4" t="s">
        <v>15333</v>
      </c>
      <c r="C697" s="4">
        <v>21.15</v>
      </c>
      <c r="D697" s="4" t="s">
        <v>6</v>
      </c>
      <c r="E697" s="4">
        <v>8.1999999999999993</v>
      </c>
      <c r="F697" s="4">
        <v>1</v>
      </c>
      <c r="G697" s="4">
        <v>-32</v>
      </c>
      <c r="H697" s="4">
        <v>1003.86</v>
      </c>
    </row>
    <row r="698" spans="1:8" x14ac:dyDescent="0.3">
      <c r="A698" s="4">
        <v>697</v>
      </c>
      <c r="B698" s="4" t="s">
        <v>15334</v>
      </c>
      <c r="C698" s="4">
        <v>21.15</v>
      </c>
      <c r="D698" s="4" t="s">
        <v>6</v>
      </c>
      <c r="E698" s="4">
        <v>8.3000000000000007</v>
      </c>
      <c r="F698" s="4">
        <v>1</v>
      </c>
      <c r="G698" s="4">
        <v>-32</v>
      </c>
      <c r="H698" s="4">
        <v>1003.88</v>
      </c>
    </row>
    <row r="699" spans="1:8" x14ac:dyDescent="0.3">
      <c r="A699" s="4">
        <v>698</v>
      </c>
      <c r="B699" s="4" t="s">
        <v>15335</v>
      </c>
      <c r="C699" s="4">
        <v>21.15</v>
      </c>
      <c r="D699" s="4" t="s">
        <v>6</v>
      </c>
      <c r="E699" s="4">
        <v>8.3000000000000007</v>
      </c>
      <c r="F699" s="4">
        <v>1</v>
      </c>
      <c r="G699" s="4">
        <v>-34</v>
      </c>
      <c r="H699" s="4">
        <v>1003.92</v>
      </c>
    </row>
    <row r="700" spans="1:8" x14ac:dyDescent="0.3">
      <c r="A700" s="4">
        <v>699</v>
      </c>
      <c r="B700" s="4" t="s">
        <v>15336</v>
      </c>
      <c r="C700" s="4">
        <v>21.15</v>
      </c>
      <c r="D700" s="4" t="s">
        <v>6</v>
      </c>
      <c r="E700" s="4">
        <v>8.3000000000000007</v>
      </c>
      <c r="F700" s="4">
        <v>1</v>
      </c>
      <c r="G700" s="4">
        <v>-32</v>
      </c>
      <c r="H700" s="4">
        <v>1003.89</v>
      </c>
    </row>
    <row r="701" spans="1:8" x14ac:dyDescent="0.3">
      <c r="A701" s="4">
        <v>700</v>
      </c>
      <c r="B701" s="4" t="s">
        <v>15337</v>
      </c>
      <c r="C701" s="4">
        <v>21.14</v>
      </c>
      <c r="D701" s="4" t="s">
        <v>6</v>
      </c>
      <c r="E701" s="4">
        <v>8.1999999999999993</v>
      </c>
      <c r="F701" s="4">
        <v>1</v>
      </c>
      <c r="G701" s="4">
        <v>-32</v>
      </c>
      <c r="H701" s="4">
        <v>1003.94</v>
      </c>
    </row>
    <row r="702" spans="1:8" x14ac:dyDescent="0.3">
      <c r="A702" s="4">
        <v>701</v>
      </c>
      <c r="B702" s="4" t="s">
        <v>15338</v>
      </c>
      <c r="C702" s="4">
        <v>21.15</v>
      </c>
      <c r="D702" s="4" t="s">
        <v>6</v>
      </c>
      <c r="E702" s="4">
        <v>8.3000000000000007</v>
      </c>
      <c r="F702" s="4">
        <v>1</v>
      </c>
      <c r="G702" s="4">
        <v>-34</v>
      </c>
      <c r="H702" s="4">
        <v>1003.93</v>
      </c>
    </row>
    <row r="703" spans="1:8" x14ac:dyDescent="0.3">
      <c r="A703" s="4">
        <v>702</v>
      </c>
      <c r="B703" s="4" t="s">
        <v>15339</v>
      </c>
      <c r="C703" s="4">
        <v>21.15</v>
      </c>
      <c r="D703" s="4" t="s">
        <v>6</v>
      </c>
      <c r="E703" s="4">
        <v>8.3000000000000007</v>
      </c>
      <c r="F703" s="4">
        <v>1</v>
      </c>
      <c r="G703" s="4">
        <v>-34</v>
      </c>
      <c r="H703" s="4">
        <v>1003.96</v>
      </c>
    </row>
    <row r="704" spans="1:8" x14ac:dyDescent="0.3">
      <c r="A704" s="4">
        <v>703</v>
      </c>
      <c r="B704" s="4" t="s">
        <v>15340</v>
      </c>
      <c r="C704" s="4">
        <v>21.15</v>
      </c>
      <c r="D704" s="4" t="s">
        <v>6</v>
      </c>
      <c r="E704" s="4">
        <v>8.3000000000000007</v>
      </c>
      <c r="F704" s="4">
        <v>1</v>
      </c>
      <c r="G704" s="4">
        <v>-32</v>
      </c>
      <c r="H704" s="4">
        <v>1003.91</v>
      </c>
    </row>
    <row r="705" spans="1:8" x14ac:dyDescent="0.3">
      <c r="A705" s="4">
        <v>704</v>
      </c>
      <c r="B705" s="4" t="s">
        <v>15341</v>
      </c>
      <c r="C705" s="4">
        <v>21.15</v>
      </c>
      <c r="D705" s="4" t="s">
        <v>6</v>
      </c>
      <c r="E705" s="4">
        <v>8.3000000000000007</v>
      </c>
      <c r="F705" s="4">
        <v>1</v>
      </c>
      <c r="G705" s="4">
        <v>-32</v>
      </c>
      <c r="H705" s="4">
        <v>1003.89</v>
      </c>
    </row>
    <row r="706" spans="1:8" x14ac:dyDescent="0.3">
      <c r="A706" s="4">
        <v>705</v>
      </c>
      <c r="B706" s="4" t="s">
        <v>15342</v>
      </c>
      <c r="C706" s="4">
        <v>21.15</v>
      </c>
      <c r="D706" s="4" t="s">
        <v>6</v>
      </c>
      <c r="E706" s="4">
        <v>8.3000000000000007</v>
      </c>
      <c r="F706" s="4">
        <v>1</v>
      </c>
      <c r="G706" s="4">
        <v>-34</v>
      </c>
      <c r="H706" s="4">
        <v>1003.89</v>
      </c>
    </row>
    <row r="707" spans="1:8" x14ac:dyDescent="0.3">
      <c r="A707" s="4">
        <v>706</v>
      </c>
      <c r="B707" s="4" t="s">
        <v>15343</v>
      </c>
      <c r="C707" s="4">
        <v>21.15</v>
      </c>
      <c r="D707" s="4" t="s">
        <v>6</v>
      </c>
      <c r="E707" s="4">
        <v>8.3000000000000007</v>
      </c>
      <c r="F707" s="4">
        <v>1</v>
      </c>
      <c r="G707" s="4">
        <v>-32</v>
      </c>
      <c r="H707" s="4">
        <v>1003.93</v>
      </c>
    </row>
    <row r="708" spans="1:8" x14ac:dyDescent="0.3">
      <c r="A708" s="4">
        <v>707</v>
      </c>
      <c r="B708" s="4" t="s">
        <v>15344</v>
      </c>
      <c r="C708" s="4">
        <v>21.15</v>
      </c>
      <c r="D708" s="4" t="s">
        <v>6</v>
      </c>
      <c r="E708" s="4">
        <v>8.1999999999999993</v>
      </c>
      <c r="F708" s="4">
        <v>1</v>
      </c>
      <c r="G708" s="4">
        <v>-32</v>
      </c>
      <c r="H708" s="4">
        <v>1003.94</v>
      </c>
    </row>
    <row r="709" spans="1:8" x14ac:dyDescent="0.3">
      <c r="A709" s="4">
        <v>708</v>
      </c>
      <c r="B709" s="4" t="s">
        <v>15345</v>
      </c>
      <c r="C709" s="4">
        <v>21.15</v>
      </c>
      <c r="D709" s="4" t="s">
        <v>6</v>
      </c>
      <c r="E709" s="4">
        <v>8.3000000000000007</v>
      </c>
      <c r="F709" s="4">
        <v>1</v>
      </c>
      <c r="G709" s="4">
        <v>-34</v>
      </c>
      <c r="H709" s="4">
        <v>1003.96</v>
      </c>
    </row>
    <row r="710" spans="1:8" x14ac:dyDescent="0.3">
      <c r="A710" s="4">
        <v>709</v>
      </c>
      <c r="B710" s="4" t="s">
        <v>15346</v>
      </c>
      <c r="C710" s="4">
        <v>21.15</v>
      </c>
      <c r="D710" s="4" t="s">
        <v>6</v>
      </c>
      <c r="E710" s="4">
        <v>8.3000000000000007</v>
      </c>
      <c r="F710" s="4">
        <v>1</v>
      </c>
      <c r="G710" s="4">
        <v>-32</v>
      </c>
      <c r="H710" s="4">
        <v>1004.02</v>
      </c>
    </row>
    <row r="711" spans="1:8" x14ac:dyDescent="0.3">
      <c r="A711" s="4">
        <v>710</v>
      </c>
      <c r="B711" s="4" t="s">
        <v>15347</v>
      </c>
      <c r="C711" s="4">
        <v>21.15</v>
      </c>
      <c r="D711" s="4" t="s">
        <v>6</v>
      </c>
      <c r="E711" s="4">
        <v>8.3000000000000007</v>
      </c>
      <c r="F711" s="4">
        <v>1</v>
      </c>
      <c r="G711" s="4">
        <v>-34</v>
      </c>
      <c r="H711" s="4">
        <v>1003.95</v>
      </c>
    </row>
    <row r="712" spans="1:8" x14ac:dyDescent="0.3">
      <c r="A712" s="4">
        <v>711</v>
      </c>
      <c r="B712" s="4" t="s">
        <v>15348</v>
      </c>
      <c r="C712" s="4">
        <v>21.15</v>
      </c>
      <c r="D712" s="4" t="s">
        <v>6</v>
      </c>
      <c r="E712" s="4">
        <v>8.3000000000000007</v>
      </c>
      <c r="F712" s="4">
        <v>1</v>
      </c>
      <c r="G712" s="4">
        <v>-32</v>
      </c>
      <c r="H712" s="4">
        <v>1003.98</v>
      </c>
    </row>
    <row r="713" spans="1:8" x14ac:dyDescent="0.3">
      <c r="A713" s="4">
        <v>712</v>
      </c>
      <c r="B713" s="4" t="s">
        <v>15349</v>
      </c>
      <c r="C713" s="4">
        <v>21.15</v>
      </c>
      <c r="D713" s="4" t="s">
        <v>6</v>
      </c>
      <c r="E713" s="4">
        <v>8.3000000000000007</v>
      </c>
      <c r="F713" s="4">
        <v>1</v>
      </c>
      <c r="G713" s="4">
        <v>-34</v>
      </c>
      <c r="H713" s="4">
        <v>1003.87</v>
      </c>
    </row>
    <row r="714" spans="1:8" x14ac:dyDescent="0.3">
      <c r="A714" s="4">
        <v>713</v>
      </c>
      <c r="B714" s="4" t="s">
        <v>15350</v>
      </c>
      <c r="C714" s="4">
        <v>21.15</v>
      </c>
      <c r="D714" s="4" t="s">
        <v>6</v>
      </c>
      <c r="E714" s="4">
        <v>8.3000000000000007</v>
      </c>
      <c r="F714" s="4">
        <v>1</v>
      </c>
      <c r="G714" s="4">
        <v>-34</v>
      </c>
      <c r="H714" s="4">
        <v>1003.92</v>
      </c>
    </row>
    <row r="715" spans="1:8" x14ac:dyDescent="0.3">
      <c r="A715" s="4">
        <v>714</v>
      </c>
      <c r="B715" s="4" t="s">
        <v>15351</v>
      </c>
      <c r="C715" s="4">
        <v>21.15</v>
      </c>
      <c r="D715" s="4" t="s">
        <v>6</v>
      </c>
      <c r="E715" s="4">
        <v>8.1999999999999993</v>
      </c>
      <c r="F715" s="4">
        <v>1</v>
      </c>
      <c r="G715" s="4">
        <v>-34</v>
      </c>
      <c r="H715" s="4">
        <v>1003.97</v>
      </c>
    </row>
    <row r="716" spans="1:8" x14ac:dyDescent="0.3">
      <c r="A716" s="4">
        <v>715</v>
      </c>
      <c r="B716" s="4" t="s">
        <v>15352</v>
      </c>
      <c r="C716" s="4">
        <v>21.14</v>
      </c>
      <c r="D716" s="4" t="s">
        <v>6</v>
      </c>
      <c r="E716" s="4">
        <v>8.3000000000000007</v>
      </c>
      <c r="F716" s="4">
        <v>1</v>
      </c>
      <c r="G716" s="4">
        <v>-34</v>
      </c>
      <c r="H716" s="4">
        <v>1003.93</v>
      </c>
    </row>
    <row r="717" spans="1:8" x14ac:dyDescent="0.3">
      <c r="A717" s="4">
        <v>716</v>
      </c>
      <c r="B717" s="4" t="s">
        <v>15353</v>
      </c>
      <c r="C717" s="4">
        <v>21.15</v>
      </c>
      <c r="D717" s="4" t="s">
        <v>6</v>
      </c>
      <c r="E717" s="4">
        <v>8.3000000000000007</v>
      </c>
      <c r="F717" s="4">
        <v>1</v>
      </c>
      <c r="G717" s="4">
        <v>-34</v>
      </c>
      <c r="H717" s="4">
        <v>1003.95</v>
      </c>
    </row>
    <row r="718" spans="1:8" x14ac:dyDescent="0.3">
      <c r="A718" s="4">
        <v>717</v>
      </c>
      <c r="B718" s="4" t="s">
        <v>15354</v>
      </c>
      <c r="C718" s="4">
        <v>21.15</v>
      </c>
      <c r="D718" s="4" t="s">
        <v>6</v>
      </c>
      <c r="E718" s="4">
        <v>8.3000000000000007</v>
      </c>
      <c r="F718" s="4">
        <v>1</v>
      </c>
      <c r="G718" s="4">
        <v>-34</v>
      </c>
      <c r="H718" s="4">
        <v>1003.96</v>
      </c>
    </row>
    <row r="719" spans="1:8" x14ac:dyDescent="0.3">
      <c r="A719" s="4">
        <v>718</v>
      </c>
      <c r="B719" s="4" t="s">
        <v>15355</v>
      </c>
      <c r="C719" s="4">
        <v>21.15</v>
      </c>
      <c r="D719" s="4" t="s">
        <v>6</v>
      </c>
      <c r="E719" s="4">
        <v>8.1999999999999993</v>
      </c>
      <c r="F719" s="4">
        <v>1</v>
      </c>
      <c r="G719" s="4">
        <v>-34</v>
      </c>
      <c r="H719" s="4">
        <v>1003.97</v>
      </c>
    </row>
    <row r="720" spans="1:8" x14ac:dyDescent="0.3">
      <c r="A720" s="4">
        <v>719</v>
      </c>
      <c r="B720" s="4" t="s">
        <v>15356</v>
      </c>
      <c r="C720" s="4">
        <v>21.15</v>
      </c>
      <c r="D720" s="4" t="s">
        <v>6</v>
      </c>
      <c r="E720" s="4">
        <v>8.3000000000000007</v>
      </c>
      <c r="F720" s="4">
        <v>1</v>
      </c>
      <c r="G720" s="4">
        <v>-34</v>
      </c>
      <c r="H720" s="4">
        <v>1003.97</v>
      </c>
    </row>
    <row r="721" spans="1:8" x14ac:dyDescent="0.3">
      <c r="A721" s="4">
        <v>720</v>
      </c>
      <c r="B721" s="4" t="s">
        <v>15357</v>
      </c>
      <c r="C721" s="4">
        <v>21.15</v>
      </c>
      <c r="D721" s="4" t="s">
        <v>6</v>
      </c>
      <c r="E721" s="4">
        <v>8.1999999999999993</v>
      </c>
      <c r="F721" s="4">
        <v>1</v>
      </c>
      <c r="G721" s="4">
        <v>-34</v>
      </c>
      <c r="H721" s="4">
        <v>1003.96</v>
      </c>
    </row>
    <row r="722" spans="1:8" x14ac:dyDescent="0.3">
      <c r="A722" s="4">
        <v>721</v>
      </c>
      <c r="B722" s="4" t="s">
        <v>15358</v>
      </c>
      <c r="C722" s="4">
        <v>21.15</v>
      </c>
      <c r="D722" s="4" t="s">
        <v>6</v>
      </c>
      <c r="E722" s="4">
        <v>8.1999999999999993</v>
      </c>
      <c r="F722" s="4">
        <v>1</v>
      </c>
      <c r="G722" s="4">
        <v>-32</v>
      </c>
      <c r="H722" s="4">
        <v>1003.93</v>
      </c>
    </row>
    <row r="723" spans="1:8" x14ac:dyDescent="0.3">
      <c r="A723" s="4">
        <v>722</v>
      </c>
      <c r="B723" s="4" t="s">
        <v>15359</v>
      </c>
      <c r="C723" s="4">
        <v>21.15</v>
      </c>
      <c r="D723" s="4" t="s">
        <v>6</v>
      </c>
      <c r="E723" s="4">
        <v>8.1999999999999993</v>
      </c>
      <c r="F723" s="4">
        <v>1</v>
      </c>
      <c r="G723" s="4">
        <v>-34</v>
      </c>
      <c r="H723" s="4">
        <v>1003.93</v>
      </c>
    </row>
    <row r="724" spans="1:8" x14ac:dyDescent="0.3">
      <c r="A724" s="4">
        <v>723</v>
      </c>
      <c r="B724" s="4" t="s">
        <v>15360</v>
      </c>
      <c r="C724" s="4">
        <v>21.14</v>
      </c>
      <c r="D724" s="4" t="s">
        <v>6</v>
      </c>
      <c r="E724" s="4">
        <v>8.3000000000000007</v>
      </c>
      <c r="F724" s="4">
        <v>1</v>
      </c>
      <c r="G724" s="4">
        <v>-34</v>
      </c>
      <c r="H724" s="4">
        <v>1003.89</v>
      </c>
    </row>
    <row r="725" spans="1:8" x14ac:dyDescent="0.3">
      <c r="A725" s="4">
        <v>724</v>
      </c>
      <c r="B725" s="4" t="s">
        <v>15361</v>
      </c>
      <c r="C725" s="4">
        <v>21.14</v>
      </c>
      <c r="D725" s="4" t="s">
        <v>6</v>
      </c>
      <c r="E725" s="4">
        <v>8.3000000000000007</v>
      </c>
      <c r="F725" s="4">
        <v>1</v>
      </c>
      <c r="G725" s="4">
        <v>-34</v>
      </c>
      <c r="H725" s="4">
        <v>1003.88</v>
      </c>
    </row>
    <row r="726" spans="1:8" x14ac:dyDescent="0.3">
      <c r="A726" s="4">
        <v>725</v>
      </c>
      <c r="B726" s="4" t="s">
        <v>15362</v>
      </c>
      <c r="C726" s="4">
        <v>21.14</v>
      </c>
      <c r="D726" s="4" t="s">
        <v>6</v>
      </c>
      <c r="E726" s="4">
        <v>8.3000000000000007</v>
      </c>
      <c r="F726" s="4">
        <v>1</v>
      </c>
      <c r="G726" s="4">
        <v>-34</v>
      </c>
      <c r="H726" s="4">
        <v>1003.88</v>
      </c>
    </row>
    <row r="727" spans="1:8" x14ac:dyDescent="0.3">
      <c r="A727" s="4">
        <v>726</v>
      </c>
      <c r="B727" s="4" t="s">
        <v>15363</v>
      </c>
      <c r="C727" s="4">
        <v>21.14</v>
      </c>
      <c r="D727" s="4" t="s">
        <v>6</v>
      </c>
      <c r="E727" s="4">
        <v>8.3000000000000007</v>
      </c>
      <c r="F727" s="4">
        <v>1</v>
      </c>
      <c r="G727" s="4">
        <v>-34</v>
      </c>
      <c r="H727" s="4">
        <v>1003.89</v>
      </c>
    </row>
    <row r="728" spans="1:8" x14ac:dyDescent="0.3">
      <c r="A728" s="4">
        <v>727</v>
      </c>
      <c r="B728" s="4" t="s">
        <v>15364</v>
      </c>
      <c r="C728" s="4">
        <v>21.16</v>
      </c>
      <c r="D728" s="4" t="s">
        <v>6</v>
      </c>
      <c r="E728" s="4">
        <v>8.1999999999999993</v>
      </c>
      <c r="F728" s="4">
        <v>1</v>
      </c>
      <c r="G728" s="4">
        <v>-34</v>
      </c>
      <c r="H728" s="4">
        <v>1003.82</v>
      </c>
    </row>
    <row r="729" spans="1:8" x14ac:dyDescent="0.3">
      <c r="A729" s="4">
        <v>728</v>
      </c>
      <c r="B729" s="4" t="s">
        <v>15365</v>
      </c>
      <c r="C729" s="4">
        <v>21.14</v>
      </c>
      <c r="D729" s="4" t="s">
        <v>6</v>
      </c>
      <c r="E729" s="4">
        <v>8.3000000000000007</v>
      </c>
      <c r="F729" s="4">
        <v>1</v>
      </c>
      <c r="G729" s="4">
        <v>-34</v>
      </c>
      <c r="H729" s="4">
        <v>1003.87</v>
      </c>
    </row>
    <row r="730" spans="1:8" x14ac:dyDescent="0.3">
      <c r="A730" s="4">
        <v>729</v>
      </c>
      <c r="B730" s="4" t="s">
        <v>15366</v>
      </c>
      <c r="C730" s="4">
        <v>21.14</v>
      </c>
      <c r="D730" s="4" t="s">
        <v>6</v>
      </c>
      <c r="E730" s="4">
        <v>8.1999999999999993</v>
      </c>
      <c r="F730" s="4">
        <v>1</v>
      </c>
      <c r="G730" s="4">
        <v>-34</v>
      </c>
      <c r="H730" s="4">
        <v>1003.86</v>
      </c>
    </row>
    <row r="731" spans="1:8" x14ac:dyDescent="0.3">
      <c r="A731" s="4">
        <v>730</v>
      </c>
      <c r="B731" s="4" t="s">
        <v>15367</v>
      </c>
      <c r="C731" s="4">
        <v>21.17</v>
      </c>
      <c r="D731" s="4" t="s">
        <v>6</v>
      </c>
      <c r="E731" s="4">
        <v>8.3000000000000007</v>
      </c>
      <c r="F731" s="4">
        <v>1</v>
      </c>
      <c r="G731" s="4">
        <v>-34</v>
      </c>
      <c r="H731" s="4">
        <v>1003.81</v>
      </c>
    </row>
    <row r="732" spans="1:8" x14ac:dyDescent="0.3">
      <c r="A732" s="4">
        <v>731</v>
      </c>
      <c r="B732" s="4" t="s">
        <v>15368</v>
      </c>
      <c r="C732" s="4">
        <v>21.16</v>
      </c>
      <c r="D732" s="4" t="s">
        <v>6</v>
      </c>
      <c r="E732" s="4">
        <v>8.3000000000000007</v>
      </c>
      <c r="F732" s="4">
        <v>1</v>
      </c>
      <c r="G732" s="4">
        <v>-34</v>
      </c>
      <c r="H732" s="4">
        <v>1003.8</v>
      </c>
    </row>
    <row r="733" spans="1:8" x14ac:dyDescent="0.3">
      <c r="A733" s="4">
        <v>732</v>
      </c>
      <c r="B733" s="4" t="s">
        <v>15369</v>
      </c>
      <c r="C733" s="4">
        <v>21.16</v>
      </c>
      <c r="D733" s="4" t="s">
        <v>6</v>
      </c>
      <c r="E733" s="4">
        <v>8.3000000000000007</v>
      </c>
      <c r="F733" s="4">
        <v>1</v>
      </c>
      <c r="G733" s="4">
        <v>-34</v>
      </c>
      <c r="H733" s="4">
        <v>1003.75</v>
      </c>
    </row>
    <row r="734" spans="1:8" x14ac:dyDescent="0.3">
      <c r="A734" s="4">
        <v>733</v>
      </c>
      <c r="B734" s="4" t="s">
        <v>15370</v>
      </c>
      <c r="C734" s="4">
        <v>21.16</v>
      </c>
      <c r="D734" s="4" t="s">
        <v>6</v>
      </c>
      <c r="E734" s="4">
        <v>8.3000000000000007</v>
      </c>
      <c r="F734" s="4">
        <v>1</v>
      </c>
      <c r="G734" s="4">
        <v>-34</v>
      </c>
      <c r="H734" s="4">
        <v>1003.73</v>
      </c>
    </row>
    <row r="735" spans="1:8" x14ac:dyDescent="0.3">
      <c r="A735" s="4">
        <v>734</v>
      </c>
      <c r="B735" s="4" t="s">
        <v>15371</v>
      </c>
      <c r="C735" s="4">
        <v>21.16</v>
      </c>
      <c r="D735" s="4" t="s">
        <v>6</v>
      </c>
      <c r="E735" s="4">
        <v>8.3000000000000007</v>
      </c>
      <c r="F735" s="4">
        <v>1</v>
      </c>
      <c r="G735" s="4">
        <v>-34</v>
      </c>
      <c r="H735" s="4">
        <v>1003.71</v>
      </c>
    </row>
    <row r="736" spans="1:8" x14ac:dyDescent="0.3">
      <c r="A736" s="4">
        <v>735</v>
      </c>
      <c r="B736" s="4" t="s">
        <v>15372</v>
      </c>
      <c r="C736" s="4">
        <v>21.16</v>
      </c>
      <c r="D736" s="4" t="s">
        <v>6</v>
      </c>
      <c r="E736" s="4">
        <v>8.1999999999999993</v>
      </c>
      <c r="F736" s="4">
        <v>1</v>
      </c>
      <c r="G736" s="4">
        <v>-34</v>
      </c>
      <c r="H736" s="4">
        <v>1003.74</v>
      </c>
    </row>
    <row r="737" spans="1:8" x14ac:dyDescent="0.3">
      <c r="A737" s="4">
        <v>736</v>
      </c>
      <c r="B737" s="4" t="s">
        <v>15373</v>
      </c>
      <c r="C737" s="4">
        <v>21.16</v>
      </c>
      <c r="D737" s="4" t="s">
        <v>6</v>
      </c>
      <c r="E737" s="4">
        <v>8.1999999999999993</v>
      </c>
      <c r="F737" s="4">
        <v>1</v>
      </c>
      <c r="G737" s="4">
        <v>-34</v>
      </c>
      <c r="H737" s="4">
        <v>1003.83</v>
      </c>
    </row>
    <row r="738" spans="1:8" x14ac:dyDescent="0.3">
      <c r="A738" s="4">
        <v>737</v>
      </c>
      <c r="B738" s="4" t="s">
        <v>15374</v>
      </c>
      <c r="C738" s="4">
        <v>21.16</v>
      </c>
      <c r="D738" s="4" t="s">
        <v>6</v>
      </c>
      <c r="E738" s="4">
        <v>8.3000000000000007</v>
      </c>
      <c r="F738" s="4">
        <v>1</v>
      </c>
      <c r="G738" s="4">
        <v>-34</v>
      </c>
      <c r="H738" s="4">
        <v>1003.86</v>
      </c>
    </row>
    <row r="739" spans="1:8" x14ac:dyDescent="0.3">
      <c r="A739" s="4">
        <v>738</v>
      </c>
      <c r="B739" s="4" t="s">
        <v>15375</v>
      </c>
      <c r="C739" s="4">
        <v>21.15</v>
      </c>
      <c r="D739" s="4" t="s">
        <v>6</v>
      </c>
      <c r="E739" s="4">
        <v>8.1999999999999993</v>
      </c>
      <c r="F739" s="4">
        <v>1</v>
      </c>
      <c r="G739" s="4">
        <v>-34</v>
      </c>
      <c r="H739" s="4">
        <v>1003.81</v>
      </c>
    </row>
    <row r="740" spans="1:8" x14ac:dyDescent="0.3">
      <c r="A740" s="4">
        <v>739</v>
      </c>
      <c r="B740" s="4" t="s">
        <v>15376</v>
      </c>
      <c r="C740" s="4">
        <v>21.15</v>
      </c>
      <c r="D740" s="4" t="s">
        <v>6</v>
      </c>
      <c r="E740" s="4">
        <v>8.1999999999999993</v>
      </c>
      <c r="F740" s="4">
        <v>1</v>
      </c>
      <c r="G740" s="4">
        <v>-34</v>
      </c>
      <c r="H740" s="4">
        <v>1003.85</v>
      </c>
    </row>
    <row r="741" spans="1:8" x14ac:dyDescent="0.3">
      <c r="A741" s="4">
        <v>740</v>
      </c>
      <c r="B741" s="4" t="s">
        <v>15377</v>
      </c>
      <c r="C741" s="4">
        <v>21.15</v>
      </c>
      <c r="D741" s="4" t="s">
        <v>6</v>
      </c>
      <c r="E741" s="4">
        <v>8.1999999999999993</v>
      </c>
      <c r="F741" s="4">
        <v>1</v>
      </c>
      <c r="G741" s="4">
        <v>-35</v>
      </c>
      <c r="H741" s="4">
        <v>1003.93</v>
      </c>
    </row>
    <row r="742" spans="1:8" x14ac:dyDescent="0.3">
      <c r="A742" s="4">
        <v>741</v>
      </c>
      <c r="B742" s="4" t="s">
        <v>15378</v>
      </c>
      <c r="C742" s="4">
        <v>21.16</v>
      </c>
      <c r="D742" s="4" t="s">
        <v>6</v>
      </c>
      <c r="E742" s="4">
        <v>8.3000000000000007</v>
      </c>
      <c r="F742" s="4">
        <v>1</v>
      </c>
      <c r="G742" s="4">
        <v>-34</v>
      </c>
      <c r="H742" s="4">
        <v>1003.9</v>
      </c>
    </row>
    <row r="743" spans="1:8" x14ac:dyDescent="0.3">
      <c r="A743" s="4">
        <v>742</v>
      </c>
      <c r="B743" s="4" t="s">
        <v>15379</v>
      </c>
      <c r="C743" s="4">
        <v>21.14</v>
      </c>
      <c r="D743" s="4" t="s">
        <v>6</v>
      </c>
      <c r="E743" s="4">
        <v>8.3000000000000007</v>
      </c>
      <c r="F743" s="4">
        <v>1</v>
      </c>
      <c r="G743" s="4">
        <v>-34</v>
      </c>
      <c r="H743" s="4">
        <v>1003.81</v>
      </c>
    </row>
    <row r="744" spans="1:8" x14ac:dyDescent="0.3">
      <c r="A744" s="4">
        <v>743</v>
      </c>
      <c r="B744" s="4" t="s">
        <v>15380</v>
      </c>
      <c r="C744" s="4">
        <v>21.14</v>
      </c>
      <c r="D744" s="4" t="s">
        <v>6</v>
      </c>
      <c r="E744" s="4">
        <v>8.3000000000000007</v>
      </c>
      <c r="F744" s="4">
        <v>1</v>
      </c>
      <c r="G744" s="4">
        <v>-34</v>
      </c>
      <c r="H744" s="4">
        <v>1003.88</v>
      </c>
    </row>
    <row r="745" spans="1:8" x14ac:dyDescent="0.3">
      <c r="A745" s="4">
        <v>744</v>
      </c>
      <c r="B745" s="4" t="s">
        <v>15381</v>
      </c>
      <c r="C745" s="4">
        <v>21.16</v>
      </c>
      <c r="D745" s="4" t="s">
        <v>6</v>
      </c>
      <c r="E745" s="4">
        <v>8.3000000000000007</v>
      </c>
      <c r="F745" s="4">
        <v>1</v>
      </c>
      <c r="G745" s="4">
        <v>-34</v>
      </c>
      <c r="H745" s="4">
        <v>1003.85</v>
      </c>
    </row>
    <row r="746" spans="1:8" x14ac:dyDescent="0.3">
      <c r="A746" s="4">
        <v>745</v>
      </c>
      <c r="B746" s="4" t="s">
        <v>15382</v>
      </c>
      <c r="C746" s="4">
        <v>21.14</v>
      </c>
      <c r="D746" s="4" t="s">
        <v>6</v>
      </c>
      <c r="E746" s="4">
        <v>8.1999999999999993</v>
      </c>
      <c r="F746" s="4">
        <v>1</v>
      </c>
      <c r="G746" s="4">
        <v>-34</v>
      </c>
      <c r="H746" s="4">
        <v>1003.87</v>
      </c>
    </row>
    <row r="747" spans="1:8" x14ac:dyDescent="0.3">
      <c r="A747" s="4">
        <v>746</v>
      </c>
      <c r="B747" s="4" t="s">
        <v>15383</v>
      </c>
      <c r="C747" s="4">
        <v>21.14</v>
      </c>
      <c r="D747" s="4" t="s">
        <v>6</v>
      </c>
      <c r="E747" s="4">
        <v>8.3000000000000007</v>
      </c>
      <c r="F747" s="4">
        <v>1</v>
      </c>
      <c r="G747" s="4">
        <v>-34</v>
      </c>
      <c r="H747" s="4">
        <v>1003.85</v>
      </c>
    </row>
    <row r="748" spans="1:8" x14ac:dyDescent="0.3">
      <c r="A748" s="4">
        <v>747</v>
      </c>
      <c r="B748" s="4" t="s">
        <v>15384</v>
      </c>
      <c r="C748" s="4">
        <v>21.16</v>
      </c>
      <c r="D748" s="4" t="s">
        <v>6</v>
      </c>
      <c r="E748" s="4">
        <v>8.1999999999999993</v>
      </c>
      <c r="F748" s="4">
        <v>1</v>
      </c>
      <c r="G748" s="4">
        <v>-34</v>
      </c>
      <c r="H748" s="4">
        <v>1003.86</v>
      </c>
    </row>
    <row r="749" spans="1:8" x14ac:dyDescent="0.3">
      <c r="A749" s="4">
        <v>748</v>
      </c>
      <c r="B749" s="4" t="s">
        <v>15385</v>
      </c>
      <c r="C749" s="4">
        <v>21.16</v>
      </c>
      <c r="D749" s="4" t="s">
        <v>6</v>
      </c>
      <c r="E749" s="4">
        <v>8.3000000000000007</v>
      </c>
      <c r="F749" s="4">
        <v>1</v>
      </c>
      <c r="G749" s="4">
        <v>-34</v>
      </c>
      <c r="H749" s="4">
        <v>1003.83</v>
      </c>
    </row>
    <row r="750" spans="1:8" x14ac:dyDescent="0.3">
      <c r="A750" s="4">
        <v>749</v>
      </c>
      <c r="B750" s="4" t="s">
        <v>15386</v>
      </c>
      <c r="C750" s="4">
        <v>21.16</v>
      </c>
      <c r="D750" s="4" t="s">
        <v>6</v>
      </c>
      <c r="E750" s="4">
        <v>8.3000000000000007</v>
      </c>
      <c r="F750" s="4">
        <v>1</v>
      </c>
      <c r="G750" s="4">
        <v>-34</v>
      </c>
      <c r="H750" s="4">
        <v>1003.88</v>
      </c>
    </row>
    <row r="751" spans="1:8" x14ac:dyDescent="0.3">
      <c r="A751" s="4">
        <v>750</v>
      </c>
      <c r="B751" s="4" t="s">
        <v>15387</v>
      </c>
      <c r="C751" s="4">
        <v>21.14</v>
      </c>
      <c r="D751" s="4" t="s">
        <v>6</v>
      </c>
      <c r="E751" s="4">
        <v>8.3000000000000007</v>
      </c>
      <c r="F751" s="4">
        <v>1</v>
      </c>
      <c r="G751" s="4">
        <v>-34</v>
      </c>
      <c r="H751" s="4">
        <v>1003.79</v>
      </c>
    </row>
    <row r="752" spans="1:8" x14ac:dyDescent="0.3">
      <c r="A752" s="4">
        <v>751</v>
      </c>
      <c r="B752" s="4" t="s">
        <v>15388</v>
      </c>
      <c r="C752" s="4">
        <v>21.16</v>
      </c>
      <c r="D752" s="4" t="s">
        <v>6</v>
      </c>
      <c r="E752" s="4">
        <v>8.3000000000000007</v>
      </c>
      <c r="F752" s="4">
        <v>1</v>
      </c>
      <c r="G752" s="4">
        <v>-34</v>
      </c>
      <c r="H752" s="4">
        <v>1003.79</v>
      </c>
    </row>
    <row r="753" spans="1:8" x14ac:dyDescent="0.3">
      <c r="A753" s="4">
        <v>752</v>
      </c>
      <c r="B753" s="4" t="s">
        <v>15389</v>
      </c>
      <c r="C753" s="4">
        <v>21.16</v>
      </c>
      <c r="D753" s="4" t="s">
        <v>6</v>
      </c>
      <c r="E753" s="4">
        <v>8.1999999999999993</v>
      </c>
      <c r="F753" s="4">
        <v>1</v>
      </c>
      <c r="G753" s="4">
        <v>-34</v>
      </c>
      <c r="H753" s="4">
        <v>1003.83</v>
      </c>
    </row>
    <row r="754" spans="1:8" x14ac:dyDescent="0.3">
      <c r="A754" s="4">
        <v>753</v>
      </c>
      <c r="B754" s="4" t="s">
        <v>15390</v>
      </c>
      <c r="C754" s="4">
        <v>21.14</v>
      </c>
      <c r="D754" s="4" t="s">
        <v>6</v>
      </c>
      <c r="E754" s="4">
        <v>8.3000000000000007</v>
      </c>
      <c r="F754" s="4">
        <v>1</v>
      </c>
      <c r="G754" s="4">
        <v>-34</v>
      </c>
      <c r="H754" s="4">
        <v>1003.8</v>
      </c>
    </row>
    <row r="755" spans="1:8" x14ac:dyDescent="0.3">
      <c r="A755" s="4">
        <v>754</v>
      </c>
      <c r="B755" s="4" t="s">
        <v>15391</v>
      </c>
      <c r="C755" s="4">
        <v>21.15</v>
      </c>
      <c r="D755" s="4" t="s">
        <v>6</v>
      </c>
      <c r="E755" s="4">
        <v>8.1999999999999993</v>
      </c>
      <c r="F755" s="4">
        <v>1</v>
      </c>
      <c r="G755" s="4">
        <v>-34</v>
      </c>
      <c r="H755" s="4">
        <v>1003.81</v>
      </c>
    </row>
    <row r="756" spans="1:8" x14ac:dyDescent="0.3">
      <c r="A756" s="4">
        <v>755</v>
      </c>
      <c r="B756" s="4" t="s">
        <v>15392</v>
      </c>
      <c r="C756" s="4">
        <v>21.14</v>
      </c>
      <c r="D756" s="4" t="s">
        <v>6</v>
      </c>
      <c r="E756" s="4">
        <v>8.3000000000000007</v>
      </c>
      <c r="F756" s="4">
        <v>1</v>
      </c>
      <c r="G756" s="4">
        <v>-34</v>
      </c>
      <c r="H756" s="4">
        <v>1003.82</v>
      </c>
    </row>
    <row r="757" spans="1:8" x14ac:dyDescent="0.3">
      <c r="A757" s="4">
        <v>756</v>
      </c>
      <c r="B757" s="4" t="s">
        <v>15393</v>
      </c>
      <c r="C757" s="4">
        <v>21.15</v>
      </c>
      <c r="D757" s="4" t="s">
        <v>6</v>
      </c>
      <c r="E757" s="4">
        <v>8.1999999999999993</v>
      </c>
      <c r="F757" s="4">
        <v>1</v>
      </c>
      <c r="G757" s="4">
        <v>-34</v>
      </c>
      <c r="H757" s="4">
        <v>1003.86</v>
      </c>
    </row>
    <row r="758" spans="1:8" x14ac:dyDescent="0.3">
      <c r="A758" s="4">
        <v>757</v>
      </c>
      <c r="B758" s="4" t="s">
        <v>15394</v>
      </c>
      <c r="C758" s="4">
        <v>21.15</v>
      </c>
      <c r="D758" s="4" t="s">
        <v>6</v>
      </c>
      <c r="E758" s="4">
        <v>8.3000000000000007</v>
      </c>
      <c r="F758" s="4">
        <v>1</v>
      </c>
      <c r="G758" s="4">
        <v>-34</v>
      </c>
      <c r="H758" s="4">
        <v>1003.88</v>
      </c>
    </row>
    <row r="759" spans="1:8" x14ac:dyDescent="0.3">
      <c r="A759" s="4">
        <v>758</v>
      </c>
      <c r="B759" s="4" t="s">
        <v>15395</v>
      </c>
      <c r="C759" s="4">
        <v>21.14</v>
      </c>
      <c r="D759" s="4" t="s">
        <v>6</v>
      </c>
      <c r="E759" s="4">
        <v>8.1999999999999993</v>
      </c>
      <c r="F759" s="4">
        <v>1</v>
      </c>
      <c r="G759" s="4">
        <v>-34</v>
      </c>
      <c r="H759" s="4">
        <v>1003.94</v>
      </c>
    </row>
    <row r="760" spans="1:8" x14ac:dyDescent="0.3">
      <c r="A760" s="4">
        <v>759</v>
      </c>
      <c r="B760" s="4" t="s">
        <v>15396</v>
      </c>
      <c r="C760" s="4">
        <v>21.17</v>
      </c>
      <c r="D760" s="4" t="s">
        <v>6</v>
      </c>
      <c r="E760" s="4">
        <v>8.3000000000000007</v>
      </c>
      <c r="F760" s="4">
        <v>1</v>
      </c>
      <c r="G760" s="4">
        <v>-34</v>
      </c>
      <c r="H760" s="4">
        <v>1003.9</v>
      </c>
    </row>
    <row r="761" spans="1:8" x14ac:dyDescent="0.3">
      <c r="A761" s="4">
        <v>760</v>
      </c>
      <c r="B761" s="4" t="s">
        <v>15397</v>
      </c>
      <c r="C761" s="4">
        <v>21.14</v>
      </c>
      <c r="D761" s="4" t="s">
        <v>6</v>
      </c>
      <c r="E761" s="4">
        <v>8.1999999999999993</v>
      </c>
      <c r="F761" s="4">
        <v>1</v>
      </c>
      <c r="G761" s="4">
        <v>-35</v>
      </c>
      <c r="H761" s="4">
        <v>1003.9</v>
      </c>
    </row>
    <row r="762" spans="1:8" x14ac:dyDescent="0.3">
      <c r="A762" s="4">
        <v>761</v>
      </c>
      <c r="B762" s="4" t="s">
        <v>15398</v>
      </c>
      <c r="C762" s="4">
        <v>21.14</v>
      </c>
      <c r="D762" s="4" t="s">
        <v>6</v>
      </c>
      <c r="E762" s="4">
        <v>8.3000000000000007</v>
      </c>
      <c r="F762" s="4">
        <v>1</v>
      </c>
      <c r="G762" s="4">
        <v>-34</v>
      </c>
      <c r="H762" s="4">
        <v>1003.83</v>
      </c>
    </row>
    <row r="763" spans="1:8" x14ac:dyDescent="0.3">
      <c r="A763" s="4">
        <v>762</v>
      </c>
      <c r="B763" s="4" t="s">
        <v>15399</v>
      </c>
      <c r="C763" s="4">
        <v>21.16</v>
      </c>
      <c r="D763" s="4" t="s">
        <v>6</v>
      </c>
      <c r="E763" s="4">
        <v>8.1999999999999993</v>
      </c>
      <c r="F763" s="4">
        <v>1</v>
      </c>
      <c r="G763" s="4">
        <v>-34</v>
      </c>
      <c r="H763" s="4">
        <v>1003.85</v>
      </c>
    </row>
    <row r="764" spans="1:8" x14ac:dyDescent="0.3">
      <c r="A764" s="4">
        <v>763</v>
      </c>
      <c r="B764" s="4" t="s">
        <v>15400</v>
      </c>
      <c r="C764" s="4">
        <v>21.14</v>
      </c>
      <c r="D764" s="4" t="s">
        <v>6</v>
      </c>
      <c r="E764" s="4">
        <v>8.3000000000000007</v>
      </c>
      <c r="F764" s="4">
        <v>1</v>
      </c>
      <c r="G764" s="4">
        <v>-34</v>
      </c>
      <c r="H764" s="4">
        <v>1003.88</v>
      </c>
    </row>
    <row r="765" spans="1:8" x14ac:dyDescent="0.3">
      <c r="A765" s="4">
        <v>764</v>
      </c>
      <c r="B765" s="4" t="s">
        <v>15401</v>
      </c>
      <c r="C765" s="4">
        <v>21.14</v>
      </c>
      <c r="D765" s="4" t="s">
        <v>6</v>
      </c>
      <c r="E765" s="4">
        <v>8.3000000000000007</v>
      </c>
      <c r="F765" s="4">
        <v>1</v>
      </c>
      <c r="G765" s="4">
        <v>-34</v>
      </c>
      <c r="H765" s="4">
        <v>1003.9</v>
      </c>
    </row>
    <row r="766" spans="1:8" x14ac:dyDescent="0.3">
      <c r="A766" s="4">
        <v>765</v>
      </c>
      <c r="B766" s="4" t="s">
        <v>15402</v>
      </c>
      <c r="C766" s="4">
        <v>21.16</v>
      </c>
      <c r="D766" s="4" t="s">
        <v>6</v>
      </c>
      <c r="E766" s="4">
        <v>8.1999999999999993</v>
      </c>
      <c r="F766" s="4">
        <v>1</v>
      </c>
      <c r="G766" s="4">
        <v>-34</v>
      </c>
      <c r="H766" s="4">
        <v>1003.83</v>
      </c>
    </row>
    <row r="767" spans="1:8" x14ac:dyDescent="0.3">
      <c r="A767" s="4">
        <v>766</v>
      </c>
      <c r="B767" s="4" t="s">
        <v>15403</v>
      </c>
      <c r="C767" s="4">
        <v>21.16</v>
      </c>
      <c r="D767" s="4" t="s">
        <v>6</v>
      </c>
      <c r="E767" s="4">
        <v>8.1999999999999993</v>
      </c>
      <c r="F767" s="4">
        <v>1</v>
      </c>
      <c r="G767" s="4">
        <v>-34</v>
      </c>
      <c r="H767" s="4">
        <v>1003.79</v>
      </c>
    </row>
    <row r="768" spans="1:8" x14ac:dyDescent="0.3">
      <c r="A768" s="4">
        <v>767</v>
      </c>
      <c r="B768" s="4" t="s">
        <v>15404</v>
      </c>
      <c r="C768" s="4">
        <v>21.17</v>
      </c>
      <c r="D768" s="4" t="s">
        <v>6</v>
      </c>
      <c r="E768" s="4">
        <v>8.1999999999999993</v>
      </c>
      <c r="F768" s="4">
        <v>1</v>
      </c>
      <c r="G768" s="4">
        <v>-34</v>
      </c>
      <c r="H768" s="4">
        <v>1003.74</v>
      </c>
    </row>
    <row r="769" spans="1:8" x14ac:dyDescent="0.3">
      <c r="A769" s="4">
        <v>768</v>
      </c>
      <c r="B769" s="4" t="s">
        <v>15405</v>
      </c>
      <c r="C769" s="4">
        <v>21.17</v>
      </c>
      <c r="D769" s="4" t="s">
        <v>6</v>
      </c>
      <c r="E769" s="4">
        <v>8.1999999999999993</v>
      </c>
      <c r="F769" s="4">
        <v>1</v>
      </c>
      <c r="G769" s="4">
        <v>-34</v>
      </c>
      <c r="H769" s="4">
        <v>1003.76</v>
      </c>
    </row>
    <row r="770" spans="1:8" x14ac:dyDescent="0.3">
      <c r="A770" s="4">
        <v>769</v>
      </c>
      <c r="B770" s="4" t="s">
        <v>15406</v>
      </c>
      <c r="C770" s="4">
        <v>21.16</v>
      </c>
      <c r="D770" s="4" t="s">
        <v>6</v>
      </c>
      <c r="E770" s="4">
        <v>8.1999999999999993</v>
      </c>
      <c r="F770" s="4">
        <v>1</v>
      </c>
      <c r="G770" s="4">
        <v>-34</v>
      </c>
      <c r="H770" s="4">
        <v>1003.76</v>
      </c>
    </row>
    <row r="771" spans="1:8" x14ac:dyDescent="0.3">
      <c r="A771" s="4">
        <v>770</v>
      </c>
      <c r="B771" s="4" t="s">
        <v>15407</v>
      </c>
      <c r="C771" s="4">
        <v>21.17</v>
      </c>
      <c r="D771" s="4" t="s">
        <v>6</v>
      </c>
      <c r="E771" s="4">
        <v>8.1999999999999993</v>
      </c>
      <c r="F771" s="4">
        <v>1</v>
      </c>
      <c r="G771" s="4">
        <v>-34</v>
      </c>
      <c r="H771" s="4">
        <v>1003.73</v>
      </c>
    </row>
    <row r="772" spans="1:8" x14ac:dyDescent="0.3">
      <c r="A772" s="4">
        <v>771</v>
      </c>
      <c r="B772" s="4" t="s">
        <v>15408</v>
      </c>
      <c r="C772" s="4">
        <v>21.16</v>
      </c>
      <c r="D772" s="4" t="s">
        <v>6</v>
      </c>
      <c r="E772" s="4">
        <v>8.3000000000000007</v>
      </c>
      <c r="F772" s="4">
        <v>1</v>
      </c>
      <c r="G772" s="4">
        <v>-34</v>
      </c>
      <c r="H772" s="4">
        <v>1003.71</v>
      </c>
    </row>
    <row r="773" spans="1:8" x14ac:dyDescent="0.3">
      <c r="A773" s="4">
        <v>772</v>
      </c>
      <c r="B773" s="4" t="s">
        <v>15409</v>
      </c>
      <c r="C773" s="4">
        <v>21.16</v>
      </c>
      <c r="D773" s="4" t="s">
        <v>6</v>
      </c>
      <c r="E773" s="4">
        <v>8.1999999999999993</v>
      </c>
      <c r="F773" s="4">
        <v>1</v>
      </c>
      <c r="G773" s="4">
        <v>-34</v>
      </c>
      <c r="H773" s="4">
        <v>1003.71</v>
      </c>
    </row>
    <row r="774" spans="1:8" x14ac:dyDescent="0.3">
      <c r="A774" s="4">
        <v>773</v>
      </c>
      <c r="B774" s="4" t="s">
        <v>15410</v>
      </c>
      <c r="C774" s="4">
        <v>21.16</v>
      </c>
      <c r="D774" s="4" t="s">
        <v>6</v>
      </c>
      <c r="E774" s="4">
        <v>8.3000000000000007</v>
      </c>
      <c r="F774" s="4">
        <v>1</v>
      </c>
      <c r="G774" s="4">
        <v>-34</v>
      </c>
      <c r="H774" s="4">
        <v>1003.69</v>
      </c>
    </row>
    <row r="775" spans="1:8" x14ac:dyDescent="0.3">
      <c r="A775" s="4">
        <v>774</v>
      </c>
      <c r="B775" s="4" t="s">
        <v>15411</v>
      </c>
      <c r="C775" s="4">
        <v>21.16</v>
      </c>
      <c r="D775" s="4" t="s">
        <v>6</v>
      </c>
      <c r="E775" s="4">
        <v>8.1999999999999993</v>
      </c>
      <c r="F775" s="4">
        <v>1</v>
      </c>
      <c r="G775" s="4">
        <v>-34</v>
      </c>
      <c r="H775" s="4">
        <v>1003.69</v>
      </c>
    </row>
    <row r="776" spans="1:8" x14ac:dyDescent="0.3">
      <c r="A776" s="4">
        <v>775</v>
      </c>
      <c r="B776" s="4" t="s">
        <v>15412</v>
      </c>
      <c r="C776" s="4">
        <v>21.16</v>
      </c>
      <c r="D776" s="4" t="s">
        <v>6</v>
      </c>
      <c r="E776" s="4">
        <v>8.3000000000000007</v>
      </c>
      <c r="F776" s="4">
        <v>1</v>
      </c>
      <c r="G776" s="4">
        <v>-34</v>
      </c>
      <c r="H776" s="4">
        <v>1003.68</v>
      </c>
    </row>
    <row r="777" spans="1:8" x14ac:dyDescent="0.3">
      <c r="A777" s="4">
        <v>776</v>
      </c>
      <c r="B777" s="4" t="s">
        <v>15413</v>
      </c>
      <c r="C777" s="4">
        <v>21.16</v>
      </c>
      <c r="D777" s="4" t="s">
        <v>6</v>
      </c>
      <c r="E777" s="4">
        <v>8.1999999999999993</v>
      </c>
      <c r="F777" s="4">
        <v>1</v>
      </c>
      <c r="G777" s="4">
        <v>-34</v>
      </c>
      <c r="H777" s="4">
        <v>1003.68</v>
      </c>
    </row>
    <row r="778" spans="1:8" x14ac:dyDescent="0.3">
      <c r="A778" s="4">
        <v>777</v>
      </c>
      <c r="B778" s="4" t="s">
        <v>15414</v>
      </c>
      <c r="C778" s="4">
        <v>21.16</v>
      </c>
      <c r="D778" s="4" t="s">
        <v>6</v>
      </c>
      <c r="E778" s="4">
        <v>8.3000000000000007</v>
      </c>
      <c r="F778" s="4">
        <v>1</v>
      </c>
      <c r="G778" s="4">
        <v>-34</v>
      </c>
      <c r="H778" s="4">
        <v>1003.73</v>
      </c>
    </row>
    <row r="779" spans="1:8" x14ac:dyDescent="0.3">
      <c r="A779" s="4">
        <v>778</v>
      </c>
      <c r="B779" s="4" t="s">
        <v>15415</v>
      </c>
      <c r="C779" s="4">
        <v>21.16</v>
      </c>
      <c r="D779" s="4" t="s">
        <v>6</v>
      </c>
      <c r="E779" s="4">
        <v>8.3000000000000007</v>
      </c>
      <c r="F779" s="4">
        <v>1</v>
      </c>
      <c r="G779" s="4">
        <v>-34</v>
      </c>
      <c r="H779" s="4">
        <v>1003.69</v>
      </c>
    </row>
    <row r="780" spans="1:8" x14ac:dyDescent="0.3">
      <c r="A780" s="4">
        <v>779</v>
      </c>
      <c r="B780" s="4" t="s">
        <v>15416</v>
      </c>
      <c r="C780" s="4">
        <v>21.16</v>
      </c>
      <c r="D780" s="4" t="s">
        <v>6</v>
      </c>
      <c r="E780" s="4">
        <v>8.3000000000000007</v>
      </c>
      <c r="F780" s="4">
        <v>1</v>
      </c>
      <c r="G780" s="4">
        <v>-34</v>
      </c>
      <c r="H780" s="4">
        <v>1003.66</v>
      </c>
    </row>
    <row r="781" spans="1:8" x14ac:dyDescent="0.3">
      <c r="A781" s="4">
        <v>780</v>
      </c>
      <c r="B781" s="4" t="s">
        <v>15417</v>
      </c>
      <c r="C781" s="4">
        <v>21.16</v>
      </c>
      <c r="D781" s="4" t="s">
        <v>6</v>
      </c>
      <c r="E781" s="4">
        <v>8.1999999999999993</v>
      </c>
      <c r="F781" s="4">
        <v>1</v>
      </c>
      <c r="G781" s="4">
        <v>-34</v>
      </c>
      <c r="H781" s="4">
        <v>1003.61</v>
      </c>
    </row>
    <row r="782" spans="1:8" x14ac:dyDescent="0.3">
      <c r="A782" s="4">
        <v>781</v>
      </c>
      <c r="B782" s="4" t="s">
        <v>15418</v>
      </c>
      <c r="C782" s="4">
        <v>21.16</v>
      </c>
      <c r="D782" s="4" t="s">
        <v>6</v>
      </c>
      <c r="E782" s="4">
        <v>8.1999999999999993</v>
      </c>
      <c r="F782" s="4">
        <v>1</v>
      </c>
      <c r="G782" s="4">
        <v>-34</v>
      </c>
      <c r="H782" s="4">
        <v>1003.59</v>
      </c>
    </row>
    <row r="783" spans="1:8" x14ac:dyDescent="0.3">
      <c r="A783" s="4">
        <v>782</v>
      </c>
      <c r="B783" s="4" t="s">
        <v>15419</v>
      </c>
      <c r="C783" s="4">
        <v>21.16</v>
      </c>
      <c r="D783" s="4" t="s">
        <v>6</v>
      </c>
      <c r="E783" s="4">
        <v>8.1999999999999993</v>
      </c>
      <c r="F783" s="4">
        <v>1</v>
      </c>
      <c r="G783" s="4">
        <v>-34</v>
      </c>
      <c r="H783" s="4">
        <v>1003.62</v>
      </c>
    </row>
    <row r="784" spans="1:8" x14ac:dyDescent="0.3">
      <c r="A784" s="4">
        <v>783</v>
      </c>
      <c r="B784" s="4" t="s">
        <v>15420</v>
      </c>
      <c r="C784" s="4">
        <v>21.16</v>
      </c>
      <c r="D784" s="4" t="s">
        <v>6</v>
      </c>
      <c r="E784" s="4">
        <v>8.1999999999999993</v>
      </c>
      <c r="F784" s="4">
        <v>1</v>
      </c>
      <c r="G784" s="4">
        <v>-34</v>
      </c>
      <c r="H784" s="4">
        <v>1003.59</v>
      </c>
    </row>
    <row r="785" spans="1:8" x14ac:dyDescent="0.3">
      <c r="A785" s="4">
        <v>784</v>
      </c>
      <c r="B785" s="4" t="s">
        <v>15421</v>
      </c>
      <c r="C785" s="4">
        <v>21.16</v>
      </c>
      <c r="D785" s="4" t="s">
        <v>6</v>
      </c>
      <c r="E785" s="4">
        <v>8.3000000000000007</v>
      </c>
      <c r="F785" s="4">
        <v>1</v>
      </c>
      <c r="G785" s="4">
        <v>-35</v>
      </c>
      <c r="H785" s="4">
        <v>1003.56</v>
      </c>
    </row>
    <row r="786" spans="1:8" x14ac:dyDescent="0.3">
      <c r="A786" s="4">
        <v>785</v>
      </c>
      <c r="B786" s="4" t="s">
        <v>15422</v>
      </c>
      <c r="C786" s="4">
        <v>21.16</v>
      </c>
      <c r="D786" s="4" t="s">
        <v>6</v>
      </c>
      <c r="E786" s="4">
        <v>8.1999999999999993</v>
      </c>
      <c r="F786" s="4">
        <v>1</v>
      </c>
      <c r="G786" s="4">
        <v>-34</v>
      </c>
      <c r="H786" s="4">
        <v>1003.58</v>
      </c>
    </row>
    <row r="787" spans="1:8" x14ac:dyDescent="0.3">
      <c r="A787" s="4">
        <v>786</v>
      </c>
      <c r="B787" s="4" t="s">
        <v>15423</v>
      </c>
      <c r="C787" s="4">
        <v>21.16</v>
      </c>
      <c r="D787" s="4" t="s">
        <v>6</v>
      </c>
      <c r="E787" s="4">
        <v>8.1999999999999993</v>
      </c>
      <c r="F787" s="4">
        <v>1</v>
      </c>
      <c r="G787" s="4">
        <v>-34</v>
      </c>
      <c r="H787" s="4">
        <v>1003.57</v>
      </c>
    </row>
    <row r="788" spans="1:8" x14ac:dyDescent="0.3">
      <c r="A788" s="4">
        <v>787</v>
      </c>
      <c r="B788" s="4" t="s">
        <v>15424</v>
      </c>
      <c r="C788" s="4">
        <v>21.15</v>
      </c>
      <c r="D788" s="4" t="s">
        <v>6</v>
      </c>
      <c r="E788" s="4">
        <v>8.1999999999999993</v>
      </c>
      <c r="F788" s="4">
        <v>1</v>
      </c>
      <c r="G788" s="4">
        <v>-34</v>
      </c>
      <c r="H788" s="4">
        <v>1003.53</v>
      </c>
    </row>
    <row r="789" spans="1:8" x14ac:dyDescent="0.3">
      <c r="A789" s="4">
        <v>788</v>
      </c>
      <c r="B789" s="4" t="s">
        <v>15425</v>
      </c>
      <c r="C789" s="4">
        <v>21.15</v>
      </c>
      <c r="D789" s="4" t="s">
        <v>6</v>
      </c>
      <c r="E789" s="4">
        <v>8.1999999999999993</v>
      </c>
      <c r="F789" s="4">
        <v>1</v>
      </c>
      <c r="G789" s="4">
        <v>-34</v>
      </c>
      <c r="H789" s="4">
        <v>1003.49</v>
      </c>
    </row>
    <row r="790" spans="1:8" x14ac:dyDescent="0.3">
      <c r="A790" s="4">
        <v>789</v>
      </c>
      <c r="B790" s="4" t="s">
        <v>15426</v>
      </c>
      <c r="C790" s="4">
        <v>21.16</v>
      </c>
      <c r="D790" s="4" t="s">
        <v>6</v>
      </c>
      <c r="E790" s="4">
        <v>8.1999999999999993</v>
      </c>
      <c r="F790" s="4">
        <v>1</v>
      </c>
      <c r="G790" s="4">
        <v>-34</v>
      </c>
      <c r="H790" s="4">
        <v>1003.46</v>
      </c>
    </row>
    <row r="791" spans="1:8" x14ac:dyDescent="0.3">
      <c r="A791" s="4">
        <v>790</v>
      </c>
      <c r="B791" s="4" t="s">
        <v>15427</v>
      </c>
      <c r="C791" s="4">
        <v>21.16</v>
      </c>
      <c r="D791" s="4" t="s">
        <v>6</v>
      </c>
      <c r="E791" s="4">
        <v>8.3000000000000007</v>
      </c>
      <c r="F791" s="4">
        <v>1</v>
      </c>
      <c r="G791" s="4">
        <v>-34</v>
      </c>
      <c r="H791" s="4">
        <v>1003.48</v>
      </c>
    </row>
    <row r="792" spans="1:8" x14ac:dyDescent="0.3">
      <c r="A792" s="4">
        <v>791</v>
      </c>
      <c r="B792" s="4" t="s">
        <v>15428</v>
      </c>
      <c r="C792" s="4">
        <v>21.15</v>
      </c>
      <c r="D792" s="4" t="s">
        <v>6</v>
      </c>
      <c r="E792" s="4">
        <v>8.1999999999999993</v>
      </c>
      <c r="F792" s="4">
        <v>1</v>
      </c>
      <c r="G792" s="4">
        <v>-34</v>
      </c>
      <c r="H792" s="4">
        <v>1003.4</v>
      </c>
    </row>
    <row r="793" spans="1:8" x14ac:dyDescent="0.3">
      <c r="A793" s="4">
        <v>792</v>
      </c>
      <c r="B793" s="4" t="s">
        <v>15429</v>
      </c>
      <c r="C793" s="4">
        <v>21.15</v>
      </c>
      <c r="D793" s="4" t="s">
        <v>6</v>
      </c>
      <c r="E793" s="4">
        <v>8.1999999999999993</v>
      </c>
      <c r="F793" s="4">
        <v>1</v>
      </c>
      <c r="G793" s="4">
        <v>-34</v>
      </c>
      <c r="H793" s="4">
        <v>1003.37</v>
      </c>
    </row>
    <row r="794" spans="1:8" x14ac:dyDescent="0.3">
      <c r="A794" s="4">
        <v>793</v>
      </c>
      <c r="B794" s="4" t="s">
        <v>15430</v>
      </c>
      <c r="C794" s="4">
        <v>21.15</v>
      </c>
      <c r="D794" s="4" t="s">
        <v>6</v>
      </c>
      <c r="E794" s="4">
        <v>8.3000000000000007</v>
      </c>
      <c r="F794" s="4">
        <v>1</v>
      </c>
      <c r="G794" s="4">
        <v>-34</v>
      </c>
      <c r="H794" s="4">
        <v>1003.4</v>
      </c>
    </row>
    <row r="795" spans="1:8" x14ac:dyDescent="0.3">
      <c r="A795" s="4">
        <v>794</v>
      </c>
      <c r="B795" s="4" t="s">
        <v>15431</v>
      </c>
      <c r="C795" s="4">
        <v>21.15</v>
      </c>
      <c r="D795" s="4" t="s">
        <v>6</v>
      </c>
      <c r="E795" s="4">
        <v>8.1999999999999993</v>
      </c>
      <c r="F795" s="4">
        <v>1</v>
      </c>
      <c r="G795" s="4">
        <v>-34</v>
      </c>
      <c r="H795" s="4">
        <v>1003.34</v>
      </c>
    </row>
    <row r="796" spans="1:8" x14ac:dyDescent="0.3">
      <c r="A796" s="4">
        <v>795</v>
      </c>
      <c r="B796" s="4" t="s">
        <v>15432</v>
      </c>
      <c r="C796" s="4">
        <v>21.15</v>
      </c>
      <c r="D796" s="4" t="s">
        <v>6</v>
      </c>
      <c r="E796" s="4">
        <v>8.1999999999999993</v>
      </c>
      <c r="F796" s="4">
        <v>1</v>
      </c>
      <c r="G796" s="4">
        <v>-34</v>
      </c>
      <c r="H796" s="4">
        <v>1003.27</v>
      </c>
    </row>
    <row r="797" spans="1:8" x14ac:dyDescent="0.3">
      <c r="A797" s="4">
        <v>796</v>
      </c>
      <c r="B797" s="4" t="s">
        <v>15433</v>
      </c>
      <c r="C797" s="4">
        <v>21.15</v>
      </c>
      <c r="D797" s="4" t="s">
        <v>6</v>
      </c>
      <c r="E797" s="4">
        <v>8.1999999999999993</v>
      </c>
      <c r="F797" s="4">
        <v>1</v>
      </c>
      <c r="G797" s="4">
        <v>-34</v>
      </c>
      <c r="H797" s="4">
        <v>1003.26</v>
      </c>
    </row>
    <row r="798" spans="1:8" x14ac:dyDescent="0.3">
      <c r="A798" s="4">
        <v>797</v>
      </c>
      <c r="B798" s="4" t="s">
        <v>15434</v>
      </c>
      <c r="C798" s="4">
        <v>21.15</v>
      </c>
      <c r="D798" s="4" t="s">
        <v>6</v>
      </c>
      <c r="E798" s="4">
        <v>8.3000000000000007</v>
      </c>
      <c r="F798" s="4">
        <v>1</v>
      </c>
      <c r="G798" s="4">
        <v>-34</v>
      </c>
      <c r="H798" s="4">
        <v>1003.29</v>
      </c>
    </row>
    <row r="799" spans="1:8" x14ac:dyDescent="0.3">
      <c r="A799" s="4">
        <v>798</v>
      </c>
      <c r="B799" s="4" t="s">
        <v>15435</v>
      </c>
      <c r="C799" s="4">
        <v>21.15</v>
      </c>
      <c r="D799" s="4" t="s">
        <v>6</v>
      </c>
      <c r="E799" s="4">
        <v>8.3000000000000007</v>
      </c>
      <c r="F799" s="4">
        <v>1</v>
      </c>
      <c r="G799" s="4">
        <v>-34</v>
      </c>
      <c r="H799" s="4">
        <v>1003.35</v>
      </c>
    </row>
    <row r="800" spans="1:8" x14ac:dyDescent="0.3">
      <c r="A800" s="4">
        <v>799</v>
      </c>
      <c r="B800" s="4" t="s">
        <v>15436</v>
      </c>
      <c r="C800" s="4">
        <v>21.14</v>
      </c>
      <c r="D800" s="4" t="s">
        <v>6</v>
      </c>
      <c r="E800" s="4">
        <v>8.3000000000000007</v>
      </c>
      <c r="F800" s="4">
        <v>1</v>
      </c>
      <c r="G800" s="4">
        <v>-34</v>
      </c>
      <c r="H800" s="4">
        <v>1003.28</v>
      </c>
    </row>
    <row r="801" spans="1:8" x14ac:dyDescent="0.3">
      <c r="A801" s="4">
        <v>800</v>
      </c>
      <c r="B801" s="4" t="s">
        <v>15437</v>
      </c>
      <c r="C801" s="4">
        <v>21.14</v>
      </c>
      <c r="D801" s="4" t="s">
        <v>6</v>
      </c>
      <c r="E801" s="4">
        <v>8.3000000000000007</v>
      </c>
      <c r="F801" s="4">
        <v>1</v>
      </c>
      <c r="G801" s="4">
        <v>-34</v>
      </c>
      <c r="H801" s="4">
        <v>1003.29</v>
      </c>
    </row>
    <row r="802" spans="1:8" x14ac:dyDescent="0.3">
      <c r="A802" s="4">
        <v>801</v>
      </c>
      <c r="B802" s="4" t="s">
        <v>15438</v>
      </c>
      <c r="C802" s="4">
        <v>21.14</v>
      </c>
      <c r="D802" s="4" t="s">
        <v>6</v>
      </c>
      <c r="E802" s="4">
        <v>8.1999999999999993</v>
      </c>
      <c r="F802" s="4">
        <v>1</v>
      </c>
      <c r="G802" s="4">
        <v>-34</v>
      </c>
      <c r="H802" s="4">
        <v>1003.28</v>
      </c>
    </row>
    <row r="803" spans="1:8" x14ac:dyDescent="0.3">
      <c r="A803" s="4">
        <v>802</v>
      </c>
      <c r="B803" s="4" t="s">
        <v>15439</v>
      </c>
      <c r="C803" s="4">
        <v>21.14</v>
      </c>
      <c r="D803" s="4" t="s">
        <v>6</v>
      </c>
      <c r="E803" s="4">
        <v>8.1999999999999993</v>
      </c>
      <c r="F803" s="4">
        <v>1</v>
      </c>
      <c r="G803" s="4">
        <v>-34</v>
      </c>
      <c r="H803" s="4">
        <v>1003.29</v>
      </c>
    </row>
    <row r="804" spans="1:8" x14ac:dyDescent="0.3">
      <c r="A804" s="4">
        <v>803</v>
      </c>
      <c r="B804" s="4" t="s">
        <v>15440</v>
      </c>
      <c r="C804" s="4">
        <v>21.14</v>
      </c>
      <c r="D804" s="4" t="s">
        <v>6</v>
      </c>
      <c r="E804" s="4">
        <v>8.1999999999999993</v>
      </c>
      <c r="F804" s="4">
        <v>1</v>
      </c>
      <c r="G804" s="4">
        <v>-34</v>
      </c>
      <c r="H804" s="4">
        <v>1003.2</v>
      </c>
    </row>
    <row r="805" spans="1:8" x14ac:dyDescent="0.3">
      <c r="A805" s="4">
        <v>804</v>
      </c>
      <c r="B805" s="4" t="s">
        <v>15441</v>
      </c>
      <c r="C805" s="4">
        <v>21.14</v>
      </c>
      <c r="D805" s="4" t="s">
        <v>6</v>
      </c>
      <c r="E805" s="4">
        <v>8.3000000000000007</v>
      </c>
      <c r="F805" s="4">
        <v>1</v>
      </c>
      <c r="G805" s="4">
        <v>-34</v>
      </c>
      <c r="H805" s="4">
        <v>1003.11</v>
      </c>
    </row>
    <row r="806" spans="1:8" x14ac:dyDescent="0.3">
      <c r="A806" s="4">
        <v>805</v>
      </c>
      <c r="B806" s="4" t="s">
        <v>15442</v>
      </c>
      <c r="C806" s="4">
        <v>21.14</v>
      </c>
      <c r="D806" s="4" t="s">
        <v>6</v>
      </c>
      <c r="E806" s="4">
        <v>8.1999999999999993</v>
      </c>
      <c r="F806" s="4">
        <v>1</v>
      </c>
      <c r="G806" s="4">
        <v>-34</v>
      </c>
      <c r="H806" s="4">
        <v>1003.11</v>
      </c>
    </row>
    <row r="807" spans="1:8" x14ac:dyDescent="0.3">
      <c r="A807" s="4">
        <v>806</v>
      </c>
      <c r="B807" s="4" t="s">
        <v>15443</v>
      </c>
      <c r="C807" s="4">
        <v>21.14</v>
      </c>
      <c r="D807" s="4" t="s">
        <v>6</v>
      </c>
      <c r="E807" s="4">
        <v>8.3000000000000007</v>
      </c>
      <c r="F807" s="4">
        <v>1</v>
      </c>
      <c r="G807" s="4">
        <v>-34</v>
      </c>
      <c r="H807" s="4">
        <v>1003.04</v>
      </c>
    </row>
    <row r="808" spans="1:8" x14ac:dyDescent="0.3">
      <c r="A808" s="4">
        <v>807</v>
      </c>
      <c r="B808" s="4" t="s">
        <v>15444</v>
      </c>
      <c r="C808" s="4">
        <v>21.14</v>
      </c>
      <c r="D808" s="4" t="s">
        <v>6</v>
      </c>
      <c r="E808" s="4">
        <v>8.3000000000000007</v>
      </c>
      <c r="F808" s="4">
        <v>1</v>
      </c>
      <c r="G808" s="4">
        <v>-34</v>
      </c>
      <c r="H808" s="4">
        <v>1003.09</v>
      </c>
    </row>
    <row r="809" spans="1:8" x14ac:dyDescent="0.3">
      <c r="A809" s="4">
        <v>808</v>
      </c>
      <c r="B809" s="4" t="s">
        <v>15445</v>
      </c>
      <c r="C809" s="4">
        <v>21.14</v>
      </c>
      <c r="D809" s="4" t="s">
        <v>6</v>
      </c>
      <c r="E809" s="4">
        <v>8.1999999999999993</v>
      </c>
      <c r="F809" s="4">
        <v>1</v>
      </c>
      <c r="G809" s="4">
        <v>-34</v>
      </c>
      <c r="H809" s="4">
        <v>1003.09</v>
      </c>
    </row>
    <row r="810" spans="1:8" x14ac:dyDescent="0.3">
      <c r="A810" s="4">
        <v>809</v>
      </c>
      <c r="B810" s="4" t="s">
        <v>15446</v>
      </c>
      <c r="C810" s="4">
        <v>21.14</v>
      </c>
      <c r="D810" s="4" t="s">
        <v>6</v>
      </c>
      <c r="E810" s="4">
        <v>8.1999999999999993</v>
      </c>
      <c r="F810" s="4">
        <v>1</v>
      </c>
      <c r="G810" s="4">
        <v>-34</v>
      </c>
      <c r="H810" s="4">
        <v>1003.08</v>
      </c>
    </row>
    <row r="811" spans="1:8" x14ac:dyDescent="0.3">
      <c r="A811" s="4">
        <v>810</v>
      </c>
      <c r="B811" s="4" t="s">
        <v>15447</v>
      </c>
      <c r="C811" s="4">
        <v>21.14</v>
      </c>
      <c r="D811" s="4" t="s">
        <v>6</v>
      </c>
      <c r="E811" s="4">
        <v>8.1999999999999993</v>
      </c>
      <c r="F811" s="4">
        <v>1</v>
      </c>
      <c r="G811" s="4">
        <v>-34</v>
      </c>
      <c r="H811" s="4">
        <v>1003.04</v>
      </c>
    </row>
    <row r="812" spans="1:8" x14ac:dyDescent="0.3">
      <c r="A812" s="4">
        <v>811</v>
      </c>
      <c r="B812" s="4" t="s">
        <v>15448</v>
      </c>
      <c r="C812" s="4">
        <v>21.14</v>
      </c>
      <c r="D812" s="4" t="s">
        <v>6</v>
      </c>
      <c r="E812" s="4">
        <v>8.1999999999999993</v>
      </c>
      <c r="F812" s="4">
        <v>1</v>
      </c>
      <c r="G812" s="4">
        <v>-34</v>
      </c>
      <c r="H812" s="4">
        <v>1003.08</v>
      </c>
    </row>
    <row r="813" spans="1:8" x14ac:dyDescent="0.3">
      <c r="A813" s="4">
        <v>812</v>
      </c>
      <c r="B813" s="4" t="s">
        <v>15449</v>
      </c>
      <c r="C813" s="4">
        <v>21.12</v>
      </c>
      <c r="D813" s="4" t="s">
        <v>6</v>
      </c>
      <c r="E813" s="4">
        <v>8.1999999999999993</v>
      </c>
      <c r="F813" s="4">
        <v>1</v>
      </c>
      <c r="G813" s="4">
        <v>-34</v>
      </c>
      <c r="H813" s="4">
        <v>1003.08</v>
      </c>
    </row>
    <row r="814" spans="1:8" x14ac:dyDescent="0.3">
      <c r="A814" s="4">
        <v>813</v>
      </c>
      <c r="B814" s="4" t="s">
        <v>15450</v>
      </c>
      <c r="C814" s="4">
        <v>21.14</v>
      </c>
      <c r="D814" s="4" t="s">
        <v>6</v>
      </c>
      <c r="E814" s="4">
        <v>8.3000000000000007</v>
      </c>
      <c r="F814" s="4">
        <v>1</v>
      </c>
      <c r="G814" s="4">
        <v>-34</v>
      </c>
      <c r="H814" s="4">
        <v>1003.02</v>
      </c>
    </row>
    <row r="815" spans="1:8" x14ac:dyDescent="0.3">
      <c r="A815" s="4">
        <v>814</v>
      </c>
      <c r="B815" s="4" t="s">
        <v>15451</v>
      </c>
      <c r="C815" s="4">
        <v>21.12</v>
      </c>
      <c r="D815" s="4" t="s">
        <v>6</v>
      </c>
      <c r="E815" s="4">
        <v>8.1999999999999993</v>
      </c>
      <c r="F815" s="4">
        <v>1</v>
      </c>
      <c r="G815" s="4">
        <v>-34</v>
      </c>
      <c r="H815" s="4">
        <v>1003.04</v>
      </c>
    </row>
    <row r="816" spans="1:8" x14ac:dyDescent="0.3">
      <c r="A816" s="4">
        <v>815</v>
      </c>
      <c r="B816" s="4" t="s">
        <v>15452</v>
      </c>
      <c r="C816" s="4">
        <v>21.12</v>
      </c>
      <c r="D816" s="4" t="s">
        <v>6</v>
      </c>
      <c r="E816" s="4">
        <v>8.1999999999999993</v>
      </c>
      <c r="F816" s="4">
        <v>1</v>
      </c>
      <c r="G816" s="4">
        <v>-34</v>
      </c>
      <c r="H816" s="4">
        <v>1003.05</v>
      </c>
    </row>
    <row r="817" spans="1:8" x14ac:dyDescent="0.3">
      <c r="A817" s="4">
        <v>816</v>
      </c>
      <c r="B817" s="4" t="s">
        <v>15453</v>
      </c>
      <c r="C817" s="4">
        <v>21.14</v>
      </c>
      <c r="D817" s="4" t="s">
        <v>6</v>
      </c>
      <c r="E817" s="4">
        <v>8.3000000000000007</v>
      </c>
      <c r="F817" s="4">
        <v>1</v>
      </c>
      <c r="G817" s="4">
        <v>-34</v>
      </c>
      <c r="H817" s="4">
        <v>1002.98</v>
      </c>
    </row>
    <row r="818" spans="1:8" x14ac:dyDescent="0.3">
      <c r="A818" s="4">
        <v>817</v>
      </c>
      <c r="B818" s="4" t="s">
        <v>15454</v>
      </c>
      <c r="C818" s="4">
        <v>21.14</v>
      </c>
      <c r="D818" s="4" t="s">
        <v>6</v>
      </c>
      <c r="E818" s="4">
        <v>8.3000000000000007</v>
      </c>
      <c r="F818" s="4">
        <v>1</v>
      </c>
      <c r="G818" s="4">
        <v>-34</v>
      </c>
      <c r="H818" s="4">
        <v>1002.97</v>
      </c>
    </row>
    <row r="819" spans="1:8" x14ac:dyDescent="0.3">
      <c r="A819" s="4">
        <v>818</v>
      </c>
      <c r="B819" s="4" t="s">
        <v>15455</v>
      </c>
      <c r="C819" s="4">
        <v>21.14</v>
      </c>
      <c r="D819" s="4" t="s">
        <v>6</v>
      </c>
      <c r="E819" s="4">
        <v>8.3000000000000007</v>
      </c>
      <c r="F819" s="4">
        <v>1</v>
      </c>
      <c r="G819" s="4">
        <v>-34</v>
      </c>
      <c r="H819" s="4">
        <v>1003.04</v>
      </c>
    </row>
    <row r="820" spans="1:8" x14ac:dyDescent="0.3">
      <c r="A820" s="4">
        <v>819</v>
      </c>
      <c r="B820" s="4" t="s">
        <v>15456</v>
      </c>
      <c r="C820" s="4">
        <v>21.12</v>
      </c>
      <c r="D820" s="4" t="s">
        <v>6</v>
      </c>
      <c r="E820" s="4">
        <v>8.3000000000000007</v>
      </c>
      <c r="F820" s="4">
        <v>1</v>
      </c>
      <c r="G820" s="4">
        <v>-34</v>
      </c>
      <c r="H820" s="4">
        <v>1003.05</v>
      </c>
    </row>
    <row r="821" spans="1:8" x14ac:dyDescent="0.3">
      <c r="A821" s="4">
        <v>820</v>
      </c>
      <c r="B821" s="4" t="s">
        <v>15457</v>
      </c>
      <c r="C821" s="4">
        <v>21.12</v>
      </c>
      <c r="D821" s="4" t="s">
        <v>6</v>
      </c>
      <c r="E821" s="4">
        <v>8.3000000000000007</v>
      </c>
      <c r="F821" s="4">
        <v>1</v>
      </c>
      <c r="G821" s="4">
        <v>-34</v>
      </c>
      <c r="H821" s="4">
        <v>1002.94</v>
      </c>
    </row>
    <row r="822" spans="1:8" x14ac:dyDescent="0.3">
      <c r="A822" s="4">
        <v>821</v>
      </c>
      <c r="B822" s="4" t="s">
        <v>15458</v>
      </c>
      <c r="C822" s="4">
        <v>21.12</v>
      </c>
      <c r="D822" s="4" t="s">
        <v>6</v>
      </c>
      <c r="E822" s="4">
        <v>8.3000000000000007</v>
      </c>
      <c r="F822" s="4">
        <v>1</v>
      </c>
      <c r="G822" s="4">
        <v>-34</v>
      </c>
      <c r="H822" s="4">
        <v>1003.01</v>
      </c>
    </row>
    <row r="823" spans="1:8" x14ac:dyDescent="0.3">
      <c r="A823" s="4">
        <v>822</v>
      </c>
      <c r="B823" s="4" t="s">
        <v>15459</v>
      </c>
      <c r="C823" s="4">
        <v>21.12</v>
      </c>
      <c r="D823" s="4" t="s">
        <v>6</v>
      </c>
      <c r="E823" s="4">
        <v>8.1999999999999993</v>
      </c>
      <c r="F823" s="4">
        <v>1</v>
      </c>
      <c r="G823" s="4">
        <v>-34</v>
      </c>
      <c r="H823" s="4">
        <v>1003.05</v>
      </c>
    </row>
    <row r="824" spans="1:8" x14ac:dyDescent="0.3">
      <c r="A824" s="4">
        <v>823</v>
      </c>
      <c r="B824" s="4" t="s">
        <v>15460</v>
      </c>
      <c r="C824" s="4">
        <v>21.12</v>
      </c>
      <c r="D824" s="4" t="s">
        <v>6</v>
      </c>
      <c r="E824" s="4">
        <v>8.1999999999999993</v>
      </c>
      <c r="F824" s="4">
        <v>1</v>
      </c>
      <c r="G824" s="4">
        <v>-34</v>
      </c>
      <c r="H824" s="4">
        <v>1002.97</v>
      </c>
    </row>
    <row r="825" spans="1:8" x14ac:dyDescent="0.3">
      <c r="A825" s="4">
        <v>824</v>
      </c>
      <c r="B825" s="4" t="s">
        <v>15461</v>
      </c>
      <c r="C825" s="4">
        <v>21.12</v>
      </c>
      <c r="D825" s="4" t="s">
        <v>6</v>
      </c>
      <c r="E825" s="4">
        <v>8.1999999999999993</v>
      </c>
      <c r="F825" s="4">
        <v>1</v>
      </c>
      <c r="G825" s="4">
        <v>-34</v>
      </c>
      <c r="H825" s="4">
        <v>1003.03</v>
      </c>
    </row>
    <row r="826" spans="1:8" x14ac:dyDescent="0.3">
      <c r="A826" s="4">
        <v>825</v>
      </c>
      <c r="B826" s="4" t="s">
        <v>15462</v>
      </c>
      <c r="C826" s="4">
        <v>21.12</v>
      </c>
      <c r="D826" s="4" t="s">
        <v>6</v>
      </c>
      <c r="E826" s="4">
        <v>8.1999999999999993</v>
      </c>
      <c r="F826" s="4">
        <v>1</v>
      </c>
      <c r="G826" s="4">
        <v>-34</v>
      </c>
      <c r="H826" s="4">
        <v>1003.07</v>
      </c>
    </row>
    <row r="827" spans="1:8" x14ac:dyDescent="0.3">
      <c r="A827" s="4">
        <v>826</v>
      </c>
      <c r="B827" s="4" t="s">
        <v>15463</v>
      </c>
      <c r="C827" s="4">
        <v>21.12</v>
      </c>
      <c r="D827" s="4" t="s">
        <v>6</v>
      </c>
      <c r="E827" s="4">
        <v>8.3000000000000007</v>
      </c>
      <c r="F827" s="4">
        <v>1</v>
      </c>
      <c r="G827" s="4">
        <v>-34</v>
      </c>
      <c r="H827" s="4">
        <v>1003.04</v>
      </c>
    </row>
    <row r="828" spans="1:8" x14ac:dyDescent="0.3">
      <c r="A828" s="4">
        <v>827</v>
      </c>
      <c r="B828" s="4" t="s">
        <v>15464</v>
      </c>
      <c r="C828" s="4">
        <v>21.12</v>
      </c>
      <c r="D828" s="4" t="s">
        <v>6</v>
      </c>
      <c r="E828" s="4">
        <v>8.3000000000000007</v>
      </c>
      <c r="F828" s="4">
        <v>1</v>
      </c>
      <c r="G828" s="4">
        <v>-34</v>
      </c>
      <c r="H828" s="4">
        <v>1002.99</v>
      </c>
    </row>
    <row r="829" spans="1:8" x14ac:dyDescent="0.3">
      <c r="A829" s="4">
        <v>828</v>
      </c>
      <c r="B829" s="4" t="s">
        <v>15465</v>
      </c>
      <c r="C829" s="4">
        <v>21.12</v>
      </c>
      <c r="D829" s="4" t="s">
        <v>6</v>
      </c>
      <c r="E829" s="4">
        <v>8.1999999999999993</v>
      </c>
      <c r="F829" s="4">
        <v>1</v>
      </c>
      <c r="G829" s="4">
        <v>-34</v>
      </c>
      <c r="H829" s="4">
        <v>1003</v>
      </c>
    </row>
    <row r="830" spans="1:8" x14ac:dyDescent="0.3">
      <c r="A830" s="4">
        <v>829</v>
      </c>
      <c r="B830" s="4" t="s">
        <v>15466</v>
      </c>
      <c r="C830" s="4">
        <v>21.12</v>
      </c>
      <c r="D830" s="4" t="s">
        <v>6</v>
      </c>
      <c r="E830" s="4">
        <v>8.1999999999999993</v>
      </c>
      <c r="F830" s="4">
        <v>1</v>
      </c>
      <c r="G830" s="4">
        <v>-34</v>
      </c>
      <c r="H830" s="4">
        <v>1002.96</v>
      </c>
    </row>
    <row r="831" spans="1:8" x14ac:dyDescent="0.3">
      <c r="A831" s="4">
        <v>830</v>
      </c>
      <c r="B831" s="4" t="s">
        <v>15467</v>
      </c>
      <c r="C831" s="4">
        <v>21.12</v>
      </c>
      <c r="D831" s="4" t="s">
        <v>6</v>
      </c>
      <c r="E831" s="4">
        <v>8.1999999999999993</v>
      </c>
      <c r="F831" s="4">
        <v>1</v>
      </c>
      <c r="G831" s="4">
        <v>-34</v>
      </c>
      <c r="H831" s="4">
        <v>1003.01</v>
      </c>
    </row>
    <row r="832" spans="1:8" x14ac:dyDescent="0.3">
      <c r="A832" s="4">
        <v>831</v>
      </c>
      <c r="B832" s="4" t="s">
        <v>15468</v>
      </c>
      <c r="C832" s="4">
        <v>21.12</v>
      </c>
      <c r="D832" s="4" t="s">
        <v>6</v>
      </c>
      <c r="E832" s="4">
        <v>8.3000000000000007</v>
      </c>
      <c r="F832" s="4">
        <v>1</v>
      </c>
      <c r="G832" s="4">
        <v>-34</v>
      </c>
      <c r="H832" s="4">
        <v>1003.04</v>
      </c>
    </row>
    <row r="833" spans="1:8" x14ac:dyDescent="0.3">
      <c r="A833" s="4">
        <v>832</v>
      </c>
      <c r="B833" s="4" t="s">
        <v>15469</v>
      </c>
      <c r="C833" s="4">
        <v>21.12</v>
      </c>
      <c r="D833" s="4" t="s">
        <v>6</v>
      </c>
      <c r="E833" s="4">
        <v>8.1999999999999993</v>
      </c>
      <c r="F833" s="4">
        <v>1</v>
      </c>
      <c r="G833" s="4">
        <v>-34</v>
      </c>
      <c r="H833" s="4">
        <v>1003.01</v>
      </c>
    </row>
    <row r="834" spans="1:8" x14ac:dyDescent="0.3">
      <c r="A834" s="4">
        <v>833</v>
      </c>
      <c r="B834" s="4" t="s">
        <v>15470</v>
      </c>
      <c r="C834" s="4">
        <v>21.12</v>
      </c>
      <c r="D834" s="4" t="s">
        <v>6</v>
      </c>
      <c r="E834" s="4">
        <v>8.3000000000000007</v>
      </c>
      <c r="F834" s="4">
        <v>1</v>
      </c>
      <c r="G834" s="4">
        <v>-34</v>
      </c>
      <c r="H834" s="4">
        <v>1003.06</v>
      </c>
    </row>
    <row r="835" spans="1:8" x14ac:dyDescent="0.3">
      <c r="A835" s="4">
        <v>834</v>
      </c>
      <c r="B835" s="4" t="s">
        <v>15471</v>
      </c>
      <c r="C835" s="4">
        <v>21.12</v>
      </c>
      <c r="D835" s="4" t="s">
        <v>6</v>
      </c>
      <c r="E835" s="4">
        <v>8.1999999999999993</v>
      </c>
      <c r="F835" s="4">
        <v>1</v>
      </c>
      <c r="G835" s="4">
        <v>-34</v>
      </c>
      <c r="H835" s="4">
        <v>1003.04</v>
      </c>
    </row>
    <row r="836" spans="1:8" x14ac:dyDescent="0.3">
      <c r="A836" s="4">
        <v>835</v>
      </c>
      <c r="B836" s="4" t="s">
        <v>15472</v>
      </c>
      <c r="C836" s="4">
        <v>21.12</v>
      </c>
      <c r="D836" s="4" t="s">
        <v>6</v>
      </c>
      <c r="E836" s="4">
        <v>8.1999999999999993</v>
      </c>
      <c r="F836" s="4">
        <v>1</v>
      </c>
      <c r="G836" s="4">
        <v>-34</v>
      </c>
      <c r="H836" s="4">
        <v>1003.02</v>
      </c>
    </row>
    <row r="837" spans="1:8" x14ac:dyDescent="0.3">
      <c r="A837" s="4">
        <v>836</v>
      </c>
      <c r="B837" s="4" t="s">
        <v>15473</v>
      </c>
      <c r="C837" s="4">
        <v>21.12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1003.17</v>
      </c>
    </row>
    <row r="838" spans="1:8" x14ac:dyDescent="0.3">
      <c r="A838" s="4">
        <v>837</v>
      </c>
      <c r="B838" s="4" t="s">
        <v>15474</v>
      </c>
      <c r="C838" s="4">
        <v>21.12</v>
      </c>
      <c r="D838" s="4" t="s">
        <v>6</v>
      </c>
      <c r="E838" s="4">
        <v>8.1999999999999993</v>
      </c>
      <c r="F838" s="4">
        <v>1</v>
      </c>
      <c r="G838" s="4">
        <v>-34</v>
      </c>
      <c r="H838" s="4">
        <v>1003.15</v>
      </c>
    </row>
    <row r="839" spans="1:8" x14ac:dyDescent="0.3">
      <c r="A839" s="4">
        <v>838</v>
      </c>
      <c r="B839" s="4" t="s">
        <v>15475</v>
      </c>
      <c r="C839" s="4">
        <v>21.12</v>
      </c>
      <c r="D839" s="4" t="s">
        <v>6</v>
      </c>
      <c r="E839" s="4">
        <v>8.1999999999999993</v>
      </c>
      <c r="F839" s="4">
        <v>1</v>
      </c>
      <c r="G839" s="4">
        <v>-34</v>
      </c>
      <c r="H839" s="4">
        <v>1003.17</v>
      </c>
    </row>
    <row r="840" spans="1:8" x14ac:dyDescent="0.3">
      <c r="A840" s="4">
        <v>839</v>
      </c>
      <c r="B840" s="4" t="s">
        <v>15476</v>
      </c>
      <c r="C840" s="4">
        <v>21.12</v>
      </c>
      <c r="D840" s="4" t="s">
        <v>6</v>
      </c>
      <c r="E840" s="4">
        <v>8.3000000000000007</v>
      </c>
      <c r="F840" s="4">
        <v>1</v>
      </c>
      <c r="G840" s="4">
        <v>-38</v>
      </c>
      <c r="H840" s="4">
        <v>1003.2</v>
      </c>
    </row>
    <row r="841" spans="1:8" x14ac:dyDescent="0.3">
      <c r="A841" s="4">
        <v>840</v>
      </c>
      <c r="B841" s="4" t="s">
        <v>15477</v>
      </c>
      <c r="C841" s="4">
        <v>21.12</v>
      </c>
      <c r="D841" s="4" t="s">
        <v>6</v>
      </c>
      <c r="E841" s="4">
        <v>8.3000000000000007</v>
      </c>
      <c r="F841" s="4">
        <v>1</v>
      </c>
      <c r="G841" s="4">
        <v>-34</v>
      </c>
      <c r="H841" s="4">
        <v>1003.19</v>
      </c>
    </row>
    <row r="842" spans="1:8" x14ac:dyDescent="0.3">
      <c r="A842" s="4">
        <v>841</v>
      </c>
      <c r="B842" s="4" t="s">
        <v>15478</v>
      </c>
      <c r="C842" s="4">
        <v>21.12</v>
      </c>
      <c r="D842" s="4" t="s">
        <v>6</v>
      </c>
      <c r="E842" s="4">
        <v>8.1999999999999993</v>
      </c>
      <c r="F842" s="4">
        <v>1</v>
      </c>
      <c r="G842" s="4">
        <v>-35</v>
      </c>
      <c r="H842" s="4">
        <v>1003.13</v>
      </c>
    </row>
    <row r="843" spans="1:8" x14ac:dyDescent="0.3">
      <c r="A843" s="4">
        <v>842</v>
      </c>
      <c r="B843" s="4" t="s">
        <v>15479</v>
      </c>
      <c r="C843" s="4">
        <v>21.12</v>
      </c>
      <c r="D843" s="4" t="s">
        <v>6</v>
      </c>
      <c r="E843" s="4">
        <v>8.1999999999999993</v>
      </c>
      <c r="F843" s="4">
        <v>1</v>
      </c>
      <c r="G843" s="4">
        <v>-38</v>
      </c>
      <c r="H843" s="4">
        <v>1003.11</v>
      </c>
    </row>
    <row r="844" spans="1:8" x14ac:dyDescent="0.3">
      <c r="A844" s="4">
        <v>843</v>
      </c>
      <c r="B844" s="4" t="s">
        <v>15480</v>
      </c>
      <c r="C844" s="4">
        <v>21.12</v>
      </c>
      <c r="D844" s="4" t="s">
        <v>6</v>
      </c>
      <c r="E844" s="4">
        <v>8.1999999999999993</v>
      </c>
      <c r="F844" s="4">
        <v>1</v>
      </c>
      <c r="G844" s="4">
        <v>-38</v>
      </c>
      <c r="H844" s="4">
        <v>1003.05</v>
      </c>
    </row>
    <row r="845" spans="1:8" x14ac:dyDescent="0.3">
      <c r="A845" s="4">
        <v>844</v>
      </c>
      <c r="B845" s="4" t="s">
        <v>15481</v>
      </c>
      <c r="C845" s="4">
        <v>21.12</v>
      </c>
      <c r="D845" s="4" t="s">
        <v>6</v>
      </c>
      <c r="E845" s="4">
        <v>8.1999999999999993</v>
      </c>
      <c r="F845" s="4">
        <v>1</v>
      </c>
      <c r="G845" s="4">
        <v>-34</v>
      </c>
      <c r="H845" s="4">
        <v>1003.01</v>
      </c>
    </row>
    <row r="846" spans="1:8" x14ac:dyDescent="0.3">
      <c r="A846" s="4">
        <v>845</v>
      </c>
      <c r="B846" s="4" t="s">
        <v>15482</v>
      </c>
      <c r="C846" s="4">
        <v>21.12</v>
      </c>
      <c r="D846" s="4" t="s">
        <v>6</v>
      </c>
      <c r="E846" s="4">
        <v>8.1999999999999993</v>
      </c>
      <c r="F846" s="4">
        <v>1</v>
      </c>
      <c r="G846" s="4">
        <v>-38</v>
      </c>
      <c r="H846" s="4">
        <v>1003.09</v>
      </c>
    </row>
    <row r="847" spans="1:8" x14ac:dyDescent="0.3">
      <c r="A847" s="4">
        <v>846</v>
      </c>
      <c r="B847" s="4" t="s">
        <v>15483</v>
      </c>
      <c r="C847" s="4">
        <v>21.12</v>
      </c>
      <c r="D847" s="4" t="s">
        <v>6</v>
      </c>
      <c r="E847" s="4">
        <v>8.3000000000000007</v>
      </c>
      <c r="F847" s="4">
        <v>1</v>
      </c>
      <c r="G847" s="4">
        <v>-35</v>
      </c>
      <c r="H847" s="4">
        <v>1003.12</v>
      </c>
    </row>
    <row r="848" spans="1:8" x14ac:dyDescent="0.3">
      <c r="A848" s="4">
        <v>847</v>
      </c>
      <c r="B848" s="4" t="s">
        <v>15484</v>
      </c>
      <c r="C848" s="4">
        <v>21.12</v>
      </c>
      <c r="D848" s="4" t="s">
        <v>6</v>
      </c>
      <c r="E848" s="4">
        <v>8.3000000000000007</v>
      </c>
      <c r="F848" s="4">
        <v>1</v>
      </c>
      <c r="G848" s="4">
        <v>-34</v>
      </c>
      <c r="H848" s="4">
        <v>1003.07</v>
      </c>
    </row>
    <row r="849" spans="1:8" x14ac:dyDescent="0.3">
      <c r="A849" s="4">
        <v>848</v>
      </c>
      <c r="B849" s="4" t="s">
        <v>15485</v>
      </c>
      <c r="C849" s="4">
        <v>21.12</v>
      </c>
      <c r="D849" s="4" t="s">
        <v>6</v>
      </c>
      <c r="E849" s="4">
        <v>8.1999999999999993</v>
      </c>
      <c r="F849" s="4">
        <v>1</v>
      </c>
      <c r="G849" s="4">
        <v>-34</v>
      </c>
      <c r="H849" s="4">
        <v>1003.16</v>
      </c>
    </row>
    <row r="850" spans="1:8" x14ac:dyDescent="0.3">
      <c r="A850" s="4">
        <v>849</v>
      </c>
      <c r="B850" s="4" t="s">
        <v>15486</v>
      </c>
      <c r="C850" s="4">
        <v>21.12</v>
      </c>
      <c r="D850" s="4" t="s">
        <v>6</v>
      </c>
      <c r="E850" s="4">
        <v>8.3000000000000007</v>
      </c>
      <c r="F850" s="4">
        <v>1</v>
      </c>
      <c r="G850" s="4">
        <v>-34</v>
      </c>
      <c r="H850" s="4">
        <v>1003.12</v>
      </c>
    </row>
    <row r="851" spans="1:8" x14ac:dyDescent="0.3">
      <c r="A851" s="4">
        <v>850</v>
      </c>
      <c r="B851" s="4" t="s">
        <v>15487</v>
      </c>
      <c r="C851" s="4">
        <v>21.12</v>
      </c>
      <c r="D851" s="4" t="s">
        <v>6</v>
      </c>
      <c r="E851" s="4">
        <v>8.1999999999999993</v>
      </c>
      <c r="F851" s="4">
        <v>1</v>
      </c>
      <c r="G851" s="4">
        <v>-34</v>
      </c>
      <c r="H851" s="4">
        <v>1003.16</v>
      </c>
    </row>
    <row r="852" spans="1:8" x14ac:dyDescent="0.3">
      <c r="A852" s="4">
        <v>851</v>
      </c>
      <c r="B852" s="4" t="s">
        <v>15488</v>
      </c>
      <c r="C852" s="4">
        <v>21.12</v>
      </c>
      <c r="D852" s="4" t="s">
        <v>6</v>
      </c>
      <c r="E852" s="4">
        <v>8.1999999999999993</v>
      </c>
      <c r="F852" s="4">
        <v>1</v>
      </c>
      <c r="G852" s="4">
        <v>-34</v>
      </c>
      <c r="H852" s="4">
        <v>1003.1</v>
      </c>
    </row>
    <row r="853" spans="1:8" x14ac:dyDescent="0.3">
      <c r="A853" s="4">
        <v>852</v>
      </c>
      <c r="B853" s="4" t="s">
        <v>15489</v>
      </c>
      <c r="C853" s="4">
        <v>21.12</v>
      </c>
      <c r="D853" s="4" t="s">
        <v>6</v>
      </c>
      <c r="E853" s="4">
        <v>8.1999999999999993</v>
      </c>
      <c r="F853" s="4">
        <v>1</v>
      </c>
      <c r="G853" s="4">
        <v>-34</v>
      </c>
      <c r="H853" s="4">
        <v>1003.09</v>
      </c>
    </row>
    <row r="854" spans="1:8" x14ac:dyDescent="0.3">
      <c r="A854" s="4">
        <v>853</v>
      </c>
      <c r="B854" s="4" t="s">
        <v>15490</v>
      </c>
      <c r="C854" s="4">
        <v>21.12</v>
      </c>
      <c r="D854" s="4" t="s">
        <v>6</v>
      </c>
      <c r="E854" s="4">
        <v>8.3000000000000007</v>
      </c>
      <c r="F854" s="4">
        <v>1</v>
      </c>
      <c r="G854" s="4">
        <v>-38</v>
      </c>
      <c r="H854" s="4">
        <v>1003.1</v>
      </c>
    </row>
    <row r="855" spans="1:8" x14ac:dyDescent="0.3">
      <c r="A855" s="4">
        <v>854</v>
      </c>
      <c r="B855" s="4" t="s">
        <v>15491</v>
      </c>
      <c r="C855" s="4">
        <v>21.12</v>
      </c>
      <c r="D855" s="4" t="s">
        <v>6</v>
      </c>
      <c r="E855" s="4">
        <v>8.1999999999999993</v>
      </c>
      <c r="F855" s="4">
        <v>1</v>
      </c>
      <c r="G855" s="4">
        <v>-34</v>
      </c>
      <c r="H855" s="4">
        <v>1003.06</v>
      </c>
    </row>
    <row r="856" spans="1:8" x14ac:dyDescent="0.3">
      <c r="A856" s="4">
        <v>855</v>
      </c>
      <c r="B856" s="4" t="s">
        <v>15492</v>
      </c>
      <c r="C856" s="4">
        <v>21.12</v>
      </c>
      <c r="D856" s="4" t="s">
        <v>6</v>
      </c>
      <c r="E856" s="4">
        <v>8.3000000000000007</v>
      </c>
      <c r="F856" s="4">
        <v>1</v>
      </c>
      <c r="G856" s="4">
        <v>-38</v>
      </c>
      <c r="H856" s="4">
        <v>1003.08</v>
      </c>
    </row>
    <row r="857" spans="1:8" x14ac:dyDescent="0.3">
      <c r="A857" s="4">
        <v>856</v>
      </c>
      <c r="B857" s="4" t="s">
        <v>15493</v>
      </c>
      <c r="C857" s="4">
        <v>21.12</v>
      </c>
      <c r="D857" s="4" t="s">
        <v>6</v>
      </c>
      <c r="E857" s="4">
        <v>8.1999999999999993</v>
      </c>
      <c r="F857" s="4">
        <v>1</v>
      </c>
      <c r="G857" s="4">
        <v>-38</v>
      </c>
      <c r="H857" s="4">
        <v>1003.1</v>
      </c>
    </row>
    <row r="858" spans="1:8" x14ac:dyDescent="0.3">
      <c r="A858" s="4">
        <v>857</v>
      </c>
      <c r="B858" s="4" t="s">
        <v>15494</v>
      </c>
      <c r="C858" s="4">
        <v>21.12</v>
      </c>
      <c r="D858" s="4" t="s">
        <v>6</v>
      </c>
      <c r="E858" s="4">
        <v>8.1999999999999993</v>
      </c>
      <c r="F858" s="4">
        <v>1</v>
      </c>
      <c r="G858" s="4">
        <v>-38</v>
      </c>
      <c r="H858" s="4">
        <v>1003.03</v>
      </c>
    </row>
    <row r="859" spans="1:8" x14ac:dyDescent="0.3">
      <c r="A859" s="4">
        <v>858</v>
      </c>
      <c r="B859" s="4" t="s">
        <v>15495</v>
      </c>
      <c r="C859" s="4">
        <v>21.12</v>
      </c>
      <c r="D859" s="4" t="s">
        <v>6</v>
      </c>
      <c r="E859" s="4">
        <v>8.3000000000000007</v>
      </c>
      <c r="F859" s="4">
        <v>1</v>
      </c>
      <c r="G859" s="4">
        <v>-38</v>
      </c>
      <c r="H859" s="4">
        <v>1002.99</v>
      </c>
    </row>
    <row r="860" spans="1:8" x14ac:dyDescent="0.3">
      <c r="A860" s="4">
        <v>859</v>
      </c>
      <c r="B860" s="4" t="s">
        <v>15496</v>
      </c>
      <c r="C860" s="4">
        <v>21.12</v>
      </c>
      <c r="D860" s="4" t="s">
        <v>6</v>
      </c>
      <c r="E860" s="4">
        <v>8.1999999999999993</v>
      </c>
      <c r="F860" s="4">
        <v>1</v>
      </c>
      <c r="G860" s="4">
        <v>-34</v>
      </c>
      <c r="H860" s="4">
        <v>1003.1</v>
      </c>
    </row>
    <row r="861" spans="1:8" x14ac:dyDescent="0.3">
      <c r="A861" s="4">
        <v>860</v>
      </c>
      <c r="B861" s="4" t="s">
        <v>15497</v>
      </c>
      <c r="C861" s="4">
        <v>21.12</v>
      </c>
      <c r="D861" s="4" t="s">
        <v>6</v>
      </c>
      <c r="E861" s="4">
        <v>8.3000000000000007</v>
      </c>
      <c r="F861" s="4">
        <v>1</v>
      </c>
      <c r="G861" s="4">
        <v>-38</v>
      </c>
      <c r="H861" s="4">
        <v>1003.09</v>
      </c>
    </row>
    <row r="862" spans="1:8" x14ac:dyDescent="0.3">
      <c r="A862" s="4">
        <v>861</v>
      </c>
      <c r="B862" s="4" t="s">
        <v>15498</v>
      </c>
      <c r="C862" s="4">
        <v>21.12</v>
      </c>
      <c r="D862" s="4" t="s">
        <v>6</v>
      </c>
      <c r="E862" s="4">
        <v>8.1999999999999993</v>
      </c>
      <c r="F862" s="4">
        <v>1</v>
      </c>
      <c r="G862" s="4">
        <v>-38</v>
      </c>
      <c r="H862" s="4">
        <v>1003.07</v>
      </c>
    </row>
    <row r="863" spans="1:8" x14ac:dyDescent="0.3">
      <c r="A863" s="4">
        <v>862</v>
      </c>
      <c r="B863" s="4" t="s">
        <v>15499</v>
      </c>
      <c r="C863" s="4">
        <v>21.12</v>
      </c>
      <c r="D863" s="4" t="s">
        <v>6</v>
      </c>
      <c r="E863" s="4">
        <v>8.1999999999999993</v>
      </c>
      <c r="F863" s="4">
        <v>1</v>
      </c>
      <c r="G863" s="4">
        <v>-38</v>
      </c>
      <c r="H863" s="4">
        <v>1003.05</v>
      </c>
    </row>
    <row r="864" spans="1:8" x14ac:dyDescent="0.3">
      <c r="A864" s="4">
        <v>863</v>
      </c>
      <c r="B864" s="4" t="s">
        <v>15500</v>
      </c>
      <c r="C864" s="4">
        <v>21.12</v>
      </c>
      <c r="D864" s="4" t="s">
        <v>6</v>
      </c>
      <c r="E864" s="4">
        <v>8.1999999999999993</v>
      </c>
      <c r="F864" s="4">
        <v>1</v>
      </c>
      <c r="G864" s="4">
        <v>-34</v>
      </c>
      <c r="H864" s="4">
        <v>1003.07</v>
      </c>
    </row>
    <row r="865" spans="1:8" x14ac:dyDescent="0.3">
      <c r="A865" s="4">
        <v>864</v>
      </c>
      <c r="B865" s="4" t="s">
        <v>15501</v>
      </c>
      <c r="C865" s="4">
        <v>21.12</v>
      </c>
      <c r="D865" s="4" t="s">
        <v>6</v>
      </c>
      <c r="E865" s="4">
        <v>8.3000000000000007</v>
      </c>
      <c r="F865" s="4">
        <v>1</v>
      </c>
      <c r="G865" s="4">
        <v>-38</v>
      </c>
      <c r="H865" s="4">
        <v>1003.16</v>
      </c>
    </row>
    <row r="866" spans="1:8" x14ac:dyDescent="0.3">
      <c r="A866" s="4">
        <v>865</v>
      </c>
      <c r="B866" s="4" t="s">
        <v>15502</v>
      </c>
      <c r="C866" s="4">
        <v>21.12</v>
      </c>
      <c r="D866" s="4" t="s">
        <v>6</v>
      </c>
      <c r="E866" s="4">
        <v>8.1999999999999993</v>
      </c>
      <c r="F866" s="4">
        <v>1</v>
      </c>
      <c r="G866" s="4">
        <v>-34</v>
      </c>
      <c r="H866" s="4">
        <v>1003.12</v>
      </c>
    </row>
    <row r="867" spans="1:8" x14ac:dyDescent="0.3">
      <c r="A867" s="4">
        <v>866</v>
      </c>
      <c r="B867" s="4" t="s">
        <v>15503</v>
      </c>
      <c r="C867" s="4">
        <v>21.12</v>
      </c>
      <c r="D867" s="4" t="s">
        <v>6</v>
      </c>
      <c r="E867" s="4">
        <v>8.3000000000000007</v>
      </c>
      <c r="F867" s="4">
        <v>1</v>
      </c>
      <c r="G867" s="4">
        <v>-38</v>
      </c>
      <c r="H867" s="4">
        <v>1003.17</v>
      </c>
    </row>
    <row r="868" spans="1:8" x14ac:dyDescent="0.3">
      <c r="A868" s="4">
        <v>867</v>
      </c>
      <c r="B868" s="4" t="s">
        <v>15504</v>
      </c>
      <c r="C868" s="4">
        <v>21.12</v>
      </c>
      <c r="D868" s="4" t="s">
        <v>6</v>
      </c>
      <c r="E868" s="4">
        <v>8.3000000000000007</v>
      </c>
      <c r="F868" s="4">
        <v>1</v>
      </c>
      <c r="G868" s="4">
        <v>-38</v>
      </c>
      <c r="H868" s="4">
        <v>1003.14</v>
      </c>
    </row>
    <row r="869" spans="1:8" x14ac:dyDescent="0.3">
      <c r="A869" s="4">
        <v>868</v>
      </c>
      <c r="B869" s="4" t="s">
        <v>15505</v>
      </c>
      <c r="C869" s="4">
        <v>21.12</v>
      </c>
      <c r="D869" s="4" t="s">
        <v>6</v>
      </c>
      <c r="E869" s="4">
        <v>8.1999999999999993</v>
      </c>
      <c r="F869" s="4">
        <v>1</v>
      </c>
      <c r="G869" s="4">
        <v>-38</v>
      </c>
      <c r="H869" s="4">
        <v>1003.1</v>
      </c>
    </row>
    <row r="870" spans="1:8" x14ac:dyDescent="0.3">
      <c r="A870" s="4">
        <v>869</v>
      </c>
      <c r="B870" s="4" t="s">
        <v>15506</v>
      </c>
      <c r="C870" s="4">
        <v>21.12</v>
      </c>
      <c r="D870" s="4" t="s">
        <v>6</v>
      </c>
      <c r="E870" s="4">
        <v>8.3000000000000007</v>
      </c>
      <c r="F870" s="4">
        <v>1</v>
      </c>
      <c r="G870" s="4">
        <v>-38</v>
      </c>
      <c r="H870" s="4">
        <v>1003.11</v>
      </c>
    </row>
    <row r="871" spans="1:8" x14ac:dyDescent="0.3">
      <c r="A871" s="4">
        <v>870</v>
      </c>
      <c r="B871" s="4" t="s">
        <v>15507</v>
      </c>
      <c r="C871" s="4">
        <v>21.12</v>
      </c>
      <c r="D871" s="4" t="s">
        <v>6</v>
      </c>
      <c r="E871" s="4">
        <v>8.1999999999999993</v>
      </c>
      <c r="F871" s="4">
        <v>1</v>
      </c>
      <c r="G871" s="4">
        <v>-38</v>
      </c>
      <c r="H871" s="4">
        <v>1003.09</v>
      </c>
    </row>
    <row r="872" spans="1:8" x14ac:dyDescent="0.3">
      <c r="A872" s="4">
        <v>871</v>
      </c>
      <c r="B872" s="4" t="s">
        <v>15508</v>
      </c>
      <c r="C872" s="4">
        <v>21.12</v>
      </c>
      <c r="D872" s="4" t="s">
        <v>6</v>
      </c>
      <c r="E872" s="4">
        <v>8.1999999999999993</v>
      </c>
      <c r="F872" s="4">
        <v>1</v>
      </c>
      <c r="G872" s="4">
        <v>-38</v>
      </c>
      <c r="H872" s="4">
        <v>1003.13</v>
      </c>
    </row>
    <row r="873" spans="1:8" x14ac:dyDescent="0.3">
      <c r="A873" s="4">
        <v>872</v>
      </c>
      <c r="B873" s="4" t="s">
        <v>15509</v>
      </c>
      <c r="C873" s="4">
        <v>21.12</v>
      </c>
      <c r="D873" s="4" t="s">
        <v>6</v>
      </c>
      <c r="E873" s="4">
        <v>8.1999999999999993</v>
      </c>
      <c r="F873" s="4">
        <v>1</v>
      </c>
      <c r="G873" s="4">
        <v>-38</v>
      </c>
      <c r="H873" s="4">
        <v>1003.13</v>
      </c>
    </row>
    <row r="874" spans="1:8" x14ac:dyDescent="0.3">
      <c r="A874" s="4">
        <v>873</v>
      </c>
      <c r="B874" s="4" t="s">
        <v>15510</v>
      </c>
      <c r="C874" s="4">
        <v>21.12</v>
      </c>
      <c r="D874" s="4" t="s">
        <v>6</v>
      </c>
      <c r="E874" s="4">
        <v>8.3000000000000007</v>
      </c>
      <c r="F874" s="4">
        <v>1</v>
      </c>
      <c r="G874" s="4">
        <v>-38</v>
      </c>
      <c r="H874" s="4">
        <v>1003.08</v>
      </c>
    </row>
    <row r="875" spans="1:8" x14ac:dyDescent="0.3">
      <c r="A875" s="4">
        <v>874</v>
      </c>
      <c r="B875" s="4" t="s">
        <v>15511</v>
      </c>
      <c r="C875" s="4">
        <v>21.12</v>
      </c>
      <c r="D875" s="4" t="s">
        <v>6</v>
      </c>
      <c r="E875" s="4">
        <v>8.3000000000000007</v>
      </c>
      <c r="F875" s="4">
        <v>1</v>
      </c>
      <c r="G875" s="4">
        <v>-38</v>
      </c>
      <c r="H875" s="4">
        <v>1003.13</v>
      </c>
    </row>
    <row r="876" spans="1:8" x14ac:dyDescent="0.3">
      <c r="A876" s="4">
        <v>875</v>
      </c>
      <c r="B876" s="4" t="s">
        <v>15512</v>
      </c>
      <c r="C876" s="4">
        <v>21.12</v>
      </c>
      <c r="D876" s="4" t="s">
        <v>6</v>
      </c>
      <c r="E876" s="4">
        <v>8.3000000000000007</v>
      </c>
      <c r="F876" s="4">
        <v>1</v>
      </c>
      <c r="G876" s="4">
        <v>-38</v>
      </c>
      <c r="H876" s="4">
        <v>1003.07</v>
      </c>
    </row>
    <row r="877" spans="1:8" x14ac:dyDescent="0.3">
      <c r="A877" s="4">
        <v>876</v>
      </c>
      <c r="B877" s="4" t="s">
        <v>15513</v>
      </c>
      <c r="C877" s="4">
        <v>21.12</v>
      </c>
      <c r="D877" s="4" t="s">
        <v>6</v>
      </c>
      <c r="E877" s="4">
        <v>8.1999999999999993</v>
      </c>
      <c r="F877" s="4">
        <v>1</v>
      </c>
      <c r="G877" s="4">
        <v>-38</v>
      </c>
      <c r="H877" s="4">
        <v>1003.14</v>
      </c>
    </row>
    <row r="878" spans="1:8" x14ac:dyDescent="0.3">
      <c r="A878" s="4">
        <v>877</v>
      </c>
      <c r="B878" s="4" t="s">
        <v>15514</v>
      </c>
      <c r="C878" s="4">
        <v>21.12</v>
      </c>
      <c r="D878" s="4" t="s">
        <v>6</v>
      </c>
      <c r="E878" s="4">
        <v>8.1999999999999993</v>
      </c>
      <c r="F878" s="4">
        <v>1</v>
      </c>
      <c r="G878" s="4">
        <v>-38</v>
      </c>
      <c r="H878" s="4">
        <v>1003.13</v>
      </c>
    </row>
    <row r="879" spans="1:8" x14ac:dyDescent="0.3">
      <c r="A879" s="4">
        <v>878</v>
      </c>
      <c r="B879" s="4" t="s">
        <v>15515</v>
      </c>
      <c r="C879" s="4">
        <v>21.12</v>
      </c>
      <c r="D879" s="4" t="s">
        <v>6</v>
      </c>
      <c r="E879" s="4">
        <v>8.3000000000000007</v>
      </c>
      <c r="F879" s="4">
        <v>1</v>
      </c>
      <c r="G879" s="4">
        <v>-34</v>
      </c>
      <c r="H879" s="4">
        <v>1003.1</v>
      </c>
    </row>
    <row r="880" spans="1:8" x14ac:dyDescent="0.3">
      <c r="A880" s="4">
        <v>879</v>
      </c>
      <c r="B880" s="4" t="s">
        <v>15516</v>
      </c>
      <c r="C880" s="4">
        <v>21.11</v>
      </c>
      <c r="D880" s="4" t="s">
        <v>6</v>
      </c>
      <c r="E880" s="4">
        <v>8.3000000000000007</v>
      </c>
      <c r="F880" s="4">
        <v>1</v>
      </c>
      <c r="G880" s="4">
        <v>-39</v>
      </c>
      <c r="H880" s="4">
        <v>1003.1</v>
      </c>
    </row>
    <row r="881" spans="1:8" x14ac:dyDescent="0.3">
      <c r="A881" s="4">
        <v>880</v>
      </c>
      <c r="B881" s="4" t="s">
        <v>15517</v>
      </c>
      <c r="C881" s="4">
        <v>21.11</v>
      </c>
      <c r="D881" s="4" t="s">
        <v>6</v>
      </c>
      <c r="E881" s="4">
        <v>8.3000000000000007</v>
      </c>
      <c r="F881" s="4">
        <v>1</v>
      </c>
      <c r="G881" s="4">
        <v>-38</v>
      </c>
      <c r="H881" s="4">
        <v>1003.05</v>
      </c>
    </row>
    <row r="882" spans="1:8" x14ac:dyDescent="0.3">
      <c r="A882" s="4">
        <v>881</v>
      </c>
      <c r="B882" s="4" t="s">
        <v>15518</v>
      </c>
      <c r="C882" s="4">
        <v>21.11</v>
      </c>
      <c r="D882" s="4" t="s">
        <v>6</v>
      </c>
      <c r="E882" s="4">
        <v>8.1999999999999993</v>
      </c>
      <c r="F882" s="4">
        <v>1</v>
      </c>
      <c r="G882" s="4">
        <v>-39</v>
      </c>
      <c r="H882" s="4">
        <v>1003.11</v>
      </c>
    </row>
    <row r="883" spans="1:8" x14ac:dyDescent="0.3">
      <c r="A883" s="4">
        <v>882</v>
      </c>
      <c r="B883" s="4" t="s">
        <v>15519</v>
      </c>
      <c r="C883" s="4">
        <v>21.11</v>
      </c>
      <c r="D883" s="4" t="s">
        <v>6</v>
      </c>
      <c r="E883" s="4">
        <v>8.1999999999999993</v>
      </c>
      <c r="F883" s="4">
        <v>1</v>
      </c>
      <c r="G883" s="4">
        <v>-39</v>
      </c>
      <c r="H883" s="4">
        <v>1003.08</v>
      </c>
    </row>
    <row r="884" spans="1:8" x14ac:dyDescent="0.3">
      <c r="A884" s="4">
        <v>883</v>
      </c>
      <c r="B884" s="4" t="s">
        <v>15520</v>
      </c>
      <c r="C884" s="4">
        <v>21.11</v>
      </c>
      <c r="D884" s="4" t="s">
        <v>6</v>
      </c>
      <c r="E884" s="4">
        <v>8.1999999999999993</v>
      </c>
      <c r="F884" s="4">
        <v>1</v>
      </c>
      <c r="G884" s="4">
        <v>-38</v>
      </c>
      <c r="H884" s="4">
        <v>1003.04</v>
      </c>
    </row>
    <row r="885" spans="1:8" x14ac:dyDescent="0.3">
      <c r="A885" s="4">
        <v>884</v>
      </c>
      <c r="B885" s="4" t="s">
        <v>15521</v>
      </c>
      <c r="C885" s="4">
        <v>21.11</v>
      </c>
      <c r="D885" s="4" t="s">
        <v>6</v>
      </c>
      <c r="E885" s="4">
        <v>8.3000000000000007</v>
      </c>
      <c r="F885" s="4">
        <v>1</v>
      </c>
      <c r="G885" s="4">
        <v>-37</v>
      </c>
      <c r="H885" s="4">
        <v>1003.11</v>
      </c>
    </row>
    <row r="886" spans="1:8" x14ac:dyDescent="0.3">
      <c r="A886" s="4">
        <v>885</v>
      </c>
      <c r="B886" s="4" t="s">
        <v>15522</v>
      </c>
      <c r="C886" s="4">
        <v>21.11</v>
      </c>
      <c r="D886" s="4" t="s">
        <v>6</v>
      </c>
      <c r="E886" s="4">
        <v>8.1999999999999993</v>
      </c>
      <c r="F886" s="4">
        <v>1</v>
      </c>
      <c r="G886" s="4">
        <v>-39</v>
      </c>
      <c r="H886" s="4">
        <v>1003.12</v>
      </c>
    </row>
    <row r="887" spans="1:8" x14ac:dyDescent="0.3">
      <c r="A887" s="4">
        <v>886</v>
      </c>
      <c r="B887" s="4" t="s">
        <v>15523</v>
      </c>
      <c r="C887" s="4">
        <v>21.11</v>
      </c>
      <c r="D887" s="4" t="s">
        <v>6</v>
      </c>
      <c r="E887" s="4">
        <v>8.1999999999999993</v>
      </c>
      <c r="F887" s="4">
        <v>1</v>
      </c>
      <c r="G887" s="4">
        <v>-39</v>
      </c>
      <c r="H887" s="4">
        <v>1003.11</v>
      </c>
    </row>
    <row r="888" spans="1:8" x14ac:dyDescent="0.3">
      <c r="A888" s="4">
        <v>887</v>
      </c>
      <c r="B888" s="4" t="s">
        <v>15524</v>
      </c>
      <c r="C888" s="4">
        <v>21.11</v>
      </c>
      <c r="D888" s="4" t="s">
        <v>6</v>
      </c>
      <c r="E888" s="4">
        <v>8.1999999999999993</v>
      </c>
      <c r="F888" s="4">
        <v>1</v>
      </c>
      <c r="G888" s="4">
        <v>-37</v>
      </c>
      <c r="H888" s="4">
        <v>1003.16</v>
      </c>
    </row>
    <row r="889" spans="1:8" x14ac:dyDescent="0.3">
      <c r="A889" s="4">
        <v>888</v>
      </c>
      <c r="B889" s="4" t="s">
        <v>15525</v>
      </c>
      <c r="C889" s="4">
        <v>21.12</v>
      </c>
      <c r="D889" s="4" t="s">
        <v>6</v>
      </c>
      <c r="E889" s="4">
        <v>8.1999999999999993</v>
      </c>
      <c r="F889" s="4">
        <v>1</v>
      </c>
      <c r="G889" s="4">
        <v>-38</v>
      </c>
      <c r="H889" s="4">
        <v>1003.12</v>
      </c>
    </row>
    <row r="890" spans="1:8" x14ac:dyDescent="0.3">
      <c r="A890" s="4">
        <v>889</v>
      </c>
      <c r="B890" s="4" t="s">
        <v>15526</v>
      </c>
      <c r="C890" s="4">
        <v>21.12</v>
      </c>
      <c r="D890" s="4" t="s">
        <v>6</v>
      </c>
      <c r="E890" s="4">
        <v>8.1999999999999993</v>
      </c>
      <c r="F890" s="4">
        <v>1</v>
      </c>
      <c r="G890" s="4">
        <v>-39</v>
      </c>
      <c r="H890" s="4">
        <v>1003.15</v>
      </c>
    </row>
    <row r="891" spans="1:8" x14ac:dyDescent="0.3">
      <c r="A891" s="4">
        <v>890</v>
      </c>
      <c r="B891" s="4" t="s">
        <v>15527</v>
      </c>
      <c r="C891" s="4">
        <v>21.12</v>
      </c>
      <c r="D891" s="4" t="s">
        <v>6</v>
      </c>
      <c r="E891" s="4">
        <v>8.3000000000000007</v>
      </c>
      <c r="F891" s="4">
        <v>1</v>
      </c>
      <c r="G891" s="4">
        <v>-38</v>
      </c>
      <c r="H891" s="4">
        <v>1003.13</v>
      </c>
    </row>
    <row r="892" spans="1:8" x14ac:dyDescent="0.3">
      <c r="A892" s="4">
        <v>891</v>
      </c>
      <c r="B892" s="4" t="s">
        <v>15528</v>
      </c>
      <c r="C892" s="4">
        <v>21.12</v>
      </c>
      <c r="D892" s="4" t="s">
        <v>6</v>
      </c>
      <c r="E892" s="4">
        <v>8.1999999999999993</v>
      </c>
      <c r="F892" s="4">
        <v>1</v>
      </c>
      <c r="G892" s="4">
        <v>-39</v>
      </c>
      <c r="H892" s="4">
        <v>1003.11</v>
      </c>
    </row>
    <row r="893" spans="1:8" x14ac:dyDescent="0.3">
      <c r="A893" s="4">
        <v>892</v>
      </c>
      <c r="B893" s="4" t="s">
        <v>15529</v>
      </c>
      <c r="C893" s="4">
        <v>21.11</v>
      </c>
      <c r="D893" s="4" t="s">
        <v>6</v>
      </c>
      <c r="E893" s="4">
        <v>8.3000000000000007</v>
      </c>
      <c r="F893" s="4">
        <v>1</v>
      </c>
      <c r="G893" s="4">
        <v>-39</v>
      </c>
      <c r="H893" s="4">
        <v>1003.14</v>
      </c>
    </row>
    <row r="894" spans="1:8" x14ac:dyDescent="0.3">
      <c r="A894" s="4">
        <v>893</v>
      </c>
      <c r="B894" s="4" t="s">
        <v>15530</v>
      </c>
      <c r="C894" s="4">
        <v>21.12</v>
      </c>
      <c r="D894" s="4" t="s">
        <v>6</v>
      </c>
      <c r="E894" s="4">
        <v>8.3000000000000007</v>
      </c>
      <c r="F894" s="4">
        <v>1</v>
      </c>
      <c r="G894" s="4">
        <v>-38</v>
      </c>
      <c r="H894" s="4">
        <v>1003.09</v>
      </c>
    </row>
    <row r="895" spans="1:8" x14ac:dyDescent="0.3">
      <c r="A895" s="4">
        <v>894</v>
      </c>
      <c r="B895" s="4" t="s">
        <v>15531</v>
      </c>
      <c r="C895" s="4">
        <v>21.11</v>
      </c>
      <c r="D895" s="4" t="s">
        <v>6</v>
      </c>
      <c r="E895" s="4">
        <v>8.1999999999999993</v>
      </c>
      <c r="F895" s="4">
        <v>1</v>
      </c>
      <c r="G895" s="4">
        <v>-38</v>
      </c>
      <c r="H895" s="4">
        <v>1003.16</v>
      </c>
    </row>
    <row r="896" spans="1:8" x14ac:dyDescent="0.3">
      <c r="A896" s="4">
        <v>895</v>
      </c>
      <c r="B896" s="4" t="s">
        <v>15532</v>
      </c>
      <c r="C896" s="4">
        <v>21.11</v>
      </c>
      <c r="D896" s="4" t="s">
        <v>6</v>
      </c>
      <c r="E896" s="4">
        <v>8.1999999999999993</v>
      </c>
      <c r="F896" s="4">
        <v>1</v>
      </c>
      <c r="G896" s="4">
        <v>-37</v>
      </c>
      <c r="H896" s="4">
        <v>1003.16</v>
      </c>
    </row>
    <row r="897" spans="1:8" x14ac:dyDescent="0.3">
      <c r="A897" s="4">
        <v>896</v>
      </c>
      <c r="B897" s="4" t="s">
        <v>15533</v>
      </c>
      <c r="C897" s="4">
        <v>21.11</v>
      </c>
      <c r="D897" s="4" t="s">
        <v>6</v>
      </c>
      <c r="E897" s="4">
        <v>8.1999999999999993</v>
      </c>
      <c r="F897" s="4">
        <v>1</v>
      </c>
      <c r="G897" s="4">
        <v>-38</v>
      </c>
      <c r="H897" s="4">
        <v>1003.19</v>
      </c>
    </row>
    <row r="898" spans="1:8" x14ac:dyDescent="0.3">
      <c r="A898" s="4">
        <v>897</v>
      </c>
      <c r="B898" s="4" t="s">
        <v>15534</v>
      </c>
      <c r="C898" s="4">
        <v>21.11</v>
      </c>
      <c r="D898" s="4" t="s">
        <v>6</v>
      </c>
      <c r="E898" s="4">
        <v>8.1999999999999993</v>
      </c>
      <c r="F898" s="4">
        <v>1</v>
      </c>
      <c r="G898" s="4">
        <v>-39</v>
      </c>
      <c r="H898" s="4">
        <v>1003.2</v>
      </c>
    </row>
    <row r="899" spans="1:8" x14ac:dyDescent="0.3">
      <c r="A899" s="4">
        <v>898</v>
      </c>
      <c r="B899" s="4" t="s">
        <v>15535</v>
      </c>
      <c r="C899" s="4">
        <v>21.11</v>
      </c>
      <c r="D899" s="4" t="s">
        <v>6</v>
      </c>
      <c r="E899" s="4">
        <v>8.1999999999999993</v>
      </c>
      <c r="F899" s="4">
        <v>1</v>
      </c>
      <c r="G899" s="4">
        <v>-38</v>
      </c>
      <c r="H899" s="4">
        <v>1003.19</v>
      </c>
    </row>
    <row r="900" spans="1:8" x14ac:dyDescent="0.3">
      <c r="A900" s="4">
        <v>899</v>
      </c>
      <c r="B900" s="4" t="s">
        <v>15536</v>
      </c>
      <c r="C900" s="4">
        <v>21.11</v>
      </c>
      <c r="D900" s="4" t="s">
        <v>6</v>
      </c>
      <c r="E900" s="4">
        <v>8.1999999999999993</v>
      </c>
      <c r="F900" s="4">
        <v>1</v>
      </c>
      <c r="G900" s="4">
        <v>-39</v>
      </c>
      <c r="H900" s="4">
        <v>1003.22</v>
      </c>
    </row>
    <row r="901" spans="1:8" x14ac:dyDescent="0.3">
      <c r="A901" s="4">
        <v>900</v>
      </c>
      <c r="B901" s="4" t="s">
        <v>15537</v>
      </c>
      <c r="C901" s="4">
        <v>21.11</v>
      </c>
      <c r="D901" s="4" t="s">
        <v>6</v>
      </c>
      <c r="E901" s="4">
        <v>8.1999999999999993</v>
      </c>
      <c r="F901" s="4">
        <v>1</v>
      </c>
      <c r="G901" s="4">
        <v>-37</v>
      </c>
      <c r="H901" s="4">
        <v>1003.26</v>
      </c>
    </row>
    <row r="902" spans="1:8" x14ac:dyDescent="0.3">
      <c r="A902" s="4">
        <v>901</v>
      </c>
      <c r="B902" s="4" t="s">
        <v>15538</v>
      </c>
      <c r="C902" s="4">
        <v>21.11</v>
      </c>
      <c r="D902" s="4" t="s">
        <v>6</v>
      </c>
      <c r="E902" s="4">
        <v>8.1999999999999993</v>
      </c>
      <c r="F902" s="4">
        <v>1</v>
      </c>
      <c r="G902" s="4">
        <v>-38</v>
      </c>
      <c r="H902" s="4">
        <v>1003.29</v>
      </c>
    </row>
    <row r="903" spans="1:8" x14ac:dyDescent="0.3">
      <c r="A903" s="4">
        <v>902</v>
      </c>
      <c r="B903" s="4" t="s">
        <v>15539</v>
      </c>
      <c r="C903" s="4">
        <v>21.11</v>
      </c>
      <c r="D903" s="4" t="s">
        <v>6</v>
      </c>
      <c r="E903" s="4">
        <v>8.3000000000000007</v>
      </c>
      <c r="F903" s="4">
        <v>1</v>
      </c>
      <c r="G903" s="4">
        <v>-35</v>
      </c>
      <c r="H903" s="4">
        <v>1003.35</v>
      </c>
    </row>
    <row r="904" spans="1:8" x14ac:dyDescent="0.3">
      <c r="A904" s="4">
        <v>903</v>
      </c>
      <c r="B904" s="4" t="s">
        <v>15540</v>
      </c>
      <c r="C904" s="4">
        <v>21.11</v>
      </c>
      <c r="D904" s="4" t="s">
        <v>6</v>
      </c>
      <c r="E904" s="4">
        <v>8.1999999999999993</v>
      </c>
      <c r="F904" s="4">
        <v>1</v>
      </c>
      <c r="G904" s="4">
        <v>-37</v>
      </c>
      <c r="H904" s="4">
        <v>1003.31</v>
      </c>
    </row>
    <row r="905" spans="1:8" x14ac:dyDescent="0.3">
      <c r="A905" s="4">
        <v>904</v>
      </c>
      <c r="B905" s="4" t="s">
        <v>15541</v>
      </c>
      <c r="C905" s="4">
        <v>21.1</v>
      </c>
      <c r="D905" s="4" t="s">
        <v>6</v>
      </c>
      <c r="E905" s="4">
        <v>8.3000000000000007</v>
      </c>
      <c r="F905" s="4">
        <v>1</v>
      </c>
      <c r="G905" s="4">
        <v>-38</v>
      </c>
      <c r="H905" s="4">
        <v>1003.29</v>
      </c>
    </row>
    <row r="906" spans="1:8" x14ac:dyDescent="0.3">
      <c r="A906" s="4">
        <v>905</v>
      </c>
      <c r="B906" s="4" t="s">
        <v>15542</v>
      </c>
      <c r="C906" s="4">
        <v>21.1</v>
      </c>
      <c r="D906" s="4" t="s">
        <v>6</v>
      </c>
      <c r="E906" s="4">
        <v>8.1999999999999993</v>
      </c>
      <c r="F906" s="4">
        <v>1</v>
      </c>
      <c r="G906" s="4">
        <v>-38</v>
      </c>
      <c r="H906" s="4">
        <v>1003.34</v>
      </c>
    </row>
    <row r="907" spans="1:8" x14ac:dyDescent="0.3">
      <c r="A907" s="4">
        <v>906</v>
      </c>
      <c r="B907" s="4" t="s">
        <v>15543</v>
      </c>
      <c r="C907" s="4">
        <v>21.1</v>
      </c>
      <c r="D907" s="4" t="s">
        <v>6</v>
      </c>
      <c r="E907" s="4">
        <v>8.1999999999999993</v>
      </c>
      <c r="F907" s="4">
        <v>1</v>
      </c>
      <c r="G907" s="4">
        <v>-38</v>
      </c>
      <c r="H907" s="4">
        <v>1003.27</v>
      </c>
    </row>
    <row r="908" spans="1:8" x14ac:dyDescent="0.3">
      <c r="A908" s="4">
        <v>907</v>
      </c>
      <c r="B908" s="4" t="s">
        <v>15544</v>
      </c>
      <c r="C908" s="4">
        <v>21.1</v>
      </c>
      <c r="D908" s="4" t="s">
        <v>6</v>
      </c>
      <c r="E908" s="4">
        <v>8.3000000000000007</v>
      </c>
      <c r="F908" s="4">
        <v>1</v>
      </c>
      <c r="G908" s="4">
        <v>-39</v>
      </c>
      <c r="H908" s="4">
        <v>1003.34</v>
      </c>
    </row>
    <row r="909" spans="1:8" x14ac:dyDescent="0.3">
      <c r="A909" s="4">
        <v>908</v>
      </c>
      <c r="B909" s="4" t="s">
        <v>15545</v>
      </c>
      <c r="C909" s="4">
        <v>21.11</v>
      </c>
      <c r="D909" s="4" t="s">
        <v>6</v>
      </c>
      <c r="E909" s="4">
        <v>8.3000000000000007</v>
      </c>
      <c r="F909" s="4">
        <v>1</v>
      </c>
      <c r="G909" s="4">
        <v>-38</v>
      </c>
      <c r="H909" s="4">
        <v>1003.31</v>
      </c>
    </row>
    <row r="910" spans="1:8" x14ac:dyDescent="0.3">
      <c r="A910" s="4">
        <v>909</v>
      </c>
      <c r="B910" s="4" t="s">
        <v>15546</v>
      </c>
      <c r="C910" s="4">
        <v>21.11</v>
      </c>
      <c r="D910" s="4" t="s">
        <v>6</v>
      </c>
      <c r="E910" s="4">
        <v>8.1999999999999993</v>
      </c>
      <c r="F910" s="4">
        <v>1</v>
      </c>
      <c r="G910" s="4">
        <v>-39</v>
      </c>
      <c r="H910" s="4">
        <v>1003.32</v>
      </c>
    </row>
    <row r="911" spans="1:8" x14ac:dyDescent="0.3">
      <c r="A911" s="4">
        <v>910</v>
      </c>
      <c r="B911" s="4" t="s">
        <v>15547</v>
      </c>
      <c r="C911" s="4">
        <v>21.1</v>
      </c>
      <c r="D911" s="4" t="s">
        <v>6</v>
      </c>
      <c r="E911" s="4">
        <v>8.1999999999999993</v>
      </c>
      <c r="F911" s="4">
        <v>1</v>
      </c>
      <c r="G911" s="4">
        <v>-38</v>
      </c>
      <c r="H911" s="4">
        <v>1003.35</v>
      </c>
    </row>
    <row r="912" spans="1:8" x14ac:dyDescent="0.3">
      <c r="A912" s="4">
        <v>911</v>
      </c>
      <c r="B912" s="4" t="s">
        <v>15548</v>
      </c>
      <c r="C912" s="4">
        <v>21.1</v>
      </c>
      <c r="D912" s="4" t="s">
        <v>6</v>
      </c>
      <c r="E912" s="4">
        <v>8.1999999999999993</v>
      </c>
      <c r="F912" s="4">
        <v>1</v>
      </c>
      <c r="G912" s="4">
        <v>-38</v>
      </c>
      <c r="H912" s="4">
        <v>1003.37</v>
      </c>
    </row>
    <row r="913" spans="1:8" x14ac:dyDescent="0.3">
      <c r="A913" s="4">
        <v>912</v>
      </c>
      <c r="B913" s="4" t="s">
        <v>15549</v>
      </c>
      <c r="C913" s="4">
        <v>21.1</v>
      </c>
      <c r="D913" s="4" t="s">
        <v>6</v>
      </c>
      <c r="E913" s="4">
        <v>8.1999999999999993</v>
      </c>
      <c r="F913" s="4">
        <v>1</v>
      </c>
      <c r="G913" s="4">
        <v>-39</v>
      </c>
      <c r="H913" s="4">
        <v>1003.35</v>
      </c>
    </row>
    <row r="914" spans="1:8" x14ac:dyDescent="0.3">
      <c r="A914" s="4">
        <v>913</v>
      </c>
      <c r="B914" s="4" t="s">
        <v>15550</v>
      </c>
      <c r="C914" s="4">
        <v>21.1</v>
      </c>
      <c r="D914" s="4" t="s">
        <v>6</v>
      </c>
      <c r="E914" s="4">
        <v>8.1999999999999993</v>
      </c>
      <c r="F914" s="4">
        <v>1</v>
      </c>
      <c r="G914" s="4">
        <v>-38</v>
      </c>
      <c r="H914" s="4">
        <v>1003.28</v>
      </c>
    </row>
    <row r="915" spans="1:8" x14ac:dyDescent="0.3">
      <c r="A915" s="4">
        <v>914</v>
      </c>
      <c r="B915" s="4" t="s">
        <v>15551</v>
      </c>
      <c r="C915" s="4">
        <v>21.1</v>
      </c>
      <c r="D915" s="4" t="s">
        <v>6</v>
      </c>
      <c r="E915" s="4">
        <v>8.1999999999999993</v>
      </c>
      <c r="F915" s="4">
        <v>1</v>
      </c>
      <c r="G915" s="4">
        <v>-38</v>
      </c>
      <c r="H915" s="4">
        <v>1003.35</v>
      </c>
    </row>
    <row r="916" spans="1:8" x14ac:dyDescent="0.3">
      <c r="A916" s="4">
        <v>915</v>
      </c>
      <c r="B916" s="4" t="s">
        <v>15552</v>
      </c>
      <c r="C916" s="4">
        <v>21.1</v>
      </c>
      <c r="D916" s="4" t="s">
        <v>6</v>
      </c>
      <c r="E916" s="4">
        <v>8.3000000000000007</v>
      </c>
      <c r="F916" s="4">
        <v>1</v>
      </c>
      <c r="G916" s="4">
        <v>-38</v>
      </c>
      <c r="H916" s="4">
        <v>1003.36</v>
      </c>
    </row>
    <row r="917" spans="1:8" x14ac:dyDescent="0.3">
      <c r="A917" s="4">
        <v>916</v>
      </c>
      <c r="B917" s="4" t="s">
        <v>15553</v>
      </c>
      <c r="C917" s="4">
        <v>21.1</v>
      </c>
      <c r="D917" s="4" t="s">
        <v>6</v>
      </c>
      <c r="E917" s="4">
        <v>8.1999999999999993</v>
      </c>
      <c r="F917" s="4">
        <v>1</v>
      </c>
      <c r="G917" s="4">
        <v>-38</v>
      </c>
      <c r="H917" s="4">
        <v>1003.38</v>
      </c>
    </row>
    <row r="918" spans="1:8" x14ac:dyDescent="0.3">
      <c r="A918" s="4">
        <v>917</v>
      </c>
      <c r="B918" s="4" t="s">
        <v>15554</v>
      </c>
      <c r="C918" s="4">
        <v>21.1</v>
      </c>
      <c r="D918" s="4" t="s">
        <v>6</v>
      </c>
      <c r="E918" s="4">
        <v>8.1999999999999993</v>
      </c>
      <c r="F918" s="4">
        <v>1</v>
      </c>
      <c r="G918" s="4">
        <v>-38</v>
      </c>
      <c r="H918" s="4">
        <v>1003.33</v>
      </c>
    </row>
    <row r="919" spans="1:8" x14ac:dyDescent="0.3">
      <c r="A919" s="4">
        <v>918</v>
      </c>
      <c r="B919" s="4" t="s">
        <v>15555</v>
      </c>
      <c r="C919" s="4">
        <v>21.1</v>
      </c>
      <c r="D919" s="4" t="s">
        <v>6</v>
      </c>
      <c r="E919" s="4">
        <v>8.1999999999999993</v>
      </c>
      <c r="F919" s="4">
        <v>1</v>
      </c>
      <c r="G919" s="4">
        <v>-38</v>
      </c>
      <c r="H919" s="4">
        <v>1003.34</v>
      </c>
    </row>
    <row r="920" spans="1:8" x14ac:dyDescent="0.3">
      <c r="A920" s="4">
        <v>919</v>
      </c>
      <c r="B920" s="4" t="s">
        <v>15556</v>
      </c>
      <c r="C920" s="4">
        <v>21.1</v>
      </c>
      <c r="D920" s="4" t="s">
        <v>6</v>
      </c>
      <c r="E920" s="4">
        <v>8.1999999999999993</v>
      </c>
      <c r="F920" s="4">
        <v>1</v>
      </c>
      <c r="G920" s="4">
        <v>-39</v>
      </c>
      <c r="H920" s="4">
        <v>1003.29</v>
      </c>
    </row>
    <row r="921" spans="1:8" x14ac:dyDescent="0.3">
      <c r="A921" s="4">
        <v>920</v>
      </c>
      <c r="B921" s="4" t="s">
        <v>15557</v>
      </c>
      <c r="C921" s="4">
        <v>21.1</v>
      </c>
      <c r="D921" s="4" t="s">
        <v>6</v>
      </c>
      <c r="E921" s="4">
        <v>8.1999999999999993</v>
      </c>
      <c r="F921" s="4">
        <v>1</v>
      </c>
      <c r="G921" s="4">
        <v>-39</v>
      </c>
      <c r="H921" s="4">
        <v>1003.29</v>
      </c>
    </row>
    <row r="922" spans="1:8" x14ac:dyDescent="0.3">
      <c r="A922" s="4">
        <v>921</v>
      </c>
      <c r="B922" s="4" t="s">
        <v>15558</v>
      </c>
      <c r="C922" s="4">
        <v>21.1</v>
      </c>
      <c r="D922" s="4" t="s">
        <v>6</v>
      </c>
      <c r="E922" s="4">
        <v>8.1999999999999993</v>
      </c>
      <c r="F922" s="4">
        <v>1</v>
      </c>
      <c r="G922" s="4">
        <v>-38</v>
      </c>
      <c r="H922" s="4">
        <v>1003.35</v>
      </c>
    </row>
    <row r="923" spans="1:8" x14ac:dyDescent="0.3">
      <c r="A923" s="4">
        <v>922</v>
      </c>
      <c r="B923" s="4" t="s">
        <v>15559</v>
      </c>
      <c r="C923" s="4">
        <v>21.09</v>
      </c>
      <c r="D923" s="4" t="s">
        <v>6</v>
      </c>
      <c r="E923" s="4">
        <v>8.3000000000000007</v>
      </c>
      <c r="F923" s="4">
        <v>1</v>
      </c>
      <c r="G923" s="4">
        <v>-37</v>
      </c>
      <c r="H923" s="4">
        <v>1003.37</v>
      </c>
    </row>
    <row r="924" spans="1:8" x14ac:dyDescent="0.3">
      <c r="A924" s="4">
        <v>923</v>
      </c>
      <c r="B924" s="4" t="s">
        <v>15560</v>
      </c>
      <c r="C924" s="4">
        <v>21.1</v>
      </c>
      <c r="D924" s="4" t="s">
        <v>6</v>
      </c>
      <c r="E924" s="4">
        <v>8.1999999999999993</v>
      </c>
      <c r="F924" s="4">
        <v>1</v>
      </c>
      <c r="G924" s="4">
        <v>-38</v>
      </c>
      <c r="H924" s="4">
        <v>1003.35</v>
      </c>
    </row>
    <row r="925" spans="1:8" x14ac:dyDescent="0.3">
      <c r="A925" s="4">
        <v>924</v>
      </c>
      <c r="B925" s="4" t="s">
        <v>15561</v>
      </c>
      <c r="C925" s="4">
        <v>21.1</v>
      </c>
      <c r="D925" s="4" t="s">
        <v>6</v>
      </c>
      <c r="E925" s="4">
        <v>8.1999999999999993</v>
      </c>
      <c r="F925" s="4">
        <v>1</v>
      </c>
      <c r="G925" s="4">
        <v>-37</v>
      </c>
      <c r="H925" s="4">
        <v>1003.35</v>
      </c>
    </row>
    <row r="926" spans="1:8" x14ac:dyDescent="0.3">
      <c r="A926" s="4">
        <v>925</v>
      </c>
      <c r="B926" s="4" t="s">
        <v>15562</v>
      </c>
      <c r="C926" s="4">
        <v>21.1</v>
      </c>
      <c r="D926" s="4" t="s">
        <v>6</v>
      </c>
      <c r="E926" s="4">
        <v>8.1999999999999993</v>
      </c>
      <c r="F926" s="4">
        <v>1</v>
      </c>
      <c r="G926" s="4">
        <v>-38</v>
      </c>
      <c r="H926" s="4">
        <v>1003.38</v>
      </c>
    </row>
    <row r="927" spans="1:8" x14ac:dyDescent="0.3">
      <c r="A927" s="4">
        <v>926</v>
      </c>
      <c r="B927" s="4" t="s">
        <v>15563</v>
      </c>
      <c r="C927" s="4">
        <v>21.1</v>
      </c>
      <c r="D927" s="4" t="s">
        <v>6</v>
      </c>
      <c r="E927" s="4">
        <v>8.1999999999999993</v>
      </c>
      <c r="F927" s="4">
        <v>1</v>
      </c>
      <c r="G927" s="4">
        <v>-38</v>
      </c>
      <c r="H927" s="4">
        <v>1003.32</v>
      </c>
    </row>
    <row r="928" spans="1:8" x14ac:dyDescent="0.3">
      <c r="A928" s="4">
        <v>927</v>
      </c>
      <c r="B928" s="4" t="s">
        <v>15564</v>
      </c>
      <c r="C928" s="4">
        <v>21.1</v>
      </c>
      <c r="D928" s="4" t="s">
        <v>6</v>
      </c>
      <c r="E928" s="4">
        <v>8.1999999999999993</v>
      </c>
      <c r="F928" s="4">
        <v>1</v>
      </c>
      <c r="G928" s="4">
        <v>-39</v>
      </c>
      <c r="H928" s="4">
        <v>1003.31</v>
      </c>
    </row>
    <row r="929" spans="1:8" x14ac:dyDescent="0.3">
      <c r="A929" s="4">
        <v>928</v>
      </c>
      <c r="B929" s="4" t="s">
        <v>15565</v>
      </c>
      <c r="C929" s="4">
        <v>21.1</v>
      </c>
      <c r="D929" s="4" t="s">
        <v>6</v>
      </c>
      <c r="E929" s="4">
        <v>8.1999999999999993</v>
      </c>
      <c r="F929" s="4">
        <v>1</v>
      </c>
      <c r="G929" s="4">
        <v>-37</v>
      </c>
      <c r="H929" s="4">
        <v>1003.29</v>
      </c>
    </row>
    <row r="930" spans="1:8" x14ac:dyDescent="0.3">
      <c r="A930" s="4">
        <v>929</v>
      </c>
      <c r="B930" s="4" t="s">
        <v>15566</v>
      </c>
      <c r="C930" s="4">
        <v>21.1</v>
      </c>
      <c r="D930" s="4" t="s">
        <v>6</v>
      </c>
      <c r="E930" s="4">
        <v>8.1999999999999993</v>
      </c>
      <c r="F930" s="4">
        <v>1</v>
      </c>
      <c r="G930" s="4">
        <v>-38</v>
      </c>
      <c r="H930" s="4">
        <v>1003.3</v>
      </c>
    </row>
    <row r="931" spans="1:8" x14ac:dyDescent="0.3">
      <c r="A931" s="4">
        <v>930</v>
      </c>
      <c r="B931" s="4" t="s">
        <v>15567</v>
      </c>
      <c r="C931" s="4">
        <v>21.1</v>
      </c>
      <c r="D931" s="4" t="s">
        <v>6</v>
      </c>
      <c r="E931" s="4">
        <v>8.1999999999999993</v>
      </c>
      <c r="F931" s="4">
        <v>1</v>
      </c>
      <c r="G931" s="4">
        <v>-37</v>
      </c>
      <c r="H931" s="4">
        <v>1003.3</v>
      </c>
    </row>
    <row r="932" spans="1:8" x14ac:dyDescent="0.3">
      <c r="A932" s="4">
        <v>931</v>
      </c>
      <c r="B932" s="4" t="s">
        <v>15568</v>
      </c>
      <c r="C932" s="4">
        <v>21.09</v>
      </c>
      <c r="D932" s="4" t="s">
        <v>6</v>
      </c>
      <c r="E932" s="4">
        <v>8.3000000000000007</v>
      </c>
      <c r="F932" s="4">
        <v>1</v>
      </c>
      <c r="G932" s="4">
        <v>-38</v>
      </c>
      <c r="H932" s="4">
        <v>1003.31</v>
      </c>
    </row>
    <row r="933" spans="1:8" x14ac:dyDescent="0.3">
      <c r="A933" s="4">
        <v>932</v>
      </c>
      <c r="B933" s="4" t="s">
        <v>15569</v>
      </c>
      <c r="C933" s="4">
        <v>21.09</v>
      </c>
      <c r="D933" s="4" t="s">
        <v>6</v>
      </c>
      <c r="E933" s="4">
        <v>8.1999999999999993</v>
      </c>
      <c r="F933" s="4">
        <v>1</v>
      </c>
      <c r="G933" s="4">
        <v>-38</v>
      </c>
      <c r="H933" s="4">
        <v>1003.25</v>
      </c>
    </row>
    <row r="934" spans="1:8" x14ac:dyDescent="0.3">
      <c r="A934" s="4">
        <v>933</v>
      </c>
      <c r="B934" s="4" t="s">
        <v>15570</v>
      </c>
      <c r="C934" s="4">
        <v>21.09</v>
      </c>
      <c r="D934" s="4" t="s">
        <v>6</v>
      </c>
      <c r="E934" s="4">
        <v>8.1999999999999993</v>
      </c>
      <c r="F934" s="4">
        <v>1</v>
      </c>
      <c r="G934" s="4">
        <v>-37</v>
      </c>
      <c r="H934" s="4">
        <v>1003.28</v>
      </c>
    </row>
    <row r="935" spans="1:8" x14ac:dyDescent="0.3">
      <c r="A935" s="4">
        <v>934</v>
      </c>
      <c r="B935" s="4" t="s">
        <v>15571</v>
      </c>
      <c r="C935" s="4">
        <v>21.09</v>
      </c>
      <c r="D935" s="4" t="s">
        <v>6</v>
      </c>
      <c r="E935" s="4">
        <v>8.1999999999999993</v>
      </c>
      <c r="F935" s="4">
        <v>1</v>
      </c>
      <c r="G935" s="4">
        <v>-38</v>
      </c>
      <c r="H935" s="4">
        <v>1003.22</v>
      </c>
    </row>
    <row r="936" spans="1:8" x14ac:dyDescent="0.3">
      <c r="A936" s="4">
        <v>935</v>
      </c>
      <c r="B936" s="4" t="s">
        <v>15572</v>
      </c>
      <c r="C936" s="4">
        <v>21.09</v>
      </c>
      <c r="D936" s="4" t="s">
        <v>6</v>
      </c>
      <c r="E936" s="4">
        <v>8.1999999999999993</v>
      </c>
      <c r="F936" s="4">
        <v>1</v>
      </c>
      <c r="G936" s="4">
        <v>-38</v>
      </c>
      <c r="H936" s="4">
        <v>1003.22</v>
      </c>
    </row>
    <row r="937" spans="1:8" x14ac:dyDescent="0.3">
      <c r="A937" s="4">
        <v>936</v>
      </c>
      <c r="B937" s="4" t="s">
        <v>15573</v>
      </c>
      <c r="C937" s="4">
        <v>21.09</v>
      </c>
      <c r="D937" s="4" t="s">
        <v>6</v>
      </c>
      <c r="E937" s="4">
        <v>8.3000000000000007</v>
      </c>
      <c r="F937" s="4">
        <v>1</v>
      </c>
      <c r="G937" s="4">
        <v>-37</v>
      </c>
      <c r="H937" s="4">
        <v>1003.22</v>
      </c>
    </row>
    <row r="938" spans="1:8" x14ac:dyDescent="0.3">
      <c r="A938" s="4">
        <v>937</v>
      </c>
      <c r="B938" s="4" t="s">
        <v>15574</v>
      </c>
      <c r="C938" s="4">
        <v>21.09</v>
      </c>
      <c r="D938" s="4" t="s">
        <v>6</v>
      </c>
      <c r="E938" s="4">
        <v>8.1999999999999993</v>
      </c>
      <c r="F938" s="4">
        <v>1</v>
      </c>
      <c r="G938" s="4">
        <v>-38</v>
      </c>
      <c r="H938" s="4">
        <v>1003.24</v>
      </c>
    </row>
    <row r="939" spans="1:8" x14ac:dyDescent="0.3">
      <c r="A939" s="4">
        <v>938</v>
      </c>
      <c r="B939" s="4" t="s">
        <v>15575</v>
      </c>
      <c r="C939" s="4">
        <v>21.09</v>
      </c>
      <c r="D939" s="4" t="s">
        <v>6</v>
      </c>
      <c r="E939" s="4">
        <v>8.1999999999999993</v>
      </c>
      <c r="F939" s="4">
        <v>1</v>
      </c>
      <c r="G939" s="4">
        <v>-37</v>
      </c>
      <c r="H939" s="4">
        <v>1003.26</v>
      </c>
    </row>
    <row r="940" spans="1:8" x14ac:dyDescent="0.3">
      <c r="A940" s="4">
        <v>939</v>
      </c>
      <c r="B940" s="4" t="s">
        <v>15576</v>
      </c>
      <c r="C940" s="4">
        <v>21.09</v>
      </c>
      <c r="D940" s="4" t="s">
        <v>6</v>
      </c>
      <c r="E940" s="4">
        <v>8.1999999999999993</v>
      </c>
      <c r="F940" s="4">
        <v>1</v>
      </c>
      <c r="G940" s="4">
        <v>-38</v>
      </c>
      <c r="H940" s="4">
        <v>1003.27</v>
      </c>
    </row>
    <row r="941" spans="1:8" x14ac:dyDescent="0.3">
      <c r="A941" s="4">
        <v>940</v>
      </c>
      <c r="B941" s="4" t="s">
        <v>15577</v>
      </c>
      <c r="C941" s="4">
        <v>21.09</v>
      </c>
      <c r="D941" s="4" t="s">
        <v>6</v>
      </c>
      <c r="E941" s="4">
        <v>8.1999999999999993</v>
      </c>
      <c r="F941" s="4">
        <v>1</v>
      </c>
      <c r="G941" s="4">
        <v>-37</v>
      </c>
      <c r="H941" s="4">
        <v>1003.25</v>
      </c>
    </row>
    <row r="942" spans="1:8" x14ac:dyDescent="0.3">
      <c r="A942" s="4">
        <v>941</v>
      </c>
      <c r="B942" s="4" t="s">
        <v>15578</v>
      </c>
      <c r="C942" s="4">
        <v>21.09</v>
      </c>
      <c r="D942" s="4" t="s">
        <v>6</v>
      </c>
      <c r="E942" s="4">
        <v>8.1999999999999993</v>
      </c>
      <c r="F942" s="4">
        <v>1</v>
      </c>
      <c r="G942" s="4">
        <v>-38</v>
      </c>
      <c r="H942" s="4">
        <v>1003.25</v>
      </c>
    </row>
    <row r="943" spans="1:8" x14ac:dyDescent="0.3">
      <c r="A943" s="4">
        <v>942</v>
      </c>
      <c r="B943" s="4" t="s">
        <v>15579</v>
      </c>
      <c r="C943" s="4">
        <v>21.09</v>
      </c>
      <c r="D943" s="4" t="s">
        <v>6</v>
      </c>
      <c r="E943" s="4">
        <v>8.1999999999999993</v>
      </c>
      <c r="F943" s="4">
        <v>1</v>
      </c>
      <c r="G943" s="4">
        <v>-38</v>
      </c>
      <c r="H943" s="4">
        <v>1003.22</v>
      </c>
    </row>
    <row r="944" spans="1:8" x14ac:dyDescent="0.3">
      <c r="A944" s="4">
        <v>943</v>
      </c>
      <c r="B944" s="4" t="s">
        <v>15580</v>
      </c>
      <c r="C944" s="4">
        <v>21.09</v>
      </c>
      <c r="D944" s="4" t="s">
        <v>6</v>
      </c>
      <c r="E944" s="4">
        <v>8.1999999999999993</v>
      </c>
      <c r="F944" s="4">
        <v>1</v>
      </c>
      <c r="G944" s="4">
        <v>-37</v>
      </c>
      <c r="H944" s="4">
        <v>1003.2</v>
      </c>
    </row>
    <row r="945" spans="1:8" x14ac:dyDescent="0.3">
      <c r="A945" s="4">
        <v>944</v>
      </c>
      <c r="B945" s="4" t="s">
        <v>15581</v>
      </c>
      <c r="C945" s="4">
        <v>21.09</v>
      </c>
      <c r="D945" s="4" t="s">
        <v>6</v>
      </c>
      <c r="E945" s="4">
        <v>8.1999999999999993</v>
      </c>
      <c r="F945" s="4">
        <v>1</v>
      </c>
      <c r="G945" s="4">
        <v>-39</v>
      </c>
      <c r="H945" s="4">
        <v>1003.24</v>
      </c>
    </row>
    <row r="946" spans="1:8" x14ac:dyDescent="0.3">
      <c r="A946" s="4">
        <v>945</v>
      </c>
      <c r="B946" s="4" t="s">
        <v>15582</v>
      </c>
      <c r="C946" s="4">
        <v>21.09</v>
      </c>
      <c r="D946" s="4" t="s">
        <v>6</v>
      </c>
      <c r="E946" s="4">
        <v>8.3000000000000007</v>
      </c>
      <c r="F946" s="4">
        <v>1</v>
      </c>
      <c r="G946" s="4">
        <v>-38</v>
      </c>
      <c r="H946" s="4">
        <v>1003.22</v>
      </c>
    </row>
    <row r="947" spans="1:8" x14ac:dyDescent="0.3">
      <c r="A947" s="4">
        <v>946</v>
      </c>
      <c r="B947" s="4" t="s">
        <v>15583</v>
      </c>
      <c r="C947" s="4">
        <v>21.09</v>
      </c>
      <c r="D947" s="4" t="s">
        <v>6</v>
      </c>
      <c r="E947" s="4">
        <v>8.1999999999999993</v>
      </c>
      <c r="F947" s="4">
        <v>1</v>
      </c>
      <c r="G947" s="4">
        <v>-37</v>
      </c>
      <c r="H947" s="4">
        <v>1003.2</v>
      </c>
    </row>
    <row r="948" spans="1:8" x14ac:dyDescent="0.3">
      <c r="A948" s="4">
        <v>947</v>
      </c>
      <c r="B948" s="4" t="s">
        <v>15584</v>
      </c>
      <c r="C948" s="4">
        <v>21.09</v>
      </c>
      <c r="D948" s="4" t="s">
        <v>6</v>
      </c>
      <c r="E948" s="4">
        <v>8.1999999999999993</v>
      </c>
      <c r="F948" s="4">
        <v>1</v>
      </c>
      <c r="G948" s="4">
        <v>-38</v>
      </c>
      <c r="H948" s="4">
        <v>1003.27</v>
      </c>
    </row>
    <row r="949" spans="1:8" x14ac:dyDescent="0.3">
      <c r="A949" s="4">
        <v>948</v>
      </c>
      <c r="B949" s="4" t="s">
        <v>15585</v>
      </c>
      <c r="C949" s="4">
        <v>21.09</v>
      </c>
      <c r="D949" s="4" t="s">
        <v>6</v>
      </c>
      <c r="E949" s="4">
        <v>8.1999999999999993</v>
      </c>
      <c r="F949" s="4">
        <v>1</v>
      </c>
      <c r="G949" s="4">
        <v>-38</v>
      </c>
      <c r="H949" s="4">
        <v>1003.21</v>
      </c>
    </row>
    <row r="950" spans="1:8" x14ac:dyDescent="0.3">
      <c r="A950" s="4">
        <v>949</v>
      </c>
      <c r="B950" s="4" t="s">
        <v>15586</v>
      </c>
      <c r="C950" s="4">
        <v>21.09</v>
      </c>
      <c r="D950" s="4" t="s">
        <v>6</v>
      </c>
      <c r="E950" s="4">
        <v>8.1999999999999993</v>
      </c>
      <c r="F950" s="4">
        <v>1</v>
      </c>
      <c r="G950" s="4">
        <v>-39</v>
      </c>
      <c r="H950" s="4">
        <v>1003.25</v>
      </c>
    </row>
    <row r="951" spans="1:8" x14ac:dyDescent="0.3">
      <c r="A951" s="4">
        <v>950</v>
      </c>
      <c r="B951" s="4" t="s">
        <v>15587</v>
      </c>
      <c r="C951" s="4">
        <v>21.08</v>
      </c>
      <c r="D951" s="4" t="s">
        <v>6</v>
      </c>
      <c r="E951" s="4">
        <v>8.1999999999999993</v>
      </c>
      <c r="F951" s="4">
        <v>1</v>
      </c>
      <c r="G951" s="4">
        <v>-37</v>
      </c>
      <c r="H951" s="4">
        <v>1003.28</v>
      </c>
    </row>
    <row r="952" spans="1:8" x14ac:dyDescent="0.3">
      <c r="A952" s="4">
        <v>951</v>
      </c>
      <c r="B952" s="4" t="s">
        <v>15588</v>
      </c>
      <c r="C952" s="4">
        <v>21.09</v>
      </c>
      <c r="D952" s="4" t="s">
        <v>6</v>
      </c>
      <c r="E952" s="4">
        <v>8.1999999999999993</v>
      </c>
      <c r="F952" s="4">
        <v>1</v>
      </c>
      <c r="G952" s="4">
        <v>-38</v>
      </c>
      <c r="H952" s="4">
        <v>1003.28</v>
      </c>
    </row>
    <row r="953" spans="1:8" x14ac:dyDescent="0.3">
      <c r="A953" s="4">
        <v>952</v>
      </c>
      <c r="B953" s="4" t="s">
        <v>15589</v>
      </c>
      <c r="C953" s="4">
        <v>21.09</v>
      </c>
      <c r="D953" s="4" t="s">
        <v>6</v>
      </c>
      <c r="E953" s="4">
        <v>8.1999999999999993</v>
      </c>
      <c r="F953" s="4">
        <v>1</v>
      </c>
      <c r="G953" s="4">
        <v>-38</v>
      </c>
      <c r="H953" s="4">
        <v>1003.29</v>
      </c>
    </row>
    <row r="954" spans="1:8" x14ac:dyDescent="0.3">
      <c r="A954" s="4">
        <v>953</v>
      </c>
      <c r="B954" s="4" t="s">
        <v>15590</v>
      </c>
      <c r="C954" s="4">
        <v>21.09</v>
      </c>
      <c r="D954" s="4" t="s">
        <v>6</v>
      </c>
      <c r="E954" s="4">
        <v>8.1999999999999993</v>
      </c>
      <c r="F954" s="4">
        <v>1</v>
      </c>
      <c r="G954" s="4">
        <v>-38</v>
      </c>
      <c r="H954" s="4">
        <v>1003.28</v>
      </c>
    </row>
    <row r="955" spans="1:8" x14ac:dyDescent="0.3">
      <c r="A955" s="4">
        <v>954</v>
      </c>
      <c r="B955" s="4" t="s">
        <v>15591</v>
      </c>
      <c r="C955" s="4">
        <v>21.08</v>
      </c>
      <c r="D955" s="4" t="s">
        <v>6</v>
      </c>
      <c r="E955" s="4">
        <v>8.1999999999999993</v>
      </c>
      <c r="F955" s="4">
        <v>1</v>
      </c>
      <c r="G955" s="4">
        <v>-38</v>
      </c>
      <c r="H955" s="4">
        <v>1003.34</v>
      </c>
    </row>
    <row r="956" spans="1:8" x14ac:dyDescent="0.3">
      <c r="A956" s="4">
        <v>955</v>
      </c>
      <c r="B956" s="4" t="s">
        <v>15592</v>
      </c>
      <c r="C956" s="4">
        <v>21.08</v>
      </c>
      <c r="D956" s="4" t="s">
        <v>6</v>
      </c>
      <c r="E956" s="4">
        <v>8.1999999999999993</v>
      </c>
      <c r="F956" s="4">
        <v>1</v>
      </c>
      <c r="G956" s="4">
        <v>-38</v>
      </c>
      <c r="H956" s="4">
        <v>1003.29</v>
      </c>
    </row>
    <row r="957" spans="1:8" x14ac:dyDescent="0.3">
      <c r="A957" s="4">
        <v>956</v>
      </c>
      <c r="B957" s="4" t="s">
        <v>15593</v>
      </c>
      <c r="C957" s="4">
        <v>21.08</v>
      </c>
      <c r="D957" s="4" t="s">
        <v>6</v>
      </c>
      <c r="E957" s="4">
        <v>8.1999999999999993</v>
      </c>
      <c r="F957" s="4">
        <v>1</v>
      </c>
      <c r="G957" s="4">
        <v>-37</v>
      </c>
      <c r="H957" s="4">
        <v>1003.25</v>
      </c>
    </row>
    <row r="958" spans="1:8" x14ac:dyDescent="0.3">
      <c r="A958" s="4">
        <v>957</v>
      </c>
      <c r="B958" s="4" t="s">
        <v>15594</v>
      </c>
      <c r="C958" s="4">
        <v>21.08</v>
      </c>
      <c r="D958" s="4" t="s">
        <v>6</v>
      </c>
      <c r="E958" s="4">
        <v>8.1999999999999993</v>
      </c>
      <c r="F958" s="4">
        <v>1</v>
      </c>
      <c r="G958" s="4">
        <v>-38</v>
      </c>
      <c r="H958" s="4">
        <v>1003.27</v>
      </c>
    </row>
    <row r="959" spans="1:8" x14ac:dyDescent="0.3">
      <c r="A959" s="4">
        <v>958</v>
      </c>
      <c r="B959" s="4" t="s">
        <v>15595</v>
      </c>
      <c r="C959" s="4">
        <v>21.08</v>
      </c>
      <c r="D959" s="4" t="s">
        <v>6</v>
      </c>
      <c r="E959" s="4">
        <v>8.1999999999999993</v>
      </c>
      <c r="F959" s="4">
        <v>1</v>
      </c>
      <c r="G959" s="4">
        <v>-38</v>
      </c>
      <c r="H959" s="4">
        <v>1003.32</v>
      </c>
    </row>
    <row r="960" spans="1:8" x14ac:dyDescent="0.3">
      <c r="A960" s="4">
        <v>959</v>
      </c>
      <c r="B960" s="4" t="s">
        <v>15596</v>
      </c>
      <c r="C960" s="4">
        <v>21.08</v>
      </c>
      <c r="D960" s="4" t="s">
        <v>6</v>
      </c>
      <c r="E960" s="4">
        <v>8.1999999999999993</v>
      </c>
      <c r="F960" s="4">
        <v>1</v>
      </c>
      <c r="G960" s="4">
        <v>-38</v>
      </c>
      <c r="H960" s="4">
        <v>1003.3</v>
      </c>
    </row>
    <row r="961" spans="1:8" x14ac:dyDescent="0.3">
      <c r="A961" s="4">
        <v>960</v>
      </c>
      <c r="B961" s="4" t="s">
        <v>15597</v>
      </c>
      <c r="C961" s="4">
        <v>21.09</v>
      </c>
      <c r="D961" s="4" t="s">
        <v>6</v>
      </c>
      <c r="E961" s="4">
        <v>8.1999999999999993</v>
      </c>
      <c r="F961" s="4">
        <v>1</v>
      </c>
      <c r="G961" s="4">
        <v>-38</v>
      </c>
      <c r="H961" s="4">
        <v>1003.35</v>
      </c>
    </row>
    <row r="962" spans="1:8" x14ac:dyDescent="0.3">
      <c r="A962" s="4">
        <v>961</v>
      </c>
      <c r="B962" s="4" t="s">
        <v>15598</v>
      </c>
      <c r="C962" s="4">
        <v>21.09</v>
      </c>
      <c r="D962" s="4" t="s">
        <v>6</v>
      </c>
      <c r="E962" s="4">
        <v>8.1999999999999993</v>
      </c>
      <c r="F962" s="4">
        <v>1</v>
      </c>
      <c r="G962" s="4">
        <v>-37</v>
      </c>
      <c r="H962" s="4">
        <v>1003.35</v>
      </c>
    </row>
    <row r="963" spans="1:8" x14ac:dyDescent="0.3">
      <c r="A963" s="4">
        <v>962</v>
      </c>
      <c r="B963" s="4" t="s">
        <v>15599</v>
      </c>
      <c r="C963" s="4">
        <v>21.09</v>
      </c>
      <c r="D963" s="4" t="s">
        <v>6</v>
      </c>
      <c r="E963" s="4">
        <v>8.1999999999999993</v>
      </c>
      <c r="F963" s="4">
        <v>1</v>
      </c>
      <c r="G963" s="4">
        <v>-37</v>
      </c>
      <c r="H963" s="4">
        <v>1003.36</v>
      </c>
    </row>
    <row r="964" spans="1:8" x14ac:dyDescent="0.3">
      <c r="A964" s="4">
        <v>963</v>
      </c>
      <c r="B964" s="4" t="s">
        <v>15600</v>
      </c>
      <c r="C964" s="4">
        <v>21.09</v>
      </c>
      <c r="D964" s="4" t="s">
        <v>6</v>
      </c>
      <c r="E964" s="4">
        <v>8.1999999999999993</v>
      </c>
      <c r="F964" s="4">
        <v>1</v>
      </c>
      <c r="G964" s="4">
        <v>-38</v>
      </c>
      <c r="H964" s="4">
        <v>1003.39</v>
      </c>
    </row>
    <row r="965" spans="1:8" x14ac:dyDescent="0.3">
      <c r="A965" s="4">
        <v>964</v>
      </c>
      <c r="B965" s="4" t="s">
        <v>15601</v>
      </c>
      <c r="C965" s="4">
        <v>21.08</v>
      </c>
      <c r="D965" s="4" t="s">
        <v>6</v>
      </c>
      <c r="E965" s="4">
        <v>8.1999999999999993</v>
      </c>
      <c r="F965" s="4">
        <v>1</v>
      </c>
      <c r="G965" s="4">
        <v>-38</v>
      </c>
      <c r="H965" s="4">
        <v>1003.37</v>
      </c>
    </row>
    <row r="966" spans="1:8" x14ac:dyDescent="0.3">
      <c r="A966" s="4">
        <v>965</v>
      </c>
      <c r="B966" s="4" t="s">
        <v>15602</v>
      </c>
      <c r="C966" s="4">
        <v>21.08</v>
      </c>
      <c r="D966" s="4" t="s">
        <v>6</v>
      </c>
      <c r="E966" s="4">
        <v>8.1999999999999993</v>
      </c>
      <c r="F966" s="4">
        <v>1</v>
      </c>
      <c r="G966" s="4">
        <v>-38</v>
      </c>
      <c r="H966" s="4">
        <v>1003.43</v>
      </c>
    </row>
    <row r="967" spans="1:8" x14ac:dyDescent="0.3">
      <c r="A967" s="4">
        <v>966</v>
      </c>
      <c r="B967" s="4" t="s">
        <v>15603</v>
      </c>
      <c r="C967" s="4">
        <v>21.08</v>
      </c>
      <c r="D967" s="4" t="s">
        <v>6</v>
      </c>
      <c r="E967" s="4">
        <v>8.1999999999999993</v>
      </c>
      <c r="F967" s="4">
        <v>1</v>
      </c>
      <c r="G967" s="4">
        <v>-38</v>
      </c>
      <c r="H967" s="4">
        <v>1003.4</v>
      </c>
    </row>
    <row r="968" spans="1:8" x14ac:dyDescent="0.3">
      <c r="A968" s="4">
        <v>967</v>
      </c>
      <c r="B968" s="4" t="s">
        <v>15604</v>
      </c>
      <c r="C968" s="4">
        <v>21.08</v>
      </c>
      <c r="D968" s="4" t="s">
        <v>6</v>
      </c>
      <c r="E968" s="4">
        <v>8.3000000000000007</v>
      </c>
      <c r="F968" s="4">
        <v>1</v>
      </c>
      <c r="G968" s="4">
        <v>-38</v>
      </c>
      <c r="H968" s="4">
        <v>1003.45</v>
      </c>
    </row>
    <row r="969" spans="1:8" x14ac:dyDescent="0.3">
      <c r="A969" s="4">
        <v>968</v>
      </c>
      <c r="B969" s="4" t="s">
        <v>15605</v>
      </c>
      <c r="C969" s="4">
        <v>21.08</v>
      </c>
      <c r="D969" s="4" t="s">
        <v>6</v>
      </c>
      <c r="E969" s="4">
        <v>8.1999999999999993</v>
      </c>
      <c r="F969" s="4">
        <v>1</v>
      </c>
      <c r="G969" s="4">
        <v>-38</v>
      </c>
      <c r="H969" s="4">
        <v>1003.38</v>
      </c>
    </row>
    <row r="970" spans="1:8" x14ac:dyDescent="0.3">
      <c r="A970" s="4">
        <v>969</v>
      </c>
      <c r="B970" s="4" t="s">
        <v>15606</v>
      </c>
      <c r="C970" s="4">
        <v>21.08</v>
      </c>
      <c r="D970" s="4" t="s">
        <v>6</v>
      </c>
      <c r="E970" s="4">
        <v>8.3000000000000007</v>
      </c>
      <c r="F970" s="4">
        <v>1</v>
      </c>
      <c r="G970" s="4">
        <v>-38</v>
      </c>
      <c r="H970" s="4">
        <v>1003.33</v>
      </c>
    </row>
    <row r="971" spans="1:8" x14ac:dyDescent="0.3">
      <c r="A971" s="4">
        <v>970</v>
      </c>
      <c r="B971" s="4" t="s">
        <v>15607</v>
      </c>
      <c r="C971" s="4">
        <v>21.08</v>
      </c>
      <c r="D971" s="4" t="s">
        <v>6</v>
      </c>
      <c r="E971" s="4">
        <v>8.1999999999999993</v>
      </c>
      <c r="F971" s="4">
        <v>1</v>
      </c>
      <c r="G971" s="4">
        <v>-37</v>
      </c>
      <c r="H971" s="4">
        <v>1003.4</v>
      </c>
    </row>
    <row r="972" spans="1:8" x14ac:dyDescent="0.3">
      <c r="A972" s="4">
        <v>971</v>
      </c>
      <c r="B972" s="4" t="s">
        <v>15608</v>
      </c>
      <c r="C972" s="4">
        <v>21.08</v>
      </c>
      <c r="D972" s="4" t="s">
        <v>6</v>
      </c>
      <c r="E972" s="4">
        <v>8.1999999999999993</v>
      </c>
      <c r="F972" s="4">
        <v>1</v>
      </c>
      <c r="G972" s="4">
        <v>-37</v>
      </c>
      <c r="H972" s="4">
        <v>1003.39</v>
      </c>
    </row>
    <row r="973" spans="1:8" x14ac:dyDescent="0.3">
      <c r="A973" s="4">
        <v>972</v>
      </c>
      <c r="B973" s="4" t="s">
        <v>15609</v>
      </c>
      <c r="C973" s="4">
        <v>21.08</v>
      </c>
      <c r="D973" s="4" t="s">
        <v>6</v>
      </c>
      <c r="E973" s="4">
        <v>8.1999999999999993</v>
      </c>
      <c r="F973" s="4">
        <v>1</v>
      </c>
      <c r="G973" s="4">
        <v>-38</v>
      </c>
      <c r="H973" s="4">
        <v>1003.36</v>
      </c>
    </row>
    <row r="974" spans="1:8" x14ac:dyDescent="0.3">
      <c r="A974" s="4">
        <v>973</v>
      </c>
      <c r="B974" s="4" t="s">
        <v>15610</v>
      </c>
      <c r="C974" s="4">
        <v>21.08</v>
      </c>
      <c r="D974" s="4" t="s">
        <v>6</v>
      </c>
      <c r="E974" s="4">
        <v>8.1999999999999993</v>
      </c>
      <c r="F974" s="4">
        <v>1</v>
      </c>
      <c r="G974" s="4">
        <v>-38</v>
      </c>
      <c r="H974" s="4">
        <v>1003.36</v>
      </c>
    </row>
    <row r="975" spans="1:8" x14ac:dyDescent="0.3">
      <c r="A975" s="4">
        <v>974</v>
      </c>
      <c r="B975" s="4" t="s">
        <v>15611</v>
      </c>
      <c r="C975" s="4">
        <v>21.08</v>
      </c>
      <c r="D975" s="4" t="s">
        <v>6</v>
      </c>
      <c r="E975" s="4">
        <v>8.1999999999999993</v>
      </c>
      <c r="F975" s="4">
        <v>1</v>
      </c>
      <c r="G975" s="4">
        <v>-38</v>
      </c>
      <c r="H975" s="4">
        <v>1003.39</v>
      </c>
    </row>
    <row r="976" spans="1:8" x14ac:dyDescent="0.3">
      <c r="A976" s="4">
        <v>975</v>
      </c>
      <c r="B976" s="4" t="s">
        <v>15612</v>
      </c>
      <c r="C976" s="4">
        <v>21.08</v>
      </c>
      <c r="D976" s="4" t="s">
        <v>6</v>
      </c>
      <c r="E976" s="4">
        <v>8.1999999999999993</v>
      </c>
      <c r="F976" s="4">
        <v>1</v>
      </c>
      <c r="G976" s="4">
        <v>-38</v>
      </c>
      <c r="H976" s="4">
        <v>1003.38</v>
      </c>
    </row>
    <row r="977" spans="1:8" x14ac:dyDescent="0.3">
      <c r="A977" s="4">
        <v>976</v>
      </c>
      <c r="B977" s="4" t="s">
        <v>15613</v>
      </c>
      <c r="C977" s="4">
        <v>21.08</v>
      </c>
      <c r="D977" s="4" t="s">
        <v>6</v>
      </c>
      <c r="E977" s="4">
        <v>8.1999999999999993</v>
      </c>
      <c r="F977" s="4">
        <v>1</v>
      </c>
      <c r="G977" s="4">
        <v>-38</v>
      </c>
      <c r="H977" s="4">
        <v>1003.39</v>
      </c>
    </row>
    <row r="978" spans="1:8" x14ac:dyDescent="0.3">
      <c r="A978" s="4">
        <v>977</v>
      </c>
      <c r="B978" s="4" t="s">
        <v>15614</v>
      </c>
      <c r="C978" s="4">
        <v>21.08</v>
      </c>
      <c r="D978" s="4" t="s">
        <v>6</v>
      </c>
      <c r="E978" s="4">
        <v>8.1999999999999993</v>
      </c>
      <c r="F978" s="4">
        <v>1</v>
      </c>
      <c r="G978" s="4">
        <v>-38</v>
      </c>
      <c r="H978" s="4">
        <v>1003.41</v>
      </c>
    </row>
    <row r="979" spans="1:8" x14ac:dyDescent="0.3">
      <c r="A979" s="4">
        <v>978</v>
      </c>
      <c r="B979" s="4" t="s">
        <v>15615</v>
      </c>
      <c r="C979" s="4">
        <v>21.08</v>
      </c>
      <c r="D979" s="4" t="s">
        <v>6</v>
      </c>
      <c r="E979" s="4">
        <v>8.1999999999999993</v>
      </c>
      <c r="F979" s="4">
        <v>1</v>
      </c>
      <c r="G979" s="4">
        <v>-39</v>
      </c>
      <c r="H979" s="4">
        <v>1003.45</v>
      </c>
    </row>
    <row r="980" spans="1:8" x14ac:dyDescent="0.3">
      <c r="A980" s="4">
        <v>979</v>
      </c>
      <c r="B980" s="4" t="s">
        <v>15616</v>
      </c>
      <c r="C980" s="4">
        <v>21.08</v>
      </c>
      <c r="D980" s="4" t="s">
        <v>6</v>
      </c>
      <c r="E980" s="4">
        <v>8.3000000000000007</v>
      </c>
      <c r="F980" s="4">
        <v>1</v>
      </c>
      <c r="G980" s="4">
        <v>-38</v>
      </c>
      <c r="H980" s="4">
        <v>1003.49</v>
      </c>
    </row>
    <row r="981" spans="1:8" x14ac:dyDescent="0.3">
      <c r="A981" s="4">
        <v>980</v>
      </c>
      <c r="B981" s="4" t="s">
        <v>15617</v>
      </c>
      <c r="C981" s="4">
        <v>21.08</v>
      </c>
      <c r="D981" s="4" t="s">
        <v>6</v>
      </c>
      <c r="E981" s="4">
        <v>8.1999999999999993</v>
      </c>
      <c r="F981" s="4">
        <v>1</v>
      </c>
      <c r="G981" s="4">
        <v>-38</v>
      </c>
      <c r="H981" s="4">
        <v>1003.54</v>
      </c>
    </row>
    <row r="982" spans="1:8" x14ac:dyDescent="0.3">
      <c r="A982" s="4">
        <v>981</v>
      </c>
      <c r="B982" s="4" t="s">
        <v>15618</v>
      </c>
      <c r="C982" s="4">
        <v>21.09</v>
      </c>
      <c r="D982" s="4" t="s">
        <v>6</v>
      </c>
      <c r="E982" s="4">
        <v>8.1999999999999993</v>
      </c>
      <c r="F982" s="4">
        <v>1</v>
      </c>
      <c r="G982" s="4">
        <v>-38</v>
      </c>
      <c r="H982" s="4">
        <v>1003.57</v>
      </c>
    </row>
    <row r="983" spans="1:8" x14ac:dyDescent="0.3">
      <c r="A983" s="4">
        <v>982</v>
      </c>
      <c r="B983" s="4" t="s">
        <v>15619</v>
      </c>
      <c r="C983" s="4">
        <v>21.08</v>
      </c>
      <c r="D983" s="4" t="s">
        <v>6</v>
      </c>
      <c r="E983" s="4">
        <v>8.1999999999999993</v>
      </c>
      <c r="F983" s="4">
        <v>1</v>
      </c>
      <c r="G983" s="4">
        <v>-37</v>
      </c>
      <c r="H983" s="4">
        <v>1003.61</v>
      </c>
    </row>
    <row r="984" spans="1:8" x14ac:dyDescent="0.3">
      <c r="A984" s="4">
        <v>983</v>
      </c>
      <c r="B984" s="4" t="s">
        <v>15620</v>
      </c>
      <c r="C984" s="4">
        <v>21.08</v>
      </c>
      <c r="D984" s="4" t="s">
        <v>6</v>
      </c>
      <c r="E984" s="4">
        <v>8.1999999999999993</v>
      </c>
      <c r="F984" s="4">
        <v>1</v>
      </c>
      <c r="G984" s="4">
        <v>-39</v>
      </c>
      <c r="H984" s="4">
        <v>1003.54</v>
      </c>
    </row>
    <row r="985" spans="1:8" x14ac:dyDescent="0.3">
      <c r="A985" s="4">
        <v>984</v>
      </c>
      <c r="B985" s="4" t="s">
        <v>15621</v>
      </c>
      <c r="C985" s="4">
        <v>21.08</v>
      </c>
      <c r="D985" s="4" t="s">
        <v>6</v>
      </c>
      <c r="E985" s="4">
        <v>8.1999999999999993</v>
      </c>
      <c r="F985" s="4">
        <v>1</v>
      </c>
      <c r="G985" s="4">
        <v>-38</v>
      </c>
      <c r="H985" s="4">
        <v>1003.53</v>
      </c>
    </row>
    <row r="986" spans="1:8" x14ac:dyDescent="0.3">
      <c r="A986" s="4">
        <v>985</v>
      </c>
      <c r="B986" s="4" t="s">
        <v>15622</v>
      </c>
      <c r="C986" s="4">
        <v>21.08</v>
      </c>
      <c r="D986" s="4" t="s">
        <v>6</v>
      </c>
      <c r="E986" s="4">
        <v>8.1999999999999993</v>
      </c>
      <c r="F986" s="4">
        <v>1</v>
      </c>
      <c r="G986" s="4">
        <v>-38</v>
      </c>
      <c r="H986" s="4">
        <v>1003.49</v>
      </c>
    </row>
    <row r="987" spans="1:8" x14ac:dyDescent="0.3">
      <c r="A987" s="4">
        <v>986</v>
      </c>
      <c r="B987" s="4" t="s">
        <v>15623</v>
      </c>
      <c r="C987" s="4">
        <v>21.08</v>
      </c>
      <c r="D987" s="4" t="s">
        <v>6</v>
      </c>
      <c r="E987" s="4">
        <v>8.1999999999999993</v>
      </c>
      <c r="F987" s="4">
        <v>1</v>
      </c>
      <c r="G987" s="4">
        <v>-38</v>
      </c>
      <c r="H987" s="4">
        <v>1003.47</v>
      </c>
    </row>
    <row r="988" spans="1:8" x14ac:dyDescent="0.3">
      <c r="A988" s="4">
        <v>987</v>
      </c>
      <c r="B988" s="4" t="s">
        <v>15624</v>
      </c>
      <c r="C988" s="4">
        <v>21.08</v>
      </c>
      <c r="D988" s="4" t="s">
        <v>6</v>
      </c>
      <c r="E988" s="4">
        <v>8.1999999999999993</v>
      </c>
      <c r="F988" s="4">
        <v>1</v>
      </c>
      <c r="G988" s="4">
        <v>-38</v>
      </c>
      <c r="H988" s="4">
        <v>1003.43</v>
      </c>
    </row>
    <row r="989" spans="1:8" x14ac:dyDescent="0.3">
      <c r="A989" s="4">
        <v>988</v>
      </c>
      <c r="B989" s="4" t="s">
        <v>15625</v>
      </c>
      <c r="C989" s="4">
        <v>21.08</v>
      </c>
      <c r="D989" s="4" t="s">
        <v>6</v>
      </c>
      <c r="E989" s="4">
        <v>8.1999999999999993</v>
      </c>
      <c r="F989" s="4">
        <v>1</v>
      </c>
      <c r="G989" s="4">
        <v>-37</v>
      </c>
      <c r="H989" s="4">
        <v>1003.44</v>
      </c>
    </row>
    <row r="990" spans="1:8" x14ac:dyDescent="0.3">
      <c r="A990" s="4">
        <v>989</v>
      </c>
      <c r="B990" s="4" t="s">
        <v>15626</v>
      </c>
      <c r="C990" s="4">
        <v>21.08</v>
      </c>
      <c r="D990" s="4" t="s">
        <v>6</v>
      </c>
      <c r="E990" s="4">
        <v>8.1999999999999993</v>
      </c>
      <c r="F990" s="4">
        <v>1</v>
      </c>
      <c r="G990" s="4">
        <v>-38</v>
      </c>
      <c r="H990" s="4">
        <v>1003.39</v>
      </c>
    </row>
    <row r="991" spans="1:8" x14ac:dyDescent="0.3">
      <c r="A991" s="4">
        <v>990</v>
      </c>
      <c r="B991" s="4" t="s">
        <v>15627</v>
      </c>
      <c r="C991" s="4">
        <v>21.08</v>
      </c>
      <c r="D991" s="4" t="s">
        <v>6</v>
      </c>
      <c r="E991" s="4">
        <v>8.1999999999999993</v>
      </c>
      <c r="F991" s="4">
        <v>1</v>
      </c>
      <c r="G991" s="4">
        <v>-38</v>
      </c>
      <c r="H991" s="4">
        <v>1003.41</v>
      </c>
    </row>
    <row r="992" spans="1:8" x14ac:dyDescent="0.3">
      <c r="A992" s="4">
        <v>991</v>
      </c>
      <c r="B992" s="4" t="s">
        <v>15628</v>
      </c>
      <c r="C992" s="4">
        <v>21.08</v>
      </c>
      <c r="D992" s="4" t="s">
        <v>6</v>
      </c>
      <c r="E992" s="4">
        <v>8.1999999999999993</v>
      </c>
      <c r="F992" s="4">
        <v>1</v>
      </c>
      <c r="G992" s="4">
        <v>-37</v>
      </c>
      <c r="H992" s="4">
        <v>1003.38</v>
      </c>
    </row>
    <row r="993" spans="1:8" x14ac:dyDescent="0.3">
      <c r="A993" s="4">
        <v>992</v>
      </c>
      <c r="B993" s="4" t="s">
        <v>15629</v>
      </c>
      <c r="C993" s="4">
        <v>21.08</v>
      </c>
      <c r="D993" s="4" t="s">
        <v>6</v>
      </c>
      <c r="E993" s="4">
        <v>8.1999999999999993</v>
      </c>
      <c r="F993" s="4">
        <v>1</v>
      </c>
      <c r="G993" s="4">
        <v>-38</v>
      </c>
      <c r="H993" s="4">
        <v>1003.41</v>
      </c>
    </row>
    <row r="994" spans="1:8" x14ac:dyDescent="0.3">
      <c r="A994" s="4">
        <v>993</v>
      </c>
      <c r="B994" s="4" t="s">
        <v>15630</v>
      </c>
      <c r="C994" s="4">
        <v>21.08</v>
      </c>
      <c r="D994" s="4" t="s">
        <v>6</v>
      </c>
      <c r="E994" s="4">
        <v>8.1999999999999993</v>
      </c>
      <c r="F994" s="4">
        <v>1</v>
      </c>
      <c r="G994" s="4">
        <v>-38</v>
      </c>
      <c r="H994" s="4">
        <v>1003.42</v>
      </c>
    </row>
    <row r="995" spans="1:8" x14ac:dyDescent="0.3">
      <c r="A995" s="4">
        <v>994</v>
      </c>
      <c r="B995" s="4" t="s">
        <v>15631</v>
      </c>
      <c r="C995" s="4">
        <v>21.08</v>
      </c>
      <c r="D995" s="4" t="s">
        <v>6</v>
      </c>
      <c r="E995" s="4">
        <v>8.1999999999999993</v>
      </c>
      <c r="F995" s="4">
        <v>1</v>
      </c>
      <c r="G995" s="4">
        <v>-38</v>
      </c>
      <c r="H995" s="4">
        <v>1003.4</v>
      </c>
    </row>
    <row r="996" spans="1:8" x14ac:dyDescent="0.3">
      <c r="A996" s="4">
        <v>995</v>
      </c>
      <c r="B996" s="4" t="s">
        <v>15632</v>
      </c>
      <c r="C996" s="4">
        <v>21.08</v>
      </c>
      <c r="D996" s="4" t="s">
        <v>6</v>
      </c>
      <c r="E996" s="4">
        <v>8.1999999999999993</v>
      </c>
      <c r="F996" s="4">
        <v>1</v>
      </c>
      <c r="G996" s="4">
        <v>-38</v>
      </c>
      <c r="H996" s="4">
        <v>1003.46</v>
      </c>
    </row>
    <row r="997" spans="1:8" x14ac:dyDescent="0.3">
      <c r="A997" s="4">
        <v>996</v>
      </c>
      <c r="B997" s="4" t="s">
        <v>15633</v>
      </c>
      <c r="C997" s="4">
        <v>21.08</v>
      </c>
      <c r="D997" s="4" t="s">
        <v>6</v>
      </c>
      <c r="E997" s="4">
        <v>8.1999999999999993</v>
      </c>
      <c r="F997" s="4">
        <v>1</v>
      </c>
      <c r="G997" s="4">
        <v>-38</v>
      </c>
      <c r="H997" s="4">
        <v>1003.42</v>
      </c>
    </row>
    <row r="998" spans="1:8" x14ac:dyDescent="0.3">
      <c r="A998" s="4">
        <v>997</v>
      </c>
      <c r="B998" s="4" t="s">
        <v>15634</v>
      </c>
      <c r="C998" s="4">
        <v>21.08</v>
      </c>
      <c r="D998" s="4" t="s">
        <v>6</v>
      </c>
      <c r="E998" s="4">
        <v>8.1999999999999993</v>
      </c>
      <c r="F998" s="4">
        <v>1</v>
      </c>
      <c r="G998" s="4">
        <v>-38</v>
      </c>
      <c r="H998" s="4">
        <v>1003.4</v>
      </c>
    </row>
    <row r="999" spans="1:8" x14ac:dyDescent="0.3">
      <c r="A999" s="4">
        <v>998</v>
      </c>
      <c r="B999" s="4" t="s">
        <v>15635</v>
      </c>
      <c r="C999" s="4">
        <v>21.08</v>
      </c>
      <c r="D999" s="4" t="s">
        <v>6</v>
      </c>
      <c r="E999" s="4">
        <v>8.1999999999999993</v>
      </c>
      <c r="F999" s="4">
        <v>1</v>
      </c>
      <c r="G999" s="4">
        <v>-38</v>
      </c>
      <c r="H999" s="4">
        <v>1003.37</v>
      </c>
    </row>
    <row r="1000" spans="1:8" x14ac:dyDescent="0.3">
      <c r="A1000" s="4">
        <v>999</v>
      </c>
      <c r="B1000" s="4" t="s">
        <v>15636</v>
      </c>
      <c r="C1000" s="4">
        <v>21.08</v>
      </c>
      <c r="D1000" s="4" t="s">
        <v>6</v>
      </c>
      <c r="E1000" s="4">
        <v>8.1999999999999993</v>
      </c>
      <c r="F1000" s="4">
        <v>1</v>
      </c>
      <c r="G1000" s="4">
        <v>-38</v>
      </c>
      <c r="H1000" s="4">
        <v>1003.37</v>
      </c>
    </row>
    <row r="1001" spans="1:8" x14ac:dyDescent="0.3">
      <c r="A1001" s="4">
        <v>1000</v>
      </c>
      <c r="B1001" s="4" t="s">
        <v>15637</v>
      </c>
      <c r="C1001" s="4">
        <v>21.08</v>
      </c>
      <c r="D1001" s="4" t="s">
        <v>6</v>
      </c>
      <c r="E1001" s="4">
        <v>8.3000000000000007</v>
      </c>
      <c r="F1001" s="4">
        <v>1</v>
      </c>
      <c r="G1001" s="4">
        <v>-38</v>
      </c>
      <c r="H1001" s="4">
        <v>1003.4</v>
      </c>
    </row>
    <row r="1002" spans="1:8" x14ac:dyDescent="0.3">
      <c r="A1002" s="4">
        <v>1001</v>
      </c>
      <c r="B1002" s="4" t="s">
        <v>15638</v>
      </c>
      <c r="C1002" s="4">
        <v>21.08</v>
      </c>
      <c r="D1002" s="4" t="s">
        <v>6</v>
      </c>
      <c r="E1002" s="4">
        <v>8.1999999999999993</v>
      </c>
      <c r="F1002" s="4">
        <v>1</v>
      </c>
      <c r="G1002" s="4">
        <v>-38</v>
      </c>
      <c r="H1002" s="4">
        <v>1003.32</v>
      </c>
    </row>
    <row r="1003" spans="1:8" x14ac:dyDescent="0.3">
      <c r="A1003" s="4">
        <v>1002</v>
      </c>
      <c r="B1003" s="4" t="s">
        <v>15639</v>
      </c>
      <c r="C1003" s="4">
        <v>21.07</v>
      </c>
      <c r="D1003" s="4" t="s">
        <v>6</v>
      </c>
      <c r="E1003" s="4">
        <v>8.1999999999999993</v>
      </c>
      <c r="F1003" s="4">
        <v>1</v>
      </c>
      <c r="G1003" s="4">
        <v>-39</v>
      </c>
      <c r="H1003" s="4">
        <v>1003.32</v>
      </c>
    </row>
    <row r="1004" spans="1:8" x14ac:dyDescent="0.3">
      <c r="A1004" s="4">
        <v>1003</v>
      </c>
      <c r="B1004" s="4" t="s">
        <v>15640</v>
      </c>
      <c r="C1004" s="4">
        <v>21.08</v>
      </c>
      <c r="D1004" s="4" t="s">
        <v>6</v>
      </c>
      <c r="E1004" s="4">
        <v>8.1999999999999993</v>
      </c>
      <c r="F1004" s="4">
        <v>1</v>
      </c>
      <c r="G1004" s="4">
        <v>-38</v>
      </c>
      <c r="H1004" s="4">
        <v>1003.42</v>
      </c>
    </row>
    <row r="1005" spans="1:8" x14ac:dyDescent="0.3">
      <c r="A1005" s="4">
        <v>1004</v>
      </c>
      <c r="B1005" s="4" t="s">
        <v>15641</v>
      </c>
      <c r="C1005" s="4">
        <v>21.08</v>
      </c>
      <c r="D1005" s="4" t="s">
        <v>6</v>
      </c>
      <c r="E1005" s="4">
        <v>8.1999999999999993</v>
      </c>
      <c r="F1005" s="4">
        <v>1</v>
      </c>
      <c r="G1005" s="4">
        <v>-38</v>
      </c>
      <c r="H1005" s="4">
        <v>1003.33</v>
      </c>
    </row>
    <row r="1006" spans="1:8" x14ac:dyDescent="0.3">
      <c r="A1006" s="4">
        <v>1005</v>
      </c>
      <c r="B1006" s="4" t="s">
        <v>15642</v>
      </c>
      <c r="C1006" s="4">
        <v>21.07</v>
      </c>
      <c r="D1006" s="4" t="s">
        <v>6</v>
      </c>
      <c r="E1006" s="4">
        <v>8.1999999999999993</v>
      </c>
      <c r="F1006" s="4">
        <v>1</v>
      </c>
      <c r="G1006" s="4">
        <v>-38</v>
      </c>
      <c r="H1006" s="4">
        <v>1003.27</v>
      </c>
    </row>
    <row r="1007" spans="1:8" x14ac:dyDescent="0.3">
      <c r="A1007" s="4">
        <v>1006</v>
      </c>
      <c r="B1007" s="4" t="s">
        <v>15643</v>
      </c>
      <c r="C1007" s="4">
        <v>21.07</v>
      </c>
      <c r="D1007" s="4" t="s">
        <v>6</v>
      </c>
      <c r="E1007" s="4">
        <v>8.1999999999999993</v>
      </c>
      <c r="F1007" s="4">
        <v>1</v>
      </c>
      <c r="G1007" s="4">
        <v>-39</v>
      </c>
      <c r="H1007" s="4">
        <v>1003.34</v>
      </c>
    </row>
    <row r="1008" spans="1:8" x14ac:dyDescent="0.3">
      <c r="A1008" s="4">
        <v>1007</v>
      </c>
      <c r="B1008" s="4" t="s">
        <v>15644</v>
      </c>
      <c r="C1008" s="4">
        <v>21.08</v>
      </c>
      <c r="D1008" s="4" t="s">
        <v>6</v>
      </c>
      <c r="E1008" s="4">
        <v>8.1999999999999993</v>
      </c>
      <c r="F1008" s="4">
        <v>1</v>
      </c>
      <c r="G1008" s="4">
        <v>-38</v>
      </c>
      <c r="H1008" s="4">
        <v>1003.32</v>
      </c>
    </row>
    <row r="1009" spans="1:8" x14ac:dyDescent="0.3">
      <c r="A1009" s="4">
        <v>1008</v>
      </c>
      <c r="B1009" s="4" t="s">
        <v>15645</v>
      </c>
      <c r="C1009" s="4">
        <v>21.07</v>
      </c>
      <c r="D1009" s="4" t="s">
        <v>6</v>
      </c>
      <c r="E1009" s="4">
        <v>8.1999999999999993</v>
      </c>
      <c r="F1009" s="4">
        <v>1</v>
      </c>
      <c r="G1009" s="4">
        <v>-37</v>
      </c>
      <c r="H1009" s="4">
        <v>1003.38</v>
      </c>
    </row>
    <row r="1010" spans="1:8" x14ac:dyDescent="0.3">
      <c r="A1010" s="4">
        <v>1009</v>
      </c>
      <c r="B1010" s="4" t="s">
        <v>15646</v>
      </c>
      <c r="C1010" s="4">
        <v>21.07</v>
      </c>
      <c r="D1010" s="4" t="s">
        <v>6</v>
      </c>
      <c r="E1010" s="4">
        <v>8.1999999999999993</v>
      </c>
      <c r="F1010" s="4">
        <v>1</v>
      </c>
      <c r="G1010" s="4">
        <v>-38</v>
      </c>
      <c r="H1010" s="4">
        <v>1003.37</v>
      </c>
    </row>
    <row r="1011" spans="1:8" x14ac:dyDescent="0.3">
      <c r="A1011" s="4">
        <v>1010</v>
      </c>
      <c r="B1011" s="4" t="s">
        <v>15647</v>
      </c>
      <c r="C1011" s="4">
        <v>21.08</v>
      </c>
      <c r="D1011" s="4" t="s">
        <v>6</v>
      </c>
      <c r="E1011" s="4">
        <v>8.1999999999999993</v>
      </c>
      <c r="F1011" s="4">
        <v>1</v>
      </c>
      <c r="G1011" s="4">
        <v>-38</v>
      </c>
      <c r="H1011" s="4">
        <v>1003.39</v>
      </c>
    </row>
    <row r="1012" spans="1:8" x14ac:dyDescent="0.3">
      <c r="A1012" s="4">
        <v>1011</v>
      </c>
      <c r="B1012" s="4" t="s">
        <v>15648</v>
      </c>
      <c r="C1012" s="4">
        <v>21.07</v>
      </c>
      <c r="D1012" s="4" t="s">
        <v>6</v>
      </c>
      <c r="E1012" s="4">
        <v>8.1999999999999993</v>
      </c>
      <c r="F1012" s="4">
        <v>1</v>
      </c>
      <c r="G1012" s="4">
        <v>-38</v>
      </c>
      <c r="H1012" s="4">
        <v>1003.41</v>
      </c>
    </row>
    <row r="1013" spans="1:8" x14ac:dyDescent="0.3">
      <c r="A1013" s="4">
        <v>1012</v>
      </c>
      <c r="B1013" s="4" t="s">
        <v>15649</v>
      </c>
      <c r="C1013" s="4">
        <v>21.08</v>
      </c>
      <c r="D1013" s="4" t="s">
        <v>6</v>
      </c>
      <c r="E1013" s="4">
        <v>8.1999999999999993</v>
      </c>
      <c r="F1013" s="4">
        <v>1</v>
      </c>
      <c r="G1013" s="4">
        <v>-39</v>
      </c>
      <c r="H1013" s="4">
        <v>1003.39</v>
      </c>
    </row>
    <row r="1014" spans="1:8" x14ac:dyDescent="0.3">
      <c r="A1014" s="4">
        <v>1013</v>
      </c>
      <c r="B1014" s="4" t="s">
        <v>15650</v>
      </c>
      <c r="C1014" s="4">
        <v>21.08</v>
      </c>
      <c r="D1014" s="4" t="s">
        <v>6</v>
      </c>
      <c r="E1014" s="4">
        <v>8.1999999999999993</v>
      </c>
      <c r="F1014" s="4">
        <v>1</v>
      </c>
      <c r="G1014" s="4">
        <v>-38</v>
      </c>
      <c r="H1014" s="4">
        <v>1003.42</v>
      </c>
    </row>
    <row r="1015" spans="1:8" x14ac:dyDescent="0.3">
      <c r="A1015" s="4">
        <v>1014</v>
      </c>
      <c r="B1015" s="4" t="s">
        <v>15651</v>
      </c>
      <c r="C1015" s="4">
        <v>21.08</v>
      </c>
      <c r="D1015" s="4" t="s">
        <v>6</v>
      </c>
      <c r="E1015" s="4">
        <v>8.1999999999999993</v>
      </c>
      <c r="F1015" s="4">
        <v>1</v>
      </c>
      <c r="G1015" s="4">
        <v>-38</v>
      </c>
      <c r="H1015" s="4">
        <v>1003.38</v>
      </c>
    </row>
    <row r="1016" spans="1:8" x14ac:dyDescent="0.3">
      <c r="A1016" s="4">
        <v>1015</v>
      </c>
      <c r="B1016" s="4" t="s">
        <v>15652</v>
      </c>
      <c r="C1016" s="4">
        <v>21.08</v>
      </c>
      <c r="D1016" s="4" t="s">
        <v>6</v>
      </c>
      <c r="E1016" s="4">
        <v>8.1999999999999993</v>
      </c>
      <c r="F1016" s="4">
        <v>1</v>
      </c>
      <c r="G1016" s="4">
        <v>-38</v>
      </c>
      <c r="H1016" s="4">
        <v>1003.33</v>
      </c>
    </row>
    <row r="1017" spans="1:8" x14ac:dyDescent="0.3">
      <c r="A1017" s="4">
        <v>1016</v>
      </c>
      <c r="B1017" s="4" t="s">
        <v>15653</v>
      </c>
      <c r="C1017" s="4">
        <v>21.07</v>
      </c>
      <c r="D1017" s="4" t="s">
        <v>6</v>
      </c>
      <c r="E1017" s="4">
        <v>8.3000000000000007</v>
      </c>
      <c r="F1017" s="4">
        <v>1</v>
      </c>
      <c r="G1017" s="4">
        <v>-38</v>
      </c>
      <c r="H1017" s="4">
        <v>1003.35</v>
      </c>
    </row>
    <row r="1018" spans="1:8" x14ac:dyDescent="0.3">
      <c r="A1018" s="4">
        <v>1017</v>
      </c>
      <c r="B1018" s="4" t="s">
        <v>15654</v>
      </c>
      <c r="C1018" s="4">
        <v>21.08</v>
      </c>
      <c r="D1018" s="4" t="s">
        <v>6</v>
      </c>
      <c r="E1018" s="4">
        <v>8.1999999999999993</v>
      </c>
      <c r="F1018" s="4">
        <v>1</v>
      </c>
      <c r="G1018" s="4">
        <v>-38</v>
      </c>
      <c r="H1018" s="4">
        <v>1003.42</v>
      </c>
    </row>
    <row r="1019" spans="1:8" x14ac:dyDescent="0.3">
      <c r="A1019" s="4">
        <v>1018</v>
      </c>
      <c r="B1019" s="4" t="s">
        <v>15655</v>
      </c>
      <c r="C1019" s="4">
        <v>21.08</v>
      </c>
      <c r="D1019" s="4" t="s">
        <v>6</v>
      </c>
      <c r="E1019" s="4">
        <v>8.1999999999999993</v>
      </c>
      <c r="F1019" s="4">
        <v>1</v>
      </c>
      <c r="G1019" s="4">
        <v>-38</v>
      </c>
      <c r="H1019" s="4">
        <v>1003.4</v>
      </c>
    </row>
    <row r="1020" spans="1:8" x14ac:dyDescent="0.3">
      <c r="A1020" s="4">
        <v>1019</v>
      </c>
      <c r="B1020" s="4" t="s">
        <v>15656</v>
      </c>
      <c r="C1020" s="4">
        <v>21.08</v>
      </c>
      <c r="D1020" s="4" t="s">
        <v>6</v>
      </c>
      <c r="E1020" s="4">
        <v>8.1999999999999993</v>
      </c>
      <c r="F1020" s="4">
        <v>1</v>
      </c>
      <c r="G1020" s="4">
        <v>-38</v>
      </c>
      <c r="H1020" s="4">
        <v>1003.51</v>
      </c>
    </row>
    <row r="1021" spans="1:8" x14ac:dyDescent="0.3">
      <c r="A1021" s="4">
        <v>1020</v>
      </c>
      <c r="B1021" s="4" t="s">
        <v>15657</v>
      </c>
      <c r="C1021" s="4">
        <v>21.08</v>
      </c>
      <c r="D1021" s="4" t="s">
        <v>6</v>
      </c>
      <c r="E1021" s="4">
        <v>8.1999999999999993</v>
      </c>
      <c r="F1021" s="4">
        <v>1</v>
      </c>
      <c r="G1021" s="4">
        <v>-38</v>
      </c>
      <c r="H1021" s="4">
        <v>1003.48</v>
      </c>
    </row>
    <row r="1022" spans="1:8" x14ac:dyDescent="0.3">
      <c r="A1022" s="4">
        <v>1021</v>
      </c>
      <c r="B1022" s="4" t="s">
        <v>15658</v>
      </c>
      <c r="C1022" s="4">
        <v>21.08</v>
      </c>
      <c r="D1022" s="4" t="s">
        <v>6</v>
      </c>
      <c r="E1022" s="4">
        <v>8.1999999999999993</v>
      </c>
      <c r="F1022" s="4">
        <v>1</v>
      </c>
      <c r="G1022" s="4">
        <v>-38</v>
      </c>
      <c r="H1022" s="4">
        <v>1003.51</v>
      </c>
    </row>
    <row r="1023" spans="1:8" x14ac:dyDescent="0.3">
      <c r="A1023" s="4">
        <v>1022</v>
      </c>
      <c r="B1023" s="4" t="s">
        <v>15659</v>
      </c>
      <c r="C1023" s="4">
        <v>21.07</v>
      </c>
      <c r="D1023" s="4" t="s">
        <v>6</v>
      </c>
      <c r="E1023" s="4">
        <v>8.1999999999999993</v>
      </c>
      <c r="F1023" s="4">
        <v>1</v>
      </c>
      <c r="G1023" s="4">
        <v>-39</v>
      </c>
      <c r="H1023" s="4">
        <v>1003.38</v>
      </c>
    </row>
    <row r="1024" spans="1:8" x14ac:dyDescent="0.3">
      <c r="A1024" s="4">
        <v>1023</v>
      </c>
      <c r="B1024" s="4" t="s">
        <v>15660</v>
      </c>
      <c r="C1024" s="4">
        <v>21.07</v>
      </c>
      <c r="D1024" s="4" t="s">
        <v>6</v>
      </c>
      <c r="E1024" s="4">
        <v>8.3000000000000007</v>
      </c>
      <c r="F1024" s="4">
        <v>1</v>
      </c>
      <c r="G1024" s="4">
        <v>-38</v>
      </c>
      <c r="H1024" s="4">
        <v>1003.45</v>
      </c>
    </row>
    <row r="1025" spans="1:8" x14ac:dyDescent="0.3">
      <c r="A1025" s="4">
        <v>1024</v>
      </c>
      <c r="B1025" s="4" t="s">
        <v>15661</v>
      </c>
      <c r="C1025" s="4">
        <v>21.08</v>
      </c>
      <c r="D1025" s="4" t="s">
        <v>6</v>
      </c>
      <c r="E1025" s="4">
        <v>8.1999999999999993</v>
      </c>
      <c r="F1025" s="4">
        <v>1</v>
      </c>
      <c r="G1025" s="4">
        <v>-38</v>
      </c>
      <c r="H1025" s="4">
        <v>1003.43</v>
      </c>
    </row>
    <row r="1026" spans="1:8" x14ac:dyDescent="0.3">
      <c r="A1026" s="4">
        <v>1025</v>
      </c>
      <c r="B1026" s="4" t="s">
        <v>15662</v>
      </c>
      <c r="C1026" s="4">
        <v>21.07</v>
      </c>
      <c r="D1026" s="4" t="s">
        <v>6</v>
      </c>
      <c r="E1026" s="4">
        <v>8.1999999999999993</v>
      </c>
      <c r="F1026" s="4">
        <v>1</v>
      </c>
      <c r="G1026" s="4">
        <v>-38</v>
      </c>
      <c r="H1026" s="4">
        <v>1003.42</v>
      </c>
    </row>
    <row r="1027" spans="1:8" x14ac:dyDescent="0.3">
      <c r="A1027" s="4">
        <v>1026</v>
      </c>
      <c r="B1027" s="4" t="s">
        <v>15663</v>
      </c>
      <c r="C1027" s="4">
        <v>21.08</v>
      </c>
      <c r="D1027" s="4" t="s">
        <v>6</v>
      </c>
      <c r="E1027" s="4">
        <v>8.1999999999999993</v>
      </c>
      <c r="F1027" s="4">
        <v>1</v>
      </c>
      <c r="G1027" s="4">
        <v>-38</v>
      </c>
      <c r="H1027" s="4">
        <v>1003.43</v>
      </c>
    </row>
    <row r="1028" spans="1:8" x14ac:dyDescent="0.3">
      <c r="A1028" s="4">
        <v>1027</v>
      </c>
      <c r="B1028" s="4" t="s">
        <v>15664</v>
      </c>
      <c r="C1028" s="4">
        <v>21.08</v>
      </c>
      <c r="D1028" s="4" t="s">
        <v>6</v>
      </c>
      <c r="E1028" s="4">
        <v>8.1999999999999993</v>
      </c>
      <c r="F1028" s="4">
        <v>1</v>
      </c>
      <c r="G1028" s="4">
        <v>-38</v>
      </c>
      <c r="H1028" s="4">
        <v>1003.42</v>
      </c>
    </row>
    <row r="1029" spans="1:8" x14ac:dyDescent="0.3">
      <c r="A1029" s="4">
        <v>1028</v>
      </c>
      <c r="B1029" s="4" t="s">
        <v>15665</v>
      </c>
      <c r="C1029" s="4">
        <v>21.08</v>
      </c>
      <c r="D1029" s="4" t="s">
        <v>6</v>
      </c>
      <c r="E1029" s="4">
        <v>8.1999999999999993</v>
      </c>
      <c r="F1029" s="4">
        <v>1</v>
      </c>
      <c r="G1029" s="4">
        <v>-38</v>
      </c>
      <c r="H1029" s="4">
        <v>1003.39</v>
      </c>
    </row>
    <row r="1030" spans="1:8" x14ac:dyDescent="0.3">
      <c r="A1030" s="4">
        <v>1029</v>
      </c>
      <c r="B1030" s="4" t="s">
        <v>15666</v>
      </c>
      <c r="C1030" s="4">
        <v>21.08</v>
      </c>
      <c r="D1030" s="4" t="s">
        <v>6</v>
      </c>
      <c r="E1030" s="4">
        <v>8.1999999999999993</v>
      </c>
      <c r="F1030" s="4">
        <v>1</v>
      </c>
      <c r="G1030" s="4">
        <v>-38</v>
      </c>
      <c r="H1030" s="4">
        <v>1003.31</v>
      </c>
    </row>
    <row r="1031" spans="1:8" x14ac:dyDescent="0.3">
      <c r="A1031" s="4">
        <v>1030</v>
      </c>
      <c r="B1031" s="4" t="s">
        <v>15667</v>
      </c>
      <c r="C1031" s="4">
        <v>21.08</v>
      </c>
      <c r="D1031" s="4" t="s">
        <v>6</v>
      </c>
      <c r="E1031" s="4">
        <v>8.1999999999999993</v>
      </c>
      <c r="F1031" s="4">
        <v>1</v>
      </c>
      <c r="G1031" s="4">
        <v>-38</v>
      </c>
      <c r="H1031" s="4">
        <v>1003.37</v>
      </c>
    </row>
    <row r="1032" spans="1:8" x14ac:dyDescent="0.3">
      <c r="A1032" s="4">
        <v>1031</v>
      </c>
      <c r="B1032" s="4" t="s">
        <v>15668</v>
      </c>
      <c r="C1032" s="4">
        <v>21.08</v>
      </c>
      <c r="D1032" s="4" t="s">
        <v>6</v>
      </c>
      <c r="E1032" s="4">
        <v>8.1999999999999993</v>
      </c>
      <c r="F1032" s="4">
        <v>1</v>
      </c>
      <c r="G1032" s="4">
        <v>-38</v>
      </c>
      <c r="H1032" s="4">
        <v>1003.37</v>
      </c>
    </row>
    <row r="1033" spans="1:8" x14ac:dyDescent="0.3">
      <c r="A1033" s="4">
        <v>1032</v>
      </c>
      <c r="B1033" s="4" t="s">
        <v>15669</v>
      </c>
      <c r="C1033" s="4">
        <v>21.08</v>
      </c>
      <c r="D1033" s="4" t="s">
        <v>6</v>
      </c>
      <c r="E1033" s="4">
        <v>8.1999999999999993</v>
      </c>
      <c r="F1033" s="4">
        <v>1</v>
      </c>
      <c r="G1033" s="4">
        <v>-38</v>
      </c>
      <c r="H1033" s="4">
        <v>1003.4</v>
      </c>
    </row>
    <row r="1034" spans="1:8" x14ac:dyDescent="0.3">
      <c r="A1034" s="4">
        <v>1033</v>
      </c>
      <c r="B1034" s="4" t="s">
        <v>15670</v>
      </c>
      <c r="C1034" s="4">
        <v>21.08</v>
      </c>
      <c r="D1034" s="4" t="s">
        <v>6</v>
      </c>
      <c r="E1034" s="4">
        <v>8.1999999999999993</v>
      </c>
      <c r="F1034" s="4">
        <v>1</v>
      </c>
      <c r="G1034" s="4">
        <v>-38</v>
      </c>
      <c r="H1034" s="4">
        <v>1003.44</v>
      </c>
    </row>
    <row r="1035" spans="1:8" x14ac:dyDescent="0.3">
      <c r="A1035" s="4">
        <v>1034</v>
      </c>
      <c r="B1035" s="4" t="s">
        <v>15671</v>
      </c>
      <c r="C1035" s="4">
        <v>21.07</v>
      </c>
      <c r="D1035" s="4" t="s">
        <v>6</v>
      </c>
      <c r="E1035" s="4">
        <v>8.1999999999999993</v>
      </c>
      <c r="F1035" s="4">
        <v>1</v>
      </c>
      <c r="G1035" s="4">
        <v>-38</v>
      </c>
      <c r="H1035" s="4">
        <v>1003.37</v>
      </c>
    </row>
    <row r="1036" spans="1:8" x14ac:dyDescent="0.3">
      <c r="A1036" s="4">
        <v>1035</v>
      </c>
      <c r="B1036" s="4" t="s">
        <v>15672</v>
      </c>
      <c r="C1036" s="4">
        <v>21.07</v>
      </c>
      <c r="D1036" s="4" t="s">
        <v>6</v>
      </c>
      <c r="E1036" s="4">
        <v>8.1999999999999993</v>
      </c>
      <c r="F1036" s="4">
        <v>1</v>
      </c>
      <c r="G1036" s="4">
        <v>-38</v>
      </c>
      <c r="H1036" s="4">
        <v>1003.38</v>
      </c>
    </row>
    <row r="1037" spans="1:8" x14ac:dyDescent="0.3">
      <c r="A1037" s="4">
        <v>1036</v>
      </c>
      <c r="B1037" s="4" t="s">
        <v>15673</v>
      </c>
      <c r="C1037" s="4">
        <v>21.07</v>
      </c>
      <c r="D1037" s="4" t="s">
        <v>6</v>
      </c>
      <c r="E1037" s="4">
        <v>8.1999999999999993</v>
      </c>
      <c r="F1037" s="4">
        <v>1</v>
      </c>
      <c r="G1037" s="4">
        <v>-38</v>
      </c>
      <c r="H1037" s="4">
        <v>1003.27</v>
      </c>
    </row>
    <row r="1038" spans="1:8" x14ac:dyDescent="0.3">
      <c r="A1038" s="4">
        <v>1037</v>
      </c>
      <c r="B1038" s="4" t="s">
        <v>15674</v>
      </c>
      <c r="C1038" s="4">
        <v>21.07</v>
      </c>
      <c r="D1038" s="4" t="s">
        <v>6</v>
      </c>
      <c r="E1038" s="4">
        <v>8.1999999999999993</v>
      </c>
      <c r="F1038" s="4">
        <v>1</v>
      </c>
      <c r="G1038" s="4">
        <v>-38</v>
      </c>
      <c r="H1038" s="4">
        <v>1003.32</v>
      </c>
    </row>
    <row r="1039" spans="1:8" x14ac:dyDescent="0.3">
      <c r="A1039" s="4">
        <v>1038</v>
      </c>
      <c r="B1039" s="4" t="s">
        <v>15675</v>
      </c>
      <c r="C1039" s="4">
        <v>21.08</v>
      </c>
      <c r="D1039" s="4" t="s">
        <v>6</v>
      </c>
      <c r="E1039" s="4">
        <v>8.1999999999999993</v>
      </c>
      <c r="F1039" s="4">
        <v>1</v>
      </c>
      <c r="G1039" s="4">
        <v>-38</v>
      </c>
      <c r="H1039" s="4">
        <v>1003.26</v>
      </c>
    </row>
    <row r="1040" spans="1:8" x14ac:dyDescent="0.3">
      <c r="A1040" s="4">
        <v>1039</v>
      </c>
      <c r="B1040" s="4" t="s">
        <v>15676</v>
      </c>
      <c r="C1040" s="4">
        <v>21.07</v>
      </c>
      <c r="D1040" s="4" t="s">
        <v>6</v>
      </c>
      <c r="E1040" s="4">
        <v>8.1999999999999993</v>
      </c>
      <c r="F1040" s="4">
        <v>1</v>
      </c>
      <c r="G1040" s="4">
        <v>-37</v>
      </c>
      <c r="H1040" s="4">
        <v>1003.3</v>
      </c>
    </row>
    <row r="1041" spans="1:8" x14ac:dyDescent="0.3">
      <c r="A1041" s="4">
        <v>1040</v>
      </c>
      <c r="B1041" s="4" t="s">
        <v>15677</v>
      </c>
      <c r="C1041" s="4">
        <v>21.07</v>
      </c>
      <c r="D1041" s="4" t="s">
        <v>6</v>
      </c>
      <c r="E1041" s="4">
        <v>8.1999999999999993</v>
      </c>
      <c r="F1041" s="4">
        <v>1</v>
      </c>
      <c r="G1041" s="4">
        <v>-37</v>
      </c>
      <c r="H1041" s="4">
        <v>1003.24</v>
      </c>
    </row>
    <row r="1042" spans="1:8" x14ac:dyDescent="0.3">
      <c r="A1042" s="4">
        <v>1041</v>
      </c>
      <c r="B1042" s="4" t="s">
        <v>15678</v>
      </c>
      <c r="C1042" s="4">
        <v>21.08</v>
      </c>
      <c r="D1042" s="4" t="s">
        <v>6</v>
      </c>
      <c r="E1042" s="4">
        <v>8.1999999999999993</v>
      </c>
      <c r="F1042" s="4">
        <v>1</v>
      </c>
      <c r="G1042" s="4">
        <v>-38</v>
      </c>
      <c r="H1042" s="4">
        <v>1003.28</v>
      </c>
    </row>
    <row r="1043" spans="1:8" x14ac:dyDescent="0.3">
      <c r="A1043" s="4">
        <v>1042</v>
      </c>
      <c r="B1043" s="4" t="s">
        <v>15679</v>
      </c>
      <c r="C1043" s="4">
        <v>21.07</v>
      </c>
      <c r="D1043" s="4" t="s">
        <v>6</v>
      </c>
      <c r="E1043" s="4">
        <v>8.1999999999999993</v>
      </c>
      <c r="F1043" s="4">
        <v>1</v>
      </c>
      <c r="G1043" s="4">
        <v>-37</v>
      </c>
      <c r="H1043" s="4">
        <v>1003.38</v>
      </c>
    </row>
    <row r="1044" spans="1:8" x14ac:dyDescent="0.3">
      <c r="A1044" s="4">
        <v>1043</v>
      </c>
      <c r="B1044" s="4" t="s">
        <v>15680</v>
      </c>
      <c r="C1044" s="4">
        <v>21.07</v>
      </c>
      <c r="D1044" s="4" t="s">
        <v>6</v>
      </c>
      <c r="E1044" s="4">
        <v>8.1999999999999993</v>
      </c>
      <c r="F1044" s="4">
        <v>1</v>
      </c>
      <c r="G1044" s="4">
        <v>-38</v>
      </c>
      <c r="H1044" s="4">
        <v>1003.32</v>
      </c>
    </row>
    <row r="1045" spans="1:8" x14ac:dyDescent="0.3">
      <c r="A1045" s="4">
        <v>1044</v>
      </c>
      <c r="B1045" s="4" t="s">
        <v>15681</v>
      </c>
      <c r="C1045" s="4">
        <v>21.07</v>
      </c>
      <c r="D1045" s="4" t="s">
        <v>6</v>
      </c>
      <c r="E1045" s="4">
        <v>8.1999999999999993</v>
      </c>
      <c r="F1045" s="4">
        <v>1</v>
      </c>
      <c r="G1045" s="4">
        <v>-38</v>
      </c>
      <c r="H1045" s="4">
        <v>1003.36</v>
      </c>
    </row>
    <row r="1046" spans="1:8" x14ac:dyDescent="0.3">
      <c r="A1046" s="4">
        <v>1045</v>
      </c>
      <c r="B1046" s="4" t="s">
        <v>15682</v>
      </c>
      <c r="C1046" s="4">
        <v>21.07</v>
      </c>
      <c r="D1046" s="4" t="s">
        <v>6</v>
      </c>
      <c r="E1046" s="4">
        <v>8.3000000000000007</v>
      </c>
      <c r="F1046" s="4">
        <v>1</v>
      </c>
      <c r="G1046" s="4">
        <v>-38</v>
      </c>
      <c r="H1046" s="4">
        <v>1003.29</v>
      </c>
    </row>
    <row r="1047" spans="1:8" x14ac:dyDescent="0.3">
      <c r="A1047" s="4">
        <v>1046</v>
      </c>
      <c r="B1047" s="4" t="s">
        <v>15683</v>
      </c>
      <c r="C1047" s="4">
        <v>21.08</v>
      </c>
      <c r="D1047" s="4" t="s">
        <v>6</v>
      </c>
      <c r="E1047" s="4">
        <v>8.1999999999999993</v>
      </c>
      <c r="F1047" s="4">
        <v>1</v>
      </c>
      <c r="G1047" s="4">
        <v>-39</v>
      </c>
      <c r="H1047" s="4">
        <v>1003.29</v>
      </c>
    </row>
    <row r="1048" spans="1:8" x14ac:dyDescent="0.3">
      <c r="A1048" s="4">
        <v>1047</v>
      </c>
      <c r="B1048" s="4" t="s">
        <v>15684</v>
      </c>
      <c r="C1048" s="4">
        <v>21.07</v>
      </c>
      <c r="D1048" s="4" t="s">
        <v>6</v>
      </c>
      <c r="E1048" s="4">
        <v>8.1999999999999993</v>
      </c>
      <c r="F1048" s="4">
        <v>1</v>
      </c>
      <c r="G1048" s="4">
        <v>-38</v>
      </c>
      <c r="H1048" s="4">
        <v>1003.32</v>
      </c>
    </row>
    <row r="1049" spans="1:8" x14ac:dyDescent="0.3">
      <c r="A1049" s="4">
        <v>1048</v>
      </c>
      <c r="B1049" s="4" t="s">
        <v>15685</v>
      </c>
      <c r="C1049" s="4">
        <v>21.07</v>
      </c>
      <c r="D1049" s="4" t="s">
        <v>6</v>
      </c>
      <c r="E1049" s="4">
        <v>8.1999999999999993</v>
      </c>
      <c r="F1049" s="4">
        <v>1</v>
      </c>
      <c r="G1049" s="4">
        <v>-38</v>
      </c>
      <c r="H1049" s="4">
        <v>1003.36</v>
      </c>
    </row>
    <row r="1050" spans="1:8" x14ac:dyDescent="0.3">
      <c r="A1050" s="4">
        <v>1049</v>
      </c>
      <c r="B1050" s="4" t="s">
        <v>15686</v>
      </c>
      <c r="C1050" s="4">
        <v>21.07</v>
      </c>
      <c r="D1050" s="4" t="s">
        <v>6</v>
      </c>
      <c r="E1050" s="4">
        <v>8.1999999999999993</v>
      </c>
      <c r="F1050" s="4">
        <v>1</v>
      </c>
      <c r="G1050" s="4">
        <v>-38</v>
      </c>
      <c r="H1050" s="4">
        <v>1003.38</v>
      </c>
    </row>
    <row r="1051" spans="1:8" x14ac:dyDescent="0.3">
      <c r="A1051" s="4">
        <v>1050</v>
      </c>
      <c r="B1051" s="4" t="s">
        <v>15687</v>
      </c>
      <c r="C1051" s="4">
        <v>21.07</v>
      </c>
      <c r="D1051" s="4" t="s">
        <v>6</v>
      </c>
      <c r="E1051" s="4">
        <v>8.1999999999999993</v>
      </c>
      <c r="F1051" s="4">
        <v>1</v>
      </c>
      <c r="G1051" s="4">
        <v>-38</v>
      </c>
      <c r="H1051" s="4">
        <v>1003.45</v>
      </c>
    </row>
    <row r="1052" spans="1:8" x14ac:dyDescent="0.3">
      <c r="A1052" s="4">
        <v>1051</v>
      </c>
      <c r="B1052" s="4" t="s">
        <v>15688</v>
      </c>
      <c r="C1052" s="4">
        <v>21.08</v>
      </c>
      <c r="D1052" s="4" t="s">
        <v>6</v>
      </c>
      <c r="E1052" s="4">
        <v>8.3000000000000007</v>
      </c>
      <c r="F1052" s="4">
        <v>1</v>
      </c>
      <c r="G1052" s="4">
        <v>-37</v>
      </c>
      <c r="H1052" s="4">
        <v>1003.31</v>
      </c>
    </row>
    <row r="1053" spans="1:8" x14ac:dyDescent="0.3">
      <c r="A1053" s="4">
        <v>1052</v>
      </c>
      <c r="B1053" s="4" t="s">
        <v>15689</v>
      </c>
      <c r="C1053" s="4">
        <v>21.07</v>
      </c>
      <c r="D1053" s="4" t="s">
        <v>6</v>
      </c>
      <c r="E1053" s="4">
        <v>8.1999999999999993</v>
      </c>
      <c r="F1053" s="4">
        <v>1</v>
      </c>
      <c r="G1053" s="4">
        <v>-37</v>
      </c>
      <c r="H1053" s="4">
        <v>1003.31</v>
      </c>
    </row>
    <row r="1054" spans="1:8" x14ac:dyDescent="0.3">
      <c r="A1054" s="4">
        <v>1053</v>
      </c>
      <c r="B1054" s="4" t="s">
        <v>15690</v>
      </c>
      <c r="C1054" s="4">
        <v>21.07</v>
      </c>
      <c r="D1054" s="4" t="s">
        <v>6</v>
      </c>
      <c r="E1054" s="4">
        <v>8.1999999999999993</v>
      </c>
      <c r="F1054" s="4">
        <v>1</v>
      </c>
      <c r="G1054" s="4">
        <v>-38</v>
      </c>
      <c r="H1054" s="4">
        <v>1003.26</v>
      </c>
    </row>
    <row r="1055" spans="1:8" x14ac:dyDescent="0.3">
      <c r="A1055" s="4">
        <v>1054</v>
      </c>
      <c r="B1055" s="4" t="s">
        <v>15691</v>
      </c>
      <c r="C1055" s="4">
        <v>21.08</v>
      </c>
      <c r="D1055" s="4" t="s">
        <v>6</v>
      </c>
      <c r="E1055" s="4">
        <v>8.1999999999999993</v>
      </c>
      <c r="F1055" s="4">
        <v>1</v>
      </c>
      <c r="G1055" s="4">
        <v>-39</v>
      </c>
      <c r="H1055" s="4">
        <v>1003.26</v>
      </c>
    </row>
    <row r="1056" spans="1:8" x14ac:dyDescent="0.3">
      <c r="A1056" s="4">
        <v>1055</v>
      </c>
      <c r="B1056" s="4" t="s">
        <v>15692</v>
      </c>
      <c r="C1056" s="4">
        <v>21.07</v>
      </c>
      <c r="D1056" s="4" t="s">
        <v>6</v>
      </c>
      <c r="E1056" s="4">
        <v>8.1999999999999993</v>
      </c>
      <c r="F1056" s="4">
        <v>1</v>
      </c>
      <c r="G1056" s="4">
        <v>-37</v>
      </c>
      <c r="H1056" s="4">
        <v>1003.15</v>
      </c>
    </row>
    <row r="1057" spans="1:8" x14ac:dyDescent="0.3">
      <c r="A1057" s="4">
        <v>1056</v>
      </c>
      <c r="B1057" s="4" t="s">
        <v>15693</v>
      </c>
      <c r="C1057" s="4">
        <v>21.07</v>
      </c>
      <c r="D1057" s="4" t="s">
        <v>6</v>
      </c>
      <c r="E1057" s="4">
        <v>8.1999999999999993</v>
      </c>
      <c r="F1057" s="4">
        <v>1</v>
      </c>
      <c r="G1057" s="4">
        <v>-38</v>
      </c>
      <c r="H1057" s="4">
        <v>1003.14</v>
      </c>
    </row>
    <row r="1058" spans="1:8" x14ac:dyDescent="0.3">
      <c r="A1058" s="4">
        <v>1057</v>
      </c>
      <c r="B1058" s="4" t="s">
        <v>15694</v>
      </c>
      <c r="C1058" s="4">
        <v>21.07</v>
      </c>
      <c r="D1058" s="4" t="s">
        <v>6</v>
      </c>
      <c r="E1058" s="4">
        <v>8.1999999999999993</v>
      </c>
      <c r="F1058" s="4">
        <v>1</v>
      </c>
      <c r="G1058" s="4">
        <v>-38</v>
      </c>
      <c r="H1058" s="4">
        <v>1003.14</v>
      </c>
    </row>
    <row r="1059" spans="1:8" x14ac:dyDescent="0.3">
      <c r="A1059" s="4">
        <v>1058</v>
      </c>
      <c r="B1059" s="4" t="s">
        <v>15695</v>
      </c>
      <c r="C1059" s="4">
        <v>21.07</v>
      </c>
      <c r="D1059" s="4" t="s">
        <v>6</v>
      </c>
      <c r="E1059" s="4">
        <v>8.1999999999999993</v>
      </c>
      <c r="F1059" s="4">
        <v>1</v>
      </c>
      <c r="G1059" s="4">
        <v>-38</v>
      </c>
      <c r="H1059" s="4">
        <v>1003.14</v>
      </c>
    </row>
    <row r="1060" spans="1:8" x14ac:dyDescent="0.3">
      <c r="A1060" s="4">
        <v>1059</v>
      </c>
      <c r="B1060" s="4" t="s">
        <v>15696</v>
      </c>
      <c r="C1060" s="4">
        <v>21.07</v>
      </c>
      <c r="D1060" s="4" t="s">
        <v>6</v>
      </c>
      <c r="E1060" s="4">
        <v>8.1999999999999993</v>
      </c>
      <c r="F1060" s="4">
        <v>1</v>
      </c>
      <c r="G1060" s="4">
        <v>-38</v>
      </c>
      <c r="H1060" s="4">
        <v>1003.12</v>
      </c>
    </row>
    <row r="1061" spans="1:8" x14ac:dyDescent="0.3">
      <c r="A1061" s="4">
        <v>1060</v>
      </c>
      <c r="B1061" s="4" t="s">
        <v>15697</v>
      </c>
      <c r="C1061" s="4">
        <v>21.07</v>
      </c>
      <c r="D1061" s="4" t="s">
        <v>6</v>
      </c>
      <c r="E1061" s="4">
        <v>8.1999999999999993</v>
      </c>
      <c r="F1061" s="4">
        <v>1</v>
      </c>
      <c r="G1061" s="4">
        <v>-38</v>
      </c>
      <c r="H1061" s="4">
        <v>1003.15</v>
      </c>
    </row>
    <row r="1062" spans="1:8" x14ac:dyDescent="0.3">
      <c r="A1062" s="4">
        <v>1061</v>
      </c>
      <c r="B1062" s="4" t="s">
        <v>15698</v>
      </c>
      <c r="C1062" s="4">
        <v>21.07</v>
      </c>
      <c r="D1062" s="4" t="s">
        <v>6</v>
      </c>
      <c r="E1062" s="4">
        <v>8.1999999999999993</v>
      </c>
      <c r="F1062" s="4">
        <v>1</v>
      </c>
      <c r="G1062" s="4">
        <v>-38</v>
      </c>
      <c r="H1062" s="4">
        <v>1003.12</v>
      </c>
    </row>
    <row r="1063" spans="1:8" x14ac:dyDescent="0.3">
      <c r="A1063" s="4">
        <v>1062</v>
      </c>
      <c r="B1063" s="4" t="s">
        <v>15699</v>
      </c>
      <c r="C1063" s="4">
        <v>21.07</v>
      </c>
      <c r="D1063" s="4" t="s">
        <v>6</v>
      </c>
      <c r="E1063" s="4">
        <v>8.1999999999999993</v>
      </c>
      <c r="F1063" s="4">
        <v>1</v>
      </c>
      <c r="G1063" s="4">
        <v>-38</v>
      </c>
      <c r="H1063" s="4">
        <v>1003.13</v>
      </c>
    </row>
    <row r="1064" spans="1:8" x14ac:dyDescent="0.3">
      <c r="A1064" s="4">
        <v>1063</v>
      </c>
      <c r="B1064" s="4" t="s">
        <v>15700</v>
      </c>
      <c r="C1064" s="4">
        <v>21.07</v>
      </c>
      <c r="D1064" s="4" t="s">
        <v>6</v>
      </c>
      <c r="E1064" s="4">
        <v>8.1999999999999993</v>
      </c>
      <c r="F1064" s="4">
        <v>1</v>
      </c>
      <c r="G1064" s="4">
        <v>-38</v>
      </c>
      <c r="H1064" s="4">
        <v>1003.09</v>
      </c>
    </row>
    <row r="1065" spans="1:8" x14ac:dyDescent="0.3">
      <c r="A1065" s="4">
        <v>1064</v>
      </c>
      <c r="B1065" s="4" t="s">
        <v>15701</v>
      </c>
      <c r="C1065" s="4">
        <v>21.07</v>
      </c>
      <c r="D1065" s="4" t="s">
        <v>6</v>
      </c>
      <c r="E1065" s="4">
        <v>8.1999999999999993</v>
      </c>
      <c r="F1065" s="4">
        <v>1</v>
      </c>
      <c r="G1065" s="4">
        <v>-37</v>
      </c>
      <c r="H1065" s="4">
        <v>1003.13</v>
      </c>
    </row>
    <row r="1066" spans="1:8" x14ac:dyDescent="0.3">
      <c r="A1066" s="4">
        <v>1065</v>
      </c>
      <c r="B1066" s="4" t="s">
        <v>15702</v>
      </c>
      <c r="C1066" s="4">
        <v>21.07</v>
      </c>
      <c r="D1066" s="4" t="s">
        <v>6</v>
      </c>
      <c r="E1066" s="4">
        <v>8.1999999999999993</v>
      </c>
      <c r="F1066" s="4">
        <v>1</v>
      </c>
      <c r="G1066" s="4">
        <v>-37</v>
      </c>
      <c r="H1066" s="4">
        <v>1003.1</v>
      </c>
    </row>
    <row r="1067" spans="1:8" x14ac:dyDescent="0.3">
      <c r="A1067" s="4">
        <v>1066</v>
      </c>
      <c r="B1067" s="4" t="s">
        <v>15703</v>
      </c>
      <c r="C1067" s="4">
        <v>21.07</v>
      </c>
      <c r="D1067" s="4" t="s">
        <v>6</v>
      </c>
      <c r="E1067" s="4">
        <v>8.1999999999999993</v>
      </c>
      <c r="F1067" s="4">
        <v>1</v>
      </c>
      <c r="G1067" s="4">
        <v>-38</v>
      </c>
      <c r="H1067" s="4">
        <v>1003.15</v>
      </c>
    </row>
    <row r="1068" spans="1:8" x14ac:dyDescent="0.3">
      <c r="A1068" s="4">
        <v>1067</v>
      </c>
      <c r="B1068" s="4" t="s">
        <v>15704</v>
      </c>
      <c r="C1068" s="4">
        <v>21.07</v>
      </c>
      <c r="D1068" s="4" t="s">
        <v>6</v>
      </c>
      <c r="E1068" s="4">
        <v>8.1999999999999993</v>
      </c>
      <c r="F1068" s="4">
        <v>1</v>
      </c>
      <c r="G1068" s="4">
        <v>-37</v>
      </c>
      <c r="H1068" s="4">
        <v>1003.11</v>
      </c>
    </row>
    <row r="1069" spans="1:8" x14ac:dyDescent="0.3">
      <c r="A1069" s="4">
        <v>1068</v>
      </c>
      <c r="B1069" s="4" t="s">
        <v>15705</v>
      </c>
      <c r="C1069" s="4">
        <v>21.07</v>
      </c>
      <c r="D1069" s="4" t="s">
        <v>6</v>
      </c>
      <c r="E1069" s="4">
        <v>8.1999999999999993</v>
      </c>
      <c r="F1069" s="4">
        <v>1</v>
      </c>
      <c r="G1069" s="4">
        <v>-37</v>
      </c>
      <c r="H1069" s="4">
        <v>1003.07</v>
      </c>
    </row>
    <row r="1070" spans="1:8" x14ac:dyDescent="0.3">
      <c r="A1070" s="4">
        <v>1069</v>
      </c>
      <c r="B1070" s="4" t="s">
        <v>15706</v>
      </c>
      <c r="C1070" s="4">
        <v>21.08</v>
      </c>
      <c r="D1070" s="4" t="s">
        <v>6</v>
      </c>
      <c r="E1070" s="4">
        <v>8.1999999999999993</v>
      </c>
      <c r="F1070" s="4">
        <v>1</v>
      </c>
      <c r="G1070" s="4">
        <v>-38</v>
      </c>
      <c r="H1070" s="4">
        <v>1003.06</v>
      </c>
    </row>
    <row r="1071" spans="1:8" x14ac:dyDescent="0.3">
      <c r="A1071" s="4">
        <v>1070</v>
      </c>
      <c r="B1071" s="4" t="s">
        <v>15707</v>
      </c>
      <c r="C1071" s="4">
        <v>21.07</v>
      </c>
      <c r="D1071" s="4" t="s">
        <v>6</v>
      </c>
      <c r="E1071" s="4">
        <v>8.1999999999999993</v>
      </c>
      <c r="F1071" s="4">
        <v>1</v>
      </c>
      <c r="G1071" s="4">
        <v>-38</v>
      </c>
      <c r="H1071" s="4">
        <v>1003.06</v>
      </c>
    </row>
    <row r="1072" spans="1:8" x14ac:dyDescent="0.3">
      <c r="A1072" s="4">
        <v>1071</v>
      </c>
      <c r="B1072" s="4" t="s">
        <v>15708</v>
      </c>
      <c r="C1072" s="4">
        <v>21.07</v>
      </c>
      <c r="D1072" s="4" t="s">
        <v>6</v>
      </c>
      <c r="E1072" s="4">
        <v>8.1999999999999993</v>
      </c>
      <c r="F1072" s="4">
        <v>1</v>
      </c>
      <c r="G1072" s="4">
        <v>-37</v>
      </c>
      <c r="H1072" s="4">
        <v>1003.05</v>
      </c>
    </row>
    <row r="1073" spans="1:8" x14ac:dyDescent="0.3">
      <c r="A1073" s="4">
        <v>1072</v>
      </c>
      <c r="B1073" s="4" t="s">
        <v>15709</v>
      </c>
      <c r="C1073" s="4">
        <v>21.07</v>
      </c>
      <c r="D1073" s="4" t="s">
        <v>6</v>
      </c>
      <c r="E1073" s="4">
        <v>8.1999999999999993</v>
      </c>
      <c r="F1073" s="4">
        <v>1</v>
      </c>
      <c r="G1073" s="4">
        <v>-37</v>
      </c>
      <c r="H1073" s="4">
        <v>1003.03</v>
      </c>
    </row>
    <row r="1074" spans="1:8" x14ac:dyDescent="0.3">
      <c r="A1074" s="4">
        <v>1073</v>
      </c>
      <c r="B1074" s="4" t="s">
        <v>15710</v>
      </c>
      <c r="C1074" s="4">
        <v>21.07</v>
      </c>
      <c r="D1074" s="4" t="s">
        <v>6</v>
      </c>
      <c r="E1074" s="4">
        <v>8.1999999999999993</v>
      </c>
      <c r="F1074" s="4">
        <v>1</v>
      </c>
      <c r="G1074" s="4">
        <v>-37</v>
      </c>
      <c r="H1074" s="4">
        <v>1003.03</v>
      </c>
    </row>
    <row r="1075" spans="1:8" x14ac:dyDescent="0.3">
      <c r="A1075" s="4">
        <v>1074</v>
      </c>
      <c r="B1075" s="4" t="s">
        <v>15711</v>
      </c>
      <c r="C1075" s="4">
        <v>21.07</v>
      </c>
      <c r="D1075" s="4" t="s">
        <v>6</v>
      </c>
      <c r="E1075" s="4">
        <v>8.1999999999999993</v>
      </c>
      <c r="F1075" s="4">
        <v>1</v>
      </c>
      <c r="G1075" s="4">
        <v>-38</v>
      </c>
      <c r="H1075" s="4">
        <v>1003.07</v>
      </c>
    </row>
    <row r="1076" spans="1:8" x14ac:dyDescent="0.3">
      <c r="A1076" s="4">
        <v>1075</v>
      </c>
      <c r="B1076" s="4" t="s">
        <v>15712</v>
      </c>
      <c r="C1076" s="4">
        <v>21.07</v>
      </c>
      <c r="D1076" s="4" t="s">
        <v>6</v>
      </c>
      <c r="E1076" s="4">
        <v>8.1999999999999993</v>
      </c>
      <c r="F1076" s="4">
        <v>1</v>
      </c>
      <c r="G1076" s="4">
        <v>-38</v>
      </c>
      <c r="H1076" s="4">
        <v>1003.06</v>
      </c>
    </row>
    <row r="1077" spans="1:8" x14ac:dyDescent="0.3">
      <c r="A1077" s="4">
        <v>1076</v>
      </c>
      <c r="B1077" s="4" t="s">
        <v>15713</v>
      </c>
      <c r="C1077" s="4">
        <v>21.08</v>
      </c>
      <c r="D1077" s="4" t="s">
        <v>6</v>
      </c>
      <c r="E1077" s="4">
        <v>8.1999999999999993</v>
      </c>
      <c r="F1077" s="4">
        <v>1</v>
      </c>
      <c r="G1077" s="4">
        <v>-38</v>
      </c>
      <c r="H1077" s="4">
        <v>1003.08</v>
      </c>
    </row>
    <row r="1078" spans="1:8" x14ac:dyDescent="0.3">
      <c r="A1078" s="4">
        <v>1077</v>
      </c>
      <c r="B1078" s="4" t="s">
        <v>15714</v>
      </c>
      <c r="C1078" s="4">
        <v>21.07</v>
      </c>
      <c r="D1078" s="4" t="s">
        <v>6</v>
      </c>
      <c r="E1078" s="4">
        <v>8.1999999999999993</v>
      </c>
      <c r="F1078" s="4">
        <v>1</v>
      </c>
      <c r="G1078" s="4">
        <v>-38</v>
      </c>
      <c r="H1078" s="4">
        <v>1003.05</v>
      </c>
    </row>
    <row r="1079" spans="1:8" x14ac:dyDescent="0.3">
      <c r="A1079" s="4">
        <v>1078</v>
      </c>
      <c r="B1079" s="4" t="s">
        <v>15715</v>
      </c>
      <c r="C1079" s="4">
        <v>21.07</v>
      </c>
      <c r="D1079" s="4" t="s">
        <v>6</v>
      </c>
      <c r="E1079" s="4">
        <v>8.1999999999999993</v>
      </c>
      <c r="F1079" s="4">
        <v>1</v>
      </c>
      <c r="G1079" s="4">
        <v>-38</v>
      </c>
      <c r="H1079" s="4">
        <v>1003.08</v>
      </c>
    </row>
    <row r="1080" spans="1:8" x14ac:dyDescent="0.3">
      <c r="A1080" s="4">
        <v>1079</v>
      </c>
      <c r="B1080" s="4" t="s">
        <v>15716</v>
      </c>
      <c r="C1080" s="4">
        <v>21.07</v>
      </c>
      <c r="D1080" s="4" t="s">
        <v>6</v>
      </c>
      <c r="E1080" s="4">
        <v>8.1999999999999993</v>
      </c>
      <c r="F1080" s="4">
        <v>1</v>
      </c>
      <c r="G1080" s="4">
        <v>-38</v>
      </c>
      <c r="H1080" s="4">
        <v>1003.08</v>
      </c>
    </row>
    <row r="1081" spans="1:8" x14ac:dyDescent="0.3">
      <c r="A1081" s="4">
        <v>1080</v>
      </c>
      <c r="B1081" s="4" t="s">
        <v>15717</v>
      </c>
      <c r="C1081" s="4">
        <v>21.07</v>
      </c>
      <c r="D1081" s="4" t="s">
        <v>6</v>
      </c>
      <c r="E1081" s="4">
        <v>8.1999999999999993</v>
      </c>
      <c r="F1081" s="4">
        <v>1</v>
      </c>
      <c r="G1081" s="4">
        <v>-38</v>
      </c>
      <c r="H1081" s="4">
        <v>1003.04</v>
      </c>
    </row>
    <row r="1082" spans="1:8" x14ac:dyDescent="0.3">
      <c r="A1082" s="4">
        <v>1081</v>
      </c>
      <c r="B1082" s="4" t="s">
        <v>15718</v>
      </c>
      <c r="C1082" s="4">
        <v>21.07</v>
      </c>
      <c r="D1082" s="4" t="s">
        <v>6</v>
      </c>
      <c r="E1082" s="4">
        <v>8.1999999999999993</v>
      </c>
      <c r="F1082" s="4">
        <v>1</v>
      </c>
      <c r="G1082" s="4">
        <v>-37</v>
      </c>
      <c r="H1082" s="4">
        <v>1003.08</v>
      </c>
    </row>
    <row r="1083" spans="1:8" x14ac:dyDescent="0.3">
      <c r="A1083" s="4">
        <v>1082</v>
      </c>
      <c r="B1083" s="4" t="s">
        <v>15719</v>
      </c>
      <c r="C1083" s="4">
        <v>21.07</v>
      </c>
      <c r="D1083" s="4" t="s">
        <v>6</v>
      </c>
      <c r="E1083" s="4">
        <v>8.1999999999999993</v>
      </c>
      <c r="F1083" s="4">
        <v>1</v>
      </c>
      <c r="G1083" s="4">
        <v>-38</v>
      </c>
      <c r="H1083" s="4">
        <v>1003.03</v>
      </c>
    </row>
    <row r="1084" spans="1:8" x14ac:dyDescent="0.3">
      <c r="A1084" s="4">
        <v>1083</v>
      </c>
      <c r="B1084" s="4" t="s">
        <v>15720</v>
      </c>
      <c r="C1084" s="4">
        <v>21.07</v>
      </c>
      <c r="D1084" s="4" t="s">
        <v>6</v>
      </c>
      <c r="E1084" s="4">
        <v>8.1999999999999993</v>
      </c>
      <c r="F1084" s="4">
        <v>1</v>
      </c>
      <c r="G1084" s="4">
        <v>-39</v>
      </c>
      <c r="H1084" s="4">
        <v>1003.07</v>
      </c>
    </row>
    <row r="1085" spans="1:8" x14ac:dyDescent="0.3">
      <c r="A1085" s="4">
        <v>1084</v>
      </c>
      <c r="B1085" s="4" t="s">
        <v>15721</v>
      </c>
      <c r="C1085" s="4">
        <v>21.08</v>
      </c>
      <c r="D1085" s="4" t="s">
        <v>6</v>
      </c>
      <c r="E1085" s="4">
        <v>8.1999999999999993</v>
      </c>
      <c r="F1085" s="4">
        <v>1</v>
      </c>
      <c r="G1085" s="4">
        <v>-37</v>
      </c>
      <c r="H1085" s="4">
        <v>1003.09</v>
      </c>
    </row>
    <row r="1086" spans="1:8" x14ac:dyDescent="0.3">
      <c r="A1086" s="4">
        <v>1085</v>
      </c>
      <c r="B1086" s="4" t="s">
        <v>15722</v>
      </c>
      <c r="C1086" s="4">
        <v>21.08</v>
      </c>
      <c r="D1086" s="4" t="s">
        <v>6</v>
      </c>
      <c r="E1086" s="4">
        <v>8.1999999999999993</v>
      </c>
      <c r="F1086" s="4">
        <v>1</v>
      </c>
      <c r="G1086" s="4">
        <v>-37</v>
      </c>
      <c r="H1086" s="4">
        <v>1003.06</v>
      </c>
    </row>
    <row r="1087" spans="1:8" x14ac:dyDescent="0.3">
      <c r="A1087" s="4">
        <v>1086</v>
      </c>
      <c r="B1087" s="4" t="s">
        <v>15723</v>
      </c>
      <c r="C1087" s="4">
        <v>21.07</v>
      </c>
      <c r="D1087" s="4" t="s">
        <v>6</v>
      </c>
      <c r="E1087" s="4">
        <v>8.1999999999999993</v>
      </c>
      <c r="F1087" s="4">
        <v>1</v>
      </c>
      <c r="G1087" s="4">
        <v>-37</v>
      </c>
      <c r="H1087" s="4">
        <v>1003.08</v>
      </c>
    </row>
    <row r="1088" spans="1:8" x14ac:dyDescent="0.3">
      <c r="A1088" s="4">
        <v>1087</v>
      </c>
      <c r="B1088" s="4" t="s">
        <v>15724</v>
      </c>
      <c r="C1088" s="4">
        <v>21.08</v>
      </c>
      <c r="D1088" s="4" t="s">
        <v>6</v>
      </c>
      <c r="E1088" s="4">
        <v>8.1999999999999993</v>
      </c>
      <c r="F1088" s="4">
        <v>1</v>
      </c>
      <c r="G1088" s="4">
        <v>-38</v>
      </c>
      <c r="H1088" s="4">
        <v>1003.14</v>
      </c>
    </row>
    <row r="1089" spans="1:8" x14ac:dyDescent="0.3">
      <c r="A1089" s="4">
        <v>1088</v>
      </c>
      <c r="B1089" s="4" t="s">
        <v>15725</v>
      </c>
      <c r="C1089" s="4">
        <v>21.08</v>
      </c>
      <c r="D1089" s="4" t="s">
        <v>6</v>
      </c>
      <c r="E1089" s="4">
        <v>8.1999999999999993</v>
      </c>
      <c r="F1089" s="4">
        <v>1</v>
      </c>
      <c r="G1089" s="4">
        <v>-37</v>
      </c>
      <c r="H1089" s="4">
        <v>1003.23</v>
      </c>
    </row>
    <row r="1090" spans="1:8" x14ac:dyDescent="0.3">
      <c r="A1090" s="4">
        <v>1089</v>
      </c>
      <c r="B1090" s="4" t="s">
        <v>15726</v>
      </c>
      <c r="C1090" s="4">
        <v>21.08</v>
      </c>
      <c r="D1090" s="4" t="s">
        <v>6</v>
      </c>
      <c r="E1090" s="4">
        <v>8.1999999999999993</v>
      </c>
      <c r="F1090" s="4">
        <v>1</v>
      </c>
      <c r="G1090" s="4">
        <v>-38</v>
      </c>
      <c r="H1090" s="4">
        <v>1003.14</v>
      </c>
    </row>
    <row r="1091" spans="1:8" x14ac:dyDescent="0.3">
      <c r="A1091" s="4">
        <v>1090</v>
      </c>
      <c r="B1091" s="4" t="s">
        <v>15727</v>
      </c>
      <c r="C1091" s="4">
        <v>21.08</v>
      </c>
      <c r="D1091" s="4" t="s">
        <v>6</v>
      </c>
      <c r="E1091" s="4">
        <v>8.1999999999999993</v>
      </c>
      <c r="F1091" s="4">
        <v>1</v>
      </c>
      <c r="G1091" s="4">
        <v>-37</v>
      </c>
      <c r="H1091" s="4">
        <v>1003.22</v>
      </c>
    </row>
    <row r="1092" spans="1:8" x14ac:dyDescent="0.3">
      <c r="A1092" s="4">
        <v>1091</v>
      </c>
      <c r="B1092" s="4" t="s">
        <v>15728</v>
      </c>
      <c r="C1092" s="4">
        <v>21.08</v>
      </c>
      <c r="D1092" s="4" t="s">
        <v>6</v>
      </c>
      <c r="E1092" s="4">
        <v>8.1999999999999993</v>
      </c>
      <c r="F1092" s="4">
        <v>1</v>
      </c>
      <c r="G1092" s="4">
        <v>-37</v>
      </c>
      <c r="H1092" s="4">
        <v>1003.2</v>
      </c>
    </row>
    <row r="1093" spans="1:8" x14ac:dyDescent="0.3">
      <c r="A1093" s="4">
        <v>1092</v>
      </c>
      <c r="B1093" s="4" t="s">
        <v>15729</v>
      </c>
      <c r="C1093" s="4">
        <v>21.08</v>
      </c>
      <c r="D1093" s="4" t="s">
        <v>6</v>
      </c>
      <c r="E1093" s="4">
        <v>8.1999999999999993</v>
      </c>
      <c r="F1093" s="4">
        <v>1</v>
      </c>
      <c r="G1093" s="4">
        <v>-38</v>
      </c>
      <c r="H1093" s="4">
        <v>1003.25</v>
      </c>
    </row>
    <row r="1094" spans="1:8" x14ac:dyDescent="0.3">
      <c r="A1094" s="4">
        <v>1093</v>
      </c>
      <c r="B1094" s="4" t="s">
        <v>15730</v>
      </c>
      <c r="C1094" s="4">
        <v>21.08</v>
      </c>
      <c r="D1094" s="4" t="s">
        <v>6</v>
      </c>
      <c r="E1094" s="4">
        <v>8.1999999999999993</v>
      </c>
      <c r="F1094" s="4">
        <v>1</v>
      </c>
      <c r="G1094" s="4">
        <v>-38</v>
      </c>
      <c r="H1094" s="4">
        <v>1003.19</v>
      </c>
    </row>
    <row r="1095" spans="1:8" x14ac:dyDescent="0.3">
      <c r="A1095" s="4">
        <v>1094</v>
      </c>
      <c r="B1095" s="4" t="s">
        <v>15731</v>
      </c>
      <c r="C1095" s="4">
        <v>21.08</v>
      </c>
      <c r="D1095" s="4" t="s">
        <v>6</v>
      </c>
      <c r="E1095" s="4">
        <v>8.1999999999999993</v>
      </c>
      <c r="F1095" s="4">
        <v>1</v>
      </c>
      <c r="G1095" s="4">
        <v>-37</v>
      </c>
      <c r="H1095" s="4">
        <v>1003.27</v>
      </c>
    </row>
    <row r="1096" spans="1:8" x14ac:dyDescent="0.3">
      <c r="A1096" s="4">
        <v>1095</v>
      </c>
      <c r="B1096" s="4" t="s">
        <v>15732</v>
      </c>
      <c r="C1096" s="4">
        <v>21.08</v>
      </c>
      <c r="D1096" s="4" t="s">
        <v>6</v>
      </c>
      <c r="E1096" s="4">
        <v>8.1999999999999993</v>
      </c>
      <c r="F1096" s="4">
        <v>1</v>
      </c>
      <c r="G1096" s="4">
        <v>-39</v>
      </c>
      <c r="H1096" s="4">
        <v>1003.23</v>
      </c>
    </row>
    <row r="1097" spans="1:8" x14ac:dyDescent="0.3">
      <c r="A1097" s="4">
        <v>1096</v>
      </c>
      <c r="B1097" s="4" t="s">
        <v>15733</v>
      </c>
      <c r="C1097" s="4">
        <v>21.08</v>
      </c>
      <c r="D1097" s="4" t="s">
        <v>6</v>
      </c>
      <c r="E1097" s="4">
        <v>8.1999999999999993</v>
      </c>
      <c r="F1097" s="4">
        <v>1</v>
      </c>
      <c r="G1097" s="4">
        <v>-38</v>
      </c>
      <c r="H1097" s="4">
        <v>1003.24</v>
      </c>
    </row>
    <row r="1098" spans="1:8" x14ac:dyDescent="0.3">
      <c r="A1098" s="4">
        <v>1097</v>
      </c>
      <c r="B1098" s="4" t="s">
        <v>15734</v>
      </c>
      <c r="C1098" s="4">
        <v>21.08</v>
      </c>
      <c r="D1098" s="4" t="s">
        <v>6</v>
      </c>
      <c r="E1098" s="4">
        <v>8.1999999999999993</v>
      </c>
      <c r="F1098" s="4">
        <v>1</v>
      </c>
      <c r="G1098" s="4">
        <v>-37</v>
      </c>
      <c r="H1098" s="4">
        <v>1003.22</v>
      </c>
    </row>
    <row r="1099" spans="1:8" x14ac:dyDescent="0.3">
      <c r="A1099" s="4">
        <v>1098</v>
      </c>
      <c r="B1099" s="4" t="s">
        <v>15735</v>
      </c>
      <c r="C1099" s="4">
        <v>21.08</v>
      </c>
      <c r="D1099" s="4" t="s">
        <v>6</v>
      </c>
      <c r="E1099" s="4">
        <v>8.1999999999999993</v>
      </c>
      <c r="F1099" s="4">
        <v>1</v>
      </c>
      <c r="G1099" s="4">
        <v>-38</v>
      </c>
      <c r="H1099" s="4">
        <v>1003.23</v>
      </c>
    </row>
    <row r="1100" spans="1:8" x14ac:dyDescent="0.3">
      <c r="A1100" s="4">
        <v>1099</v>
      </c>
      <c r="B1100" s="4" t="s">
        <v>15736</v>
      </c>
      <c r="C1100" s="4">
        <v>21.08</v>
      </c>
      <c r="D1100" s="4" t="s">
        <v>6</v>
      </c>
      <c r="E1100" s="4">
        <v>8.1999999999999993</v>
      </c>
      <c r="F1100" s="4">
        <v>1</v>
      </c>
      <c r="G1100" s="4">
        <v>-39</v>
      </c>
      <c r="H1100" s="4">
        <v>1003.2</v>
      </c>
    </row>
    <row r="1101" spans="1:8" x14ac:dyDescent="0.3">
      <c r="A1101" s="4">
        <v>1100</v>
      </c>
      <c r="B1101" s="4" t="s">
        <v>15737</v>
      </c>
      <c r="C1101" s="4">
        <v>21.08</v>
      </c>
      <c r="D1101" s="4" t="s">
        <v>6</v>
      </c>
      <c r="E1101" s="4">
        <v>8.1999999999999993</v>
      </c>
      <c r="F1101" s="4">
        <v>1</v>
      </c>
      <c r="G1101" s="4">
        <v>-38</v>
      </c>
      <c r="H1101" s="4">
        <v>1003.16</v>
      </c>
    </row>
    <row r="1102" spans="1:8" x14ac:dyDescent="0.3">
      <c r="A1102" s="4">
        <v>1101</v>
      </c>
      <c r="B1102" s="4" t="s">
        <v>15738</v>
      </c>
      <c r="C1102" s="4">
        <v>21.08</v>
      </c>
      <c r="D1102" s="4" t="s">
        <v>6</v>
      </c>
      <c r="E1102" s="4">
        <v>8.1999999999999993</v>
      </c>
      <c r="F1102" s="4">
        <v>1</v>
      </c>
      <c r="G1102" s="4">
        <v>-37</v>
      </c>
      <c r="H1102" s="4">
        <v>1003.19</v>
      </c>
    </row>
    <row r="1103" spans="1:8" x14ac:dyDescent="0.3">
      <c r="A1103" s="4">
        <v>1102</v>
      </c>
      <c r="B1103" s="4" t="s">
        <v>15739</v>
      </c>
      <c r="C1103" s="4">
        <v>21.08</v>
      </c>
      <c r="D1103" s="4" t="s">
        <v>6</v>
      </c>
      <c r="E1103" s="4">
        <v>8.1999999999999993</v>
      </c>
      <c r="F1103" s="4">
        <v>1</v>
      </c>
      <c r="G1103" s="4">
        <v>-37</v>
      </c>
      <c r="H1103" s="4">
        <v>1003.23</v>
      </c>
    </row>
    <row r="1104" spans="1:8" x14ac:dyDescent="0.3">
      <c r="A1104" s="4">
        <v>1103</v>
      </c>
      <c r="B1104" s="4" t="s">
        <v>15740</v>
      </c>
      <c r="C1104" s="4">
        <v>21.08</v>
      </c>
      <c r="D1104" s="4" t="s">
        <v>6</v>
      </c>
      <c r="E1104" s="4">
        <v>8.1999999999999993</v>
      </c>
      <c r="F1104" s="4">
        <v>1</v>
      </c>
      <c r="G1104" s="4">
        <v>-38</v>
      </c>
      <c r="H1104" s="4">
        <v>1003.22</v>
      </c>
    </row>
    <row r="1105" spans="1:8" x14ac:dyDescent="0.3">
      <c r="A1105" s="4">
        <v>1104</v>
      </c>
      <c r="B1105" s="4" t="s">
        <v>15741</v>
      </c>
      <c r="C1105" s="4">
        <v>21.07</v>
      </c>
      <c r="D1105" s="4" t="s">
        <v>6</v>
      </c>
      <c r="E1105" s="4">
        <v>8.1999999999999993</v>
      </c>
      <c r="F1105" s="4">
        <v>1</v>
      </c>
      <c r="G1105" s="4">
        <v>-37</v>
      </c>
      <c r="H1105" s="4">
        <v>1003.21</v>
      </c>
    </row>
    <row r="1106" spans="1:8" x14ac:dyDescent="0.3">
      <c r="A1106" s="4">
        <v>1105</v>
      </c>
      <c r="B1106" s="4" t="s">
        <v>15742</v>
      </c>
      <c r="C1106" s="4">
        <v>21.08</v>
      </c>
      <c r="D1106" s="4" t="s">
        <v>6</v>
      </c>
      <c r="E1106" s="4">
        <v>8.1999999999999993</v>
      </c>
      <c r="F1106" s="4">
        <v>1</v>
      </c>
      <c r="G1106" s="4">
        <v>-37</v>
      </c>
      <c r="H1106" s="4">
        <v>1003.24</v>
      </c>
    </row>
    <row r="1107" spans="1:8" x14ac:dyDescent="0.3">
      <c r="A1107" s="4">
        <v>1106</v>
      </c>
      <c r="B1107" s="4" t="s">
        <v>15743</v>
      </c>
      <c r="C1107" s="4">
        <v>21.07</v>
      </c>
      <c r="D1107" s="4" t="s">
        <v>6</v>
      </c>
      <c r="E1107" s="4">
        <v>8.1999999999999993</v>
      </c>
      <c r="F1107" s="4">
        <v>1</v>
      </c>
      <c r="G1107" s="4">
        <v>-37</v>
      </c>
      <c r="H1107" s="4">
        <v>1003.25</v>
      </c>
    </row>
    <row r="1108" spans="1:8" x14ac:dyDescent="0.3">
      <c r="A1108" s="4">
        <v>1107</v>
      </c>
      <c r="B1108" s="4" t="s">
        <v>15744</v>
      </c>
      <c r="C1108" s="4">
        <v>21.07</v>
      </c>
      <c r="D1108" s="4" t="s">
        <v>6</v>
      </c>
      <c r="E1108" s="4">
        <v>8.1999999999999993</v>
      </c>
      <c r="F1108" s="4">
        <v>1</v>
      </c>
      <c r="G1108" s="4">
        <v>-37</v>
      </c>
      <c r="H1108" s="4">
        <v>1003.2</v>
      </c>
    </row>
    <row r="1109" spans="1:8" x14ac:dyDescent="0.3">
      <c r="A1109" s="4">
        <v>1108</v>
      </c>
      <c r="B1109" s="4" t="s">
        <v>15745</v>
      </c>
      <c r="C1109" s="4">
        <v>21.07</v>
      </c>
      <c r="D1109" s="4" t="s">
        <v>6</v>
      </c>
      <c r="E1109" s="4">
        <v>8.1999999999999993</v>
      </c>
      <c r="F1109" s="4">
        <v>1</v>
      </c>
      <c r="G1109" s="4">
        <v>-37</v>
      </c>
      <c r="H1109" s="4">
        <v>1003.27</v>
      </c>
    </row>
    <row r="1110" spans="1:8" x14ac:dyDescent="0.3">
      <c r="A1110" s="4">
        <v>1109</v>
      </c>
      <c r="B1110" s="4" t="s">
        <v>15746</v>
      </c>
      <c r="C1110" s="4">
        <v>21.08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1003.22</v>
      </c>
    </row>
    <row r="1111" spans="1:8" x14ac:dyDescent="0.3">
      <c r="A1111" s="4">
        <v>1110</v>
      </c>
      <c r="B1111" s="4" t="s">
        <v>15747</v>
      </c>
      <c r="C1111" s="4">
        <v>21.07</v>
      </c>
      <c r="D1111" s="4" t="s">
        <v>6</v>
      </c>
      <c r="E1111" s="4">
        <v>8.1999999999999993</v>
      </c>
      <c r="F1111" s="4">
        <v>1</v>
      </c>
      <c r="G1111" s="4">
        <v>-37</v>
      </c>
      <c r="H1111" s="4">
        <v>1003.23</v>
      </c>
    </row>
    <row r="1112" spans="1:8" x14ac:dyDescent="0.3">
      <c r="A1112" s="4">
        <v>1111</v>
      </c>
      <c r="B1112" s="4" t="s">
        <v>15748</v>
      </c>
      <c r="C1112" s="4">
        <v>21.08</v>
      </c>
      <c r="D1112" s="4" t="s">
        <v>6</v>
      </c>
      <c r="E1112" s="4">
        <v>8.1999999999999993</v>
      </c>
      <c r="F1112" s="4">
        <v>1</v>
      </c>
      <c r="G1112" s="4">
        <v>-38</v>
      </c>
      <c r="H1112" s="4">
        <v>1003.26</v>
      </c>
    </row>
    <row r="1113" spans="1:8" x14ac:dyDescent="0.3">
      <c r="A1113" s="4">
        <v>1112</v>
      </c>
      <c r="B1113" s="4" t="s">
        <v>15749</v>
      </c>
      <c r="C1113" s="4">
        <v>21.07</v>
      </c>
      <c r="D1113" s="4" t="s">
        <v>6</v>
      </c>
      <c r="E1113" s="4">
        <v>8.1999999999999993</v>
      </c>
      <c r="F1113" s="4">
        <v>1</v>
      </c>
      <c r="G1113" s="4">
        <v>-38</v>
      </c>
      <c r="H1113" s="4">
        <v>1003.32</v>
      </c>
    </row>
    <row r="1114" spans="1:8" x14ac:dyDescent="0.3">
      <c r="A1114" s="4">
        <v>1113</v>
      </c>
      <c r="B1114" s="4" t="s">
        <v>15750</v>
      </c>
      <c r="C1114" s="4">
        <v>21.07</v>
      </c>
      <c r="D1114" s="4" t="s">
        <v>6</v>
      </c>
      <c r="E1114" s="4">
        <v>8.1999999999999993</v>
      </c>
      <c r="F1114" s="4">
        <v>1</v>
      </c>
      <c r="G1114" s="4">
        <v>-39</v>
      </c>
      <c r="H1114" s="4">
        <v>1003.29</v>
      </c>
    </row>
    <row r="1115" spans="1:8" x14ac:dyDescent="0.3">
      <c r="A1115" s="4">
        <v>1114</v>
      </c>
      <c r="B1115" s="4" t="s">
        <v>15751</v>
      </c>
      <c r="C1115" s="4">
        <v>21.07</v>
      </c>
      <c r="D1115" s="4" t="s">
        <v>6</v>
      </c>
      <c r="E1115" s="4">
        <v>8.1999999999999993</v>
      </c>
      <c r="F1115" s="4">
        <v>1</v>
      </c>
      <c r="G1115" s="4">
        <v>-39</v>
      </c>
      <c r="H1115" s="4">
        <v>1003.33</v>
      </c>
    </row>
    <row r="1116" spans="1:8" x14ac:dyDescent="0.3">
      <c r="A1116" s="4">
        <v>1115</v>
      </c>
      <c r="B1116" s="4" t="s">
        <v>15752</v>
      </c>
      <c r="C1116" s="4">
        <v>21.07</v>
      </c>
      <c r="D1116" s="4" t="s">
        <v>6</v>
      </c>
      <c r="E1116" s="4">
        <v>8.1999999999999993</v>
      </c>
      <c r="F1116" s="4">
        <v>1</v>
      </c>
      <c r="G1116" s="4">
        <v>-39</v>
      </c>
      <c r="H1116" s="4">
        <v>1003.33</v>
      </c>
    </row>
    <row r="1117" spans="1:8" x14ac:dyDescent="0.3">
      <c r="A1117" s="4">
        <v>1116</v>
      </c>
      <c r="B1117" s="4" t="s">
        <v>15753</v>
      </c>
      <c r="C1117" s="4">
        <v>21.07</v>
      </c>
      <c r="D1117" s="4" t="s">
        <v>6</v>
      </c>
      <c r="E1117" s="4">
        <v>8.1999999999999993</v>
      </c>
      <c r="F1117" s="4">
        <v>1</v>
      </c>
      <c r="G1117" s="4">
        <v>-37</v>
      </c>
      <c r="H1117" s="4">
        <v>1003.33</v>
      </c>
    </row>
    <row r="1118" spans="1:8" x14ac:dyDescent="0.3">
      <c r="A1118" s="4">
        <v>1117</v>
      </c>
      <c r="B1118" s="4" t="s">
        <v>15754</v>
      </c>
      <c r="C1118" s="4">
        <v>21.07</v>
      </c>
      <c r="D1118" s="4" t="s">
        <v>6</v>
      </c>
      <c r="E1118" s="4">
        <v>8.1999999999999993</v>
      </c>
      <c r="F1118" s="4">
        <v>1</v>
      </c>
      <c r="G1118" s="4">
        <v>-37</v>
      </c>
      <c r="H1118" s="4">
        <v>1003.24</v>
      </c>
    </row>
    <row r="1119" spans="1:8" x14ac:dyDescent="0.3">
      <c r="A1119" s="4">
        <v>1118</v>
      </c>
      <c r="B1119" s="4" t="s">
        <v>15755</v>
      </c>
      <c r="C1119" s="4">
        <v>21.07</v>
      </c>
      <c r="D1119" s="4" t="s">
        <v>6</v>
      </c>
      <c r="E1119" s="4">
        <v>8.1999999999999993</v>
      </c>
      <c r="F1119" s="4">
        <v>1</v>
      </c>
      <c r="G1119" s="4">
        <v>-39</v>
      </c>
      <c r="H1119" s="4">
        <v>1003.3</v>
      </c>
    </row>
    <row r="1120" spans="1:8" x14ac:dyDescent="0.3">
      <c r="A1120" s="4">
        <v>1119</v>
      </c>
      <c r="B1120" s="4" t="s">
        <v>15756</v>
      </c>
      <c r="C1120" s="4">
        <v>21.08</v>
      </c>
      <c r="D1120" s="4" t="s">
        <v>6</v>
      </c>
      <c r="E1120" s="4">
        <v>8.1999999999999993</v>
      </c>
      <c r="F1120" s="4">
        <v>1</v>
      </c>
      <c r="G1120" s="4">
        <v>-37</v>
      </c>
      <c r="H1120" s="4">
        <v>1003.31</v>
      </c>
    </row>
    <row r="1121" spans="1:8" x14ac:dyDescent="0.3">
      <c r="A1121" s="4">
        <v>1120</v>
      </c>
      <c r="B1121" s="4" t="s">
        <v>15757</v>
      </c>
      <c r="C1121" s="4">
        <v>21.07</v>
      </c>
      <c r="D1121" s="4" t="s">
        <v>6</v>
      </c>
      <c r="E1121" s="4">
        <v>8.1999999999999993</v>
      </c>
      <c r="F1121" s="4">
        <v>1</v>
      </c>
      <c r="G1121" s="4">
        <v>-37</v>
      </c>
      <c r="H1121" s="4">
        <v>1003.32</v>
      </c>
    </row>
    <row r="1122" spans="1:8" x14ac:dyDescent="0.3">
      <c r="A1122" s="4">
        <v>1121</v>
      </c>
      <c r="B1122" s="4" t="s">
        <v>15758</v>
      </c>
      <c r="C1122" s="4">
        <v>21.08</v>
      </c>
      <c r="D1122" s="4" t="s">
        <v>6</v>
      </c>
      <c r="E1122" s="4">
        <v>8.1999999999999993</v>
      </c>
      <c r="F1122" s="4">
        <v>1</v>
      </c>
      <c r="G1122" s="4">
        <v>-37</v>
      </c>
      <c r="H1122" s="4">
        <v>1003.38</v>
      </c>
    </row>
    <row r="1123" spans="1:8" x14ac:dyDescent="0.3">
      <c r="A1123" s="4">
        <v>1122</v>
      </c>
      <c r="B1123" s="4" t="s">
        <v>15759</v>
      </c>
      <c r="C1123" s="4">
        <v>21.08</v>
      </c>
      <c r="D1123" s="4" t="s">
        <v>6</v>
      </c>
      <c r="E1123" s="4">
        <v>8.1999999999999993</v>
      </c>
      <c r="F1123" s="4">
        <v>1</v>
      </c>
      <c r="G1123" s="4">
        <v>-39</v>
      </c>
      <c r="H1123" s="4">
        <v>1003.37</v>
      </c>
    </row>
    <row r="1124" spans="1:8" x14ac:dyDescent="0.3">
      <c r="A1124" s="4">
        <v>1123</v>
      </c>
      <c r="B1124" s="4" t="s">
        <v>15760</v>
      </c>
      <c r="C1124" s="4">
        <v>21.08</v>
      </c>
      <c r="D1124" s="4" t="s">
        <v>6</v>
      </c>
      <c r="E1124" s="4">
        <v>8.1999999999999993</v>
      </c>
      <c r="F1124" s="4">
        <v>1</v>
      </c>
      <c r="G1124" s="4">
        <v>-37</v>
      </c>
      <c r="H1124" s="4">
        <v>1003.42</v>
      </c>
    </row>
    <row r="1125" spans="1:8" x14ac:dyDescent="0.3">
      <c r="A1125" s="4">
        <v>1124</v>
      </c>
      <c r="B1125" s="4" t="s">
        <v>15761</v>
      </c>
      <c r="C1125" s="4">
        <v>21.08</v>
      </c>
      <c r="D1125" s="4" t="s">
        <v>6</v>
      </c>
      <c r="E1125" s="4">
        <v>8.1999999999999993</v>
      </c>
      <c r="F1125" s="4">
        <v>1</v>
      </c>
      <c r="G1125" s="4">
        <v>-39</v>
      </c>
      <c r="H1125" s="4">
        <v>1003.47</v>
      </c>
    </row>
    <row r="1126" spans="1:8" x14ac:dyDescent="0.3">
      <c r="A1126" s="4">
        <v>1125</v>
      </c>
      <c r="B1126" s="4" t="s">
        <v>15762</v>
      </c>
      <c r="C1126" s="4">
        <v>21.08</v>
      </c>
      <c r="D1126" s="4" t="s">
        <v>6</v>
      </c>
      <c r="E1126" s="4">
        <v>8.1999999999999993</v>
      </c>
      <c r="F1126" s="4">
        <v>1</v>
      </c>
      <c r="G1126" s="4">
        <v>-38</v>
      </c>
      <c r="H1126" s="4">
        <v>1003.45</v>
      </c>
    </row>
    <row r="1127" spans="1:8" x14ac:dyDescent="0.3">
      <c r="A1127" s="4">
        <v>1126</v>
      </c>
      <c r="B1127" s="4" t="s">
        <v>15763</v>
      </c>
      <c r="C1127" s="4">
        <v>21.08</v>
      </c>
      <c r="D1127" s="4" t="s">
        <v>6</v>
      </c>
      <c r="E1127" s="4">
        <v>8.1999999999999993</v>
      </c>
      <c r="F1127" s="4">
        <v>1</v>
      </c>
      <c r="G1127" s="4">
        <v>-38</v>
      </c>
      <c r="H1127" s="4">
        <v>1003.49</v>
      </c>
    </row>
    <row r="1128" spans="1:8" x14ac:dyDescent="0.3">
      <c r="A1128" s="4">
        <v>1127</v>
      </c>
      <c r="B1128" s="4" t="s">
        <v>15764</v>
      </c>
      <c r="C1128" s="4">
        <v>21.08</v>
      </c>
      <c r="D1128" s="4" t="s">
        <v>6</v>
      </c>
      <c r="E1128" s="4">
        <v>8.1999999999999993</v>
      </c>
      <c r="F1128" s="4">
        <v>1</v>
      </c>
      <c r="G1128" s="4">
        <v>-39</v>
      </c>
      <c r="H1128" s="4">
        <v>1003.5</v>
      </c>
    </row>
    <row r="1129" spans="1:8" x14ac:dyDescent="0.3">
      <c r="A1129" s="4">
        <v>1128</v>
      </c>
      <c r="B1129" s="4" t="s">
        <v>15765</v>
      </c>
      <c r="C1129" s="4">
        <v>21.08</v>
      </c>
      <c r="D1129" s="4" t="s">
        <v>6</v>
      </c>
      <c r="E1129" s="4">
        <v>8.1999999999999993</v>
      </c>
      <c r="F1129" s="4">
        <v>1</v>
      </c>
      <c r="G1129" s="4">
        <v>-37</v>
      </c>
      <c r="H1129" s="4">
        <v>1003.49</v>
      </c>
    </row>
    <row r="1130" spans="1:8" x14ac:dyDescent="0.3">
      <c r="A1130" s="4">
        <v>1129</v>
      </c>
      <c r="B1130" s="4" t="s">
        <v>15766</v>
      </c>
      <c r="C1130" s="4">
        <v>21.08</v>
      </c>
      <c r="D1130" s="4" t="s">
        <v>6</v>
      </c>
      <c r="E1130" s="4">
        <v>8.1999999999999993</v>
      </c>
      <c r="F1130" s="4">
        <v>1</v>
      </c>
      <c r="G1130" s="4">
        <v>-37</v>
      </c>
      <c r="H1130" s="4">
        <v>1003.51</v>
      </c>
    </row>
    <row r="1131" spans="1:8" x14ac:dyDescent="0.3">
      <c r="A1131" s="4">
        <v>1130</v>
      </c>
      <c r="B1131" s="4" t="s">
        <v>15767</v>
      </c>
      <c r="C1131" s="4">
        <v>21.08</v>
      </c>
      <c r="D1131" s="4" t="s">
        <v>6</v>
      </c>
      <c r="E1131" s="4">
        <v>8.1999999999999993</v>
      </c>
      <c r="F1131" s="4">
        <v>1</v>
      </c>
      <c r="G1131" s="4">
        <v>-37</v>
      </c>
      <c r="H1131" s="4">
        <v>1003.52</v>
      </c>
    </row>
    <row r="1132" spans="1:8" x14ac:dyDescent="0.3">
      <c r="A1132" s="4">
        <v>1131</v>
      </c>
      <c r="B1132" s="4" t="s">
        <v>15768</v>
      </c>
      <c r="C1132" s="4">
        <v>21.08</v>
      </c>
      <c r="D1132" s="4" t="s">
        <v>6</v>
      </c>
      <c r="E1132" s="4">
        <v>8.1999999999999993</v>
      </c>
      <c r="F1132" s="4">
        <v>1</v>
      </c>
      <c r="G1132" s="4">
        <v>-38</v>
      </c>
      <c r="H1132" s="4">
        <v>1003.39</v>
      </c>
    </row>
    <row r="1133" spans="1:8" x14ac:dyDescent="0.3">
      <c r="A1133" s="4">
        <v>1132</v>
      </c>
      <c r="B1133" s="4" t="s">
        <v>15769</v>
      </c>
      <c r="C1133" s="4">
        <v>21.08</v>
      </c>
      <c r="D1133" s="4" t="s">
        <v>6</v>
      </c>
      <c r="E1133" s="4">
        <v>8.1999999999999993</v>
      </c>
      <c r="F1133" s="4">
        <v>1</v>
      </c>
      <c r="G1133" s="4">
        <v>-39</v>
      </c>
      <c r="H1133" s="4">
        <v>1003.49</v>
      </c>
    </row>
    <row r="1134" spans="1:8" x14ac:dyDescent="0.3">
      <c r="A1134" s="4">
        <v>1133</v>
      </c>
      <c r="B1134" s="4" t="s">
        <v>15770</v>
      </c>
      <c r="C1134" s="4">
        <v>21.08</v>
      </c>
      <c r="D1134" s="4" t="s">
        <v>6</v>
      </c>
      <c r="E1134" s="4">
        <v>8.1999999999999993</v>
      </c>
      <c r="F1134" s="4">
        <v>1</v>
      </c>
      <c r="G1134" s="4">
        <v>-39</v>
      </c>
      <c r="H1134" s="4">
        <v>1003.53</v>
      </c>
    </row>
    <row r="1135" spans="1:8" x14ac:dyDescent="0.3">
      <c r="A1135" s="4">
        <v>1134</v>
      </c>
      <c r="B1135" s="4" t="s">
        <v>15771</v>
      </c>
      <c r="C1135" s="4">
        <v>21.08</v>
      </c>
      <c r="D1135" s="4" t="s">
        <v>6</v>
      </c>
      <c r="E1135" s="4">
        <v>8.1999999999999993</v>
      </c>
      <c r="F1135" s="4">
        <v>1</v>
      </c>
      <c r="G1135" s="4">
        <v>-39</v>
      </c>
      <c r="H1135" s="4">
        <v>1003.56</v>
      </c>
    </row>
    <row r="1136" spans="1:8" x14ac:dyDescent="0.3">
      <c r="A1136" s="4">
        <v>1135</v>
      </c>
      <c r="B1136" s="4" t="s">
        <v>15772</v>
      </c>
      <c r="C1136" s="4">
        <v>21.08</v>
      </c>
      <c r="D1136" s="4" t="s">
        <v>6</v>
      </c>
      <c r="E1136" s="4">
        <v>8.1999999999999993</v>
      </c>
      <c r="F1136" s="4">
        <v>1</v>
      </c>
      <c r="G1136" s="4">
        <v>-37</v>
      </c>
      <c r="H1136" s="4">
        <v>1003.66</v>
      </c>
    </row>
    <row r="1137" spans="1:8" x14ac:dyDescent="0.3">
      <c r="A1137" s="4">
        <v>1136</v>
      </c>
      <c r="B1137" s="4" t="s">
        <v>15773</v>
      </c>
      <c r="C1137" s="4">
        <v>21.09</v>
      </c>
      <c r="D1137" s="4" t="s">
        <v>6</v>
      </c>
      <c r="E1137" s="4">
        <v>8.1999999999999993</v>
      </c>
      <c r="F1137" s="4">
        <v>1</v>
      </c>
      <c r="G1137" s="4">
        <v>-37</v>
      </c>
      <c r="H1137" s="4">
        <v>1003.64</v>
      </c>
    </row>
    <row r="1138" spans="1:8" x14ac:dyDescent="0.3">
      <c r="A1138" s="4">
        <v>1137</v>
      </c>
      <c r="B1138" s="4" t="s">
        <v>15774</v>
      </c>
      <c r="C1138" s="4">
        <v>21.09</v>
      </c>
      <c r="D1138" s="4" t="s">
        <v>6</v>
      </c>
      <c r="E1138" s="4">
        <v>8.1999999999999993</v>
      </c>
      <c r="F1138" s="4">
        <v>1</v>
      </c>
      <c r="G1138" s="4">
        <v>-39</v>
      </c>
      <c r="H1138" s="4">
        <v>1003.67</v>
      </c>
    </row>
    <row r="1139" spans="1:8" x14ac:dyDescent="0.3">
      <c r="A1139" s="4">
        <v>1138</v>
      </c>
      <c r="B1139" s="4" t="s">
        <v>15775</v>
      </c>
      <c r="C1139" s="4">
        <v>21.09</v>
      </c>
      <c r="D1139" s="4" t="s">
        <v>6</v>
      </c>
      <c r="E1139" s="4">
        <v>8.1999999999999993</v>
      </c>
      <c r="F1139" s="4">
        <v>1</v>
      </c>
      <c r="G1139" s="4">
        <v>-37</v>
      </c>
      <c r="H1139" s="4">
        <v>1003.72</v>
      </c>
    </row>
    <row r="1140" spans="1:8" x14ac:dyDescent="0.3">
      <c r="A1140" s="4">
        <v>1139</v>
      </c>
      <c r="B1140" s="4" t="s">
        <v>15776</v>
      </c>
      <c r="C1140" s="4">
        <v>21.09</v>
      </c>
      <c r="D1140" s="4" t="s">
        <v>6</v>
      </c>
      <c r="E1140" s="4">
        <v>8.1999999999999993</v>
      </c>
      <c r="F1140" s="4">
        <v>1</v>
      </c>
      <c r="G1140" s="4">
        <v>-38</v>
      </c>
      <c r="H1140" s="4">
        <v>1003.69</v>
      </c>
    </row>
    <row r="1141" spans="1:8" x14ac:dyDescent="0.3">
      <c r="A1141" s="4">
        <v>1140</v>
      </c>
      <c r="B1141" s="4" t="s">
        <v>15777</v>
      </c>
      <c r="C1141" s="4">
        <v>21.09</v>
      </c>
      <c r="D1141" s="4" t="s">
        <v>6</v>
      </c>
      <c r="E1141" s="4">
        <v>8.1999999999999993</v>
      </c>
      <c r="F1141" s="4">
        <v>1</v>
      </c>
      <c r="G1141" s="4">
        <v>-38</v>
      </c>
      <c r="H1141" s="4">
        <v>1003.71</v>
      </c>
    </row>
    <row r="1142" spans="1:8" x14ac:dyDescent="0.3">
      <c r="A1142" s="4">
        <v>1141</v>
      </c>
      <c r="B1142" s="4" t="s">
        <v>15778</v>
      </c>
      <c r="C1142" s="4">
        <v>21.09</v>
      </c>
      <c r="D1142" s="4" t="s">
        <v>6</v>
      </c>
      <c r="E1142" s="4">
        <v>8.1999999999999993</v>
      </c>
      <c r="F1142" s="4">
        <v>1</v>
      </c>
      <c r="G1142" s="4">
        <v>-39</v>
      </c>
      <c r="H1142" s="4">
        <v>1003.67</v>
      </c>
    </row>
    <row r="1143" spans="1:8" x14ac:dyDescent="0.3">
      <c r="A1143" s="4">
        <v>1142</v>
      </c>
      <c r="B1143" s="4" t="s">
        <v>15779</v>
      </c>
      <c r="C1143" s="4">
        <v>21.09</v>
      </c>
      <c r="D1143" s="4" t="s">
        <v>6</v>
      </c>
      <c r="E1143" s="4">
        <v>8.1999999999999993</v>
      </c>
      <c r="F1143" s="4">
        <v>1</v>
      </c>
      <c r="G1143" s="4">
        <v>-38</v>
      </c>
      <c r="H1143" s="4">
        <v>1003.7</v>
      </c>
    </row>
    <row r="1144" spans="1:8" x14ac:dyDescent="0.3">
      <c r="A1144" s="4">
        <v>1143</v>
      </c>
      <c r="B1144" s="4" t="s">
        <v>15780</v>
      </c>
      <c r="C1144" s="4">
        <v>21.08</v>
      </c>
      <c r="D1144" s="4" t="s">
        <v>6</v>
      </c>
      <c r="E1144" s="4">
        <v>8.1999999999999993</v>
      </c>
      <c r="F1144" s="4">
        <v>1</v>
      </c>
      <c r="G1144" s="4">
        <v>-39</v>
      </c>
      <c r="H1144" s="4">
        <v>1003.63</v>
      </c>
    </row>
    <row r="1145" spans="1:8" x14ac:dyDescent="0.3">
      <c r="A1145" s="4">
        <v>1144</v>
      </c>
      <c r="B1145" s="4" t="s">
        <v>15781</v>
      </c>
      <c r="C1145" s="4">
        <v>21.09</v>
      </c>
      <c r="D1145" s="4" t="s">
        <v>6</v>
      </c>
      <c r="E1145" s="4">
        <v>8.1999999999999993</v>
      </c>
      <c r="F1145" s="4">
        <v>1</v>
      </c>
      <c r="G1145" s="4">
        <v>-38</v>
      </c>
      <c r="H1145" s="4">
        <v>1003.74</v>
      </c>
    </row>
    <row r="1146" spans="1:8" x14ac:dyDescent="0.3">
      <c r="A1146" s="4">
        <v>1145</v>
      </c>
      <c r="B1146" s="4" t="s">
        <v>15782</v>
      </c>
      <c r="C1146" s="4">
        <v>21.09</v>
      </c>
      <c r="D1146" s="4" t="s">
        <v>6</v>
      </c>
      <c r="E1146" s="4">
        <v>8.1999999999999993</v>
      </c>
      <c r="F1146" s="4">
        <v>1</v>
      </c>
      <c r="G1146" s="4">
        <v>-38</v>
      </c>
      <c r="H1146" s="4">
        <v>1003.69</v>
      </c>
    </row>
    <row r="1147" spans="1:8" x14ac:dyDescent="0.3">
      <c r="A1147" s="4">
        <v>1146</v>
      </c>
      <c r="B1147" s="4" t="s">
        <v>15783</v>
      </c>
      <c r="C1147" s="4">
        <v>21.09</v>
      </c>
      <c r="D1147" s="4" t="s">
        <v>6</v>
      </c>
      <c r="E1147" s="4">
        <v>8.1999999999999993</v>
      </c>
      <c r="F1147" s="4">
        <v>1</v>
      </c>
      <c r="G1147" s="4">
        <v>-38</v>
      </c>
      <c r="H1147" s="4">
        <v>1003.68</v>
      </c>
    </row>
    <row r="1148" spans="1:8" x14ac:dyDescent="0.3">
      <c r="A1148" s="4">
        <v>1147</v>
      </c>
      <c r="B1148" s="4" t="s">
        <v>15784</v>
      </c>
      <c r="C1148" s="4">
        <v>21.09</v>
      </c>
      <c r="D1148" s="4" t="s">
        <v>6</v>
      </c>
      <c r="E1148" s="4">
        <v>8.1999999999999993</v>
      </c>
      <c r="F1148" s="4">
        <v>1</v>
      </c>
      <c r="G1148" s="4">
        <v>-38</v>
      </c>
      <c r="H1148" s="4">
        <v>1003.67</v>
      </c>
    </row>
    <row r="1149" spans="1:8" x14ac:dyDescent="0.3">
      <c r="A1149" s="4">
        <v>1148</v>
      </c>
      <c r="B1149" s="4" t="s">
        <v>15785</v>
      </c>
      <c r="C1149" s="4">
        <v>21.09</v>
      </c>
      <c r="D1149" s="4" t="s">
        <v>6</v>
      </c>
      <c r="E1149" s="4">
        <v>8.1999999999999993</v>
      </c>
      <c r="F1149" s="4">
        <v>1</v>
      </c>
      <c r="G1149" s="4">
        <v>-38</v>
      </c>
      <c r="H1149" s="4">
        <v>1003.75</v>
      </c>
    </row>
    <row r="1150" spans="1:8" x14ac:dyDescent="0.3">
      <c r="A1150" s="4">
        <v>1149</v>
      </c>
      <c r="B1150" s="4" t="s">
        <v>15786</v>
      </c>
      <c r="C1150" s="4">
        <v>21.09</v>
      </c>
      <c r="D1150" s="4" t="s">
        <v>6</v>
      </c>
      <c r="E1150" s="4">
        <v>8.1999999999999993</v>
      </c>
      <c r="F1150" s="4">
        <v>1</v>
      </c>
      <c r="G1150" s="4">
        <v>-39</v>
      </c>
      <c r="H1150" s="4">
        <v>1003.73</v>
      </c>
    </row>
    <row r="1151" spans="1:8" x14ac:dyDescent="0.3">
      <c r="A1151" s="4">
        <v>1150</v>
      </c>
      <c r="B1151" s="4" t="s">
        <v>15787</v>
      </c>
      <c r="C1151" s="4">
        <v>21.09</v>
      </c>
      <c r="D1151" s="4" t="s">
        <v>6</v>
      </c>
      <c r="E1151" s="4">
        <v>8.1999999999999993</v>
      </c>
      <c r="F1151" s="4">
        <v>1</v>
      </c>
      <c r="G1151" s="4">
        <v>-38</v>
      </c>
      <c r="H1151" s="4">
        <v>1003.72</v>
      </c>
    </row>
    <row r="1152" spans="1:8" x14ac:dyDescent="0.3">
      <c r="A1152" s="4">
        <v>1151</v>
      </c>
      <c r="B1152" s="4" t="s">
        <v>15788</v>
      </c>
      <c r="C1152" s="4">
        <v>21.07</v>
      </c>
      <c r="D1152" s="4" t="s">
        <v>6</v>
      </c>
      <c r="E1152" s="4">
        <v>8.1999999999999993</v>
      </c>
      <c r="F1152" s="4">
        <v>1</v>
      </c>
      <c r="G1152" s="4">
        <v>-38</v>
      </c>
      <c r="H1152" s="4">
        <v>1003.81</v>
      </c>
    </row>
    <row r="1153" spans="1:8" x14ac:dyDescent="0.3">
      <c r="A1153" s="4">
        <v>1152</v>
      </c>
      <c r="B1153" s="4" t="s">
        <v>15789</v>
      </c>
      <c r="C1153" s="4">
        <v>21.07</v>
      </c>
      <c r="D1153" s="4" t="s">
        <v>6</v>
      </c>
      <c r="E1153" s="4">
        <v>8.1999999999999993</v>
      </c>
      <c r="F1153" s="4">
        <v>1</v>
      </c>
      <c r="G1153" s="4">
        <v>-38</v>
      </c>
      <c r="H1153" s="4">
        <v>1003.81</v>
      </c>
    </row>
    <row r="1154" spans="1:8" x14ac:dyDescent="0.3">
      <c r="A1154" s="4">
        <v>1153</v>
      </c>
      <c r="B1154" s="4" t="s">
        <v>15790</v>
      </c>
      <c r="C1154" s="4">
        <v>21.1</v>
      </c>
      <c r="D1154" s="4" t="s">
        <v>6</v>
      </c>
      <c r="E1154" s="4">
        <v>8.1999999999999993</v>
      </c>
      <c r="F1154" s="4">
        <v>1</v>
      </c>
      <c r="G1154" s="4">
        <v>-38</v>
      </c>
      <c r="H1154" s="4">
        <v>1003.8</v>
      </c>
    </row>
    <row r="1155" spans="1:8" x14ac:dyDescent="0.3">
      <c r="A1155" s="4">
        <v>1154</v>
      </c>
      <c r="B1155" s="4" t="s">
        <v>15791</v>
      </c>
      <c r="C1155" s="4">
        <v>21.08</v>
      </c>
      <c r="D1155" s="4" t="s">
        <v>6</v>
      </c>
      <c r="E1155" s="4">
        <v>8.1999999999999993</v>
      </c>
      <c r="F1155" s="4">
        <v>1</v>
      </c>
      <c r="G1155" s="4">
        <v>-38</v>
      </c>
      <c r="H1155" s="4">
        <v>1003.82</v>
      </c>
    </row>
    <row r="1156" spans="1:8" x14ac:dyDescent="0.3">
      <c r="A1156" s="4">
        <v>1155</v>
      </c>
      <c r="B1156" s="4" t="s">
        <v>15792</v>
      </c>
      <c r="C1156" s="4">
        <v>21.07</v>
      </c>
      <c r="D1156" s="4" t="s">
        <v>6</v>
      </c>
      <c r="E1156" s="4">
        <v>8.1999999999999993</v>
      </c>
      <c r="F1156" s="4">
        <v>1</v>
      </c>
      <c r="G1156" s="4">
        <v>-38</v>
      </c>
      <c r="H1156" s="4">
        <v>1003.85</v>
      </c>
    </row>
    <row r="1157" spans="1:8" x14ac:dyDescent="0.3">
      <c r="A1157" s="4">
        <v>1156</v>
      </c>
      <c r="B1157" s="4" t="s">
        <v>15793</v>
      </c>
      <c r="C1157" s="4">
        <v>21.1</v>
      </c>
      <c r="D1157" s="4" t="s">
        <v>6</v>
      </c>
      <c r="E1157" s="4">
        <v>8.1999999999999993</v>
      </c>
      <c r="F1157" s="4">
        <v>1</v>
      </c>
      <c r="G1157" s="4">
        <v>-38</v>
      </c>
      <c r="H1157" s="4">
        <v>1003.85</v>
      </c>
    </row>
    <row r="1158" spans="1:8" x14ac:dyDescent="0.3">
      <c r="A1158" s="4">
        <v>1157</v>
      </c>
      <c r="B1158" s="4" t="s">
        <v>15794</v>
      </c>
      <c r="C1158" s="4">
        <v>21.07</v>
      </c>
      <c r="D1158" s="4" t="s">
        <v>6</v>
      </c>
      <c r="E1158" s="4">
        <v>8.1999999999999993</v>
      </c>
      <c r="F1158" s="4">
        <v>1</v>
      </c>
      <c r="G1158" s="4">
        <v>-38</v>
      </c>
      <c r="H1158" s="4">
        <v>1003.86</v>
      </c>
    </row>
    <row r="1159" spans="1:8" x14ac:dyDescent="0.3">
      <c r="A1159" s="4">
        <v>1158</v>
      </c>
      <c r="B1159" s="4" t="s">
        <v>15795</v>
      </c>
      <c r="C1159" s="4">
        <v>21.08</v>
      </c>
      <c r="D1159" s="4" t="s">
        <v>6</v>
      </c>
      <c r="E1159" s="4">
        <v>8.1999999999999993</v>
      </c>
      <c r="F1159" s="4">
        <v>1</v>
      </c>
      <c r="G1159" s="4">
        <v>-38</v>
      </c>
      <c r="H1159" s="4">
        <v>1003.84</v>
      </c>
    </row>
    <row r="1160" spans="1:8" x14ac:dyDescent="0.3">
      <c r="A1160" s="4">
        <v>1159</v>
      </c>
      <c r="B1160" s="4" t="s">
        <v>15796</v>
      </c>
      <c r="C1160" s="4">
        <v>21.08</v>
      </c>
      <c r="D1160" s="4" t="s">
        <v>6</v>
      </c>
      <c r="E1160" s="4">
        <v>8.1999999999999993</v>
      </c>
      <c r="F1160" s="4">
        <v>1</v>
      </c>
      <c r="G1160" s="4">
        <v>-38</v>
      </c>
      <c r="H1160" s="4">
        <v>1003.87</v>
      </c>
    </row>
    <row r="1161" spans="1:8" x14ac:dyDescent="0.3">
      <c r="A1161" s="4">
        <v>1160</v>
      </c>
      <c r="B1161" s="4" t="s">
        <v>15797</v>
      </c>
      <c r="C1161" s="4">
        <v>21.08</v>
      </c>
      <c r="D1161" s="4" t="s">
        <v>6</v>
      </c>
      <c r="E1161" s="4">
        <v>8.1999999999999993</v>
      </c>
      <c r="F1161" s="4">
        <v>1</v>
      </c>
      <c r="G1161" s="4">
        <v>-38</v>
      </c>
      <c r="H1161" s="4">
        <v>1003.85</v>
      </c>
    </row>
    <row r="1162" spans="1:8" x14ac:dyDescent="0.3">
      <c r="A1162" s="4">
        <v>1161</v>
      </c>
      <c r="B1162" s="4" t="s">
        <v>15798</v>
      </c>
      <c r="C1162" s="4">
        <v>21.08</v>
      </c>
      <c r="D1162" s="4" t="s">
        <v>6</v>
      </c>
      <c r="E1162" s="4">
        <v>8.1999999999999993</v>
      </c>
      <c r="F1162" s="4">
        <v>1</v>
      </c>
      <c r="G1162" s="4">
        <v>-38</v>
      </c>
      <c r="H1162" s="4">
        <v>1003.92</v>
      </c>
    </row>
    <row r="1163" spans="1:8" x14ac:dyDescent="0.3">
      <c r="A1163" s="4">
        <v>1162</v>
      </c>
      <c r="B1163" s="4" t="s">
        <v>15799</v>
      </c>
      <c r="C1163" s="4">
        <v>21.07</v>
      </c>
      <c r="D1163" s="4" t="s">
        <v>6</v>
      </c>
      <c r="E1163" s="4">
        <v>8.1999999999999993</v>
      </c>
      <c r="F1163" s="4">
        <v>1</v>
      </c>
      <c r="G1163" s="4">
        <v>-38</v>
      </c>
      <c r="H1163" s="4">
        <v>1003.9</v>
      </c>
    </row>
    <row r="1164" spans="1:8" x14ac:dyDescent="0.3">
      <c r="A1164" s="4">
        <v>1163</v>
      </c>
      <c r="B1164" s="4" t="s">
        <v>15800</v>
      </c>
      <c r="C1164" s="4">
        <v>21.08</v>
      </c>
      <c r="D1164" s="4" t="s">
        <v>6</v>
      </c>
      <c r="E1164" s="4">
        <v>8.1999999999999993</v>
      </c>
      <c r="F1164" s="4">
        <v>1</v>
      </c>
      <c r="G1164" s="4">
        <v>-38</v>
      </c>
      <c r="H1164" s="4">
        <v>1003.88</v>
      </c>
    </row>
    <row r="1165" spans="1:8" x14ac:dyDescent="0.3">
      <c r="A1165" s="4">
        <v>1164</v>
      </c>
      <c r="B1165" s="4" t="s">
        <v>15801</v>
      </c>
      <c r="C1165" s="4">
        <v>21.08</v>
      </c>
      <c r="D1165" s="4" t="s">
        <v>6</v>
      </c>
      <c r="E1165" s="4">
        <v>8.1999999999999993</v>
      </c>
      <c r="F1165" s="4">
        <v>1</v>
      </c>
      <c r="G1165" s="4">
        <v>-38</v>
      </c>
      <c r="H1165" s="4">
        <v>1003.96</v>
      </c>
    </row>
    <row r="1166" spans="1:8" x14ac:dyDescent="0.3">
      <c r="A1166" s="4">
        <v>1165</v>
      </c>
      <c r="B1166" s="4" t="s">
        <v>15802</v>
      </c>
      <c r="C1166" s="4">
        <v>21.08</v>
      </c>
      <c r="D1166" s="4" t="s">
        <v>6</v>
      </c>
      <c r="E1166" s="4">
        <v>8.1999999999999993</v>
      </c>
      <c r="F1166" s="4">
        <v>1</v>
      </c>
      <c r="G1166" s="4">
        <v>-38</v>
      </c>
      <c r="H1166" s="4">
        <v>1003.97</v>
      </c>
    </row>
    <row r="1167" spans="1:8" x14ac:dyDescent="0.3">
      <c r="A1167" s="4">
        <v>1166</v>
      </c>
      <c r="B1167" s="4" t="s">
        <v>15803</v>
      </c>
      <c r="C1167" s="4">
        <v>21.08</v>
      </c>
      <c r="D1167" s="4" t="s">
        <v>6</v>
      </c>
      <c r="E1167" s="4">
        <v>8.1999999999999993</v>
      </c>
      <c r="F1167" s="4">
        <v>1</v>
      </c>
      <c r="G1167" s="4">
        <v>-38</v>
      </c>
      <c r="H1167" s="4">
        <v>1004</v>
      </c>
    </row>
    <row r="1168" spans="1:8" x14ac:dyDescent="0.3">
      <c r="A1168" s="4">
        <v>1167</v>
      </c>
      <c r="B1168" s="4" t="s">
        <v>15804</v>
      </c>
      <c r="C1168" s="4">
        <v>21.08</v>
      </c>
      <c r="D1168" s="4" t="s">
        <v>6</v>
      </c>
      <c r="E1168" s="4">
        <v>8.1999999999999993</v>
      </c>
      <c r="F1168" s="4">
        <v>1</v>
      </c>
      <c r="G1168" s="4">
        <v>-38</v>
      </c>
      <c r="H1168" s="4">
        <v>1003.99</v>
      </c>
    </row>
    <row r="1169" spans="1:8" x14ac:dyDescent="0.3">
      <c r="A1169" s="4">
        <v>1168</v>
      </c>
      <c r="B1169" s="4" t="s">
        <v>15805</v>
      </c>
      <c r="C1169" s="4">
        <v>21.08</v>
      </c>
      <c r="D1169" s="4" t="s">
        <v>6</v>
      </c>
      <c r="E1169" s="4">
        <v>8.1999999999999993</v>
      </c>
      <c r="F1169" s="4">
        <v>1</v>
      </c>
      <c r="G1169" s="4">
        <v>-38</v>
      </c>
      <c r="H1169" s="4">
        <v>1004.02</v>
      </c>
    </row>
    <row r="1170" spans="1:8" x14ac:dyDescent="0.3">
      <c r="A1170" s="4">
        <v>1169</v>
      </c>
      <c r="B1170" s="4" t="s">
        <v>15806</v>
      </c>
      <c r="C1170" s="4">
        <v>21.08</v>
      </c>
      <c r="D1170" s="4" t="s">
        <v>6</v>
      </c>
      <c r="E1170" s="4">
        <v>8.1999999999999993</v>
      </c>
      <c r="F1170" s="4">
        <v>1</v>
      </c>
      <c r="G1170" s="4">
        <v>-38</v>
      </c>
      <c r="H1170" s="4">
        <v>1004.02</v>
      </c>
    </row>
    <row r="1171" spans="1:8" x14ac:dyDescent="0.3">
      <c r="A1171" s="4">
        <v>1170</v>
      </c>
      <c r="B1171" s="4" t="s">
        <v>15807</v>
      </c>
      <c r="C1171" s="4">
        <v>21.08</v>
      </c>
      <c r="D1171" s="4" t="s">
        <v>6</v>
      </c>
      <c r="E1171" s="4">
        <v>8.1999999999999993</v>
      </c>
      <c r="F1171" s="4">
        <v>1</v>
      </c>
      <c r="G1171" s="4">
        <v>-38</v>
      </c>
      <c r="H1171" s="4">
        <v>1003.96</v>
      </c>
    </row>
    <row r="1172" spans="1:8" x14ac:dyDescent="0.3">
      <c r="A1172" s="4">
        <v>1171</v>
      </c>
      <c r="B1172" s="4" t="s">
        <v>15808</v>
      </c>
      <c r="C1172" s="4">
        <v>21.08</v>
      </c>
      <c r="D1172" s="4" t="s">
        <v>6</v>
      </c>
      <c r="E1172" s="4">
        <v>8.1999999999999993</v>
      </c>
      <c r="F1172" s="4">
        <v>1</v>
      </c>
      <c r="G1172" s="4">
        <v>-38</v>
      </c>
      <c r="H1172" s="4">
        <v>1004.04</v>
      </c>
    </row>
    <row r="1173" spans="1:8" x14ac:dyDescent="0.3">
      <c r="A1173" s="4">
        <v>1172</v>
      </c>
      <c r="B1173" s="4" t="s">
        <v>15809</v>
      </c>
      <c r="C1173" s="4">
        <v>21.08</v>
      </c>
      <c r="D1173" s="4" t="s">
        <v>6</v>
      </c>
      <c r="E1173" s="4">
        <v>8.1999999999999993</v>
      </c>
      <c r="F1173" s="4">
        <v>1</v>
      </c>
      <c r="G1173" s="4">
        <v>-38</v>
      </c>
      <c r="H1173" s="4">
        <v>1004</v>
      </c>
    </row>
    <row r="1174" spans="1:8" x14ac:dyDescent="0.3">
      <c r="A1174" s="4">
        <v>1173</v>
      </c>
      <c r="B1174" s="4" t="s">
        <v>15810</v>
      </c>
      <c r="C1174" s="4">
        <v>21.08</v>
      </c>
      <c r="D1174" s="4" t="s">
        <v>6</v>
      </c>
      <c r="E1174" s="4">
        <v>8.1999999999999993</v>
      </c>
      <c r="F1174" s="4">
        <v>1</v>
      </c>
      <c r="G1174" s="4">
        <v>-38</v>
      </c>
      <c r="H1174" s="4">
        <v>1003.94</v>
      </c>
    </row>
    <row r="1175" spans="1:8" x14ac:dyDescent="0.3">
      <c r="A1175" s="4">
        <v>1174</v>
      </c>
      <c r="B1175" s="4" t="s">
        <v>15811</v>
      </c>
      <c r="C1175" s="4">
        <v>21.08</v>
      </c>
      <c r="D1175" s="4" t="s">
        <v>6</v>
      </c>
      <c r="E1175" s="4">
        <v>8.1999999999999993</v>
      </c>
      <c r="F1175" s="4">
        <v>1</v>
      </c>
      <c r="G1175" s="4">
        <v>-38</v>
      </c>
      <c r="H1175" s="4">
        <v>1003.98</v>
      </c>
    </row>
    <row r="1176" spans="1:8" x14ac:dyDescent="0.3">
      <c r="A1176" s="4">
        <v>1175</v>
      </c>
      <c r="B1176" s="4" t="s">
        <v>15812</v>
      </c>
      <c r="C1176" s="4">
        <v>21.08</v>
      </c>
      <c r="D1176" s="4" t="s">
        <v>6</v>
      </c>
      <c r="E1176" s="4">
        <v>8.1999999999999993</v>
      </c>
      <c r="F1176" s="4">
        <v>1</v>
      </c>
      <c r="G1176" s="4">
        <v>-38</v>
      </c>
      <c r="H1176" s="4">
        <v>1004.01</v>
      </c>
    </row>
    <row r="1177" spans="1:8" x14ac:dyDescent="0.3">
      <c r="A1177" s="4">
        <v>1176</v>
      </c>
      <c r="B1177" s="4" t="s">
        <v>15813</v>
      </c>
      <c r="C1177" s="4">
        <v>21.08</v>
      </c>
      <c r="D1177" s="4" t="s">
        <v>6</v>
      </c>
      <c r="E1177" s="4">
        <v>8.1999999999999993</v>
      </c>
      <c r="F1177" s="4">
        <v>1</v>
      </c>
      <c r="G1177" s="4">
        <v>-38</v>
      </c>
      <c r="H1177" s="4">
        <v>1004.02</v>
      </c>
    </row>
    <row r="1178" spans="1:8" x14ac:dyDescent="0.3">
      <c r="A1178" s="4">
        <v>1177</v>
      </c>
      <c r="B1178" s="4" t="s">
        <v>15814</v>
      </c>
      <c r="C1178" s="4">
        <v>21.08</v>
      </c>
      <c r="D1178" s="4" t="s">
        <v>6</v>
      </c>
      <c r="E1178" s="4">
        <v>8.1999999999999993</v>
      </c>
      <c r="F1178" s="4">
        <v>1</v>
      </c>
      <c r="G1178" s="4">
        <v>-38</v>
      </c>
      <c r="H1178" s="4">
        <v>1003.98</v>
      </c>
    </row>
    <row r="1179" spans="1:8" x14ac:dyDescent="0.3">
      <c r="A1179" s="4">
        <v>1178</v>
      </c>
      <c r="B1179" s="4" t="s">
        <v>15815</v>
      </c>
      <c r="C1179" s="4">
        <v>21.08</v>
      </c>
      <c r="D1179" s="4" t="s">
        <v>6</v>
      </c>
      <c r="E1179" s="4">
        <v>8.1999999999999993</v>
      </c>
      <c r="F1179" s="4">
        <v>1</v>
      </c>
      <c r="G1179" s="4">
        <v>-38</v>
      </c>
      <c r="H1179" s="4">
        <v>1003.98</v>
      </c>
    </row>
    <row r="1180" spans="1:8" x14ac:dyDescent="0.3">
      <c r="A1180" s="4">
        <v>1179</v>
      </c>
      <c r="B1180" s="4" t="s">
        <v>15816</v>
      </c>
      <c r="C1180" s="4">
        <v>21.08</v>
      </c>
      <c r="D1180" s="4" t="s">
        <v>6</v>
      </c>
      <c r="E1180" s="4">
        <v>8.1999999999999993</v>
      </c>
      <c r="F1180" s="4">
        <v>1</v>
      </c>
      <c r="G1180" s="4">
        <v>-38</v>
      </c>
      <c r="H1180" s="4">
        <v>1004.06</v>
      </c>
    </row>
    <row r="1181" spans="1:8" x14ac:dyDescent="0.3">
      <c r="A1181" s="4">
        <v>1180</v>
      </c>
      <c r="B1181" s="4" t="s">
        <v>15817</v>
      </c>
      <c r="C1181" s="4">
        <v>21.09</v>
      </c>
      <c r="D1181" s="4" t="s">
        <v>6</v>
      </c>
      <c r="E1181" s="4">
        <v>8.1999999999999993</v>
      </c>
      <c r="F1181" s="4">
        <v>1</v>
      </c>
      <c r="G1181" s="4">
        <v>-38</v>
      </c>
      <c r="H1181" s="4">
        <v>1004.02</v>
      </c>
    </row>
    <row r="1182" spans="1:8" x14ac:dyDescent="0.3">
      <c r="A1182" s="4">
        <v>1181</v>
      </c>
      <c r="B1182" s="4" t="s">
        <v>15818</v>
      </c>
      <c r="C1182" s="4">
        <v>21.09</v>
      </c>
      <c r="D1182" s="4" t="s">
        <v>6</v>
      </c>
      <c r="E1182" s="4">
        <v>8.1999999999999993</v>
      </c>
      <c r="F1182" s="4">
        <v>1</v>
      </c>
      <c r="G1182" s="4">
        <v>-38</v>
      </c>
      <c r="H1182" s="4">
        <v>1004.06</v>
      </c>
    </row>
    <row r="1183" spans="1:8" x14ac:dyDescent="0.3">
      <c r="A1183" s="4">
        <v>1182</v>
      </c>
      <c r="B1183" s="4" t="s">
        <v>15819</v>
      </c>
      <c r="C1183" s="4">
        <v>21.09</v>
      </c>
      <c r="D1183" s="4" t="s">
        <v>6</v>
      </c>
      <c r="E1183" s="4">
        <v>8.1999999999999993</v>
      </c>
      <c r="F1183" s="4">
        <v>1</v>
      </c>
      <c r="G1183" s="4">
        <v>-38</v>
      </c>
      <c r="H1183" s="4">
        <v>1004.07</v>
      </c>
    </row>
    <row r="1184" spans="1:8" x14ac:dyDescent="0.3">
      <c r="A1184" s="4">
        <v>1183</v>
      </c>
      <c r="B1184" s="4" t="s">
        <v>15820</v>
      </c>
      <c r="C1184" s="4">
        <v>21.09</v>
      </c>
      <c r="D1184" s="4" t="s">
        <v>6</v>
      </c>
      <c r="E1184" s="4">
        <v>8.1999999999999993</v>
      </c>
      <c r="F1184" s="4">
        <v>1</v>
      </c>
      <c r="G1184" s="4">
        <v>-38</v>
      </c>
      <c r="H1184" s="4">
        <v>1004.08</v>
      </c>
    </row>
    <row r="1185" spans="1:8" x14ac:dyDescent="0.3">
      <c r="A1185" s="4">
        <v>1184</v>
      </c>
      <c r="B1185" s="4" t="s">
        <v>15821</v>
      </c>
      <c r="C1185" s="4">
        <v>21.09</v>
      </c>
      <c r="D1185" s="4" t="s">
        <v>6</v>
      </c>
      <c r="E1185" s="4">
        <v>8.1999999999999993</v>
      </c>
      <c r="F1185" s="4">
        <v>1</v>
      </c>
      <c r="G1185" s="4">
        <v>-34</v>
      </c>
      <c r="H1185" s="4">
        <v>1004.16</v>
      </c>
    </row>
    <row r="1186" spans="1:8" x14ac:dyDescent="0.3">
      <c r="A1186" s="4">
        <v>1185</v>
      </c>
      <c r="B1186" s="4" t="s">
        <v>15822</v>
      </c>
      <c r="C1186" s="4">
        <v>21.09</v>
      </c>
      <c r="D1186" s="4" t="s">
        <v>6</v>
      </c>
      <c r="E1186" s="4">
        <v>8.1999999999999993</v>
      </c>
      <c r="F1186" s="4">
        <v>1</v>
      </c>
      <c r="G1186" s="4">
        <v>-38</v>
      </c>
      <c r="H1186" s="4">
        <v>1004.19</v>
      </c>
    </row>
    <row r="1187" spans="1:8" x14ac:dyDescent="0.3">
      <c r="A1187" s="4">
        <v>1186</v>
      </c>
      <c r="B1187" s="4" t="s">
        <v>15823</v>
      </c>
      <c r="C1187" s="4">
        <v>21.09</v>
      </c>
      <c r="D1187" s="4" t="s">
        <v>6</v>
      </c>
      <c r="E1187" s="4">
        <v>8.1999999999999993</v>
      </c>
      <c r="F1187" s="4">
        <v>1</v>
      </c>
      <c r="G1187" s="4">
        <v>-38</v>
      </c>
      <c r="H1187" s="4">
        <v>1004.14</v>
      </c>
    </row>
    <row r="1188" spans="1:8" x14ac:dyDescent="0.3">
      <c r="A1188" s="4">
        <v>1187</v>
      </c>
      <c r="B1188" s="4" t="s">
        <v>15824</v>
      </c>
      <c r="C1188" s="4">
        <v>21.09</v>
      </c>
      <c r="D1188" s="4" t="s">
        <v>6</v>
      </c>
      <c r="E1188" s="4">
        <v>8.1999999999999993</v>
      </c>
      <c r="F1188" s="4">
        <v>1</v>
      </c>
      <c r="G1188" s="4">
        <v>-38</v>
      </c>
      <c r="H1188" s="4">
        <v>1004.17</v>
      </c>
    </row>
    <row r="1189" spans="1:8" x14ac:dyDescent="0.3">
      <c r="A1189" s="4">
        <v>1188</v>
      </c>
      <c r="B1189" s="4" t="s">
        <v>15825</v>
      </c>
      <c r="C1189" s="4">
        <v>21.09</v>
      </c>
      <c r="D1189" s="4" t="s">
        <v>6</v>
      </c>
      <c r="E1189" s="4">
        <v>8.1999999999999993</v>
      </c>
      <c r="F1189" s="4">
        <v>1</v>
      </c>
      <c r="G1189" s="4">
        <v>-38</v>
      </c>
      <c r="H1189" s="4">
        <v>1004.2</v>
      </c>
    </row>
    <row r="1190" spans="1:8" x14ac:dyDescent="0.3">
      <c r="A1190" s="4">
        <v>1189</v>
      </c>
      <c r="B1190" s="4" t="s">
        <v>15826</v>
      </c>
      <c r="C1190" s="4">
        <v>21.09</v>
      </c>
      <c r="D1190" s="4" t="s">
        <v>6</v>
      </c>
      <c r="E1190" s="4">
        <v>8.1999999999999993</v>
      </c>
      <c r="F1190" s="4">
        <v>1</v>
      </c>
      <c r="G1190" s="4">
        <v>-38</v>
      </c>
      <c r="H1190" s="4">
        <v>1004.19</v>
      </c>
    </row>
    <row r="1191" spans="1:8" x14ac:dyDescent="0.3">
      <c r="A1191" s="4">
        <v>1190</v>
      </c>
      <c r="B1191" s="4" t="s">
        <v>15827</v>
      </c>
      <c r="C1191" s="4">
        <v>21.09</v>
      </c>
      <c r="D1191" s="4" t="s">
        <v>6</v>
      </c>
      <c r="E1191" s="4">
        <v>8.1999999999999993</v>
      </c>
      <c r="F1191" s="4">
        <v>1</v>
      </c>
      <c r="G1191" s="4">
        <v>-38</v>
      </c>
      <c r="H1191" s="4">
        <v>1004.25</v>
      </c>
    </row>
    <row r="1192" spans="1:8" x14ac:dyDescent="0.3">
      <c r="A1192" s="4">
        <v>1191</v>
      </c>
      <c r="B1192" s="4" t="s">
        <v>15828</v>
      </c>
      <c r="C1192" s="4">
        <v>21.09</v>
      </c>
      <c r="D1192" s="4" t="s">
        <v>6</v>
      </c>
      <c r="E1192" s="4">
        <v>8.1999999999999993</v>
      </c>
      <c r="F1192" s="4">
        <v>1</v>
      </c>
      <c r="G1192" s="4">
        <v>-38</v>
      </c>
      <c r="H1192" s="4">
        <v>1004.28</v>
      </c>
    </row>
    <row r="1193" spans="1:8" x14ac:dyDescent="0.3">
      <c r="A1193" s="4">
        <v>1192</v>
      </c>
      <c r="B1193" s="4" t="s">
        <v>15829</v>
      </c>
      <c r="C1193" s="4">
        <v>21.09</v>
      </c>
      <c r="D1193" s="4" t="s">
        <v>6</v>
      </c>
      <c r="E1193" s="4">
        <v>8.1999999999999993</v>
      </c>
      <c r="F1193" s="4">
        <v>1</v>
      </c>
      <c r="G1193" s="4">
        <v>-38</v>
      </c>
      <c r="H1193" s="4">
        <v>1004.3</v>
      </c>
    </row>
    <row r="1194" spans="1:8" x14ac:dyDescent="0.3">
      <c r="A1194" s="4">
        <v>1193</v>
      </c>
      <c r="B1194" s="4" t="s">
        <v>15830</v>
      </c>
      <c r="C1194" s="4">
        <v>21.09</v>
      </c>
      <c r="D1194" s="4" t="s">
        <v>6</v>
      </c>
      <c r="E1194" s="4">
        <v>8.1999999999999993</v>
      </c>
      <c r="F1194" s="4">
        <v>1</v>
      </c>
      <c r="G1194" s="4">
        <v>-38</v>
      </c>
      <c r="H1194" s="4">
        <v>1004.27</v>
      </c>
    </row>
    <row r="1195" spans="1:8" x14ac:dyDescent="0.3">
      <c r="A1195" s="4">
        <v>1194</v>
      </c>
      <c r="B1195" s="4" t="s">
        <v>15831</v>
      </c>
      <c r="C1195" s="4">
        <v>21.09</v>
      </c>
      <c r="D1195" s="4" t="s">
        <v>6</v>
      </c>
      <c r="E1195" s="4">
        <v>8.1999999999999993</v>
      </c>
      <c r="F1195" s="4">
        <v>1</v>
      </c>
      <c r="G1195" s="4">
        <v>-38</v>
      </c>
      <c r="H1195" s="4">
        <v>1004.33</v>
      </c>
    </row>
    <row r="1196" spans="1:8" x14ac:dyDescent="0.3">
      <c r="A1196" s="4">
        <v>1195</v>
      </c>
      <c r="B1196" s="4" t="s">
        <v>15832</v>
      </c>
      <c r="C1196" s="4">
        <v>21.09</v>
      </c>
      <c r="D1196" s="4" t="s">
        <v>6</v>
      </c>
      <c r="E1196" s="4">
        <v>8.1999999999999993</v>
      </c>
      <c r="F1196" s="4">
        <v>1</v>
      </c>
      <c r="G1196" s="4">
        <v>-38</v>
      </c>
      <c r="H1196" s="4">
        <v>1004.31</v>
      </c>
    </row>
    <row r="1197" spans="1:8" x14ac:dyDescent="0.3">
      <c r="A1197" s="4">
        <v>1196</v>
      </c>
      <c r="B1197" s="4" t="s">
        <v>15833</v>
      </c>
      <c r="C1197" s="4">
        <v>21.09</v>
      </c>
      <c r="D1197" s="4" t="s">
        <v>6</v>
      </c>
      <c r="E1197" s="4">
        <v>8.1999999999999993</v>
      </c>
      <c r="F1197" s="4">
        <v>1</v>
      </c>
      <c r="G1197" s="4">
        <v>-38</v>
      </c>
      <c r="H1197" s="4">
        <v>1004.34</v>
      </c>
    </row>
    <row r="1198" spans="1:8" x14ac:dyDescent="0.3">
      <c r="A1198" s="4">
        <v>1197</v>
      </c>
      <c r="B1198" s="4" t="s">
        <v>15834</v>
      </c>
      <c r="C1198" s="4">
        <v>21.09</v>
      </c>
      <c r="D1198" s="4" t="s">
        <v>6</v>
      </c>
      <c r="E1198" s="4">
        <v>8.1999999999999993</v>
      </c>
      <c r="F1198" s="4">
        <v>1</v>
      </c>
      <c r="G1198" s="4">
        <v>-38</v>
      </c>
      <c r="H1198" s="4">
        <v>1004.35</v>
      </c>
    </row>
    <row r="1199" spans="1:8" x14ac:dyDescent="0.3">
      <c r="A1199" s="4">
        <v>1198</v>
      </c>
      <c r="B1199" s="4" t="s">
        <v>15835</v>
      </c>
      <c r="C1199" s="4">
        <v>21.09</v>
      </c>
      <c r="D1199" s="4" t="s">
        <v>6</v>
      </c>
      <c r="E1199" s="4">
        <v>8.1999999999999993</v>
      </c>
      <c r="F1199" s="4">
        <v>1</v>
      </c>
      <c r="G1199" s="4">
        <v>-38</v>
      </c>
      <c r="H1199" s="4">
        <v>1004.38</v>
      </c>
    </row>
    <row r="1200" spans="1:8" x14ac:dyDescent="0.3">
      <c r="A1200" s="4">
        <v>1199</v>
      </c>
      <c r="B1200" s="4" t="s">
        <v>15836</v>
      </c>
      <c r="C1200" s="4">
        <v>21.09</v>
      </c>
      <c r="D1200" s="4" t="s">
        <v>6</v>
      </c>
      <c r="E1200" s="4">
        <v>8.1999999999999993</v>
      </c>
      <c r="F1200" s="4">
        <v>1</v>
      </c>
      <c r="G1200" s="4">
        <v>-38</v>
      </c>
      <c r="H1200" s="4">
        <v>1004.41</v>
      </c>
    </row>
    <row r="1201" spans="1:8" x14ac:dyDescent="0.3">
      <c r="A1201" s="4">
        <v>1200</v>
      </c>
      <c r="B1201" s="4" t="s">
        <v>15837</v>
      </c>
      <c r="C1201" s="4">
        <v>21.09</v>
      </c>
      <c r="D1201" s="4" t="s">
        <v>6</v>
      </c>
      <c r="E1201" s="4">
        <v>8.1999999999999993</v>
      </c>
      <c r="F1201" s="4">
        <v>1</v>
      </c>
      <c r="G1201" s="4">
        <v>-38</v>
      </c>
      <c r="H1201" s="4">
        <v>1004.39</v>
      </c>
    </row>
    <row r="1202" spans="1:8" x14ac:dyDescent="0.3">
      <c r="A1202" s="4">
        <v>1201</v>
      </c>
      <c r="B1202" s="4" t="s">
        <v>15838</v>
      </c>
      <c r="C1202" s="4">
        <v>21.09</v>
      </c>
      <c r="D1202" s="4" t="s">
        <v>6</v>
      </c>
      <c r="E1202" s="4">
        <v>8.1999999999999993</v>
      </c>
      <c r="F1202" s="4">
        <v>1</v>
      </c>
      <c r="G1202" s="4">
        <v>-38</v>
      </c>
      <c r="H1202" s="4">
        <v>1004.42</v>
      </c>
    </row>
    <row r="1203" spans="1:8" x14ac:dyDescent="0.3">
      <c r="A1203" s="4">
        <v>1202</v>
      </c>
      <c r="B1203" s="4" t="s">
        <v>15839</v>
      </c>
      <c r="C1203" s="4">
        <v>21.09</v>
      </c>
      <c r="D1203" s="4" t="s">
        <v>6</v>
      </c>
      <c r="E1203" s="4">
        <v>8.1999999999999993</v>
      </c>
      <c r="F1203" s="4">
        <v>1</v>
      </c>
      <c r="G1203" s="4">
        <v>-38</v>
      </c>
      <c r="H1203" s="4">
        <v>1004.47</v>
      </c>
    </row>
    <row r="1204" spans="1:8" x14ac:dyDescent="0.3">
      <c r="A1204" s="4">
        <v>1203</v>
      </c>
      <c r="B1204" s="4" t="s">
        <v>15840</v>
      </c>
      <c r="C1204" s="4">
        <v>21.09</v>
      </c>
      <c r="D1204" s="4" t="s">
        <v>6</v>
      </c>
      <c r="E1204" s="4">
        <v>8.1999999999999993</v>
      </c>
      <c r="F1204" s="4">
        <v>1</v>
      </c>
      <c r="G1204" s="4">
        <v>-38</v>
      </c>
      <c r="H1204" s="4">
        <v>1004.57</v>
      </c>
    </row>
    <row r="1205" spans="1:8" x14ac:dyDescent="0.3">
      <c r="A1205" s="4">
        <v>1204</v>
      </c>
      <c r="B1205" s="4" t="s">
        <v>15841</v>
      </c>
      <c r="C1205" s="4">
        <v>21.1</v>
      </c>
      <c r="D1205" s="4" t="s">
        <v>6</v>
      </c>
      <c r="E1205" s="4">
        <v>8.1999999999999993</v>
      </c>
      <c r="F1205" s="4">
        <v>1</v>
      </c>
      <c r="G1205" s="4">
        <v>-38</v>
      </c>
      <c r="H1205" s="4">
        <v>1004.58</v>
      </c>
    </row>
    <row r="1206" spans="1:8" x14ac:dyDescent="0.3">
      <c r="A1206" s="4">
        <v>1205</v>
      </c>
      <c r="B1206" s="4" t="s">
        <v>15842</v>
      </c>
      <c r="C1206" s="4">
        <v>21.1</v>
      </c>
      <c r="D1206" s="4" t="s">
        <v>6</v>
      </c>
      <c r="E1206" s="4">
        <v>8.1999999999999993</v>
      </c>
      <c r="F1206" s="4">
        <v>1</v>
      </c>
      <c r="G1206" s="4">
        <v>-38</v>
      </c>
      <c r="H1206" s="4">
        <v>1004.57</v>
      </c>
    </row>
    <row r="1207" spans="1:8" x14ac:dyDescent="0.3">
      <c r="A1207" s="4">
        <v>1206</v>
      </c>
      <c r="B1207" s="4" t="s">
        <v>15843</v>
      </c>
      <c r="C1207" s="4">
        <v>21.09</v>
      </c>
      <c r="D1207" s="4" t="s">
        <v>6</v>
      </c>
      <c r="E1207" s="4">
        <v>8.1999999999999993</v>
      </c>
      <c r="F1207" s="4">
        <v>1</v>
      </c>
      <c r="G1207" s="4">
        <v>-38</v>
      </c>
      <c r="H1207" s="4">
        <v>1004.68</v>
      </c>
    </row>
    <row r="1208" spans="1:8" x14ac:dyDescent="0.3">
      <c r="A1208" s="4">
        <v>1207</v>
      </c>
      <c r="B1208" s="4" t="s">
        <v>15844</v>
      </c>
      <c r="C1208" s="4">
        <v>21.09</v>
      </c>
      <c r="D1208" s="4" t="s">
        <v>6</v>
      </c>
      <c r="E1208" s="4">
        <v>8.1999999999999993</v>
      </c>
      <c r="F1208" s="4">
        <v>1</v>
      </c>
      <c r="G1208" s="4">
        <v>-38</v>
      </c>
      <c r="H1208" s="4">
        <v>1004.6</v>
      </c>
    </row>
    <row r="1209" spans="1:8" x14ac:dyDescent="0.3">
      <c r="A1209" s="4">
        <v>1208</v>
      </c>
      <c r="B1209" s="4" t="s">
        <v>15845</v>
      </c>
      <c r="C1209" s="4">
        <v>21.1</v>
      </c>
      <c r="D1209" s="4" t="s">
        <v>6</v>
      </c>
      <c r="E1209" s="4">
        <v>8.1999999999999993</v>
      </c>
      <c r="F1209" s="4">
        <v>1</v>
      </c>
      <c r="G1209" s="4">
        <v>-38</v>
      </c>
      <c r="H1209" s="4">
        <v>1004.62</v>
      </c>
    </row>
    <row r="1210" spans="1:8" x14ac:dyDescent="0.3">
      <c r="A1210" s="4">
        <v>1209</v>
      </c>
      <c r="B1210" s="4" t="s">
        <v>15846</v>
      </c>
      <c r="C1210" s="4">
        <v>21.1</v>
      </c>
      <c r="D1210" s="4" t="s">
        <v>6</v>
      </c>
      <c r="E1210" s="4">
        <v>8.1999999999999993</v>
      </c>
      <c r="F1210" s="4">
        <v>1</v>
      </c>
      <c r="G1210" s="4">
        <v>-38</v>
      </c>
      <c r="H1210" s="4">
        <v>1004.69</v>
      </c>
    </row>
    <row r="1211" spans="1:8" x14ac:dyDescent="0.3">
      <c r="A1211" s="4">
        <v>1210</v>
      </c>
      <c r="B1211" s="4" t="s">
        <v>15847</v>
      </c>
      <c r="C1211" s="4">
        <v>21.1</v>
      </c>
      <c r="D1211" s="4" t="s">
        <v>6</v>
      </c>
      <c r="E1211" s="4">
        <v>8.1999999999999993</v>
      </c>
      <c r="F1211" s="4">
        <v>1</v>
      </c>
      <c r="G1211" s="4">
        <v>-38</v>
      </c>
      <c r="H1211" s="4">
        <v>1004.66</v>
      </c>
    </row>
    <row r="1212" spans="1:8" x14ac:dyDescent="0.3">
      <c r="A1212" s="4">
        <v>1211</v>
      </c>
      <c r="B1212" s="4" t="s">
        <v>15848</v>
      </c>
      <c r="C1212" s="4">
        <v>21.1</v>
      </c>
      <c r="D1212" s="4" t="s">
        <v>6</v>
      </c>
      <c r="E1212" s="4">
        <v>8.1999999999999993</v>
      </c>
      <c r="F1212" s="4">
        <v>1</v>
      </c>
      <c r="G1212" s="4">
        <v>-38</v>
      </c>
      <c r="H1212" s="4">
        <v>1004.68</v>
      </c>
    </row>
    <row r="1213" spans="1:8" x14ac:dyDescent="0.3">
      <c r="A1213" s="4">
        <v>1212</v>
      </c>
      <c r="B1213" s="4" t="s">
        <v>15849</v>
      </c>
      <c r="C1213" s="4">
        <v>21.1</v>
      </c>
      <c r="D1213" s="4" t="s">
        <v>6</v>
      </c>
      <c r="E1213" s="4">
        <v>8.1999999999999993</v>
      </c>
      <c r="F1213" s="4">
        <v>1</v>
      </c>
      <c r="G1213" s="4">
        <v>-38</v>
      </c>
      <c r="H1213" s="4">
        <v>1004.7</v>
      </c>
    </row>
    <row r="1214" spans="1:8" x14ac:dyDescent="0.3">
      <c r="A1214" s="4">
        <v>1213</v>
      </c>
      <c r="B1214" s="4" t="s">
        <v>15850</v>
      </c>
      <c r="C1214" s="4">
        <v>21.08</v>
      </c>
      <c r="D1214" s="4" t="s">
        <v>6</v>
      </c>
      <c r="E1214" s="4">
        <v>8.1999999999999993</v>
      </c>
      <c r="F1214" s="4">
        <v>1</v>
      </c>
      <c r="G1214" s="4">
        <v>-38</v>
      </c>
      <c r="H1214" s="4">
        <v>1004.81</v>
      </c>
    </row>
    <row r="1215" spans="1:8" x14ac:dyDescent="0.3">
      <c r="A1215" s="4">
        <v>1214</v>
      </c>
      <c r="B1215" s="4" t="s">
        <v>15851</v>
      </c>
      <c r="C1215" s="4">
        <v>21.1</v>
      </c>
      <c r="D1215" s="4" t="s">
        <v>6</v>
      </c>
      <c r="E1215" s="4">
        <v>8.1999999999999993</v>
      </c>
      <c r="F1215" s="4">
        <v>1</v>
      </c>
      <c r="G1215" s="4">
        <v>-38</v>
      </c>
      <c r="H1215" s="4">
        <v>1004.81</v>
      </c>
    </row>
    <row r="1216" spans="1:8" x14ac:dyDescent="0.3">
      <c r="A1216" s="4">
        <v>1215</v>
      </c>
      <c r="B1216" s="4" t="s">
        <v>15852</v>
      </c>
      <c r="C1216" s="4">
        <v>21.08</v>
      </c>
      <c r="D1216" s="4" t="s">
        <v>6</v>
      </c>
      <c r="E1216" s="4">
        <v>8.1999999999999993</v>
      </c>
      <c r="F1216" s="4">
        <v>1</v>
      </c>
      <c r="G1216" s="4">
        <v>-38</v>
      </c>
      <c r="H1216" s="4">
        <v>1004.83</v>
      </c>
    </row>
    <row r="1217" spans="1:8" x14ac:dyDescent="0.3">
      <c r="A1217" s="4">
        <v>1216</v>
      </c>
      <c r="B1217" s="4" t="s">
        <v>15853</v>
      </c>
      <c r="C1217" s="4">
        <v>21.08</v>
      </c>
      <c r="D1217" s="4" t="s">
        <v>6</v>
      </c>
      <c r="E1217" s="4">
        <v>8.1999999999999993</v>
      </c>
      <c r="F1217" s="4">
        <v>1</v>
      </c>
      <c r="G1217" s="4">
        <v>-38</v>
      </c>
      <c r="H1217" s="4">
        <v>1004.85</v>
      </c>
    </row>
    <row r="1218" spans="1:8" x14ac:dyDescent="0.3">
      <c r="A1218" s="4">
        <v>1217</v>
      </c>
      <c r="B1218" s="4" t="s">
        <v>15854</v>
      </c>
      <c r="C1218" s="4">
        <v>21.08</v>
      </c>
      <c r="D1218" s="4" t="s">
        <v>6</v>
      </c>
      <c r="E1218" s="4">
        <v>8.1999999999999993</v>
      </c>
      <c r="F1218" s="4">
        <v>1</v>
      </c>
      <c r="G1218" s="4">
        <v>-38</v>
      </c>
      <c r="H1218" s="4">
        <v>1004.89</v>
      </c>
    </row>
    <row r="1219" spans="1:8" x14ac:dyDescent="0.3">
      <c r="A1219" s="4">
        <v>1218</v>
      </c>
      <c r="B1219" s="4" t="s">
        <v>15855</v>
      </c>
      <c r="C1219" s="4">
        <v>21.08</v>
      </c>
      <c r="D1219" s="4" t="s">
        <v>6</v>
      </c>
      <c r="E1219" s="4">
        <v>8.1999999999999993</v>
      </c>
      <c r="F1219" s="4">
        <v>1</v>
      </c>
      <c r="G1219" s="4">
        <v>-38</v>
      </c>
      <c r="H1219" s="4">
        <v>1004.89</v>
      </c>
    </row>
    <row r="1220" spans="1:8" x14ac:dyDescent="0.3">
      <c r="A1220" s="4">
        <v>1219</v>
      </c>
      <c r="B1220" s="4" t="s">
        <v>15856</v>
      </c>
      <c r="C1220" s="4">
        <v>21.08</v>
      </c>
      <c r="D1220" s="4" t="s">
        <v>6</v>
      </c>
      <c r="E1220" s="4">
        <v>8.1999999999999993</v>
      </c>
      <c r="F1220" s="4">
        <v>1</v>
      </c>
      <c r="G1220" s="4">
        <v>-38</v>
      </c>
      <c r="H1220" s="4">
        <v>1004.92</v>
      </c>
    </row>
    <row r="1221" spans="1:8" x14ac:dyDescent="0.3">
      <c r="A1221" s="4">
        <v>1220</v>
      </c>
      <c r="B1221" s="4" t="s">
        <v>15857</v>
      </c>
      <c r="C1221" s="4">
        <v>21.08</v>
      </c>
      <c r="D1221" s="4" t="s">
        <v>6</v>
      </c>
      <c r="E1221" s="4">
        <v>8.1999999999999993</v>
      </c>
      <c r="F1221" s="4">
        <v>1</v>
      </c>
      <c r="G1221" s="4">
        <v>-38</v>
      </c>
      <c r="H1221" s="4">
        <v>1004.85</v>
      </c>
    </row>
    <row r="1222" spans="1:8" x14ac:dyDescent="0.3">
      <c r="A1222" s="4">
        <v>1221</v>
      </c>
      <c r="B1222" s="4" t="s">
        <v>15858</v>
      </c>
      <c r="C1222" s="4">
        <v>21.08</v>
      </c>
      <c r="D1222" s="4" t="s">
        <v>6</v>
      </c>
      <c r="E1222" s="4">
        <v>8.1999999999999993</v>
      </c>
      <c r="F1222" s="4">
        <v>1</v>
      </c>
      <c r="G1222" s="4">
        <v>-38</v>
      </c>
      <c r="H1222" s="4">
        <v>1004.88</v>
      </c>
    </row>
    <row r="1223" spans="1:8" x14ac:dyDescent="0.3">
      <c r="A1223" s="4">
        <v>1222</v>
      </c>
      <c r="B1223" s="4" t="s">
        <v>15859</v>
      </c>
      <c r="C1223" s="4">
        <v>21.08</v>
      </c>
      <c r="D1223" s="4" t="s">
        <v>6</v>
      </c>
      <c r="E1223" s="4">
        <v>8.1999999999999993</v>
      </c>
      <c r="F1223" s="4">
        <v>1</v>
      </c>
      <c r="G1223" s="4">
        <v>-38</v>
      </c>
      <c r="H1223" s="4">
        <v>1004.88</v>
      </c>
    </row>
    <row r="1224" spans="1:8" x14ac:dyDescent="0.3">
      <c r="A1224" s="4">
        <v>1223</v>
      </c>
      <c r="B1224" s="4" t="s">
        <v>15860</v>
      </c>
      <c r="C1224" s="4">
        <v>21.08</v>
      </c>
      <c r="D1224" s="4" t="s">
        <v>6</v>
      </c>
      <c r="E1224" s="4">
        <v>8.1999999999999993</v>
      </c>
      <c r="F1224" s="4">
        <v>1</v>
      </c>
      <c r="G1224" s="4">
        <v>-38</v>
      </c>
      <c r="H1224" s="4">
        <v>1004.93</v>
      </c>
    </row>
    <row r="1225" spans="1:8" x14ac:dyDescent="0.3">
      <c r="A1225" s="4">
        <v>1224</v>
      </c>
      <c r="B1225" s="4" t="s">
        <v>15861</v>
      </c>
      <c r="C1225" s="4">
        <v>21.08</v>
      </c>
      <c r="D1225" s="4" t="s">
        <v>6</v>
      </c>
      <c r="E1225" s="4">
        <v>8.1999999999999993</v>
      </c>
      <c r="F1225" s="4">
        <v>1</v>
      </c>
      <c r="G1225" s="4">
        <v>-38</v>
      </c>
      <c r="H1225" s="4">
        <v>1004.9</v>
      </c>
    </row>
    <row r="1226" spans="1:8" x14ac:dyDescent="0.3">
      <c r="A1226" s="4">
        <v>1225</v>
      </c>
      <c r="B1226" s="4" t="s">
        <v>15862</v>
      </c>
      <c r="C1226" s="4">
        <v>21.08</v>
      </c>
      <c r="D1226" s="4" t="s">
        <v>6</v>
      </c>
      <c r="E1226" s="4">
        <v>8.1999999999999993</v>
      </c>
      <c r="F1226" s="4">
        <v>1</v>
      </c>
      <c r="G1226" s="4">
        <v>-38</v>
      </c>
      <c r="H1226" s="4">
        <v>1004.88</v>
      </c>
    </row>
    <row r="1227" spans="1:8" x14ac:dyDescent="0.3">
      <c r="A1227" s="4">
        <v>1226</v>
      </c>
      <c r="B1227" s="4" t="s">
        <v>15863</v>
      </c>
      <c r="C1227" s="4">
        <v>21.08</v>
      </c>
      <c r="D1227" s="4" t="s">
        <v>6</v>
      </c>
      <c r="E1227" s="4">
        <v>8.1999999999999993</v>
      </c>
      <c r="F1227" s="4">
        <v>1</v>
      </c>
      <c r="G1227" s="4">
        <v>-38</v>
      </c>
      <c r="H1227" s="4">
        <v>1004.97</v>
      </c>
    </row>
    <row r="1228" spans="1:8" x14ac:dyDescent="0.3">
      <c r="A1228" s="4">
        <v>1227</v>
      </c>
      <c r="B1228" s="4" t="s">
        <v>15864</v>
      </c>
      <c r="C1228" s="4">
        <v>21.09</v>
      </c>
      <c r="D1228" s="4" t="s">
        <v>6</v>
      </c>
      <c r="E1228" s="4">
        <v>8.1999999999999993</v>
      </c>
      <c r="F1228" s="4">
        <v>1</v>
      </c>
      <c r="G1228" s="4">
        <v>-38</v>
      </c>
      <c r="H1228" s="4">
        <v>1004.97</v>
      </c>
    </row>
    <row r="1229" spans="1:8" x14ac:dyDescent="0.3">
      <c r="A1229" s="4">
        <v>1228</v>
      </c>
      <c r="B1229" s="4" t="s">
        <v>15865</v>
      </c>
      <c r="C1229" s="4">
        <v>21.08</v>
      </c>
      <c r="D1229" s="4" t="s">
        <v>6</v>
      </c>
      <c r="E1229" s="4">
        <v>8.1999999999999993</v>
      </c>
      <c r="F1229" s="4">
        <v>1</v>
      </c>
      <c r="G1229" s="4">
        <v>-38</v>
      </c>
      <c r="H1229" s="4">
        <v>1004.92</v>
      </c>
    </row>
    <row r="1230" spans="1:8" x14ac:dyDescent="0.3">
      <c r="A1230" s="4">
        <v>1229</v>
      </c>
      <c r="B1230" s="4" t="s">
        <v>15866</v>
      </c>
      <c r="C1230" s="4">
        <v>21.08</v>
      </c>
      <c r="D1230" s="4" t="s">
        <v>6</v>
      </c>
      <c r="E1230" s="4">
        <v>8.1999999999999993</v>
      </c>
      <c r="F1230" s="4">
        <v>1</v>
      </c>
      <c r="G1230" s="4">
        <v>-38</v>
      </c>
      <c r="H1230" s="4">
        <v>1004.92</v>
      </c>
    </row>
    <row r="1231" spans="1:8" x14ac:dyDescent="0.3">
      <c r="A1231" s="4">
        <v>1230</v>
      </c>
      <c r="B1231" s="4" t="s">
        <v>15867</v>
      </c>
      <c r="C1231" s="4">
        <v>21.08</v>
      </c>
      <c r="D1231" s="4" t="s">
        <v>6</v>
      </c>
      <c r="E1231" s="4">
        <v>8.1999999999999993</v>
      </c>
      <c r="F1231" s="4">
        <v>1</v>
      </c>
      <c r="G1231" s="4">
        <v>-38</v>
      </c>
      <c r="H1231" s="4">
        <v>1004.92</v>
      </c>
    </row>
    <row r="1232" spans="1:8" x14ac:dyDescent="0.3">
      <c r="A1232" s="4">
        <v>1231</v>
      </c>
      <c r="B1232" s="4" t="s">
        <v>15868</v>
      </c>
      <c r="C1232" s="4">
        <v>21.08</v>
      </c>
      <c r="D1232" s="4" t="s">
        <v>6</v>
      </c>
      <c r="E1232" s="4">
        <v>8.1999999999999993</v>
      </c>
      <c r="F1232" s="4">
        <v>1</v>
      </c>
      <c r="G1232" s="4">
        <v>-38</v>
      </c>
      <c r="H1232" s="4">
        <v>1004.9</v>
      </c>
    </row>
    <row r="1233" spans="1:8" x14ac:dyDescent="0.3">
      <c r="A1233" s="4">
        <v>1232</v>
      </c>
      <c r="B1233" s="4" t="s">
        <v>15869</v>
      </c>
      <c r="C1233" s="4">
        <v>21.09</v>
      </c>
      <c r="D1233" s="4" t="s">
        <v>6</v>
      </c>
      <c r="E1233" s="4">
        <v>8.1999999999999993</v>
      </c>
      <c r="F1233" s="4">
        <v>1</v>
      </c>
      <c r="G1233" s="4">
        <v>-38</v>
      </c>
      <c r="H1233" s="4">
        <v>1004.89</v>
      </c>
    </row>
    <row r="1234" spans="1:8" x14ac:dyDescent="0.3">
      <c r="A1234" s="4">
        <v>1233</v>
      </c>
      <c r="B1234" s="4" t="s">
        <v>15870</v>
      </c>
      <c r="C1234" s="4">
        <v>21.08</v>
      </c>
      <c r="D1234" s="4" t="s">
        <v>6</v>
      </c>
      <c r="E1234" s="4">
        <v>8.1999999999999993</v>
      </c>
      <c r="F1234" s="4">
        <v>1</v>
      </c>
      <c r="G1234" s="4">
        <v>-38</v>
      </c>
      <c r="H1234" s="4">
        <v>1004.93</v>
      </c>
    </row>
    <row r="1235" spans="1:8" x14ac:dyDescent="0.3">
      <c r="A1235" s="4">
        <v>1234</v>
      </c>
      <c r="B1235" s="4" t="s">
        <v>15871</v>
      </c>
      <c r="C1235" s="4">
        <v>21.08</v>
      </c>
      <c r="D1235" s="4" t="s">
        <v>6</v>
      </c>
      <c r="E1235" s="4">
        <v>8.1999999999999993</v>
      </c>
      <c r="F1235" s="4">
        <v>1</v>
      </c>
      <c r="G1235" s="4">
        <v>-38</v>
      </c>
      <c r="H1235" s="4">
        <v>1004.96</v>
      </c>
    </row>
    <row r="1236" spans="1:8" x14ac:dyDescent="0.3">
      <c r="A1236" s="4">
        <v>1235</v>
      </c>
      <c r="B1236" s="4" t="s">
        <v>15872</v>
      </c>
      <c r="C1236" s="4">
        <v>21.08</v>
      </c>
      <c r="D1236" s="4" t="s">
        <v>6</v>
      </c>
      <c r="E1236" s="4">
        <v>8.1999999999999993</v>
      </c>
      <c r="F1236" s="4">
        <v>1</v>
      </c>
      <c r="G1236" s="4">
        <v>-38</v>
      </c>
      <c r="H1236" s="4">
        <v>1004.96</v>
      </c>
    </row>
    <row r="1237" spans="1:8" x14ac:dyDescent="0.3">
      <c r="A1237" s="4">
        <v>1236</v>
      </c>
      <c r="B1237" s="4" t="s">
        <v>15873</v>
      </c>
      <c r="C1237" s="4">
        <v>21.08</v>
      </c>
      <c r="D1237" s="4" t="s">
        <v>6</v>
      </c>
      <c r="E1237" s="4">
        <v>8.1999999999999993</v>
      </c>
      <c r="F1237" s="4">
        <v>1</v>
      </c>
      <c r="G1237" s="4">
        <v>-38</v>
      </c>
      <c r="H1237" s="4">
        <v>1005.01</v>
      </c>
    </row>
    <row r="1238" spans="1:8" x14ac:dyDescent="0.3">
      <c r="A1238" s="4">
        <v>1237</v>
      </c>
      <c r="B1238" s="4" t="s">
        <v>15874</v>
      </c>
      <c r="C1238" s="4">
        <v>21.09</v>
      </c>
      <c r="D1238" s="4" t="s">
        <v>6</v>
      </c>
      <c r="E1238" s="4">
        <v>8.1999999999999993</v>
      </c>
      <c r="F1238" s="4">
        <v>1</v>
      </c>
      <c r="G1238" s="4">
        <v>-38</v>
      </c>
      <c r="H1238" s="4">
        <v>1004.99</v>
      </c>
    </row>
    <row r="1239" spans="1:8" x14ac:dyDescent="0.3">
      <c r="A1239" s="4">
        <v>1238</v>
      </c>
      <c r="B1239" s="4" t="s">
        <v>15875</v>
      </c>
      <c r="C1239" s="4">
        <v>21.08</v>
      </c>
      <c r="D1239" s="4" t="s">
        <v>6</v>
      </c>
      <c r="E1239" s="4">
        <v>8.1999999999999993</v>
      </c>
      <c r="F1239" s="4">
        <v>1</v>
      </c>
      <c r="G1239" s="4">
        <v>-38</v>
      </c>
      <c r="H1239" s="4">
        <v>1004.99</v>
      </c>
    </row>
    <row r="1240" spans="1:8" x14ac:dyDescent="0.3">
      <c r="A1240" s="4">
        <v>1239</v>
      </c>
      <c r="B1240" s="4" t="s">
        <v>15876</v>
      </c>
      <c r="C1240" s="4">
        <v>21.08</v>
      </c>
      <c r="D1240" s="4" t="s">
        <v>6</v>
      </c>
      <c r="E1240" s="4">
        <v>8.1999999999999993</v>
      </c>
      <c r="F1240" s="4">
        <v>1</v>
      </c>
      <c r="G1240" s="4">
        <v>-38</v>
      </c>
      <c r="H1240" s="4">
        <v>1005.04</v>
      </c>
    </row>
    <row r="1241" spans="1:8" x14ac:dyDescent="0.3">
      <c r="A1241" s="4">
        <v>1240</v>
      </c>
      <c r="B1241" s="4" t="s">
        <v>15877</v>
      </c>
      <c r="C1241" s="4">
        <v>21.08</v>
      </c>
      <c r="D1241" s="4" t="s">
        <v>6</v>
      </c>
      <c r="E1241" s="4">
        <v>8.1999999999999993</v>
      </c>
      <c r="F1241" s="4">
        <v>1</v>
      </c>
      <c r="G1241" s="4">
        <v>-38</v>
      </c>
      <c r="H1241" s="4">
        <v>1005.07</v>
      </c>
    </row>
    <row r="1242" spans="1:8" x14ac:dyDescent="0.3">
      <c r="A1242" s="4">
        <v>1241</v>
      </c>
      <c r="B1242" s="4" t="s">
        <v>15878</v>
      </c>
      <c r="C1242" s="4">
        <v>21.09</v>
      </c>
      <c r="D1242" s="4" t="s">
        <v>6</v>
      </c>
      <c r="E1242" s="4">
        <v>8.1999999999999993</v>
      </c>
      <c r="F1242" s="4">
        <v>1</v>
      </c>
      <c r="G1242" s="4">
        <v>-38</v>
      </c>
      <c r="H1242" s="4">
        <v>1005.12</v>
      </c>
    </row>
    <row r="1243" spans="1:8" x14ac:dyDescent="0.3">
      <c r="A1243" s="4">
        <v>1242</v>
      </c>
      <c r="B1243" s="4" t="s">
        <v>15879</v>
      </c>
      <c r="C1243" s="4">
        <v>21.09</v>
      </c>
      <c r="D1243" s="4" t="s">
        <v>6</v>
      </c>
      <c r="E1243" s="4">
        <v>8.1999999999999993</v>
      </c>
      <c r="F1243" s="4">
        <v>1</v>
      </c>
      <c r="G1243" s="4">
        <v>-38</v>
      </c>
      <c r="H1243" s="4">
        <v>1005.09</v>
      </c>
    </row>
    <row r="1244" spans="1:8" x14ac:dyDescent="0.3">
      <c r="A1244" s="4">
        <v>1243</v>
      </c>
      <c r="B1244" s="4" t="s">
        <v>15880</v>
      </c>
      <c r="C1244" s="4">
        <v>21.09</v>
      </c>
      <c r="D1244" s="4" t="s">
        <v>6</v>
      </c>
      <c r="E1244" s="4">
        <v>8.1999999999999993</v>
      </c>
      <c r="F1244" s="4">
        <v>1</v>
      </c>
      <c r="G1244" s="4">
        <v>-38</v>
      </c>
      <c r="H1244" s="4">
        <v>1005.07</v>
      </c>
    </row>
    <row r="1245" spans="1:8" x14ac:dyDescent="0.3">
      <c r="A1245" s="4">
        <v>1244</v>
      </c>
      <c r="B1245" s="4" t="s">
        <v>15881</v>
      </c>
      <c r="C1245" s="4">
        <v>21.09</v>
      </c>
      <c r="D1245" s="4" t="s">
        <v>6</v>
      </c>
      <c r="E1245" s="4">
        <v>8.1999999999999993</v>
      </c>
      <c r="F1245" s="4">
        <v>1</v>
      </c>
      <c r="G1245" s="4">
        <v>-38</v>
      </c>
      <c r="H1245" s="4">
        <v>1005.13</v>
      </c>
    </row>
    <row r="1246" spans="1:8" x14ac:dyDescent="0.3">
      <c r="A1246" s="4">
        <v>1245</v>
      </c>
      <c r="B1246" s="4" t="s">
        <v>15882</v>
      </c>
      <c r="C1246" s="4">
        <v>21.08</v>
      </c>
      <c r="D1246" s="4" t="s">
        <v>6</v>
      </c>
      <c r="E1246" s="4">
        <v>8.1999999999999993</v>
      </c>
      <c r="F1246" s="4">
        <v>1</v>
      </c>
      <c r="G1246" s="4">
        <v>-38</v>
      </c>
      <c r="H1246" s="4">
        <v>1005.11</v>
      </c>
    </row>
    <row r="1247" spans="1:8" x14ac:dyDescent="0.3">
      <c r="A1247" s="4">
        <v>1246</v>
      </c>
      <c r="B1247" s="4" t="s">
        <v>15883</v>
      </c>
      <c r="C1247" s="4">
        <v>21.08</v>
      </c>
      <c r="D1247" s="4" t="s">
        <v>6</v>
      </c>
      <c r="E1247" s="4">
        <v>8.1999999999999993</v>
      </c>
      <c r="F1247" s="4">
        <v>1</v>
      </c>
      <c r="G1247" s="4">
        <v>-38</v>
      </c>
      <c r="H1247" s="4">
        <v>1005.12</v>
      </c>
    </row>
    <row r="1248" spans="1:8" x14ac:dyDescent="0.3">
      <c r="A1248" s="4">
        <v>1247</v>
      </c>
      <c r="B1248" s="4" t="s">
        <v>15884</v>
      </c>
      <c r="C1248" s="4">
        <v>21.09</v>
      </c>
      <c r="D1248" s="4" t="s">
        <v>6</v>
      </c>
      <c r="E1248" s="4">
        <v>8.1999999999999993</v>
      </c>
      <c r="F1248" s="4">
        <v>1</v>
      </c>
      <c r="G1248" s="4">
        <v>-38</v>
      </c>
      <c r="H1248" s="4">
        <v>1005.14</v>
      </c>
    </row>
    <row r="1249" spans="1:8" x14ac:dyDescent="0.3">
      <c r="A1249" s="4">
        <v>1248</v>
      </c>
      <c r="B1249" s="4" t="s">
        <v>15885</v>
      </c>
      <c r="C1249" s="4">
        <v>21.09</v>
      </c>
      <c r="D1249" s="4" t="s">
        <v>6</v>
      </c>
      <c r="E1249" s="4">
        <v>8.1999999999999993</v>
      </c>
      <c r="F1249" s="4">
        <v>1</v>
      </c>
      <c r="G1249" s="4">
        <v>-38</v>
      </c>
      <c r="H1249" s="4">
        <v>1005.15</v>
      </c>
    </row>
    <row r="1250" spans="1:8" x14ac:dyDescent="0.3">
      <c r="A1250" s="4">
        <v>1249</v>
      </c>
      <c r="B1250" s="4" t="s">
        <v>15886</v>
      </c>
      <c r="C1250" s="4">
        <v>21.09</v>
      </c>
      <c r="D1250" s="4" t="s">
        <v>6</v>
      </c>
      <c r="E1250" s="4">
        <v>8.1999999999999993</v>
      </c>
      <c r="F1250" s="4">
        <v>1</v>
      </c>
      <c r="G1250" s="4">
        <v>-38</v>
      </c>
      <c r="H1250" s="4">
        <v>1005.14</v>
      </c>
    </row>
    <row r="1251" spans="1:8" x14ac:dyDescent="0.3">
      <c r="A1251" s="4">
        <v>1250</v>
      </c>
      <c r="B1251" s="4" t="s">
        <v>15887</v>
      </c>
      <c r="C1251" s="4">
        <v>21.09</v>
      </c>
      <c r="D1251" s="4" t="s">
        <v>6</v>
      </c>
      <c r="E1251" s="4">
        <v>8.1999999999999993</v>
      </c>
      <c r="F1251" s="4">
        <v>1</v>
      </c>
      <c r="G1251" s="4">
        <v>-38</v>
      </c>
      <c r="H1251" s="4">
        <v>1005.18</v>
      </c>
    </row>
    <row r="1252" spans="1:8" x14ac:dyDescent="0.3">
      <c r="A1252" s="4">
        <v>1251</v>
      </c>
      <c r="B1252" s="4" t="s">
        <v>15888</v>
      </c>
      <c r="C1252" s="4">
        <v>21.09</v>
      </c>
      <c r="D1252" s="4" t="s">
        <v>6</v>
      </c>
      <c r="E1252" s="4">
        <v>8.1999999999999993</v>
      </c>
      <c r="F1252" s="4">
        <v>1</v>
      </c>
      <c r="G1252" s="4">
        <v>-38</v>
      </c>
      <c r="H1252" s="4">
        <v>1005.15</v>
      </c>
    </row>
    <row r="1253" spans="1:8" x14ac:dyDescent="0.3">
      <c r="A1253" s="4">
        <v>1252</v>
      </c>
      <c r="B1253" s="4" t="s">
        <v>15889</v>
      </c>
      <c r="C1253" s="4">
        <v>21.09</v>
      </c>
      <c r="D1253" s="4" t="s">
        <v>6</v>
      </c>
      <c r="E1253" s="4">
        <v>8.1999999999999993</v>
      </c>
      <c r="F1253" s="4">
        <v>1</v>
      </c>
      <c r="G1253" s="4">
        <v>-38</v>
      </c>
      <c r="H1253" s="4">
        <v>1005.15</v>
      </c>
    </row>
    <row r="1254" spans="1:8" x14ac:dyDescent="0.3">
      <c r="A1254" s="4">
        <v>1253</v>
      </c>
      <c r="B1254" s="4" t="s">
        <v>15890</v>
      </c>
      <c r="C1254" s="4">
        <v>21.09</v>
      </c>
      <c r="D1254" s="4" t="s">
        <v>6</v>
      </c>
      <c r="E1254" s="4">
        <v>8.1999999999999993</v>
      </c>
      <c r="F1254" s="4">
        <v>1</v>
      </c>
      <c r="G1254" s="4">
        <v>-38</v>
      </c>
      <c r="H1254" s="4">
        <v>1005.1</v>
      </c>
    </row>
    <row r="1255" spans="1:8" x14ac:dyDescent="0.3">
      <c r="A1255" s="4">
        <v>1254</v>
      </c>
      <c r="B1255" s="4" t="s">
        <v>15891</v>
      </c>
      <c r="C1255" s="4">
        <v>21.09</v>
      </c>
      <c r="D1255" s="4" t="s">
        <v>6</v>
      </c>
      <c r="E1255" s="4">
        <v>8.1999999999999993</v>
      </c>
      <c r="F1255" s="4">
        <v>1</v>
      </c>
      <c r="G1255" s="4">
        <v>-38</v>
      </c>
      <c r="H1255" s="4">
        <v>1005.07</v>
      </c>
    </row>
    <row r="1256" spans="1:8" x14ac:dyDescent="0.3">
      <c r="A1256" s="4">
        <v>1255</v>
      </c>
      <c r="B1256" s="4" t="s">
        <v>15892</v>
      </c>
      <c r="C1256" s="4">
        <v>21.09</v>
      </c>
      <c r="D1256" s="4" t="s">
        <v>6</v>
      </c>
      <c r="E1256" s="4">
        <v>8.1999999999999993</v>
      </c>
      <c r="F1256" s="4">
        <v>1</v>
      </c>
      <c r="G1256" s="4">
        <v>-38</v>
      </c>
      <c r="H1256" s="4">
        <v>1005.02</v>
      </c>
    </row>
    <row r="1257" spans="1:8" x14ac:dyDescent="0.3">
      <c r="A1257" s="4">
        <v>1256</v>
      </c>
      <c r="B1257" s="4" t="s">
        <v>15893</v>
      </c>
      <c r="C1257" s="4">
        <v>21.09</v>
      </c>
      <c r="D1257" s="4" t="s">
        <v>6</v>
      </c>
      <c r="E1257" s="4">
        <v>8.1999999999999993</v>
      </c>
      <c r="F1257" s="4">
        <v>1</v>
      </c>
      <c r="G1257" s="4">
        <v>-38</v>
      </c>
      <c r="H1257" s="4">
        <v>1005.09</v>
      </c>
    </row>
    <row r="1258" spans="1:8" x14ac:dyDescent="0.3">
      <c r="A1258" s="4">
        <v>1257</v>
      </c>
      <c r="B1258" s="4" t="s">
        <v>15894</v>
      </c>
      <c r="C1258" s="4">
        <v>21.09</v>
      </c>
      <c r="D1258" s="4" t="s">
        <v>6</v>
      </c>
      <c r="E1258" s="4">
        <v>8.1999999999999993</v>
      </c>
      <c r="F1258" s="4">
        <v>1</v>
      </c>
      <c r="G1258" s="4">
        <v>-38</v>
      </c>
      <c r="H1258" s="4">
        <v>1005.07</v>
      </c>
    </row>
    <row r="1259" spans="1:8" x14ac:dyDescent="0.3">
      <c r="A1259" s="4">
        <v>1258</v>
      </c>
      <c r="B1259" s="4" t="s">
        <v>15895</v>
      </c>
      <c r="C1259" s="4">
        <v>21.09</v>
      </c>
      <c r="D1259" s="4" t="s">
        <v>6</v>
      </c>
      <c r="E1259" s="4">
        <v>8.1999999999999993</v>
      </c>
      <c r="F1259" s="4">
        <v>1</v>
      </c>
      <c r="G1259" s="4">
        <v>-38</v>
      </c>
      <c r="H1259" s="4">
        <v>1005.05</v>
      </c>
    </row>
    <row r="1260" spans="1:8" x14ac:dyDescent="0.3">
      <c r="A1260" s="4">
        <v>1259</v>
      </c>
      <c r="B1260" s="4" t="s">
        <v>15896</v>
      </c>
      <c r="C1260" s="4">
        <v>21.09</v>
      </c>
      <c r="D1260" s="4" t="s">
        <v>6</v>
      </c>
      <c r="E1260" s="4">
        <v>8.1999999999999993</v>
      </c>
      <c r="F1260" s="4">
        <v>1</v>
      </c>
      <c r="G1260" s="4">
        <v>-38</v>
      </c>
      <c r="H1260" s="4">
        <v>1005.07</v>
      </c>
    </row>
    <row r="1261" spans="1:8" x14ac:dyDescent="0.3">
      <c r="A1261" s="4">
        <v>1260</v>
      </c>
      <c r="B1261" s="4" t="s">
        <v>15897</v>
      </c>
      <c r="C1261" s="4">
        <v>21.09</v>
      </c>
      <c r="D1261" s="4" t="s">
        <v>6</v>
      </c>
      <c r="E1261" s="4">
        <v>8.1999999999999993</v>
      </c>
      <c r="F1261" s="4">
        <v>1</v>
      </c>
      <c r="G1261" s="4">
        <v>-38</v>
      </c>
      <c r="H1261" s="4">
        <v>1005.06</v>
      </c>
    </row>
    <row r="1262" spans="1:8" x14ac:dyDescent="0.3">
      <c r="A1262" s="4">
        <v>1261</v>
      </c>
      <c r="B1262" s="4" t="s">
        <v>15898</v>
      </c>
      <c r="C1262" s="4">
        <v>21.09</v>
      </c>
      <c r="D1262" s="4" t="s">
        <v>6</v>
      </c>
      <c r="E1262" s="4">
        <v>8.1999999999999993</v>
      </c>
      <c r="F1262" s="4">
        <v>1</v>
      </c>
      <c r="G1262" s="4">
        <v>-38</v>
      </c>
      <c r="H1262" s="4">
        <v>1005.05</v>
      </c>
    </row>
    <row r="1263" spans="1:8" x14ac:dyDescent="0.3">
      <c r="A1263" s="4">
        <v>1262</v>
      </c>
      <c r="B1263" s="4" t="s">
        <v>15899</v>
      </c>
      <c r="C1263" s="4">
        <v>21.09</v>
      </c>
      <c r="D1263" s="4" t="s">
        <v>6</v>
      </c>
      <c r="E1263" s="4">
        <v>8.1999999999999993</v>
      </c>
      <c r="F1263" s="4">
        <v>1</v>
      </c>
      <c r="G1263" s="4">
        <v>-38</v>
      </c>
      <c r="H1263" s="4">
        <v>1005.07</v>
      </c>
    </row>
    <row r="1264" spans="1:8" x14ac:dyDescent="0.3">
      <c r="A1264" s="4">
        <v>1263</v>
      </c>
      <c r="B1264" s="4" t="s">
        <v>15900</v>
      </c>
      <c r="C1264" s="4">
        <v>21.09</v>
      </c>
      <c r="D1264" s="4" t="s">
        <v>6</v>
      </c>
      <c r="E1264" s="4">
        <v>8.1999999999999993</v>
      </c>
      <c r="F1264" s="4">
        <v>1</v>
      </c>
      <c r="G1264" s="4">
        <v>-38</v>
      </c>
      <c r="H1264" s="4">
        <v>1005.13</v>
      </c>
    </row>
    <row r="1265" spans="1:8" x14ac:dyDescent="0.3">
      <c r="A1265" s="4">
        <v>1264</v>
      </c>
      <c r="B1265" s="4" t="s">
        <v>15901</v>
      </c>
      <c r="C1265" s="4">
        <v>21.09</v>
      </c>
      <c r="D1265" s="4" t="s">
        <v>6</v>
      </c>
      <c r="E1265" s="4">
        <v>8.1999999999999993</v>
      </c>
      <c r="F1265" s="4">
        <v>1</v>
      </c>
      <c r="G1265" s="4">
        <v>-38</v>
      </c>
      <c r="H1265" s="4">
        <v>1005.13</v>
      </c>
    </row>
    <row r="1266" spans="1:8" x14ac:dyDescent="0.3">
      <c r="A1266" s="4">
        <v>1265</v>
      </c>
      <c r="B1266" s="4" t="s">
        <v>15902</v>
      </c>
      <c r="C1266" s="4">
        <v>21.09</v>
      </c>
      <c r="D1266" s="4" t="s">
        <v>6</v>
      </c>
      <c r="E1266" s="4">
        <v>8.1999999999999993</v>
      </c>
      <c r="F1266" s="4">
        <v>1</v>
      </c>
      <c r="G1266" s="4">
        <v>-38</v>
      </c>
      <c r="H1266" s="4">
        <v>1005.21</v>
      </c>
    </row>
    <row r="1267" spans="1:8" x14ac:dyDescent="0.3">
      <c r="A1267" s="4">
        <v>1266</v>
      </c>
      <c r="B1267" s="4" t="s">
        <v>15903</v>
      </c>
      <c r="C1267" s="4">
        <v>21.09</v>
      </c>
      <c r="D1267" s="4" t="s">
        <v>6</v>
      </c>
      <c r="E1267" s="4">
        <v>8.1999999999999993</v>
      </c>
      <c r="F1267" s="4">
        <v>1</v>
      </c>
      <c r="G1267" s="4">
        <v>-38</v>
      </c>
      <c r="H1267" s="4">
        <v>1005.28</v>
      </c>
    </row>
    <row r="1268" spans="1:8" x14ac:dyDescent="0.3">
      <c r="A1268" s="4">
        <v>1267</v>
      </c>
      <c r="B1268" s="4" t="s">
        <v>15904</v>
      </c>
      <c r="C1268" s="4">
        <v>21.09</v>
      </c>
      <c r="D1268" s="4" t="s">
        <v>6</v>
      </c>
      <c r="E1268" s="4">
        <v>8.1999999999999993</v>
      </c>
      <c r="F1268" s="4">
        <v>1</v>
      </c>
      <c r="G1268" s="4">
        <v>-38</v>
      </c>
      <c r="H1268" s="4">
        <v>1005.29</v>
      </c>
    </row>
    <row r="1269" spans="1:8" x14ac:dyDescent="0.3">
      <c r="A1269" s="4">
        <v>1268</v>
      </c>
      <c r="B1269" s="4" t="s">
        <v>15905</v>
      </c>
      <c r="C1269" s="4">
        <v>21.09</v>
      </c>
      <c r="D1269" s="4" t="s">
        <v>6</v>
      </c>
      <c r="E1269" s="4">
        <v>8.1999999999999993</v>
      </c>
      <c r="F1269" s="4">
        <v>1</v>
      </c>
      <c r="G1269" s="4">
        <v>-38</v>
      </c>
      <c r="H1269" s="4">
        <v>1005.31</v>
      </c>
    </row>
    <row r="1270" spans="1:8" x14ac:dyDescent="0.3">
      <c r="A1270" s="4">
        <v>1269</v>
      </c>
      <c r="B1270" s="4" t="s">
        <v>15906</v>
      </c>
      <c r="C1270" s="4">
        <v>21.1</v>
      </c>
      <c r="D1270" s="4" t="s">
        <v>6</v>
      </c>
      <c r="E1270" s="4">
        <v>8.1999999999999993</v>
      </c>
      <c r="F1270" s="4">
        <v>1</v>
      </c>
      <c r="G1270" s="4">
        <v>-38</v>
      </c>
      <c r="H1270" s="4">
        <v>1005.42</v>
      </c>
    </row>
    <row r="1271" spans="1:8" x14ac:dyDescent="0.3">
      <c r="A1271" s="4">
        <v>1270</v>
      </c>
      <c r="B1271" s="4" t="s">
        <v>15907</v>
      </c>
      <c r="C1271" s="4">
        <v>21.09</v>
      </c>
      <c r="D1271" s="4" t="s">
        <v>6</v>
      </c>
      <c r="E1271" s="4">
        <v>8.1999999999999993</v>
      </c>
      <c r="F1271" s="4">
        <v>1</v>
      </c>
      <c r="G1271" s="4">
        <v>-38</v>
      </c>
      <c r="H1271" s="4">
        <v>1005.4</v>
      </c>
    </row>
    <row r="1272" spans="1:8" x14ac:dyDescent="0.3">
      <c r="A1272" s="4">
        <v>1271</v>
      </c>
      <c r="B1272" s="4" t="s">
        <v>15908</v>
      </c>
      <c r="C1272" s="4">
        <v>21.09</v>
      </c>
      <c r="D1272" s="4" t="s">
        <v>6</v>
      </c>
      <c r="E1272" s="4">
        <v>8.1999999999999993</v>
      </c>
      <c r="F1272" s="4">
        <v>1</v>
      </c>
      <c r="G1272" s="4">
        <v>-38</v>
      </c>
      <c r="H1272" s="4">
        <v>1005.42</v>
      </c>
    </row>
    <row r="1273" spans="1:8" x14ac:dyDescent="0.3">
      <c r="A1273" s="4">
        <v>1272</v>
      </c>
      <c r="B1273" s="4" t="s">
        <v>15909</v>
      </c>
      <c r="C1273" s="4">
        <v>21.1</v>
      </c>
      <c r="D1273" s="4" t="s">
        <v>6</v>
      </c>
      <c r="E1273" s="4">
        <v>8.1999999999999993</v>
      </c>
      <c r="F1273" s="4">
        <v>1</v>
      </c>
      <c r="G1273" s="4">
        <v>-38</v>
      </c>
      <c r="H1273" s="4">
        <v>1005.48</v>
      </c>
    </row>
    <row r="1274" spans="1:8" x14ac:dyDescent="0.3">
      <c r="A1274" s="4">
        <v>1273</v>
      </c>
      <c r="B1274" s="4" t="s">
        <v>15910</v>
      </c>
      <c r="C1274" s="4">
        <v>21.1</v>
      </c>
      <c r="D1274" s="4" t="s">
        <v>6</v>
      </c>
      <c r="E1274" s="4">
        <v>8.1999999999999993</v>
      </c>
      <c r="F1274" s="4">
        <v>1</v>
      </c>
      <c r="G1274" s="4">
        <v>-38</v>
      </c>
      <c r="H1274" s="4">
        <v>1005.41</v>
      </c>
    </row>
    <row r="1275" spans="1:8" x14ac:dyDescent="0.3">
      <c r="A1275" s="4">
        <v>1274</v>
      </c>
      <c r="B1275" s="4" t="s">
        <v>15911</v>
      </c>
      <c r="C1275" s="4">
        <v>21.1</v>
      </c>
      <c r="D1275" s="4" t="s">
        <v>6</v>
      </c>
      <c r="E1275" s="4">
        <v>8.1999999999999993</v>
      </c>
      <c r="F1275" s="4">
        <v>1</v>
      </c>
      <c r="G1275" s="4">
        <v>-38</v>
      </c>
      <c r="H1275" s="4">
        <v>1005.53</v>
      </c>
    </row>
    <row r="1276" spans="1:8" x14ac:dyDescent="0.3">
      <c r="A1276" s="4">
        <v>1275</v>
      </c>
      <c r="B1276" s="4" t="s">
        <v>15912</v>
      </c>
      <c r="C1276" s="4">
        <v>21.1</v>
      </c>
      <c r="D1276" s="4" t="s">
        <v>6</v>
      </c>
      <c r="E1276" s="4">
        <v>8.1999999999999993</v>
      </c>
      <c r="F1276" s="4">
        <v>1</v>
      </c>
      <c r="G1276" s="4">
        <v>-38</v>
      </c>
      <c r="H1276" s="4">
        <v>1005.58</v>
      </c>
    </row>
    <row r="1277" spans="1:8" x14ac:dyDescent="0.3">
      <c r="A1277" s="4">
        <v>1276</v>
      </c>
      <c r="B1277" s="4" t="s">
        <v>15913</v>
      </c>
      <c r="C1277" s="4">
        <v>21.1</v>
      </c>
      <c r="D1277" s="4" t="s">
        <v>6</v>
      </c>
      <c r="E1277" s="4">
        <v>8.1999999999999993</v>
      </c>
      <c r="F1277" s="4">
        <v>1</v>
      </c>
      <c r="G1277" s="4">
        <v>-38</v>
      </c>
      <c r="H1277" s="4">
        <v>1005.57</v>
      </c>
    </row>
    <row r="1278" spans="1:8" x14ac:dyDescent="0.3">
      <c r="A1278" s="4">
        <v>1277</v>
      </c>
      <c r="B1278" s="4" t="s">
        <v>15914</v>
      </c>
      <c r="C1278" s="4">
        <v>21.1</v>
      </c>
      <c r="D1278" s="4" t="s">
        <v>6</v>
      </c>
      <c r="E1278" s="4">
        <v>8.1999999999999993</v>
      </c>
      <c r="F1278" s="4">
        <v>1</v>
      </c>
      <c r="G1278" s="4">
        <v>-38</v>
      </c>
      <c r="H1278" s="4">
        <v>1005.63</v>
      </c>
    </row>
    <row r="1279" spans="1:8" x14ac:dyDescent="0.3">
      <c r="A1279" s="4">
        <v>1278</v>
      </c>
      <c r="B1279" s="4" t="s">
        <v>15915</v>
      </c>
      <c r="C1279" s="4">
        <v>21.1</v>
      </c>
      <c r="D1279" s="4" t="s">
        <v>6</v>
      </c>
      <c r="E1279" s="4">
        <v>8.1999999999999993</v>
      </c>
      <c r="F1279" s="4">
        <v>1</v>
      </c>
      <c r="G1279" s="4">
        <v>-38</v>
      </c>
      <c r="H1279" s="4">
        <v>1005.69</v>
      </c>
    </row>
    <row r="1280" spans="1:8" x14ac:dyDescent="0.3">
      <c r="A1280" s="4">
        <v>1279</v>
      </c>
      <c r="B1280" s="4" t="s">
        <v>15916</v>
      </c>
      <c r="C1280" s="4">
        <v>21.1</v>
      </c>
      <c r="D1280" s="4" t="s">
        <v>6</v>
      </c>
      <c r="E1280" s="4">
        <v>8.1999999999999993</v>
      </c>
      <c r="F1280" s="4">
        <v>1</v>
      </c>
      <c r="G1280" s="4">
        <v>-38</v>
      </c>
      <c r="H1280" s="4">
        <v>1005.64</v>
      </c>
    </row>
    <row r="1281" spans="1:8" x14ac:dyDescent="0.3">
      <c r="A1281" s="4">
        <v>1280</v>
      </c>
      <c r="B1281" s="4" t="s">
        <v>15917</v>
      </c>
      <c r="C1281" s="4">
        <v>21.1</v>
      </c>
      <c r="D1281" s="4" t="s">
        <v>6</v>
      </c>
      <c r="E1281" s="4">
        <v>8.1999999999999993</v>
      </c>
      <c r="F1281" s="4">
        <v>1</v>
      </c>
      <c r="G1281" s="4">
        <v>-38</v>
      </c>
      <c r="H1281" s="4">
        <v>1005.57</v>
      </c>
    </row>
    <row r="1282" spans="1:8" x14ac:dyDescent="0.3">
      <c r="A1282" s="4">
        <v>1281</v>
      </c>
      <c r="B1282" s="4" t="s">
        <v>15918</v>
      </c>
      <c r="C1282" s="4">
        <v>21.1</v>
      </c>
      <c r="D1282" s="4" t="s">
        <v>6</v>
      </c>
      <c r="E1282" s="4">
        <v>8.1999999999999993</v>
      </c>
      <c r="F1282" s="4">
        <v>1</v>
      </c>
      <c r="G1282" s="4">
        <v>-38</v>
      </c>
      <c r="H1282" s="4">
        <v>1005.6</v>
      </c>
    </row>
    <row r="1283" spans="1:8" x14ac:dyDescent="0.3">
      <c r="A1283" s="4">
        <v>1282</v>
      </c>
      <c r="B1283" s="4" t="s">
        <v>15919</v>
      </c>
      <c r="C1283" s="4">
        <v>21.1</v>
      </c>
      <c r="D1283" s="4" t="s">
        <v>6</v>
      </c>
      <c r="E1283" s="4">
        <v>8.1999999999999993</v>
      </c>
      <c r="F1283" s="4">
        <v>1</v>
      </c>
      <c r="G1283" s="4">
        <v>-38</v>
      </c>
      <c r="H1283" s="4">
        <v>1005.58</v>
      </c>
    </row>
    <row r="1284" spans="1:8" x14ac:dyDescent="0.3">
      <c r="A1284" s="4">
        <v>1283</v>
      </c>
      <c r="B1284" s="4" t="s">
        <v>15920</v>
      </c>
      <c r="C1284" s="4">
        <v>21.1</v>
      </c>
      <c r="D1284" s="4" t="s">
        <v>6</v>
      </c>
      <c r="E1284" s="4">
        <v>8.1999999999999993</v>
      </c>
      <c r="F1284" s="4">
        <v>1</v>
      </c>
      <c r="G1284" s="4">
        <v>-38</v>
      </c>
      <c r="H1284" s="4">
        <v>1005.58</v>
      </c>
    </row>
    <row r="1285" spans="1:8" x14ac:dyDescent="0.3">
      <c r="A1285" s="4">
        <v>1284</v>
      </c>
      <c r="B1285" s="4" t="s">
        <v>15921</v>
      </c>
      <c r="C1285" s="4">
        <v>21.1</v>
      </c>
      <c r="D1285" s="4" t="s">
        <v>6</v>
      </c>
      <c r="E1285" s="4">
        <v>8.1999999999999993</v>
      </c>
      <c r="F1285" s="4">
        <v>1</v>
      </c>
      <c r="G1285" s="4">
        <v>-35</v>
      </c>
      <c r="H1285" s="4">
        <v>1005.62</v>
      </c>
    </row>
    <row r="1286" spans="1:8" x14ac:dyDescent="0.3">
      <c r="A1286" s="4">
        <v>1285</v>
      </c>
      <c r="B1286" s="4" t="s">
        <v>15922</v>
      </c>
      <c r="C1286" s="4">
        <v>21.1</v>
      </c>
      <c r="D1286" s="4" t="s">
        <v>6</v>
      </c>
      <c r="E1286" s="4">
        <v>8.1999999999999993</v>
      </c>
      <c r="F1286" s="4">
        <v>1</v>
      </c>
      <c r="G1286" s="4">
        <v>-38</v>
      </c>
      <c r="H1286" s="4">
        <v>1005.66</v>
      </c>
    </row>
    <row r="1287" spans="1:8" x14ac:dyDescent="0.3">
      <c r="A1287" s="4">
        <v>1286</v>
      </c>
      <c r="B1287" s="4" t="s">
        <v>15923</v>
      </c>
      <c r="C1287" s="4">
        <v>21.1</v>
      </c>
      <c r="D1287" s="4" t="s">
        <v>6</v>
      </c>
      <c r="E1287" s="4">
        <v>8.1999999999999993</v>
      </c>
      <c r="F1287" s="4">
        <v>1</v>
      </c>
      <c r="G1287" s="4">
        <v>-38</v>
      </c>
      <c r="H1287" s="4">
        <v>1005.68</v>
      </c>
    </row>
    <row r="1288" spans="1:8" x14ac:dyDescent="0.3">
      <c r="A1288" s="4">
        <v>1287</v>
      </c>
      <c r="B1288" s="4" t="s">
        <v>15924</v>
      </c>
      <c r="C1288" s="4">
        <v>21.1</v>
      </c>
      <c r="D1288" s="4" t="s">
        <v>6</v>
      </c>
      <c r="E1288" s="4">
        <v>8.1999999999999993</v>
      </c>
      <c r="F1288" s="4">
        <v>1</v>
      </c>
      <c r="G1288" s="4">
        <v>-38</v>
      </c>
      <c r="H1288" s="4">
        <v>1005.78</v>
      </c>
    </row>
    <row r="1289" spans="1:8" x14ac:dyDescent="0.3">
      <c r="A1289" s="4">
        <v>1288</v>
      </c>
      <c r="B1289" s="4" t="s">
        <v>15925</v>
      </c>
      <c r="C1289" s="4">
        <v>21.1</v>
      </c>
      <c r="D1289" s="4" t="s">
        <v>6</v>
      </c>
      <c r="E1289" s="4">
        <v>8.1999999999999993</v>
      </c>
      <c r="F1289" s="4">
        <v>1</v>
      </c>
      <c r="G1289" s="4">
        <v>-38</v>
      </c>
      <c r="H1289" s="4">
        <v>1005.8</v>
      </c>
    </row>
    <row r="1290" spans="1:8" x14ac:dyDescent="0.3">
      <c r="A1290" s="4">
        <v>1289</v>
      </c>
      <c r="B1290" s="4" t="s">
        <v>15926</v>
      </c>
      <c r="C1290" s="4">
        <v>21.1</v>
      </c>
      <c r="D1290" s="4" t="s">
        <v>6</v>
      </c>
      <c r="E1290" s="4">
        <v>8.1999999999999993</v>
      </c>
      <c r="F1290" s="4">
        <v>1</v>
      </c>
      <c r="G1290" s="4">
        <v>-38</v>
      </c>
      <c r="H1290" s="4">
        <v>1005.78</v>
      </c>
    </row>
    <row r="1291" spans="1:8" x14ac:dyDescent="0.3">
      <c r="A1291" s="4">
        <v>1290</v>
      </c>
      <c r="B1291" s="4" t="s">
        <v>15927</v>
      </c>
      <c r="C1291" s="4">
        <v>21.08</v>
      </c>
      <c r="D1291" s="4" t="s">
        <v>6</v>
      </c>
      <c r="E1291" s="4">
        <v>8.1999999999999993</v>
      </c>
      <c r="F1291" s="4">
        <v>1</v>
      </c>
      <c r="G1291" s="4">
        <v>-38</v>
      </c>
      <c r="H1291" s="4">
        <v>1005.79</v>
      </c>
    </row>
    <row r="1292" spans="1:8" x14ac:dyDescent="0.3">
      <c r="A1292" s="4">
        <v>1291</v>
      </c>
      <c r="B1292" s="4" t="s">
        <v>15928</v>
      </c>
      <c r="C1292" s="4">
        <v>21.1</v>
      </c>
      <c r="D1292" s="4" t="s">
        <v>6</v>
      </c>
      <c r="E1292" s="4">
        <v>8.1999999999999993</v>
      </c>
      <c r="F1292" s="4">
        <v>1</v>
      </c>
      <c r="G1292" s="4">
        <v>-38</v>
      </c>
      <c r="H1292" s="4">
        <v>1005.79</v>
      </c>
    </row>
    <row r="1293" spans="1:8" x14ac:dyDescent="0.3">
      <c r="A1293" s="4">
        <v>1292</v>
      </c>
      <c r="B1293" s="4" t="s">
        <v>15929</v>
      </c>
      <c r="C1293" s="4">
        <v>21.1</v>
      </c>
      <c r="D1293" s="4" t="s">
        <v>6</v>
      </c>
      <c r="E1293" s="4">
        <v>8.1999999999999993</v>
      </c>
      <c r="F1293" s="4">
        <v>1</v>
      </c>
      <c r="G1293" s="4">
        <v>-38</v>
      </c>
      <c r="H1293" s="4">
        <v>1005.85</v>
      </c>
    </row>
    <row r="1294" spans="1:8" x14ac:dyDescent="0.3">
      <c r="A1294" s="4">
        <v>1293</v>
      </c>
      <c r="B1294" s="4" t="s">
        <v>15930</v>
      </c>
      <c r="C1294" s="4">
        <v>21.08</v>
      </c>
      <c r="D1294" s="4" t="s">
        <v>6</v>
      </c>
      <c r="E1294" s="4">
        <v>8.1999999999999993</v>
      </c>
      <c r="F1294" s="4">
        <v>1</v>
      </c>
      <c r="G1294" s="4">
        <v>-36</v>
      </c>
      <c r="H1294" s="4">
        <v>1005.75</v>
      </c>
    </row>
    <row r="1295" spans="1:8" x14ac:dyDescent="0.3">
      <c r="A1295" s="4">
        <v>1294</v>
      </c>
      <c r="B1295" s="4" t="s">
        <v>15931</v>
      </c>
      <c r="C1295" s="4">
        <v>21.08</v>
      </c>
      <c r="D1295" s="4" t="s">
        <v>6</v>
      </c>
      <c r="E1295" s="4">
        <v>8.1999999999999993</v>
      </c>
      <c r="F1295" s="4">
        <v>1</v>
      </c>
      <c r="G1295" s="4">
        <v>-35</v>
      </c>
      <c r="H1295" s="4">
        <v>1005.78</v>
      </c>
    </row>
    <row r="1296" spans="1:8" x14ac:dyDescent="0.3">
      <c r="A1296" s="4">
        <v>1295</v>
      </c>
      <c r="B1296" s="4" t="s">
        <v>15932</v>
      </c>
      <c r="C1296" s="4">
        <v>21.08</v>
      </c>
      <c r="D1296" s="4" t="s">
        <v>6</v>
      </c>
      <c r="E1296" s="4">
        <v>8.1999999999999993</v>
      </c>
      <c r="F1296" s="4">
        <v>1</v>
      </c>
      <c r="G1296" s="4">
        <v>-38</v>
      </c>
      <c r="H1296" s="4">
        <v>1005.82</v>
      </c>
    </row>
    <row r="1297" spans="1:8" x14ac:dyDescent="0.3">
      <c r="A1297" s="4">
        <v>1296</v>
      </c>
      <c r="B1297" s="4" t="s">
        <v>15933</v>
      </c>
      <c r="C1297" s="4">
        <v>21.08</v>
      </c>
      <c r="D1297" s="4" t="s">
        <v>6</v>
      </c>
      <c r="E1297" s="4">
        <v>8.1999999999999993</v>
      </c>
      <c r="F1297" s="4">
        <v>1</v>
      </c>
      <c r="G1297" s="4">
        <v>-38</v>
      </c>
      <c r="H1297" s="4">
        <v>1005.81</v>
      </c>
    </row>
    <row r="1298" spans="1:8" x14ac:dyDescent="0.3">
      <c r="A1298" s="4">
        <v>1297</v>
      </c>
      <c r="B1298" s="4" t="s">
        <v>15934</v>
      </c>
      <c r="C1298" s="4">
        <v>21.09</v>
      </c>
      <c r="D1298" s="4" t="s">
        <v>6</v>
      </c>
      <c r="E1298" s="4">
        <v>8.1999999999999993</v>
      </c>
      <c r="F1298" s="4">
        <v>1</v>
      </c>
      <c r="G1298" s="4">
        <v>-38</v>
      </c>
      <c r="H1298" s="4">
        <v>1005.82</v>
      </c>
    </row>
    <row r="1299" spans="1:8" x14ac:dyDescent="0.3">
      <c r="A1299" s="4">
        <v>1298</v>
      </c>
      <c r="B1299" s="4" t="s">
        <v>15935</v>
      </c>
      <c r="C1299" s="4">
        <v>21.09</v>
      </c>
      <c r="D1299" s="4" t="s">
        <v>6</v>
      </c>
      <c r="E1299" s="4">
        <v>8.3000000000000007</v>
      </c>
      <c r="F1299" s="4">
        <v>1</v>
      </c>
      <c r="G1299" s="4">
        <v>-37</v>
      </c>
      <c r="H1299" s="4">
        <v>1005.82</v>
      </c>
    </row>
    <row r="1300" spans="1:8" x14ac:dyDescent="0.3">
      <c r="A1300" s="4">
        <v>1299</v>
      </c>
      <c r="B1300" s="4" t="s">
        <v>15936</v>
      </c>
      <c r="C1300" s="4">
        <v>21.08</v>
      </c>
      <c r="D1300" s="4" t="s">
        <v>6</v>
      </c>
      <c r="E1300" s="4">
        <v>8.1999999999999993</v>
      </c>
      <c r="F1300" s="4">
        <v>1</v>
      </c>
      <c r="G1300" s="4">
        <v>-38</v>
      </c>
      <c r="H1300" s="4">
        <v>1005.84</v>
      </c>
    </row>
    <row r="1301" spans="1:8" x14ac:dyDescent="0.3">
      <c r="A1301" s="4">
        <v>1300</v>
      </c>
      <c r="B1301" s="4" t="s">
        <v>15937</v>
      </c>
      <c r="C1301" s="4">
        <v>21.08</v>
      </c>
      <c r="D1301" s="4" t="s">
        <v>6</v>
      </c>
      <c r="E1301" s="4">
        <v>8.1999999999999993</v>
      </c>
      <c r="F1301" s="4">
        <v>1</v>
      </c>
      <c r="G1301" s="4">
        <v>-38</v>
      </c>
      <c r="H1301" s="4">
        <v>1005.86</v>
      </c>
    </row>
    <row r="1302" spans="1:8" x14ac:dyDescent="0.3">
      <c r="A1302" s="4">
        <v>1301</v>
      </c>
      <c r="B1302" s="4" t="s">
        <v>15938</v>
      </c>
      <c r="C1302" s="4">
        <v>21.08</v>
      </c>
      <c r="D1302" s="4" t="s">
        <v>6</v>
      </c>
      <c r="E1302" s="4">
        <v>8.1999999999999993</v>
      </c>
      <c r="F1302" s="4">
        <v>1</v>
      </c>
      <c r="G1302" s="4">
        <v>-38</v>
      </c>
      <c r="H1302" s="4">
        <v>1005.84</v>
      </c>
    </row>
    <row r="1303" spans="1:8" x14ac:dyDescent="0.3">
      <c r="A1303" s="4">
        <v>1302</v>
      </c>
      <c r="B1303" s="4" t="s">
        <v>15939</v>
      </c>
      <c r="C1303" s="4">
        <v>21.08</v>
      </c>
      <c r="D1303" s="4" t="s">
        <v>6</v>
      </c>
      <c r="E1303" s="4">
        <v>8.1999999999999993</v>
      </c>
      <c r="F1303" s="4">
        <v>1</v>
      </c>
      <c r="G1303" s="4">
        <v>-37</v>
      </c>
      <c r="H1303" s="4">
        <v>1005.84</v>
      </c>
    </row>
    <row r="1304" spans="1:8" x14ac:dyDescent="0.3">
      <c r="A1304" s="4">
        <v>1303</v>
      </c>
      <c r="B1304" s="4" t="s">
        <v>15940</v>
      </c>
      <c r="C1304" s="4">
        <v>21.11</v>
      </c>
      <c r="D1304" s="4" t="s">
        <v>6</v>
      </c>
      <c r="E1304" s="4">
        <v>8.1999999999999993</v>
      </c>
      <c r="F1304" s="4">
        <v>1</v>
      </c>
      <c r="G1304" s="4">
        <v>-38</v>
      </c>
      <c r="H1304" s="4">
        <v>1005.86</v>
      </c>
    </row>
    <row r="1305" spans="1:8" x14ac:dyDescent="0.3">
      <c r="A1305" s="4">
        <v>1304</v>
      </c>
      <c r="B1305" s="4" t="s">
        <v>15941</v>
      </c>
      <c r="C1305" s="4">
        <v>21.09</v>
      </c>
      <c r="D1305" s="4" t="s">
        <v>6</v>
      </c>
      <c r="E1305" s="4">
        <v>8.1999999999999993</v>
      </c>
      <c r="F1305" s="4">
        <v>1</v>
      </c>
      <c r="G1305" s="4">
        <v>-38</v>
      </c>
      <c r="H1305" s="4">
        <v>1005.98</v>
      </c>
    </row>
    <row r="1306" spans="1:8" x14ac:dyDescent="0.3">
      <c r="A1306" s="4">
        <v>1305</v>
      </c>
      <c r="B1306" s="4" t="s">
        <v>15942</v>
      </c>
      <c r="C1306" s="4">
        <v>21.09</v>
      </c>
      <c r="D1306" s="4" t="s">
        <v>6</v>
      </c>
      <c r="E1306" s="4">
        <v>8.1999999999999993</v>
      </c>
      <c r="F1306" s="4">
        <v>1</v>
      </c>
      <c r="G1306" s="4">
        <v>-36</v>
      </c>
      <c r="H1306" s="4">
        <v>1005.94</v>
      </c>
    </row>
    <row r="1307" spans="1:8" x14ac:dyDescent="0.3">
      <c r="A1307" s="4">
        <v>1306</v>
      </c>
      <c r="B1307" s="4" t="s">
        <v>15943</v>
      </c>
      <c r="C1307" s="4">
        <v>21.09</v>
      </c>
      <c r="D1307" s="4" t="s">
        <v>6</v>
      </c>
      <c r="E1307" s="4">
        <v>8.3000000000000007</v>
      </c>
      <c r="F1307" s="4">
        <v>1</v>
      </c>
      <c r="G1307" s="4">
        <v>-34</v>
      </c>
      <c r="H1307" s="4">
        <v>1005.97</v>
      </c>
    </row>
    <row r="1308" spans="1:8" x14ac:dyDescent="0.3">
      <c r="A1308" s="4">
        <v>1307</v>
      </c>
      <c r="B1308" s="4" t="s">
        <v>15944</v>
      </c>
      <c r="C1308" s="4">
        <v>21.09</v>
      </c>
      <c r="D1308" s="4" t="s">
        <v>6</v>
      </c>
      <c r="E1308" s="4">
        <v>8.1999999999999993</v>
      </c>
      <c r="F1308" s="4">
        <v>1</v>
      </c>
      <c r="G1308" s="4">
        <v>-36</v>
      </c>
      <c r="H1308" s="4">
        <v>1006.05</v>
      </c>
    </row>
    <row r="1309" spans="1:8" x14ac:dyDescent="0.3">
      <c r="A1309" s="4">
        <v>1308</v>
      </c>
      <c r="B1309" s="4" t="s">
        <v>15945</v>
      </c>
      <c r="C1309" s="4">
        <v>21.09</v>
      </c>
      <c r="D1309" s="4" t="s">
        <v>6</v>
      </c>
      <c r="E1309" s="4">
        <v>8.1999999999999993</v>
      </c>
      <c r="F1309" s="4">
        <v>1</v>
      </c>
      <c r="G1309" s="4">
        <v>-38</v>
      </c>
      <c r="H1309" s="4">
        <v>1006.05</v>
      </c>
    </row>
    <row r="1310" spans="1:8" x14ac:dyDescent="0.3">
      <c r="A1310" s="4">
        <v>1309</v>
      </c>
      <c r="B1310" s="4" t="s">
        <v>15946</v>
      </c>
      <c r="C1310" s="4">
        <v>21.09</v>
      </c>
      <c r="D1310" s="4" t="s">
        <v>6</v>
      </c>
      <c r="E1310" s="4">
        <v>8.1999999999999993</v>
      </c>
      <c r="F1310" s="4">
        <v>1</v>
      </c>
      <c r="G1310" s="4">
        <v>-36</v>
      </c>
      <c r="H1310" s="4">
        <v>1006.07</v>
      </c>
    </row>
    <row r="1311" spans="1:8" x14ac:dyDescent="0.3">
      <c r="A1311" s="4">
        <v>1310</v>
      </c>
      <c r="B1311" s="4" t="s">
        <v>15947</v>
      </c>
      <c r="C1311" s="4">
        <v>21.09</v>
      </c>
      <c r="D1311" s="4" t="s">
        <v>6</v>
      </c>
      <c r="E1311" s="4">
        <v>8.1999999999999993</v>
      </c>
      <c r="F1311" s="4">
        <v>1</v>
      </c>
      <c r="G1311" s="4">
        <v>-38</v>
      </c>
      <c r="H1311" s="4">
        <v>1006.02</v>
      </c>
    </row>
    <row r="1312" spans="1:8" x14ac:dyDescent="0.3">
      <c r="A1312" s="4">
        <v>1311</v>
      </c>
      <c r="B1312" s="4" t="s">
        <v>15948</v>
      </c>
      <c r="C1312" s="4">
        <v>21.09</v>
      </c>
      <c r="D1312" s="4" t="s">
        <v>6</v>
      </c>
      <c r="E1312" s="4">
        <v>8.3000000000000007</v>
      </c>
      <c r="F1312" s="4">
        <v>1</v>
      </c>
      <c r="G1312" s="4">
        <v>-38</v>
      </c>
      <c r="H1312" s="4">
        <v>1006.03</v>
      </c>
    </row>
    <row r="1313" spans="1:8" x14ac:dyDescent="0.3">
      <c r="A1313" s="4">
        <v>1312</v>
      </c>
      <c r="B1313" s="4" t="s">
        <v>15949</v>
      </c>
      <c r="C1313" s="4">
        <v>21.09</v>
      </c>
      <c r="D1313" s="4" t="s">
        <v>6</v>
      </c>
      <c r="E1313" s="4">
        <v>8.1999999999999993</v>
      </c>
      <c r="F1313" s="4">
        <v>1</v>
      </c>
      <c r="G1313" s="4">
        <v>-36</v>
      </c>
      <c r="H1313" s="4">
        <v>1006.1</v>
      </c>
    </row>
    <row r="1314" spans="1:8" x14ac:dyDescent="0.3">
      <c r="A1314" s="4">
        <v>1313</v>
      </c>
      <c r="B1314" s="4" t="s">
        <v>15950</v>
      </c>
      <c r="C1314" s="4">
        <v>21.09</v>
      </c>
      <c r="D1314" s="4" t="s">
        <v>6</v>
      </c>
      <c r="E1314" s="4">
        <v>8.1999999999999993</v>
      </c>
      <c r="F1314" s="4">
        <v>1</v>
      </c>
      <c r="G1314" s="4">
        <v>-37</v>
      </c>
      <c r="H1314" s="4">
        <v>1006.09</v>
      </c>
    </row>
    <row r="1315" spans="1:8" x14ac:dyDescent="0.3">
      <c r="A1315" s="4">
        <v>1314</v>
      </c>
      <c r="B1315" s="4" t="s">
        <v>15951</v>
      </c>
      <c r="C1315" s="4">
        <v>21.09</v>
      </c>
      <c r="D1315" s="4" t="s">
        <v>6</v>
      </c>
      <c r="E1315" s="4">
        <v>8.3000000000000007</v>
      </c>
      <c r="F1315" s="4">
        <v>1</v>
      </c>
      <c r="G1315" s="4">
        <v>-38</v>
      </c>
      <c r="H1315" s="4">
        <v>1006.17</v>
      </c>
    </row>
    <row r="1316" spans="1:8" x14ac:dyDescent="0.3">
      <c r="A1316" s="4">
        <v>1315</v>
      </c>
      <c r="B1316" s="4" t="s">
        <v>15952</v>
      </c>
      <c r="C1316" s="4">
        <v>21.09</v>
      </c>
      <c r="D1316" s="4" t="s">
        <v>6</v>
      </c>
      <c r="E1316" s="4">
        <v>8.1999999999999993</v>
      </c>
      <c r="F1316" s="4">
        <v>1</v>
      </c>
      <c r="G1316" s="4">
        <v>-38</v>
      </c>
      <c r="H1316" s="4">
        <v>1006.21</v>
      </c>
    </row>
    <row r="1317" spans="1:8" x14ac:dyDescent="0.3">
      <c r="A1317" s="4">
        <v>1316</v>
      </c>
      <c r="B1317" s="4" t="s">
        <v>15953</v>
      </c>
      <c r="C1317" s="4">
        <v>21.09</v>
      </c>
      <c r="D1317" s="4" t="s">
        <v>6</v>
      </c>
      <c r="E1317" s="4">
        <v>8.1999999999999993</v>
      </c>
      <c r="F1317" s="4">
        <v>1</v>
      </c>
      <c r="G1317" s="4">
        <v>-38</v>
      </c>
      <c r="H1317" s="4">
        <v>1006.22</v>
      </c>
    </row>
    <row r="1318" spans="1:8" x14ac:dyDescent="0.3">
      <c r="A1318" s="4">
        <v>1317</v>
      </c>
      <c r="B1318" s="4" t="s">
        <v>15954</v>
      </c>
      <c r="C1318" s="4">
        <v>21.09</v>
      </c>
      <c r="D1318" s="4" t="s">
        <v>6</v>
      </c>
      <c r="E1318" s="4">
        <v>8.1999999999999993</v>
      </c>
      <c r="F1318" s="4">
        <v>1</v>
      </c>
      <c r="G1318" s="4">
        <v>-36</v>
      </c>
      <c r="H1318" s="4">
        <v>1006.2</v>
      </c>
    </row>
    <row r="1319" spans="1:8" x14ac:dyDescent="0.3">
      <c r="A1319" s="4">
        <v>1318</v>
      </c>
      <c r="B1319" s="4" t="s">
        <v>15955</v>
      </c>
      <c r="C1319" s="4">
        <v>21.09</v>
      </c>
      <c r="D1319" s="4" t="s">
        <v>6</v>
      </c>
      <c r="E1319" s="4">
        <v>8.1999999999999993</v>
      </c>
      <c r="F1319" s="4">
        <v>1</v>
      </c>
      <c r="G1319" s="4">
        <v>-38</v>
      </c>
      <c r="H1319" s="4">
        <v>1006.26</v>
      </c>
    </row>
    <row r="1320" spans="1:8" x14ac:dyDescent="0.3">
      <c r="A1320" s="4">
        <v>1319</v>
      </c>
      <c r="B1320" s="4" t="s">
        <v>15956</v>
      </c>
      <c r="C1320" s="4">
        <v>21.09</v>
      </c>
      <c r="D1320" s="4" t="s">
        <v>6</v>
      </c>
      <c r="E1320" s="4">
        <v>8.1999999999999993</v>
      </c>
      <c r="F1320" s="4">
        <v>1</v>
      </c>
      <c r="G1320" s="4">
        <v>-38</v>
      </c>
      <c r="H1320" s="4">
        <v>1006.27</v>
      </c>
    </row>
    <row r="1321" spans="1:8" x14ac:dyDescent="0.3">
      <c r="A1321" s="4">
        <v>1320</v>
      </c>
      <c r="B1321" s="4" t="s">
        <v>15957</v>
      </c>
      <c r="C1321" s="4">
        <v>21.09</v>
      </c>
      <c r="D1321" s="4" t="s">
        <v>6</v>
      </c>
      <c r="E1321" s="4">
        <v>8.1999999999999993</v>
      </c>
      <c r="F1321" s="4">
        <v>1</v>
      </c>
      <c r="G1321" s="4">
        <v>-36</v>
      </c>
      <c r="H1321" s="4">
        <v>1006.28</v>
      </c>
    </row>
    <row r="1322" spans="1:8" x14ac:dyDescent="0.3">
      <c r="A1322" s="4">
        <v>1321</v>
      </c>
      <c r="B1322" s="4" t="s">
        <v>15958</v>
      </c>
      <c r="C1322" s="4">
        <v>21.09</v>
      </c>
      <c r="D1322" s="4" t="s">
        <v>6</v>
      </c>
      <c r="E1322" s="4">
        <v>8.1999999999999993</v>
      </c>
      <c r="F1322" s="4">
        <v>1</v>
      </c>
      <c r="G1322" s="4">
        <v>-38</v>
      </c>
      <c r="H1322" s="4">
        <v>1006.26</v>
      </c>
    </row>
    <row r="1323" spans="1:8" x14ac:dyDescent="0.3">
      <c r="A1323" s="4">
        <v>1322</v>
      </c>
      <c r="B1323" s="4" t="s">
        <v>15959</v>
      </c>
      <c r="C1323" s="4">
        <v>21.09</v>
      </c>
      <c r="D1323" s="4" t="s">
        <v>6</v>
      </c>
      <c r="E1323" s="4">
        <v>8.3000000000000007</v>
      </c>
      <c r="F1323" s="4">
        <v>1</v>
      </c>
      <c r="G1323" s="4">
        <v>-38</v>
      </c>
      <c r="H1323" s="4">
        <v>1006.3</v>
      </c>
    </row>
    <row r="1324" spans="1:8" x14ac:dyDescent="0.3">
      <c r="A1324" s="4">
        <v>1323</v>
      </c>
      <c r="B1324" s="4" t="s">
        <v>15960</v>
      </c>
      <c r="C1324" s="4">
        <v>21.1</v>
      </c>
      <c r="D1324" s="4" t="s">
        <v>6</v>
      </c>
      <c r="E1324" s="4">
        <v>8.1999999999999993</v>
      </c>
      <c r="F1324" s="4">
        <v>1</v>
      </c>
      <c r="G1324" s="4">
        <v>-36</v>
      </c>
      <c r="H1324" s="4">
        <v>1006.25</v>
      </c>
    </row>
    <row r="1325" spans="1:8" x14ac:dyDescent="0.3">
      <c r="A1325" s="4">
        <v>1324</v>
      </c>
      <c r="B1325" s="4" t="s">
        <v>15961</v>
      </c>
      <c r="C1325" s="4">
        <v>21.1</v>
      </c>
      <c r="D1325" s="4" t="s">
        <v>6</v>
      </c>
      <c r="E1325" s="4">
        <v>8.1999999999999993</v>
      </c>
      <c r="F1325" s="4">
        <v>1</v>
      </c>
      <c r="G1325" s="4">
        <v>-38</v>
      </c>
      <c r="H1325" s="4">
        <v>1006.25</v>
      </c>
    </row>
    <row r="1326" spans="1:8" x14ac:dyDescent="0.3">
      <c r="A1326" s="4">
        <v>1325</v>
      </c>
      <c r="B1326" s="4" t="s">
        <v>15962</v>
      </c>
      <c r="C1326" s="4">
        <v>21.1</v>
      </c>
      <c r="D1326" s="4" t="s">
        <v>6</v>
      </c>
      <c r="E1326" s="4">
        <v>8.1999999999999993</v>
      </c>
      <c r="F1326" s="4">
        <v>1</v>
      </c>
      <c r="G1326" s="4">
        <v>-38</v>
      </c>
      <c r="H1326" s="4">
        <v>1006.3</v>
      </c>
    </row>
    <row r="1327" spans="1:8" x14ac:dyDescent="0.3">
      <c r="A1327" s="4">
        <v>1326</v>
      </c>
      <c r="B1327" s="4" t="s">
        <v>15963</v>
      </c>
      <c r="C1327" s="4">
        <v>21.1</v>
      </c>
      <c r="D1327" s="4" t="s">
        <v>6</v>
      </c>
      <c r="E1327" s="4">
        <v>8.1999999999999993</v>
      </c>
      <c r="F1327" s="4">
        <v>1</v>
      </c>
      <c r="G1327" s="4">
        <v>-37</v>
      </c>
      <c r="H1327" s="4">
        <v>1006.31</v>
      </c>
    </row>
    <row r="1328" spans="1:8" x14ac:dyDescent="0.3">
      <c r="A1328" s="4">
        <v>1327</v>
      </c>
      <c r="B1328" s="4" t="s">
        <v>15964</v>
      </c>
      <c r="C1328" s="4">
        <v>21.1</v>
      </c>
      <c r="D1328" s="4" t="s">
        <v>6</v>
      </c>
      <c r="E1328" s="4">
        <v>8.1999999999999993</v>
      </c>
      <c r="F1328" s="4">
        <v>1</v>
      </c>
      <c r="G1328" s="4">
        <v>-38</v>
      </c>
      <c r="H1328" s="4">
        <v>1006.34</v>
      </c>
    </row>
    <row r="1329" spans="1:8" x14ac:dyDescent="0.3">
      <c r="A1329" s="4">
        <v>1328</v>
      </c>
      <c r="B1329" s="4" t="s">
        <v>15965</v>
      </c>
      <c r="C1329" s="4">
        <v>21.1</v>
      </c>
      <c r="D1329" s="4" t="s">
        <v>6</v>
      </c>
      <c r="E1329" s="4">
        <v>8.1999999999999993</v>
      </c>
      <c r="F1329" s="4">
        <v>1</v>
      </c>
      <c r="G1329" s="4">
        <v>-38</v>
      </c>
      <c r="H1329" s="4">
        <v>1006.32</v>
      </c>
    </row>
    <row r="1330" spans="1:8" x14ac:dyDescent="0.3">
      <c r="A1330" s="4">
        <v>1329</v>
      </c>
      <c r="B1330" s="4" t="s">
        <v>15966</v>
      </c>
      <c r="C1330" s="4">
        <v>21.1</v>
      </c>
      <c r="D1330" s="4" t="s">
        <v>6</v>
      </c>
      <c r="E1330" s="4">
        <v>8.1999999999999993</v>
      </c>
      <c r="F1330" s="4">
        <v>1</v>
      </c>
      <c r="G1330" s="4">
        <v>-38</v>
      </c>
      <c r="H1330" s="4">
        <v>1006.4</v>
      </c>
    </row>
    <row r="1331" spans="1:8" x14ac:dyDescent="0.3">
      <c r="A1331" s="4">
        <v>1330</v>
      </c>
      <c r="B1331" s="4" t="s">
        <v>15967</v>
      </c>
      <c r="C1331" s="4">
        <v>21.1</v>
      </c>
      <c r="D1331" s="4" t="s">
        <v>6</v>
      </c>
      <c r="E1331" s="4">
        <v>8.1999999999999993</v>
      </c>
      <c r="F1331" s="4">
        <v>1</v>
      </c>
      <c r="G1331" s="4">
        <v>-37</v>
      </c>
      <c r="H1331" s="4">
        <v>1006.45</v>
      </c>
    </row>
    <row r="1332" spans="1:8" x14ac:dyDescent="0.3">
      <c r="A1332" s="4">
        <v>1331</v>
      </c>
      <c r="B1332" s="4" t="s">
        <v>15968</v>
      </c>
      <c r="C1332" s="4">
        <v>21.1</v>
      </c>
      <c r="D1332" s="4" t="s">
        <v>6</v>
      </c>
      <c r="E1332" s="4">
        <v>8.1999999999999993</v>
      </c>
      <c r="F1332" s="4">
        <v>1</v>
      </c>
      <c r="G1332" s="4">
        <v>-38</v>
      </c>
      <c r="H1332" s="4">
        <v>1006.31</v>
      </c>
    </row>
    <row r="1333" spans="1:8" x14ac:dyDescent="0.3">
      <c r="A1333" s="4">
        <v>1332</v>
      </c>
      <c r="B1333" s="4" t="s">
        <v>15969</v>
      </c>
      <c r="C1333" s="4">
        <v>21.1</v>
      </c>
      <c r="D1333" s="4" t="s">
        <v>6</v>
      </c>
      <c r="E1333" s="4">
        <v>8.1999999999999993</v>
      </c>
      <c r="F1333" s="4">
        <v>1</v>
      </c>
      <c r="G1333" s="4">
        <v>-38</v>
      </c>
      <c r="H1333" s="4">
        <v>1006.34</v>
      </c>
    </row>
    <row r="1334" spans="1:8" x14ac:dyDescent="0.3">
      <c r="A1334" s="4">
        <v>1333</v>
      </c>
      <c r="B1334" s="4" t="s">
        <v>15970</v>
      </c>
      <c r="C1334" s="4">
        <v>21.1</v>
      </c>
      <c r="D1334" s="4" t="s">
        <v>6</v>
      </c>
      <c r="E1334" s="4">
        <v>8.1999999999999993</v>
      </c>
      <c r="F1334" s="4">
        <v>1</v>
      </c>
      <c r="G1334" s="4">
        <v>-37</v>
      </c>
      <c r="H1334" s="4">
        <v>1006.4</v>
      </c>
    </row>
    <row r="1335" spans="1:8" x14ac:dyDescent="0.3">
      <c r="A1335" s="4">
        <v>1334</v>
      </c>
      <c r="B1335" s="4" t="s">
        <v>15971</v>
      </c>
      <c r="C1335" s="4">
        <v>21.1</v>
      </c>
      <c r="D1335" s="4" t="s">
        <v>6</v>
      </c>
      <c r="E1335" s="4">
        <v>8.1999999999999993</v>
      </c>
      <c r="F1335" s="4">
        <v>1</v>
      </c>
      <c r="G1335" s="4">
        <v>-38</v>
      </c>
      <c r="H1335" s="4">
        <v>1006.37</v>
      </c>
    </row>
    <row r="1336" spans="1:8" x14ac:dyDescent="0.3">
      <c r="A1336" s="4">
        <v>1335</v>
      </c>
      <c r="B1336" s="4" t="s">
        <v>15972</v>
      </c>
      <c r="C1336" s="4">
        <v>21.1</v>
      </c>
      <c r="D1336" s="4" t="s">
        <v>6</v>
      </c>
      <c r="E1336" s="4">
        <v>8.1999999999999993</v>
      </c>
      <c r="F1336" s="4">
        <v>1</v>
      </c>
      <c r="G1336" s="4">
        <v>-38</v>
      </c>
      <c r="H1336" s="4">
        <v>1006.42</v>
      </c>
    </row>
    <row r="1337" spans="1:8" x14ac:dyDescent="0.3">
      <c r="A1337" s="4">
        <v>1336</v>
      </c>
      <c r="B1337" s="4" t="s">
        <v>15973</v>
      </c>
      <c r="C1337" s="4">
        <v>21.1</v>
      </c>
      <c r="D1337" s="4" t="s">
        <v>6</v>
      </c>
      <c r="E1337" s="4">
        <v>8.1999999999999993</v>
      </c>
      <c r="F1337" s="4">
        <v>1</v>
      </c>
      <c r="G1337" s="4">
        <v>-38</v>
      </c>
      <c r="H1337" s="4">
        <v>1006.39</v>
      </c>
    </row>
    <row r="1338" spans="1:8" x14ac:dyDescent="0.3">
      <c r="A1338" s="4">
        <v>1337</v>
      </c>
      <c r="B1338" s="4" t="s">
        <v>15974</v>
      </c>
      <c r="C1338" s="4">
        <v>21.1</v>
      </c>
      <c r="D1338" s="4" t="s">
        <v>6</v>
      </c>
      <c r="E1338" s="4">
        <v>8.1999999999999993</v>
      </c>
      <c r="F1338" s="4">
        <v>1</v>
      </c>
      <c r="G1338" s="4">
        <v>-38</v>
      </c>
      <c r="H1338" s="4">
        <v>1006.31</v>
      </c>
    </row>
    <row r="1339" spans="1:8" x14ac:dyDescent="0.3">
      <c r="A1339" s="4">
        <v>1338</v>
      </c>
      <c r="B1339" s="4" t="s">
        <v>15975</v>
      </c>
      <c r="C1339" s="4">
        <v>21.1</v>
      </c>
      <c r="D1339" s="4" t="s">
        <v>6</v>
      </c>
      <c r="E1339" s="4">
        <v>8.1999999999999993</v>
      </c>
      <c r="F1339" s="4">
        <v>1</v>
      </c>
      <c r="G1339" s="4">
        <v>-38</v>
      </c>
      <c r="H1339" s="4">
        <v>1006.3</v>
      </c>
    </row>
    <row r="1340" spans="1:8" x14ac:dyDescent="0.3">
      <c r="A1340" s="4">
        <v>1339</v>
      </c>
      <c r="B1340" s="4" t="s">
        <v>15976</v>
      </c>
      <c r="C1340" s="4">
        <v>21.1</v>
      </c>
      <c r="D1340" s="4" t="s">
        <v>6</v>
      </c>
      <c r="E1340" s="4">
        <v>8.1999999999999993</v>
      </c>
      <c r="F1340" s="4">
        <v>1</v>
      </c>
      <c r="G1340" s="4">
        <v>-34</v>
      </c>
      <c r="H1340" s="4">
        <v>1006.4</v>
      </c>
    </row>
    <row r="1341" spans="1:8" x14ac:dyDescent="0.3">
      <c r="A1341" s="4">
        <v>1340</v>
      </c>
      <c r="B1341" s="4" t="s">
        <v>15977</v>
      </c>
      <c r="C1341" s="4">
        <v>21.1</v>
      </c>
      <c r="D1341" s="4" t="s">
        <v>6</v>
      </c>
      <c r="E1341" s="4">
        <v>8.1999999999999993</v>
      </c>
      <c r="F1341" s="4">
        <v>1</v>
      </c>
      <c r="G1341" s="4">
        <v>-38</v>
      </c>
      <c r="H1341" s="4">
        <v>1006.31</v>
      </c>
    </row>
    <row r="1342" spans="1:8" x14ac:dyDescent="0.3">
      <c r="A1342" s="4">
        <v>1341</v>
      </c>
      <c r="B1342" s="4" t="s">
        <v>15978</v>
      </c>
      <c r="C1342" s="4">
        <v>21.1</v>
      </c>
      <c r="D1342" s="4" t="s">
        <v>6</v>
      </c>
      <c r="E1342" s="4">
        <v>8.1999999999999993</v>
      </c>
      <c r="F1342" s="4">
        <v>1</v>
      </c>
      <c r="G1342" s="4">
        <v>-36</v>
      </c>
      <c r="H1342" s="4">
        <v>1006.35</v>
      </c>
    </row>
    <row r="1343" spans="1:8" x14ac:dyDescent="0.3">
      <c r="A1343" s="4">
        <v>1342</v>
      </c>
      <c r="B1343" s="4" t="s">
        <v>15979</v>
      </c>
      <c r="C1343" s="4">
        <v>21.1</v>
      </c>
      <c r="D1343" s="4" t="s">
        <v>6</v>
      </c>
      <c r="E1343" s="4">
        <v>8.1999999999999993</v>
      </c>
      <c r="F1343" s="4">
        <v>1</v>
      </c>
      <c r="G1343" s="4">
        <v>-38</v>
      </c>
      <c r="H1343" s="4">
        <v>1006.36</v>
      </c>
    </row>
    <row r="1344" spans="1:8" x14ac:dyDescent="0.3">
      <c r="A1344" s="4">
        <v>1343</v>
      </c>
      <c r="B1344" s="4" t="s">
        <v>15980</v>
      </c>
      <c r="C1344" s="4">
        <v>21.1</v>
      </c>
      <c r="D1344" s="4" t="s">
        <v>6</v>
      </c>
      <c r="E1344" s="4">
        <v>8.1999999999999993</v>
      </c>
      <c r="F1344" s="4">
        <v>1</v>
      </c>
      <c r="G1344" s="4">
        <v>-36</v>
      </c>
      <c r="H1344" s="4">
        <v>1006.37</v>
      </c>
    </row>
    <row r="1345" spans="1:8" x14ac:dyDescent="0.3">
      <c r="A1345" s="4">
        <v>1344</v>
      </c>
      <c r="B1345" s="4" t="s">
        <v>15981</v>
      </c>
      <c r="C1345" s="4">
        <v>21.1</v>
      </c>
      <c r="D1345" s="4" t="s">
        <v>6</v>
      </c>
      <c r="E1345" s="4">
        <v>8.1999999999999993</v>
      </c>
      <c r="F1345" s="4">
        <v>1</v>
      </c>
      <c r="G1345" s="4">
        <v>-38</v>
      </c>
      <c r="H1345" s="4">
        <v>1006.4</v>
      </c>
    </row>
    <row r="1346" spans="1:8" x14ac:dyDescent="0.3">
      <c r="A1346" s="4">
        <v>1345</v>
      </c>
      <c r="B1346" s="4" t="s">
        <v>15982</v>
      </c>
      <c r="C1346" s="4">
        <v>21.1</v>
      </c>
      <c r="D1346" s="4" t="s">
        <v>6</v>
      </c>
      <c r="E1346" s="4">
        <v>8.1999999999999993</v>
      </c>
      <c r="F1346" s="4">
        <v>1</v>
      </c>
      <c r="G1346" s="4">
        <v>-38</v>
      </c>
      <c r="H1346" s="4">
        <v>1006.37</v>
      </c>
    </row>
    <row r="1347" spans="1:8" x14ac:dyDescent="0.3">
      <c r="A1347" s="4">
        <v>1346</v>
      </c>
      <c r="B1347" s="4" t="s">
        <v>15983</v>
      </c>
      <c r="C1347" s="4">
        <v>21.1</v>
      </c>
      <c r="D1347" s="4" t="s">
        <v>6</v>
      </c>
      <c r="E1347" s="4">
        <v>8.1999999999999993</v>
      </c>
      <c r="F1347" s="4">
        <v>1</v>
      </c>
      <c r="G1347" s="4">
        <v>-35</v>
      </c>
      <c r="H1347" s="4">
        <v>1006.38</v>
      </c>
    </row>
    <row r="1348" spans="1:8" x14ac:dyDescent="0.3">
      <c r="A1348" s="4">
        <v>1347</v>
      </c>
      <c r="B1348" s="4" t="s">
        <v>15984</v>
      </c>
      <c r="C1348" s="4">
        <v>21.1</v>
      </c>
      <c r="D1348" s="4" t="s">
        <v>6</v>
      </c>
      <c r="E1348" s="4">
        <v>8.1999999999999993</v>
      </c>
      <c r="F1348" s="4">
        <v>1</v>
      </c>
      <c r="G1348" s="4">
        <v>-38</v>
      </c>
      <c r="H1348" s="4">
        <v>1006.42</v>
      </c>
    </row>
    <row r="1349" spans="1:8" x14ac:dyDescent="0.3">
      <c r="A1349" s="4">
        <v>1348</v>
      </c>
      <c r="B1349" s="4" t="s">
        <v>15985</v>
      </c>
      <c r="C1349" s="4">
        <v>21.1</v>
      </c>
      <c r="D1349" s="4" t="s">
        <v>6</v>
      </c>
      <c r="E1349" s="4">
        <v>8.1999999999999993</v>
      </c>
      <c r="F1349" s="4">
        <v>1</v>
      </c>
      <c r="G1349" s="4">
        <v>-38</v>
      </c>
      <c r="H1349" s="4">
        <v>1006.3</v>
      </c>
    </row>
    <row r="1350" spans="1:8" x14ac:dyDescent="0.3">
      <c r="A1350" s="4">
        <v>1349</v>
      </c>
      <c r="B1350" s="4" t="s">
        <v>15986</v>
      </c>
      <c r="C1350" s="4">
        <v>21.1</v>
      </c>
      <c r="D1350" s="4" t="s">
        <v>6</v>
      </c>
      <c r="E1350" s="4">
        <v>8.1999999999999993</v>
      </c>
      <c r="F1350" s="4">
        <v>1</v>
      </c>
      <c r="G1350" s="4">
        <v>-38</v>
      </c>
      <c r="H1350" s="4">
        <v>1006.36</v>
      </c>
    </row>
    <row r="1351" spans="1:8" x14ac:dyDescent="0.3">
      <c r="A1351" s="4">
        <v>1350</v>
      </c>
      <c r="B1351" s="4" t="s">
        <v>15987</v>
      </c>
      <c r="C1351" s="4">
        <v>21.11</v>
      </c>
      <c r="D1351" s="4" t="s">
        <v>6</v>
      </c>
      <c r="E1351" s="4">
        <v>8.1999999999999993</v>
      </c>
      <c r="F1351" s="4">
        <v>1</v>
      </c>
      <c r="G1351" s="4">
        <v>-36</v>
      </c>
      <c r="H1351" s="4">
        <v>1006.38</v>
      </c>
    </row>
    <row r="1352" spans="1:8" x14ac:dyDescent="0.3">
      <c r="A1352" s="4">
        <v>1351</v>
      </c>
      <c r="B1352" s="4" t="s">
        <v>15988</v>
      </c>
      <c r="C1352" s="4">
        <v>21.1</v>
      </c>
      <c r="D1352" s="4" t="s">
        <v>6</v>
      </c>
      <c r="E1352" s="4">
        <v>8.1999999999999993</v>
      </c>
      <c r="F1352" s="4">
        <v>1</v>
      </c>
      <c r="G1352" s="4">
        <v>-38</v>
      </c>
      <c r="H1352" s="4">
        <v>1006.35</v>
      </c>
    </row>
    <row r="1353" spans="1:8" x14ac:dyDescent="0.3">
      <c r="A1353" s="4">
        <v>1352</v>
      </c>
      <c r="B1353" s="4" t="s">
        <v>15989</v>
      </c>
      <c r="C1353" s="4">
        <v>21.1</v>
      </c>
      <c r="D1353" s="4" t="s">
        <v>6</v>
      </c>
      <c r="E1353" s="4">
        <v>8.3000000000000007</v>
      </c>
      <c r="F1353" s="4">
        <v>1</v>
      </c>
      <c r="G1353" s="4">
        <v>-38</v>
      </c>
      <c r="H1353" s="4">
        <v>1006.42</v>
      </c>
    </row>
    <row r="1354" spans="1:8" x14ac:dyDescent="0.3">
      <c r="A1354" s="4">
        <v>1353</v>
      </c>
      <c r="B1354" s="4" t="s">
        <v>15990</v>
      </c>
      <c r="C1354" s="4">
        <v>21.1</v>
      </c>
      <c r="D1354" s="4" t="s">
        <v>6</v>
      </c>
      <c r="E1354" s="4">
        <v>8.1999999999999993</v>
      </c>
      <c r="F1354" s="4">
        <v>1</v>
      </c>
      <c r="G1354" s="4">
        <v>-36</v>
      </c>
      <c r="H1354" s="4">
        <v>1006.4</v>
      </c>
    </row>
    <row r="1355" spans="1:8" x14ac:dyDescent="0.3">
      <c r="A1355" s="4">
        <v>1354</v>
      </c>
      <c r="B1355" s="4" t="s">
        <v>15991</v>
      </c>
      <c r="C1355" s="4">
        <v>21.1</v>
      </c>
      <c r="D1355" s="4" t="s">
        <v>6</v>
      </c>
      <c r="E1355" s="4">
        <v>8.3000000000000007</v>
      </c>
      <c r="F1355" s="4">
        <v>1</v>
      </c>
      <c r="G1355" s="4">
        <v>-36</v>
      </c>
      <c r="H1355" s="4">
        <v>1006.34</v>
      </c>
    </row>
    <row r="1356" spans="1:8" x14ac:dyDescent="0.3">
      <c r="A1356" s="4">
        <v>1355</v>
      </c>
      <c r="B1356" s="4" t="s">
        <v>15992</v>
      </c>
      <c r="C1356" s="4">
        <v>21.1</v>
      </c>
      <c r="D1356" s="4" t="s">
        <v>6</v>
      </c>
      <c r="E1356" s="4">
        <v>8.1999999999999993</v>
      </c>
      <c r="F1356" s="4">
        <v>1</v>
      </c>
      <c r="G1356" s="4">
        <v>-36</v>
      </c>
      <c r="H1356" s="4">
        <v>1006.36</v>
      </c>
    </row>
    <row r="1357" spans="1:8" x14ac:dyDescent="0.3">
      <c r="A1357" s="4">
        <v>1356</v>
      </c>
      <c r="B1357" s="4" t="s">
        <v>15993</v>
      </c>
      <c r="C1357" s="4">
        <v>21.1</v>
      </c>
      <c r="D1357" s="4" t="s">
        <v>6</v>
      </c>
      <c r="E1357" s="4">
        <v>8.1999999999999993</v>
      </c>
      <c r="F1357" s="4">
        <v>1</v>
      </c>
      <c r="G1357" s="4">
        <v>-38</v>
      </c>
      <c r="H1357" s="4">
        <v>1006.37</v>
      </c>
    </row>
    <row r="1358" spans="1:8" x14ac:dyDescent="0.3">
      <c r="A1358" s="4">
        <v>1357</v>
      </c>
      <c r="B1358" s="4" t="s">
        <v>15994</v>
      </c>
      <c r="C1358" s="4">
        <v>21.09</v>
      </c>
      <c r="D1358" s="4" t="s">
        <v>6</v>
      </c>
      <c r="E1358" s="4">
        <v>8.1999999999999993</v>
      </c>
      <c r="F1358" s="4">
        <v>1</v>
      </c>
      <c r="G1358" s="4">
        <v>-37</v>
      </c>
      <c r="H1358" s="4">
        <v>1006.25</v>
      </c>
    </row>
    <row r="1359" spans="1:8" x14ac:dyDescent="0.3">
      <c r="A1359" s="4">
        <v>1358</v>
      </c>
      <c r="B1359" s="4" t="s">
        <v>15995</v>
      </c>
      <c r="C1359" s="4">
        <v>21.09</v>
      </c>
      <c r="D1359" s="4" t="s">
        <v>6</v>
      </c>
      <c r="E1359" s="4">
        <v>8.1999999999999993</v>
      </c>
      <c r="F1359" s="4">
        <v>1</v>
      </c>
      <c r="G1359" s="4">
        <v>-38</v>
      </c>
      <c r="H1359" s="4">
        <v>1006.27</v>
      </c>
    </row>
    <row r="1360" spans="1:8" x14ac:dyDescent="0.3">
      <c r="A1360" s="4">
        <v>1359</v>
      </c>
      <c r="B1360" s="4" t="s">
        <v>15996</v>
      </c>
      <c r="C1360" s="4">
        <v>21.1</v>
      </c>
      <c r="D1360" s="4" t="s">
        <v>6</v>
      </c>
      <c r="E1360" s="4">
        <v>8.1999999999999993</v>
      </c>
      <c r="F1360" s="4">
        <v>1</v>
      </c>
      <c r="G1360" s="4">
        <v>-38</v>
      </c>
      <c r="H1360" s="4">
        <v>1006.23</v>
      </c>
    </row>
    <row r="1361" spans="1:8" x14ac:dyDescent="0.3">
      <c r="A1361" s="4">
        <v>1360</v>
      </c>
      <c r="B1361" s="4" t="s">
        <v>15997</v>
      </c>
      <c r="C1361" s="4">
        <v>21.1</v>
      </c>
      <c r="D1361" s="4" t="s">
        <v>6</v>
      </c>
      <c r="E1361" s="4">
        <v>8.1999999999999993</v>
      </c>
      <c r="F1361" s="4">
        <v>1</v>
      </c>
      <c r="G1361" s="4">
        <v>-34</v>
      </c>
      <c r="H1361" s="4">
        <v>1006.15</v>
      </c>
    </row>
    <row r="1362" spans="1:8" x14ac:dyDescent="0.3">
      <c r="A1362" s="4">
        <v>1361</v>
      </c>
      <c r="B1362" s="4" t="s">
        <v>15998</v>
      </c>
      <c r="C1362" s="4">
        <v>21.1</v>
      </c>
      <c r="D1362" s="4" t="s">
        <v>6</v>
      </c>
      <c r="E1362" s="4">
        <v>8.1999999999999993</v>
      </c>
      <c r="F1362" s="4">
        <v>1</v>
      </c>
      <c r="G1362" s="4">
        <v>-36</v>
      </c>
      <c r="H1362" s="4">
        <v>1006.14</v>
      </c>
    </row>
    <row r="1363" spans="1:8" x14ac:dyDescent="0.3">
      <c r="A1363" s="4">
        <v>1362</v>
      </c>
      <c r="B1363" s="4" t="s">
        <v>15999</v>
      </c>
      <c r="C1363" s="4">
        <v>21.1</v>
      </c>
      <c r="D1363" s="4" t="s">
        <v>6</v>
      </c>
      <c r="E1363" s="4">
        <v>8.1999999999999993</v>
      </c>
      <c r="F1363" s="4">
        <v>1</v>
      </c>
      <c r="G1363" s="4">
        <v>-37</v>
      </c>
      <c r="H1363" s="4">
        <v>1006.16</v>
      </c>
    </row>
    <row r="1364" spans="1:8" x14ac:dyDescent="0.3">
      <c r="A1364" s="4">
        <v>1363</v>
      </c>
      <c r="B1364" s="4" t="s">
        <v>16000</v>
      </c>
      <c r="C1364" s="4">
        <v>21.1</v>
      </c>
      <c r="D1364" s="4" t="s">
        <v>6</v>
      </c>
      <c r="E1364" s="4">
        <v>8.1999999999999993</v>
      </c>
      <c r="F1364" s="4">
        <v>1</v>
      </c>
      <c r="G1364" s="4">
        <v>-38</v>
      </c>
      <c r="H1364" s="4">
        <v>1006.25</v>
      </c>
    </row>
    <row r="1365" spans="1:8" x14ac:dyDescent="0.3">
      <c r="A1365" s="4">
        <v>1364</v>
      </c>
      <c r="B1365" s="4" t="s">
        <v>16001</v>
      </c>
      <c r="C1365" s="4">
        <v>21.1</v>
      </c>
      <c r="D1365" s="4" t="s">
        <v>6</v>
      </c>
      <c r="E1365" s="4">
        <v>8.1999999999999993</v>
      </c>
      <c r="F1365" s="4">
        <v>1</v>
      </c>
      <c r="G1365" s="4">
        <v>-38</v>
      </c>
      <c r="H1365" s="4">
        <v>1006.24</v>
      </c>
    </row>
    <row r="1366" spans="1:8" x14ac:dyDescent="0.3">
      <c r="A1366" s="4">
        <v>1365</v>
      </c>
      <c r="B1366" s="4" t="s">
        <v>16002</v>
      </c>
      <c r="C1366" s="4">
        <v>21.1</v>
      </c>
      <c r="D1366" s="4" t="s">
        <v>6</v>
      </c>
      <c r="E1366" s="4">
        <v>8.1999999999999993</v>
      </c>
      <c r="F1366" s="4">
        <v>1</v>
      </c>
      <c r="G1366" s="4">
        <v>-38</v>
      </c>
      <c r="H1366" s="4">
        <v>1006.2</v>
      </c>
    </row>
    <row r="1367" spans="1:8" x14ac:dyDescent="0.3">
      <c r="A1367" s="4">
        <v>1366</v>
      </c>
      <c r="B1367" s="4" t="s">
        <v>16003</v>
      </c>
      <c r="C1367" s="4">
        <v>21.1</v>
      </c>
      <c r="D1367" s="4" t="s">
        <v>6</v>
      </c>
      <c r="E1367" s="4">
        <v>8.1999999999999993</v>
      </c>
      <c r="F1367" s="4">
        <v>1</v>
      </c>
      <c r="G1367" s="4">
        <v>-36</v>
      </c>
      <c r="H1367" s="4">
        <v>1006.2</v>
      </c>
    </row>
    <row r="1368" spans="1:8" x14ac:dyDescent="0.3">
      <c r="A1368" s="4">
        <v>1367</v>
      </c>
      <c r="B1368" s="4" t="s">
        <v>16004</v>
      </c>
      <c r="C1368" s="4">
        <v>21.1</v>
      </c>
      <c r="D1368" s="4" t="s">
        <v>6</v>
      </c>
      <c r="E1368" s="4">
        <v>8.1999999999999993</v>
      </c>
      <c r="F1368" s="4">
        <v>1</v>
      </c>
      <c r="G1368" s="4">
        <v>-38</v>
      </c>
      <c r="H1368" s="4">
        <v>1006.23</v>
      </c>
    </row>
    <row r="1369" spans="1:8" x14ac:dyDescent="0.3">
      <c r="A1369" s="4">
        <v>1368</v>
      </c>
      <c r="B1369" s="4" t="s">
        <v>16005</v>
      </c>
      <c r="C1369" s="4">
        <v>21.1</v>
      </c>
      <c r="D1369" s="4" t="s">
        <v>6</v>
      </c>
      <c r="E1369" s="4">
        <v>8.1999999999999993</v>
      </c>
      <c r="F1369" s="4">
        <v>1</v>
      </c>
      <c r="G1369" s="4">
        <v>-36</v>
      </c>
      <c r="H1369" s="4">
        <v>1006.32</v>
      </c>
    </row>
    <row r="1370" spans="1:8" x14ac:dyDescent="0.3">
      <c r="A1370" s="4">
        <v>1369</v>
      </c>
      <c r="B1370" s="4" t="s">
        <v>16006</v>
      </c>
      <c r="C1370" s="4">
        <v>21.1</v>
      </c>
      <c r="D1370" s="4" t="s">
        <v>6</v>
      </c>
      <c r="E1370" s="4">
        <v>8.1999999999999993</v>
      </c>
      <c r="F1370" s="4">
        <v>1</v>
      </c>
      <c r="G1370" s="4">
        <v>-35</v>
      </c>
      <c r="H1370" s="4">
        <v>1006.3</v>
      </c>
    </row>
    <row r="1371" spans="1:8" x14ac:dyDescent="0.3">
      <c r="A1371" s="4">
        <v>1370</v>
      </c>
      <c r="B1371" s="4" t="s">
        <v>16007</v>
      </c>
      <c r="C1371" s="4">
        <v>21.1</v>
      </c>
      <c r="D1371" s="4" t="s">
        <v>6</v>
      </c>
      <c r="E1371" s="4">
        <v>8.1999999999999993</v>
      </c>
      <c r="F1371" s="4">
        <v>1</v>
      </c>
      <c r="G1371" s="4">
        <v>-34</v>
      </c>
      <c r="H1371" s="4">
        <v>1006.35</v>
      </c>
    </row>
    <row r="1372" spans="1:8" x14ac:dyDescent="0.3">
      <c r="A1372" s="4">
        <v>1371</v>
      </c>
      <c r="B1372" s="4" t="s">
        <v>16008</v>
      </c>
      <c r="C1372" s="4">
        <v>21.1</v>
      </c>
      <c r="D1372" s="4" t="s">
        <v>6</v>
      </c>
      <c r="E1372" s="4">
        <v>8.1999999999999993</v>
      </c>
      <c r="F1372" s="4">
        <v>1</v>
      </c>
      <c r="G1372" s="4">
        <v>-38</v>
      </c>
      <c r="H1372" s="4">
        <v>1006.29</v>
      </c>
    </row>
    <row r="1373" spans="1:8" x14ac:dyDescent="0.3">
      <c r="A1373" s="4">
        <v>1372</v>
      </c>
      <c r="B1373" s="4" t="s">
        <v>16009</v>
      </c>
      <c r="C1373" s="4">
        <v>21.11</v>
      </c>
      <c r="D1373" s="4" t="s">
        <v>6</v>
      </c>
      <c r="E1373" s="4">
        <v>8.1999999999999993</v>
      </c>
      <c r="F1373" s="4">
        <v>1</v>
      </c>
      <c r="G1373" s="4">
        <v>-38</v>
      </c>
      <c r="H1373" s="4">
        <v>1006.2</v>
      </c>
    </row>
    <row r="1374" spans="1:8" x14ac:dyDescent="0.3">
      <c r="A1374" s="4">
        <v>1373</v>
      </c>
      <c r="B1374" s="4" t="s">
        <v>16010</v>
      </c>
      <c r="C1374" s="4">
        <v>21.11</v>
      </c>
      <c r="D1374" s="4" t="s">
        <v>6</v>
      </c>
      <c r="E1374" s="4">
        <v>8.1999999999999993</v>
      </c>
      <c r="F1374" s="4">
        <v>1</v>
      </c>
      <c r="G1374" s="4">
        <v>-34</v>
      </c>
      <c r="H1374" s="4">
        <v>1006.18</v>
      </c>
    </row>
    <row r="1375" spans="1:8" x14ac:dyDescent="0.3">
      <c r="A1375" s="4">
        <v>1374</v>
      </c>
      <c r="B1375" s="4" t="s">
        <v>16011</v>
      </c>
      <c r="C1375" s="4">
        <v>21.11</v>
      </c>
      <c r="D1375" s="4" t="s">
        <v>6</v>
      </c>
      <c r="E1375" s="4">
        <v>8.1999999999999993</v>
      </c>
      <c r="F1375" s="4">
        <v>1</v>
      </c>
      <c r="G1375" s="4">
        <v>-38</v>
      </c>
      <c r="H1375" s="4">
        <v>1006.13</v>
      </c>
    </row>
    <row r="1376" spans="1:8" x14ac:dyDescent="0.3">
      <c r="A1376" s="4">
        <v>1375</v>
      </c>
      <c r="B1376" s="4" t="s">
        <v>16012</v>
      </c>
      <c r="C1376" s="4">
        <v>21.11</v>
      </c>
      <c r="D1376" s="4" t="s">
        <v>6</v>
      </c>
      <c r="E1376" s="4">
        <v>8.1999999999999993</v>
      </c>
      <c r="F1376" s="4">
        <v>1</v>
      </c>
      <c r="G1376" s="4">
        <v>-35</v>
      </c>
      <c r="H1376" s="4">
        <v>1006.24</v>
      </c>
    </row>
    <row r="1377" spans="1:8" x14ac:dyDescent="0.3">
      <c r="A1377" s="4">
        <v>1376</v>
      </c>
      <c r="B1377" s="4" t="s">
        <v>16013</v>
      </c>
      <c r="C1377" s="4">
        <v>21.11</v>
      </c>
      <c r="D1377" s="4" t="s">
        <v>6</v>
      </c>
      <c r="E1377" s="4">
        <v>8.1999999999999993</v>
      </c>
      <c r="F1377" s="4">
        <v>1</v>
      </c>
      <c r="G1377" s="4">
        <v>-37</v>
      </c>
      <c r="H1377" s="4">
        <v>1006.23</v>
      </c>
    </row>
    <row r="1378" spans="1:8" x14ac:dyDescent="0.3">
      <c r="A1378" s="4">
        <v>1377</v>
      </c>
      <c r="B1378" s="4" t="s">
        <v>16014</v>
      </c>
      <c r="C1378" s="4">
        <v>21.11</v>
      </c>
      <c r="D1378" s="4" t="s">
        <v>6</v>
      </c>
      <c r="E1378" s="4">
        <v>8.1999999999999993</v>
      </c>
      <c r="F1378" s="4">
        <v>1</v>
      </c>
      <c r="G1378" s="4">
        <v>-36</v>
      </c>
      <c r="H1378" s="4">
        <v>1006.35</v>
      </c>
    </row>
    <row r="1379" spans="1:8" x14ac:dyDescent="0.3">
      <c r="A1379" s="4">
        <v>1378</v>
      </c>
      <c r="B1379" s="4" t="s">
        <v>16015</v>
      </c>
      <c r="C1379" s="4">
        <v>21.11</v>
      </c>
      <c r="D1379" s="4" t="s">
        <v>6</v>
      </c>
      <c r="E1379" s="4">
        <v>8.1999999999999993</v>
      </c>
      <c r="F1379" s="4">
        <v>1</v>
      </c>
      <c r="G1379" s="4">
        <v>-37</v>
      </c>
      <c r="H1379" s="4">
        <v>1006.31</v>
      </c>
    </row>
    <row r="1380" spans="1:8" x14ac:dyDescent="0.3">
      <c r="A1380" s="4">
        <v>1379</v>
      </c>
      <c r="B1380" s="4" t="s">
        <v>16016</v>
      </c>
      <c r="C1380" s="4">
        <v>21.11</v>
      </c>
      <c r="D1380" s="4" t="s">
        <v>6</v>
      </c>
      <c r="E1380" s="4">
        <v>8.1999999999999993</v>
      </c>
      <c r="F1380" s="4">
        <v>1</v>
      </c>
      <c r="G1380" s="4">
        <v>-38</v>
      </c>
      <c r="H1380" s="4">
        <v>1006.35</v>
      </c>
    </row>
    <row r="1381" spans="1:8" x14ac:dyDescent="0.3">
      <c r="A1381" s="4">
        <v>1380</v>
      </c>
      <c r="B1381" s="4" t="s">
        <v>16017</v>
      </c>
      <c r="C1381" s="4">
        <v>21.11</v>
      </c>
      <c r="D1381" s="4" t="s">
        <v>6</v>
      </c>
      <c r="E1381" s="4">
        <v>8.1999999999999993</v>
      </c>
      <c r="F1381" s="4">
        <v>1</v>
      </c>
      <c r="G1381" s="4">
        <v>-35</v>
      </c>
      <c r="H1381" s="4">
        <v>1006.26</v>
      </c>
    </row>
    <row r="1382" spans="1:8" x14ac:dyDescent="0.3">
      <c r="A1382" s="4">
        <v>1381</v>
      </c>
      <c r="B1382" s="4" t="s">
        <v>16018</v>
      </c>
      <c r="C1382" s="4">
        <v>21.11</v>
      </c>
      <c r="D1382" s="4" t="s">
        <v>6</v>
      </c>
      <c r="E1382" s="4">
        <v>8.1999999999999993</v>
      </c>
      <c r="F1382" s="4">
        <v>1</v>
      </c>
      <c r="G1382" s="4">
        <v>-34</v>
      </c>
      <c r="H1382" s="4">
        <v>1006.27</v>
      </c>
    </row>
    <row r="1383" spans="1:8" x14ac:dyDescent="0.3">
      <c r="A1383" s="4">
        <v>1382</v>
      </c>
      <c r="B1383" s="4" t="s">
        <v>16019</v>
      </c>
      <c r="C1383" s="4">
        <v>21.11</v>
      </c>
      <c r="D1383" s="4" t="s">
        <v>6</v>
      </c>
      <c r="E1383" s="4">
        <v>8.1999999999999993</v>
      </c>
      <c r="F1383" s="4">
        <v>1</v>
      </c>
      <c r="G1383" s="4">
        <v>-36</v>
      </c>
      <c r="H1383" s="4">
        <v>1006.31</v>
      </c>
    </row>
    <row r="1384" spans="1:8" x14ac:dyDescent="0.3">
      <c r="A1384" s="4">
        <v>1383</v>
      </c>
      <c r="B1384" s="4" t="s">
        <v>16020</v>
      </c>
      <c r="C1384" s="4">
        <v>21.11</v>
      </c>
      <c r="D1384" s="4" t="s">
        <v>6</v>
      </c>
      <c r="E1384" s="4">
        <v>8.1999999999999993</v>
      </c>
      <c r="F1384" s="4">
        <v>1</v>
      </c>
      <c r="G1384" s="4">
        <v>-34</v>
      </c>
      <c r="H1384" s="4">
        <v>1006.32</v>
      </c>
    </row>
    <row r="1385" spans="1:8" x14ac:dyDescent="0.3">
      <c r="A1385" s="4">
        <v>1384</v>
      </c>
      <c r="B1385" s="4" t="s">
        <v>16021</v>
      </c>
      <c r="C1385" s="4">
        <v>21.11</v>
      </c>
      <c r="D1385" s="4" t="s">
        <v>6</v>
      </c>
      <c r="E1385" s="4">
        <v>8.1999999999999993</v>
      </c>
      <c r="F1385" s="4">
        <v>1</v>
      </c>
      <c r="G1385" s="4">
        <v>-35</v>
      </c>
      <c r="H1385" s="4">
        <v>1006.31</v>
      </c>
    </row>
    <row r="1386" spans="1:8" x14ac:dyDescent="0.3">
      <c r="A1386" s="4">
        <v>1385</v>
      </c>
      <c r="B1386" s="4" t="s">
        <v>16022</v>
      </c>
      <c r="C1386" s="4">
        <v>21.11</v>
      </c>
      <c r="D1386" s="4" t="s">
        <v>6</v>
      </c>
      <c r="E1386" s="4">
        <v>8.1999999999999993</v>
      </c>
      <c r="F1386" s="4">
        <v>1</v>
      </c>
      <c r="G1386" s="4">
        <v>-35</v>
      </c>
      <c r="H1386" s="4">
        <v>1006.34</v>
      </c>
    </row>
    <row r="1387" spans="1:8" x14ac:dyDescent="0.3">
      <c r="A1387" s="4">
        <v>1386</v>
      </c>
      <c r="B1387" s="4" t="s">
        <v>16023</v>
      </c>
      <c r="C1387" s="4">
        <v>21.11</v>
      </c>
      <c r="D1387" s="4" t="s">
        <v>6</v>
      </c>
      <c r="E1387" s="4">
        <v>8.1999999999999993</v>
      </c>
      <c r="F1387" s="4">
        <v>1</v>
      </c>
      <c r="G1387" s="4">
        <v>-37</v>
      </c>
      <c r="H1387" s="4">
        <v>1006.36</v>
      </c>
    </row>
    <row r="1388" spans="1:8" x14ac:dyDescent="0.3">
      <c r="A1388" s="4">
        <v>1387</v>
      </c>
      <c r="B1388" s="4" t="s">
        <v>16024</v>
      </c>
      <c r="C1388" s="4">
        <v>21.11</v>
      </c>
      <c r="D1388" s="4" t="s">
        <v>6</v>
      </c>
      <c r="E1388" s="4">
        <v>8.1999999999999993</v>
      </c>
      <c r="F1388" s="4">
        <v>1</v>
      </c>
      <c r="G1388" s="4">
        <v>-36</v>
      </c>
      <c r="H1388" s="4">
        <v>1006.29</v>
      </c>
    </row>
    <row r="1389" spans="1:8" x14ac:dyDescent="0.3">
      <c r="A1389" s="4">
        <v>1388</v>
      </c>
      <c r="B1389" s="4" t="s">
        <v>16025</v>
      </c>
      <c r="C1389" s="4">
        <v>21.11</v>
      </c>
      <c r="D1389" s="4" t="s">
        <v>6</v>
      </c>
      <c r="E1389" s="4">
        <v>8.1999999999999993</v>
      </c>
      <c r="F1389" s="4">
        <v>1</v>
      </c>
      <c r="G1389" s="4">
        <v>-34</v>
      </c>
      <c r="H1389" s="4">
        <v>1006.36</v>
      </c>
    </row>
    <row r="1390" spans="1:8" x14ac:dyDescent="0.3">
      <c r="A1390" s="4">
        <v>1389</v>
      </c>
      <c r="B1390" s="4" t="s">
        <v>16026</v>
      </c>
      <c r="C1390" s="4">
        <v>21.11</v>
      </c>
      <c r="D1390" s="4" t="s">
        <v>6</v>
      </c>
      <c r="E1390" s="4">
        <v>8.1999999999999993</v>
      </c>
      <c r="F1390" s="4">
        <v>1</v>
      </c>
      <c r="G1390" s="4">
        <v>-38</v>
      </c>
      <c r="H1390" s="4">
        <v>1006.26</v>
      </c>
    </row>
    <row r="1391" spans="1:8" x14ac:dyDescent="0.3">
      <c r="A1391" s="4">
        <v>1390</v>
      </c>
      <c r="B1391" s="4" t="s">
        <v>16027</v>
      </c>
      <c r="C1391" s="4">
        <v>21.11</v>
      </c>
      <c r="D1391" s="4" t="s">
        <v>6</v>
      </c>
      <c r="E1391" s="4">
        <v>8.1999999999999993</v>
      </c>
      <c r="F1391" s="4">
        <v>1</v>
      </c>
      <c r="G1391" s="4">
        <v>-35</v>
      </c>
      <c r="H1391" s="4">
        <v>1006.37</v>
      </c>
    </row>
    <row r="1392" spans="1:8" x14ac:dyDescent="0.3">
      <c r="A1392" s="4">
        <v>1391</v>
      </c>
      <c r="B1392" s="4" t="s">
        <v>16028</v>
      </c>
      <c r="C1392" s="4">
        <v>21.11</v>
      </c>
      <c r="D1392" s="4" t="s">
        <v>6</v>
      </c>
      <c r="E1392" s="4">
        <v>8.1999999999999993</v>
      </c>
      <c r="F1392" s="4">
        <v>1</v>
      </c>
      <c r="G1392" s="4">
        <v>-36</v>
      </c>
      <c r="H1392" s="4">
        <v>1006.28</v>
      </c>
    </row>
    <row r="1393" spans="1:8" x14ac:dyDescent="0.3">
      <c r="A1393" s="4">
        <v>1392</v>
      </c>
      <c r="B1393" s="4" t="s">
        <v>16029</v>
      </c>
      <c r="C1393" s="4">
        <v>21.11</v>
      </c>
      <c r="D1393" s="4" t="s">
        <v>6</v>
      </c>
      <c r="E1393" s="4">
        <v>8.3000000000000007</v>
      </c>
      <c r="F1393" s="4">
        <v>1</v>
      </c>
      <c r="G1393" s="4">
        <v>-34</v>
      </c>
      <c r="H1393" s="4">
        <v>1006.28</v>
      </c>
    </row>
    <row r="1394" spans="1:8" x14ac:dyDescent="0.3">
      <c r="A1394" s="4">
        <v>1393</v>
      </c>
      <c r="B1394" s="4" t="s">
        <v>16030</v>
      </c>
      <c r="C1394" s="4">
        <v>21.11</v>
      </c>
      <c r="D1394" s="4" t="s">
        <v>6</v>
      </c>
      <c r="E1394" s="4">
        <v>8.3000000000000007</v>
      </c>
      <c r="F1394" s="4">
        <v>1</v>
      </c>
      <c r="G1394" s="4">
        <v>-36</v>
      </c>
      <c r="H1394" s="4">
        <v>1006.29</v>
      </c>
    </row>
    <row r="1395" spans="1:8" x14ac:dyDescent="0.3">
      <c r="A1395" s="4">
        <v>1394</v>
      </c>
      <c r="B1395" s="4" t="s">
        <v>16031</v>
      </c>
      <c r="C1395" s="4">
        <v>21.11</v>
      </c>
      <c r="D1395" s="4" t="s">
        <v>6</v>
      </c>
      <c r="E1395" s="4">
        <v>8.1999999999999993</v>
      </c>
      <c r="F1395" s="4">
        <v>1</v>
      </c>
      <c r="G1395" s="4">
        <v>-34</v>
      </c>
      <c r="H1395" s="4">
        <v>1006.19</v>
      </c>
    </row>
    <row r="1396" spans="1:8" x14ac:dyDescent="0.3">
      <c r="A1396" s="4">
        <v>1395</v>
      </c>
      <c r="B1396" s="4" t="s">
        <v>16032</v>
      </c>
      <c r="C1396" s="4">
        <v>21.11</v>
      </c>
      <c r="D1396" s="4" t="s">
        <v>6</v>
      </c>
      <c r="E1396" s="4">
        <v>8.1999999999999993</v>
      </c>
      <c r="F1396" s="4">
        <v>1</v>
      </c>
      <c r="G1396" s="4">
        <v>-34</v>
      </c>
      <c r="H1396" s="4">
        <v>1006.26</v>
      </c>
    </row>
    <row r="1397" spans="1:8" x14ac:dyDescent="0.3">
      <c r="A1397" s="4">
        <v>1396</v>
      </c>
      <c r="B1397" s="4" t="s">
        <v>16033</v>
      </c>
      <c r="C1397" s="4">
        <v>21.11</v>
      </c>
      <c r="D1397" s="4" t="s">
        <v>6</v>
      </c>
      <c r="E1397" s="4">
        <v>8.1999999999999993</v>
      </c>
      <c r="F1397" s="4">
        <v>1</v>
      </c>
      <c r="G1397" s="4">
        <v>-38</v>
      </c>
      <c r="H1397" s="4">
        <v>1006.27</v>
      </c>
    </row>
    <row r="1398" spans="1:8" x14ac:dyDescent="0.3">
      <c r="A1398" s="4">
        <v>1397</v>
      </c>
      <c r="B1398" s="4" t="s">
        <v>16034</v>
      </c>
      <c r="C1398" s="4">
        <v>21.11</v>
      </c>
      <c r="D1398" s="4" t="s">
        <v>6</v>
      </c>
      <c r="E1398" s="4">
        <v>8.1999999999999993</v>
      </c>
      <c r="F1398" s="4">
        <v>1</v>
      </c>
      <c r="G1398" s="4">
        <v>-37</v>
      </c>
      <c r="H1398" s="4">
        <v>1006.28</v>
      </c>
    </row>
    <row r="1399" spans="1:8" x14ac:dyDescent="0.3">
      <c r="A1399" s="4">
        <v>1398</v>
      </c>
      <c r="B1399" s="4" t="s">
        <v>16035</v>
      </c>
      <c r="C1399" s="4">
        <v>21.11</v>
      </c>
      <c r="D1399" s="4" t="s">
        <v>6</v>
      </c>
      <c r="E1399" s="4">
        <v>8.1999999999999993</v>
      </c>
      <c r="F1399" s="4">
        <v>1</v>
      </c>
      <c r="G1399" s="4">
        <v>-35</v>
      </c>
      <c r="H1399" s="4">
        <v>1006.2</v>
      </c>
    </row>
    <row r="1400" spans="1:8" x14ac:dyDescent="0.3">
      <c r="A1400" s="4">
        <v>1399</v>
      </c>
      <c r="B1400" s="4" t="s">
        <v>16036</v>
      </c>
      <c r="C1400" s="4">
        <v>21.11</v>
      </c>
      <c r="D1400" s="4" t="s">
        <v>6</v>
      </c>
      <c r="E1400" s="4">
        <v>8.1999999999999993</v>
      </c>
      <c r="F1400" s="4">
        <v>1</v>
      </c>
      <c r="G1400" s="4">
        <v>-35</v>
      </c>
      <c r="H1400" s="4">
        <v>1006.24</v>
      </c>
    </row>
    <row r="1401" spans="1:8" x14ac:dyDescent="0.3">
      <c r="A1401" s="4">
        <v>1400</v>
      </c>
      <c r="B1401" s="4" t="s">
        <v>16037</v>
      </c>
      <c r="C1401" s="4">
        <v>21.11</v>
      </c>
      <c r="D1401" s="4" t="s">
        <v>6</v>
      </c>
      <c r="E1401" s="4">
        <v>8.1999999999999993</v>
      </c>
      <c r="F1401" s="4">
        <v>1</v>
      </c>
      <c r="G1401" s="4">
        <v>-36</v>
      </c>
      <c r="H1401" s="4">
        <v>1006.15</v>
      </c>
    </row>
    <row r="1402" spans="1:8" x14ac:dyDescent="0.3">
      <c r="A1402" s="4">
        <v>1401</v>
      </c>
      <c r="B1402" s="4" t="s">
        <v>16038</v>
      </c>
      <c r="C1402" s="4">
        <v>21.11</v>
      </c>
      <c r="D1402" s="4" t="s">
        <v>6</v>
      </c>
      <c r="E1402" s="4">
        <v>8.3000000000000007</v>
      </c>
      <c r="F1402" s="4">
        <v>1</v>
      </c>
      <c r="G1402" s="4">
        <v>-36</v>
      </c>
      <c r="H1402" s="4">
        <v>1006.09</v>
      </c>
    </row>
    <row r="1403" spans="1:8" x14ac:dyDescent="0.3">
      <c r="A1403" s="4">
        <v>1402</v>
      </c>
      <c r="B1403" s="4" t="s">
        <v>16039</v>
      </c>
      <c r="C1403" s="4">
        <v>21.11</v>
      </c>
      <c r="D1403" s="4" t="s">
        <v>6</v>
      </c>
      <c r="E1403" s="4">
        <v>8.1999999999999993</v>
      </c>
      <c r="F1403" s="4">
        <v>1</v>
      </c>
      <c r="G1403" s="4">
        <v>-34</v>
      </c>
      <c r="H1403" s="4">
        <v>1006.17</v>
      </c>
    </row>
    <row r="1404" spans="1:8" x14ac:dyDescent="0.3">
      <c r="A1404" s="4">
        <v>1403</v>
      </c>
      <c r="B1404" s="4" t="s">
        <v>16040</v>
      </c>
      <c r="C1404" s="4">
        <v>21.11</v>
      </c>
      <c r="D1404" s="4" t="s">
        <v>6</v>
      </c>
      <c r="E1404" s="4">
        <v>8.1999999999999993</v>
      </c>
      <c r="F1404" s="4">
        <v>1</v>
      </c>
      <c r="G1404" s="4">
        <v>-35</v>
      </c>
      <c r="H1404" s="4">
        <v>1006.17</v>
      </c>
    </row>
    <row r="1405" spans="1:8" x14ac:dyDescent="0.3">
      <c r="A1405" s="4">
        <v>1404</v>
      </c>
      <c r="B1405" s="4" t="s">
        <v>16041</v>
      </c>
      <c r="C1405" s="4">
        <v>21.11</v>
      </c>
      <c r="D1405" s="4" t="s">
        <v>6</v>
      </c>
      <c r="E1405" s="4">
        <v>8.1999999999999993</v>
      </c>
      <c r="F1405" s="4">
        <v>1</v>
      </c>
      <c r="G1405" s="4">
        <v>-35</v>
      </c>
      <c r="H1405" s="4">
        <v>1006.13</v>
      </c>
    </row>
    <row r="1406" spans="1:8" x14ac:dyDescent="0.3">
      <c r="A1406" s="4">
        <v>1405</v>
      </c>
      <c r="B1406" s="4" t="s">
        <v>16042</v>
      </c>
      <c r="C1406" s="4">
        <v>21.11</v>
      </c>
      <c r="D1406" s="4" t="s">
        <v>6</v>
      </c>
      <c r="E1406" s="4">
        <v>8.1999999999999993</v>
      </c>
      <c r="F1406" s="4">
        <v>1</v>
      </c>
      <c r="G1406" s="4">
        <v>-34</v>
      </c>
      <c r="H1406" s="4">
        <v>1006.09</v>
      </c>
    </row>
    <row r="1407" spans="1:8" x14ac:dyDescent="0.3">
      <c r="A1407" s="4">
        <v>1406</v>
      </c>
      <c r="B1407" s="4" t="s">
        <v>16043</v>
      </c>
      <c r="C1407" s="4">
        <v>21.11</v>
      </c>
      <c r="D1407" s="4" t="s">
        <v>6</v>
      </c>
      <c r="E1407" s="4">
        <v>8.1999999999999993</v>
      </c>
      <c r="F1407" s="4">
        <v>1</v>
      </c>
      <c r="G1407" s="4">
        <v>-34</v>
      </c>
      <c r="H1407" s="4">
        <v>1006.13</v>
      </c>
    </row>
    <row r="1408" spans="1:8" x14ac:dyDescent="0.3">
      <c r="A1408" s="4">
        <v>1407</v>
      </c>
      <c r="B1408" s="4" t="s">
        <v>16044</v>
      </c>
      <c r="C1408" s="4">
        <v>21.12</v>
      </c>
      <c r="D1408" s="4" t="s">
        <v>6</v>
      </c>
      <c r="E1408" s="4">
        <v>8.1999999999999993</v>
      </c>
      <c r="F1408" s="4">
        <v>1</v>
      </c>
      <c r="G1408" s="4">
        <v>-34</v>
      </c>
      <c r="H1408" s="4">
        <v>1006.14</v>
      </c>
    </row>
    <row r="1409" spans="1:8" x14ac:dyDescent="0.3">
      <c r="A1409" s="4">
        <v>1408</v>
      </c>
      <c r="B1409" s="4" t="s">
        <v>16045</v>
      </c>
      <c r="C1409" s="4">
        <v>21.11</v>
      </c>
      <c r="D1409" s="4" t="s">
        <v>6</v>
      </c>
      <c r="E1409" s="4">
        <v>8.1999999999999993</v>
      </c>
      <c r="F1409" s="4">
        <v>1</v>
      </c>
      <c r="G1409" s="4">
        <v>-34</v>
      </c>
      <c r="H1409" s="4">
        <v>1006.1</v>
      </c>
    </row>
    <row r="1410" spans="1:8" x14ac:dyDescent="0.3">
      <c r="A1410" s="4">
        <v>1409</v>
      </c>
      <c r="B1410" s="4" t="s">
        <v>16046</v>
      </c>
      <c r="C1410" s="4">
        <v>21.11</v>
      </c>
      <c r="D1410" s="4" t="s">
        <v>6</v>
      </c>
      <c r="E1410" s="4">
        <v>8.3000000000000007</v>
      </c>
      <c r="F1410" s="4">
        <v>1</v>
      </c>
      <c r="G1410" s="4">
        <v>-34</v>
      </c>
      <c r="H1410" s="4">
        <v>1006.09</v>
      </c>
    </row>
    <row r="1411" spans="1:8" x14ac:dyDescent="0.3">
      <c r="A1411" s="4">
        <v>1410</v>
      </c>
      <c r="B1411" s="4" t="s">
        <v>16047</v>
      </c>
      <c r="C1411" s="4">
        <v>21.12</v>
      </c>
      <c r="D1411" s="4" t="s">
        <v>6</v>
      </c>
      <c r="E1411" s="4">
        <v>8.3000000000000007</v>
      </c>
      <c r="F1411" s="4">
        <v>1</v>
      </c>
      <c r="G1411" s="4">
        <v>-34</v>
      </c>
      <c r="H1411" s="4">
        <v>1006.05</v>
      </c>
    </row>
    <row r="1412" spans="1:8" x14ac:dyDescent="0.3">
      <c r="A1412" s="4">
        <v>1411</v>
      </c>
      <c r="B1412" s="4" t="s">
        <v>16048</v>
      </c>
      <c r="C1412" s="4">
        <v>21.12</v>
      </c>
      <c r="D1412" s="4" t="s">
        <v>6</v>
      </c>
      <c r="E1412" s="4">
        <v>8.1999999999999993</v>
      </c>
      <c r="F1412" s="4">
        <v>1</v>
      </c>
      <c r="G1412" s="4">
        <v>-36</v>
      </c>
      <c r="H1412" s="4">
        <v>1006.07</v>
      </c>
    </row>
    <row r="1413" spans="1:8" x14ac:dyDescent="0.3">
      <c r="A1413" s="4">
        <v>1412</v>
      </c>
      <c r="B1413" s="4" t="s">
        <v>16049</v>
      </c>
      <c r="C1413" s="4">
        <v>21.12</v>
      </c>
      <c r="D1413" s="4" t="s">
        <v>6</v>
      </c>
      <c r="E1413" s="4">
        <v>8.1999999999999993</v>
      </c>
      <c r="F1413" s="4">
        <v>1</v>
      </c>
      <c r="G1413" s="4">
        <v>-35</v>
      </c>
      <c r="H1413" s="4">
        <v>1006.08</v>
      </c>
    </row>
    <row r="1414" spans="1:8" x14ac:dyDescent="0.3">
      <c r="A1414" s="4">
        <v>1413</v>
      </c>
      <c r="B1414" s="4" t="s">
        <v>16050</v>
      </c>
      <c r="C1414" s="4">
        <v>21.12</v>
      </c>
      <c r="D1414" s="4" t="s">
        <v>6</v>
      </c>
      <c r="E1414" s="4">
        <v>8.1999999999999993</v>
      </c>
      <c r="F1414" s="4">
        <v>1</v>
      </c>
      <c r="G1414" s="4">
        <v>-34</v>
      </c>
      <c r="H1414" s="4">
        <v>1006.02</v>
      </c>
    </row>
    <row r="1415" spans="1:8" x14ac:dyDescent="0.3">
      <c r="A1415" s="4">
        <v>1414</v>
      </c>
      <c r="B1415" s="4" t="s">
        <v>16051</v>
      </c>
      <c r="C1415" s="4">
        <v>21.12</v>
      </c>
      <c r="D1415" s="4" t="s">
        <v>6</v>
      </c>
      <c r="E1415" s="4">
        <v>8.1999999999999993</v>
      </c>
      <c r="F1415" s="4">
        <v>1</v>
      </c>
      <c r="G1415" s="4">
        <v>-34</v>
      </c>
      <c r="H1415" s="4">
        <v>1005.98</v>
      </c>
    </row>
    <row r="1416" spans="1:8" x14ac:dyDescent="0.3">
      <c r="A1416" s="4">
        <v>1415</v>
      </c>
      <c r="B1416" s="4" t="s">
        <v>16052</v>
      </c>
      <c r="C1416" s="4">
        <v>21.12</v>
      </c>
      <c r="D1416" s="4" t="s">
        <v>6</v>
      </c>
      <c r="E1416" s="4">
        <v>8.1999999999999993</v>
      </c>
      <c r="F1416" s="4">
        <v>1</v>
      </c>
      <c r="G1416" s="4">
        <v>-36</v>
      </c>
      <c r="H1416" s="4">
        <v>1006.03</v>
      </c>
    </row>
    <row r="1417" spans="1:8" x14ac:dyDescent="0.3">
      <c r="A1417" s="4">
        <v>1416</v>
      </c>
      <c r="B1417" s="4" t="s">
        <v>16053</v>
      </c>
      <c r="C1417" s="4">
        <v>21.12</v>
      </c>
      <c r="D1417" s="4" t="s">
        <v>6</v>
      </c>
      <c r="E1417" s="4">
        <v>8.1999999999999993</v>
      </c>
      <c r="F1417" s="4">
        <v>1</v>
      </c>
      <c r="G1417" s="4">
        <v>-35</v>
      </c>
      <c r="H1417" s="4">
        <v>1005.99</v>
      </c>
    </row>
    <row r="1418" spans="1:8" x14ac:dyDescent="0.3">
      <c r="A1418" s="4">
        <v>1417</v>
      </c>
      <c r="B1418" s="4" t="s">
        <v>16054</v>
      </c>
      <c r="C1418" s="4">
        <v>21.12</v>
      </c>
      <c r="D1418" s="4" t="s">
        <v>6</v>
      </c>
      <c r="E1418" s="4">
        <v>8.1999999999999993</v>
      </c>
      <c r="F1418" s="4">
        <v>1</v>
      </c>
      <c r="G1418" s="4">
        <v>-35</v>
      </c>
      <c r="H1418" s="4">
        <v>1006.08</v>
      </c>
    </row>
    <row r="1419" spans="1:8" x14ac:dyDescent="0.3">
      <c r="A1419" s="4">
        <v>1418</v>
      </c>
      <c r="B1419" s="4" t="s">
        <v>16055</v>
      </c>
      <c r="C1419" s="4">
        <v>21.11</v>
      </c>
      <c r="D1419" s="4" t="s">
        <v>6</v>
      </c>
      <c r="E1419" s="4">
        <v>8.1999999999999993</v>
      </c>
      <c r="F1419" s="4">
        <v>1</v>
      </c>
      <c r="G1419" s="4">
        <v>-34</v>
      </c>
      <c r="H1419" s="4">
        <v>1005.93</v>
      </c>
    </row>
    <row r="1420" spans="1:8" x14ac:dyDescent="0.3">
      <c r="A1420" s="4">
        <v>1419</v>
      </c>
      <c r="B1420" s="4" t="s">
        <v>16056</v>
      </c>
      <c r="C1420" s="4">
        <v>21.11</v>
      </c>
      <c r="D1420" s="4" t="s">
        <v>6</v>
      </c>
      <c r="E1420" s="4">
        <v>8.1999999999999993</v>
      </c>
      <c r="F1420" s="4">
        <v>1</v>
      </c>
      <c r="G1420" s="4">
        <v>-34</v>
      </c>
      <c r="H1420" s="4">
        <v>1005.95</v>
      </c>
    </row>
    <row r="1421" spans="1:8" x14ac:dyDescent="0.3">
      <c r="A1421" s="4">
        <v>1420</v>
      </c>
      <c r="B1421" s="4" t="s">
        <v>16057</v>
      </c>
      <c r="C1421" s="4">
        <v>21.12</v>
      </c>
      <c r="D1421" s="4" t="s">
        <v>6</v>
      </c>
      <c r="E1421" s="4">
        <v>8.1999999999999993</v>
      </c>
      <c r="F1421" s="4">
        <v>1</v>
      </c>
      <c r="G1421" s="4">
        <v>-34</v>
      </c>
      <c r="H1421" s="4">
        <v>1005.98</v>
      </c>
    </row>
    <row r="1422" spans="1:8" x14ac:dyDescent="0.3">
      <c r="A1422" s="4">
        <v>1421</v>
      </c>
      <c r="B1422" s="4" t="s">
        <v>16058</v>
      </c>
      <c r="C1422" s="4">
        <v>21.11</v>
      </c>
      <c r="D1422" s="4" t="s">
        <v>6</v>
      </c>
      <c r="E1422" s="4">
        <v>8.1999999999999993</v>
      </c>
      <c r="F1422" s="4">
        <v>1</v>
      </c>
      <c r="G1422" s="4">
        <v>-34</v>
      </c>
      <c r="H1422" s="4">
        <v>1005.96</v>
      </c>
    </row>
    <row r="1423" spans="1:8" x14ac:dyDescent="0.3">
      <c r="A1423" s="4">
        <v>1422</v>
      </c>
      <c r="B1423" s="4" t="s">
        <v>16059</v>
      </c>
      <c r="C1423" s="4">
        <v>21.11</v>
      </c>
      <c r="D1423" s="4" t="s">
        <v>6</v>
      </c>
      <c r="E1423" s="4">
        <v>8.1999999999999993</v>
      </c>
      <c r="F1423" s="4">
        <v>1</v>
      </c>
      <c r="G1423" s="4">
        <v>-35</v>
      </c>
      <c r="H1423" s="4">
        <v>1005.9</v>
      </c>
    </row>
    <row r="1424" spans="1:8" x14ac:dyDescent="0.3">
      <c r="A1424" s="4">
        <v>1423</v>
      </c>
      <c r="B1424" s="4" t="s">
        <v>16060</v>
      </c>
      <c r="C1424" s="4">
        <v>21.11</v>
      </c>
      <c r="D1424" s="4" t="s">
        <v>6</v>
      </c>
      <c r="E1424" s="4">
        <v>8.1999999999999993</v>
      </c>
      <c r="F1424" s="4">
        <v>1</v>
      </c>
      <c r="G1424" s="4">
        <v>-34</v>
      </c>
      <c r="H1424" s="4">
        <v>1005.9</v>
      </c>
    </row>
    <row r="1425" spans="1:8" x14ac:dyDescent="0.3">
      <c r="A1425" s="4">
        <v>1424</v>
      </c>
      <c r="B1425" s="4" t="s">
        <v>16061</v>
      </c>
      <c r="C1425" s="4">
        <v>21.11</v>
      </c>
      <c r="D1425" s="4" t="s">
        <v>6</v>
      </c>
      <c r="E1425" s="4">
        <v>8.1999999999999993</v>
      </c>
      <c r="F1425" s="4">
        <v>1</v>
      </c>
      <c r="G1425" s="4">
        <v>-34</v>
      </c>
      <c r="H1425" s="4">
        <v>1005.84</v>
      </c>
    </row>
    <row r="1426" spans="1:8" x14ac:dyDescent="0.3">
      <c r="A1426" s="4">
        <v>1425</v>
      </c>
      <c r="B1426" s="4" t="s">
        <v>16062</v>
      </c>
      <c r="C1426" s="4">
        <v>21.12</v>
      </c>
      <c r="D1426" s="4" t="s">
        <v>6</v>
      </c>
      <c r="E1426" s="4">
        <v>8.1999999999999993</v>
      </c>
      <c r="F1426" s="4">
        <v>1</v>
      </c>
      <c r="G1426" s="4">
        <v>-34</v>
      </c>
      <c r="H1426" s="4">
        <v>1005.87</v>
      </c>
    </row>
    <row r="1427" spans="1:8" x14ac:dyDescent="0.3">
      <c r="A1427" s="4">
        <v>1426</v>
      </c>
      <c r="B1427" s="4" t="s">
        <v>16063</v>
      </c>
      <c r="C1427" s="4">
        <v>21.12</v>
      </c>
      <c r="D1427" s="4" t="s">
        <v>6</v>
      </c>
      <c r="E1427" s="4">
        <v>8.1999999999999993</v>
      </c>
      <c r="F1427" s="4">
        <v>1</v>
      </c>
      <c r="G1427" s="4">
        <v>-34</v>
      </c>
      <c r="H1427" s="4">
        <v>1005.85</v>
      </c>
    </row>
    <row r="1428" spans="1:8" x14ac:dyDescent="0.3">
      <c r="A1428" s="4">
        <v>1427</v>
      </c>
      <c r="B1428" s="4" t="s">
        <v>16064</v>
      </c>
      <c r="C1428" s="4">
        <v>21.11</v>
      </c>
      <c r="D1428" s="4" t="s">
        <v>6</v>
      </c>
      <c r="E1428" s="4">
        <v>8.1999999999999993</v>
      </c>
      <c r="F1428" s="4">
        <v>1</v>
      </c>
      <c r="G1428" s="4">
        <v>-34</v>
      </c>
      <c r="H1428" s="4">
        <v>1005.87</v>
      </c>
    </row>
    <row r="1429" spans="1:8" x14ac:dyDescent="0.3">
      <c r="A1429" s="4">
        <v>1428</v>
      </c>
      <c r="B1429" s="4" t="s">
        <v>16065</v>
      </c>
      <c r="C1429" s="4">
        <v>21.12</v>
      </c>
      <c r="D1429" s="4" t="s">
        <v>6</v>
      </c>
      <c r="E1429" s="4">
        <v>8.1999999999999993</v>
      </c>
      <c r="F1429" s="4">
        <v>1</v>
      </c>
      <c r="G1429" s="4">
        <v>-34</v>
      </c>
      <c r="H1429" s="4">
        <v>1005.9</v>
      </c>
    </row>
    <row r="1430" spans="1:8" x14ac:dyDescent="0.3">
      <c r="A1430" s="4">
        <v>1429</v>
      </c>
      <c r="B1430" s="4" t="s">
        <v>16066</v>
      </c>
      <c r="C1430" s="4">
        <v>21.12</v>
      </c>
      <c r="D1430" s="4" t="s">
        <v>6</v>
      </c>
      <c r="E1430" s="4">
        <v>8.1999999999999993</v>
      </c>
      <c r="F1430" s="4">
        <v>1</v>
      </c>
      <c r="G1430" s="4">
        <v>-34</v>
      </c>
      <c r="H1430" s="4">
        <v>1005.85</v>
      </c>
    </row>
    <row r="1431" spans="1:8" x14ac:dyDescent="0.3">
      <c r="A1431" s="4">
        <v>1430</v>
      </c>
      <c r="B1431" s="4" t="s">
        <v>16067</v>
      </c>
      <c r="C1431" s="4">
        <v>21.11</v>
      </c>
      <c r="D1431" s="4" t="s">
        <v>6</v>
      </c>
      <c r="E1431" s="4">
        <v>8.3000000000000007</v>
      </c>
      <c r="F1431" s="4">
        <v>1</v>
      </c>
      <c r="G1431" s="4">
        <v>-34</v>
      </c>
      <c r="H1431" s="4">
        <v>1005.82</v>
      </c>
    </row>
    <row r="1432" spans="1:8" x14ac:dyDescent="0.3">
      <c r="A1432" s="4">
        <v>1431</v>
      </c>
      <c r="B1432" s="4" t="s">
        <v>16068</v>
      </c>
      <c r="C1432" s="4">
        <v>21.11</v>
      </c>
      <c r="D1432" s="4" t="s">
        <v>6</v>
      </c>
      <c r="E1432" s="4">
        <v>8.1999999999999993</v>
      </c>
      <c r="F1432" s="4">
        <v>1</v>
      </c>
      <c r="G1432" s="4">
        <v>-34</v>
      </c>
      <c r="H1432" s="4">
        <v>1005.84</v>
      </c>
    </row>
    <row r="1433" spans="1:8" x14ac:dyDescent="0.3">
      <c r="A1433" s="4">
        <v>1432</v>
      </c>
      <c r="B1433" s="4" t="s">
        <v>16069</v>
      </c>
      <c r="C1433" s="4">
        <v>21.11</v>
      </c>
      <c r="D1433" s="4" t="s">
        <v>6</v>
      </c>
      <c r="E1433" s="4">
        <v>8.1999999999999993</v>
      </c>
      <c r="F1433" s="4">
        <v>1</v>
      </c>
      <c r="G1433" s="4">
        <v>-34</v>
      </c>
      <c r="H1433" s="4">
        <v>1005.89</v>
      </c>
    </row>
    <row r="1434" spans="1:8" x14ac:dyDescent="0.3">
      <c r="A1434" s="4">
        <v>1433</v>
      </c>
      <c r="B1434" s="4" t="s">
        <v>16070</v>
      </c>
      <c r="C1434" s="4">
        <v>21.11</v>
      </c>
      <c r="D1434" s="4" t="s">
        <v>6</v>
      </c>
      <c r="E1434" s="4">
        <v>8.1999999999999993</v>
      </c>
      <c r="F1434" s="4">
        <v>1</v>
      </c>
      <c r="G1434" s="4">
        <v>-34</v>
      </c>
      <c r="H1434" s="4">
        <v>1005.79</v>
      </c>
    </row>
    <row r="1435" spans="1:8" x14ac:dyDescent="0.3">
      <c r="A1435" s="4">
        <v>1434</v>
      </c>
      <c r="B1435" s="4" t="s">
        <v>16071</v>
      </c>
      <c r="C1435" s="4">
        <v>21.11</v>
      </c>
      <c r="D1435" s="4" t="s">
        <v>6</v>
      </c>
      <c r="E1435" s="4">
        <v>8.1999999999999993</v>
      </c>
      <c r="F1435" s="4">
        <v>1</v>
      </c>
      <c r="G1435" s="4">
        <v>-34</v>
      </c>
      <c r="H1435" s="4">
        <v>1005.77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H1438"/>
  <sheetViews>
    <sheetView workbookViewId="0">
      <selection activeCell="L4" sqref="L4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16072</v>
      </c>
      <c r="C2" s="4">
        <v>21.12</v>
      </c>
      <c r="D2" s="4" t="s">
        <v>6</v>
      </c>
      <c r="E2" s="4">
        <v>8.1999999999999993</v>
      </c>
      <c r="F2" s="4">
        <v>1</v>
      </c>
      <c r="G2" s="4">
        <v>-33</v>
      </c>
      <c r="H2" s="4">
        <v>1005.76</v>
      </c>
    </row>
    <row r="3" spans="1:8" x14ac:dyDescent="0.3">
      <c r="A3" s="4">
        <v>2</v>
      </c>
      <c r="B3" s="4" t="s">
        <v>16073</v>
      </c>
      <c r="C3" s="4">
        <v>21.12</v>
      </c>
      <c r="D3" s="4" t="s">
        <v>6</v>
      </c>
      <c r="E3" s="4">
        <v>8.1999999999999993</v>
      </c>
      <c r="F3" s="4">
        <v>1</v>
      </c>
      <c r="G3" s="4">
        <v>-34</v>
      </c>
      <c r="H3" s="4">
        <v>1005.78</v>
      </c>
    </row>
    <row r="4" spans="1:8" x14ac:dyDescent="0.3">
      <c r="A4" s="4">
        <v>3</v>
      </c>
      <c r="B4" s="4" t="s">
        <v>16074</v>
      </c>
      <c r="C4" s="4">
        <v>21.11</v>
      </c>
      <c r="D4" s="4" t="s">
        <v>6</v>
      </c>
      <c r="E4" s="4">
        <v>8.1999999999999993</v>
      </c>
      <c r="F4" s="4">
        <v>1</v>
      </c>
      <c r="G4" s="4">
        <v>-34</v>
      </c>
      <c r="H4" s="4">
        <v>1005.76</v>
      </c>
    </row>
    <row r="5" spans="1:8" x14ac:dyDescent="0.3">
      <c r="A5" s="4">
        <v>4</v>
      </c>
      <c r="B5" s="4" t="s">
        <v>16075</v>
      </c>
      <c r="C5" s="4">
        <v>21.14</v>
      </c>
      <c r="D5" s="4" t="s">
        <v>6</v>
      </c>
      <c r="E5" s="4">
        <v>8.1999999999999993</v>
      </c>
      <c r="F5" s="4">
        <v>1</v>
      </c>
      <c r="G5" s="4">
        <v>-34</v>
      </c>
      <c r="H5" s="4">
        <v>1005.79</v>
      </c>
    </row>
    <row r="6" spans="1:8" x14ac:dyDescent="0.3">
      <c r="A6" s="4">
        <v>5</v>
      </c>
      <c r="B6" s="4" t="s">
        <v>16076</v>
      </c>
      <c r="C6" s="4">
        <v>21.14</v>
      </c>
      <c r="D6" s="4" t="s">
        <v>6</v>
      </c>
      <c r="E6" s="4">
        <v>8.3000000000000007</v>
      </c>
      <c r="F6" s="4">
        <v>1</v>
      </c>
      <c r="G6" s="4">
        <v>-34</v>
      </c>
      <c r="H6" s="4">
        <v>1005.79</v>
      </c>
    </row>
    <row r="7" spans="1:8" x14ac:dyDescent="0.3">
      <c r="A7" s="4">
        <v>6</v>
      </c>
      <c r="B7" s="4" t="s">
        <v>16077</v>
      </c>
      <c r="C7" s="4">
        <v>21.12</v>
      </c>
      <c r="D7" s="4" t="s">
        <v>6</v>
      </c>
      <c r="E7" s="4">
        <v>8.1999999999999993</v>
      </c>
      <c r="F7" s="4">
        <v>1</v>
      </c>
      <c r="G7" s="4">
        <v>-34</v>
      </c>
      <c r="H7" s="4">
        <v>1005.9</v>
      </c>
    </row>
    <row r="8" spans="1:8" x14ac:dyDescent="0.3">
      <c r="A8" s="4">
        <v>7</v>
      </c>
      <c r="B8" s="4" t="s">
        <v>16078</v>
      </c>
      <c r="C8" s="4">
        <v>21.11</v>
      </c>
      <c r="D8" s="4" t="s">
        <v>6</v>
      </c>
      <c r="E8" s="4">
        <v>8.1999999999999993</v>
      </c>
      <c r="F8" s="4">
        <v>1</v>
      </c>
      <c r="G8" s="4">
        <v>-34</v>
      </c>
      <c r="H8" s="4">
        <v>1005.85</v>
      </c>
    </row>
    <row r="9" spans="1:8" x14ac:dyDescent="0.3">
      <c r="A9" s="4">
        <v>8</v>
      </c>
      <c r="B9" s="4" t="s">
        <v>16079</v>
      </c>
      <c r="C9" s="4">
        <v>21.11</v>
      </c>
      <c r="D9" s="4" t="s">
        <v>6</v>
      </c>
      <c r="E9" s="4">
        <v>8.1999999999999993</v>
      </c>
      <c r="F9" s="4">
        <v>1</v>
      </c>
      <c r="G9" s="4">
        <v>-34</v>
      </c>
      <c r="H9" s="4">
        <v>1005.89</v>
      </c>
    </row>
    <row r="10" spans="1:8" x14ac:dyDescent="0.3">
      <c r="A10" s="4">
        <v>9</v>
      </c>
      <c r="B10" s="4" t="s">
        <v>16080</v>
      </c>
      <c r="C10" s="4">
        <v>21.11</v>
      </c>
      <c r="D10" s="4" t="s">
        <v>6</v>
      </c>
      <c r="E10" s="4">
        <v>8.1999999999999993</v>
      </c>
      <c r="F10" s="4">
        <v>1</v>
      </c>
      <c r="G10" s="4">
        <v>-34</v>
      </c>
      <c r="H10" s="4">
        <v>1005.83</v>
      </c>
    </row>
    <row r="11" spans="1:8" x14ac:dyDescent="0.3">
      <c r="A11" s="4">
        <v>10</v>
      </c>
      <c r="B11" s="4" t="s">
        <v>16081</v>
      </c>
      <c r="C11" s="4">
        <v>21.11</v>
      </c>
      <c r="D11" s="4" t="s">
        <v>6</v>
      </c>
      <c r="E11" s="4">
        <v>8.1999999999999993</v>
      </c>
      <c r="F11" s="4">
        <v>1</v>
      </c>
      <c r="G11" s="4">
        <v>-34</v>
      </c>
      <c r="H11" s="4">
        <v>1005.91</v>
      </c>
    </row>
    <row r="12" spans="1:8" x14ac:dyDescent="0.3">
      <c r="A12" s="4">
        <v>11</v>
      </c>
      <c r="B12" s="4" t="s">
        <v>16082</v>
      </c>
      <c r="C12" s="4">
        <v>21.12</v>
      </c>
      <c r="D12" s="4" t="s">
        <v>6</v>
      </c>
      <c r="E12" s="4">
        <v>8.1999999999999993</v>
      </c>
      <c r="F12" s="4">
        <v>1</v>
      </c>
      <c r="G12" s="4">
        <v>-34</v>
      </c>
      <c r="H12" s="4">
        <v>1005.84</v>
      </c>
    </row>
    <row r="13" spans="1:8" x14ac:dyDescent="0.3">
      <c r="A13" s="4">
        <v>12</v>
      </c>
      <c r="B13" s="4" t="s">
        <v>16083</v>
      </c>
      <c r="C13" s="4">
        <v>21.11</v>
      </c>
      <c r="D13" s="4" t="s">
        <v>6</v>
      </c>
      <c r="E13" s="4">
        <v>8.1999999999999993</v>
      </c>
      <c r="F13" s="4">
        <v>1</v>
      </c>
      <c r="G13" s="4">
        <v>-34</v>
      </c>
      <c r="H13" s="4">
        <v>1005.84</v>
      </c>
    </row>
    <row r="14" spans="1:8" x14ac:dyDescent="0.3">
      <c r="A14" s="4">
        <v>13</v>
      </c>
      <c r="B14" s="4" t="s">
        <v>16084</v>
      </c>
      <c r="C14" s="4">
        <v>21.12</v>
      </c>
      <c r="D14" s="4" t="s">
        <v>6</v>
      </c>
      <c r="E14" s="4">
        <v>8.1999999999999993</v>
      </c>
      <c r="F14" s="4">
        <v>1</v>
      </c>
      <c r="G14" s="4">
        <v>-34</v>
      </c>
      <c r="H14" s="4">
        <v>1005.83</v>
      </c>
    </row>
    <row r="15" spans="1:8" x14ac:dyDescent="0.3">
      <c r="A15" s="4">
        <v>14</v>
      </c>
      <c r="B15" s="4" t="s">
        <v>16085</v>
      </c>
      <c r="C15" s="4">
        <v>21.12</v>
      </c>
      <c r="D15" s="4" t="s">
        <v>6</v>
      </c>
      <c r="E15" s="4">
        <v>8.1999999999999993</v>
      </c>
      <c r="F15" s="4">
        <v>1</v>
      </c>
      <c r="G15" s="4">
        <v>-34</v>
      </c>
      <c r="H15" s="4">
        <v>1005.82</v>
      </c>
    </row>
    <row r="16" spans="1:8" x14ac:dyDescent="0.3">
      <c r="A16" s="4">
        <v>15</v>
      </c>
      <c r="B16" s="4" t="s">
        <v>16086</v>
      </c>
      <c r="C16" s="4">
        <v>21.12</v>
      </c>
      <c r="D16" s="4" t="s">
        <v>6</v>
      </c>
      <c r="E16" s="4">
        <v>8.1999999999999993</v>
      </c>
      <c r="F16" s="4">
        <v>1</v>
      </c>
      <c r="G16" s="4">
        <v>-34</v>
      </c>
      <c r="H16" s="4">
        <v>1005.78</v>
      </c>
    </row>
    <row r="17" spans="1:8" x14ac:dyDescent="0.3">
      <c r="A17" s="4">
        <v>16</v>
      </c>
      <c r="B17" s="4" t="s">
        <v>16087</v>
      </c>
      <c r="C17" s="4">
        <v>21.12</v>
      </c>
      <c r="D17" s="4" t="s">
        <v>6</v>
      </c>
      <c r="E17" s="4">
        <v>8.1999999999999993</v>
      </c>
      <c r="F17" s="4">
        <v>1</v>
      </c>
      <c r="G17" s="4">
        <v>-34</v>
      </c>
      <c r="H17" s="4">
        <v>1005.66</v>
      </c>
    </row>
    <row r="18" spans="1:8" x14ac:dyDescent="0.3">
      <c r="A18" s="4">
        <v>17</v>
      </c>
      <c r="B18" s="4" t="s">
        <v>16088</v>
      </c>
      <c r="C18" s="4">
        <v>21.14</v>
      </c>
      <c r="D18" s="4" t="s">
        <v>6</v>
      </c>
      <c r="E18" s="4">
        <v>8.1999999999999993</v>
      </c>
      <c r="F18" s="4">
        <v>1</v>
      </c>
      <c r="G18" s="4">
        <v>-34</v>
      </c>
      <c r="H18" s="4">
        <v>1005.62</v>
      </c>
    </row>
    <row r="19" spans="1:8" x14ac:dyDescent="0.3">
      <c r="A19" s="4">
        <v>18</v>
      </c>
      <c r="B19" s="4" t="s">
        <v>16089</v>
      </c>
      <c r="C19" s="4">
        <v>21.12</v>
      </c>
      <c r="D19" s="4" t="s">
        <v>6</v>
      </c>
      <c r="E19" s="4">
        <v>8.1999999999999993</v>
      </c>
      <c r="F19" s="4">
        <v>1</v>
      </c>
      <c r="G19" s="4">
        <v>-34</v>
      </c>
      <c r="H19" s="4">
        <v>1005.67</v>
      </c>
    </row>
    <row r="20" spans="1:8" x14ac:dyDescent="0.3">
      <c r="A20" s="4">
        <v>19</v>
      </c>
      <c r="B20" s="4" t="s">
        <v>16090</v>
      </c>
      <c r="C20" s="4">
        <v>21.12</v>
      </c>
      <c r="D20" s="4" t="s">
        <v>6</v>
      </c>
      <c r="E20" s="4">
        <v>8.1999999999999993</v>
      </c>
      <c r="F20" s="4">
        <v>1</v>
      </c>
      <c r="G20" s="4">
        <v>-34</v>
      </c>
      <c r="H20" s="4">
        <v>1005.59</v>
      </c>
    </row>
    <row r="21" spans="1:8" x14ac:dyDescent="0.3">
      <c r="A21" s="4">
        <v>20</v>
      </c>
      <c r="B21" s="4" t="s">
        <v>16091</v>
      </c>
      <c r="C21" s="4">
        <v>21.12</v>
      </c>
      <c r="D21" s="4" t="s">
        <v>6</v>
      </c>
      <c r="E21" s="4">
        <v>8.1999999999999993</v>
      </c>
      <c r="F21" s="4">
        <v>1</v>
      </c>
      <c r="G21" s="4">
        <v>-34</v>
      </c>
      <c r="H21" s="4">
        <v>1005.6</v>
      </c>
    </row>
    <row r="22" spans="1:8" x14ac:dyDescent="0.3">
      <c r="A22" s="4">
        <v>21</v>
      </c>
      <c r="B22" s="4" t="s">
        <v>16092</v>
      </c>
      <c r="C22" s="4">
        <v>21.12</v>
      </c>
      <c r="D22" s="4" t="s">
        <v>6</v>
      </c>
      <c r="E22" s="4">
        <v>8.1999999999999993</v>
      </c>
      <c r="F22" s="4">
        <v>1</v>
      </c>
      <c r="G22" s="4">
        <v>-31</v>
      </c>
      <c r="H22" s="4">
        <v>1005.56</v>
      </c>
    </row>
    <row r="23" spans="1:8" x14ac:dyDescent="0.3">
      <c r="A23" s="4">
        <v>22</v>
      </c>
      <c r="B23" s="4" t="s">
        <v>16093</v>
      </c>
      <c r="C23" s="4">
        <v>21.12</v>
      </c>
      <c r="D23" s="4" t="s">
        <v>6</v>
      </c>
      <c r="E23" s="4">
        <v>8.1999999999999993</v>
      </c>
      <c r="F23" s="4">
        <v>1</v>
      </c>
      <c r="G23" s="4">
        <v>-34</v>
      </c>
      <c r="H23" s="4">
        <v>1005.55</v>
      </c>
    </row>
    <row r="24" spans="1:8" x14ac:dyDescent="0.3">
      <c r="A24" s="4">
        <v>23</v>
      </c>
      <c r="B24" s="4" t="s">
        <v>16094</v>
      </c>
      <c r="C24" s="4">
        <v>21.12</v>
      </c>
      <c r="D24" s="4" t="s">
        <v>6</v>
      </c>
      <c r="E24" s="4">
        <v>8.1999999999999993</v>
      </c>
      <c r="F24" s="4">
        <v>1</v>
      </c>
      <c r="G24" s="4">
        <v>-34</v>
      </c>
      <c r="H24" s="4">
        <v>1005.48</v>
      </c>
    </row>
    <row r="25" spans="1:8" x14ac:dyDescent="0.3">
      <c r="A25" s="4">
        <v>24</v>
      </c>
      <c r="B25" s="4" t="s">
        <v>16095</v>
      </c>
      <c r="C25" s="4">
        <v>21.12</v>
      </c>
      <c r="D25" s="4" t="s">
        <v>6</v>
      </c>
      <c r="E25" s="4">
        <v>8.1999999999999993</v>
      </c>
      <c r="F25" s="4">
        <v>1</v>
      </c>
      <c r="G25" s="4">
        <v>-34</v>
      </c>
      <c r="H25" s="4">
        <v>1005.52</v>
      </c>
    </row>
    <row r="26" spans="1:8" x14ac:dyDescent="0.3">
      <c r="A26" s="4">
        <v>25</v>
      </c>
      <c r="B26" s="4" t="s">
        <v>16096</v>
      </c>
      <c r="C26" s="4">
        <v>21.12</v>
      </c>
      <c r="D26" s="4" t="s">
        <v>6</v>
      </c>
      <c r="E26" s="4">
        <v>8.1999999999999993</v>
      </c>
      <c r="F26" s="4">
        <v>1</v>
      </c>
      <c r="G26" s="4">
        <v>-34</v>
      </c>
      <c r="H26" s="4">
        <v>1005.52</v>
      </c>
    </row>
    <row r="27" spans="1:8" x14ac:dyDescent="0.3">
      <c r="A27" s="4">
        <v>26</v>
      </c>
      <c r="B27" s="4" t="s">
        <v>16097</v>
      </c>
      <c r="C27" s="4">
        <v>21.12</v>
      </c>
      <c r="D27" s="4" t="s">
        <v>6</v>
      </c>
      <c r="E27" s="4">
        <v>8.1999999999999993</v>
      </c>
      <c r="F27" s="4">
        <v>1</v>
      </c>
      <c r="G27" s="4">
        <v>-34</v>
      </c>
      <c r="H27" s="4">
        <v>1005.49</v>
      </c>
    </row>
    <row r="28" spans="1:8" x14ac:dyDescent="0.3">
      <c r="A28" s="4">
        <v>27</v>
      </c>
      <c r="B28" s="4" t="s">
        <v>16098</v>
      </c>
      <c r="C28" s="4">
        <v>21.12</v>
      </c>
      <c r="D28" s="4" t="s">
        <v>6</v>
      </c>
      <c r="E28" s="4">
        <v>8.1999999999999993</v>
      </c>
      <c r="F28" s="4">
        <v>1</v>
      </c>
      <c r="G28" s="4">
        <v>-34</v>
      </c>
      <c r="H28" s="4">
        <v>1005.49</v>
      </c>
    </row>
    <row r="29" spans="1:8" x14ac:dyDescent="0.3">
      <c r="A29" s="4">
        <v>28</v>
      </c>
      <c r="B29" s="4" t="s">
        <v>16099</v>
      </c>
      <c r="C29" s="4">
        <v>21.12</v>
      </c>
      <c r="D29" s="4" t="s">
        <v>6</v>
      </c>
      <c r="E29" s="4">
        <v>8.1999999999999993</v>
      </c>
      <c r="F29" s="4">
        <v>1</v>
      </c>
      <c r="G29" s="4">
        <v>-31</v>
      </c>
      <c r="H29" s="4">
        <v>1005.48</v>
      </c>
    </row>
    <row r="30" spans="1:8" x14ac:dyDescent="0.3">
      <c r="A30" s="4">
        <v>29</v>
      </c>
      <c r="B30" s="4" t="s">
        <v>16100</v>
      </c>
      <c r="C30" s="4">
        <v>21.12</v>
      </c>
      <c r="D30" s="4" t="s">
        <v>6</v>
      </c>
      <c r="E30" s="4">
        <v>8.1999999999999993</v>
      </c>
      <c r="F30" s="4">
        <v>1</v>
      </c>
      <c r="G30" s="4">
        <v>-34</v>
      </c>
      <c r="H30" s="4">
        <v>1005.43</v>
      </c>
    </row>
    <row r="31" spans="1:8" x14ac:dyDescent="0.3">
      <c r="A31" s="4">
        <v>30</v>
      </c>
      <c r="B31" s="4" t="s">
        <v>16101</v>
      </c>
      <c r="C31" s="4">
        <v>21.12</v>
      </c>
      <c r="D31" s="4" t="s">
        <v>6</v>
      </c>
      <c r="E31" s="4">
        <v>8.1999999999999993</v>
      </c>
      <c r="F31" s="4">
        <v>1</v>
      </c>
      <c r="G31" s="4">
        <v>-32</v>
      </c>
      <c r="H31" s="4">
        <v>1005.4</v>
      </c>
    </row>
    <row r="32" spans="1:8" x14ac:dyDescent="0.3">
      <c r="A32" s="4">
        <v>31</v>
      </c>
      <c r="B32" s="4" t="s">
        <v>16102</v>
      </c>
      <c r="C32" s="4">
        <v>21.12</v>
      </c>
      <c r="D32" s="4" t="s">
        <v>6</v>
      </c>
      <c r="E32" s="4">
        <v>8.1999999999999993</v>
      </c>
      <c r="F32" s="4">
        <v>1</v>
      </c>
      <c r="G32" s="4">
        <v>-34</v>
      </c>
      <c r="H32" s="4">
        <v>1005.42</v>
      </c>
    </row>
    <row r="33" spans="1:8" x14ac:dyDescent="0.3">
      <c r="A33" s="4">
        <v>32</v>
      </c>
      <c r="B33" s="4" t="s">
        <v>16103</v>
      </c>
      <c r="C33" s="4">
        <v>21.12</v>
      </c>
      <c r="D33" s="4" t="s">
        <v>6</v>
      </c>
      <c r="E33" s="4">
        <v>8.1999999999999993</v>
      </c>
      <c r="F33" s="4">
        <v>1</v>
      </c>
      <c r="G33" s="4">
        <v>-34</v>
      </c>
      <c r="H33" s="4">
        <v>1005.45</v>
      </c>
    </row>
    <row r="34" spans="1:8" x14ac:dyDescent="0.3">
      <c r="A34" s="4">
        <v>33</v>
      </c>
      <c r="B34" s="4" t="s">
        <v>16104</v>
      </c>
      <c r="C34" s="4">
        <v>21.12</v>
      </c>
      <c r="D34" s="4" t="s">
        <v>6</v>
      </c>
      <c r="E34" s="4">
        <v>8.1999999999999993</v>
      </c>
      <c r="F34" s="4">
        <v>1</v>
      </c>
      <c r="G34" s="4">
        <v>-33</v>
      </c>
      <c r="H34" s="4">
        <v>1005.48</v>
      </c>
    </row>
    <row r="35" spans="1:8" x14ac:dyDescent="0.3">
      <c r="A35" s="4">
        <v>34</v>
      </c>
      <c r="B35" s="4" t="s">
        <v>16105</v>
      </c>
      <c r="C35" s="4">
        <v>21.12</v>
      </c>
      <c r="D35" s="4" t="s">
        <v>6</v>
      </c>
      <c r="E35" s="4">
        <v>8.3000000000000007</v>
      </c>
      <c r="F35" s="4">
        <v>1</v>
      </c>
      <c r="G35" s="4">
        <v>-34</v>
      </c>
      <c r="H35" s="4">
        <v>1005.43</v>
      </c>
    </row>
    <row r="36" spans="1:8" x14ac:dyDescent="0.3">
      <c r="A36" s="4">
        <v>35</v>
      </c>
      <c r="B36" s="4" t="s">
        <v>16106</v>
      </c>
      <c r="C36" s="4">
        <v>21.14</v>
      </c>
      <c r="D36" s="4" t="s">
        <v>6</v>
      </c>
      <c r="E36" s="4">
        <v>8.1999999999999993</v>
      </c>
      <c r="F36" s="4">
        <v>1</v>
      </c>
      <c r="G36" s="4">
        <v>-31</v>
      </c>
      <c r="H36" s="4">
        <v>1005.58</v>
      </c>
    </row>
    <row r="37" spans="1:8" x14ac:dyDescent="0.3">
      <c r="A37" s="4">
        <v>36</v>
      </c>
      <c r="B37" s="4" t="s">
        <v>16107</v>
      </c>
      <c r="C37" s="4">
        <v>21.14</v>
      </c>
      <c r="D37" s="4" t="s">
        <v>6</v>
      </c>
      <c r="E37" s="4">
        <v>8.1999999999999993</v>
      </c>
      <c r="F37" s="4">
        <v>1</v>
      </c>
      <c r="G37" s="4">
        <v>-34</v>
      </c>
      <c r="H37" s="4">
        <v>1005.61</v>
      </c>
    </row>
    <row r="38" spans="1:8" x14ac:dyDescent="0.3">
      <c r="A38" s="4">
        <v>37</v>
      </c>
      <c r="B38" s="4" t="s">
        <v>16108</v>
      </c>
      <c r="C38" s="4">
        <v>21.14</v>
      </c>
      <c r="D38" s="4" t="s">
        <v>6</v>
      </c>
      <c r="E38" s="4">
        <v>8.1999999999999993</v>
      </c>
      <c r="F38" s="4">
        <v>1</v>
      </c>
      <c r="G38" s="4">
        <v>-34</v>
      </c>
      <c r="H38" s="4">
        <v>1005.59</v>
      </c>
    </row>
    <row r="39" spans="1:8" x14ac:dyDescent="0.3">
      <c r="A39" s="4">
        <v>38</v>
      </c>
      <c r="B39" s="4" t="s">
        <v>16109</v>
      </c>
      <c r="C39" s="4">
        <v>21.12</v>
      </c>
      <c r="D39" s="4" t="s">
        <v>6</v>
      </c>
      <c r="E39" s="4">
        <v>8.1999999999999993</v>
      </c>
      <c r="F39" s="4">
        <v>1</v>
      </c>
      <c r="G39" s="4">
        <v>-34</v>
      </c>
      <c r="H39" s="4">
        <v>1005.65</v>
      </c>
    </row>
    <row r="40" spans="1:8" x14ac:dyDescent="0.3">
      <c r="A40" s="4">
        <v>39</v>
      </c>
      <c r="B40" s="4" t="s">
        <v>16110</v>
      </c>
      <c r="C40" s="4">
        <v>21.12</v>
      </c>
      <c r="D40" s="4" t="s">
        <v>6</v>
      </c>
      <c r="E40" s="4">
        <v>8.1999999999999993</v>
      </c>
      <c r="F40" s="4">
        <v>1</v>
      </c>
      <c r="G40" s="4">
        <v>-34</v>
      </c>
      <c r="H40" s="4">
        <v>1005.66</v>
      </c>
    </row>
    <row r="41" spans="1:8" x14ac:dyDescent="0.3">
      <c r="A41" s="4">
        <v>40</v>
      </c>
      <c r="B41" s="4" t="s">
        <v>16111</v>
      </c>
      <c r="C41" s="4">
        <v>21.14</v>
      </c>
      <c r="D41" s="4" t="s">
        <v>6</v>
      </c>
      <c r="E41" s="4">
        <v>8.3000000000000007</v>
      </c>
      <c r="F41" s="4">
        <v>1</v>
      </c>
      <c r="G41" s="4">
        <v>-34</v>
      </c>
      <c r="H41" s="4">
        <v>1005.68</v>
      </c>
    </row>
    <row r="42" spans="1:8" x14ac:dyDescent="0.3">
      <c r="A42" s="4">
        <v>41</v>
      </c>
      <c r="B42" s="4" t="s">
        <v>16112</v>
      </c>
      <c r="C42" s="4">
        <v>21.14</v>
      </c>
      <c r="D42" s="4" t="s">
        <v>6</v>
      </c>
      <c r="E42" s="4">
        <v>8.1999999999999993</v>
      </c>
      <c r="F42" s="4">
        <v>1</v>
      </c>
      <c r="G42" s="4">
        <v>-34</v>
      </c>
      <c r="H42" s="4">
        <v>1005.68</v>
      </c>
    </row>
    <row r="43" spans="1:8" x14ac:dyDescent="0.3">
      <c r="A43" s="4">
        <v>42</v>
      </c>
      <c r="B43" s="4" t="s">
        <v>16113</v>
      </c>
      <c r="C43" s="4">
        <v>21.14</v>
      </c>
      <c r="D43" s="4" t="s">
        <v>6</v>
      </c>
      <c r="E43" s="4">
        <v>8.1999999999999993</v>
      </c>
      <c r="F43" s="4">
        <v>1</v>
      </c>
      <c r="G43" s="4">
        <v>-34</v>
      </c>
      <c r="H43" s="4">
        <v>1005.72</v>
      </c>
    </row>
    <row r="44" spans="1:8" x14ac:dyDescent="0.3">
      <c r="A44" s="4">
        <v>43</v>
      </c>
      <c r="B44" s="4" t="s">
        <v>16114</v>
      </c>
      <c r="C44" s="4">
        <v>21.14</v>
      </c>
      <c r="D44" s="4" t="s">
        <v>6</v>
      </c>
      <c r="E44" s="4">
        <v>8.1999999999999993</v>
      </c>
      <c r="F44" s="4">
        <v>1</v>
      </c>
      <c r="G44" s="4">
        <v>-34</v>
      </c>
      <c r="H44" s="4">
        <v>1005.68</v>
      </c>
    </row>
    <row r="45" spans="1:8" x14ac:dyDescent="0.3">
      <c r="A45" s="4">
        <v>44</v>
      </c>
      <c r="B45" s="4" t="s">
        <v>16115</v>
      </c>
      <c r="C45" s="4">
        <v>21.14</v>
      </c>
      <c r="D45" s="4" t="s">
        <v>6</v>
      </c>
      <c r="E45" s="4">
        <v>8.1999999999999993</v>
      </c>
      <c r="F45" s="4">
        <v>1</v>
      </c>
      <c r="G45" s="4">
        <v>-32</v>
      </c>
      <c r="H45" s="4">
        <v>1005.73</v>
      </c>
    </row>
    <row r="46" spans="1:8" x14ac:dyDescent="0.3">
      <c r="A46" s="4">
        <v>45</v>
      </c>
      <c r="B46" s="4" t="s">
        <v>16116</v>
      </c>
      <c r="C46" s="4">
        <v>21.12</v>
      </c>
      <c r="D46" s="4" t="s">
        <v>6</v>
      </c>
      <c r="E46" s="4">
        <v>8.1999999999999993</v>
      </c>
      <c r="F46" s="4">
        <v>1</v>
      </c>
      <c r="G46" s="4">
        <v>-34</v>
      </c>
      <c r="H46" s="4">
        <v>1005.73</v>
      </c>
    </row>
    <row r="47" spans="1:8" x14ac:dyDescent="0.3">
      <c r="A47" s="4">
        <v>46</v>
      </c>
      <c r="B47" s="4" t="s">
        <v>16117</v>
      </c>
      <c r="C47" s="4">
        <v>21.12</v>
      </c>
      <c r="D47" s="4" t="s">
        <v>6</v>
      </c>
      <c r="E47" s="4">
        <v>8.1999999999999993</v>
      </c>
      <c r="F47" s="4">
        <v>1</v>
      </c>
      <c r="G47" s="4">
        <v>-34</v>
      </c>
      <c r="H47" s="4">
        <v>1005.72</v>
      </c>
    </row>
    <row r="48" spans="1:8" x14ac:dyDescent="0.3">
      <c r="A48" s="4">
        <v>47</v>
      </c>
      <c r="B48" s="4" t="s">
        <v>16118</v>
      </c>
      <c r="C48" s="4">
        <v>21.12</v>
      </c>
      <c r="D48" s="4" t="s">
        <v>6</v>
      </c>
      <c r="E48" s="4">
        <v>8.1999999999999993</v>
      </c>
      <c r="F48" s="4">
        <v>1</v>
      </c>
      <c r="G48" s="4">
        <v>-34</v>
      </c>
      <c r="H48" s="4">
        <v>1005.64</v>
      </c>
    </row>
    <row r="49" spans="1:8" x14ac:dyDescent="0.3">
      <c r="A49" s="4">
        <v>48</v>
      </c>
      <c r="B49" s="4" t="s">
        <v>16119</v>
      </c>
      <c r="C49" s="4">
        <v>21.14</v>
      </c>
      <c r="D49" s="4" t="s">
        <v>6</v>
      </c>
      <c r="E49" s="4">
        <v>8.1999999999999993</v>
      </c>
      <c r="F49" s="4">
        <v>1</v>
      </c>
      <c r="G49" s="4">
        <v>-34</v>
      </c>
      <c r="H49" s="4">
        <v>1005.67</v>
      </c>
    </row>
    <row r="50" spans="1:8" x14ac:dyDescent="0.3">
      <c r="A50" s="4">
        <v>49</v>
      </c>
      <c r="B50" s="4" t="s">
        <v>16120</v>
      </c>
      <c r="C50" s="4">
        <v>21.14</v>
      </c>
      <c r="D50" s="4" t="s">
        <v>6</v>
      </c>
      <c r="E50" s="4">
        <v>8.1999999999999993</v>
      </c>
      <c r="F50" s="4">
        <v>1</v>
      </c>
      <c r="G50" s="4">
        <v>-34</v>
      </c>
      <c r="H50" s="4">
        <v>1005.66</v>
      </c>
    </row>
    <row r="51" spans="1:8" x14ac:dyDescent="0.3">
      <c r="A51" s="4">
        <v>50</v>
      </c>
      <c r="B51" s="4" t="s">
        <v>16121</v>
      </c>
      <c r="C51" s="4">
        <v>21.12</v>
      </c>
      <c r="D51" s="4" t="s">
        <v>6</v>
      </c>
      <c r="E51" s="4">
        <v>8.1999999999999993</v>
      </c>
      <c r="F51" s="4">
        <v>1</v>
      </c>
      <c r="G51" s="4">
        <v>-34</v>
      </c>
      <c r="H51" s="4">
        <v>1005.75</v>
      </c>
    </row>
    <row r="52" spans="1:8" x14ac:dyDescent="0.3">
      <c r="A52" s="4">
        <v>51</v>
      </c>
      <c r="B52" s="4" t="s">
        <v>16122</v>
      </c>
      <c r="C52" s="4">
        <v>21.14</v>
      </c>
      <c r="D52" s="4" t="s">
        <v>6</v>
      </c>
      <c r="E52" s="4">
        <v>8.1999999999999993</v>
      </c>
      <c r="F52" s="4">
        <v>1</v>
      </c>
      <c r="G52" s="4">
        <v>-34</v>
      </c>
      <c r="H52" s="4">
        <v>1005.67</v>
      </c>
    </row>
    <row r="53" spans="1:8" x14ac:dyDescent="0.3">
      <c r="A53" s="4">
        <v>52</v>
      </c>
      <c r="B53" s="4" t="s">
        <v>16123</v>
      </c>
      <c r="C53" s="4">
        <v>21.12</v>
      </c>
      <c r="D53" s="4" t="s">
        <v>6</v>
      </c>
      <c r="E53" s="4">
        <v>8.1999999999999993</v>
      </c>
      <c r="F53" s="4">
        <v>1</v>
      </c>
      <c r="G53" s="4">
        <v>-34</v>
      </c>
      <c r="H53" s="4">
        <v>1005.69</v>
      </c>
    </row>
    <row r="54" spans="1:8" x14ac:dyDescent="0.3">
      <c r="A54" s="4">
        <v>53</v>
      </c>
      <c r="B54" s="4" t="s">
        <v>16124</v>
      </c>
      <c r="C54" s="4">
        <v>21.12</v>
      </c>
      <c r="D54" s="4" t="s">
        <v>6</v>
      </c>
      <c r="E54" s="4">
        <v>8.1999999999999993</v>
      </c>
      <c r="F54" s="4">
        <v>1</v>
      </c>
      <c r="G54" s="4">
        <v>-34</v>
      </c>
      <c r="H54" s="4">
        <v>1005.65</v>
      </c>
    </row>
    <row r="55" spans="1:8" x14ac:dyDescent="0.3">
      <c r="A55" s="4">
        <v>54</v>
      </c>
      <c r="B55" s="4" t="s">
        <v>16125</v>
      </c>
      <c r="C55" s="4">
        <v>21.14</v>
      </c>
      <c r="D55" s="4" t="s">
        <v>6</v>
      </c>
      <c r="E55" s="4">
        <v>8.3000000000000007</v>
      </c>
      <c r="F55" s="4">
        <v>1</v>
      </c>
      <c r="G55" s="4">
        <v>-34</v>
      </c>
      <c r="H55" s="4">
        <v>1005.6</v>
      </c>
    </row>
    <row r="56" spans="1:8" x14ac:dyDescent="0.3">
      <c r="A56" s="4">
        <v>55</v>
      </c>
      <c r="B56" s="4" t="s">
        <v>16126</v>
      </c>
      <c r="C56" s="4">
        <v>21.14</v>
      </c>
      <c r="D56" s="4" t="s">
        <v>6</v>
      </c>
      <c r="E56" s="4">
        <v>8.1999999999999993</v>
      </c>
      <c r="F56" s="4">
        <v>1</v>
      </c>
      <c r="G56" s="4">
        <v>-31</v>
      </c>
      <c r="H56" s="4">
        <v>1005.66</v>
      </c>
    </row>
    <row r="57" spans="1:8" x14ac:dyDescent="0.3">
      <c r="A57" s="4">
        <v>56</v>
      </c>
      <c r="B57" s="4" t="s">
        <v>16127</v>
      </c>
      <c r="C57" s="4">
        <v>21.12</v>
      </c>
      <c r="D57" s="4" t="s">
        <v>6</v>
      </c>
      <c r="E57" s="4">
        <v>8.1999999999999993</v>
      </c>
      <c r="F57" s="4">
        <v>1</v>
      </c>
      <c r="G57" s="4">
        <v>-34</v>
      </c>
      <c r="H57" s="4">
        <v>1005.59</v>
      </c>
    </row>
    <row r="58" spans="1:8" x14ac:dyDescent="0.3">
      <c r="A58" s="4">
        <v>57</v>
      </c>
      <c r="B58" s="4" t="s">
        <v>16128</v>
      </c>
      <c r="C58" s="4">
        <v>21.12</v>
      </c>
      <c r="D58" s="4" t="s">
        <v>6</v>
      </c>
      <c r="E58" s="4">
        <v>8.1999999999999993</v>
      </c>
      <c r="F58" s="4">
        <v>1</v>
      </c>
      <c r="G58" s="4">
        <v>-34</v>
      </c>
      <c r="H58" s="4">
        <v>1005.65</v>
      </c>
    </row>
    <row r="59" spans="1:8" x14ac:dyDescent="0.3">
      <c r="A59" s="4">
        <v>58</v>
      </c>
      <c r="B59" s="4" t="s">
        <v>16129</v>
      </c>
      <c r="C59" s="4">
        <v>21.12</v>
      </c>
      <c r="D59" s="4" t="s">
        <v>6</v>
      </c>
      <c r="E59" s="4">
        <v>8.1999999999999993</v>
      </c>
      <c r="F59" s="4">
        <v>1</v>
      </c>
      <c r="G59" s="4">
        <v>-33</v>
      </c>
      <c r="H59" s="4">
        <v>1005.64</v>
      </c>
    </row>
    <row r="60" spans="1:8" x14ac:dyDescent="0.3">
      <c r="A60" s="4">
        <v>59</v>
      </c>
      <c r="B60" s="4" t="s">
        <v>16130</v>
      </c>
      <c r="C60" s="4">
        <v>21.12</v>
      </c>
      <c r="D60" s="4" t="s">
        <v>6</v>
      </c>
      <c r="E60" s="4">
        <v>8.1999999999999993</v>
      </c>
      <c r="F60" s="4">
        <v>1</v>
      </c>
      <c r="G60" s="4">
        <v>-34</v>
      </c>
      <c r="H60" s="4">
        <v>1005.66</v>
      </c>
    </row>
    <row r="61" spans="1:8" x14ac:dyDescent="0.3">
      <c r="A61" s="4">
        <v>60</v>
      </c>
      <c r="B61" s="4" t="s">
        <v>16131</v>
      </c>
      <c r="C61" s="4">
        <v>21.14</v>
      </c>
      <c r="D61" s="4" t="s">
        <v>6</v>
      </c>
      <c r="E61" s="4">
        <v>8.1999999999999993</v>
      </c>
      <c r="F61" s="4">
        <v>1</v>
      </c>
      <c r="G61" s="4">
        <v>-31</v>
      </c>
      <c r="H61" s="4">
        <v>1005.59</v>
      </c>
    </row>
    <row r="62" spans="1:8" x14ac:dyDescent="0.3">
      <c r="A62" s="4">
        <v>61</v>
      </c>
      <c r="B62" s="4" t="s">
        <v>16132</v>
      </c>
      <c r="C62" s="4">
        <v>21.14</v>
      </c>
      <c r="D62" s="4" t="s">
        <v>6</v>
      </c>
      <c r="E62" s="4">
        <v>8.1999999999999993</v>
      </c>
      <c r="F62" s="4">
        <v>1</v>
      </c>
      <c r="G62" s="4">
        <v>-34</v>
      </c>
      <c r="H62" s="4">
        <v>1005.6</v>
      </c>
    </row>
    <row r="63" spans="1:8" x14ac:dyDescent="0.3">
      <c r="A63" s="4">
        <v>62</v>
      </c>
      <c r="B63" s="4" t="s">
        <v>16133</v>
      </c>
      <c r="C63" s="4">
        <v>21.14</v>
      </c>
      <c r="D63" s="4" t="s">
        <v>6</v>
      </c>
      <c r="E63" s="4">
        <v>8.3000000000000007</v>
      </c>
      <c r="F63" s="4">
        <v>1</v>
      </c>
      <c r="G63" s="4">
        <v>-34</v>
      </c>
      <c r="H63" s="4">
        <v>1005.66</v>
      </c>
    </row>
    <row r="64" spans="1:8" x14ac:dyDescent="0.3">
      <c r="A64" s="4">
        <v>63</v>
      </c>
      <c r="B64" s="4" t="s">
        <v>16134</v>
      </c>
      <c r="C64" s="4">
        <v>21.14</v>
      </c>
      <c r="D64" s="4" t="s">
        <v>6</v>
      </c>
      <c r="E64" s="4">
        <v>8.1999999999999993</v>
      </c>
      <c r="F64" s="4">
        <v>1</v>
      </c>
      <c r="G64" s="4">
        <v>-31</v>
      </c>
      <c r="H64" s="4">
        <v>1005.63</v>
      </c>
    </row>
    <row r="65" spans="1:8" x14ac:dyDescent="0.3">
      <c r="A65" s="4">
        <v>64</v>
      </c>
      <c r="B65" s="4" t="s">
        <v>16135</v>
      </c>
      <c r="C65" s="4">
        <v>21.14</v>
      </c>
      <c r="D65" s="4" t="s">
        <v>6</v>
      </c>
      <c r="E65" s="4">
        <v>8.1999999999999993</v>
      </c>
      <c r="F65" s="4">
        <v>1</v>
      </c>
      <c r="G65" s="4">
        <v>-31</v>
      </c>
      <c r="H65" s="4">
        <v>1005.65</v>
      </c>
    </row>
    <row r="66" spans="1:8" x14ac:dyDescent="0.3">
      <c r="A66" s="4">
        <v>65</v>
      </c>
      <c r="B66" s="4" t="s">
        <v>16136</v>
      </c>
      <c r="C66" s="4">
        <v>21.12</v>
      </c>
      <c r="D66" s="4" t="s">
        <v>6</v>
      </c>
      <c r="E66" s="4">
        <v>8.1999999999999993</v>
      </c>
      <c r="F66" s="4">
        <v>1</v>
      </c>
      <c r="G66" s="4">
        <v>-32</v>
      </c>
      <c r="H66" s="4">
        <v>1005.7</v>
      </c>
    </row>
    <row r="67" spans="1:8" x14ac:dyDescent="0.3">
      <c r="A67" s="4">
        <v>66</v>
      </c>
      <c r="B67" s="4" t="s">
        <v>16137</v>
      </c>
      <c r="C67" s="4">
        <v>21.12</v>
      </c>
      <c r="D67" s="4" t="s">
        <v>6</v>
      </c>
      <c r="E67" s="4">
        <v>8.1999999999999993</v>
      </c>
      <c r="F67" s="4">
        <v>1</v>
      </c>
      <c r="G67" s="4">
        <v>-32</v>
      </c>
      <c r="H67" s="4">
        <v>1005.66</v>
      </c>
    </row>
    <row r="68" spans="1:8" x14ac:dyDescent="0.3">
      <c r="A68" s="4">
        <v>67</v>
      </c>
      <c r="B68" s="4" t="s">
        <v>16138</v>
      </c>
      <c r="C68" s="4">
        <v>21.14</v>
      </c>
      <c r="D68" s="4" t="s">
        <v>6</v>
      </c>
      <c r="E68" s="4">
        <v>8.1999999999999993</v>
      </c>
      <c r="F68" s="4">
        <v>1</v>
      </c>
      <c r="G68" s="4">
        <v>-34</v>
      </c>
      <c r="H68" s="4">
        <v>1005.7</v>
      </c>
    </row>
    <row r="69" spans="1:8" x14ac:dyDescent="0.3">
      <c r="A69" s="4">
        <v>68</v>
      </c>
      <c r="B69" s="4" t="s">
        <v>16139</v>
      </c>
      <c r="C69" s="4">
        <v>21.14</v>
      </c>
      <c r="D69" s="4" t="s">
        <v>6</v>
      </c>
      <c r="E69" s="4">
        <v>8.1999999999999993</v>
      </c>
      <c r="F69" s="4">
        <v>1</v>
      </c>
      <c r="G69" s="4">
        <v>-34</v>
      </c>
      <c r="H69" s="4">
        <v>1005.73</v>
      </c>
    </row>
    <row r="70" spans="1:8" x14ac:dyDescent="0.3">
      <c r="A70" s="4">
        <v>69</v>
      </c>
      <c r="B70" s="4" t="s">
        <v>16140</v>
      </c>
      <c r="C70" s="4">
        <v>21.14</v>
      </c>
      <c r="D70" s="4" t="s">
        <v>6</v>
      </c>
      <c r="E70" s="4">
        <v>8.1999999999999993</v>
      </c>
      <c r="F70" s="4">
        <v>1</v>
      </c>
      <c r="G70" s="4">
        <v>-34</v>
      </c>
      <c r="H70" s="4">
        <v>1005.83</v>
      </c>
    </row>
    <row r="71" spans="1:8" x14ac:dyDescent="0.3">
      <c r="A71" s="4">
        <v>70</v>
      </c>
      <c r="B71" s="4" t="s">
        <v>16141</v>
      </c>
      <c r="C71" s="4">
        <v>21.14</v>
      </c>
      <c r="D71" s="4" t="s">
        <v>6</v>
      </c>
      <c r="E71" s="4">
        <v>8.3000000000000007</v>
      </c>
      <c r="F71" s="4">
        <v>1</v>
      </c>
      <c r="G71" s="4">
        <v>-34</v>
      </c>
      <c r="H71" s="4">
        <v>1005.77</v>
      </c>
    </row>
    <row r="72" spans="1:8" x14ac:dyDescent="0.3">
      <c r="A72" s="4">
        <v>71</v>
      </c>
      <c r="B72" s="4" t="s">
        <v>16142</v>
      </c>
      <c r="C72" s="4">
        <v>21.14</v>
      </c>
      <c r="D72" s="4" t="s">
        <v>6</v>
      </c>
      <c r="E72" s="4">
        <v>8.1999999999999993</v>
      </c>
      <c r="F72" s="4">
        <v>1</v>
      </c>
      <c r="G72" s="4">
        <v>-34</v>
      </c>
      <c r="H72" s="4">
        <v>1005.72</v>
      </c>
    </row>
    <row r="73" spans="1:8" x14ac:dyDescent="0.3">
      <c r="A73" s="4">
        <v>72</v>
      </c>
      <c r="B73" s="4" t="s">
        <v>16143</v>
      </c>
      <c r="C73" s="4">
        <v>21.14</v>
      </c>
      <c r="D73" s="4" t="s">
        <v>6</v>
      </c>
      <c r="E73" s="4">
        <v>8.1999999999999993</v>
      </c>
      <c r="F73" s="4">
        <v>1</v>
      </c>
      <c r="G73" s="4">
        <v>-34</v>
      </c>
      <c r="H73" s="4">
        <v>1005.63</v>
      </c>
    </row>
    <row r="74" spans="1:8" x14ac:dyDescent="0.3">
      <c r="A74" s="4">
        <v>73</v>
      </c>
      <c r="B74" s="4" t="s">
        <v>16144</v>
      </c>
      <c r="C74" s="4">
        <v>21.14</v>
      </c>
      <c r="D74" s="4" t="s">
        <v>6</v>
      </c>
      <c r="E74" s="4">
        <v>8.3000000000000007</v>
      </c>
      <c r="F74" s="4">
        <v>1</v>
      </c>
      <c r="G74" s="4">
        <v>-32</v>
      </c>
      <c r="H74" s="4">
        <v>1005.72</v>
      </c>
    </row>
    <row r="75" spans="1:8" x14ac:dyDescent="0.3">
      <c r="A75" s="4">
        <v>74</v>
      </c>
      <c r="B75" s="4" t="s">
        <v>16145</v>
      </c>
      <c r="C75" s="4">
        <v>21.14</v>
      </c>
      <c r="D75" s="4" t="s">
        <v>6</v>
      </c>
      <c r="E75" s="4">
        <v>8.1999999999999993</v>
      </c>
      <c r="F75" s="4">
        <v>1</v>
      </c>
      <c r="G75" s="4">
        <v>-34</v>
      </c>
      <c r="H75" s="4">
        <v>1005.7</v>
      </c>
    </row>
    <row r="76" spans="1:8" x14ac:dyDescent="0.3">
      <c r="A76" s="4">
        <v>75</v>
      </c>
      <c r="B76" s="4" t="s">
        <v>16146</v>
      </c>
      <c r="C76" s="4">
        <v>21.14</v>
      </c>
      <c r="D76" s="4" t="s">
        <v>6</v>
      </c>
      <c r="E76" s="4">
        <v>8.1999999999999993</v>
      </c>
      <c r="F76" s="4">
        <v>1</v>
      </c>
      <c r="G76" s="4">
        <v>-31</v>
      </c>
      <c r="H76" s="4">
        <v>1005.66</v>
      </c>
    </row>
    <row r="77" spans="1:8" x14ac:dyDescent="0.3">
      <c r="A77" s="4">
        <v>76</v>
      </c>
      <c r="B77" s="4" t="s">
        <v>16147</v>
      </c>
      <c r="C77" s="4">
        <v>21.14</v>
      </c>
      <c r="D77" s="4" t="s">
        <v>6</v>
      </c>
      <c r="E77" s="4">
        <v>8.1999999999999993</v>
      </c>
      <c r="F77" s="4">
        <v>1</v>
      </c>
      <c r="G77" s="4">
        <v>-34</v>
      </c>
      <c r="H77" s="4">
        <v>1005.62</v>
      </c>
    </row>
    <row r="78" spans="1:8" x14ac:dyDescent="0.3">
      <c r="A78" s="4">
        <v>77</v>
      </c>
      <c r="B78" s="4" t="s">
        <v>16148</v>
      </c>
      <c r="C78" s="4">
        <v>21.14</v>
      </c>
      <c r="D78" s="4" t="s">
        <v>6</v>
      </c>
      <c r="E78" s="4">
        <v>8.3000000000000007</v>
      </c>
      <c r="F78" s="4">
        <v>1</v>
      </c>
      <c r="G78" s="4">
        <v>-32</v>
      </c>
      <c r="H78" s="4">
        <v>1005.7</v>
      </c>
    </row>
    <row r="79" spans="1:8" x14ac:dyDescent="0.3">
      <c r="A79" s="4">
        <v>78</v>
      </c>
      <c r="B79" s="4" t="s">
        <v>16149</v>
      </c>
      <c r="C79" s="4">
        <v>21.14</v>
      </c>
      <c r="D79" s="4" t="s">
        <v>6</v>
      </c>
      <c r="E79" s="4">
        <v>8.1999999999999993</v>
      </c>
      <c r="F79" s="4">
        <v>1</v>
      </c>
      <c r="G79" s="4">
        <v>-32</v>
      </c>
      <c r="H79" s="4">
        <v>1005.73</v>
      </c>
    </row>
    <row r="80" spans="1:8" x14ac:dyDescent="0.3">
      <c r="A80" s="4">
        <v>79</v>
      </c>
      <c r="B80" s="4" t="s">
        <v>16150</v>
      </c>
      <c r="C80" s="4">
        <v>21.14</v>
      </c>
      <c r="D80" s="4" t="s">
        <v>6</v>
      </c>
      <c r="E80" s="4">
        <v>8.1999999999999993</v>
      </c>
      <c r="F80" s="4">
        <v>1</v>
      </c>
      <c r="G80" s="4">
        <v>-31</v>
      </c>
      <c r="H80" s="4">
        <v>1005.71</v>
      </c>
    </row>
    <row r="81" spans="1:8" x14ac:dyDescent="0.3">
      <c r="A81" s="4">
        <v>80</v>
      </c>
      <c r="B81" s="4" t="s">
        <v>16151</v>
      </c>
      <c r="C81" s="4">
        <v>21.14</v>
      </c>
      <c r="D81" s="4" t="s">
        <v>6</v>
      </c>
      <c r="E81" s="4">
        <v>8.1999999999999993</v>
      </c>
      <c r="F81" s="4">
        <v>1</v>
      </c>
      <c r="G81" s="4">
        <v>-34</v>
      </c>
      <c r="H81" s="4">
        <v>1005.76</v>
      </c>
    </row>
    <row r="82" spans="1:8" x14ac:dyDescent="0.3">
      <c r="A82" s="4">
        <v>81</v>
      </c>
      <c r="B82" s="4" t="s">
        <v>16152</v>
      </c>
      <c r="C82" s="4">
        <v>21.14</v>
      </c>
      <c r="D82" s="4" t="s">
        <v>6</v>
      </c>
      <c r="E82" s="4">
        <v>8.1999999999999993</v>
      </c>
      <c r="F82" s="4">
        <v>1</v>
      </c>
      <c r="G82" s="4">
        <v>-32</v>
      </c>
      <c r="H82" s="4">
        <v>1005.71</v>
      </c>
    </row>
    <row r="83" spans="1:8" x14ac:dyDescent="0.3">
      <c r="A83" s="4">
        <v>82</v>
      </c>
      <c r="B83" s="4" t="s">
        <v>16153</v>
      </c>
      <c r="C83" s="4">
        <v>21.14</v>
      </c>
      <c r="D83" s="4" t="s">
        <v>6</v>
      </c>
      <c r="E83" s="4">
        <v>8.1999999999999993</v>
      </c>
      <c r="F83" s="4">
        <v>1</v>
      </c>
      <c r="G83" s="4">
        <v>-34</v>
      </c>
      <c r="H83" s="4">
        <v>1005.75</v>
      </c>
    </row>
    <row r="84" spans="1:8" x14ac:dyDescent="0.3">
      <c r="A84" s="4">
        <v>83</v>
      </c>
      <c r="B84" s="4" t="s">
        <v>16154</v>
      </c>
      <c r="C84" s="4">
        <v>21.14</v>
      </c>
      <c r="D84" s="4" t="s">
        <v>6</v>
      </c>
      <c r="E84" s="4">
        <v>8.1999999999999993</v>
      </c>
      <c r="F84" s="4">
        <v>1</v>
      </c>
      <c r="G84" s="4">
        <v>-34</v>
      </c>
      <c r="H84" s="4">
        <v>1005.75</v>
      </c>
    </row>
    <row r="85" spans="1:8" x14ac:dyDescent="0.3">
      <c r="A85" s="4">
        <v>84</v>
      </c>
      <c r="B85" s="4" t="s">
        <v>16155</v>
      </c>
      <c r="C85" s="4">
        <v>21.14</v>
      </c>
      <c r="D85" s="4" t="s">
        <v>6</v>
      </c>
      <c r="E85" s="4">
        <v>8.1999999999999993</v>
      </c>
      <c r="F85" s="4">
        <v>1</v>
      </c>
      <c r="G85" s="4">
        <v>-32</v>
      </c>
      <c r="H85" s="4">
        <v>1005.77</v>
      </c>
    </row>
    <row r="86" spans="1:8" x14ac:dyDescent="0.3">
      <c r="A86" s="4">
        <v>85</v>
      </c>
      <c r="B86" s="4" t="s">
        <v>16156</v>
      </c>
      <c r="C86" s="4">
        <v>21.14</v>
      </c>
      <c r="D86" s="4" t="s">
        <v>6</v>
      </c>
      <c r="E86" s="4">
        <v>8.1999999999999993</v>
      </c>
      <c r="F86" s="4">
        <v>1</v>
      </c>
      <c r="G86" s="4">
        <v>-34</v>
      </c>
      <c r="H86" s="4">
        <v>1005.76</v>
      </c>
    </row>
    <row r="87" spans="1:8" x14ac:dyDescent="0.3">
      <c r="A87" s="4">
        <v>86</v>
      </c>
      <c r="B87" s="4" t="s">
        <v>16157</v>
      </c>
      <c r="C87" s="4">
        <v>21.14</v>
      </c>
      <c r="D87" s="4" t="s">
        <v>6</v>
      </c>
      <c r="E87" s="4">
        <v>8.1999999999999993</v>
      </c>
      <c r="F87" s="4">
        <v>1</v>
      </c>
      <c r="G87" s="4">
        <v>-34</v>
      </c>
      <c r="H87" s="4">
        <v>1005.83</v>
      </c>
    </row>
    <row r="88" spans="1:8" x14ac:dyDescent="0.3">
      <c r="A88" s="4">
        <v>87</v>
      </c>
      <c r="B88" s="4" t="s">
        <v>16158</v>
      </c>
      <c r="C88" s="4">
        <v>21.14</v>
      </c>
      <c r="D88" s="4" t="s">
        <v>6</v>
      </c>
      <c r="E88" s="4">
        <v>8.1999999999999993</v>
      </c>
      <c r="F88" s="4">
        <v>1</v>
      </c>
      <c r="G88" s="4">
        <v>-32</v>
      </c>
      <c r="H88" s="4">
        <v>1005.81</v>
      </c>
    </row>
    <row r="89" spans="1:8" x14ac:dyDescent="0.3">
      <c r="A89" s="4">
        <v>88</v>
      </c>
      <c r="B89" s="4" t="s">
        <v>16159</v>
      </c>
      <c r="C89" s="4">
        <v>21.14</v>
      </c>
      <c r="D89" s="4" t="s">
        <v>6</v>
      </c>
      <c r="E89" s="4">
        <v>8.3000000000000007</v>
      </c>
      <c r="F89" s="4">
        <v>1</v>
      </c>
      <c r="G89" s="4">
        <v>-34</v>
      </c>
      <c r="H89" s="4">
        <v>1005.82</v>
      </c>
    </row>
    <row r="90" spans="1:8" x14ac:dyDescent="0.3">
      <c r="A90" s="4">
        <v>89</v>
      </c>
      <c r="B90" s="4" t="s">
        <v>16160</v>
      </c>
      <c r="C90" s="4">
        <v>21.14</v>
      </c>
      <c r="D90" s="4" t="s">
        <v>6</v>
      </c>
      <c r="E90" s="4">
        <v>8.1999999999999993</v>
      </c>
      <c r="F90" s="4">
        <v>1</v>
      </c>
      <c r="G90" s="4">
        <v>-31</v>
      </c>
      <c r="H90" s="4">
        <v>1005.88</v>
      </c>
    </row>
    <row r="91" spans="1:8" x14ac:dyDescent="0.3">
      <c r="A91" s="4">
        <v>90</v>
      </c>
      <c r="B91" s="4" t="s">
        <v>16161</v>
      </c>
      <c r="C91" s="4">
        <v>21.14</v>
      </c>
      <c r="D91" s="4" t="s">
        <v>6</v>
      </c>
      <c r="E91" s="4">
        <v>8.1999999999999993</v>
      </c>
      <c r="F91" s="4">
        <v>1</v>
      </c>
      <c r="G91" s="4">
        <v>-31</v>
      </c>
      <c r="H91" s="4">
        <v>1005.84</v>
      </c>
    </row>
    <row r="92" spans="1:8" x14ac:dyDescent="0.3">
      <c r="A92" s="4">
        <v>91</v>
      </c>
      <c r="B92" s="4" t="s">
        <v>16162</v>
      </c>
      <c r="C92" s="4">
        <v>21.14</v>
      </c>
      <c r="D92" s="4" t="s">
        <v>6</v>
      </c>
      <c r="E92" s="4">
        <v>8.1999999999999993</v>
      </c>
      <c r="F92" s="4">
        <v>1</v>
      </c>
      <c r="G92" s="4">
        <v>-34</v>
      </c>
      <c r="H92" s="4">
        <v>1005.83</v>
      </c>
    </row>
    <row r="93" spans="1:8" x14ac:dyDescent="0.3">
      <c r="A93" s="4">
        <v>92</v>
      </c>
      <c r="B93" s="4" t="s">
        <v>16163</v>
      </c>
      <c r="C93" s="4">
        <v>21.14</v>
      </c>
      <c r="D93" s="4" t="s">
        <v>6</v>
      </c>
      <c r="E93" s="4">
        <v>8.1999999999999993</v>
      </c>
      <c r="F93" s="4">
        <v>1</v>
      </c>
      <c r="G93" s="4">
        <v>-31</v>
      </c>
      <c r="H93" s="4">
        <v>1005.82</v>
      </c>
    </row>
    <row r="94" spans="1:8" x14ac:dyDescent="0.3">
      <c r="A94" s="4">
        <v>93</v>
      </c>
      <c r="B94" s="4" t="s">
        <v>16164</v>
      </c>
      <c r="C94" s="4">
        <v>21.14</v>
      </c>
      <c r="D94" s="4" t="s">
        <v>6</v>
      </c>
      <c r="E94" s="4">
        <v>8.1999999999999993</v>
      </c>
      <c r="F94" s="4">
        <v>1</v>
      </c>
      <c r="G94" s="4">
        <v>-34</v>
      </c>
      <c r="H94" s="4">
        <v>1005.83</v>
      </c>
    </row>
    <row r="95" spans="1:8" x14ac:dyDescent="0.3">
      <c r="A95" s="4">
        <v>94</v>
      </c>
      <c r="B95" s="4" t="s">
        <v>16165</v>
      </c>
      <c r="C95" s="4">
        <v>21.14</v>
      </c>
      <c r="D95" s="4" t="s">
        <v>6</v>
      </c>
      <c r="E95" s="4">
        <v>8.1999999999999993</v>
      </c>
      <c r="F95" s="4">
        <v>1</v>
      </c>
      <c r="G95" s="4">
        <v>-34</v>
      </c>
      <c r="H95" s="4">
        <v>1005.83</v>
      </c>
    </row>
    <row r="96" spans="1:8" x14ac:dyDescent="0.3">
      <c r="A96" s="4">
        <v>95</v>
      </c>
      <c r="B96" s="4" t="s">
        <v>16166</v>
      </c>
      <c r="C96" s="4">
        <v>21.12</v>
      </c>
      <c r="D96" s="4" t="s">
        <v>6</v>
      </c>
      <c r="E96" s="4">
        <v>8.1999999999999993</v>
      </c>
      <c r="F96" s="4">
        <v>1</v>
      </c>
      <c r="G96" s="4">
        <v>-31</v>
      </c>
      <c r="H96" s="4">
        <v>1005.83</v>
      </c>
    </row>
    <row r="97" spans="1:8" x14ac:dyDescent="0.3">
      <c r="A97" s="4">
        <v>96</v>
      </c>
      <c r="B97" s="4" t="s">
        <v>16167</v>
      </c>
      <c r="C97" s="4">
        <v>21.14</v>
      </c>
      <c r="D97" s="4" t="s">
        <v>6</v>
      </c>
      <c r="E97" s="4">
        <v>8.1999999999999993</v>
      </c>
      <c r="F97" s="4">
        <v>1</v>
      </c>
      <c r="G97" s="4">
        <v>-31</v>
      </c>
      <c r="H97" s="4">
        <v>1005.87</v>
      </c>
    </row>
    <row r="98" spans="1:8" x14ac:dyDescent="0.3">
      <c r="A98" s="4">
        <v>97</v>
      </c>
      <c r="B98" s="4" t="s">
        <v>16168</v>
      </c>
      <c r="C98" s="4">
        <v>21.14</v>
      </c>
      <c r="D98" s="4" t="s">
        <v>6</v>
      </c>
      <c r="E98" s="4">
        <v>8.1999999999999993</v>
      </c>
      <c r="F98" s="4">
        <v>1</v>
      </c>
      <c r="G98" s="4">
        <v>-34</v>
      </c>
      <c r="H98" s="4">
        <v>1005.82</v>
      </c>
    </row>
    <row r="99" spans="1:8" x14ac:dyDescent="0.3">
      <c r="A99" s="4">
        <v>98</v>
      </c>
      <c r="B99" s="4" t="s">
        <v>16169</v>
      </c>
      <c r="C99" s="4">
        <v>21.14</v>
      </c>
      <c r="D99" s="4" t="s">
        <v>6</v>
      </c>
      <c r="E99" s="4">
        <v>8.1999999999999993</v>
      </c>
      <c r="F99" s="4">
        <v>1</v>
      </c>
      <c r="G99" s="4">
        <v>-31</v>
      </c>
      <c r="H99" s="4">
        <v>1005.81</v>
      </c>
    </row>
    <row r="100" spans="1:8" x14ac:dyDescent="0.3">
      <c r="A100" s="4">
        <v>99</v>
      </c>
      <c r="B100" s="4" t="s">
        <v>16170</v>
      </c>
      <c r="C100" s="4">
        <v>21.14</v>
      </c>
      <c r="D100" s="4" t="s">
        <v>6</v>
      </c>
      <c r="E100" s="4">
        <v>8.1999999999999993</v>
      </c>
      <c r="F100" s="4">
        <v>1</v>
      </c>
      <c r="G100" s="4">
        <v>-34</v>
      </c>
      <c r="H100" s="4">
        <v>1005.78</v>
      </c>
    </row>
    <row r="101" spans="1:8" x14ac:dyDescent="0.3">
      <c r="A101" s="4">
        <v>100</v>
      </c>
      <c r="B101" s="4" t="s">
        <v>16171</v>
      </c>
      <c r="C101" s="4">
        <v>21.14</v>
      </c>
      <c r="D101" s="4" t="s">
        <v>6</v>
      </c>
      <c r="E101" s="4">
        <v>8.1999999999999993</v>
      </c>
      <c r="F101" s="4">
        <v>1</v>
      </c>
      <c r="G101" s="4">
        <v>-34</v>
      </c>
      <c r="H101" s="4">
        <v>1005.79</v>
      </c>
    </row>
    <row r="102" spans="1:8" x14ac:dyDescent="0.3">
      <c r="A102" s="4">
        <v>101</v>
      </c>
      <c r="B102" s="4" t="s">
        <v>16172</v>
      </c>
      <c r="C102" s="4">
        <v>21.14</v>
      </c>
      <c r="D102" s="4" t="s">
        <v>6</v>
      </c>
      <c r="E102" s="4">
        <v>8.1999999999999993</v>
      </c>
      <c r="F102" s="4">
        <v>1</v>
      </c>
      <c r="G102" s="4">
        <v>-34</v>
      </c>
      <c r="H102" s="4">
        <v>1005.81</v>
      </c>
    </row>
    <row r="103" spans="1:8" x14ac:dyDescent="0.3">
      <c r="A103" s="4">
        <v>102</v>
      </c>
      <c r="B103" s="4" t="s">
        <v>16173</v>
      </c>
      <c r="C103" s="4">
        <v>21.14</v>
      </c>
      <c r="D103" s="4" t="s">
        <v>6</v>
      </c>
      <c r="E103" s="4">
        <v>8.1999999999999993</v>
      </c>
      <c r="F103" s="4">
        <v>1</v>
      </c>
      <c r="G103" s="4">
        <v>-32</v>
      </c>
      <c r="H103" s="4">
        <v>1005.76</v>
      </c>
    </row>
    <row r="104" spans="1:8" x14ac:dyDescent="0.3">
      <c r="A104" s="4">
        <v>103</v>
      </c>
      <c r="B104" s="4" t="s">
        <v>16174</v>
      </c>
      <c r="C104" s="4">
        <v>21.14</v>
      </c>
      <c r="D104" s="4" t="s">
        <v>6</v>
      </c>
      <c r="E104" s="4">
        <v>8.1999999999999993</v>
      </c>
      <c r="F104" s="4">
        <v>1</v>
      </c>
      <c r="G104" s="4">
        <v>-32</v>
      </c>
      <c r="H104" s="4">
        <v>1005.79</v>
      </c>
    </row>
    <row r="105" spans="1:8" x14ac:dyDescent="0.3">
      <c r="A105" s="4">
        <v>104</v>
      </c>
      <c r="B105" s="4" t="s">
        <v>16175</v>
      </c>
      <c r="C105" s="4">
        <v>21.14</v>
      </c>
      <c r="D105" s="4" t="s">
        <v>6</v>
      </c>
      <c r="E105" s="4">
        <v>8.1999999999999993</v>
      </c>
      <c r="F105" s="4">
        <v>1</v>
      </c>
      <c r="G105" s="4">
        <v>-31</v>
      </c>
      <c r="H105" s="4">
        <v>1005.75</v>
      </c>
    </row>
    <row r="106" spans="1:8" x14ac:dyDescent="0.3">
      <c r="A106" s="4">
        <v>105</v>
      </c>
      <c r="B106" s="4" t="s">
        <v>16176</v>
      </c>
      <c r="C106" s="4">
        <v>21.14</v>
      </c>
      <c r="D106" s="4" t="s">
        <v>6</v>
      </c>
      <c r="E106" s="4">
        <v>8.1999999999999993</v>
      </c>
      <c r="F106" s="4">
        <v>1</v>
      </c>
      <c r="G106" s="4">
        <v>-32</v>
      </c>
      <c r="H106" s="4">
        <v>1005.73</v>
      </c>
    </row>
    <row r="107" spans="1:8" x14ac:dyDescent="0.3">
      <c r="A107" s="4">
        <v>106</v>
      </c>
      <c r="B107" s="4" t="s">
        <v>16177</v>
      </c>
      <c r="C107" s="4">
        <v>21.14</v>
      </c>
      <c r="D107" s="4" t="s">
        <v>6</v>
      </c>
      <c r="E107" s="4">
        <v>8.3000000000000007</v>
      </c>
      <c r="F107" s="4">
        <v>1</v>
      </c>
      <c r="G107" s="4">
        <v>-34</v>
      </c>
      <c r="H107" s="4">
        <v>1005.72</v>
      </c>
    </row>
    <row r="108" spans="1:8" x14ac:dyDescent="0.3">
      <c r="A108" s="4">
        <v>107</v>
      </c>
      <c r="B108" s="4" t="s">
        <v>16178</v>
      </c>
      <c r="C108" s="4">
        <v>21.12</v>
      </c>
      <c r="D108" s="4" t="s">
        <v>6</v>
      </c>
      <c r="E108" s="4">
        <v>8.1999999999999993</v>
      </c>
      <c r="F108" s="4">
        <v>1</v>
      </c>
      <c r="G108" s="4">
        <v>-34</v>
      </c>
      <c r="H108" s="4">
        <v>1005.68</v>
      </c>
    </row>
    <row r="109" spans="1:8" x14ac:dyDescent="0.3">
      <c r="A109" s="4">
        <v>108</v>
      </c>
      <c r="B109" s="4" t="s">
        <v>16179</v>
      </c>
      <c r="C109" s="4">
        <v>21.14</v>
      </c>
      <c r="D109" s="4" t="s">
        <v>6</v>
      </c>
      <c r="E109" s="4">
        <v>8.3000000000000007</v>
      </c>
      <c r="F109" s="4">
        <v>1</v>
      </c>
      <c r="G109" s="4">
        <v>-34</v>
      </c>
      <c r="H109" s="4">
        <v>1005.69</v>
      </c>
    </row>
    <row r="110" spans="1:8" x14ac:dyDescent="0.3">
      <c r="A110" s="4">
        <v>109</v>
      </c>
      <c r="B110" s="4" t="s">
        <v>16180</v>
      </c>
      <c r="C110" s="4">
        <v>21.14</v>
      </c>
      <c r="D110" s="4" t="s">
        <v>6</v>
      </c>
      <c r="E110" s="4">
        <v>8.1999999999999993</v>
      </c>
      <c r="F110" s="4">
        <v>1</v>
      </c>
      <c r="G110" s="4">
        <v>-31</v>
      </c>
      <c r="H110" s="4">
        <v>1005.65</v>
      </c>
    </row>
    <row r="111" spans="1:8" x14ac:dyDescent="0.3">
      <c r="A111" s="4">
        <v>110</v>
      </c>
      <c r="B111" s="4" t="s">
        <v>16181</v>
      </c>
      <c r="C111" s="4">
        <v>21.14</v>
      </c>
      <c r="D111" s="4" t="s">
        <v>6</v>
      </c>
      <c r="E111" s="4">
        <v>8.1999999999999993</v>
      </c>
      <c r="F111" s="4">
        <v>1</v>
      </c>
      <c r="G111" s="4">
        <v>-34</v>
      </c>
      <c r="H111" s="4">
        <v>1005.68</v>
      </c>
    </row>
    <row r="112" spans="1:8" x14ac:dyDescent="0.3">
      <c r="A112" s="4">
        <v>111</v>
      </c>
      <c r="B112" s="4" t="s">
        <v>16182</v>
      </c>
      <c r="C112" s="4">
        <v>21.12</v>
      </c>
      <c r="D112" s="4" t="s">
        <v>6</v>
      </c>
      <c r="E112" s="4">
        <v>8.1999999999999993</v>
      </c>
      <c r="F112" s="4">
        <v>1</v>
      </c>
      <c r="G112" s="4">
        <v>-32</v>
      </c>
      <c r="H112" s="4">
        <v>1005.69</v>
      </c>
    </row>
    <row r="113" spans="1:8" x14ac:dyDescent="0.3">
      <c r="A113" s="4">
        <v>112</v>
      </c>
      <c r="B113" s="4" t="s">
        <v>16183</v>
      </c>
      <c r="C113" s="4">
        <v>21.14</v>
      </c>
      <c r="D113" s="4" t="s">
        <v>6</v>
      </c>
      <c r="E113" s="4">
        <v>8.1999999999999993</v>
      </c>
      <c r="F113" s="4">
        <v>1</v>
      </c>
      <c r="G113" s="4">
        <v>-32</v>
      </c>
      <c r="H113" s="4">
        <v>1005.7</v>
      </c>
    </row>
    <row r="114" spans="1:8" x14ac:dyDescent="0.3">
      <c r="A114" s="4">
        <v>113</v>
      </c>
      <c r="B114" s="4" t="s">
        <v>16184</v>
      </c>
      <c r="C114" s="4">
        <v>21.14</v>
      </c>
      <c r="D114" s="4" t="s">
        <v>6</v>
      </c>
      <c r="E114" s="4">
        <v>8.1999999999999993</v>
      </c>
      <c r="F114" s="4">
        <v>1</v>
      </c>
      <c r="G114" s="4">
        <v>-31</v>
      </c>
      <c r="H114" s="4">
        <v>1005.62</v>
      </c>
    </row>
    <row r="115" spans="1:8" x14ac:dyDescent="0.3">
      <c r="A115" s="4">
        <v>114</v>
      </c>
      <c r="B115" s="4" t="s">
        <v>16185</v>
      </c>
      <c r="C115" s="4">
        <v>21.12</v>
      </c>
      <c r="D115" s="4" t="s">
        <v>6</v>
      </c>
      <c r="E115" s="4">
        <v>8.1999999999999993</v>
      </c>
      <c r="F115" s="4">
        <v>1</v>
      </c>
      <c r="G115" s="4">
        <v>-31</v>
      </c>
      <c r="H115" s="4">
        <v>1005.7</v>
      </c>
    </row>
    <row r="116" spans="1:8" x14ac:dyDescent="0.3">
      <c r="A116" s="4">
        <v>115</v>
      </c>
      <c r="B116" s="4" t="s">
        <v>16186</v>
      </c>
      <c r="C116" s="4">
        <v>21.14</v>
      </c>
      <c r="D116" s="4" t="s">
        <v>6</v>
      </c>
      <c r="E116" s="4">
        <v>8.1999999999999993</v>
      </c>
      <c r="F116" s="4">
        <v>1</v>
      </c>
      <c r="G116" s="4">
        <v>-31</v>
      </c>
      <c r="H116" s="4">
        <v>1005.7</v>
      </c>
    </row>
    <row r="117" spans="1:8" x14ac:dyDescent="0.3">
      <c r="A117" s="4">
        <v>116</v>
      </c>
      <c r="B117" s="4" t="s">
        <v>16187</v>
      </c>
      <c r="C117" s="4">
        <v>21.14</v>
      </c>
      <c r="D117" s="4" t="s">
        <v>6</v>
      </c>
      <c r="E117" s="4">
        <v>8.1999999999999993</v>
      </c>
      <c r="F117" s="4">
        <v>1</v>
      </c>
      <c r="G117" s="4">
        <v>-32</v>
      </c>
      <c r="H117" s="4">
        <v>1005.74</v>
      </c>
    </row>
    <row r="118" spans="1:8" x14ac:dyDescent="0.3">
      <c r="A118" s="4">
        <v>117</v>
      </c>
      <c r="B118" s="4" t="s">
        <v>16188</v>
      </c>
      <c r="C118" s="4">
        <v>21.14</v>
      </c>
      <c r="D118" s="4" t="s">
        <v>6</v>
      </c>
      <c r="E118" s="4">
        <v>8.1999999999999993</v>
      </c>
      <c r="F118" s="4">
        <v>1</v>
      </c>
      <c r="G118" s="4">
        <v>-34</v>
      </c>
      <c r="H118" s="4">
        <v>1005.74</v>
      </c>
    </row>
    <row r="119" spans="1:8" x14ac:dyDescent="0.3">
      <c r="A119" s="4">
        <v>118</v>
      </c>
      <c r="B119" s="4" t="s">
        <v>16189</v>
      </c>
      <c r="C119" s="4">
        <v>21.14</v>
      </c>
      <c r="D119" s="4" t="s">
        <v>6</v>
      </c>
      <c r="E119" s="4">
        <v>8.1999999999999993</v>
      </c>
      <c r="F119" s="4">
        <v>1</v>
      </c>
      <c r="G119" s="4">
        <v>-34</v>
      </c>
      <c r="H119" s="4">
        <v>1005.77</v>
      </c>
    </row>
    <row r="120" spans="1:8" x14ac:dyDescent="0.3">
      <c r="A120" s="4">
        <v>119</v>
      </c>
      <c r="B120" s="4" t="s">
        <v>16190</v>
      </c>
      <c r="C120" s="4">
        <v>21.14</v>
      </c>
      <c r="D120" s="4" t="s">
        <v>6</v>
      </c>
      <c r="E120" s="4">
        <v>8.3000000000000007</v>
      </c>
      <c r="F120" s="4">
        <v>1</v>
      </c>
      <c r="G120" s="4">
        <v>-32</v>
      </c>
      <c r="H120" s="4">
        <v>1005.71</v>
      </c>
    </row>
    <row r="121" spans="1:8" x14ac:dyDescent="0.3">
      <c r="A121" s="4">
        <v>120</v>
      </c>
      <c r="B121" s="4" t="s">
        <v>16191</v>
      </c>
      <c r="C121" s="4">
        <v>21.12</v>
      </c>
      <c r="D121" s="4" t="s">
        <v>6</v>
      </c>
      <c r="E121" s="4">
        <v>8.3000000000000007</v>
      </c>
      <c r="F121" s="4">
        <v>1</v>
      </c>
      <c r="G121" s="4">
        <v>-32</v>
      </c>
      <c r="H121" s="4">
        <v>1005.72</v>
      </c>
    </row>
    <row r="122" spans="1:8" x14ac:dyDescent="0.3">
      <c r="A122" s="4">
        <v>121</v>
      </c>
      <c r="B122" s="4" t="s">
        <v>16192</v>
      </c>
      <c r="C122" s="4">
        <v>21.12</v>
      </c>
      <c r="D122" s="4" t="s">
        <v>6</v>
      </c>
      <c r="E122" s="4">
        <v>8.1999999999999993</v>
      </c>
      <c r="F122" s="4">
        <v>1</v>
      </c>
      <c r="G122" s="4">
        <v>-34</v>
      </c>
      <c r="H122" s="4">
        <v>1005.67</v>
      </c>
    </row>
    <row r="123" spans="1:8" x14ac:dyDescent="0.3">
      <c r="A123" s="4">
        <v>122</v>
      </c>
      <c r="B123" s="4" t="s">
        <v>16193</v>
      </c>
      <c r="C123" s="4">
        <v>21.14</v>
      </c>
      <c r="D123" s="4" t="s">
        <v>6</v>
      </c>
      <c r="E123" s="4">
        <v>8.1999999999999993</v>
      </c>
      <c r="F123" s="4">
        <v>1</v>
      </c>
      <c r="G123" s="4">
        <v>-32</v>
      </c>
      <c r="H123" s="4">
        <v>1005.67</v>
      </c>
    </row>
    <row r="124" spans="1:8" x14ac:dyDescent="0.3">
      <c r="A124" s="4">
        <v>123</v>
      </c>
      <c r="B124" s="4" t="s">
        <v>16194</v>
      </c>
      <c r="C124" s="4">
        <v>21.12</v>
      </c>
      <c r="D124" s="4" t="s">
        <v>6</v>
      </c>
      <c r="E124" s="4">
        <v>8.1999999999999993</v>
      </c>
      <c r="F124" s="4">
        <v>1</v>
      </c>
      <c r="G124" s="4">
        <v>-31</v>
      </c>
      <c r="H124" s="4">
        <v>1005.7</v>
      </c>
    </row>
    <row r="125" spans="1:8" x14ac:dyDescent="0.3">
      <c r="A125" s="4">
        <v>124</v>
      </c>
      <c r="B125" s="4" t="s">
        <v>16195</v>
      </c>
      <c r="C125" s="4">
        <v>21.12</v>
      </c>
      <c r="D125" s="4" t="s">
        <v>6</v>
      </c>
      <c r="E125" s="4">
        <v>8.1999999999999993</v>
      </c>
      <c r="F125" s="4">
        <v>1</v>
      </c>
      <c r="G125" s="4">
        <v>-33</v>
      </c>
      <c r="H125" s="4">
        <v>1005.76</v>
      </c>
    </row>
    <row r="126" spans="1:8" x14ac:dyDescent="0.3">
      <c r="A126" s="4">
        <v>125</v>
      </c>
      <c r="B126" s="4" t="s">
        <v>16196</v>
      </c>
      <c r="C126" s="4">
        <v>21.12</v>
      </c>
      <c r="D126" s="4" t="s">
        <v>6</v>
      </c>
      <c r="E126" s="4">
        <v>8.1999999999999993</v>
      </c>
      <c r="F126" s="4">
        <v>1</v>
      </c>
      <c r="G126" s="4">
        <v>-32</v>
      </c>
      <c r="H126" s="4">
        <v>1005.78</v>
      </c>
    </row>
    <row r="127" spans="1:8" x14ac:dyDescent="0.3">
      <c r="A127" s="4">
        <v>126</v>
      </c>
      <c r="B127" s="4" t="s">
        <v>16197</v>
      </c>
      <c r="C127" s="4">
        <v>21.14</v>
      </c>
      <c r="D127" s="4" t="s">
        <v>6</v>
      </c>
      <c r="E127" s="4">
        <v>8.3000000000000007</v>
      </c>
      <c r="F127" s="4">
        <v>1</v>
      </c>
      <c r="G127" s="4">
        <v>-34</v>
      </c>
      <c r="H127" s="4">
        <v>1005.77</v>
      </c>
    </row>
    <row r="128" spans="1:8" x14ac:dyDescent="0.3">
      <c r="A128" s="4">
        <v>127</v>
      </c>
      <c r="B128" s="4" t="s">
        <v>16198</v>
      </c>
      <c r="C128" s="4">
        <v>21.12</v>
      </c>
      <c r="D128" s="4" t="s">
        <v>6</v>
      </c>
      <c r="E128" s="4">
        <v>8.1999999999999993</v>
      </c>
      <c r="F128" s="4">
        <v>1</v>
      </c>
      <c r="G128" s="4">
        <v>-31</v>
      </c>
      <c r="H128" s="4">
        <v>1005.84</v>
      </c>
    </row>
    <row r="129" spans="1:8" x14ac:dyDescent="0.3">
      <c r="A129" s="4">
        <v>128</v>
      </c>
      <c r="B129" s="4" t="s">
        <v>16199</v>
      </c>
      <c r="C129" s="4">
        <v>21.14</v>
      </c>
      <c r="D129" s="4" t="s">
        <v>6</v>
      </c>
      <c r="E129" s="4">
        <v>8.1999999999999993</v>
      </c>
      <c r="F129" s="4">
        <v>1</v>
      </c>
      <c r="G129" s="4">
        <v>-31</v>
      </c>
      <c r="H129" s="4">
        <v>1005.84</v>
      </c>
    </row>
    <row r="130" spans="1:8" x14ac:dyDescent="0.3">
      <c r="A130" s="4">
        <v>129</v>
      </c>
      <c r="B130" s="4" t="s">
        <v>16200</v>
      </c>
      <c r="C130" s="4">
        <v>21.12</v>
      </c>
      <c r="D130" s="4" t="s">
        <v>6</v>
      </c>
      <c r="E130" s="4">
        <v>8.1999999999999993</v>
      </c>
      <c r="F130" s="4">
        <v>1</v>
      </c>
      <c r="G130" s="4">
        <v>-33</v>
      </c>
      <c r="H130" s="4">
        <v>1005.85</v>
      </c>
    </row>
    <row r="131" spans="1:8" x14ac:dyDescent="0.3">
      <c r="A131" s="4">
        <v>130</v>
      </c>
      <c r="B131" s="4" t="s">
        <v>16201</v>
      </c>
      <c r="C131" s="4">
        <v>21.12</v>
      </c>
      <c r="D131" s="4" t="s">
        <v>6</v>
      </c>
      <c r="E131" s="4">
        <v>8.1999999999999993</v>
      </c>
      <c r="F131" s="4">
        <v>1</v>
      </c>
      <c r="G131" s="4">
        <v>-31</v>
      </c>
      <c r="H131" s="4">
        <v>1005.86</v>
      </c>
    </row>
    <row r="132" spans="1:8" x14ac:dyDescent="0.3">
      <c r="A132" s="4">
        <v>131</v>
      </c>
      <c r="B132" s="4" t="s">
        <v>16202</v>
      </c>
      <c r="C132" s="4">
        <v>21.12</v>
      </c>
      <c r="D132" s="4" t="s">
        <v>6</v>
      </c>
      <c r="E132" s="4">
        <v>8.1999999999999993</v>
      </c>
      <c r="F132" s="4">
        <v>1</v>
      </c>
      <c r="G132" s="4">
        <v>-31</v>
      </c>
      <c r="H132" s="4">
        <v>1005.85</v>
      </c>
    </row>
    <row r="133" spans="1:8" x14ac:dyDescent="0.3">
      <c r="A133" s="4">
        <v>132</v>
      </c>
      <c r="B133" s="4" t="s">
        <v>16203</v>
      </c>
      <c r="C133" s="4">
        <v>21.12</v>
      </c>
      <c r="D133" s="4" t="s">
        <v>6</v>
      </c>
      <c r="E133" s="4">
        <v>8.1999999999999993</v>
      </c>
      <c r="F133" s="4">
        <v>1</v>
      </c>
      <c r="G133" s="4">
        <v>-31</v>
      </c>
      <c r="H133" s="4">
        <v>1005.87</v>
      </c>
    </row>
    <row r="134" spans="1:8" x14ac:dyDescent="0.3">
      <c r="A134" s="4">
        <v>133</v>
      </c>
      <c r="B134" s="4" t="s">
        <v>16204</v>
      </c>
      <c r="C134" s="4">
        <v>21.12</v>
      </c>
      <c r="D134" s="4" t="s">
        <v>6</v>
      </c>
      <c r="E134" s="4">
        <v>8.1999999999999993</v>
      </c>
      <c r="F134" s="4">
        <v>1</v>
      </c>
      <c r="G134" s="4">
        <v>-31</v>
      </c>
      <c r="H134" s="4">
        <v>1005.89</v>
      </c>
    </row>
    <row r="135" spans="1:8" x14ac:dyDescent="0.3">
      <c r="A135" s="4">
        <v>134</v>
      </c>
      <c r="B135" s="4" t="s">
        <v>16205</v>
      </c>
      <c r="C135" s="4">
        <v>21.12</v>
      </c>
      <c r="D135" s="4" t="s">
        <v>6</v>
      </c>
      <c r="E135" s="4">
        <v>8.1999999999999993</v>
      </c>
      <c r="F135" s="4">
        <v>1</v>
      </c>
      <c r="G135" s="4">
        <v>-31</v>
      </c>
      <c r="H135" s="4">
        <v>1005.91</v>
      </c>
    </row>
    <row r="136" spans="1:8" x14ac:dyDescent="0.3">
      <c r="A136" s="4">
        <v>135</v>
      </c>
      <c r="B136" s="4" t="s">
        <v>16206</v>
      </c>
      <c r="C136" s="4">
        <v>21.12</v>
      </c>
      <c r="D136" s="4" t="s">
        <v>6</v>
      </c>
      <c r="E136" s="4">
        <v>8.1999999999999993</v>
      </c>
      <c r="F136" s="4">
        <v>1</v>
      </c>
      <c r="G136" s="4">
        <v>-31</v>
      </c>
      <c r="H136" s="4">
        <v>1005.93</v>
      </c>
    </row>
    <row r="137" spans="1:8" x14ac:dyDescent="0.3">
      <c r="A137" s="4">
        <v>136</v>
      </c>
      <c r="B137" s="4" t="s">
        <v>16207</v>
      </c>
      <c r="C137" s="4">
        <v>21.12</v>
      </c>
      <c r="D137" s="4" t="s">
        <v>6</v>
      </c>
      <c r="E137" s="4">
        <v>8.1999999999999993</v>
      </c>
      <c r="F137" s="4">
        <v>1</v>
      </c>
      <c r="G137" s="4">
        <v>-31</v>
      </c>
      <c r="H137" s="4">
        <v>1005.94</v>
      </c>
    </row>
    <row r="138" spans="1:8" x14ac:dyDescent="0.3">
      <c r="A138" s="4">
        <v>137</v>
      </c>
      <c r="B138" s="4" t="s">
        <v>16208</v>
      </c>
      <c r="C138" s="4">
        <v>21.14</v>
      </c>
      <c r="D138" s="4" t="s">
        <v>6</v>
      </c>
      <c r="E138" s="4">
        <v>8.1999999999999993</v>
      </c>
      <c r="F138" s="4">
        <v>1</v>
      </c>
      <c r="G138" s="4">
        <v>-32</v>
      </c>
      <c r="H138" s="4">
        <v>1005.89</v>
      </c>
    </row>
    <row r="139" spans="1:8" x14ac:dyDescent="0.3">
      <c r="A139" s="4">
        <v>138</v>
      </c>
      <c r="B139" s="4" t="s">
        <v>16209</v>
      </c>
      <c r="C139" s="4">
        <v>21.14</v>
      </c>
      <c r="D139" s="4" t="s">
        <v>6</v>
      </c>
      <c r="E139" s="4">
        <v>8.1999999999999993</v>
      </c>
      <c r="F139" s="4">
        <v>1</v>
      </c>
      <c r="G139" s="4">
        <v>-32</v>
      </c>
      <c r="H139" s="4">
        <v>1005.88</v>
      </c>
    </row>
    <row r="140" spans="1:8" x14ac:dyDescent="0.3">
      <c r="A140" s="4">
        <v>139</v>
      </c>
      <c r="B140" s="4" t="s">
        <v>16210</v>
      </c>
      <c r="C140" s="4">
        <v>21.14</v>
      </c>
      <c r="D140" s="4" t="s">
        <v>6</v>
      </c>
      <c r="E140" s="4">
        <v>8.1999999999999993</v>
      </c>
      <c r="F140" s="4">
        <v>1</v>
      </c>
      <c r="G140" s="4">
        <v>-31</v>
      </c>
      <c r="H140" s="4">
        <v>1005.82</v>
      </c>
    </row>
    <row r="141" spans="1:8" x14ac:dyDescent="0.3">
      <c r="A141" s="4">
        <v>140</v>
      </c>
      <c r="B141" s="4" t="s">
        <v>16211</v>
      </c>
      <c r="C141" s="4">
        <v>21.14</v>
      </c>
      <c r="D141" s="4" t="s">
        <v>6</v>
      </c>
      <c r="E141" s="4">
        <v>8.1999999999999993</v>
      </c>
      <c r="F141" s="4">
        <v>1</v>
      </c>
      <c r="G141" s="4">
        <v>-31</v>
      </c>
      <c r="H141" s="4">
        <v>1005.81</v>
      </c>
    </row>
    <row r="142" spans="1:8" x14ac:dyDescent="0.3">
      <c r="A142" s="4">
        <v>141</v>
      </c>
      <c r="B142" s="4" t="s">
        <v>16212</v>
      </c>
      <c r="C142" s="4">
        <v>21.14</v>
      </c>
      <c r="D142" s="4" t="s">
        <v>6</v>
      </c>
      <c r="E142" s="4">
        <v>8.1999999999999993</v>
      </c>
      <c r="F142" s="4">
        <v>1</v>
      </c>
      <c r="G142" s="4">
        <v>-31</v>
      </c>
      <c r="H142" s="4">
        <v>1005.75</v>
      </c>
    </row>
    <row r="143" spans="1:8" x14ac:dyDescent="0.3">
      <c r="A143" s="4">
        <v>142</v>
      </c>
      <c r="B143" s="4" t="s">
        <v>16213</v>
      </c>
      <c r="C143" s="4">
        <v>21.14</v>
      </c>
      <c r="D143" s="4" t="s">
        <v>6</v>
      </c>
      <c r="E143" s="4">
        <v>8.3000000000000007</v>
      </c>
      <c r="F143" s="4">
        <v>1</v>
      </c>
      <c r="G143" s="4">
        <v>-31</v>
      </c>
      <c r="H143" s="4">
        <v>1005.72</v>
      </c>
    </row>
    <row r="144" spans="1:8" x14ac:dyDescent="0.3">
      <c r="A144" s="4">
        <v>143</v>
      </c>
      <c r="B144" s="4" t="s">
        <v>16214</v>
      </c>
      <c r="C144" s="4">
        <v>21.12</v>
      </c>
      <c r="D144" s="4" t="s">
        <v>6</v>
      </c>
      <c r="E144" s="4">
        <v>8.1999999999999993</v>
      </c>
      <c r="F144" s="4">
        <v>1</v>
      </c>
      <c r="G144" s="4">
        <v>-31</v>
      </c>
      <c r="H144" s="4">
        <v>1005.61</v>
      </c>
    </row>
    <row r="145" spans="1:8" x14ac:dyDescent="0.3">
      <c r="A145" s="4">
        <v>144</v>
      </c>
      <c r="B145" s="4" t="s">
        <v>16215</v>
      </c>
      <c r="C145" s="4">
        <v>21.12</v>
      </c>
      <c r="D145" s="4" t="s">
        <v>6</v>
      </c>
      <c r="E145" s="4">
        <v>8.1999999999999993</v>
      </c>
      <c r="F145" s="4">
        <v>1</v>
      </c>
      <c r="G145" s="4">
        <v>-32</v>
      </c>
      <c r="H145" s="4">
        <v>1005.61</v>
      </c>
    </row>
    <row r="146" spans="1:8" x14ac:dyDescent="0.3">
      <c r="A146" s="4">
        <v>145</v>
      </c>
      <c r="B146" s="4" t="s">
        <v>16216</v>
      </c>
      <c r="C146" s="4">
        <v>21.12</v>
      </c>
      <c r="D146" s="4" t="s">
        <v>6</v>
      </c>
      <c r="E146" s="4">
        <v>8.1999999999999993</v>
      </c>
      <c r="F146" s="4">
        <v>1</v>
      </c>
      <c r="G146" s="4">
        <v>-31</v>
      </c>
      <c r="H146" s="4">
        <v>1005.73</v>
      </c>
    </row>
    <row r="147" spans="1:8" x14ac:dyDescent="0.3">
      <c r="A147" s="4">
        <v>146</v>
      </c>
      <c r="B147" s="4" t="s">
        <v>16217</v>
      </c>
      <c r="C147" s="4">
        <v>21.14</v>
      </c>
      <c r="D147" s="4" t="s">
        <v>6</v>
      </c>
      <c r="E147" s="4">
        <v>8.1999999999999993</v>
      </c>
      <c r="F147" s="4">
        <v>1</v>
      </c>
      <c r="G147" s="4">
        <v>-32</v>
      </c>
      <c r="H147" s="4">
        <v>1005.68</v>
      </c>
    </row>
    <row r="148" spans="1:8" x14ac:dyDescent="0.3">
      <c r="A148" s="4">
        <v>147</v>
      </c>
      <c r="B148" s="4" t="s">
        <v>16218</v>
      </c>
      <c r="C148" s="4">
        <v>21.14</v>
      </c>
      <c r="D148" s="4" t="s">
        <v>6</v>
      </c>
      <c r="E148" s="4">
        <v>8.1999999999999993</v>
      </c>
      <c r="F148" s="4">
        <v>1</v>
      </c>
      <c r="G148" s="4">
        <v>-32</v>
      </c>
      <c r="H148" s="4">
        <v>1005.63</v>
      </c>
    </row>
    <row r="149" spans="1:8" x14ac:dyDescent="0.3">
      <c r="A149" s="4">
        <v>148</v>
      </c>
      <c r="B149" s="4" t="s">
        <v>16219</v>
      </c>
      <c r="C149" s="4">
        <v>21.14</v>
      </c>
      <c r="D149" s="4" t="s">
        <v>6</v>
      </c>
      <c r="E149" s="4">
        <v>8.3000000000000007</v>
      </c>
      <c r="F149" s="4">
        <v>1</v>
      </c>
      <c r="G149" s="4">
        <v>-32</v>
      </c>
      <c r="H149" s="4">
        <v>1005.58</v>
      </c>
    </row>
    <row r="150" spans="1:8" x14ac:dyDescent="0.3">
      <c r="A150" s="4">
        <v>149</v>
      </c>
      <c r="B150" s="4" t="s">
        <v>16220</v>
      </c>
      <c r="C150" s="4">
        <v>21.12</v>
      </c>
      <c r="D150" s="4" t="s">
        <v>6</v>
      </c>
      <c r="E150" s="4">
        <v>8.1999999999999993</v>
      </c>
      <c r="F150" s="4">
        <v>1</v>
      </c>
      <c r="G150" s="4">
        <v>-32</v>
      </c>
      <c r="H150" s="4">
        <v>1005.6</v>
      </c>
    </row>
    <row r="151" spans="1:8" x14ac:dyDescent="0.3">
      <c r="A151" s="4">
        <v>150</v>
      </c>
      <c r="B151" s="4" t="s">
        <v>16221</v>
      </c>
      <c r="C151" s="4">
        <v>21.12</v>
      </c>
      <c r="D151" s="4" t="s">
        <v>6</v>
      </c>
      <c r="E151" s="4">
        <v>8.1999999999999993</v>
      </c>
      <c r="F151" s="4">
        <v>1</v>
      </c>
      <c r="G151" s="4">
        <v>-31</v>
      </c>
      <c r="H151" s="4">
        <v>1005.6</v>
      </c>
    </row>
    <row r="152" spans="1:8" x14ac:dyDescent="0.3">
      <c r="A152" s="4">
        <v>151</v>
      </c>
      <c r="B152" s="4" t="s">
        <v>16222</v>
      </c>
      <c r="C152" s="4">
        <v>21.12</v>
      </c>
      <c r="D152" s="4" t="s">
        <v>6</v>
      </c>
      <c r="E152" s="4">
        <v>8.1999999999999993</v>
      </c>
      <c r="F152" s="4">
        <v>1</v>
      </c>
      <c r="G152" s="4">
        <v>-32</v>
      </c>
      <c r="H152" s="4">
        <v>1005.53</v>
      </c>
    </row>
    <row r="153" spans="1:8" x14ac:dyDescent="0.3">
      <c r="A153" s="4">
        <v>152</v>
      </c>
      <c r="B153" s="4" t="s">
        <v>16223</v>
      </c>
      <c r="C153" s="4">
        <v>21.12</v>
      </c>
      <c r="D153" s="4" t="s">
        <v>6</v>
      </c>
      <c r="E153" s="4">
        <v>8.1999999999999993</v>
      </c>
      <c r="F153" s="4">
        <v>1</v>
      </c>
      <c r="G153" s="4">
        <v>-32</v>
      </c>
      <c r="H153" s="4">
        <v>1005.56</v>
      </c>
    </row>
    <row r="154" spans="1:8" x14ac:dyDescent="0.3">
      <c r="A154" s="4">
        <v>153</v>
      </c>
      <c r="B154" s="4" t="s">
        <v>16224</v>
      </c>
      <c r="C154" s="4">
        <v>21.12</v>
      </c>
      <c r="D154" s="4" t="s">
        <v>6</v>
      </c>
      <c r="E154" s="4">
        <v>8.1999999999999993</v>
      </c>
      <c r="F154" s="4">
        <v>1</v>
      </c>
      <c r="G154" s="4">
        <v>-31</v>
      </c>
      <c r="H154" s="4">
        <v>1005.5</v>
      </c>
    </row>
    <row r="155" spans="1:8" x14ac:dyDescent="0.3">
      <c r="A155" s="4">
        <v>154</v>
      </c>
      <c r="B155" s="4" t="s">
        <v>16225</v>
      </c>
      <c r="C155" s="4">
        <v>21.12</v>
      </c>
      <c r="D155" s="4" t="s">
        <v>6</v>
      </c>
      <c r="E155" s="4">
        <v>8.1999999999999993</v>
      </c>
      <c r="F155" s="4">
        <v>1</v>
      </c>
      <c r="G155" s="4">
        <v>-31</v>
      </c>
      <c r="H155" s="4">
        <v>1005.52</v>
      </c>
    </row>
    <row r="156" spans="1:8" x14ac:dyDescent="0.3">
      <c r="A156" s="4">
        <v>155</v>
      </c>
      <c r="B156" s="4" t="s">
        <v>16226</v>
      </c>
      <c r="C156" s="4">
        <v>21.12</v>
      </c>
      <c r="D156" s="4" t="s">
        <v>6</v>
      </c>
      <c r="E156" s="4">
        <v>8.1999999999999993</v>
      </c>
      <c r="F156" s="4">
        <v>1</v>
      </c>
      <c r="G156" s="4">
        <v>-34</v>
      </c>
      <c r="H156" s="4">
        <v>1005.46</v>
      </c>
    </row>
    <row r="157" spans="1:8" x14ac:dyDescent="0.3">
      <c r="A157" s="4">
        <v>156</v>
      </c>
      <c r="B157" s="4" t="s">
        <v>16227</v>
      </c>
      <c r="C157" s="4">
        <v>21.12</v>
      </c>
      <c r="D157" s="4" t="s">
        <v>6</v>
      </c>
      <c r="E157" s="4">
        <v>8.1999999999999993</v>
      </c>
      <c r="F157" s="4">
        <v>1</v>
      </c>
      <c r="G157" s="4">
        <v>-32</v>
      </c>
      <c r="H157" s="4">
        <v>1005.44</v>
      </c>
    </row>
    <row r="158" spans="1:8" x14ac:dyDescent="0.3">
      <c r="A158" s="4">
        <v>157</v>
      </c>
      <c r="B158" s="4" t="s">
        <v>16228</v>
      </c>
      <c r="C158" s="4">
        <v>21.12</v>
      </c>
      <c r="D158" s="4" t="s">
        <v>6</v>
      </c>
      <c r="E158" s="4">
        <v>8.1999999999999993</v>
      </c>
      <c r="F158" s="4">
        <v>1</v>
      </c>
      <c r="G158" s="4">
        <v>-32</v>
      </c>
      <c r="H158" s="4">
        <v>1005.43</v>
      </c>
    </row>
    <row r="159" spans="1:8" x14ac:dyDescent="0.3">
      <c r="A159" s="4">
        <v>158</v>
      </c>
      <c r="B159" s="4" t="s">
        <v>16229</v>
      </c>
      <c r="C159" s="4">
        <v>21.12</v>
      </c>
      <c r="D159" s="4" t="s">
        <v>6</v>
      </c>
      <c r="E159" s="4">
        <v>8.1999999999999993</v>
      </c>
      <c r="F159" s="4">
        <v>1</v>
      </c>
      <c r="G159" s="4">
        <v>-31</v>
      </c>
      <c r="H159" s="4">
        <v>1005.4</v>
      </c>
    </row>
    <row r="160" spans="1:8" x14ac:dyDescent="0.3">
      <c r="A160" s="4">
        <v>159</v>
      </c>
      <c r="B160" s="4" t="s">
        <v>16230</v>
      </c>
      <c r="C160" s="4">
        <v>21.12</v>
      </c>
      <c r="D160" s="4" t="s">
        <v>6</v>
      </c>
      <c r="E160" s="4">
        <v>8.1999999999999993</v>
      </c>
      <c r="F160" s="4">
        <v>1</v>
      </c>
      <c r="G160" s="4">
        <v>-31</v>
      </c>
      <c r="H160" s="4">
        <v>1005.39</v>
      </c>
    </row>
    <row r="161" spans="1:8" x14ac:dyDescent="0.3">
      <c r="A161" s="4">
        <v>160</v>
      </c>
      <c r="B161" s="4" t="s">
        <v>16231</v>
      </c>
      <c r="C161" s="4">
        <v>21.12</v>
      </c>
      <c r="D161" s="4" t="s">
        <v>6</v>
      </c>
      <c r="E161" s="4">
        <v>8.1999999999999993</v>
      </c>
      <c r="F161" s="4">
        <v>1</v>
      </c>
      <c r="G161" s="4">
        <v>-31</v>
      </c>
      <c r="H161" s="4">
        <v>1005.37</v>
      </c>
    </row>
    <row r="162" spans="1:8" x14ac:dyDescent="0.3">
      <c r="A162" s="4">
        <v>161</v>
      </c>
      <c r="B162" s="4" t="s">
        <v>16232</v>
      </c>
      <c r="C162" s="4">
        <v>21.12</v>
      </c>
      <c r="D162" s="4" t="s">
        <v>6</v>
      </c>
      <c r="E162" s="4">
        <v>8.1999999999999993</v>
      </c>
      <c r="F162" s="4">
        <v>1</v>
      </c>
      <c r="G162" s="4">
        <v>-32</v>
      </c>
      <c r="H162" s="4">
        <v>1005.36</v>
      </c>
    </row>
    <row r="163" spans="1:8" x14ac:dyDescent="0.3">
      <c r="A163" s="4">
        <v>162</v>
      </c>
      <c r="B163" s="4" t="s">
        <v>16233</v>
      </c>
      <c r="C163" s="4">
        <v>21.12</v>
      </c>
      <c r="D163" s="4" t="s">
        <v>6</v>
      </c>
      <c r="E163" s="4">
        <v>8.1999999999999993</v>
      </c>
      <c r="F163" s="4">
        <v>1</v>
      </c>
      <c r="G163" s="4">
        <v>-32</v>
      </c>
      <c r="H163" s="4">
        <v>1005.32</v>
      </c>
    </row>
    <row r="164" spans="1:8" x14ac:dyDescent="0.3">
      <c r="A164" s="4">
        <v>163</v>
      </c>
      <c r="B164" s="4" t="s">
        <v>16234</v>
      </c>
      <c r="C164" s="4">
        <v>21.12</v>
      </c>
      <c r="D164" s="4" t="s">
        <v>6</v>
      </c>
      <c r="E164" s="4">
        <v>8.1999999999999993</v>
      </c>
      <c r="F164" s="4">
        <v>1</v>
      </c>
      <c r="G164" s="4">
        <v>-31</v>
      </c>
      <c r="H164" s="4">
        <v>1005.33</v>
      </c>
    </row>
    <row r="165" spans="1:8" x14ac:dyDescent="0.3">
      <c r="A165" s="4">
        <v>164</v>
      </c>
      <c r="B165" s="4" t="s">
        <v>16235</v>
      </c>
      <c r="C165" s="4">
        <v>21.12</v>
      </c>
      <c r="D165" s="4" t="s">
        <v>6</v>
      </c>
      <c r="E165" s="4">
        <v>8.1999999999999993</v>
      </c>
      <c r="F165" s="4">
        <v>1</v>
      </c>
      <c r="G165" s="4">
        <v>-32</v>
      </c>
      <c r="H165" s="4">
        <v>1005.37</v>
      </c>
    </row>
    <row r="166" spans="1:8" x14ac:dyDescent="0.3">
      <c r="A166" s="4">
        <v>165</v>
      </c>
      <c r="B166" s="4" t="s">
        <v>16236</v>
      </c>
      <c r="C166" s="4">
        <v>21.12</v>
      </c>
      <c r="D166" s="4" t="s">
        <v>6</v>
      </c>
      <c r="E166" s="4">
        <v>8.1999999999999993</v>
      </c>
      <c r="F166" s="4">
        <v>1</v>
      </c>
      <c r="G166" s="4">
        <v>-34</v>
      </c>
      <c r="H166" s="4">
        <v>1005.4</v>
      </c>
    </row>
    <row r="167" spans="1:8" x14ac:dyDescent="0.3">
      <c r="A167" s="4">
        <v>166</v>
      </c>
      <c r="B167" s="4" t="s">
        <v>16237</v>
      </c>
      <c r="C167" s="4">
        <v>21.12</v>
      </c>
      <c r="D167" s="4" t="s">
        <v>6</v>
      </c>
      <c r="E167" s="4">
        <v>8.1999999999999993</v>
      </c>
      <c r="F167" s="4">
        <v>1</v>
      </c>
      <c r="G167" s="4">
        <v>-32</v>
      </c>
      <c r="H167" s="4">
        <v>1005.35</v>
      </c>
    </row>
    <row r="168" spans="1:8" x14ac:dyDescent="0.3">
      <c r="A168" s="4">
        <v>167</v>
      </c>
      <c r="B168" s="4" t="s">
        <v>16238</v>
      </c>
      <c r="C168" s="4">
        <v>21.12</v>
      </c>
      <c r="D168" s="4" t="s">
        <v>6</v>
      </c>
      <c r="E168" s="4">
        <v>8.1999999999999993</v>
      </c>
      <c r="F168" s="4">
        <v>1</v>
      </c>
      <c r="G168" s="4">
        <v>-32</v>
      </c>
      <c r="H168" s="4">
        <v>1005.4</v>
      </c>
    </row>
    <row r="169" spans="1:8" x14ac:dyDescent="0.3">
      <c r="A169" s="4">
        <v>168</v>
      </c>
      <c r="B169" s="4" t="s">
        <v>16239</v>
      </c>
      <c r="C169" s="4">
        <v>21.12</v>
      </c>
      <c r="D169" s="4" t="s">
        <v>6</v>
      </c>
      <c r="E169" s="4">
        <v>8.1999999999999993</v>
      </c>
      <c r="F169" s="4">
        <v>1</v>
      </c>
      <c r="G169" s="4">
        <v>-31</v>
      </c>
      <c r="H169" s="4">
        <v>1005.4</v>
      </c>
    </row>
    <row r="170" spans="1:8" x14ac:dyDescent="0.3">
      <c r="A170" s="4">
        <v>169</v>
      </c>
      <c r="B170" s="4" t="s">
        <v>16240</v>
      </c>
      <c r="C170" s="4">
        <v>21.12</v>
      </c>
      <c r="D170" s="4" t="s">
        <v>6</v>
      </c>
      <c r="E170" s="4">
        <v>8.1999999999999993</v>
      </c>
      <c r="F170" s="4">
        <v>1</v>
      </c>
      <c r="G170" s="4">
        <v>-31</v>
      </c>
      <c r="H170" s="4">
        <v>1005.33</v>
      </c>
    </row>
    <row r="171" spans="1:8" x14ac:dyDescent="0.3">
      <c r="A171" s="4">
        <v>170</v>
      </c>
      <c r="B171" s="4" t="s">
        <v>16241</v>
      </c>
      <c r="C171" s="4">
        <v>21.12</v>
      </c>
      <c r="D171" s="4" t="s">
        <v>6</v>
      </c>
      <c r="E171" s="4">
        <v>8.1999999999999993</v>
      </c>
      <c r="F171" s="4">
        <v>1</v>
      </c>
      <c r="G171" s="4">
        <v>-32</v>
      </c>
      <c r="H171" s="4">
        <v>1005.36</v>
      </c>
    </row>
    <row r="172" spans="1:8" x14ac:dyDescent="0.3">
      <c r="A172" s="4">
        <v>171</v>
      </c>
      <c r="B172" s="4" t="s">
        <v>16242</v>
      </c>
      <c r="C172" s="4">
        <v>21.12</v>
      </c>
      <c r="D172" s="4" t="s">
        <v>6</v>
      </c>
      <c r="E172" s="4">
        <v>8.1999999999999993</v>
      </c>
      <c r="F172" s="4">
        <v>1</v>
      </c>
      <c r="G172" s="4">
        <v>-32</v>
      </c>
      <c r="H172" s="4">
        <v>1005.32</v>
      </c>
    </row>
    <row r="173" spans="1:8" x14ac:dyDescent="0.3">
      <c r="A173" s="4">
        <v>172</v>
      </c>
      <c r="B173" s="4" t="s">
        <v>16243</v>
      </c>
      <c r="C173" s="4">
        <v>21.12</v>
      </c>
      <c r="D173" s="4" t="s">
        <v>6</v>
      </c>
      <c r="E173" s="4">
        <v>8.1999999999999993</v>
      </c>
      <c r="F173" s="4">
        <v>1</v>
      </c>
      <c r="G173" s="4">
        <v>-31</v>
      </c>
      <c r="H173" s="4">
        <v>1005.37</v>
      </c>
    </row>
    <row r="174" spans="1:8" x14ac:dyDescent="0.3">
      <c r="A174" s="4">
        <v>173</v>
      </c>
      <c r="B174" s="4" t="s">
        <v>16244</v>
      </c>
      <c r="C174" s="4">
        <v>21.12</v>
      </c>
      <c r="D174" s="4" t="s">
        <v>6</v>
      </c>
      <c r="E174" s="4">
        <v>8.1999999999999993</v>
      </c>
      <c r="F174" s="4">
        <v>1</v>
      </c>
      <c r="G174" s="4">
        <v>-31</v>
      </c>
      <c r="H174" s="4">
        <v>1005.29</v>
      </c>
    </row>
    <row r="175" spans="1:8" x14ac:dyDescent="0.3">
      <c r="A175" s="4">
        <v>174</v>
      </c>
      <c r="B175" s="4" t="s">
        <v>16245</v>
      </c>
      <c r="C175" s="4">
        <v>21.12</v>
      </c>
      <c r="D175" s="4" t="s">
        <v>6</v>
      </c>
      <c r="E175" s="4">
        <v>8.1999999999999993</v>
      </c>
      <c r="F175" s="4">
        <v>1</v>
      </c>
      <c r="G175" s="4">
        <v>-31</v>
      </c>
      <c r="H175" s="4">
        <v>1005.32</v>
      </c>
    </row>
    <row r="176" spans="1:8" x14ac:dyDescent="0.3">
      <c r="A176" s="4">
        <v>175</v>
      </c>
      <c r="B176" s="4" t="s">
        <v>16246</v>
      </c>
      <c r="C176" s="4">
        <v>21.12</v>
      </c>
      <c r="D176" s="4" t="s">
        <v>6</v>
      </c>
      <c r="E176" s="4">
        <v>8.1999999999999993</v>
      </c>
      <c r="F176" s="4">
        <v>1</v>
      </c>
      <c r="G176" s="4">
        <v>-31</v>
      </c>
      <c r="H176" s="4">
        <v>1005.32</v>
      </c>
    </row>
    <row r="177" spans="1:8" x14ac:dyDescent="0.3">
      <c r="A177" s="4">
        <v>176</v>
      </c>
      <c r="B177" s="4" t="s">
        <v>16247</v>
      </c>
      <c r="C177" s="4">
        <v>21.12</v>
      </c>
      <c r="D177" s="4" t="s">
        <v>6</v>
      </c>
      <c r="E177" s="4">
        <v>8.1999999999999993</v>
      </c>
      <c r="F177" s="4">
        <v>1</v>
      </c>
      <c r="G177" s="4">
        <v>-31</v>
      </c>
      <c r="H177" s="4">
        <v>1005.35</v>
      </c>
    </row>
    <row r="178" spans="1:8" x14ac:dyDescent="0.3">
      <c r="A178" s="4">
        <v>177</v>
      </c>
      <c r="B178" s="4" t="s">
        <v>16248</v>
      </c>
      <c r="C178" s="4">
        <v>21.12</v>
      </c>
      <c r="D178" s="4" t="s">
        <v>6</v>
      </c>
      <c r="E178" s="4">
        <v>8.1999999999999993</v>
      </c>
      <c r="F178" s="4">
        <v>1</v>
      </c>
      <c r="G178" s="4">
        <v>-31</v>
      </c>
      <c r="H178" s="4">
        <v>1005.26</v>
      </c>
    </row>
    <row r="179" spans="1:8" x14ac:dyDescent="0.3">
      <c r="A179" s="4">
        <v>178</v>
      </c>
      <c r="B179" s="4" t="s">
        <v>16249</v>
      </c>
      <c r="C179" s="4">
        <v>21.12</v>
      </c>
      <c r="D179" s="4" t="s">
        <v>6</v>
      </c>
      <c r="E179" s="4">
        <v>8.3000000000000007</v>
      </c>
      <c r="F179" s="4">
        <v>1</v>
      </c>
      <c r="G179" s="4">
        <v>-32</v>
      </c>
      <c r="H179" s="4">
        <v>1005.29</v>
      </c>
    </row>
    <row r="180" spans="1:8" x14ac:dyDescent="0.3">
      <c r="A180" s="4">
        <v>179</v>
      </c>
      <c r="B180" s="4" t="s">
        <v>16250</v>
      </c>
      <c r="C180" s="4">
        <v>21.12</v>
      </c>
      <c r="D180" s="4" t="s">
        <v>6</v>
      </c>
      <c r="E180" s="4">
        <v>8.1999999999999993</v>
      </c>
      <c r="F180" s="4">
        <v>1</v>
      </c>
      <c r="G180" s="4">
        <v>-32</v>
      </c>
      <c r="H180" s="4">
        <v>1005.33</v>
      </c>
    </row>
    <row r="181" spans="1:8" x14ac:dyDescent="0.3">
      <c r="A181" s="4">
        <v>180</v>
      </c>
      <c r="B181" s="4" t="s">
        <v>16251</v>
      </c>
      <c r="C181" s="4">
        <v>21.12</v>
      </c>
      <c r="D181" s="4" t="s">
        <v>6</v>
      </c>
      <c r="E181" s="4">
        <v>8.1999999999999993</v>
      </c>
      <c r="F181" s="4">
        <v>1</v>
      </c>
      <c r="G181" s="4">
        <v>-32</v>
      </c>
      <c r="H181" s="4">
        <v>1005.32</v>
      </c>
    </row>
    <row r="182" spans="1:8" x14ac:dyDescent="0.3">
      <c r="A182" s="4">
        <v>181</v>
      </c>
      <c r="B182" s="4" t="s">
        <v>16252</v>
      </c>
      <c r="C182" s="4">
        <v>21.12</v>
      </c>
      <c r="D182" s="4" t="s">
        <v>6</v>
      </c>
      <c r="E182" s="4">
        <v>8.1999999999999993</v>
      </c>
      <c r="F182" s="4">
        <v>1</v>
      </c>
      <c r="G182" s="4">
        <v>-32</v>
      </c>
      <c r="H182" s="4">
        <v>1005.39</v>
      </c>
    </row>
    <row r="183" spans="1:8" x14ac:dyDescent="0.3">
      <c r="A183" s="4">
        <v>182</v>
      </c>
      <c r="B183" s="4" t="s">
        <v>16253</v>
      </c>
      <c r="C183" s="4">
        <v>21.12</v>
      </c>
      <c r="D183" s="4" t="s">
        <v>6</v>
      </c>
      <c r="E183" s="4">
        <v>8.1999999999999993</v>
      </c>
      <c r="F183" s="4">
        <v>1</v>
      </c>
      <c r="G183" s="4">
        <v>-32</v>
      </c>
      <c r="H183" s="4">
        <v>1005.35</v>
      </c>
    </row>
    <row r="184" spans="1:8" x14ac:dyDescent="0.3">
      <c r="A184" s="4">
        <v>183</v>
      </c>
      <c r="B184" s="4" t="s">
        <v>16254</v>
      </c>
      <c r="C184" s="4">
        <v>21.12</v>
      </c>
      <c r="D184" s="4" t="s">
        <v>6</v>
      </c>
      <c r="E184" s="4">
        <v>8.1999999999999993</v>
      </c>
      <c r="F184" s="4">
        <v>1</v>
      </c>
      <c r="G184" s="4">
        <v>-31</v>
      </c>
      <c r="H184" s="4">
        <v>1005.3</v>
      </c>
    </row>
    <row r="185" spans="1:8" x14ac:dyDescent="0.3">
      <c r="A185" s="4">
        <v>184</v>
      </c>
      <c r="B185" s="4" t="s">
        <v>16255</v>
      </c>
      <c r="C185" s="4">
        <v>21.12</v>
      </c>
      <c r="D185" s="4" t="s">
        <v>6</v>
      </c>
      <c r="E185" s="4">
        <v>8.1999999999999993</v>
      </c>
      <c r="F185" s="4">
        <v>1</v>
      </c>
      <c r="G185" s="4">
        <v>-32</v>
      </c>
      <c r="H185" s="4">
        <v>1005.26</v>
      </c>
    </row>
    <row r="186" spans="1:8" x14ac:dyDescent="0.3">
      <c r="A186" s="4">
        <v>185</v>
      </c>
      <c r="B186" s="4" t="s">
        <v>16256</v>
      </c>
      <c r="C186" s="4">
        <v>21.12</v>
      </c>
      <c r="D186" s="4" t="s">
        <v>6</v>
      </c>
      <c r="E186" s="4">
        <v>8.1999999999999993</v>
      </c>
      <c r="F186" s="4">
        <v>1</v>
      </c>
      <c r="G186" s="4">
        <v>-32</v>
      </c>
      <c r="H186" s="4">
        <v>1005.28</v>
      </c>
    </row>
    <row r="187" spans="1:8" x14ac:dyDescent="0.3">
      <c r="A187" s="4">
        <v>186</v>
      </c>
      <c r="B187" s="4" t="s">
        <v>16257</v>
      </c>
      <c r="C187" s="4">
        <v>21.12</v>
      </c>
      <c r="D187" s="4" t="s">
        <v>6</v>
      </c>
      <c r="E187" s="4">
        <v>8.1999999999999993</v>
      </c>
      <c r="F187" s="4">
        <v>1</v>
      </c>
      <c r="G187" s="4">
        <v>-31</v>
      </c>
      <c r="H187" s="4">
        <v>1005.31</v>
      </c>
    </row>
    <row r="188" spans="1:8" x14ac:dyDescent="0.3">
      <c r="A188" s="4">
        <v>187</v>
      </c>
      <c r="B188" s="4" t="s">
        <v>16258</v>
      </c>
      <c r="C188" s="4">
        <v>21.12</v>
      </c>
      <c r="D188" s="4" t="s">
        <v>6</v>
      </c>
      <c r="E188" s="4">
        <v>8.1999999999999993</v>
      </c>
      <c r="F188" s="4">
        <v>1</v>
      </c>
      <c r="G188" s="4">
        <v>-31</v>
      </c>
      <c r="H188" s="4">
        <v>1005.26</v>
      </c>
    </row>
    <row r="189" spans="1:8" x14ac:dyDescent="0.3">
      <c r="A189" s="4">
        <v>188</v>
      </c>
      <c r="B189" s="4" t="s">
        <v>16259</v>
      </c>
      <c r="C189" s="4">
        <v>21.12</v>
      </c>
      <c r="D189" s="4" t="s">
        <v>6</v>
      </c>
      <c r="E189" s="4">
        <v>8.1999999999999993</v>
      </c>
      <c r="F189" s="4">
        <v>1</v>
      </c>
      <c r="G189" s="4">
        <v>-31</v>
      </c>
      <c r="H189" s="4">
        <v>1005.31</v>
      </c>
    </row>
    <row r="190" spans="1:8" x14ac:dyDescent="0.3">
      <c r="A190" s="4">
        <v>189</v>
      </c>
      <c r="B190" s="4" t="s">
        <v>16260</v>
      </c>
      <c r="C190" s="4">
        <v>21.12</v>
      </c>
      <c r="D190" s="4" t="s">
        <v>6</v>
      </c>
      <c r="E190" s="4">
        <v>8.1999999999999993</v>
      </c>
      <c r="F190" s="4">
        <v>1</v>
      </c>
      <c r="G190" s="4">
        <v>-31</v>
      </c>
      <c r="H190" s="4">
        <v>1005.2</v>
      </c>
    </row>
    <row r="191" spans="1:8" x14ac:dyDescent="0.3">
      <c r="A191" s="4">
        <v>190</v>
      </c>
      <c r="B191" s="4" t="s">
        <v>16261</v>
      </c>
      <c r="C191" s="4">
        <v>21.12</v>
      </c>
      <c r="D191" s="4" t="s">
        <v>6</v>
      </c>
      <c r="E191" s="4">
        <v>8.1999999999999993</v>
      </c>
      <c r="F191" s="4">
        <v>1</v>
      </c>
      <c r="G191" s="4">
        <v>-31</v>
      </c>
      <c r="H191" s="4">
        <v>1005.2</v>
      </c>
    </row>
    <row r="192" spans="1:8" x14ac:dyDescent="0.3">
      <c r="A192" s="4">
        <v>191</v>
      </c>
      <c r="B192" s="4" t="s">
        <v>16262</v>
      </c>
      <c r="C192" s="4">
        <v>21.12</v>
      </c>
      <c r="D192" s="4" t="s">
        <v>6</v>
      </c>
      <c r="E192" s="4">
        <v>8.3000000000000007</v>
      </c>
      <c r="F192" s="4">
        <v>1</v>
      </c>
      <c r="G192" s="4">
        <v>-32</v>
      </c>
      <c r="H192" s="4">
        <v>1005.17</v>
      </c>
    </row>
    <row r="193" spans="1:8" x14ac:dyDescent="0.3">
      <c r="A193" s="4">
        <v>192</v>
      </c>
      <c r="B193" s="4" t="s">
        <v>16263</v>
      </c>
      <c r="C193" s="4">
        <v>21.12</v>
      </c>
      <c r="D193" s="4" t="s">
        <v>6</v>
      </c>
      <c r="E193" s="4">
        <v>8.1999999999999993</v>
      </c>
      <c r="F193" s="4">
        <v>1</v>
      </c>
      <c r="G193" s="4">
        <v>-32</v>
      </c>
      <c r="H193" s="4">
        <v>1005.18</v>
      </c>
    </row>
    <row r="194" spans="1:8" x14ac:dyDescent="0.3">
      <c r="A194" s="4">
        <v>193</v>
      </c>
      <c r="B194" s="4" t="s">
        <v>16264</v>
      </c>
      <c r="C194" s="4">
        <v>21.12</v>
      </c>
      <c r="D194" s="4" t="s">
        <v>6</v>
      </c>
      <c r="E194" s="4">
        <v>8.1999999999999993</v>
      </c>
      <c r="F194" s="4">
        <v>1</v>
      </c>
      <c r="G194" s="4">
        <v>-32</v>
      </c>
      <c r="H194" s="4">
        <v>1005.21</v>
      </c>
    </row>
    <row r="195" spans="1:8" x14ac:dyDescent="0.3">
      <c r="A195" s="4">
        <v>194</v>
      </c>
      <c r="B195" s="4" t="s">
        <v>16265</v>
      </c>
      <c r="C195" s="4">
        <v>21.12</v>
      </c>
      <c r="D195" s="4" t="s">
        <v>6</v>
      </c>
      <c r="E195" s="4">
        <v>8.1999999999999993</v>
      </c>
      <c r="F195" s="4">
        <v>1</v>
      </c>
      <c r="G195" s="4">
        <v>-32</v>
      </c>
      <c r="H195" s="4">
        <v>1005.28</v>
      </c>
    </row>
    <row r="196" spans="1:8" x14ac:dyDescent="0.3">
      <c r="A196" s="4">
        <v>195</v>
      </c>
      <c r="B196" s="4" t="s">
        <v>16266</v>
      </c>
      <c r="C196" s="4">
        <v>21.12</v>
      </c>
      <c r="D196" s="4" t="s">
        <v>6</v>
      </c>
      <c r="E196" s="4">
        <v>8.1999999999999993</v>
      </c>
      <c r="F196" s="4">
        <v>1</v>
      </c>
      <c r="G196" s="4">
        <v>-31</v>
      </c>
      <c r="H196" s="4">
        <v>1005.32</v>
      </c>
    </row>
    <row r="197" spans="1:8" x14ac:dyDescent="0.3">
      <c r="A197" s="4">
        <v>196</v>
      </c>
      <c r="B197" s="4" t="s">
        <v>16267</v>
      </c>
      <c r="C197" s="4">
        <v>21.12</v>
      </c>
      <c r="D197" s="4" t="s">
        <v>6</v>
      </c>
      <c r="E197" s="4">
        <v>8.1999999999999993</v>
      </c>
      <c r="F197" s="4">
        <v>1</v>
      </c>
      <c r="G197" s="4">
        <v>-31</v>
      </c>
      <c r="H197" s="4">
        <v>1005.36</v>
      </c>
    </row>
    <row r="198" spans="1:8" x14ac:dyDescent="0.3">
      <c r="A198" s="4">
        <v>197</v>
      </c>
      <c r="B198" s="4" t="s">
        <v>16268</v>
      </c>
      <c r="C198" s="4">
        <v>21.12</v>
      </c>
      <c r="D198" s="4" t="s">
        <v>6</v>
      </c>
      <c r="E198" s="4">
        <v>8.1999999999999993</v>
      </c>
      <c r="F198" s="4">
        <v>1</v>
      </c>
      <c r="G198" s="4">
        <v>-32</v>
      </c>
      <c r="H198" s="4">
        <v>1005.36</v>
      </c>
    </row>
    <row r="199" spans="1:8" x14ac:dyDescent="0.3">
      <c r="A199" s="4">
        <v>198</v>
      </c>
      <c r="B199" s="4" t="s">
        <v>16269</v>
      </c>
      <c r="C199" s="4">
        <v>21.12</v>
      </c>
      <c r="D199" s="4" t="s">
        <v>6</v>
      </c>
      <c r="E199" s="4">
        <v>8.1999999999999993</v>
      </c>
      <c r="F199" s="4">
        <v>1</v>
      </c>
      <c r="G199" s="4">
        <v>-32</v>
      </c>
      <c r="H199" s="4">
        <v>1005.41</v>
      </c>
    </row>
    <row r="200" spans="1:8" x14ac:dyDescent="0.3">
      <c r="A200" s="4">
        <v>199</v>
      </c>
      <c r="B200" s="4" t="s">
        <v>16270</v>
      </c>
      <c r="C200" s="4">
        <v>21.12</v>
      </c>
      <c r="D200" s="4" t="s">
        <v>6</v>
      </c>
      <c r="E200" s="4">
        <v>8.1999999999999993</v>
      </c>
      <c r="F200" s="4">
        <v>1</v>
      </c>
      <c r="G200" s="4">
        <v>-31</v>
      </c>
      <c r="H200" s="4">
        <v>1005.31</v>
      </c>
    </row>
    <row r="201" spans="1:8" x14ac:dyDescent="0.3">
      <c r="A201" s="4">
        <v>200</v>
      </c>
      <c r="B201" s="4" t="s">
        <v>16271</v>
      </c>
      <c r="C201" s="4">
        <v>21.12</v>
      </c>
      <c r="D201" s="4" t="s">
        <v>6</v>
      </c>
      <c r="E201" s="4">
        <v>8.1999999999999993</v>
      </c>
      <c r="F201" s="4">
        <v>1</v>
      </c>
      <c r="G201" s="4">
        <v>-31</v>
      </c>
      <c r="H201" s="4">
        <v>1005.33</v>
      </c>
    </row>
    <row r="202" spans="1:8" x14ac:dyDescent="0.3">
      <c r="A202" s="4">
        <v>201</v>
      </c>
      <c r="B202" s="4" t="s">
        <v>16272</v>
      </c>
      <c r="C202" s="4">
        <v>21.12</v>
      </c>
      <c r="D202" s="4" t="s">
        <v>6</v>
      </c>
      <c r="E202" s="4">
        <v>8.1999999999999993</v>
      </c>
      <c r="F202" s="4">
        <v>1</v>
      </c>
      <c r="G202" s="4">
        <v>-31</v>
      </c>
      <c r="H202" s="4">
        <v>1005.36</v>
      </c>
    </row>
    <row r="203" spans="1:8" x14ac:dyDescent="0.3">
      <c r="A203" s="4">
        <v>202</v>
      </c>
      <c r="B203" s="4" t="s">
        <v>16273</v>
      </c>
      <c r="C203" s="4">
        <v>21.12</v>
      </c>
      <c r="D203" s="4" t="s">
        <v>6</v>
      </c>
      <c r="E203" s="4">
        <v>8.1999999999999993</v>
      </c>
      <c r="F203" s="4">
        <v>1</v>
      </c>
      <c r="G203" s="4">
        <v>-31</v>
      </c>
      <c r="H203" s="4">
        <v>1005.33</v>
      </c>
    </row>
    <row r="204" spans="1:8" x14ac:dyDescent="0.3">
      <c r="A204" s="4">
        <v>203</v>
      </c>
      <c r="B204" s="4" t="s">
        <v>16274</v>
      </c>
      <c r="C204" s="4">
        <v>21.12</v>
      </c>
      <c r="D204" s="4" t="s">
        <v>6</v>
      </c>
      <c r="E204" s="4">
        <v>8.1999999999999993</v>
      </c>
      <c r="F204" s="4">
        <v>1</v>
      </c>
      <c r="G204" s="4">
        <v>-32</v>
      </c>
      <c r="H204" s="4">
        <v>1005.38</v>
      </c>
    </row>
    <row r="205" spans="1:8" x14ac:dyDescent="0.3">
      <c r="A205" s="4">
        <v>204</v>
      </c>
      <c r="B205" s="4" t="s">
        <v>16275</v>
      </c>
      <c r="C205" s="4">
        <v>21.12</v>
      </c>
      <c r="D205" s="4" t="s">
        <v>6</v>
      </c>
      <c r="E205" s="4">
        <v>8.1999999999999993</v>
      </c>
      <c r="F205" s="4">
        <v>1</v>
      </c>
      <c r="G205" s="4">
        <v>-31</v>
      </c>
      <c r="H205" s="4">
        <v>1005.39</v>
      </c>
    </row>
    <row r="206" spans="1:8" x14ac:dyDescent="0.3">
      <c r="A206" s="4">
        <v>205</v>
      </c>
      <c r="B206" s="4" t="s">
        <v>16276</v>
      </c>
      <c r="C206" s="4">
        <v>21.12</v>
      </c>
      <c r="D206" s="4" t="s">
        <v>6</v>
      </c>
      <c r="E206" s="4">
        <v>8.1999999999999993</v>
      </c>
      <c r="F206" s="4">
        <v>1</v>
      </c>
      <c r="G206" s="4">
        <v>-31</v>
      </c>
      <c r="H206" s="4">
        <v>1005.37</v>
      </c>
    </row>
    <row r="207" spans="1:8" x14ac:dyDescent="0.3">
      <c r="A207" s="4">
        <v>206</v>
      </c>
      <c r="B207" s="4" t="s">
        <v>16277</v>
      </c>
      <c r="C207" s="4">
        <v>21.12</v>
      </c>
      <c r="D207" s="4" t="s">
        <v>6</v>
      </c>
      <c r="E207" s="4">
        <v>8.1999999999999993</v>
      </c>
      <c r="F207" s="4">
        <v>1</v>
      </c>
      <c r="G207" s="4">
        <v>-31</v>
      </c>
      <c r="H207" s="4">
        <v>1005.37</v>
      </c>
    </row>
    <row r="208" spans="1:8" x14ac:dyDescent="0.3">
      <c r="A208" s="4">
        <v>207</v>
      </c>
      <c r="B208" s="4" t="s">
        <v>16278</v>
      </c>
      <c r="C208" s="4">
        <v>21.12</v>
      </c>
      <c r="D208" s="4" t="s">
        <v>6</v>
      </c>
      <c r="E208" s="4">
        <v>8.1999999999999993</v>
      </c>
      <c r="F208" s="4">
        <v>1</v>
      </c>
      <c r="G208" s="4">
        <v>-31</v>
      </c>
      <c r="H208" s="4">
        <v>1005.35</v>
      </c>
    </row>
    <row r="209" spans="1:8" x14ac:dyDescent="0.3">
      <c r="A209" s="4">
        <v>208</v>
      </c>
      <c r="B209" s="4" t="s">
        <v>16279</v>
      </c>
      <c r="C209" s="4">
        <v>21.12</v>
      </c>
      <c r="D209" s="4" t="s">
        <v>6</v>
      </c>
      <c r="E209" s="4">
        <v>8.1999999999999993</v>
      </c>
      <c r="F209" s="4">
        <v>1</v>
      </c>
      <c r="G209" s="4">
        <v>-31</v>
      </c>
      <c r="H209" s="4">
        <v>1005.31</v>
      </c>
    </row>
    <row r="210" spans="1:8" x14ac:dyDescent="0.3">
      <c r="A210" s="4">
        <v>209</v>
      </c>
      <c r="B210" s="4" t="s">
        <v>16280</v>
      </c>
      <c r="C210" s="4">
        <v>21.12</v>
      </c>
      <c r="D210" s="4" t="s">
        <v>6</v>
      </c>
      <c r="E210" s="4">
        <v>8.1999999999999993</v>
      </c>
      <c r="F210" s="4">
        <v>1</v>
      </c>
      <c r="G210" s="4">
        <v>-32</v>
      </c>
      <c r="H210" s="4">
        <v>1005.3</v>
      </c>
    </row>
    <row r="211" spans="1:8" x14ac:dyDescent="0.3">
      <c r="A211" s="4">
        <v>210</v>
      </c>
      <c r="B211" s="4" t="s">
        <v>16281</v>
      </c>
      <c r="C211" s="4">
        <v>21.12</v>
      </c>
      <c r="D211" s="4" t="s">
        <v>6</v>
      </c>
      <c r="E211" s="4">
        <v>8.1999999999999993</v>
      </c>
      <c r="F211" s="4">
        <v>1</v>
      </c>
      <c r="G211" s="4">
        <v>-32</v>
      </c>
      <c r="H211" s="4">
        <v>1005.21</v>
      </c>
    </row>
    <row r="212" spans="1:8" x14ac:dyDescent="0.3">
      <c r="A212" s="4">
        <v>211</v>
      </c>
      <c r="B212" s="4" t="s">
        <v>16282</v>
      </c>
      <c r="C212" s="4">
        <v>21.12</v>
      </c>
      <c r="D212" s="4" t="s">
        <v>6</v>
      </c>
      <c r="E212" s="4">
        <v>8.1999999999999993</v>
      </c>
      <c r="F212" s="4">
        <v>1</v>
      </c>
      <c r="G212" s="4">
        <v>-34</v>
      </c>
      <c r="H212" s="4">
        <v>1005.22</v>
      </c>
    </row>
    <row r="213" spans="1:8" x14ac:dyDescent="0.3">
      <c r="A213" s="4">
        <v>212</v>
      </c>
      <c r="B213" s="4" t="s">
        <v>16283</v>
      </c>
      <c r="C213" s="4">
        <v>21.12</v>
      </c>
      <c r="D213" s="4" t="s">
        <v>6</v>
      </c>
      <c r="E213" s="4">
        <v>8.1999999999999993</v>
      </c>
      <c r="F213" s="4">
        <v>1</v>
      </c>
      <c r="G213" s="4">
        <v>-31</v>
      </c>
      <c r="H213" s="4">
        <v>1005.14</v>
      </c>
    </row>
    <row r="214" spans="1:8" x14ac:dyDescent="0.3">
      <c r="A214" s="4">
        <v>213</v>
      </c>
      <c r="B214" s="4" t="s">
        <v>16284</v>
      </c>
      <c r="C214" s="4">
        <v>21.12</v>
      </c>
      <c r="D214" s="4" t="s">
        <v>6</v>
      </c>
      <c r="E214" s="4">
        <v>8.3000000000000007</v>
      </c>
      <c r="F214" s="4">
        <v>1</v>
      </c>
      <c r="G214" s="4">
        <v>-32</v>
      </c>
      <c r="H214" s="4">
        <v>1005.26</v>
      </c>
    </row>
    <row r="215" spans="1:8" x14ac:dyDescent="0.3">
      <c r="A215" s="4">
        <v>214</v>
      </c>
      <c r="B215" s="4" t="s">
        <v>16285</v>
      </c>
      <c r="C215" s="4">
        <v>21.12</v>
      </c>
      <c r="D215" s="4" t="s">
        <v>6</v>
      </c>
      <c r="E215" s="4">
        <v>8.1999999999999993</v>
      </c>
      <c r="F215" s="4">
        <v>1</v>
      </c>
      <c r="G215" s="4">
        <v>-32</v>
      </c>
      <c r="H215" s="4">
        <v>1005.21</v>
      </c>
    </row>
    <row r="216" spans="1:8" x14ac:dyDescent="0.3">
      <c r="A216" s="4">
        <v>215</v>
      </c>
      <c r="B216" s="4" t="s">
        <v>16286</v>
      </c>
      <c r="C216" s="4">
        <v>21.12</v>
      </c>
      <c r="D216" s="4" t="s">
        <v>6</v>
      </c>
      <c r="E216" s="4">
        <v>8.1999999999999993</v>
      </c>
      <c r="F216" s="4">
        <v>1</v>
      </c>
      <c r="G216" s="4">
        <v>-31</v>
      </c>
      <c r="H216" s="4">
        <v>1005.18</v>
      </c>
    </row>
    <row r="217" spans="1:8" x14ac:dyDescent="0.3">
      <c r="A217" s="4">
        <v>216</v>
      </c>
      <c r="B217" s="4" t="s">
        <v>16287</v>
      </c>
      <c r="C217" s="4">
        <v>21.12</v>
      </c>
      <c r="D217" s="4" t="s">
        <v>6</v>
      </c>
      <c r="E217" s="4">
        <v>8.1999999999999993</v>
      </c>
      <c r="F217" s="4">
        <v>1</v>
      </c>
      <c r="G217" s="4">
        <v>-31</v>
      </c>
      <c r="H217" s="4">
        <v>1005.12</v>
      </c>
    </row>
    <row r="218" spans="1:8" x14ac:dyDescent="0.3">
      <c r="A218" s="4">
        <v>217</v>
      </c>
      <c r="B218" s="4" t="s">
        <v>16288</v>
      </c>
      <c r="C218" s="4">
        <v>21.12</v>
      </c>
      <c r="D218" s="4" t="s">
        <v>6</v>
      </c>
      <c r="E218" s="4">
        <v>8.1999999999999993</v>
      </c>
      <c r="F218" s="4">
        <v>1</v>
      </c>
      <c r="G218" s="4">
        <v>-31</v>
      </c>
      <c r="H218" s="4">
        <v>1005.07</v>
      </c>
    </row>
    <row r="219" spans="1:8" x14ac:dyDescent="0.3">
      <c r="A219" s="4">
        <v>218</v>
      </c>
      <c r="B219" s="4" t="s">
        <v>16289</v>
      </c>
      <c r="C219" s="4">
        <v>21.12</v>
      </c>
      <c r="D219" s="4" t="s">
        <v>6</v>
      </c>
      <c r="E219" s="4">
        <v>8.1999999999999993</v>
      </c>
      <c r="F219" s="4">
        <v>1</v>
      </c>
      <c r="G219" s="4">
        <v>-31</v>
      </c>
      <c r="H219" s="4">
        <v>1005.02</v>
      </c>
    </row>
    <row r="220" spans="1:8" x14ac:dyDescent="0.3">
      <c r="A220" s="4">
        <v>219</v>
      </c>
      <c r="B220" s="4" t="s">
        <v>16290</v>
      </c>
      <c r="C220" s="4">
        <v>21.12</v>
      </c>
      <c r="D220" s="4" t="s">
        <v>6</v>
      </c>
      <c r="E220" s="4">
        <v>8.1999999999999993</v>
      </c>
      <c r="F220" s="4">
        <v>1</v>
      </c>
      <c r="G220" s="4">
        <v>-32</v>
      </c>
      <c r="H220" s="4">
        <v>1004.95</v>
      </c>
    </row>
    <row r="221" spans="1:8" x14ac:dyDescent="0.3">
      <c r="A221" s="4">
        <v>220</v>
      </c>
      <c r="B221" s="4" t="s">
        <v>16291</v>
      </c>
      <c r="C221" s="4">
        <v>21.12</v>
      </c>
      <c r="D221" s="4" t="s">
        <v>6</v>
      </c>
      <c r="E221" s="4">
        <v>8.1999999999999993</v>
      </c>
      <c r="F221" s="4">
        <v>1</v>
      </c>
      <c r="G221" s="4">
        <v>-34</v>
      </c>
      <c r="H221" s="4">
        <v>1004.9</v>
      </c>
    </row>
    <row r="222" spans="1:8" x14ac:dyDescent="0.3">
      <c r="A222" s="4">
        <v>221</v>
      </c>
      <c r="B222" s="4" t="s">
        <v>16292</v>
      </c>
      <c r="C222" s="4">
        <v>21.12</v>
      </c>
      <c r="D222" s="4" t="s">
        <v>6</v>
      </c>
      <c r="E222" s="4">
        <v>8.1999999999999993</v>
      </c>
      <c r="F222" s="4">
        <v>1</v>
      </c>
      <c r="G222" s="4">
        <v>-32</v>
      </c>
      <c r="H222" s="4">
        <v>1004.95</v>
      </c>
    </row>
    <row r="223" spans="1:8" x14ac:dyDescent="0.3">
      <c r="A223" s="4">
        <v>222</v>
      </c>
      <c r="B223" s="4" t="s">
        <v>16293</v>
      </c>
      <c r="C223" s="4">
        <v>21.11</v>
      </c>
      <c r="D223" s="4" t="s">
        <v>6</v>
      </c>
      <c r="E223" s="4">
        <v>8.1999999999999993</v>
      </c>
      <c r="F223" s="4">
        <v>1</v>
      </c>
      <c r="G223" s="4">
        <v>-31</v>
      </c>
      <c r="H223" s="4">
        <v>1004.99</v>
      </c>
    </row>
    <row r="224" spans="1:8" x14ac:dyDescent="0.3">
      <c r="A224" s="4">
        <v>223</v>
      </c>
      <c r="B224" s="4" t="s">
        <v>16294</v>
      </c>
      <c r="C224" s="4">
        <v>21.11</v>
      </c>
      <c r="D224" s="4" t="s">
        <v>6</v>
      </c>
      <c r="E224" s="4">
        <v>8.1999999999999993</v>
      </c>
      <c r="F224" s="4">
        <v>1</v>
      </c>
      <c r="G224" s="4">
        <v>-32</v>
      </c>
      <c r="H224" s="4">
        <v>1004.99</v>
      </c>
    </row>
    <row r="225" spans="1:8" x14ac:dyDescent="0.3">
      <c r="A225" s="4">
        <v>224</v>
      </c>
      <c r="B225" s="4" t="s">
        <v>16295</v>
      </c>
      <c r="C225" s="4">
        <v>21.11</v>
      </c>
      <c r="D225" s="4" t="s">
        <v>6</v>
      </c>
      <c r="E225" s="4">
        <v>8.3000000000000007</v>
      </c>
      <c r="F225" s="4">
        <v>1</v>
      </c>
      <c r="G225" s="4">
        <v>-31</v>
      </c>
      <c r="H225" s="4">
        <v>1005.02</v>
      </c>
    </row>
    <row r="226" spans="1:8" x14ac:dyDescent="0.3">
      <c r="A226" s="4">
        <v>225</v>
      </c>
      <c r="B226" s="4" t="s">
        <v>16296</v>
      </c>
      <c r="C226" s="4">
        <v>21.11</v>
      </c>
      <c r="D226" s="4" t="s">
        <v>6</v>
      </c>
      <c r="E226" s="4">
        <v>8.1999999999999993</v>
      </c>
      <c r="F226" s="4">
        <v>1</v>
      </c>
      <c r="G226" s="4">
        <v>-32</v>
      </c>
      <c r="H226" s="4">
        <v>1004.99</v>
      </c>
    </row>
    <row r="227" spans="1:8" x14ac:dyDescent="0.3">
      <c r="A227" s="4">
        <v>226</v>
      </c>
      <c r="B227" s="4" t="s">
        <v>16297</v>
      </c>
      <c r="C227" s="4">
        <v>21.11</v>
      </c>
      <c r="D227" s="4" t="s">
        <v>6</v>
      </c>
      <c r="E227" s="4">
        <v>8.1999999999999993</v>
      </c>
      <c r="F227" s="4">
        <v>1</v>
      </c>
      <c r="G227" s="4">
        <v>-31</v>
      </c>
      <c r="H227" s="4">
        <v>1005.01</v>
      </c>
    </row>
    <row r="228" spans="1:8" x14ac:dyDescent="0.3">
      <c r="A228" s="4">
        <v>227</v>
      </c>
      <c r="B228" s="4" t="s">
        <v>16298</v>
      </c>
      <c r="C228" s="4">
        <v>21.11</v>
      </c>
      <c r="D228" s="4" t="s">
        <v>6</v>
      </c>
      <c r="E228" s="4">
        <v>8.1999999999999993</v>
      </c>
      <c r="F228" s="4">
        <v>1</v>
      </c>
      <c r="G228" s="4">
        <v>-32</v>
      </c>
      <c r="H228" s="4">
        <v>1005</v>
      </c>
    </row>
    <row r="229" spans="1:8" x14ac:dyDescent="0.3">
      <c r="A229" s="4">
        <v>228</v>
      </c>
      <c r="B229" s="4" t="s">
        <v>16299</v>
      </c>
      <c r="C229" s="4">
        <v>21.11</v>
      </c>
      <c r="D229" s="4" t="s">
        <v>6</v>
      </c>
      <c r="E229" s="4">
        <v>8.1999999999999993</v>
      </c>
      <c r="F229" s="4">
        <v>1</v>
      </c>
      <c r="G229" s="4">
        <v>-32</v>
      </c>
      <c r="H229" s="4">
        <v>1005.01</v>
      </c>
    </row>
    <row r="230" spans="1:8" x14ac:dyDescent="0.3">
      <c r="A230" s="4">
        <v>229</v>
      </c>
      <c r="B230" s="4" t="s">
        <v>16300</v>
      </c>
      <c r="C230" s="4">
        <v>21.11</v>
      </c>
      <c r="D230" s="4" t="s">
        <v>6</v>
      </c>
      <c r="E230" s="4">
        <v>8.1999999999999993</v>
      </c>
      <c r="F230" s="4">
        <v>1</v>
      </c>
      <c r="G230" s="4">
        <v>-34</v>
      </c>
      <c r="H230" s="4">
        <v>1005.03</v>
      </c>
    </row>
    <row r="231" spans="1:8" x14ac:dyDescent="0.3">
      <c r="A231" s="4">
        <v>230</v>
      </c>
      <c r="B231" s="4" t="s">
        <v>16301</v>
      </c>
      <c r="C231" s="4">
        <v>21.11</v>
      </c>
      <c r="D231" s="4" t="s">
        <v>6</v>
      </c>
      <c r="E231" s="4">
        <v>8.1999999999999993</v>
      </c>
      <c r="F231" s="4">
        <v>1</v>
      </c>
      <c r="G231" s="4">
        <v>-31</v>
      </c>
      <c r="H231" s="4">
        <v>1005.07</v>
      </c>
    </row>
    <row r="232" spans="1:8" x14ac:dyDescent="0.3">
      <c r="A232" s="4">
        <v>231</v>
      </c>
      <c r="B232" s="4" t="s">
        <v>16302</v>
      </c>
      <c r="C232" s="4">
        <v>21.11</v>
      </c>
      <c r="D232" s="4" t="s">
        <v>6</v>
      </c>
      <c r="E232" s="4">
        <v>8.1999999999999993</v>
      </c>
      <c r="F232" s="4">
        <v>1</v>
      </c>
      <c r="G232" s="4">
        <v>-31</v>
      </c>
      <c r="H232" s="4">
        <v>1005.06</v>
      </c>
    </row>
    <row r="233" spans="1:8" x14ac:dyDescent="0.3">
      <c r="A233" s="4">
        <v>232</v>
      </c>
      <c r="B233" s="4" t="s">
        <v>16303</v>
      </c>
      <c r="C233" s="4">
        <v>21.11</v>
      </c>
      <c r="D233" s="4" t="s">
        <v>6</v>
      </c>
      <c r="E233" s="4">
        <v>8.1999999999999993</v>
      </c>
      <c r="F233" s="4">
        <v>1</v>
      </c>
      <c r="G233" s="4">
        <v>-32</v>
      </c>
      <c r="H233" s="4">
        <v>1005.09</v>
      </c>
    </row>
    <row r="234" spans="1:8" x14ac:dyDescent="0.3">
      <c r="A234" s="4">
        <v>233</v>
      </c>
      <c r="B234" s="4" t="s">
        <v>16304</v>
      </c>
      <c r="C234" s="4">
        <v>21.11</v>
      </c>
      <c r="D234" s="4" t="s">
        <v>6</v>
      </c>
      <c r="E234" s="4">
        <v>8.1999999999999993</v>
      </c>
      <c r="F234" s="4">
        <v>1</v>
      </c>
      <c r="G234" s="4">
        <v>-32</v>
      </c>
      <c r="H234" s="4">
        <v>1005.07</v>
      </c>
    </row>
    <row r="235" spans="1:8" x14ac:dyDescent="0.3">
      <c r="A235" s="4">
        <v>234</v>
      </c>
      <c r="B235" s="4" t="s">
        <v>16305</v>
      </c>
      <c r="C235" s="4">
        <v>21.1</v>
      </c>
      <c r="D235" s="4" t="s">
        <v>6</v>
      </c>
      <c r="E235" s="4">
        <v>8.1999999999999993</v>
      </c>
      <c r="F235" s="4">
        <v>1</v>
      </c>
      <c r="G235" s="4">
        <v>-31</v>
      </c>
      <c r="H235" s="4">
        <v>1005.16</v>
      </c>
    </row>
    <row r="236" spans="1:8" x14ac:dyDescent="0.3">
      <c r="A236" s="4">
        <v>235</v>
      </c>
      <c r="B236" s="4" t="s">
        <v>16306</v>
      </c>
      <c r="C236" s="4">
        <v>21.11</v>
      </c>
      <c r="D236" s="4" t="s">
        <v>6</v>
      </c>
      <c r="E236" s="4">
        <v>8.1999999999999993</v>
      </c>
      <c r="F236" s="4">
        <v>1</v>
      </c>
      <c r="G236" s="4">
        <v>-31</v>
      </c>
      <c r="H236" s="4">
        <v>1005.17</v>
      </c>
    </row>
    <row r="237" spans="1:8" x14ac:dyDescent="0.3">
      <c r="A237" s="4">
        <v>236</v>
      </c>
      <c r="B237" s="4" t="s">
        <v>16307</v>
      </c>
      <c r="C237" s="4">
        <v>21.11</v>
      </c>
      <c r="D237" s="4" t="s">
        <v>6</v>
      </c>
      <c r="E237" s="4">
        <v>8.1999999999999993</v>
      </c>
      <c r="F237" s="4">
        <v>1</v>
      </c>
      <c r="G237" s="4">
        <v>-31</v>
      </c>
      <c r="H237" s="4">
        <v>1005.21</v>
      </c>
    </row>
    <row r="238" spans="1:8" x14ac:dyDescent="0.3">
      <c r="A238" s="4">
        <v>237</v>
      </c>
      <c r="B238" s="4" t="s">
        <v>16308</v>
      </c>
      <c r="C238" s="4">
        <v>21.11</v>
      </c>
      <c r="D238" s="4" t="s">
        <v>6</v>
      </c>
      <c r="E238" s="4">
        <v>8.1999999999999993</v>
      </c>
      <c r="F238" s="4">
        <v>1</v>
      </c>
      <c r="G238" s="4">
        <v>-32</v>
      </c>
      <c r="H238" s="4">
        <v>1005.3</v>
      </c>
    </row>
    <row r="239" spans="1:8" x14ac:dyDescent="0.3">
      <c r="A239" s="4">
        <v>238</v>
      </c>
      <c r="B239" s="4" t="s">
        <v>16309</v>
      </c>
      <c r="C239" s="4">
        <v>21.11</v>
      </c>
      <c r="D239" s="4" t="s">
        <v>6</v>
      </c>
      <c r="E239" s="4">
        <v>8.1999999999999993</v>
      </c>
      <c r="F239" s="4">
        <v>1</v>
      </c>
      <c r="G239" s="4">
        <v>-31</v>
      </c>
      <c r="H239" s="4">
        <v>1005.29</v>
      </c>
    </row>
    <row r="240" spans="1:8" x14ac:dyDescent="0.3">
      <c r="A240" s="4">
        <v>239</v>
      </c>
      <c r="B240" s="4" t="s">
        <v>16310</v>
      </c>
      <c r="C240" s="4">
        <v>21.11</v>
      </c>
      <c r="D240" s="4" t="s">
        <v>6</v>
      </c>
      <c r="E240" s="4">
        <v>8.1999999999999993</v>
      </c>
      <c r="F240" s="4">
        <v>1</v>
      </c>
      <c r="G240" s="4">
        <v>-31</v>
      </c>
      <c r="H240" s="4">
        <v>1005.28</v>
      </c>
    </row>
    <row r="241" spans="1:8" x14ac:dyDescent="0.3">
      <c r="A241" s="4">
        <v>240</v>
      </c>
      <c r="B241" s="4" t="s">
        <v>16311</v>
      </c>
      <c r="C241" s="4">
        <v>21.11</v>
      </c>
      <c r="D241" s="4" t="s">
        <v>6</v>
      </c>
      <c r="E241" s="4">
        <v>8.1999999999999993</v>
      </c>
      <c r="F241" s="4">
        <v>1</v>
      </c>
      <c r="G241" s="4">
        <v>-32</v>
      </c>
      <c r="H241" s="4">
        <v>1005.34</v>
      </c>
    </row>
    <row r="242" spans="1:8" x14ac:dyDescent="0.3">
      <c r="A242" s="4">
        <v>241</v>
      </c>
      <c r="B242" s="4" t="s">
        <v>16312</v>
      </c>
      <c r="C242" s="4">
        <v>21.11</v>
      </c>
      <c r="D242" s="4" t="s">
        <v>6</v>
      </c>
      <c r="E242" s="4">
        <v>8.1999999999999993</v>
      </c>
      <c r="F242" s="4">
        <v>1</v>
      </c>
      <c r="G242" s="4">
        <v>-32</v>
      </c>
      <c r="H242" s="4">
        <v>1005.27</v>
      </c>
    </row>
    <row r="243" spans="1:8" x14ac:dyDescent="0.3">
      <c r="A243" s="4">
        <v>242</v>
      </c>
      <c r="B243" s="4" t="s">
        <v>16313</v>
      </c>
      <c r="C243" s="4">
        <v>21.11</v>
      </c>
      <c r="D243" s="4" t="s">
        <v>6</v>
      </c>
      <c r="E243" s="4">
        <v>8.1999999999999993</v>
      </c>
      <c r="F243" s="4">
        <v>1</v>
      </c>
      <c r="G243" s="4">
        <v>-31</v>
      </c>
      <c r="H243" s="4">
        <v>1005.32</v>
      </c>
    </row>
    <row r="244" spans="1:8" x14ac:dyDescent="0.3">
      <c r="A244" s="4">
        <v>243</v>
      </c>
      <c r="B244" s="4" t="s">
        <v>16314</v>
      </c>
      <c r="C244" s="4">
        <v>21.11</v>
      </c>
      <c r="D244" s="4" t="s">
        <v>6</v>
      </c>
      <c r="E244" s="4">
        <v>8.1999999999999993</v>
      </c>
      <c r="F244" s="4">
        <v>1</v>
      </c>
      <c r="G244" s="4">
        <v>-31</v>
      </c>
      <c r="H244" s="4">
        <v>1005.33</v>
      </c>
    </row>
    <row r="245" spans="1:8" x14ac:dyDescent="0.3">
      <c r="A245" s="4">
        <v>244</v>
      </c>
      <c r="B245" s="4" t="s">
        <v>16315</v>
      </c>
      <c r="C245" s="4">
        <v>21.11</v>
      </c>
      <c r="D245" s="4" t="s">
        <v>6</v>
      </c>
      <c r="E245" s="4">
        <v>8.1999999999999993</v>
      </c>
      <c r="F245" s="4">
        <v>1</v>
      </c>
      <c r="G245" s="4">
        <v>-32</v>
      </c>
      <c r="H245" s="4">
        <v>1005.34</v>
      </c>
    </row>
    <row r="246" spans="1:8" x14ac:dyDescent="0.3">
      <c r="A246" s="4">
        <v>245</v>
      </c>
      <c r="B246" s="4" t="s">
        <v>16316</v>
      </c>
      <c r="C246" s="4">
        <v>21.12</v>
      </c>
      <c r="D246" s="4" t="s">
        <v>6</v>
      </c>
      <c r="E246" s="4">
        <v>8.1999999999999993</v>
      </c>
      <c r="F246" s="4">
        <v>1</v>
      </c>
      <c r="G246" s="4">
        <v>-31</v>
      </c>
      <c r="H246" s="4">
        <v>1005.44</v>
      </c>
    </row>
    <row r="247" spans="1:8" x14ac:dyDescent="0.3">
      <c r="A247" s="4">
        <v>246</v>
      </c>
      <c r="B247" s="4" t="s">
        <v>16317</v>
      </c>
      <c r="C247" s="4">
        <v>21.12</v>
      </c>
      <c r="D247" s="4" t="s">
        <v>6</v>
      </c>
      <c r="E247" s="4">
        <v>8.1999999999999993</v>
      </c>
      <c r="F247" s="4">
        <v>1</v>
      </c>
      <c r="G247" s="4">
        <v>-31</v>
      </c>
      <c r="H247" s="4">
        <v>1005.44</v>
      </c>
    </row>
    <row r="248" spans="1:8" x14ac:dyDescent="0.3">
      <c r="A248" s="4">
        <v>247</v>
      </c>
      <c r="B248" s="4" t="s">
        <v>16318</v>
      </c>
      <c r="C248" s="4">
        <v>21.12</v>
      </c>
      <c r="D248" s="4" t="s">
        <v>6</v>
      </c>
      <c r="E248" s="4">
        <v>8.1999999999999993</v>
      </c>
      <c r="F248" s="4">
        <v>1</v>
      </c>
      <c r="G248" s="4">
        <v>-31</v>
      </c>
      <c r="H248" s="4">
        <v>1005.54</v>
      </c>
    </row>
    <row r="249" spans="1:8" x14ac:dyDescent="0.3">
      <c r="A249" s="4">
        <v>248</v>
      </c>
      <c r="B249" s="4" t="s">
        <v>16319</v>
      </c>
      <c r="C249" s="4">
        <v>21.12</v>
      </c>
      <c r="D249" s="4" t="s">
        <v>6</v>
      </c>
      <c r="E249" s="4">
        <v>8.1999999999999993</v>
      </c>
      <c r="F249" s="4">
        <v>1</v>
      </c>
      <c r="G249" s="4">
        <v>-31</v>
      </c>
      <c r="H249" s="4">
        <v>1005.67</v>
      </c>
    </row>
    <row r="250" spans="1:8" x14ac:dyDescent="0.3">
      <c r="A250" s="4">
        <v>249</v>
      </c>
      <c r="B250" s="4" t="s">
        <v>16320</v>
      </c>
      <c r="C250" s="4">
        <v>21.12</v>
      </c>
      <c r="D250" s="4" t="s">
        <v>6</v>
      </c>
      <c r="E250" s="4">
        <v>8.1999999999999993</v>
      </c>
      <c r="F250" s="4">
        <v>1</v>
      </c>
      <c r="G250" s="4">
        <v>-31</v>
      </c>
      <c r="H250" s="4">
        <v>1005.76</v>
      </c>
    </row>
    <row r="251" spans="1:8" x14ac:dyDescent="0.3">
      <c r="A251" s="4">
        <v>250</v>
      </c>
      <c r="B251" s="4" t="s">
        <v>16321</v>
      </c>
      <c r="C251" s="4">
        <v>21.12</v>
      </c>
      <c r="D251" s="4" t="s">
        <v>6</v>
      </c>
      <c r="E251" s="4">
        <v>8.1999999999999993</v>
      </c>
      <c r="F251" s="4">
        <v>1</v>
      </c>
      <c r="G251" s="4">
        <v>-32</v>
      </c>
      <c r="H251" s="4">
        <v>1005.85</v>
      </c>
    </row>
    <row r="252" spans="1:8" x14ac:dyDescent="0.3">
      <c r="A252" s="4">
        <v>251</v>
      </c>
      <c r="B252" s="4" t="s">
        <v>16322</v>
      </c>
      <c r="C252" s="4">
        <v>21.11</v>
      </c>
      <c r="D252" s="4" t="s">
        <v>6</v>
      </c>
      <c r="E252" s="4">
        <v>8.1999999999999993</v>
      </c>
      <c r="F252" s="4">
        <v>1</v>
      </c>
      <c r="G252" s="4">
        <v>-32</v>
      </c>
      <c r="H252" s="4">
        <v>1005.95</v>
      </c>
    </row>
    <row r="253" spans="1:8" x14ac:dyDescent="0.3">
      <c r="A253" s="4">
        <v>252</v>
      </c>
      <c r="B253" s="4" t="s">
        <v>16323</v>
      </c>
      <c r="C253" s="4">
        <v>21.1</v>
      </c>
      <c r="D253" s="4" t="s">
        <v>6</v>
      </c>
      <c r="E253" s="4">
        <v>8.1999999999999993</v>
      </c>
      <c r="F253" s="4">
        <v>1</v>
      </c>
      <c r="G253" s="4">
        <v>-31</v>
      </c>
      <c r="H253" s="4">
        <v>1006.03</v>
      </c>
    </row>
    <row r="254" spans="1:8" x14ac:dyDescent="0.3">
      <c r="A254" s="4">
        <v>253</v>
      </c>
      <c r="B254" s="4" t="s">
        <v>16324</v>
      </c>
      <c r="C254" s="4">
        <v>21.1</v>
      </c>
      <c r="D254" s="4" t="s">
        <v>6</v>
      </c>
      <c r="E254" s="4">
        <v>8.1999999999999993</v>
      </c>
      <c r="F254" s="4">
        <v>1</v>
      </c>
      <c r="G254" s="4">
        <v>-32</v>
      </c>
      <c r="H254" s="4">
        <v>1005.99</v>
      </c>
    </row>
    <row r="255" spans="1:8" x14ac:dyDescent="0.3">
      <c r="A255" s="4">
        <v>254</v>
      </c>
      <c r="B255" s="4" t="s">
        <v>16325</v>
      </c>
      <c r="C255" s="4">
        <v>21.11</v>
      </c>
      <c r="D255" s="4" t="s">
        <v>6</v>
      </c>
      <c r="E255" s="4">
        <v>8.1999999999999993</v>
      </c>
      <c r="F255" s="4">
        <v>1</v>
      </c>
      <c r="G255" s="4">
        <v>-32</v>
      </c>
      <c r="H255" s="4">
        <v>1005.97</v>
      </c>
    </row>
    <row r="256" spans="1:8" x14ac:dyDescent="0.3">
      <c r="A256" s="4">
        <v>255</v>
      </c>
      <c r="B256" s="4" t="s">
        <v>16326</v>
      </c>
      <c r="C256" s="4">
        <v>21.11</v>
      </c>
      <c r="D256" s="4" t="s">
        <v>6</v>
      </c>
      <c r="E256" s="4">
        <v>8.3000000000000007</v>
      </c>
      <c r="F256" s="4">
        <v>1</v>
      </c>
      <c r="G256" s="4">
        <v>-32</v>
      </c>
      <c r="H256" s="4">
        <v>1005.85</v>
      </c>
    </row>
    <row r="257" spans="1:8" x14ac:dyDescent="0.3">
      <c r="A257" s="4">
        <v>256</v>
      </c>
      <c r="B257" s="4" t="s">
        <v>16327</v>
      </c>
      <c r="C257" s="4">
        <v>21.12</v>
      </c>
      <c r="D257" s="4" t="s">
        <v>6</v>
      </c>
      <c r="E257" s="4">
        <v>8.3000000000000007</v>
      </c>
      <c r="F257" s="4">
        <v>1</v>
      </c>
      <c r="G257" s="4">
        <v>-31</v>
      </c>
      <c r="H257" s="4">
        <v>1005.84</v>
      </c>
    </row>
    <row r="258" spans="1:8" x14ac:dyDescent="0.3">
      <c r="A258" s="4">
        <v>257</v>
      </c>
      <c r="B258" s="4" t="s">
        <v>16328</v>
      </c>
      <c r="C258" s="4">
        <v>21.1</v>
      </c>
      <c r="D258" s="4" t="s">
        <v>6</v>
      </c>
      <c r="E258" s="4">
        <v>8.1999999999999993</v>
      </c>
      <c r="F258" s="4">
        <v>1</v>
      </c>
      <c r="G258" s="4">
        <v>-31</v>
      </c>
      <c r="H258" s="4">
        <v>1005.87</v>
      </c>
    </row>
    <row r="259" spans="1:8" x14ac:dyDescent="0.3">
      <c r="A259" s="4">
        <v>258</v>
      </c>
      <c r="B259" s="4" t="s">
        <v>16329</v>
      </c>
      <c r="C259" s="4">
        <v>21.12</v>
      </c>
      <c r="D259" s="4" t="s">
        <v>6</v>
      </c>
      <c r="E259" s="4">
        <v>8.1999999999999993</v>
      </c>
      <c r="F259" s="4">
        <v>1</v>
      </c>
      <c r="G259" s="4">
        <v>-32</v>
      </c>
      <c r="H259" s="4">
        <v>1005.86</v>
      </c>
    </row>
    <row r="260" spans="1:8" x14ac:dyDescent="0.3">
      <c r="A260" s="4">
        <v>259</v>
      </c>
      <c r="B260" s="4" t="s">
        <v>16330</v>
      </c>
      <c r="C260" s="4">
        <v>21.1</v>
      </c>
      <c r="D260" s="4" t="s">
        <v>6</v>
      </c>
      <c r="E260" s="4">
        <v>8.1999999999999993</v>
      </c>
      <c r="F260" s="4">
        <v>1</v>
      </c>
      <c r="G260" s="4">
        <v>-31</v>
      </c>
      <c r="H260" s="4">
        <v>1005.89</v>
      </c>
    </row>
    <row r="261" spans="1:8" x14ac:dyDescent="0.3">
      <c r="A261" s="4">
        <v>260</v>
      </c>
      <c r="B261" s="4" t="s">
        <v>16331</v>
      </c>
      <c r="C261" s="4">
        <v>21.1</v>
      </c>
      <c r="D261" s="4" t="s">
        <v>6</v>
      </c>
      <c r="E261" s="4">
        <v>8.1999999999999993</v>
      </c>
      <c r="F261" s="4">
        <v>1</v>
      </c>
      <c r="G261" s="4">
        <v>-31</v>
      </c>
      <c r="H261" s="4">
        <v>1005.93</v>
      </c>
    </row>
    <row r="262" spans="1:8" x14ac:dyDescent="0.3">
      <c r="A262" s="4">
        <v>261</v>
      </c>
      <c r="B262" s="4" t="s">
        <v>16332</v>
      </c>
      <c r="C262" s="4">
        <v>21.1</v>
      </c>
      <c r="D262" s="4" t="s">
        <v>6</v>
      </c>
      <c r="E262" s="4">
        <v>8.1999999999999993</v>
      </c>
      <c r="F262" s="4">
        <v>1</v>
      </c>
      <c r="G262" s="4">
        <v>-32</v>
      </c>
      <c r="H262" s="4">
        <v>1005.93</v>
      </c>
    </row>
    <row r="263" spans="1:8" x14ac:dyDescent="0.3">
      <c r="A263" s="4">
        <v>262</v>
      </c>
      <c r="B263" s="4" t="s">
        <v>16333</v>
      </c>
      <c r="C263" s="4">
        <v>21.1</v>
      </c>
      <c r="D263" s="4" t="s">
        <v>6</v>
      </c>
      <c r="E263" s="4">
        <v>8.1999999999999993</v>
      </c>
      <c r="F263" s="4">
        <v>1</v>
      </c>
      <c r="G263" s="4">
        <v>-32</v>
      </c>
      <c r="H263" s="4">
        <v>1005.97</v>
      </c>
    </row>
    <row r="264" spans="1:8" x14ac:dyDescent="0.3">
      <c r="A264" s="4">
        <v>263</v>
      </c>
      <c r="B264" s="4" t="s">
        <v>16334</v>
      </c>
      <c r="C264" s="4">
        <v>21.1</v>
      </c>
      <c r="D264" s="4" t="s">
        <v>6</v>
      </c>
      <c r="E264" s="4">
        <v>8.1999999999999993</v>
      </c>
      <c r="F264" s="4">
        <v>1</v>
      </c>
      <c r="G264" s="4">
        <v>-34</v>
      </c>
      <c r="H264" s="4">
        <v>1006.01</v>
      </c>
    </row>
    <row r="265" spans="1:8" x14ac:dyDescent="0.3">
      <c r="A265" s="4">
        <v>264</v>
      </c>
      <c r="B265" s="4" t="s">
        <v>16335</v>
      </c>
      <c r="C265" s="4">
        <v>21.1</v>
      </c>
      <c r="D265" s="4" t="s">
        <v>6</v>
      </c>
      <c r="E265" s="4">
        <v>8.3000000000000007</v>
      </c>
      <c r="F265" s="4">
        <v>1</v>
      </c>
      <c r="G265" s="4">
        <v>-34</v>
      </c>
      <c r="H265" s="4">
        <v>1005.96</v>
      </c>
    </row>
    <row r="266" spans="1:8" x14ac:dyDescent="0.3">
      <c r="A266" s="4">
        <v>265</v>
      </c>
      <c r="B266" s="4" t="s">
        <v>16336</v>
      </c>
      <c r="C266" s="4">
        <v>21.1</v>
      </c>
      <c r="D266" s="4" t="s">
        <v>6</v>
      </c>
      <c r="E266" s="4">
        <v>8.1999999999999993</v>
      </c>
      <c r="F266" s="4">
        <v>1</v>
      </c>
      <c r="G266" s="4">
        <v>-34</v>
      </c>
      <c r="H266" s="4">
        <v>1005.91</v>
      </c>
    </row>
    <row r="267" spans="1:8" x14ac:dyDescent="0.3">
      <c r="A267" s="4">
        <v>266</v>
      </c>
      <c r="B267" s="4" t="s">
        <v>16337</v>
      </c>
      <c r="C267" s="4">
        <v>21.12</v>
      </c>
      <c r="D267" s="4" t="s">
        <v>6</v>
      </c>
      <c r="E267" s="4">
        <v>8.1999999999999993</v>
      </c>
      <c r="F267" s="4">
        <v>1</v>
      </c>
      <c r="G267" s="4">
        <v>-32</v>
      </c>
      <c r="H267" s="4">
        <v>1005.83</v>
      </c>
    </row>
    <row r="268" spans="1:8" x14ac:dyDescent="0.3">
      <c r="A268" s="4">
        <v>267</v>
      </c>
      <c r="B268" s="4" t="s">
        <v>16338</v>
      </c>
      <c r="C268" s="4">
        <v>21.12</v>
      </c>
      <c r="D268" s="4" t="s">
        <v>6</v>
      </c>
      <c r="E268" s="4">
        <v>8.1999999999999993</v>
      </c>
      <c r="F268" s="4">
        <v>1</v>
      </c>
      <c r="G268" s="4">
        <v>-31</v>
      </c>
      <c r="H268" s="4">
        <v>1005.82</v>
      </c>
    </row>
    <row r="269" spans="1:8" x14ac:dyDescent="0.3">
      <c r="A269" s="4">
        <v>268</v>
      </c>
      <c r="B269" s="4" t="s">
        <v>16339</v>
      </c>
      <c r="C269" s="4">
        <v>21.12</v>
      </c>
      <c r="D269" s="4" t="s">
        <v>6</v>
      </c>
      <c r="E269" s="4">
        <v>8.1999999999999993</v>
      </c>
      <c r="F269" s="4">
        <v>1</v>
      </c>
      <c r="G269" s="4">
        <v>-31</v>
      </c>
      <c r="H269" s="4">
        <v>1005.82</v>
      </c>
    </row>
    <row r="270" spans="1:8" x14ac:dyDescent="0.3">
      <c r="A270" s="4">
        <v>269</v>
      </c>
      <c r="B270" s="4" t="s">
        <v>16340</v>
      </c>
      <c r="C270" s="4">
        <v>21.12</v>
      </c>
      <c r="D270" s="4" t="s">
        <v>6</v>
      </c>
      <c r="E270" s="4">
        <v>8.1999999999999993</v>
      </c>
      <c r="F270" s="4">
        <v>1</v>
      </c>
      <c r="G270" s="4">
        <v>-32</v>
      </c>
      <c r="H270" s="4">
        <v>1005.75</v>
      </c>
    </row>
    <row r="271" spans="1:8" x14ac:dyDescent="0.3">
      <c r="A271" s="4">
        <v>270</v>
      </c>
      <c r="B271" s="4" t="s">
        <v>16341</v>
      </c>
      <c r="C271" s="4">
        <v>21.12</v>
      </c>
      <c r="D271" s="4" t="s">
        <v>6</v>
      </c>
      <c r="E271" s="4">
        <v>8.1999999999999993</v>
      </c>
      <c r="F271" s="4">
        <v>1</v>
      </c>
      <c r="G271" s="4">
        <v>-31</v>
      </c>
      <c r="H271" s="4">
        <v>1005.79</v>
      </c>
    </row>
    <row r="272" spans="1:8" x14ac:dyDescent="0.3">
      <c r="A272" s="4">
        <v>271</v>
      </c>
      <c r="B272" s="4" t="s">
        <v>16342</v>
      </c>
      <c r="C272" s="4">
        <v>21.11</v>
      </c>
      <c r="D272" s="4" t="s">
        <v>6</v>
      </c>
      <c r="E272" s="4">
        <v>8.1999999999999993</v>
      </c>
      <c r="F272" s="4">
        <v>1</v>
      </c>
      <c r="G272" s="4">
        <v>-34</v>
      </c>
      <c r="H272" s="4">
        <v>1005.81</v>
      </c>
    </row>
    <row r="273" spans="1:8" x14ac:dyDescent="0.3">
      <c r="A273" s="4">
        <v>272</v>
      </c>
      <c r="B273" s="4" t="s">
        <v>16343</v>
      </c>
      <c r="C273" s="4">
        <v>21.12</v>
      </c>
      <c r="D273" s="4" t="s">
        <v>6</v>
      </c>
      <c r="E273" s="4">
        <v>8.1999999999999993</v>
      </c>
      <c r="F273" s="4">
        <v>1</v>
      </c>
      <c r="G273" s="4">
        <v>-34</v>
      </c>
      <c r="H273" s="4">
        <v>1005.8</v>
      </c>
    </row>
    <row r="274" spans="1:8" x14ac:dyDescent="0.3">
      <c r="A274" s="4">
        <v>273</v>
      </c>
      <c r="B274" s="4" t="s">
        <v>16344</v>
      </c>
      <c r="C274" s="4">
        <v>21.12</v>
      </c>
      <c r="D274" s="4" t="s">
        <v>6</v>
      </c>
      <c r="E274" s="4">
        <v>8.1999999999999993</v>
      </c>
      <c r="F274" s="4">
        <v>1</v>
      </c>
      <c r="G274" s="4">
        <v>-34</v>
      </c>
      <c r="H274" s="4">
        <v>1005.73</v>
      </c>
    </row>
    <row r="275" spans="1:8" x14ac:dyDescent="0.3">
      <c r="A275" s="4">
        <v>274</v>
      </c>
      <c r="B275" s="4" t="s">
        <v>16345</v>
      </c>
      <c r="C275" s="4">
        <v>21.12</v>
      </c>
      <c r="D275" s="4" t="s">
        <v>6</v>
      </c>
      <c r="E275" s="4">
        <v>8.1999999999999993</v>
      </c>
      <c r="F275" s="4">
        <v>1</v>
      </c>
      <c r="G275" s="4">
        <v>-34</v>
      </c>
      <c r="H275" s="4">
        <v>1005.8</v>
      </c>
    </row>
    <row r="276" spans="1:8" x14ac:dyDescent="0.3">
      <c r="A276" s="4">
        <v>275</v>
      </c>
      <c r="B276" s="4" t="s">
        <v>16346</v>
      </c>
      <c r="C276" s="4">
        <v>21.12</v>
      </c>
      <c r="D276" s="4" t="s">
        <v>6</v>
      </c>
      <c r="E276" s="4">
        <v>8.1999999999999993</v>
      </c>
      <c r="F276" s="4">
        <v>1</v>
      </c>
      <c r="G276" s="4">
        <v>-32</v>
      </c>
      <c r="H276" s="4">
        <v>1005.74</v>
      </c>
    </row>
    <row r="277" spans="1:8" x14ac:dyDescent="0.3">
      <c r="A277" s="4">
        <v>276</v>
      </c>
      <c r="B277" s="4" t="s">
        <v>16347</v>
      </c>
      <c r="C277" s="4">
        <v>21.12</v>
      </c>
      <c r="D277" s="4" t="s">
        <v>6</v>
      </c>
      <c r="E277" s="4">
        <v>8.3000000000000007</v>
      </c>
      <c r="F277" s="4">
        <v>1</v>
      </c>
      <c r="G277" s="4">
        <v>-32</v>
      </c>
      <c r="H277" s="4">
        <v>1005.69</v>
      </c>
    </row>
    <row r="278" spans="1:8" x14ac:dyDescent="0.3">
      <c r="A278" s="4">
        <v>277</v>
      </c>
      <c r="B278" s="4" t="s">
        <v>16348</v>
      </c>
      <c r="C278" s="4">
        <v>21.12</v>
      </c>
      <c r="D278" s="4" t="s">
        <v>6</v>
      </c>
      <c r="E278" s="4">
        <v>8.1999999999999993</v>
      </c>
      <c r="F278" s="4">
        <v>1</v>
      </c>
      <c r="G278" s="4">
        <v>-31</v>
      </c>
      <c r="H278" s="4">
        <v>1005.73</v>
      </c>
    </row>
    <row r="279" spans="1:8" x14ac:dyDescent="0.3">
      <c r="A279" s="4">
        <v>278</v>
      </c>
      <c r="B279" s="4" t="s">
        <v>16349</v>
      </c>
      <c r="C279" s="4">
        <v>21.12</v>
      </c>
      <c r="D279" s="4" t="s">
        <v>6</v>
      </c>
      <c r="E279" s="4">
        <v>8.1999999999999993</v>
      </c>
      <c r="F279" s="4">
        <v>1</v>
      </c>
      <c r="G279" s="4">
        <v>-31</v>
      </c>
      <c r="H279" s="4">
        <v>1005.63</v>
      </c>
    </row>
    <row r="280" spans="1:8" x14ac:dyDescent="0.3">
      <c r="A280" s="4">
        <v>279</v>
      </c>
      <c r="B280" s="4" t="s">
        <v>16350</v>
      </c>
      <c r="C280" s="4">
        <v>21.12</v>
      </c>
      <c r="D280" s="4" t="s">
        <v>6</v>
      </c>
      <c r="E280" s="4">
        <v>8.1999999999999993</v>
      </c>
      <c r="F280" s="4">
        <v>1</v>
      </c>
      <c r="G280" s="4">
        <v>-31</v>
      </c>
      <c r="H280" s="4">
        <v>1005.62</v>
      </c>
    </row>
    <row r="281" spans="1:8" x14ac:dyDescent="0.3">
      <c r="A281" s="4">
        <v>280</v>
      </c>
      <c r="B281" s="4" t="s">
        <v>16351</v>
      </c>
      <c r="C281" s="4">
        <v>21.12</v>
      </c>
      <c r="D281" s="4" t="s">
        <v>6</v>
      </c>
      <c r="E281" s="4">
        <v>8.1999999999999993</v>
      </c>
      <c r="F281" s="4">
        <v>1</v>
      </c>
      <c r="G281" s="4">
        <v>-31</v>
      </c>
      <c r="H281" s="4">
        <v>1005.63</v>
      </c>
    </row>
    <row r="282" spans="1:8" x14ac:dyDescent="0.3">
      <c r="A282" s="4">
        <v>281</v>
      </c>
      <c r="B282" s="4" t="s">
        <v>16352</v>
      </c>
      <c r="C282" s="4">
        <v>21.12</v>
      </c>
      <c r="D282" s="4" t="s">
        <v>6</v>
      </c>
      <c r="E282" s="4">
        <v>8.1999999999999993</v>
      </c>
      <c r="F282" s="4">
        <v>1</v>
      </c>
      <c r="G282" s="4">
        <v>-31</v>
      </c>
      <c r="H282" s="4">
        <v>1005.64</v>
      </c>
    </row>
    <row r="283" spans="1:8" x14ac:dyDescent="0.3">
      <c r="A283" s="4">
        <v>282</v>
      </c>
      <c r="B283" s="4" t="s">
        <v>16353</v>
      </c>
      <c r="C283" s="4">
        <v>21.12</v>
      </c>
      <c r="D283" s="4" t="s">
        <v>6</v>
      </c>
      <c r="E283" s="4">
        <v>8.1999999999999993</v>
      </c>
      <c r="F283" s="4">
        <v>1</v>
      </c>
      <c r="G283" s="4">
        <v>-31</v>
      </c>
      <c r="H283" s="4">
        <v>1005.7</v>
      </c>
    </row>
    <row r="284" spans="1:8" x14ac:dyDescent="0.3">
      <c r="A284" s="4">
        <v>283</v>
      </c>
      <c r="B284" s="4" t="s">
        <v>16354</v>
      </c>
      <c r="C284" s="4">
        <v>21.12</v>
      </c>
      <c r="D284" s="4" t="s">
        <v>6</v>
      </c>
      <c r="E284" s="4">
        <v>8.1999999999999993</v>
      </c>
      <c r="F284" s="4">
        <v>1</v>
      </c>
      <c r="G284" s="4">
        <v>-32</v>
      </c>
      <c r="H284" s="4">
        <v>1005.62</v>
      </c>
    </row>
    <row r="285" spans="1:8" x14ac:dyDescent="0.3">
      <c r="A285" s="4">
        <v>284</v>
      </c>
      <c r="B285" s="4" t="s">
        <v>16355</v>
      </c>
      <c r="C285" s="4">
        <v>21.12</v>
      </c>
      <c r="D285" s="4" t="s">
        <v>6</v>
      </c>
      <c r="E285" s="4">
        <v>8.1999999999999993</v>
      </c>
      <c r="F285" s="4">
        <v>1</v>
      </c>
      <c r="G285" s="4">
        <v>-32</v>
      </c>
      <c r="H285" s="4">
        <v>1005.65</v>
      </c>
    </row>
    <row r="286" spans="1:8" x14ac:dyDescent="0.3">
      <c r="A286" s="4">
        <v>285</v>
      </c>
      <c r="B286" s="4" t="s">
        <v>16356</v>
      </c>
      <c r="C286" s="4">
        <v>21.12</v>
      </c>
      <c r="D286" s="4" t="s">
        <v>6</v>
      </c>
      <c r="E286" s="4">
        <v>8.1999999999999993</v>
      </c>
      <c r="F286" s="4">
        <v>1</v>
      </c>
      <c r="G286" s="4">
        <v>-31</v>
      </c>
      <c r="H286" s="4">
        <v>1005.65</v>
      </c>
    </row>
    <row r="287" spans="1:8" x14ac:dyDescent="0.3">
      <c r="A287" s="4">
        <v>286</v>
      </c>
      <c r="B287" s="4" t="s">
        <v>16357</v>
      </c>
      <c r="C287" s="4">
        <v>21.12</v>
      </c>
      <c r="D287" s="4" t="s">
        <v>6</v>
      </c>
      <c r="E287" s="4">
        <v>8.1999999999999993</v>
      </c>
      <c r="F287" s="4">
        <v>1</v>
      </c>
      <c r="G287" s="4">
        <v>-31</v>
      </c>
      <c r="H287" s="4">
        <v>1005.7</v>
      </c>
    </row>
    <row r="288" spans="1:8" x14ac:dyDescent="0.3">
      <c r="A288" s="4">
        <v>287</v>
      </c>
      <c r="B288" s="4" t="s">
        <v>16358</v>
      </c>
      <c r="C288" s="4">
        <v>21.12</v>
      </c>
      <c r="D288" s="4" t="s">
        <v>6</v>
      </c>
      <c r="E288" s="4">
        <v>8.1999999999999993</v>
      </c>
      <c r="F288" s="4">
        <v>1</v>
      </c>
      <c r="G288" s="4">
        <v>-31</v>
      </c>
      <c r="H288" s="4">
        <v>1005.63</v>
      </c>
    </row>
    <row r="289" spans="1:8" x14ac:dyDescent="0.3">
      <c r="A289" s="4">
        <v>288</v>
      </c>
      <c r="B289" s="4" t="s">
        <v>16359</v>
      </c>
      <c r="C289" s="4">
        <v>21.12</v>
      </c>
      <c r="D289" s="4" t="s">
        <v>6</v>
      </c>
      <c r="E289" s="4">
        <v>8.1999999999999993</v>
      </c>
      <c r="F289" s="4">
        <v>1</v>
      </c>
      <c r="G289" s="4">
        <v>-32</v>
      </c>
      <c r="H289" s="4">
        <v>1005.56</v>
      </c>
    </row>
    <row r="290" spans="1:8" x14ac:dyDescent="0.3">
      <c r="A290" s="4">
        <v>289</v>
      </c>
      <c r="B290" s="4" t="s">
        <v>16360</v>
      </c>
      <c r="C290" s="4">
        <v>21.12</v>
      </c>
      <c r="D290" s="4" t="s">
        <v>6</v>
      </c>
      <c r="E290" s="4">
        <v>8.1999999999999993</v>
      </c>
      <c r="F290" s="4">
        <v>1</v>
      </c>
      <c r="G290" s="4">
        <v>-31</v>
      </c>
      <c r="H290" s="4">
        <v>1005.53</v>
      </c>
    </row>
    <row r="291" spans="1:8" x14ac:dyDescent="0.3">
      <c r="A291" s="4">
        <v>290</v>
      </c>
      <c r="B291" s="4" t="s">
        <v>16361</v>
      </c>
      <c r="C291" s="4">
        <v>21.12</v>
      </c>
      <c r="D291" s="4" t="s">
        <v>6</v>
      </c>
      <c r="E291" s="4">
        <v>8.1999999999999993</v>
      </c>
      <c r="F291" s="4">
        <v>1</v>
      </c>
      <c r="G291" s="4">
        <v>-31</v>
      </c>
      <c r="H291" s="4">
        <v>1005.46</v>
      </c>
    </row>
    <row r="292" spans="1:8" x14ac:dyDescent="0.3">
      <c r="A292" s="4">
        <v>291</v>
      </c>
      <c r="B292" s="4" t="s">
        <v>16362</v>
      </c>
      <c r="C292" s="4">
        <v>21.12</v>
      </c>
      <c r="D292" s="4" t="s">
        <v>6</v>
      </c>
      <c r="E292" s="4">
        <v>8.1999999999999993</v>
      </c>
      <c r="F292" s="4">
        <v>1</v>
      </c>
      <c r="G292" s="4">
        <v>-31</v>
      </c>
      <c r="H292" s="4">
        <v>1005.45</v>
      </c>
    </row>
    <row r="293" spans="1:8" x14ac:dyDescent="0.3">
      <c r="A293" s="4">
        <v>292</v>
      </c>
      <c r="B293" s="4" t="s">
        <v>16363</v>
      </c>
      <c r="C293" s="4">
        <v>21.14</v>
      </c>
      <c r="D293" s="4" t="s">
        <v>6</v>
      </c>
      <c r="E293" s="4">
        <v>8.1999999999999993</v>
      </c>
      <c r="F293" s="4">
        <v>1</v>
      </c>
      <c r="G293" s="4">
        <v>-31</v>
      </c>
      <c r="H293" s="4">
        <v>1005.5</v>
      </c>
    </row>
    <row r="294" spans="1:8" x14ac:dyDescent="0.3">
      <c r="A294" s="4">
        <v>293</v>
      </c>
      <c r="B294" s="4" t="s">
        <v>16364</v>
      </c>
      <c r="C294" s="4">
        <v>21.14</v>
      </c>
      <c r="D294" s="4" t="s">
        <v>6</v>
      </c>
      <c r="E294" s="4">
        <v>8.1999999999999993</v>
      </c>
      <c r="F294" s="4">
        <v>1</v>
      </c>
      <c r="G294" s="4">
        <v>-31</v>
      </c>
      <c r="H294" s="4">
        <v>1005.44</v>
      </c>
    </row>
    <row r="295" spans="1:8" x14ac:dyDescent="0.3">
      <c r="A295" s="4">
        <v>294</v>
      </c>
      <c r="B295" s="4" t="s">
        <v>16365</v>
      </c>
      <c r="C295" s="4">
        <v>21.14</v>
      </c>
      <c r="D295" s="4" t="s">
        <v>6</v>
      </c>
      <c r="E295" s="4">
        <v>8.1999999999999993</v>
      </c>
      <c r="F295" s="4">
        <v>1</v>
      </c>
      <c r="G295" s="4">
        <v>-31</v>
      </c>
      <c r="H295" s="4">
        <v>1005.47</v>
      </c>
    </row>
    <row r="296" spans="1:8" x14ac:dyDescent="0.3">
      <c r="A296" s="4">
        <v>295</v>
      </c>
      <c r="B296" s="4" t="s">
        <v>16366</v>
      </c>
      <c r="C296" s="4">
        <v>21.14</v>
      </c>
      <c r="D296" s="4" t="s">
        <v>6</v>
      </c>
      <c r="E296" s="4">
        <v>8.1999999999999993</v>
      </c>
      <c r="F296" s="4">
        <v>1</v>
      </c>
      <c r="G296" s="4">
        <v>-31</v>
      </c>
      <c r="H296" s="4">
        <v>1005.52</v>
      </c>
    </row>
    <row r="297" spans="1:8" x14ac:dyDescent="0.3">
      <c r="A297" s="4">
        <v>296</v>
      </c>
      <c r="B297" s="4" t="s">
        <v>16367</v>
      </c>
      <c r="C297" s="4">
        <v>21.15</v>
      </c>
      <c r="D297" s="4" t="s">
        <v>6</v>
      </c>
      <c r="E297" s="4">
        <v>8.3000000000000007</v>
      </c>
      <c r="F297" s="4">
        <v>1</v>
      </c>
      <c r="G297" s="4">
        <v>-31</v>
      </c>
      <c r="H297" s="4">
        <v>1005.45</v>
      </c>
    </row>
    <row r="298" spans="1:8" x14ac:dyDescent="0.3">
      <c r="A298" s="4">
        <v>297</v>
      </c>
      <c r="B298" s="4" t="s">
        <v>16368</v>
      </c>
      <c r="C298" s="4">
        <v>21.15</v>
      </c>
      <c r="D298" s="4" t="s">
        <v>6</v>
      </c>
      <c r="E298" s="4">
        <v>8.1999999999999993</v>
      </c>
      <c r="F298" s="4">
        <v>1</v>
      </c>
      <c r="G298" s="4">
        <v>-31</v>
      </c>
      <c r="H298" s="4">
        <v>1005.47</v>
      </c>
    </row>
    <row r="299" spans="1:8" x14ac:dyDescent="0.3">
      <c r="A299" s="4">
        <v>298</v>
      </c>
      <c r="B299" s="4" t="s">
        <v>16369</v>
      </c>
      <c r="C299" s="4">
        <v>21.15</v>
      </c>
      <c r="D299" s="4" t="s">
        <v>6</v>
      </c>
      <c r="E299" s="4">
        <v>8.1999999999999993</v>
      </c>
      <c r="F299" s="4">
        <v>1</v>
      </c>
      <c r="G299" s="4">
        <v>-31</v>
      </c>
      <c r="H299" s="4">
        <v>1005.48</v>
      </c>
    </row>
    <row r="300" spans="1:8" x14ac:dyDescent="0.3">
      <c r="A300" s="4">
        <v>299</v>
      </c>
      <c r="B300" s="4" t="s">
        <v>16370</v>
      </c>
      <c r="C300" s="4">
        <v>21.15</v>
      </c>
      <c r="D300" s="4" t="s">
        <v>6</v>
      </c>
      <c r="E300" s="4">
        <v>8.1999999999999993</v>
      </c>
      <c r="F300" s="4">
        <v>1</v>
      </c>
      <c r="G300" s="4">
        <v>-31</v>
      </c>
      <c r="H300" s="4">
        <v>1005.49</v>
      </c>
    </row>
    <row r="301" spans="1:8" x14ac:dyDescent="0.3">
      <c r="A301" s="4">
        <v>300</v>
      </c>
      <c r="B301" s="4" t="s">
        <v>16371</v>
      </c>
      <c r="C301" s="4">
        <v>21.14</v>
      </c>
      <c r="D301" s="4" t="s">
        <v>6</v>
      </c>
      <c r="E301" s="4">
        <v>8.1999999999999993</v>
      </c>
      <c r="F301" s="4">
        <v>1</v>
      </c>
      <c r="G301" s="4">
        <v>-31</v>
      </c>
      <c r="H301" s="4">
        <v>1005.38</v>
      </c>
    </row>
    <row r="302" spans="1:8" x14ac:dyDescent="0.3">
      <c r="A302" s="4">
        <v>301</v>
      </c>
      <c r="B302" s="4" t="s">
        <v>16372</v>
      </c>
      <c r="C302" s="4">
        <v>21.14</v>
      </c>
      <c r="D302" s="4" t="s">
        <v>6</v>
      </c>
      <c r="E302" s="4">
        <v>8.1999999999999993</v>
      </c>
      <c r="F302" s="4">
        <v>1</v>
      </c>
      <c r="G302" s="4">
        <v>-31</v>
      </c>
      <c r="H302" s="4">
        <v>1005.29</v>
      </c>
    </row>
    <row r="303" spans="1:8" x14ac:dyDescent="0.3">
      <c r="A303" s="4">
        <v>302</v>
      </c>
      <c r="B303" s="4" t="s">
        <v>16373</v>
      </c>
      <c r="C303" s="4">
        <v>21.14</v>
      </c>
      <c r="D303" s="4" t="s">
        <v>6</v>
      </c>
      <c r="E303" s="4">
        <v>8.1999999999999993</v>
      </c>
      <c r="F303" s="4">
        <v>1</v>
      </c>
      <c r="G303" s="4">
        <v>-34</v>
      </c>
      <c r="H303" s="4">
        <v>1005.27</v>
      </c>
    </row>
    <row r="304" spans="1:8" x14ac:dyDescent="0.3">
      <c r="A304" s="4">
        <v>303</v>
      </c>
      <c r="B304" s="4" t="s">
        <v>16374</v>
      </c>
      <c r="C304" s="4">
        <v>21.15</v>
      </c>
      <c r="D304" s="4" t="s">
        <v>6</v>
      </c>
      <c r="E304" s="4">
        <v>8.1999999999999993</v>
      </c>
      <c r="F304" s="4">
        <v>1</v>
      </c>
      <c r="G304" s="4">
        <v>-31</v>
      </c>
      <c r="H304" s="4">
        <v>1005.23</v>
      </c>
    </row>
    <row r="305" spans="1:8" x14ac:dyDescent="0.3">
      <c r="A305" s="4">
        <v>304</v>
      </c>
      <c r="B305" s="4" t="s">
        <v>16375</v>
      </c>
      <c r="C305" s="4">
        <v>21.15</v>
      </c>
      <c r="D305" s="4" t="s">
        <v>6</v>
      </c>
      <c r="E305" s="4">
        <v>8.1999999999999993</v>
      </c>
      <c r="F305" s="4">
        <v>1</v>
      </c>
      <c r="G305" s="4">
        <v>-31</v>
      </c>
      <c r="H305" s="4">
        <v>1005.22</v>
      </c>
    </row>
    <row r="306" spans="1:8" x14ac:dyDescent="0.3">
      <c r="A306" s="4">
        <v>305</v>
      </c>
      <c r="B306" s="4" t="s">
        <v>16376</v>
      </c>
      <c r="C306" s="4">
        <v>21.15</v>
      </c>
      <c r="D306" s="4" t="s">
        <v>6</v>
      </c>
      <c r="E306" s="4">
        <v>8.3000000000000007</v>
      </c>
      <c r="F306" s="4">
        <v>1</v>
      </c>
      <c r="G306" s="4">
        <v>-31</v>
      </c>
      <c r="H306" s="4">
        <v>1005.2</v>
      </c>
    </row>
    <row r="307" spans="1:8" x14ac:dyDescent="0.3">
      <c r="A307" s="4">
        <v>306</v>
      </c>
      <c r="B307" s="4" t="s">
        <v>16377</v>
      </c>
      <c r="C307" s="4">
        <v>21.14</v>
      </c>
      <c r="D307" s="4" t="s">
        <v>6</v>
      </c>
      <c r="E307" s="4">
        <v>8.1999999999999993</v>
      </c>
      <c r="F307" s="4">
        <v>1</v>
      </c>
      <c r="G307" s="4">
        <v>-31</v>
      </c>
      <c r="H307" s="4">
        <v>1005.17</v>
      </c>
    </row>
    <row r="308" spans="1:8" x14ac:dyDescent="0.3">
      <c r="A308" s="4">
        <v>307</v>
      </c>
      <c r="B308" s="4" t="s">
        <v>16378</v>
      </c>
      <c r="C308" s="4">
        <v>21.14</v>
      </c>
      <c r="D308" s="4" t="s">
        <v>6</v>
      </c>
      <c r="E308" s="4">
        <v>8.1999999999999993</v>
      </c>
      <c r="F308" s="4">
        <v>1</v>
      </c>
      <c r="G308" s="4">
        <v>-31</v>
      </c>
      <c r="H308" s="4">
        <v>1005.09</v>
      </c>
    </row>
    <row r="309" spans="1:8" x14ac:dyDescent="0.3">
      <c r="A309" s="4">
        <v>308</v>
      </c>
      <c r="B309" s="4" t="s">
        <v>16379</v>
      </c>
      <c r="C309" s="4">
        <v>21.14</v>
      </c>
      <c r="D309" s="4" t="s">
        <v>6</v>
      </c>
      <c r="E309" s="4">
        <v>8.1999999999999993</v>
      </c>
      <c r="F309" s="4">
        <v>1</v>
      </c>
      <c r="G309" s="4">
        <v>-31</v>
      </c>
      <c r="H309" s="4">
        <v>1005.05</v>
      </c>
    </row>
    <row r="310" spans="1:8" x14ac:dyDescent="0.3">
      <c r="A310" s="4">
        <v>309</v>
      </c>
      <c r="B310" s="4" t="s">
        <v>16380</v>
      </c>
      <c r="C310" s="4">
        <v>21.14</v>
      </c>
      <c r="D310" s="4" t="s">
        <v>6</v>
      </c>
      <c r="E310" s="4">
        <v>8.1999999999999993</v>
      </c>
      <c r="F310" s="4">
        <v>1</v>
      </c>
      <c r="G310" s="4">
        <v>-31</v>
      </c>
      <c r="H310" s="4">
        <v>1005.07</v>
      </c>
    </row>
    <row r="311" spans="1:8" x14ac:dyDescent="0.3">
      <c r="A311" s="4">
        <v>310</v>
      </c>
      <c r="B311" s="4" t="s">
        <v>16381</v>
      </c>
      <c r="C311" s="4">
        <v>21.15</v>
      </c>
      <c r="D311" s="4" t="s">
        <v>6</v>
      </c>
      <c r="E311" s="4">
        <v>8.1999999999999993</v>
      </c>
      <c r="F311" s="4">
        <v>1</v>
      </c>
      <c r="G311" s="4">
        <v>-31</v>
      </c>
      <c r="H311" s="4">
        <v>1005.05</v>
      </c>
    </row>
    <row r="312" spans="1:8" x14ac:dyDescent="0.3">
      <c r="A312" s="4">
        <v>311</v>
      </c>
      <c r="B312" s="4" t="s">
        <v>16382</v>
      </c>
      <c r="C312" s="4">
        <v>21.15</v>
      </c>
      <c r="D312" s="4" t="s">
        <v>6</v>
      </c>
      <c r="E312" s="4">
        <v>8.1999999999999993</v>
      </c>
      <c r="F312" s="4">
        <v>1</v>
      </c>
      <c r="G312" s="4">
        <v>-31</v>
      </c>
      <c r="H312" s="4">
        <v>1004.93</v>
      </c>
    </row>
    <row r="313" spans="1:8" x14ac:dyDescent="0.3">
      <c r="A313" s="4">
        <v>312</v>
      </c>
      <c r="B313" s="4" t="s">
        <v>16383</v>
      </c>
      <c r="C313" s="4">
        <v>21.14</v>
      </c>
      <c r="D313" s="4" t="s">
        <v>6</v>
      </c>
      <c r="E313" s="4">
        <v>8.1999999999999993</v>
      </c>
      <c r="F313" s="4">
        <v>1</v>
      </c>
      <c r="G313" s="4">
        <v>-31</v>
      </c>
      <c r="H313" s="4">
        <v>1004.97</v>
      </c>
    </row>
    <row r="314" spans="1:8" x14ac:dyDescent="0.3">
      <c r="A314" s="4">
        <v>313</v>
      </c>
      <c r="B314" s="4" t="s">
        <v>16384</v>
      </c>
      <c r="C314" s="4">
        <v>21.14</v>
      </c>
      <c r="D314" s="4" t="s">
        <v>6</v>
      </c>
      <c r="E314" s="4">
        <v>8.1999999999999993</v>
      </c>
      <c r="F314" s="4">
        <v>1</v>
      </c>
      <c r="G314" s="4">
        <v>-31</v>
      </c>
      <c r="H314" s="4">
        <v>1004.87</v>
      </c>
    </row>
    <row r="315" spans="1:8" x14ac:dyDescent="0.3">
      <c r="A315" s="4">
        <v>314</v>
      </c>
      <c r="B315" s="4" t="s">
        <v>16385</v>
      </c>
      <c r="C315" s="4">
        <v>21.14</v>
      </c>
      <c r="D315" s="4" t="s">
        <v>6</v>
      </c>
      <c r="E315" s="4">
        <v>8.1999999999999993</v>
      </c>
      <c r="F315" s="4">
        <v>1</v>
      </c>
      <c r="G315" s="4">
        <v>-31</v>
      </c>
      <c r="H315" s="4">
        <v>1004.96</v>
      </c>
    </row>
    <row r="316" spans="1:8" x14ac:dyDescent="0.3">
      <c r="A316" s="4">
        <v>315</v>
      </c>
      <c r="B316" s="4" t="s">
        <v>16386</v>
      </c>
      <c r="C316" s="4">
        <v>21.14</v>
      </c>
      <c r="D316" s="4" t="s">
        <v>6</v>
      </c>
      <c r="E316" s="4">
        <v>8.3000000000000007</v>
      </c>
      <c r="F316" s="4">
        <v>1</v>
      </c>
      <c r="G316" s="4">
        <v>-32</v>
      </c>
      <c r="H316" s="4">
        <v>1005.03</v>
      </c>
    </row>
    <row r="317" spans="1:8" x14ac:dyDescent="0.3">
      <c r="A317" s="4">
        <v>316</v>
      </c>
      <c r="B317" s="4" t="s">
        <v>16387</v>
      </c>
      <c r="C317" s="4">
        <v>21.15</v>
      </c>
      <c r="D317" s="4" t="s">
        <v>6</v>
      </c>
      <c r="E317" s="4">
        <v>8.1999999999999993</v>
      </c>
      <c r="F317" s="4">
        <v>1</v>
      </c>
      <c r="G317" s="4">
        <v>-32</v>
      </c>
      <c r="H317" s="4">
        <v>1005.05</v>
      </c>
    </row>
    <row r="318" spans="1:8" x14ac:dyDescent="0.3">
      <c r="A318" s="4">
        <v>317</v>
      </c>
      <c r="B318" s="4" t="s">
        <v>16388</v>
      </c>
      <c r="C318" s="4">
        <v>21.15</v>
      </c>
      <c r="D318" s="4" t="s">
        <v>6</v>
      </c>
      <c r="E318" s="4">
        <v>8.1999999999999993</v>
      </c>
      <c r="F318" s="4">
        <v>1</v>
      </c>
      <c r="G318" s="4">
        <v>-31</v>
      </c>
      <c r="H318" s="4">
        <v>1005</v>
      </c>
    </row>
    <row r="319" spans="1:8" x14ac:dyDescent="0.3">
      <c r="A319" s="4">
        <v>318</v>
      </c>
      <c r="B319" s="4" t="s">
        <v>16389</v>
      </c>
      <c r="C319" s="4">
        <v>21.14</v>
      </c>
      <c r="D319" s="4" t="s">
        <v>6</v>
      </c>
      <c r="E319" s="4">
        <v>8.1999999999999993</v>
      </c>
      <c r="F319" s="4">
        <v>1</v>
      </c>
      <c r="G319" s="4">
        <v>-31</v>
      </c>
      <c r="H319" s="4">
        <v>1004.97</v>
      </c>
    </row>
    <row r="320" spans="1:8" x14ac:dyDescent="0.3">
      <c r="A320" s="4">
        <v>319</v>
      </c>
      <c r="B320" s="4" t="s">
        <v>16390</v>
      </c>
      <c r="C320" s="4">
        <v>21.14</v>
      </c>
      <c r="D320" s="4" t="s">
        <v>6</v>
      </c>
      <c r="E320" s="4">
        <v>8.1999999999999993</v>
      </c>
      <c r="F320" s="4">
        <v>1</v>
      </c>
      <c r="G320" s="4">
        <v>-31</v>
      </c>
      <c r="H320" s="4">
        <v>1004.95</v>
      </c>
    </row>
    <row r="321" spans="1:8" x14ac:dyDescent="0.3">
      <c r="A321" s="4">
        <v>320</v>
      </c>
      <c r="B321" s="4" t="s">
        <v>16391</v>
      </c>
      <c r="C321" s="4">
        <v>21.15</v>
      </c>
      <c r="D321" s="4" t="s">
        <v>6</v>
      </c>
      <c r="E321" s="4">
        <v>8.1999999999999993</v>
      </c>
      <c r="F321" s="4">
        <v>1</v>
      </c>
      <c r="G321" s="4">
        <v>-31</v>
      </c>
      <c r="H321" s="4">
        <v>1004.95</v>
      </c>
    </row>
    <row r="322" spans="1:8" x14ac:dyDescent="0.3">
      <c r="A322" s="4">
        <v>321</v>
      </c>
      <c r="B322" s="4" t="s">
        <v>16392</v>
      </c>
      <c r="C322" s="4">
        <v>21.14</v>
      </c>
      <c r="D322" s="4" t="s">
        <v>6</v>
      </c>
      <c r="E322" s="4">
        <v>8.1999999999999993</v>
      </c>
      <c r="F322" s="4">
        <v>1</v>
      </c>
      <c r="G322" s="4">
        <v>-31</v>
      </c>
      <c r="H322" s="4">
        <v>1005.02</v>
      </c>
    </row>
    <row r="323" spans="1:8" x14ac:dyDescent="0.3">
      <c r="A323" s="4">
        <v>322</v>
      </c>
      <c r="B323" s="4" t="s">
        <v>16393</v>
      </c>
      <c r="C323" s="4">
        <v>21.14</v>
      </c>
      <c r="D323" s="4" t="s">
        <v>6</v>
      </c>
      <c r="E323" s="4">
        <v>8.1999999999999993</v>
      </c>
      <c r="F323" s="4">
        <v>1</v>
      </c>
      <c r="G323" s="4">
        <v>-31</v>
      </c>
      <c r="H323" s="4">
        <v>1005.04</v>
      </c>
    </row>
    <row r="324" spans="1:8" x14ac:dyDescent="0.3">
      <c r="A324" s="4">
        <v>323</v>
      </c>
      <c r="B324" s="4" t="s">
        <v>16394</v>
      </c>
      <c r="C324" s="4">
        <v>21.15</v>
      </c>
      <c r="D324" s="4" t="s">
        <v>6</v>
      </c>
      <c r="E324" s="4">
        <v>8.1999999999999993</v>
      </c>
      <c r="F324" s="4">
        <v>1</v>
      </c>
      <c r="G324" s="4">
        <v>-31</v>
      </c>
      <c r="H324" s="4">
        <v>1005.14</v>
      </c>
    </row>
    <row r="325" spans="1:8" x14ac:dyDescent="0.3">
      <c r="A325" s="4">
        <v>324</v>
      </c>
      <c r="B325" s="4" t="s">
        <v>16395</v>
      </c>
      <c r="C325" s="4">
        <v>21.15</v>
      </c>
      <c r="D325" s="4" t="s">
        <v>6</v>
      </c>
      <c r="E325" s="4">
        <v>8.1999999999999993</v>
      </c>
      <c r="F325" s="4">
        <v>1</v>
      </c>
      <c r="G325" s="4">
        <v>-32</v>
      </c>
      <c r="H325" s="4">
        <v>1005.26</v>
      </c>
    </row>
    <row r="326" spans="1:8" x14ac:dyDescent="0.3">
      <c r="A326" s="4">
        <v>325</v>
      </c>
      <c r="B326" s="4" t="s">
        <v>16396</v>
      </c>
      <c r="C326" s="4">
        <v>21.15</v>
      </c>
      <c r="D326" s="4" t="s">
        <v>6</v>
      </c>
      <c r="E326" s="4">
        <v>8.1999999999999993</v>
      </c>
      <c r="F326" s="4">
        <v>1</v>
      </c>
      <c r="G326" s="4">
        <v>-31</v>
      </c>
      <c r="H326" s="4">
        <v>1005.28</v>
      </c>
    </row>
    <row r="327" spans="1:8" x14ac:dyDescent="0.3">
      <c r="A327" s="4">
        <v>326</v>
      </c>
      <c r="B327" s="4" t="s">
        <v>16397</v>
      </c>
      <c r="C327" s="4">
        <v>21.15</v>
      </c>
      <c r="D327" s="4" t="s">
        <v>6</v>
      </c>
      <c r="E327" s="4">
        <v>8.3000000000000007</v>
      </c>
      <c r="F327" s="4">
        <v>1</v>
      </c>
      <c r="G327" s="4">
        <v>-31</v>
      </c>
      <c r="H327" s="4">
        <v>1005.22</v>
      </c>
    </row>
    <row r="328" spans="1:8" x14ac:dyDescent="0.3">
      <c r="A328" s="4">
        <v>327</v>
      </c>
      <c r="B328" s="4" t="s">
        <v>16398</v>
      </c>
      <c r="C328" s="4">
        <v>21.15</v>
      </c>
      <c r="D328" s="4" t="s">
        <v>6</v>
      </c>
      <c r="E328" s="4">
        <v>8.1999999999999993</v>
      </c>
      <c r="F328" s="4">
        <v>1</v>
      </c>
      <c r="G328" s="4">
        <v>-31</v>
      </c>
      <c r="H328" s="4">
        <v>1005.21</v>
      </c>
    </row>
    <row r="329" spans="1:8" x14ac:dyDescent="0.3">
      <c r="A329" s="4">
        <v>328</v>
      </c>
      <c r="B329" s="4" t="s">
        <v>16399</v>
      </c>
      <c r="C329" s="4">
        <v>21.15</v>
      </c>
      <c r="D329" s="4" t="s">
        <v>6</v>
      </c>
      <c r="E329" s="4">
        <v>8.1999999999999993</v>
      </c>
      <c r="F329" s="4">
        <v>1</v>
      </c>
      <c r="G329" s="4">
        <v>-31</v>
      </c>
      <c r="H329" s="4">
        <v>1005.26</v>
      </c>
    </row>
    <row r="330" spans="1:8" x14ac:dyDescent="0.3">
      <c r="A330" s="4">
        <v>329</v>
      </c>
      <c r="B330" s="4" t="s">
        <v>16400</v>
      </c>
      <c r="C330" s="4">
        <v>21.15</v>
      </c>
      <c r="D330" s="4" t="s">
        <v>6</v>
      </c>
      <c r="E330" s="4">
        <v>8.3000000000000007</v>
      </c>
      <c r="F330" s="4">
        <v>1</v>
      </c>
      <c r="G330" s="4">
        <v>-31</v>
      </c>
      <c r="H330" s="4">
        <v>1005.26</v>
      </c>
    </row>
    <row r="331" spans="1:8" x14ac:dyDescent="0.3">
      <c r="A331" s="4">
        <v>330</v>
      </c>
      <c r="B331" s="4" t="s">
        <v>16401</v>
      </c>
      <c r="C331" s="4">
        <v>21.15</v>
      </c>
      <c r="D331" s="4" t="s">
        <v>6</v>
      </c>
      <c r="E331" s="4">
        <v>8.1999999999999993</v>
      </c>
      <c r="F331" s="4">
        <v>1</v>
      </c>
      <c r="G331" s="4">
        <v>-32</v>
      </c>
      <c r="H331" s="4">
        <v>1005.27</v>
      </c>
    </row>
    <row r="332" spans="1:8" x14ac:dyDescent="0.3">
      <c r="A332" s="4">
        <v>331</v>
      </c>
      <c r="B332" s="4" t="s">
        <v>16402</v>
      </c>
      <c r="C332" s="4">
        <v>21.15</v>
      </c>
      <c r="D332" s="4" t="s">
        <v>6</v>
      </c>
      <c r="E332" s="4">
        <v>8.1999999999999993</v>
      </c>
      <c r="F332" s="4">
        <v>1</v>
      </c>
      <c r="G332" s="4">
        <v>-32</v>
      </c>
      <c r="H332" s="4">
        <v>1005.19</v>
      </c>
    </row>
    <row r="333" spans="1:8" x14ac:dyDescent="0.3">
      <c r="A333" s="4">
        <v>332</v>
      </c>
      <c r="B333" s="4" t="s">
        <v>16403</v>
      </c>
      <c r="C333" s="4">
        <v>21.15</v>
      </c>
      <c r="D333" s="4" t="s">
        <v>6</v>
      </c>
      <c r="E333" s="4">
        <v>8.3000000000000007</v>
      </c>
      <c r="F333" s="4">
        <v>1</v>
      </c>
      <c r="G333" s="4">
        <v>-32</v>
      </c>
      <c r="H333" s="4">
        <v>1005.16</v>
      </c>
    </row>
    <row r="334" spans="1:8" x14ac:dyDescent="0.3">
      <c r="A334" s="4">
        <v>333</v>
      </c>
      <c r="B334" s="4" t="s">
        <v>16404</v>
      </c>
      <c r="C334" s="4">
        <v>21.15</v>
      </c>
      <c r="D334" s="4" t="s">
        <v>6</v>
      </c>
      <c r="E334" s="4">
        <v>8.1999999999999993</v>
      </c>
      <c r="F334" s="4">
        <v>1</v>
      </c>
      <c r="G334" s="4">
        <v>-32</v>
      </c>
      <c r="H334" s="4">
        <v>1005.11</v>
      </c>
    </row>
    <row r="335" spans="1:8" x14ac:dyDescent="0.3">
      <c r="A335" s="4">
        <v>334</v>
      </c>
      <c r="B335" s="4" t="s">
        <v>16405</v>
      </c>
      <c r="C335" s="4">
        <v>21.15</v>
      </c>
      <c r="D335" s="4" t="s">
        <v>6</v>
      </c>
      <c r="E335" s="4">
        <v>8.1999999999999993</v>
      </c>
      <c r="F335" s="4">
        <v>1</v>
      </c>
      <c r="G335" s="4">
        <v>-31</v>
      </c>
      <c r="H335" s="4">
        <v>1005.21</v>
      </c>
    </row>
    <row r="336" spans="1:8" x14ac:dyDescent="0.3">
      <c r="A336" s="4">
        <v>335</v>
      </c>
      <c r="B336" s="4" t="s">
        <v>16406</v>
      </c>
      <c r="C336" s="4">
        <v>21.15</v>
      </c>
      <c r="D336" s="4" t="s">
        <v>6</v>
      </c>
      <c r="E336" s="4">
        <v>8.1999999999999993</v>
      </c>
      <c r="F336" s="4">
        <v>1</v>
      </c>
      <c r="G336" s="4">
        <v>-32</v>
      </c>
      <c r="H336" s="4">
        <v>1005.28</v>
      </c>
    </row>
    <row r="337" spans="1:8" x14ac:dyDescent="0.3">
      <c r="A337" s="4">
        <v>336</v>
      </c>
      <c r="B337" s="4" t="s">
        <v>16407</v>
      </c>
      <c r="C337" s="4">
        <v>21.15</v>
      </c>
      <c r="D337" s="4" t="s">
        <v>6</v>
      </c>
      <c r="E337" s="4">
        <v>8.1999999999999993</v>
      </c>
      <c r="F337" s="4">
        <v>1</v>
      </c>
      <c r="G337" s="4">
        <v>-32</v>
      </c>
      <c r="H337" s="4">
        <v>1005.31</v>
      </c>
    </row>
    <row r="338" spans="1:8" x14ac:dyDescent="0.3">
      <c r="A338" s="4">
        <v>337</v>
      </c>
      <c r="B338" s="4" t="s">
        <v>16408</v>
      </c>
      <c r="C338" s="4">
        <v>21.15</v>
      </c>
      <c r="D338" s="4" t="s">
        <v>6</v>
      </c>
      <c r="E338" s="4">
        <v>8.1999999999999993</v>
      </c>
      <c r="F338" s="4">
        <v>1</v>
      </c>
      <c r="G338" s="4">
        <v>-35</v>
      </c>
      <c r="H338" s="4">
        <v>1005.43</v>
      </c>
    </row>
    <row r="339" spans="1:8" x14ac:dyDescent="0.3">
      <c r="A339" s="4">
        <v>338</v>
      </c>
      <c r="B339" s="4" t="s">
        <v>16409</v>
      </c>
      <c r="C339" s="4">
        <v>21.15</v>
      </c>
      <c r="D339" s="4" t="s">
        <v>6</v>
      </c>
      <c r="E339" s="4">
        <v>8.1999999999999993</v>
      </c>
      <c r="F339" s="4">
        <v>1</v>
      </c>
      <c r="G339" s="4">
        <v>-32</v>
      </c>
      <c r="H339" s="4">
        <v>1005.39</v>
      </c>
    </row>
    <row r="340" spans="1:8" x14ac:dyDescent="0.3">
      <c r="A340" s="4">
        <v>339</v>
      </c>
      <c r="B340" s="4" t="s">
        <v>16410</v>
      </c>
      <c r="C340" s="4">
        <v>21.15</v>
      </c>
      <c r="D340" s="4" t="s">
        <v>6</v>
      </c>
      <c r="E340" s="4">
        <v>8.1999999999999993</v>
      </c>
      <c r="F340" s="4">
        <v>1</v>
      </c>
      <c r="G340" s="4">
        <v>-31</v>
      </c>
      <c r="H340" s="4">
        <v>1005.39</v>
      </c>
    </row>
    <row r="341" spans="1:8" x14ac:dyDescent="0.3">
      <c r="A341" s="4">
        <v>340</v>
      </c>
      <c r="B341" s="4" t="s">
        <v>16411</v>
      </c>
      <c r="C341" s="4">
        <v>21.15</v>
      </c>
      <c r="D341" s="4" t="s">
        <v>6</v>
      </c>
      <c r="E341" s="4">
        <v>8.1999999999999993</v>
      </c>
      <c r="F341" s="4">
        <v>1</v>
      </c>
      <c r="G341" s="4">
        <v>-32</v>
      </c>
      <c r="H341" s="4">
        <v>1005.46</v>
      </c>
    </row>
    <row r="342" spans="1:8" x14ac:dyDescent="0.3">
      <c r="A342" s="4">
        <v>341</v>
      </c>
      <c r="B342" s="4" t="s">
        <v>16412</v>
      </c>
      <c r="C342" s="4">
        <v>21.15</v>
      </c>
      <c r="D342" s="4" t="s">
        <v>6</v>
      </c>
      <c r="E342" s="4">
        <v>8.1999999999999993</v>
      </c>
      <c r="F342" s="4">
        <v>1</v>
      </c>
      <c r="G342" s="4">
        <v>-32</v>
      </c>
      <c r="H342" s="4">
        <v>1005.53</v>
      </c>
    </row>
    <row r="343" spans="1:8" x14ac:dyDescent="0.3">
      <c r="A343" s="4">
        <v>342</v>
      </c>
      <c r="B343" s="4" t="s">
        <v>16413</v>
      </c>
      <c r="C343" s="4">
        <v>21.15</v>
      </c>
      <c r="D343" s="4" t="s">
        <v>6</v>
      </c>
      <c r="E343" s="4">
        <v>8.1999999999999993</v>
      </c>
      <c r="F343" s="4">
        <v>1</v>
      </c>
      <c r="G343" s="4">
        <v>-32</v>
      </c>
      <c r="H343" s="4">
        <v>1005.54</v>
      </c>
    </row>
    <row r="344" spans="1:8" x14ac:dyDescent="0.3">
      <c r="A344" s="4">
        <v>343</v>
      </c>
      <c r="B344" s="4" t="s">
        <v>16414</v>
      </c>
      <c r="C344" s="4">
        <v>21.16</v>
      </c>
      <c r="D344" s="4" t="s">
        <v>6</v>
      </c>
      <c r="E344" s="4">
        <v>8.1999999999999993</v>
      </c>
      <c r="F344" s="4">
        <v>1</v>
      </c>
      <c r="G344" s="4">
        <v>-32</v>
      </c>
      <c r="H344" s="4">
        <v>1005.64</v>
      </c>
    </row>
    <row r="345" spans="1:8" x14ac:dyDescent="0.3">
      <c r="A345" s="4">
        <v>344</v>
      </c>
      <c r="B345" s="4" t="s">
        <v>16415</v>
      </c>
      <c r="C345" s="4">
        <v>21.16</v>
      </c>
      <c r="D345" s="4" t="s">
        <v>6</v>
      </c>
      <c r="E345" s="4">
        <v>8.1999999999999993</v>
      </c>
      <c r="F345" s="4">
        <v>1</v>
      </c>
      <c r="G345" s="4">
        <v>-32</v>
      </c>
      <c r="H345" s="4">
        <v>1005.63</v>
      </c>
    </row>
    <row r="346" spans="1:8" x14ac:dyDescent="0.3">
      <c r="A346" s="4">
        <v>345</v>
      </c>
      <c r="B346" s="4" t="s">
        <v>16416</v>
      </c>
      <c r="C346" s="4">
        <v>21.17</v>
      </c>
      <c r="D346" s="4" t="s">
        <v>6</v>
      </c>
      <c r="E346" s="4">
        <v>8.1999999999999993</v>
      </c>
      <c r="F346" s="4">
        <v>1</v>
      </c>
      <c r="G346" s="4">
        <v>-32</v>
      </c>
      <c r="H346" s="4">
        <v>1005.62</v>
      </c>
    </row>
    <row r="347" spans="1:8" x14ac:dyDescent="0.3">
      <c r="A347" s="4">
        <v>346</v>
      </c>
      <c r="B347" s="4" t="s">
        <v>16417</v>
      </c>
      <c r="C347" s="4">
        <v>21.17</v>
      </c>
      <c r="D347" s="4" t="s">
        <v>6</v>
      </c>
      <c r="E347" s="4">
        <v>8.1999999999999993</v>
      </c>
      <c r="F347" s="4">
        <v>1</v>
      </c>
      <c r="G347" s="4">
        <v>-35</v>
      </c>
      <c r="H347" s="4">
        <v>1005.55</v>
      </c>
    </row>
    <row r="348" spans="1:8" x14ac:dyDescent="0.3">
      <c r="A348" s="4">
        <v>347</v>
      </c>
      <c r="B348" s="4" t="s">
        <v>16418</v>
      </c>
      <c r="C348" s="4">
        <v>21.17</v>
      </c>
      <c r="D348" s="4" t="s">
        <v>6</v>
      </c>
      <c r="E348" s="4">
        <v>8.1999999999999993</v>
      </c>
      <c r="F348" s="4">
        <v>1</v>
      </c>
      <c r="G348" s="4">
        <v>-32</v>
      </c>
      <c r="H348" s="4">
        <v>1005.54</v>
      </c>
    </row>
    <row r="349" spans="1:8" x14ac:dyDescent="0.3">
      <c r="A349" s="4">
        <v>348</v>
      </c>
      <c r="B349" s="4" t="s">
        <v>16419</v>
      </c>
      <c r="C349" s="4">
        <v>21.17</v>
      </c>
      <c r="D349" s="4" t="s">
        <v>6</v>
      </c>
      <c r="E349" s="4">
        <v>8.1999999999999993</v>
      </c>
      <c r="F349" s="4">
        <v>1</v>
      </c>
      <c r="G349" s="4">
        <v>-32</v>
      </c>
      <c r="H349" s="4">
        <v>1005.49</v>
      </c>
    </row>
    <row r="350" spans="1:8" x14ac:dyDescent="0.3">
      <c r="A350" s="4">
        <v>349</v>
      </c>
      <c r="B350" s="4" t="s">
        <v>16420</v>
      </c>
      <c r="C350" s="4">
        <v>21.17</v>
      </c>
      <c r="D350" s="4" t="s">
        <v>6</v>
      </c>
      <c r="E350" s="4">
        <v>8.3000000000000007</v>
      </c>
      <c r="F350" s="4">
        <v>1</v>
      </c>
      <c r="G350" s="4">
        <v>-31</v>
      </c>
      <c r="H350" s="4">
        <v>1005.51</v>
      </c>
    </row>
    <row r="351" spans="1:8" x14ac:dyDescent="0.3">
      <c r="A351" s="4">
        <v>350</v>
      </c>
      <c r="B351" s="4" t="s">
        <v>16421</v>
      </c>
      <c r="C351" s="4">
        <v>21.17</v>
      </c>
      <c r="D351" s="4" t="s">
        <v>6</v>
      </c>
      <c r="E351" s="4">
        <v>8.1999999999999993</v>
      </c>
      <c r="F351" s="4">
        <v>1</v>
      </c>
      <c r="G351" s="4">
        <v>-31</v>
      </c>
      <c r="H351" s="4">
        <v>1005.67</v>
      </c>
    </row>
    <row r="352" spans="1:8" x14ac:dyDescent="0.3">
      <c r="A352" s="4">
        <v>351</v>
      </c>
      <c r="B352" s="4" t="s">
        <v>16422</v>
      </c>
      <c r="C352" s="4">
        <v>21.17</v>
      </c>
      <c r="D352" s="4" t="s">
        <v>6</v>
      </c>
      <c r="E352" s="4">
        <v>8.1999999999999993</v>
      </c>
      <c r="F352" s="4">
        <v>1</v>
      </c>
      <c r="G352" s="4">
        <v>-31</v>
      </c>
      <c r="H352" s="4">
        <v>1005.68</v>
      </c>
    </row>
    <row r="353" spans="1:8" x14ac:dyDescent="0.3">
      <c r="A353" s="4">
        <v>352</v>
      </c>
      <c r="B353" s="4" t="s">
        <v>16423</v>
      </c>
      <c r="C353" s="4">
        <v>21.17</v>
      </c>
      <c r="D353" s="4" t="s">
        <v>6</v>
      </c>
      <c r="E353" s="4">
        <v>8.1999999999999993</v>
      </c>
      <c r="F353" s="4">
        <v>1</v>
      </c>
      <c r="G353" s="4">
        <v>-31</v>
      </c>
      <c r="H353" s="4">
        <v>1005.67</v>
      </c>
    </row>
    <row r="354" spans="1:8" x14ac:dyDescent="0.3">
      <c r="A354" s="4">
        <v>353</v>
      </c>
      <c r="B354" s="4" t="s">
        <v>16424</v>
      </c>
      <c r="C354" s="4">
        <v>21.17</v>
      </c>
      <c r="D354" s="4" t="s">
        <v>6</v>
      </c>
      <c r="E354" s="4">
        <v>8.1999999999999993</v>
      </c>
      <c r="F354" s="4">
        <v>1</v>
      </c>
      <c r="G354" s="4">
        <v>-31</v>
      </c>
      <c r="H354" s="4">
        <v>1005.65</v>
      </c>
    </row>
    <row r="355" spans="1:8" x14ac:dyDescent="0.3">
      <c r="A355" s="4">
        <v>354</v>
      </c>
      <c r="B355" s="4" t="s">
        <v>16425</v>
      </c>
      <c r="C355" s="4">
        <v>21.17</v>
      </c>
      <c r="D355" s="4" t="s">
        <v>6</v>
      </c>
      <c r="E355" s="4">
        <v>8.1999999999999993</v>
      </c>
      <c r="F355" s="4">
        <v>1</v>
      </c>
      <c r="G355" s="4">
        <v>-32</v>
      </c>
      <c r="H355" s="4">
        <v>1005.64</v>
      </c>
    </row>
    <row r="356" spans="1:8" x14ac:dyDescent="0.3">
      <c r="A356" s="4">
        <v>355</v>
      </c>
      <c r="B356" s="4" t="s">
        <v>16426</v>
      </c>
      <c r="C356" s="4">
        <v>21.17</v>
      </c>
      <c r="D356" s="4" t="s">
        <v>6</v>
      </c>
      <c r="E356" s="4">
        <v>8.3000000000000007</v>
      </c>
      <c r="F356" s="4">
        <v>1</v>
      </c>
      <c r="G356" s="4">
        <v>-32</v>
      </c>
      <c r="H356" s="4">
        <v>1005.66</v>
      </c>
    </row>
    <row r="357" spans="1:8" x14ac:dyDescent="0.3">
      <c r="A357" s="4">
        <v>356</v>
      </c>
      <c r="B357" s="4" t="s">
        <v>16427</v>
      </c>
      <c r="C357" s="4">
        <v>21.17</v>
      </c>
      <c r="D357" s="4" t="s">
        <v>6</v>
      </c>
      <c r="E357" s="4">
        <v>8.3000000000000007</v>
      </c>
      <c r="F357" s="4">
        <v>1</v>
      </c>
      <c r="G357" s="4">
        <v>-32</v>
      </c>
      <c r="H357" s="4">
        <v>1005.66</v>
      </c>
    </row>
    <row r="358" spans="1:8" x14ac:dyDescent="0.3">
      <c r="A358" s="4">
        <v>357</v>
      </c>
      <c r="B358" s="4" t="s">
        <v>16428</v>
      </c>
      <c r="C358" s="4">
        <v>21.17</v>
      </c>
      <c r="D358" s="4" t="s">
        <v>6</v>
      </c>
      <c r="E358" s="4">
        <v>8.1999999999999993</v>
      </c>
      <c r="F358" s="4">
        <v>1</v>
      </c>
      <c r="G358" s="4">
        <v>-35</v>
      </c>
      <c r="H358" s="4">
        <v>1005.61</v>
      </c>
    </row>
    <row r="359" spans="1:8" x14ac:dyDescent="0.3">
      <c r="A359" s="4">
        <v>358</v>
      </c>
      <c r="B359" s="4" t="s">
        <v>16429</v>
      </c>
      <c r="C359" s="4">
        <v>21.17</v>
      </c>
      <c r="D359" s="4" t="s">
        <v>6</v>
      </c>
      <c r="E359" s="4">
        <v>8.3000000000000007</v>
      </c>
      <c r="F359" s="4">
        <v>1</v>
      </c>
      <c r="G359" s="4">
        <v>-32</v>
      </c>
      <c r="H359" s="4">
        <v>1005.62</v>
      </c>
    </row>
    <row r="360" spans="1:8" x14ac:dyDescent="0.3">
      <c r="A360" s="4">
        <v>359</v>
      </c>
      <c r="B360" s="4" t="s">
        <v>16430</v>
      </c>
      <c r="C360" s="4">
        <v>21.17</v>
      </c>
      <c r="D360" s="4" t="s">
        <v>6</v>
      </c>
      <c r="E360" s="4">
        <v>8.1999999999999993</v>
      </c>
      <c r="F360" s="4">
        <v>1</v>
      </c>
      <c r="G360" s="4">
        <v>-32</v>
      </c>
      <c r="H360" s="4">
        <v>1005.62</v>
      </c>
    </row>
    <row r="361" spans="1:8" x14ac:dyDescent="0.3">
      <c r="A361" s="4">
        <v>360</v>
      </c>
      <c r="B361" s="4" t="s">
        <v>16431</v>
      </c>
      <c r="C361" s="4">
        <v>21.16</v>
      </c>
      <c r="D361" s="4" t="s">
        <v>6</v>
      </c>
      <c r="E361" s="4">
        <v>8.1999999999999993</v>
      </c>
      <c r="F361" s="4">
        <v>1</v>
      </c>
      <c r="G361" s="4">
        <v>-35</v>
      </c>
      <c r="H361" s="4">
        <v>1005.43</v>
      </c>
    </row>
    <row r="362" spans="1:8" x14ac:dyDescent="0.3">
      <c r="A362" s="4">
        <v>361</v>
      </c>
      <c r="B362" s="4" t="s">
        <v>16432</v>
      </c>
      <c r="C362" s="4">
        <v>21.16</v>
      </c>
      <c r="D362" s="4" t="s">
        <v>6</v>
      </c>
      <c r="E362" s="4">
        <v>8.1999999999999993</v>
      </c>
      <c r="F362" s="4">
        <v>1</v>
      </c>
      <c r="G362" s="4">
        <v>-31</v>
      </c>
      <c r="H362" s="4">
        <v>1005.39</v>
      </c>
    </row>
    <row r="363" spans="1:8" x14ac:dyDescent="0.3">
      <c r="A363" s="4">
        <v>362</v>
      </c>
      <c r="B363" s="4" t="s">
        <v>16433</v>
      </c>
      <c r="C363" s="4">
        <v>21.16</v>
      </c>
      <c r="D363" s="4" t="s">
        <v>6</v>
      </c>
      <c r="E363" s="4">
        <v>8.3000000000000007</v>
      </c>
      <c r="F363" s="4">
        <v>1</v>
      </c>
      <c r="G363" s="4">
        <v>-31</v>
      </c>
      <c r="H363" s="4">
        <v>1005.37</v>
      </c>
    </row>
    <row r="364" spans="1:8" x14ac:dyDescent="0.3">
      <c r="A364" s="4">
        <v>363</v>
      </c>
      <c r="B364" s="4" t="s">
        <v>16434</v>
      </c>
      <c r="C364" s="4">
        <v>21.17</v>
      </c>
      <c r="D364" s="4" t="s">
        <v>6</v>
      </c>
      <c r="E364" s="4">
        <v>8.3000000000000007</v>
      </c>
      <c r="F364" s="4">
        <v>1</v>
      </c>
      <c r="G364" s="4">
        <v>-38</v>
      </c>
      <c r="H364" s="4">
        <v>1005.37</v>
      </c>
    </row>
    <row r="365" spans="1:8" x14ac:dyDescent="0.3">
      <c r="A365" s="4">
        <v>364</v>
      </c>
      <c r="B365" s="4" t="s">
        <v>16435</v>
      </c>
      <c r="C365" s="4">
        <v>21.17</v>
      </c>
      <c r="D365" s="4" t="s">
        <v>6</v>
      </c>
      <c r="E365" s="4">
        <v>8.1999999999999993</v>
      </c>
      <c r="F365" s="4">
        <v>1</v>
      </c>
      <c r="G365" s="4">
        <v>-38</v>
      </c>
      <c r="H365" s="4">
        <v>1005.43</v>
      </c>
    </row>
    <row r="366" spans="1:8" x14ac:dyDescent="0.3">
      <c r="A366" s="4">
        <v>365</v>
      </c>
      <c r="B366" s="4" t="s">
        <v>16436</v>
      </c>
      <c r="C366" s="4">
        <v>21.17</v>
      </c>
      <c r="D366" s="4" t="s">
        <v>6</v>
      </c>
      <c r="E366" s="4">
        <v>8.1999999999999993</v>
      </c>
      <c r="F366" s="4">
        <v>1</v>
      </c>
      <c r="G366" s="4">
        <v>-38</v>
      </c>
      <c r="H366" s="4">
        <v>1005.52</v>
      </c>
    </row>
    <row r="367" spans="1:8" x14ac:dyDescent="0.3">
      <c r="A367" s="4">
        <v>366</v>
      </c>
      <c r="B367" s="4" t="s">
        <v>16437</v>
      </c>
      <c r="C367" s="4">
        <v>21.17</v>
      </c>
      <c r="D367" s="4" t="s">
        <v>6</v>
      </c>
      <c r="E367" s="4">
        <v>8.1999999999999993</v>
      </c>
      <c r="F367" s="4">
        <v>1</v>
      </c>
      <c r="G367" s="4">
        <v>-37</v>
      </c>
      <c r="H367" s="4">
        <v>1005.54</v>
      </c>
    </row>
    <row r="368" spans="1:8" x14ac:dyDescent="0.3">
      <c r="A368" s="4">
        <v>367</v>
      </c>
      <c r="B368" s="4" t="s">
        <v>16438</v>
      </c>
      <c r="C368" s="4">
        <v>21.17</v>
      </c>
      <c r="D368" s="4" t="s">
        <v>6</v>
      </c>
      <c r="E368" s="4">
        <v>8.1999999999999993</v>
      </c>
      <c r="F368" s="4">
        <v>1</v>
      </c>
      <c r="G368" s="4">
        <v>-37</v>
      </c>
      <c r="H368" s="4">
        <v>1005.59</v>
      </c>
    </row>
    <row r="369" spans="1:8" x14ac:dyDescent="0.3">
      <c r="A369" s="4">
        <v>368</v>
      </c>
      <c r="B369" s="4" t="s">
        <v>16439</v>
      </c>
      <c r="C369" s="4">
        <v>21.17</v>
      </c>
      <c r="D369" s="4" t="s">
        <v>6</v>
      </c>
      <c r="E369" s="4">
        <v>8.1999999999999993</v>
      </c>
      <c r="F369" s="4">
        <v>1</v>
      </c>
      <c r="G369" s="4">
        <v>-37</v>
      </c>
      <c r="H369" s="4">
        <v>1005.6</v>
      </c>
    </row>
    <row r="370" spans="1:8" x14ac:dyDescent="0.3">
      <c r="A370" s="4">
        <v>369</v>
      </c>
      <c r="B370" s="4" t="s">
        <v>16440</v>
      </c>
      <c r="C370" s="4">
        <v>21.17</v>
      </c>
      <c r="D370" s="4" t="s">
        <v>6</v>
      </c>
      <c r="E370" s="4">
        <v>8.3000000000000007</v>
      </c>
      <c r="F370" s="4">
        <v>1</v>
      </c>
      <c r="G370" s="4">
        <v>-35</v>
      </c>
      <c r="H370" s="4">
        <v>1005.62</v>
      </c>
    </row>
    <row r="371" spans="1:8" x14ac:dyDescent="0.3">
      <c r="A371" s="4">
        <v>370</v>
      </c>
      <c r="B371" s="4" t="s">
        <v>16441</v>
      </c>
      <c r="C371" s="4">
        <v>21.17</v>
      </c>
      <c r="D371" s="4" t="s">
        <v>6</v>
      </c>
      <c r="E371" s="4">
        <v>8.1999999999999993</v>
      </c>
      <c r="F371" s="4">
        <v>1</v>
      </c>
      <c r="G371" s="4">
        <v>-38</v>
      </c>
      <c r="H371" s="4">
        <v>1005.6</v>
      </c>
    </row>
    <row r="372" spans="1:8" x14ac:dyDescent="0.3">
      <c r="A372" s="4">
        <v>371</v>
      </c>
      <c r="B372" s="4" t="s">
        <v>16442</v>
      </c>
      <c r="C372" s="4">
        <v>21.17</v>
      </c>
      <c r="D372" s="4" t="s">
        <v>6</v>
      </c>
      <c r="E372" s="4">
        <v>8.1999999999999993</v>
      </c>
      <c r="F372" s="4">
        <v>1</v>
      </c>
      <c r="G372" s="4">
        <v>-37</v>
      </c>
      <c r="H372" s="4">
        <v>1005.54</v>
      </c>
    </row>
    <row r="373" spans="1:8" x14ac:dyDescent="0.3">
      <c r="A373" s="4">
        <v>372</v>
      </c>
      <c r="B373" s="4" t="s">
        <v>16443</v>
      </c>
      <c r="C373" s="4">
        <v>21.17</v>
      </c>
      <c r="D373" s="4" t="s">
        <v>6</v>
      </c>
      <c r="E373" s="4">
        <v>8.1999999999999993</v>
      </c>
      <c r="F373" s="4">
        <v>1</v>
      </c>
      <c r="G373" s="4">
        <v>-38</v>
      </c>
      <c r="H373" s="4">
        <v>1005.53</v>
      </c>
    </row>
    <row r="374" spans="1:8" x14ac:dyDescent="0.3">
      <c r="A374" s="4">
        <v>373</v>
      </c>
      <c r="B374" s="4" t="s">
        <v>16444</v>
      </c>
      <c r="C374" s="4">
        <v>21.17</v>
      </c>
      <c r="D374" s="4" t="s">
        <v>6</v>
      </c>
      <c r="E374" s="4">
        <v>8.1999999999999993</v>
      </c>
      <c r="F374" s="4">
        <v>1</v>
      </c>
      <c r="G374" s="4">
        <v>-36</v>
      </c>
      <c r="H374" s="4">
        <v>1005.4</v>
      </c>
    </row>
    <row r="375" spans="1:8" x14ac:dyDescent="0.3">
      <c r="A375" s="4">
        <v>374</v>
      </c>
      <c r="B375" s="4" t="s">
        <v>16445</v>
      </c>
      <c r="C375" s="4">
        <v>21.17</v>
      </c>
      <c r="D375" s="4" t="s">
        <v>6</v>
      </c>
      <c r="E375" s="4">
        <v>8.3000000000000007</v>
      </c>
      <c r="F375" s="4">
        <v>1</v>
      </c>
      <c r="G375" s="4">
        <v>-37</v>
      </c>
      <c r="H375" s="4">
        <v>1005.35</v>
      </c>
    </row>
    <row r="376" spans="1:8" x14ac:dyDescent="0.3">
      <c r="A376" s="4">
        <v>375</v>
      </c>
      <c r="B376" s="4" t="s">
        <v>16446</v>
      </c>
      <c r="C376" s="4">
        <v>21.17</v>
      </c>
      <c r="D376" s="4" t="s">
        <v>6</v>
      </c>
      <c r="E376" s="4">
        <v>8.1999999999999993</v>
      </c>
      <c r="F376" s="4">
        <v>1</v>
      </c>
      <c r="G376" s="4">
        <v>-35</v>
      </c>
      <c r="H376" s="4">
        <v>1005.27</v>
      </c>
    </row>
    <row r="377" spans="1:8" x14ac:dyDescent="0.3">
      <c r="A377" s="4">
        <v>376</v>
      </c>
      <c r="B377" s="4" t="s">
        <v>16447</v>
      </c>
      <c r="C377" s="4">
        <v>21.17</v>
      </c>
      <c r="D377" s="4" t="s">
        <v>6</v>
      </c>
      <c r="E377" s="4">
        <v>8.3000000000000007</v>
      </c>
      <c r="F377" s="4">
        <v>1</v>
      </c>
      <c r="G377" s="4">
        <v>-35</v>
      </c>
      <c r="H377" s="4">
        <v>1005.3</v>
      </c>
    </row>
    <row r="378" spans="1:8" x14ac:dyDescent="0.3">
      <c r="A378" s="4">
        <v>377</v>
      </c>
      <c r="B378" s="4" t="s">
        <v>16448</v>
      </c>
      <c r="C378" s="4">
        <v>21.17</v>
      </c>
      <c r="D378" s="4" t="s">
        <v>6</v>
      </c>
      <c r="E378" s="4">
        <v>8.1999999999999993</v>
      </c>
      <c r="F378" s="4">
        <v>1</v>
      </c>
      <c r="G378" s="4">
        <v>-35</v>
      </c>
      <c r="H378" s="4">
        <v>1005.33</v>
      </c>
    </row>
    <row r="379" spans="1:8" x14ac:dyDescent="0.3">
      <c r="A379" s="4">
        <v>378</v>
      </c>
      <c r="B379" s="4" t="s">
        <v>16449</v>
      </c>
      <c r="C379" s="4">
        <v>21.17</v>
      </c>
      <c r="D379" s="4" t="s">
        <v>6</v>
      </c>
      <c r="E379" s="4">
        <v>8.3000000000000007</v>
      </c>
      <c r="F379" s="4">
        <v>1</v>
      </c>
      <c r="G379" s="4">
        <v>-38</v>
      </c>
      <c r="H379" s="4">
        <v>1005.35</v>
      </c>
    </row>
    <row r="380" spans="1:8" x14ac:dyDescent="0.3">
      <c r="A380" s="4">
        <v>379</v>
      </c>
      <c r="B380" s="4" t="s">
        <v>16450</v>
      </c>
      <c r="C380" s="4">
        <v>21.17</v>
      </c>
      <c r="D380" s="4" t="s">
        <v>6</v>
      </c>
      <c r="E380" s="4">
        <v>8.1999999999999993</v>
      </c>
      <c r="F380" s="4">
        <v>1</v>
      </c>
      <c r="G380" s="4">
        <v>-35</v>
      </c>
      <c r="H380" s="4">
        <v>1005.25</v>
      </c>
    </row>
    <row r="381" spans="1:8" x14ac:dyDescent="0.3">
      <c r="A381" s="4">
        <v>380</v>
      </c>
      <c r="B381" s="4" t="s">
        <v>16451</v>
      </c>
      <c r="C381" s="4">
        <v>21.17</v>
      </c>
      <c r="D381" s="4" t="s">
        <v>6</v>
      </c>
      <c r="E381" s="4">
        <v>8.1999999999999993</v>
      </c>
      <c r="F381" s="4">
        <v>1</v>
      </c>
      <c r="G381" s="4">
        <v>-38</v>
      </c>
      <c r="H381" s="4">
        <v>1005.29</v>
      </c>
    </row>
    <row r="382" spans="1:8" x14ac:dyDescent="0.3">
      <c r="A382" s="4">
        <v>381</v>
      </c>
      <c r="B382" s="4" t="s">
        <v>16452</v>
      </c>
      <c r="C382" s="4">
        <v>21.17</v>
      </c>
      <c r="D382" s="4" t="s">
        <v>6</v>
      </c>
      <c r="E382" s="4">
        <v>8.1999999999999993</v>
      </c>
      <c r="F382" s="4">
        <v>1</v>
      </c>
      <c r="G382" s="4">
        <v>-37</v>
      </c>
      <c r="H382" s="4">
        <v>1005.2</v>
      </c>
    </row>
    <row r="383" spans="1:8" x14ac:dyDescent="0.3">
      <c r="A383" s="4">
        <v>382</v>
      </c>
      <c r="B383" s="4" t="s">
        <v>16453</v>
      </c>
      <c r="C383" s="4">
        <v>21.17</v>
      </c>
      <c r="D383" s="4" t="s">
        <v>6</v>
      </c>
      <c r="E383" s="4">
        <v>8.1999999999999993</v>
      </c>
      <c r="F383" s="4">
        <v>1</v>
      </c>
      <c r="G383" s="4">
        <v>-38</v>
      </c>
      <c r="H383" s="4">
        <v>1005.25</v>
      </c>
    </row>
    <row r="384" spans="1:8" x14ac:dyDescent="0.3">
      <c r="A384" s="4">
        <v>383</v>
      </c>
      <c r="B384" s="4" t="s">
        <v>16454</v>
      </c>
      <c r="C384" s="4">
        <v>21.17</v>
      </c>
      <c r="D384" s="4" t="s">
        <v>6</v>
      </c>
      <c r="E384" s="4">
        <v>8.3000000000000007</v>
      </c>
      <c r="F384" s="4">
        <v>1</v>
      </c>
      <c r="G384" s="4">
        <v>-38</v>
      </c>
      <c r="H384" s="4">
        <v>1005.28</v>
      </c>
    </row>
    <row r="385" spans="1:8" x14ac:dyDescent="0.3">
      <c r="A385" s="4">
        <v>384</v>
      </c>
      <c r="B385" s="4" t="s">
        <v>16455</v>
      </c>
      <c r="C385" s="4">
        <v>21.17</v>
      </c>
      <c r="D385" s="4" t="s">
        <v>6</v>
      </c>
      <c r="E385" s="4">
        <v>8.1999999999999993</v>
      </c>
      <c r="F385" s="4">
        <v>1</v>
      </c>
      <c r="G385" s="4">
        <v>-38</v>
      </c>
      <c r="H385" s="4">
        <v>1005.24</v>
      </c>
    </row>
    <row r="386" spans="1:8" x14ac:dyDescent="0.3">
      <c r="A386" s="4">
        <v>385</v>
      </c>
      <c r="B386" s="4" t="s">
        <v>16456</v>
      </c>
      <c r="C386" s="4">
        <v>21.16</v>
      </c>
      <c r="D386" s="4" t="s">
        <v>6</v>
      </c>
      <c r="E386" s="4">
        <v>8.3000000000000007</v>
      </c>
      <c r="F386" s="4">
        <v>1</v>
      </c>
      <c r="G386" s="4">
        <v>-38</v>
      </c>
      <c r="H386" s="4">
        <v>1005.17</v>
      </c>
    </row>
    <row r="387" spans="1:8" x14ac:dyDescent="0.3">
      <c r="A387" s="4">
        <v>386</v>
      </c>
      <c r="B387" s="4" t="s">
        <v>16457</v>
      </c>
      <c r="C387" s="4">
        <v>21.17</v>
      </c>
      <c r="D387" s="4" t="s">
        <v>6</v>
      </c>
      <c r="E387" s="4">
        <v>8.1999999999999993</v>
      </c>
      <c r="F387" s="4">
        <v>1</v>
      </c>
      <c r="G387" s="4">
        <v>-38</v>
      </c>
      <c r="H387" s="4">
        <v>1005.14</v>
      </c>
    </row>
    <row r="388" spans="1:8" x14ac:dyDescent="0.3">
      <c r="A388" s="4">
        <v>387</v>
      </c>
      <c r="B388" s="4" t="s">
        <v>16458</v>
      </c>
      <c r="C388" s="4">
        <v>21.16</v>
      </c>
      <c r="D388" s="4" t="s">
        <v>6</v>
      </c>
      <c r="E388" s="4">
        <v>8.1999999999999993</v>
      </c>
      <c r="F388" s="4">
        <v>1</v>
      </c>
      <c r="G388" s="4">
        <v>-35</v>
      </c>
      <c r="H388" s="4">
        <v>1005.14</v>
      </c>
    </row>
    <row r="389" spans="1:8" x14ac:dyDescent="0.3">
      <c r="A389" s="4">
        <v>388</v>
      </c>
      <c r="B389" s="4" t="s">
        <v>16459</v>
      </c>
      <c r="C389" s="4">
        <v>21.16</v>
      </c>
      <c r="D389" s="4" t="s">
        <v>6</v>
      </c>
      <c r="E389" s="4">
        <v>8.1999999999999993</v>
      </c>
      <c r="F389" s="4">
        <v>1</v>
      </c>
      <c r="G389" s="4">
        <v>-38</v>
      </c>
      <c r="H389" s="4">
        <v>1004.98</v>
      </c>
    </row>
    <row r="390" spans="1:8" x14ac:dyDescent="0.3">
      <c r="A390" s="4">
        <v>389</v>
      </c>
      <c r="B390" s="4" t="s">
        <v>16460</v>
      </c>
      <c r="C390" s="4">
        <v>21.16</v>
      </c>
      <c r="D390" s="4" t="s">
        <v>6</v>
      </c>
      <c r="E390" s="4">
        <v>8.3000000000000007</v>
      </c>
      <c r="F390" s="4">
        <v>1</v>
      </c>
      <c r="G390" s="4">
        <v>-38</v>
      </c>
      <c r="H390" s="4">
        <v>1005.01</v>
      </c>
    </row>
    <row r="391" spans="1:8" x14ac:dyDescent="0.3">
      <c r="A391" s="4">
        <v>390</v>
      </c>
      <c r="B391" s="4" t="s">
        <v>16461</v>
      </c>
      <c r="C391" s="4">
        <v>21.16</v>
      </c>
      <c r="D391" s="4" t="s">
        <v>6</v>
      </c>
      <c r="E391" s="4">
        <v>8.1999999999999993</v>
      </c>
      <c r="F391" s="4">
        <v>1</v>
      </c>
      <c r="G391" s="4">
        <v>-38</v>
      </c>
      <c r="H391" s="4">
        <v>1005.21</v>
      </c>
    </row>
    <row r="392" spans="1:8" x14ac:dyDescent="0.3">
      <c r="A392" s="4">
        <v>391</v>
      </c>
      <c r="B392" s="4" t="s">
        <v>16462</v>
      </c>
      <c r="C392" s="4">
        <v>21.16</v>
      </c>
      <c r="D392" s="4" t="s">
        <v>6</v>
      </c>
      <c r="E392" s="4">
        <v>8.1999999999999993</v>
      </c>
      <c r="F392" s="4">
        <v>1</v>
      </c>
      <c r="G392" s="4">
        <v>-38</v>
      </c>
      <c r="H392" s="4">
        <v>1005.2</v>
      </c>
    </row>
    <row r="393" spans="1:8" x14ac:dyDescent="0.3">
      <c r="A393" s="4">
        <v>392</v>
      </c>
      <c r="B393" s="4" t="s">
        <v>16463</v>
      </c>
      <c r="C393" s="4">
        <v>21.16</v>
      </c>
      <c r="D393" s="4" t="s">
        <v>6</v>
      </c>
      <c r="E393" s="4">
        <v>8.3000000000000007</v>
      </c>
      <c r="F393" s="4">
        <v>1</v>
      </c>
      <c r="G393" s="4">
        <v>-35</v>
      </c>
      <c r="H393" s="4">
        <v>1005.21</v>
      </c>
    </row>
    <row r="394" spans="1:8" x14ac:dyDescent="0.3">
      <c r="A394" s="4">
        <v>393</v>
      </c>
      <c r="B394" s="4" t="s">
        <v>16464</v>
      </c>
      <c r="C394" s="4">
        <v>21.16</v>
      </c>
      <c r="D394" s="4" t="s">
        <v>6</v>
      </c>
      <c r="E394" s="4">
        <v>8.1999999999999993</v>
      </c>
      <c r="F394" s="4">
        <v>1</v>
      </c>
      <c r="G394" s="4">
        <v>-35</v>
      </c>
      <c r="H394" s="4">
        <v>1005.14</v>
      </c>
    </row>
    <row r="395" spans="1:8" x14ac:dyDescent="0.3">
      <c r="A395" s="4">
        <v>394</v>
      </c>
      <c r="B395" s="4" t="s">
        <v>16465</v>
      </c>
      <c r="C395" s="4">
        <v>21.16</v>
      </c>
      <c r="D395" s="4" t="s">
        <v>6</v>
      </c>
      <c r="E395" s="4">
        <v>8.3000000000000007</v>
      </c>
      <c r="F395" s="4">
        <v>1</v>
      </c>
      <c r="G395" s="4">
        <v>-35</v>
      </c>
      <c r="H395" s="4">
        <v>1005.06</v>
      </c>
    </row>
    <row r="396" spans="1:8" x14ac:dyDescent="0.3">
      <c r="A396" s="4">
        <v>395</v>
      </c>
      <c r="B396" s="4" t="s">
        <v>16466</v>
      </c>
      <c r="C396" s="4">
        <v>21.16</v>
      </c>
      <c r="D396" s="4" t="s">
        <v>6</v>
      </c>
      <c r="E396" s="4">
        <v>8.1999999999999993</v>
      </c>
      <c r="F396" s="4">
        <v>1</v>
      </c>
      <c r="G396" s="4">
        <v>-34</v>
      </c>
      <c r="H396" s="4">
        <v>1005.1</v>
      </c>
    </row>
    <row r="397" spans="1:8" x14ac:dyDescent="0.3">
      <c r="A397" s="4">
        <v>396</v>
      </c>
      <c r="B397" s="4" t="s">
        <v>16467</v>
      </c>
      <c r="C397" s="4">
        <v>21.16</v>
      </c>
      <c r="D397" s="4" t="s">
        <v>6</v>
      </c>
      <c r="E397" s="4">
        <v>8.3000000000000007</v>
      </c>
      <c r="F397" s="4">
        <v>1</v>
      </c>
      <c r="G397" s="4">
        <v>-34</v>
      </c>
      <c r="H397" s="4">
        <v>1005.09</v>
      </c>
    </row>
    <row r="398" spans="1:8" x14ac:dyDescent="0.3">
      <c r="A398" s="4">
        <v>397</v>
      </c>
      <c r="B398" s="4" t="s">
        <v>16468</v>
      </c>
      <c r="C398" s="4">
        <v>21.16</v>
      </c>
      <c r="D398" s="4" t="s">
        <v>6</v>
      </c>
      <c r="E398" s="4">
        <v>8.1999999999999993</v>
      </c>
      <c r="F398" s="4">
        <v>1</v>
      </c>
      <c r="G398" s="4">
        <v>-34</v>
      </c>
      <c r="H398" s="4">
        <v>1005.23</v>
      </c>
    </row>
    <row r="399" spans="1:8" x14ac:dyDescent="0.3">
      <c r="A399" s="4">
        <v>398</v>
      </c>
      <c r="B399" s="4" t="s">
        <v>16469</v>
      </c>
      <c r="C399" s="4">
        <v>21.16</v>
      </c>
      <c r="D399" s="4" t="s">
        <v>6</v>
      </c>
      <c r="E399" s="4">
        <v>8.1999999999999993</v>
      </c>
      <c r="F399" s="4">
        <v>1</v>
      </c>
      <c r="G399" s="4">
        <v>-35</v>
      </c>
      <c r="H399" s="4">
        <v>1005.27</v>
      </c>
    </row>
    <row r="400" spans="1:8" x14ac:dyDescent="0.3">
      <c r="A400" s="4">
        <v>399</v>
      </c>
      <c r="B400" s="4" t="s">
        <v>16470</v>
      </c>
      <c r="C400" s="4">
        <v>21.17</v>
      </c>
      <c r="D400" s="4" t="s">
        <v>6</v>
      </c>
      <c r="E400" s="4">
        <v>8.1999999999999993</v>
      </c>
      <c r="F400" s="4">
        <v>1</v>
      </c>
      <c r="G400" s="4">
        <v>-35</v>
      </c>
      <c r="H400" s="4">
        <v>1005.35</v>
      </c>
    </row>
    <row r="401" spans="1:8" x14ac:dyDescent="0.3">
      <c r="A401" s="4">
        <v>400</v>
      </c>
      <c r="B401" s="4" t="s">
        <v>16471</v>
      </c>
      <c r="C401" s="4">
        <v>21.16</v>
      </c>
      <c r="D401" s="4" t="s">
        <v>6</v>
      </c>
      <c r="E401" s="4">
        <v>8.1999999999999993</v>
      </c>
      <c r="F401" s="4">
        <v>1</v>
      </c>
      <c r="G401" s="4">
        <v>-34</v>
      </c>
      <c r="H401" s="4">
        <v>1005.23</v>
      </c>
    </row>
    <row r="402" spans="1:8" x14ac:dyDescent="0.3">
      <c r="A402" s="4">
        <v>401</v>
      </c>
      <c r="B402" s="4" t="s">
        <v>16472</v>
      </c>
      <c r="C402" s="4">
        <v>21.16</v>
      </c>
      <c r="D402" s="4" t="s">
        <v>6</v>
      </c>
      <c r="E402" s="4">
        <v>8.1999999999999993</v>
      </c>
      <c r="F402" s="4">
        <v>1</v>
      </c>
      <c r="G402" s="4">
        <v>-32</v>
      </c>
      <c r="H402" s="4">
        <v>1005.13</v>
      </c>
    </row>
    <row r="403" spans="1:8" x14ac:dyDescent="0.3">
      <c r="A403" s="4">
        <v>402</v>
      </c>
      <c r="B403" s="4" t="s">
        <v>16473</v>
      </c>
      <c r="C403" s="4">
        <v>21.16</v>
      </c>
      <c r="D403" s="4" t="s">
        <v>6</v>
      </c>
      <c r="E403" s="4">
        <v>8.1999999999999993</v>
      </c>
      <c r="F403" s="4">
        <v>1</v>
      </c>
      <c r="G403" s="4">
        <v>-35</v>
      </c>
      <c r="H403" s="4">
        <v>1005.02</v>
      </c>
    </row>
    <row r="404" spans="1:8" x14ac:dyDescent="0.3">
      <c r="A404" s="4">
        <v>403</v>
      </c>
      <c r="B404" s="4" t="s">
        <v>16474</v>
      </c>
      <c r="C404" s="4">
        <v>21.16</v>
      </c>
      <c r="D404" s="4" t="s">
        <v>6</v>
      </c>
      <c r="E404" s="4">
        <v>8.3000000000000007</v>
      </c>
      <c r="F404" s="4">
        <v>1</v>
      </c>
      <c r="G404" s="4">
        <v>-37</v>
      </c>
      <c r="H404" s="4">
        <v>1005.13</v>
      </c>
    </row>
    <row r="405" spans="1:8" x14ac:dyDescent="0.3">
      <c r="A405" s="4">
        <v>404</v>
      </c>
      <c r="B405" s="4" t="s">
        <v>16475</v>
      </c>
      <c r="C405" s="4">
        <v>21.16</v>
      </c>
      <c r="D405" s="4" t="s">
        <v>6</v>
      </c>
      <c r="E405" s="4">
        <v>8.3000000000000007</v>
      </c>
      <c r="F405" s="4">
        <v>1</v>
      </c>
      <c r="G405" s="4">
        <v>-35</v>
      </c>
      <c r="H405" s="4">
        <v>1005.31</v>
      </c>
    </row>
    <row r="406" spans="1:8" x14ac:dyDescent="0.3">
      <c r="A406" s="4">
        <v>405</v>
      </c>
      <c r="B406" s="4" t="s">
        <v>16476</v>
      </c>
      <c r="C406" s="4">
        <v>21.17</v>
      </c>
      <c r="D406" s="4" t="s">
        <v>6</v>
      </c>
      <c r="E406" s="4">
        <v>8.3000000000000007</v>
      </c>
      <c r="F406" s="4">
        <v>1</v>
      </c>
      <c r="G406" s="4">
        <v>-37</v>
      </c>
      <c r="H406" s="4">
        <v>1005.31</v>
      </c>
    </row>
    <row r="407" spans="1:8" x14ac:dyDescent="0.3">
      <c r="A407" s="4">
        <v>406</v>
      </c>
      <c r="B407" s="4" t="s">
        <v>16477</v>
      </c>
      <c r="C407" s="4">
        <v>21.17</v>
      </c>
      <c r="D407" s="4" t="s">
        <v>6</v>
      </c>
      <c r="E407" s="4">
        <v>8.1999999999999993</v>
      </c>
      <c r="F407" s="4">
        <v>1</v>
      </c>
      <c r="G407" s="4">
        <v>-38</v>
      </c>
      <c r="H407" s="4">
        <v>1005.3</v>
      </c>
    </row>
    <row r="408" spans="1:8" x14ac:dyDescent="0.3">
      <c r="A408" s="4">
        <v>407</v>
      </c>
      <c r="B408" s="4" t="s">
        <v>16478</v>
      </c>
      <c r="C408" s="4">
        <v>21.17</v>
      </c>
      <c r="D408" s="4" t="s">
        <v>6</v>
      </c>
      <c r="E408" s="4">
        <v>8.1999999999999993</v>
      </c>
      <c r="F408" s="4">
        <v>1</v>
      </c>
      <c r="G408" s="4">
        <v>-35</v>
      </c>
      <c r="H408" s="4">
        <v>1005.26</v>
      </c>
    </row>
    <row r="409" spans="1:8" x14ac:dyDescent="0.3">
      <c r="A409" s="4">
        <v>408</v>
      </c>
      <c r="B409" s="4" t="s">
        <v>16479</v>
      </c>
      <c r="C409" s="4">
        <v>21.17</v>
      </c>
      <c r="D409" s="4" t="s">
        <v>6</v>
      </c>
      <c r="E409" s="4">
        <v>8.1999999999999993</v>
      </c>
      <c r="F409" s="4">
        <v>1</v>
      </c>
      <c r="G409" s="4">
        <v>-35</v>
      </c>
      <c r="H409" s="4">
        <v>1005.28</v>
      </c>
    </row>
    <row r="410" spans="1:8" x14ac:dyDescent="0.3">
      <c r="A410" s="4">
        <v>409</v>
      </c>
      <c r="B410" s="4" t="s">
        <v>16480</v>
      </c>
      <c r="C410" s="4">
        <v>21.16</v>
      </c>
      <c r="D410" s="4" t="s">
        <v>6</v>
      </c>
      <c r="E410" s="4">
        <v>8.1999999999999993</v>
      </c>
      <c r="F410" s="4">
        <v>1</v>
      </c>
      <c r="G410" s="4">
        <v>-35</v>
      </c>
      <c r="H410" s="4">
        <v>1005.19</v>
      </c>
    </row>
    <row r="411" spans="1:8" x14ac:dyDescent="0.3">
      <c r="A411" s="4">
        <v>410</v>
      </c>
      <c r="B411" s="4" t="s">
        <v>16481</v>
      </c>
      <c r="C411" s="4">
        <v>21.17</v>
      </c>
      <c r="D411" s="4" t="s">
        <v>6</v>
      </c>
      <c r="E411" s="4">
        <v>8.3000000000000007</v>
      </c>
      <c r="F411" s="4">
        <v>1</v>
      </c>
      <c r="G411" s="4">
        <v>-35</v>
      </c>
      <c r="H411" s="4">
        <v>1005.12</v>
      </c>
    </row>
    <row r="412" spans="1:8" x14ac:dyDescent="0.3">
      <c r="A412" s="4">
        <v>411</v>
      </c>
      <c r="B412" s="4" t="s">
        <v>16482</v>
      </c>
      <c r="C412" s="4">
        <v>21.17</v>
      </c>
      <c r="D412" s="4" t="s">
        <v>6</v>
      </c>
      <c r="E412" s="4">
        <v>8.1999999999999993</v>
      </c>
      <c r="F412" s="4">
        <v>1</v>
      </c>
      <c r="G412" s="4">
        <v>-35</v>
      </c>
      <c r="H412" s="4">
        <v>1004.99</v>
      </c>
    </row>
    <row r="413" spans="1:8" x14ac:dyDescent="0.3">
      <c r="A413" s="4">
        <v>412</v>
      </c>
      <c r="B413" s="4" t="s">
        <v>16483</v>
      </c>
      <c r="C413" s="4">
        <v>21.17</v>
      </c>
      <c r="D413" s="4" t="s">
        <v>6</v>
      </c>
      <c r="E413" s="4">
        <v>8.3000000000000007</v>
      </c>
      <c r="F413" s="4">
        <v>1</v>
      </c>
      <c r="G413" s="4">
        <v>-37</v>
      </c>
      <c r="H413" s="4">
        <v>1004.92</v>
      </c>
    </row>
    <row r="414" spans="1:8" x14ac:dyDescent="0.3">
      <c r="A414" s="4">
        <v>413</v>
      </c>
      <c r="B414" s="4" t="s">
        <v>16484</v>
      </c>
      <c r="C414" s="4">
        <v>21.19</v>
      </c>
      <c r="D414" s="4" t="s">
        <v>6</v>
      </c>
      <c r="E414" s="4">
        <v>8.1999999999999993</v>
      </c>
      <c r="F414" s="4">
        <v>1</v>
      </c>
      <c r="G414" s="4">
        <v>-32</v>
      </c>
      <c r="H414" s="4">
        <v>1004.8</v>
      </c>
    </row>
    <row r="415" spans="1:8" x14ac:dyDescent="0.3">
      <c r="A415" s="4">
        <v>414</v>
      </c>
      <c r="B415" s="4" t="s">
        <v>16485</v>
      </c>
      <c r="C415" s="4">
        <v>21.18</v>
      </c>
      <c r="D415" s="4" t="s">
        <v>6</v>
      </c>
      <c r="E415" s="4">
        <v>8.1999999999999993</v>
      </c>
      <c r="F415" s="4">
        <v>1</v>
      </c>
      <c r="G415" s="4">
        <v>-35</v>
      </c>
      <c r="H415" s="4">
        <v>1004.72</v>
      </c>
    </row>
    <row r="416" spans="1:8" x14ac:dyDescent="0.3">
      <c r="A416" s="4">
        <v>415</v>
      </c>
      <c r="B416" s="4" t="s">
        <v>16486</v>
      </c>
      <c r="C416" s="4">
        <v>21.19</v>
      </c>
      <c r="D416" s="4" t="s">
        <v>6</v>
      </c>
      <c r="E416" s="4">
        <v>8.1999999999999993</v>
      </c>
      <c r="F416" s="4">
        <v>1</v>
      </c>
      <c r="G416" s="4">
        <v>-35</v>
      </c>
      <c r="H416" s="4">
        <v>1004.73</v>
      </c>
    </row>
    <row r="417" spans="1:8" x14ac:dyDescent="0.3">
      <c r="A417" s="4">
        <v>416</v>
      </c>
      <c r="B417" s="4" t="s">
        <v>16487</v>
      </c>
      <c r="C417" s="4">
        <v>21.16</v>
      </c>
      <c r="D417" s="4" t="s">
        <v>6</v>
      </c>
      <c r="E417" s="4">
        <v>8.1999999999999993</v>
      </c>
      <c r="F417" s="4">
        <v>1</v>
      </c>
      <c r="G417" s="4">
        <v>-35</v>
      </c>
      <c r="H417" s="4">
        <v>1004.81</v>
      </c>
    </row>
    <row r="418" spans="1:8" x14ac:dyDescent="0.3">
      <c r="A418" s="4">
        <v>417</v>
      </c>
      <c r="B418" s="4" t="s">
        <v>16488</v>
      </c>
      <c r="C418" s="4">
        <v>21.18</v>
      </c>
      <c r="D418" s="4" t="s">
        <v>6</v>
      </c>
      <c r="E418" s="4">
        <v>8.1999999999999993</v>
      </c>
      <c r="F418" s="4">
        <v>1</v>
      </c>
      <c r="G418" s="4">
        <v>-37</v>
      </c>
      <c r="H418" s="4">
        <v>1004.61</v>
      </c>
    </row>
    <row r="419" spans="1:8" x14ac:dyDescent="0.3">
      <c r="A419" s="4">
        <v>418</v>
      </c>
      <c r="B419" s="4" t="s">
        <v>16489</v>
      </c>
      <c r="C419" s="4">
        <v>21.18</v>
      </c>
      <c r="D419" s="4" t="s">
        <v>6</v>
      </c>
      <c r="E419" s="4">
        <v>8.3000000000000007</v>
      </c>
      <c r="F419" s="4">
        <v>1</v>
      </c>
      <c r="G419" s="4">
        <v>-37</v>
      </c>
      <c r="H419" s="4">
        <v>1004.34</v>
      </c>
    </row>
    <row r="420" spans="1:8" x14ac:dyDescent="0.3">
      <c r="A420" s="4">
        <v>419</v>
      </c>
      <c r="B420" s="4" t="s">
        <v>16490</v>
      </c>
      <c r="C420" s="4">
        <v>21.18</v>
      </c>
      <c r="D420" s="4" t="s">
        <v>6</v>
      </c>
      <c r="E420" s="4">
        <v>8.1999999999999993</v>
      </c>
      <c r="F420" s="4">
        <v>1</v>
      </c>
      <c r="G420" s="4">
        <v>-38</v>
      </c>
      <c r="H420" s="4">
        <v>1004.17</v>
      </c>
    </row>
    <row r="421" spans="1:8" x14ac:dyDescent="0.3">
      <c r="A421" s="4">
        <v>420</v>
      </c>
      <c r="B421" s="4" t="s">
        <v>16491</v>
      </c>
      <c r="C421" s="4">
        <v>21.18</v>
      </c>
      <c r="D421" s="4" t="s">
        <v>6</v>
      </c>
      <c r="E421" s="4">
        <v>8.1999999999999993</v>
      </c>
      <c r="F421" s="4">
        <v>1</v>
      </c>
      <c r="G421" s="4">
        <v>-37</v>
      </c>
      <c r="H421" s="4">
        <v>1004.15</v>
      </c>
    </row>
    <row r="422" spans="1:8" x14ac:dyDescent="0.3">
      <c r="A422" s="4">
        <v>421</v>
      </c>
      <c r="B422" s="4" t="s">
        <v>16492</v>
      </c>
      <c r="C422" s="4">
        <v>21.18</v>
      </c>
      <c r="D422" s="4" t="s">
        <v>6</v>
      </c>
      <c r="E422" s="4">
        <v>8.3000000000000007</v>
      </c>
      <c r="F422" s="4">
        <v>1</v>
      </c>
      <c r="G422" s="4">
        <v>-37</v>
      </c>
      <c r="H422" s="4">
        <v>1004.22</v>
      </c>
    </row>
    <row r="423" spans="1:8" x14ac:dyDescent="0.3">
      <c r="A423" s="4">
        <v>422</v>
      </c>
      <c r="B423" s="4" t="s">
        <v>16493</v>
      </c>
      <c r="C423" s="4">
        <v>21.18</v>
      </c>
      <c r="D423" s="4" t="s">
        <v>6</v>
      </c>
      <c r="E423" s="4">
        <v>8.1999999999999993</v>
      </c>
      <c r="F423" s="4">
        <v>1</v>
      </c>
      <c r="G423" s="4">
        <v>-34</v>
      </c>
      <c r="H423" s="4">
        <v>1004.22</v>
      </c>
    </row>
    <row r="424" spans="1:8" x14ac:dyDescent="0.3">
      <c r="A424" s="4">
        <v>423</v>
      </c>
      <c r="B424" s="4" t="s">
        <v>16494</v>
      </c>
      <c r="C424" s="4">
        <v>21.18</v>
      </c>
      <c r="D424" s="4" t="s">
        <v>6</v>
      </c>
      <c r="E424" s="4">
        <v>8.3000000000000007</v>
      </c>
      <c r="F424" s="4">
        <v>1</v>
      </c>
      <c r="G424" s="4">
        <v>-35</v>
      </c>
      <c r="H424" s="4">
        <v>1004.36</v>
      </c>
    </row>
    <row r="425" spans="1:8" x14ac:dyDescent="0.3">
      <c r="A425" s="4">
        <v>424</v>
      </c>
      <c r="B425" s="4" t="s">
        <v>16495</v>
      </c>
      <c r="C425" s="4">
        <v>21.18</v>
      </c>
      <c r="D425" s="4" t="s">
        <v>6</v>
      </c>
      <c r="E425" s="4">
        <v>8.1999999999999993</v>
      </c>
      <c r="F425" s="4">
        <v>1</v>
      </c>
      <c r="G425" s="4">
        <v>-31</v>
      </c>
      <c r="H425" s="4">
        <v>1004.41</v>
      </c>
    </row>
    <row r="426" spans="1:8" x14ac:dyDescent="0.3">
      <c r="A426" s="4">
        <v>425</v>
      </c>
      <c r="B426" s="4" t="s">
        <v>16496</v>
      </c>
      <c r="C426" s="4">
        <v>21.19</v>
      </c>
      <c r="D426" s="4" t="s">
        <v>6</v>
      </c>
      <c r="E426" s="4">
        <v>8.3000000000000007</v>
      </c>
      <c r="F426" s="4">
        <v>1</v>
      </c>
      <c r="G426" s="4">
        <v>-31</v>
      </c>
      <c r="H426" s="4">
        <v>1004.35</v>
      </c>
    </row>
    <row r="427" spans="1:8" x14ac:dyDescent="0.3">
      <c r="A427" s="4">
        <v>426</v>
      </c>
      <c r="B427" s="4" t="s">
        <v>16497</v>
      </c>
      <c r="C427" s="4">
        <v>21.19</v>
      </c>
      <c r="D427" s="4" t="s">
        <v>6</v>
      </c>
      <c r="E427" s="4">
        <v>8.1999999999999993</v>
      </c>
      <c r="F427" s="4">
        <v>1</v>
      </c>
      <c r="G427" s="4">
        <v>-34</v>
      </c>
      <c r="H427" s="4">
        <v>1004.25</v>
      </c>
    </row>
    <row r="428" spans="1:8" x14ac:dyDescent="0.3">
      <c r="A428" s="4">
        <v>427</v>
      </c>
      <c r="B428" s="4" t="s">
        <v>16498</v>
      </c>
      <c r="C428" s="4">
        <v>21.19</v>
      </c>
      <c r="D428" s="4" t="s">
        <v>6</v>
      </c>
      <c r="E428" s="4">
        <v>8.3000000000000007</v>
      </c>
      <c r="F428" s="4">
        <v>1</v>
      </c>
      <c r="G428" s="4">
        <v>-34</v>
      </c>
      <c r="H428" s="4">
        <v>1004.18</v>
      </c>
    </row>
    <row r="429" spans="1:8" x14ac:dyDescent="0.3">
      <c r="A429" s="4">
        <v>428</v>
      </c>
      <c r="B429" s="4" t="s">
        <v>16499</v>
      </c>
      <c r="C429" s="4">
        <v>21.18</v>
      </c>
      <c r="D429" s="4" t="s">
        <v>6</v>
      </c>
      <c r="E429" s="4">
        <v>8.1999999999999993</v>
      </c>
      <c r="F429" s="4">
        <v>1</v>
      </c>
      <c r="G429" s="4">
        <v>-32</v>
      </c>
      <c r="H429" s="4">
        <v>1004.29</v>
      </c>
    </row>
    <row r="430" spans="1:8" x14ac:dyDescent="0.3">
      <c r="A430" s="4">
        <v>429</v>
      </c>
      <c r="B430" s="4" t="s">
        <v>16500</v>
      </c>
      <c r="C430" s="4">
        <v>21.18</v>
      </c>
      <c r="D430" s="4" t="s">
        <v>6</v>
      </c>
      <c r="E430" s="4">
        <v>8.1999999999999993</v>
      </c>
      <c r="F430" s="4">
        <v>1</v>
      </c>
      <c r="G430" s="4">
        <v>-34</v>
      </c>
      <c r="H430" s="4">
        <v>1004.24</v>
      </c>
    </row>
    <row r="431" spans="1:8" x14ac:dyDescent="0.3">
      <c r="A431" s="4">
        <v>430</v>
      </c>
      <c r="B431" s="4" t="s">
        <v>16501</v>
      </c>
      <c r="C431" s="4">
        <v>21.18</v>
      </c>
      <c r="D431" s="4" t="s">
        <v>6</v>
      </c>
      <c r="E431" s="4">
        <v>8.1999999999999993</v>
      </c>
      <c r="F431" s="4">
        <v>1</v>
      </c>
      <c r="G431" s="4">
        <v>-33</v>
      </c>
      <c r="H431" s="4">
        <v>1004.23</v>
      </c>
    </row>
    <row r="432" spans="1:8" x14ac:dyDescent="0.3">
      <c r="A432" s="4">
        <v>431</v>
      </c>
      <c r="B432" s="4" t="s">
        <v>16502</v>
      </c>
      <c r="C432" s="4">
        <v>21.18</v>
      </c>
      <c r="D432" s="4" t="s">
        <v>6</v>
      </c>
      <c r="E432" s="4">
        <v>8.1999999999999993</v>
      </c>
      <c r="F432" s="4">
        <v>1</v>
      </c>
      <c r="G432" s="4">
        <v>-32</v>
      </c>
      <c r="H432" s="4">
        <v>1004.33</v>
      </c>
    </row>
    <row r="433" spans="1:8" x14ac:dyDescent="0.3">
      <c r="A433" s="4">
        <v>432</v>
      </c>
      <c r="B433" s="4" t="s">
        <v>16503</v>
      </c>
      <c r="C433" s="4">
        <v>21.19</v>
      </c>
      <c r="D433" s="4" t="s">
        <v>6</v>
      </c>
      <c r="E433" s="4">
        <v>8.3000000000000007</v>
      </c>
      <c r="F433" s="4">
        <v>1</v>
      </c>
      <c r="G433" s="4">
        <v>-34</v>
      </c>
      <c r="H433" s="4">
        <v>1004.44</v>
      </c>
    </row>
    <row r="434" spans="1:8" x14ac:dyDescent="0.3">
      <c r="A434" s="4">
        <v>433</v>
      </c>
      <c r="B434" s="4" t="s">
        <v>16504</v>
      </c>
      <c r="C434" s="4">
        <v>21.19</v>
      </c>
      <c r="D434" s="4" t="s">
        <v>6</v>
      </c>
      <c r="E434" s="4">
        <v>8.3000000000000007</v>
      </c>
      <c r="F434" s="4">
        <v>1</v>
      </c>
      <c r="G434" s="4">
        <v>-32</v>
      </c>
      <c r="H434" s="4">
        <v>1004.63</v>
      </c>
    </row>
    <row r="435" spans="1:8" x14ac:dyDescent="0.3">
      <c r="A435" s="4">
        <v>434</v>
      </c>
      <c r="B435" s="4" t="s">
        <v>16505</v>
      </c>
      <c r="C435" s="4">
        <v>21.2</v>
      </c>
      <c r="D435" s="4" t="s">
        <v>6</v>
      </c>
      <c r="E435" s="4">
        <v>8.3000000000000007</v>
      </c>
      <c r="F435" s="4">
        <v>1</v>
      </c>
      <c r="G435" s="4">
        <v>-32</v>
      </c>
      <c r="H435" s="4">
        <v>1004.71</v>
      </c>
    </row>
    <row r="436" spans="1:8" x14ac:dyDescent="0.3">
      <c r="A436" s="4">
        <v>435</v>
      </c>
      <c r="B436" s="4" t="s">
        <v>16506</v>
      </c>
      <c r="C436" s="4">
        <v>21.2</v>
      </c>
      <c r="D436" s="4" t="s">
        <v>6</v>
      </c>
      <c r="E436" s="4">
        <v>8.1999999999999993</v>
      </c>
      <c r="F436" s="4">
        <v>1</v>
      </c>
      <c r="G436" s="4">
        <v>-32</v>
      </c>
      <c r="H436" s="4">
        <v>1004.75</v>
      </c>
    </row>
    <row r="437" spans="1:8" x14ac:dyDescent="0.3">
      <c r="A437" s="4">
        <v>436</v>
      </c>
      <c r="B437" s="4" t="s">
        <v>16507</v>
      </c>
      <c r="C437" s="4">
        <v>21.2</v>
      </c>
      <c r="D437" s="4" t="s">
        <v>6</v>
      </c>
      <c r="E437" s="4">
        <v>8.3000000000000007</v>
      </c>
      <c r="F437" s="4">
        <v>1</v>
      </c>
      <c r="G437" s="4">
        <v>-32</v>
      </c>
      <c r="H437" s="4">
        <v>1004.68</v>
      </c>
    </row>
    <row r="438" spans="1:8" x14ac:dyDescent="0.3">
      <c r="A438" s="4">
        <v>437</v>
      </c>
      <c r="B438" s="4" t="s">
        <v>16508</v>
      </c>
      <c r="C438" s="4">
        <v>21.2</v>
      </c>
      <c r="D438" s="4" t="s">
        <v>6</v>
      </c>
      <c r="E438" s="4">
        <v>8.1999999999999993</v>
      </c>
      <c r="F438" s="4">
        <v>1</v>
      </c>
      <c r="G438" s="4">
        <v>-35</v>
      </c>
      <c r="H438" s="4">
        <v>1004.66</v>
      </c>
    </row>
    <row r="439" spans="1:8" x14ac:dyDescent="0.3">
      <c r="A439" s="4">
        <v>438</v>
      </c>
      <c r="B439" s="4" t="s">
        <v>16509</v>
      </c>
      <c r="C439" s="4">
        <v>21.2</v>
      </c>
      <c r="D439" s="4" t="s">
        <v>6</v>
      </c>
      <c r="E439" s="4">
        <v>8.3000000000000007</v>
      </c>
      <c r="F439" s="4">
        <v>1</v>
      </c>
      <c r="G439" s="4">
        <v>-32</v>
      </c>
      <c r="H439" s="4">
        <v>1004.56</v>
      </c>
    </row>
    <row r="440" spans="1:8" x14ac:dyDescent="0.3">
      <c r="A440" s="4">
        <v>439</v>
      </c>
      <c r="B440" s="4" t="s">
        <v>16510</v>
      </c>
      <c r="C440" s="4">
        <v>21.2</v>
      </c>
      <c r="D440" s="4" t="s">
        <v>6</v>
      </c>
      <c r="E440" s="4">
        <v>8.1999999999999993</v>
      </c>
      <c r="F440" s="4">
        <v>1</v>
      </c>
      <c r="G440" s="4">
        <v>-34</v>
      </c>
      <c r="H440" s="4">
        <v>1004.71</v>
      </c>
    </row>
    <row r="441" spans="1:8" x14ac:dyDescent="0.3">
      <c r="A441" s="4">
        <v>440</v>
      </c>
      <c r="B441" s="4" t="s">
        <v>16511</v>
      </c>
      <c r="C441" s="4">
        <v>21.18</v>
      </c>
      <c r="D441" s="4" t="s">
        <v>6</v>
      </c>
      <c r="E441" s="4">
        <v>8.3000000000000007</v>
      </c>
      <c r="F441" s="4">
        <v>1</v>
      </c>
      <c r="G441" s="4">
        <v>-34</v>
      </c>
      <c r="H441" s="4">
        <v>1004.97</v>
      </c>
    </row>
    <row r="442" spans="1:8" x14ac:dyDescent="0.3">
      <c r="A442" s="4">
        <v>441</v>
      </c>
      <c r="B442" s="4" t="s">
        <v>16512</v>
      </c>
      <c r="C442" s="4">
        <v>21.19</v>
      </c>
      <c r="D442" s="4" t="s">
        <v>6</v>
      </c>
      <c r="E442" s="4">
        <v>8.3000000000000007</v>
      </c>
      <c r="F442" s="4">
        <v>1</v>
      </c>
      <c r="G442" s="4">
        <v>-35</v>
      </c>
      <c r="H442" s="4">
        <v>1005.23</v>
      </c>
    </row>
    <row r="443" spans="1:8" x14ac:dyDescent="0.3">
      <c r="A443" s="4">
        <v>442</v>
      </c>
      <c r="B443" s="4" t="s">
        <v>16513</v>
      </c>
      <c r="C443" s="4">
        <v>21.2</v>
      </c>
      <c r="D443" s="4" t="s">
        <v>6</v>
      </c>
      <c r="E443" s="4">
        <v>8.1999999999999993</v>
      </c>
      <c r="F443" s="4">
        <v>1</v>
      </c>
      <c r="G443" s="4">
        <v>-34</v>
      </c>
      <c r="H443" s="4">
        <v>1005.47</v>
      </c>
    </row>
    <row r="444" spans="1:8" x14ac:dyDescent="0.3">
      <c r="A444" s="4">
        <v>443</v>
      </c>
      <c r="B444" s="4" t="s">
        <v>16514</v>
      </c>
      <c r="C444" s="4">
        <v>21.2</v>
      </c>
      <c r="D444" s="4" t="s">
        <v>6</v>
      </c>
      <c r="E444" s="4">
        <v>8.1999999999999993</v>
      </c>
      <c r="F444" s="4">
        <v>1</v>
      </c>
      <c r="G444" s="4">
        <v>-33</v>
      </c>
      <c r="H444" s="4">
        <v>1005.64</v>
      </c>
    </row>
    <row r="445" spans="1:8" x14ac:dyDescent="0.3">
      <c r="A445" s="4">
        <v>444</v>
      </c>
      <c r="B445" s="4" t="s">
        <v>16515</v>
      </c>
      <c r="C445" s="4">
        <v>21.2</v>
      </c>
      <c r="D445" s="4" t="s">
        <v>6</v>
      </c>
      <c r="E445" s="4">
        <v>8.1999999999999993</v>
      </c>
      <c r="F445" s="4">
        <v>1</v>
      </c>
      <c r="G445" s="4">
        <v>-34</v>
      </c>
      <c r="H445" s="4">
        <v>1005.71</v>
      </c>
    </row>
    <row r="446" spans="1:8" x14ac:dyDescent="0.3">
      <c r="A446" s="4">
        <v>445</v>
      </c>
      <c r="B446" s="4" t="s">
        <v>16516</v>
      </c>
      <c r="C446" s="4">
        <v>21.2</v>
      </c>
      <c r="D446" s="4" t="s">
        <v>6</v>
      </c>
      <c r="E446" s="4">
        <v>8.3000000000000007</v>
      </c>
      <c r="F446" s="4">
        <v>1</v>
      </c>
      <c r="G446" s="4">
        <v>-34</v>
      </c>
      <c r="H446" s="4">
        <v>1005.67</v>
      </c>
    </row>
    <row r="447" spans="1:8" x14ac:dyDescent="0.3">
      <c r="A447" s="4">
        <v>446</v>
      </c>
      <c r="B447" s="4" t="s">
        <v>16517</v>
      </c>
      <c r="C447" s="4">
        <v>21.2</v>
      </c>
      <c r="D447" s="4" t="s">
        <v>6</v>
      </c>
      <c r="E447" s="4">
        <v>8.3000000000000007</v>
      </c>
      <c r="F447" s="4">
        <v>1</v>
      </c>
      <c r="G447" s="4">
        <v>-34</v>
      </c>
      <c r="H447" s="4">
        <v>1005.59</v>
      </c>
    </row>
    <row r="448" spans="1:8" x14ac:dyDescent="0.3">
      <c r="A448" s="4">
        <v>447</v>
      </c>
      <c r="B448" s="4" t="s">
        <v>16518</v>
      </c>
      <c r="C448" s="4">
        <v>21.2</v>
      </c>
      <c r="D448" s="4" t="s">
        <v>6</v>
      </c>
      <c r="E448" s="4">
        <v>8.3000000000000007</v>
      </c>
      <c r="F448" s="4">
        <v>1</v>
      </c>
      <c r="G448" s="4">
        <v>-34</v>
      </c>
      <c r="H448" s="4">
        <v>1005.58</v>
      </c>
    </row>
    <row r="449" spans="1:8" x14ac:dyDescent="0.3">
      <c r="A449" s="4">
        <v>448</v>
      </c>
      <c r="B449" s="4" t="s">
        <v>16519</v>
      </c>
      <c r="C449" s="4">
        <v>21.2</v>
      </c>
      <c r="D449" s="4" t="s">
        <v>6</v>
      </c>
      <c r="E449" s="4">
        <v>8.1999999999999993</v>
      </c>
      <c r="F449" s="4">
        <v>1</v>
      </c>
      <c r="G449" s="4">
        <v>-34</v>
      </c>
      <c r="H449" s="4">
        <v>1005.61</v>
      </c>
    </row>
    <row r="450" spans="1:8" x14ac:dyDescent="0.3">
      <c r="A450" s="4">
        <v>449</v>
      </c>
      <c r="B450" s="4" t="s">
        <v>16520</v>
      </c>
      <c r="C450" s="4">
        <v>21.21</v>
      </c>
      <c r="D450" s="4" t="s">
        <v>6</v>
      </c>
      <c r="E450" s="4">
        <v>8.3000000000000007</v>
      </c>
      <c r="F450" s="4">
        <v>1</v>
      </c>
      <c r="G450" s="4">
        <v>-34</v>
      </c>
      <c r="H450" s="4">
        <v>1005.77</v>
      </c>
    </row>
    <row r="451" spans="1:8" x14ac:dyDescent="0.3">
      <c r="A451" s="4">
        <v>450</v>
      </c>
      <c r="B451" s="4" t="s">
        <v>16521</v>
      </c>
      <c r="C451" s="4">
        <v>21.19</v>
      </c>
      <c r="D451" s="4" t="s">
        <v>6</v>
      </c>
      <c r="E451" s="4">
        <v>8.3000000000000007</v>
      </c>
      <c r="F451" s="4">
        <v>1</v>
      </c>
      <c r="G451" s="4">
        <v>-34</v>
      </c>
      <c r="H451" s="4">
        <v>1005.9</v>
      </c>
    </row>
    <row r="452" spans="1:8" x14ac:dyDescent="0.3">
      <c r="A452" s="4">
        <v>451</v>
      </c>
      <c r="B452" s="4" t="s">
        <v>16522</v>
      </c>
      <c r="C452" s="4">
        <v>21.19</v>
      </c>
      <c r="D452" s="4" t="s">
        <v>6</v>
      </c>
      <c r="E452" s="4">
        <v>8.1999999999999993</v>
      </c>
      <c r="F452" s="4">
        <v>1</v>
      </c>
      <c r="G452" s="4">
        <v>-34</v>
      </c>
      <c r="H452" s="4">
        <v>1005.92</v>
      </c>
    </row>
    <row r="453" spans="1:8" x14ac:dyDescent="0.3">
      <c r="A453" s="4">
        <v>452</v>
      </c>
      <c r="B453" s="4" t="s">
        <v>16523</v>
      </c>
      <c r="C453" s="4">
        <v>21.19</v>
      </c>
      <c r="D453" s="4" t="s">
        <v>6</v>
      </c>
      <c r="E453" s="4">
        <v>8.3000000000000007</v>
      </c>
      <c r="F453" s="4">
        <v>1</v>
      </c>
      <c r="G453" s="4">
        <v>-34</v>
      </c>
      <c r="H453" s="4">
        <v>1005.9</v>
      </c>
    </row>
    <row r="454" spans="1:8" x14ac:dyDescent="0.3">
      <c r="A454" s="4">
        <v>453</v>
      </c>
      <c r="B454" s="4" t="s">
        <v>16524</v>
      </c>
      <c r="C454" s="4">
        <v>21.21</v>
      </c>
      <c r="D454" s="4" t="s">
        <v>6</v>
      </c>
      <c r="E454" s="4">
        <v>8.1999999999999993</v>
      </c>
      <c r="F454" s="4">
        <v>1</v>
      </c>
      <c r="G454" s="4">
        <v>-35</v>
      </c>
      <c r="H454" s="4">
        <v>1005.78</v>
      </c>
    </row>
    <row r="455" spans="1:8" x14ac:dyDescent="0.3">
      <c r="A455" s="4">
        <v>454</v>
      </c>
      <c r="B455" s="4" t="s">
        <v>16525</v>
      </c>
      <c r="C455" s="4">
        <v>21.2</v>
      </c>
      <c r="D455" s="4" t="s">
        <v>6</v>
      </c>
      <c r="E455" s="4">
        <v>8.3000000000000007</v>
      </c>
      <c r="F455" s="4">
        <v>1</v>
      </c>
      <c r="G455" s="4">
        <v>-34</v>
      </c>
      <c r="H455" s="4">
        <v>1005.52</v>
      </c>
    </row>
    <row r="456" spans="1:8" x14ac:dyDescent="0.3">
      <c r="A456" s="4">
        <v>455</v>
      </c>
      <c r="B456" s="4" t="s">
        <v>16526</v>
      </c>
      <c r="C456" s="4">
        <v>21.2</v>
      </c>
      <c r="D456" s="4" t="s">
        <v>6</v>
      </c>
      <c r="E456" s="4">
        <v>8.1999999999999993</v>
      </c>
      <c r="F456" s="4">
        <v>1</v>
      </c>
      <c r="G456" s="4">
        <v>-34</v>
      </c>
      <c r="H456" s="4">
        <v>1005.31</v>
      </c>
    </row>
    <row r="457" spans="1:8" x14ac:dyDescent="0.3">
      <c r="A457" s="4">
        <v>456</v>
      </c>
      <c r="B457" s="4" t="s">
        <v>16527</v>
      </c>
      <c r="C457" s="4">
        <v>21.2</v>
      </c>
      <c r="D457" s="4" t="s">
        <v>6</v>
      </c>
      <c r="E457" s="4">
        <v>8.3000000000000007</v>
      </c>
      <c r="F457" s="4">
        <v>1</v>
      </c>
      <c r="G457" s="4">
        <v>-35</v>
      </c>
      <c r="H457" s="4">
        <v>1005.16</v>
      </c>
    </row>
    <row r="458" spans="1:8" x14ac:dyDescent="0.3">
      <c r="A458" s="4">
        <v>457</v>
      </c>
      <c r="B458" s="4" t="s">
        <v>16528</v>
      </c>
      <c r="C458" s="4">
        <v>21.2</v>
      </c>
      <c r="D458" s="4" t="s">
        <v>6</v>
      </c>
      <c r="E458" s="4">
        <v>8.1999999999999993</v>
      </c>
      <c r="F458" s="4">
        <v>1</v>
      </c>
      <c r="G458" s="4">
        <v>-33</v>
      </c>
      <c r="H458" s="4">
        <v>1004.95</v>
      </c>
    </row>
    <row r="459" spans="1:8" x14ac:dyDescent="0.3">
      <c r="A459" s="4">
        <v>458</v>
      </c>
      <c r="B459" s="4" t="s">
        <v>16529</v>
      </c>
      <c r="C459" s="4">
        <v>21.21</v>
      </c>
      <c r="D459" s="4" t="s">
        <v>6</v>
      </c>
      <c r="E459" s="4">
        <v>8.1999999999999993</v>
      </c>
      <c r="F459" s="4">
        <v>1</v>
      </c>
      <c r="G459" s="4">
        <v>-36</v>
      </c>
      <c r="H459" s="4">
        <v>1004.83</v>
      </c>
    </row>
    <row r="460" spans="1:8" x14ac:dyDescent="0.3">
      <c r="A460" s="4">
        <v>459</v>
      </c>
      <c r="B460" s="4" t="s">
        <v>16530</v>
      </c>
      <c r="C460" s="4">
        <v>21.21</v>
      </c>
      <c r="D460" s="4" t="s">
        <v>6</v>
      </c>
      <c r="E460" s="4">
        <v>8.3000000000000007</v>
      </c>
      <c r="F460" s="4">
        <v>1</v>
      </c>
      <c r="G460" s="4">
        <v>-35</v>
      </c>
      <c r="H460" s="4">
        <v>1004.75</v>
      </c>
    </row>
    <row r="461" spans="1:8" x14ac:dyDescent="0.3">
      <c r="A461" s="4">
        <v>460</v>
      </c>
      <c r="B461" s="4" t="s">
        <v>16531</v>
      </c>
      <c r="C461" s="4">
        <v>21.21</v>
      </c>
      <c r="D461" s="4" t="s">
        <v>6</v>
      </c>
      <c r="E461" s="4">
        <v>8.3000000000000007</v>
      </c>
      <c r="F461" s="4">
        <v>1</v>
      </c>
      <c r="G461" s="4">
        <v>-36</v>
      </c>
      <c r="H461" s="4">
        <v>1004.68</v>
      </c>
    </row>
    <row r="462" spans="1:8" x14ac:dyDescent="0.3">
      <c r="A462" s="4">
        <v>461</v>
      </c>
      <c r="B462" s="4" t="s">
        <v>16532</v>
      </c>
      <c r="C462" s="4">
        <v>21.21</v>
      </c>
      <c r="D462" s="4" t="s">
        <v>6</v>
      </c>
      <c r="E462" s="4">
        <v>8.3000000000000007</v>
      </c>
      <c r="F462" s="4">
        <v>1</v>
      </c>
      <c r="G462" s="4">
        <v>-33</v>
      </c>
      <c r="H462" s="4">
        <v>1004.69</v>
      </c>
    </row>
    <row r="463" spans="1:8" x14ac:dyDescent="0.3">
      <c r="A463" s="4">
        <v>462</v>
      </c>
      <c r="B463" s="4" t="s">
        <v>16533</v>
      </c>
      <c r="C463" s="4">
        <v>21.21</v>
      </c>
      <c r="D463" s="4" t="s">
        <v>6</v>
      </c>
      <c r="E463" s="4">
        <v>8.1999999999999993</v>
      </c>
      <c r="F463" s="4">
        <v>1</v>
      </c>
      <c r="G463" s="4">
        <v>-32</v>
      </c>
      <c r="H463" s="4">
        <v>1004.79</v>
      </c>
    </row>
    <row r="464" spans="1:8" x14ac:dyDescent="0.3">
      <c r="A464" s="4">
        <v>463</v>
      </c>
      <c r="B464" s="4" t="s">
        <v>16534</v>
      </c>
      <c r="C464" s="4">
        <v>21.21</v>
      </c>
      <c r="D464" s="4" t="s">
        <v>6</v>
      </c>
      <c r="E464" s="4">
        <v>8.1999999999999993</v>
      </c>
      <c r="F464" s="4">
        <v>1</v>
      </c>
      <c r="G464" s="4">
        <v>-33</v>
      </c>
      <c r="H464" s="4">
        <v>1004.88</v>
      </c>
    </row>
    <row r="465" spans="1:8" x14ac:dyDescent="0.3">
      <c r="A465" s="4">
        <v>464</v>
      </c>
      <c r="B465" s="4" t="s">
        <v>16535</v>
      </c>
      <c r="C465" s="4">
        <v>21.2</v>
      </c>
      <c r="D465" s="4" t="s">
        <v>6</v>
      </c>
      <c r="E465" s="4">
        <v>8.1999999999999993</v>
      </c>
      <c r="F465" s="4">
        <v>1</v>
      </c>
      <c r="G465" s="4">
        <v>-33</v>
      </c>
      <c r="H465" s="4">
        <v>1004.95</v>
      </c>
    </row>
    <row r="466" spans="1:8" x14ac:dyDescent="0.3">
      <c r="A466" s="4">
        <v>465</v>
      </c>
      <c r="B466" s="4" t="s">
        <v>16536</v>
      </c>
      <c r="C466" s="4">
        <v>21.2</v>
      </c>
      <c r="D466" s="4" t="s">
        <v>6</v>
      </c>
      <c r="E466" s="4">
        <v>8.3000000000000007</v>
      </c>
      <c r="F466" s="4">
        <v>1</v>
      </c>
      <c r="G466" s="4">
        <v>-33</v>
      </c>
      <c r="H466" s="4">
        <v>1004.98</v>
      </c>
    </row>
    <row r="467" spans="1:8" x14ac:dyDescent="0.3">
      <c r="A467" s="4">
        <v>466</v>
      </c>
      <c r="B467" s="4" t="s">
        <v>16537</v>
      </c>
      <c r="C467" s="4">
        <v>21.21</v>
      </c>
      <c r="D467" s="4" t="s">
        <v>6</v>
      </c>
      <c r="E467" s="4">
        <v>8.1999999999999993</v>
      </c>
      <c r="F467" s="4">
        <v>1</v>
      </c>
      <c r="G467" s="4">
        <v>-33</v>
      </c>
      <c r="H467" s="4">
        <v>1005.07</v>
      </c>
    </row>
    <row r="468" spans="1:8" x14ac:dyDescent="0.3">
      <c r="A468" s="4">
        <v>467</v>
      </c>
      <c r="B468" s="4" t="s">
        <v>16538</v>
      </c>
      <c r="C468" s="4">
        <v>21.21</v>
      </c>
      <c r="D468" s="4" t="s">
        <v>6</v>
      </c>
      <c r="E468" s="4">
        <v>8.3000000000000007</v>
      </c>
      <c r="F468" s="4">
        <v>1</v>
      </c>
      <c r="G468" s="4">
        <v>-33</v>
      </c>
      <c r="H468" s="4">
        <v>1005.1</v>
      </c>
    </row>
    <row r="469" spans="1:8" x14ac:dyDescent="0.3">
      <c r="A469" s="4">
        <v>468</v>
      </c>
      <c r="B469" s="4" t="s">
        <v>16539</v>
      </c>
      <c r="C469" s="4">
        <v>21.21</v>
      </c>
      <c r="D469" s="4" t="s">
        <v>6</v>
      </c>
      <c r="E469" s="4">
        <v>8.1999999999999993</v>
      </c>
      <c r="F469" s="4">
        <v>1</v>
      </c>
      <c r="G469" s="4">
        <v>-35</v>
      </c>
      <c r="H469" s="4">
        <v>1005.19</v>
      </c>
    </row>
    <row r="470" spans="1:8" x14ac:dyDescent="0.3">
      <c r="A470" s="4">
        <v>469</v>
      </c>
      <c r="B470" s="4" t="s">
        <v>16540</v>
      </c>
      <c r="C470" s="4">
        <v>21.21</v>
      </c>
      <c r="D470" s="4" t="s">
        <v>6</v>
      </c>
      <c r="E470" s="4">
        <v>8.3000000000000007</v>
      </c>
      <c r="F470" s="4">
        <v>1</v>
      </c>
      <c r="G470" s="4">
        <v>-35</v>
      </c>
      <c r="H470" s="4">
        <v>1005.12</v>
      </c>
    </row>
    <row r="471" spans="1:8" x14ac:dyDescent="0.3">
      <c r="A471" s="4">
        <v>470</v>
      </c>
      <c r="B471" s="4" t="s">
        <v>16541</v>
      </c>
      <c r="C471" s="4">
        <v>21.21</v>
      </c>
      <c r="D471" s="4" t="s">
        <v>6</v>
      </c>
      <c r="E471" s="4">
        <v>8.3000000000000007</v>
      </c>
      <c r="F471" s="4">
        <v>1</v>
      </c>
      <c r="G471" s="4">
        <v>-34</v>
      </c>
      <c r="H471" s="4">
        <v>1005.02</v>
      </c>
    </row>
    <row r="472" spans="1:8" x14ac:dyDescent="0.3">
      <c r="A472" s="4">
        <v>471</v>
      </c>
      <c r="B472" s="4" t="s">
        <v>16542</v>
      </c>
      <c r="C472" s="4">
        <v>21.21</v>
      </c>
      <c r="D472" s="4" t="s">
        <v>6</v>
      </c>
      <c r="E472" s="4">
        <v>8.3000000000000007</v>
      </c>
      <c r="F472" s="4">
        <v>1</v>
      </c>
      <c r="G472" s="4">
        <v>-36</v>
      </c>
      <c r="H472" s="4">
        <v>1004.92</v>
      </c>
    </row>
    <row r="473" spans="1:8" x14ac:dyDescent="0.3">
      <c r="A473" s="4">
        <v>472</v>
      </c>
      <c r="B473" s="4" t="s">
        <v>16543</v>
      </c>
      <c r="C473" s="4">
        <v>21.2</v>
      </c>
      <c r="D473" s="4" t="s">
        <v>6</v>
      </c>
      <c r="E473" s="4">
        <v>8.3000000000000007</v>
      </c>
      <c r="F473" s="4">
        <v>1</v>
      </c>
      <c r="G473" s="4">
        <v>-35</v>
      </c>
      <c r="H473" s="4">
        <v>1004.98</v>
      </c>
    </row>
    <row r="474" spans="1:8" x14ac:dyDescent="0.3">
      <c r="A474" s="4">
        <v>473</v>
      </c>
      <c r="B474" s="4" t="s">
        <v>16544</v>
      </c>
      <c r="C474" s="4">
        <v>21.21</v>
      </c>
      <c r="D474" s="4" t="s">
        <v>6</v>
      </c>
      <c r="E474" s="4">
        <v>8.1999999999999993</v>
      </c>
      <c r="F474" s="4">
        <v>1</v>
      </c>
      <c r="G474" s="4">
        <v>-33</v>
      </c>
      <c r="H474" s="4">
        <v>1005.05</v>
      </c>
    </row>
    <row r="475" spans="1:8" x14ac:dyDescent="0.3">
      <c r="A475" s="4">
        <v>474</v>
      </c>
      <c r="B475" s="4" t="s">
        <v>16545</v>
      </c>
      <c r="C475" s="4">
        <v>21.21</v>
      </c>
      <c r="D475" s="4" t="s">
        <v>6</v>
      </c>
      <c r="E475" s="4">
        <v>8.3000000000000007</v>
      </c>
      <c r="F475" s="4">
        <v>1</v>
      </c>
      <c r="G475" s="4">
        <v>-33</v>
      </c>
      <c r="H475" s="4">
        <v>1005.04</v>
      </c>
    </row>
    <row r="476" spans="1:8" x14ac:dyDescent="0.3">
      <c r="A476" s="4">
        <v>475</v>
      </c>
      <c r="B476" s="4" t="s">
        <v>16546</v>
      </c>
      <c r="C476" s="4">
        <v>21.21</v>
      </c>
      <c r="D476" s="4" t="s">
        <v>6</v>
      </c>
      <c r="E476" s="4">
        <v>8.3000000000000007</v>
      </c>
      <c r="F476" s="4">
        <v>1</v>
      </c>
      <c r="G476" s="4">
        <v>-33</v>
      </c>
      <c r="H476" s="4">
        <v>1004.99</v>
      </c>
    </row>
    <row r="477" spans="1:8" x14ac:dyDescent="0.3">
      <c r="A477" s="4">
        <v>476</v>
      </c>
      <c r="B477" s="4" t="s">
        <v>16547</v>
      </c>
      <c r="C477" s="4">
        <v>21.21</v>
      </c>
      <c r="D477" s="4" t="s">
        <v>6</v>
      </c>
      <c r="E477" s="4">
        <v>8.3000000000000007</v>
      </c>
      <c r="F477" s="4">
        <v>1</v>
      </c>
      <c r="G477" s="4">
        <v>-33</v>
      </c>
      <c r="H477" s="4">
        <v>1004.93</v>
      </c>
    </row>
    <row r="478" spans="1:8" x14ac:dyDescent="0.3">
      <c r="A478" s="4">
        <v>477</v>
      </c>
      <c r="B478" s="4" t="s">
        <v>16548</v>
      </c>
      <c r="C478" s="4">
        <v>21.21</v>
      </c>
      <c r="D478" s="4" t="s">
        <v>6</v>
      </c>
      <c r="E478" s="4">
        <v>8.1999999999999993</v>
      </c>
      <c r="F478" s="4">
        <v>1</v>
      </c>
      <c r="G478" s="4">
        <v>-32</v>
      </c>
      <c r="H478" s="4">
        <v>1004.91</v>
      </c>
    </row>
    <row r="479" spans="1:8" x14ac:dyDescent="0.3">
      <c r="A479" s="4">
        <v>478</v>
      </c>
      <c r="B479" s="4" t="s">
        <v>16549</v>
      </c>
      <c r="C479" s="4">
        <v>21.21</v>
      </c>
      <c r="D479" s="4" t="s">
        <v>6</v>
      </c>
      <c r="E479" s="4">
        <v>8.1999999999999993</v>
      </c>
      <c r="F479" s="4">
        <v>1</v>
      </c>
      <c r="G479" s="4">
        <v>-33</v>
      </c>
      <c r="H479" s="4">
        <v>1004.88</v>
      </c>
    </row>
    <row r="480" spans="1:8" x14ac:dyDescent="0.3">
      <c r="A480" s="4">
        <v>479</v>
      </c>
      <c r="B480" s="4" t="s">
        <v>16550</v>
      </c>
      <c r="C480" s="4">
        <v>21.23</v>
      </c>
      <c r="D480" s="4" t="s">
        <v>6</v>
      </c>
      <c r="E480" s="4">
        <v>8.1999999999999993</v>
      </c>
      <c r="F480" s="4">
        <v>1</v>
      </c>
      <c r="G480" s="4">
        <v>-33</v>
      </c>
      <c r="H480" s="4">
        <v>1004.87</v>
      </c>
    </row>
    <row r="481" spans="1:8" x14ac:dyDescent="0.3">
      <c r="A481" s="4">
        <v>480</v>
      </c>
      <c r="B481" s="4" t="s">
        <v>16551</v>
      </c>
      <c r="C481" s="4">
        <v>21.21</v>
      </c>
      <c r="D481" s="4" t="s">
        <v>6</v>
      </c>
      <c r="E481" s="4">
        <v>8.3000000000000007</v>
      </c>
      <c r="F481" s="4">
        <v>1</v>
      </c>
      <c r="G481" s="4">
        <v>-32</v>
      </c>
      <c r="H481" s="4">
        <v>1004.86</v>
      </c>
    </row>
    <row r="482" spans="1:8" x14ac:dyDescent="0.3">
      <c r="A482" s="4">
        <v>481</v>
      </c>
      <c r="B482" s="4" t="s">
        <v>16552</v>
      </c>
      <c r="C482" s="4">
        <v>21.23</v>
      </c>
      <c r="D482" s="4" t="s">
        <v>6</v>
      </c>
      <c r="E482" s="4">
        <v>8.3000000000000007</v>
      </c>
      <c r="F482" s="4">
        <v>1</v>
      </c>
      <c r="G482" s="4">
        <v>-33</v>
      </c>
      <c r="H482" s="4">
        <v>1004.87</v>
      </c>
    </row>
    <row r="483" spans="1:8" x14ac:dyDescent="0.3">
      <c r="A483" s="4">
        <v>482</v>
      </c>
      <c r="B483" s="4" t="s">
        <v>16553</v>
      </c>
      <c r="C483" s="4">
        <v>21.21</v>
      </c>
      <c r="D483" s="4" t="s">
        <v>6</v>
      </c>
      <c r="E483" s="4">
        <v>8.3000000000000007</v>
      </c>
      <c r="F483" s="4">
        <v>1</v>
      </c>
      <c r="G483" s="4">
        <v>-33</v>
      </c>
      <c r="H483" s="4">
        <v>1004.85</v>
      </c>
    </row>
    <row r="484" spans="1:8" x14ac:dyDescent="0.3">
      <c r="A484" s="4">
        <v>483</v>
      </c>
      <c r="B484" s="4" t="s">
        <v>16554</v>
      </c>
      <c r="C484" s="4">
        <v>21.21</v>
      </c>
      <c r="D484" s="4" t="s">
        <v>6</v>
      </c>
      <c r="E484" s="4">
        <v>8.3000000000000007</v>
      </c>
      <c r="F484" s="4">
        <v>1</v>
      </c>
      <c r="G484" s="4">
        <v>-33</v>
      </c>
      <c r="H484" s="4">
        <v>1004.93</v>
      </c>
    </row>
    <row r="485" spans="1:8" x14ac:dyDescent="0.3">
      <c r="A485" s="4">
        <v>484</v>
      </c>
      <c r="B485" s="4" t="s">
        <v>16555</v>
      </c>
      <c r="C485" s="4">
        <v>21.21</v>
      </c>
      <c r="D485" s="4" t="s">
        <v>6</v>
      </c>
      <c r="E485" s="4">
        <v>8.1999999999999993</v>
      </c>
      <c r="F485" s="4">
        <v>1</v>
      </c>
      <c r="G485" s="4">
        <v>-32</v>
      </c>
      <c r="H485" s="4">
        <v>1004.87</v>
      </c>
    </row>
    <row r="486" spans="1:8" x14ac:dyDescent="0.3">
      <c r="A486" s="4">
        <v>485</v>
      </c>
      <c r="B486" s="4" t="s">
        <v>16556</v>
      </c>
      <c r="C486" s="4">
        <v>21.21</v>
      </c>
      <c r="D486" s="4" t="s">
        <v>6</v>
      </c>
      <c r="E486" s="4">
        <v>8.3000000000000007</v>
      </c>
      <c r="F486" s="4">
        <v>1</v>
      </c>
      <c r="G486" s="4">
        <v>-32</v>
      </c>
      <c r="H486" s="4">
        <v>1005</v>
      </c>
    </row>
    <row r="487" spans="1:8" x14ac:dyDescent="0.3">
      <c r="A487" s="4">
        <v>486</v>
      </c>
      <c r="B487" s="4" t="s">
        <v>16557</v>
      </c>
      <c r="C487" s="4">
        <v>21.21</v>
      </c>
      <c r="D487" s="4" t="s">
        <v>6</v>
      </c>
      <c r="E487" s="4">
        <v>8.1999999999999993</v>
      </c>
      <c r="F487" s="4">
        <v>1</v>
      </c>
      <c r="G487" s="4">
        <v>-32</v>
      </c>
      <c r="H487" s="4">
        <v>1005.06</v>
      </c>
    </row>
    <row r="488" spans="1:8" x14ac:dyDescent="0.3">
      <c r="A488" s="4">
        <v>487</v>
      </c>
      <c r="B488" s="4" t="s">
        <v>16558</v>
      </c>
      <c r="C488" s="4">
        <v>21.21</v>
      </c>
      <c r="D488" s="4" t="s">
        <v>6</v>
      </c>
      <c r="E488" s="4">
        <v>8.3000000000000007</v>
      </c>
      <c r="F488" s="4">
        <v>1</v>
      </c>
      <c r="G488" s="4">
        <v>-35</v>
      </c>
      <c r="H488" s="4">
        <v>1005.02</v>
      </c>
    </row>
    <row r="489" spans="1:8" x14ac:dyDescent="0.3">
      <c r="A489" s="4">
        <v>488</v>
      </c>
      <c r="B489" s="4" t="s">
        <v>16559</v>
      </c>
      <c r="C489" s="4">
        <v>21.21</v>
      </c>
      <c r="D489" s="4" t="s">
        <v>6</v>
      </c>
      <c r="E489" s="4">
        <v>8.3000000000000007</v>
      </c>
      <c r="F489" s="4">
        <v>1</v>
      </c>
      <c r="G489" s="4">
        <v>-33</v>
      </c>
      <c r="H489" s="4">
        <v>1005.1</v>
      </c>
    </row>
    <row r="490" spans="1:8" x14ac:dyDescent="0.3">
      <c r="A490" s="4">
        <v>489</v>
      </c>
      <c r="B490" s="4" t="s">
        <v>16560</v>
      </c>
      <c r="C490" s="4">
        <v>21.21</v>
      </c>
      <c r="D490" s="4" t="s">
        <v>6</v>
      </c>
      <c r="E490" s="4">
        <v>8.3000000000000007</v>
      </c>
      <c r="F490" s="4">
        <v>1</v>
      </c>
      <c r="G490" s="4">
        <v>-33</v>
      </c>
      <c r="H490" s="4">
        <v>1005</v>
      </c>
    </row>
    <row r="491" spans="1:8" x14ac:dyDescent="0.3">
      <c r="A491" s="4">
        <v>490</v>
      </c>
      <c r="B491" s="4" t="s">
        <v>16561</v>
      </c>
      <c r="C491" s="4">
        <v>21.21</v>
      </c>
      <c r="D491" s="4" t="s">
        <v>6</v>
      </c>
      <c r="E491" s="4">
        <v>8.3000000000000007</v>
      </c>
      <c r="F491" s="4">
        <v>1</v>
      </c>
      <c r="G491" s="4">
        <v>-32</v>
      </c>
      <c r="H491" s="4">
        <v>1005.02</v>
      </c>
    </row>
    <row r="492" spans="1:8" x14ac:dyDescent="0.3">
      <c r="A492" s="4">
        <v>491</v>
      </c>
      <c r="B492" s="4" t="s">
        <v>16562</v>
      </c>
      <c r="C492" s="4">
        <v>21.21</v>
      </c>
      <c r="D492" s="4" t="s">
        <v>6</v>
      </c>
      <c r="E492" s="4">
        <v>8.3000000000000007</v>
      </c>
      <c r="F492" s="4">
        <v>1</v>
      </c>
      <c r="G492" s="4">
        <v>-31</v>
      </c>
      <c r="H492" s="4">
        <v>1005.02</v>
      </c>
    </row>
    <row r="493" spans="1:8" x14ac:dyDescent="0.3">
      <c r="A493" s="4">
        <v>492</v>
      </c>
      <c r="B493" s="4" t="s">
        <v>16563</v>
      </c>
      <c r="C493" s="4">
        <v>21.21</v>
      </c>
      <c r="D493" s="4" t="s">
        <v>6</v>
      </c>
      <c r="E493" s="4">
        <v>8.3000000000000007</v>
      </c>
      <c r="F493" s="4">
        <v>1</v>
      </c>
      <c r="G493" s="4">
        <v>-32</v>
      </c>
      <c r="H493" s="4">
        <v>1004.99</v>
      </c>
    </row>
    <row r="494" spans="1:8" x14ac:dyDescent="0.3">
      <c r="A494" s="4">
        <v>493</v>
      </c>
      <c r="B494" s="4" t="s">
        <v>16564</v>
      </c>
      <c r="C494" s="4">
        <v>21.21</v>
      </c>
      <c r="D494" s="4" t="s">
        <v>6</v>
      </c>
      <c r="E494" s="4">
        <v>8.1999999999999993</v>
      </c>
      <c r="F494" s="4">
        <v>1</v>
      </c>
      <c r="G494" s="4">
        <v>-31</v>
      </c>
      <c r="H494" s="4">
        <v>1005.1</v>
      </c>
    </row>
    <row r="495" spans="1:8" x14ac:dyDescent="0.3">
      <c r="A495" s="4">
        <v>494</v>
      </c>
      <c r="B495" s="4" t="s">
        <v>16565</v>
      </c>
      <c r="C495" s="4">
        <v>21.21</v>
      </c>
      <c r="D495" s="4" t="s">
        <v>6</v>
      </c>
      <c r="E495" s="4">
        <v>8.3000000000000007</v>
      </c>
      <c r="F495" s="4">
        <v>1</v>
      </c>
      <c r="G495" s="4">
        <v>-32</v>
      </c>
      <c r="H495" s="4">
        <v>1005.05</v>
      </c>
    </row>
    <row r="496" spans="1:8" x14ac:dyDescent="0.3">
      <c r="A496" s="4">
        <v>495</v>
      </c>
      <c r="B496" s="4" t="s">
        <v>16566</v>
      </c>
      <c r="C496" s="4">
        <v>21.23</v>
      </c>
      <c r="D496" s="4" t="s">
        <v>6</v>
      </c>
      <c r="E496" s="4">
        <v>8.3000000000000007</v>
      </c>
      <c r="F496" s="4">
        <v>1</v>
      </c>
      <c r="G496" s="4">
        <v>-32</v>
      </c>
      <c r="H496" s="4">
        <v>1004.97</v>
      </c>
    </row>
    <row r="497" spans="1:8" x14ac:dyDescent="0.3">
      <c r="A497" s="4">
        <v>496</v>
      </c>
      <c r="B497" s="4" t="s">
        <v>16567</v>
      </c>
      <c r="C497" s="4">
        <v>21.21</v>
      </c>
      <c r="D497" s="4" t="s">
        <v>6</v>
      </c>
      <c r="E497" s="4">
        <v>8.3000000000000007</v>
      </c>
      <c r="F497" s="4">
        <v>1</v>
      </c>
      <c r="G497" s="4">
        <v>-32</v>
      </c>
      <c r="H497" s="4">
        <v>1004.99</v>
      </c>
    </row>
    <row r="498" spans="1:8" x14ac:dyDescent="0.3">
      <c r="A498" s="4">
        <v>497</v>
      </c>
      <c r="B498" s="4" t="s">
        <v>16568</v>
      </c>
      <c r="C498" s="4">
        <v>21.23</v>
      </c>
      <c r="D498" s="4" t="s">
        <v>6</v>
      </c>
      <c r="E498" s="4">
        <v>8.1999999999999993</v>
      </c>
      <c r="F498" s="4">
        <v>1</v>
      </c>
      <c r="G498" s="4">
        <v>-32</v>
      </c>
      <c r="H498" s="4">
        <v>1005.03</v>
      </c>
    </row>
    <row r="499" spans="1:8" x14ac:dyDescent="0.3">
      <c r="A499" s="4">
        <v>498</v>
      </c>
      <c r="B499" s="4" t="s">
        <v>16569</v>
      </c>
      <c r="C499" s="4">
        <v>21.23</v>
      </c>
      <c r="D499" s="4" t="s">
        <v>6</v>
      </c>
      <c r="E499" s="4">
        <v>8.3000000000000007</v>
      </c>
      <c r="F499" s="4">
        <v>1</v>
      </c>
      <c r="G499" s="4">
        <v>-31</v>
      </c>
      <c r="H499" s="4">
        <v>1004.97</v>
      </c>
    </row>
    <row r="500" spans="1:8" x14ac:dyDescent="0.3">
      <c r="A500" s="4">
        <v>499</v>
      </c>
      <c r="B500" s="4" t="s">
        <v>16570</v>
      </c>
      <c r="C500" s="4">
        <v>21.21</v>
      </c>
      <c r="D500" s="4" t="s">
        <v>6</v>
      </c>
      <c r="E500" s="4">
        <v>8.3000000000000007</v>
      </c>
      <c r="F500" s="4">
        <v>1</v>
      </c>
      <c r="G500" s="4">
        <v>-31</v>
      </c>
      <c r="H500" s="4">
        <v>1004.98</v>
      </c>
    </row>
    <row r="501" spans="1:8" x14ac:dyDescent="0.3">
      <c r="A501" s="4">
        <v>500</v>
      </c>
      <c r="B501" s="4" t="s">
        <v>16571</v>
      </c>
      <c r="C501" s="4">
        <v>21.21</v>
      </c>
      <c r="D501" s="4" t="s">
        <v>6</v>
      </c>
      <c r="E501" s="4">
        <v>8.3000000000000007</v>
      </c>
      <c r="F501" s="4">
        <v>1</v>
      </c>
      <c r="G501" s="4">
        <v>-31</v>
      </c>
      <c r="H501" s="4">
        <v>1004.94</v>
      </c>
    </row>
    <row r="502" spans="1:8" x14ac:dyDescent="0.3">
      <c r="A502" s="4">
        <v>501</v>
      </c>
      <c r="B502" s="4" t="s">
        <v>16572</v>
      </c>
      <c r="C502" s="4">
        <v>21.21</v>
      </c>
      <c r="D502" s="4" t="s">
        <v>6</v>
      </c>
      <c r="E502" s="4">
        <v>8.3000000000000007</v>
      </c>
      <c r="F502" s="4">
        <v>1</v>
      </c>
      <c r="G502" s="4">
        <v>-32</v>
      </c>
      <c r="H502" s="4">
        <v>1004.91</v>
      </c>
    </row>
    <row r="503" spans="1:8" x14ac:dyDescent="0.3">
      <c r="A503" s="4">
        <v>502</v>
      </c>
      <c r="B503" s="4" t="s">
        <v>16573</v>
      </c>
      <c r="C503" s="4">
        <v>21.25</v>
      </c>
      <c r="D503" s="4" t="s">
        <v>6</v>
      </c>
      <c r="E503" s="4">
        <v>8.3000000000000007</v>
      </c>
      <c r="F503" s="4">
        <v>1</v>
      </c>
      <c r="G503" s="4">
        <v>-32</v>
      </c>
      <c r="H503" s="4">
        <v>1004.93</v>
      </c>
    </row>
    <row r="504" spans="1:8" x14ac:dyDescent="0.3">
      <c r="A504" s="4">
        <v>503</v>
      </c>
      <c r="B504" s="4" t="s">
        <v>16574</v>
      </c>
      <c r="C504" s="4">
        <v>21.21</v>
      </c>
      <c r="D504" s="4" t="s">
        <v>6</v>
      </c>
      <c r="E504" s="4">
        <v>8.3000000000000007</v>
      </c>
      <c r="F504" s="4">
        <v>1</v>
      </c>
      <c r="G504" s="4">
        <v>-32</v>
      </c>
      <c r="H504" s="4">
        <v>1004.97</v>
      </c>
    </row>
    <row r="505" spans="1:8" x14ac:dyDescent="0.3">
      <c r="A505" s="4">
        <v>504</v>
      </c>
      <c r="B505" s="4" t="s">
        <v>16575</v>
      </c>
      <c r="C505" s="4">
        <v>21.21</v>
      </c>
      <c r="D505" s="4" t="s">
        <v>6</v>
      </c>
      <c r="E505" s="4">
        <v>8.1999999999999993</v>
      </c>
      <c r="F505" s="4">
        <v>1</v>
      </c>
      <c r="G505" s="4">
        <v>-32</v>
      </c>
      <c r="H505" s="4">
        <v>1004.91</v>
      </c>
    </row>
    <row r="506" spans="1:8" x14ac:dyDescent="0.3">
      <c r="A506" s="4">
        <v>505</v>
      </c>
      <c r="B506" s="4" t="s">
        <v>16576</v>
      </c>
      <c r="C506" s="4">
        <v>21.21</v>
      </c>
      <c r="D506" s="4" t="s">
        <v>6</v>
      </c>
      <c r="E506" s="4">
        <v>8.1999999999999993</v>
      </c>
      <c r="F506" s="4">
        <v>1</v>
      </c>
      <c r="G506" s="4">
        <v>-32</v>
      </c>
      <c r="H506" s="4">
        <v>1004.87</v>
      </c>
    </row>
    <row r="507" spans="1:8" x14ac:dyDescent="0.3">
      <c r="A507" s="4">
        <v>506</v>
      </c>
      <c r="B507" s="4" t="s">
        <v>16577</v>
      </c>
      <c r="C507" s="4">
        <v>21.24</v>
      </c>
      <c r="D507" s="4" t="s">
        <v>6</v>
      </c>
      <c r="E507" s="4">
        <v>8.3000000000000007</v>
      </c>
      <c r="F507" s="4">
        <v>1</v>
      </c>
      <c r="G507" s="4">
        <v>-32</v>
      </c>
      <c r="H507" s="4">
        <v>1004.91</v>
      </c>
    </row>
    <row r="508" spans="1:8" x14ac:dyDescent="0.3">
      <c r="A508" s="4">
        <v>507</v>
      </c>
      <c r="B508" s="4" t="s">
        <v>16578</v>
      </c>
      <c r="C508" s="4">
        <v>21.24</v>
      </c>
      <c r="D508" s="4" t="s">
        <v>6</v>
      </c>
      <c r="E508" s="4">
        <v>8.3000000000000007</v>
      </c>
      <c r="F508" s="4">
        <v>1</v>
      </c>
      <c r="G508" s="4">
        <v>-31</v>
      </c>
      <c r="H508" s="4">
        <v>1004.82</v>
      </c>
    </row>
    <row r="509" spans="1:8" x14ac:dyDescent="0.3">
      <c r="A509" s="4">
        <v>508</v>
      </c>
      <c r="B509" s="4" t="s">
        <v>16579</v>
      </c>
      <c r="C509" s="4">
        <v>21.25</v>
      </c>
      <c r="D509" s="4" t="s">
        <v>6</v>
      </c>
      <c r="E509" s="4">
        <v>8.1999999999999993</v>
      </c>
      <c r="F509" s="4">
        <v>1</v>
      </c>
      <c r="G509" s="4">
        <v>-32</v>
      </c>
      <c r="H509" s="4">
        <v>1004.86</v>
      </c>
    </row>
    <row r="510" spans="1:8" x14ac:dyDescent="0.3">
      <c r="A510" s="4">
        <v>509</v>
      </c>
      <c r="B510" s="4" t="s">
        <v>16580</v>
      </c>
      <c r="C510" s="4">
        <v>21.25</v>
      </c>
      <c r="D510" s="4" t="s">
        <v>6</v>
      </c>
      <c r="E510" s="4">
        <v>8.3000000000000007</v>
      </c>
      <c r="F510" s="4">
        <v>1</v>
      </c>
      <c r="G510" s="4">
        <v>-32</v>
      </c>
      <c r="H510" s="4">
        <v>1004.91</v>
      </c>
    </row>
    <row r="511" spans="1:8" x14ac:dyDescent="0.3">
      <c r="A511" s="4">
        <v>510</v>
      </c>
      <c r="B511" s="4" t="s">
        <v>16581</v>
      </c>
      <c r="C511" s="4">
        <v>21.23</v>
      </c>
      <c r="D511" s="4" t="s">
        <v>6</v>
      </c>
      <c r="E511" s="4">
        <v>8.3000000000000007</v>
      </c>
      <c r="F511" s="4">
        <v>1</v>
      </c>
      <c r="G511" s="4">
        <v>-32</v>
      </c>
      <c r="H511" s="4">
        <v>1004.85</v>
      </c>
    </row>
    <row r="512" spans="1:8" x14ac:dyDescent="0.3">
      <c r="A512" s="4">
        <v>511</v>
      </c>
      <c r="B512" s="4" t="s">
        <v>16582</v>
      </c>
      <c r="C512" s="4">
        <v>21.23</v>
      </c>
      <c r="D512" s="4" t="s">
        <v>6</v>
      </c>
      <c r="E512" s="4">
        <v>8.1999999999999993</v>
      </c>
      <c r="F512" s="4">
        <v>1</v>
      </c>
      <c r="G512" s="4">
        <v>-32</v>
      </c>
      <c r="H512" s="4">
        <v>1004.92</v>
      </c>
    </row>
    <row r="513" spans="1:8" x14ac:dyDescent="0.3">
      <c r="A513" s="4">
        <v>512</v>
      </c>
      <c r="B513" s="4" t="s">
        <v>16583</v>
      </c>
      <c r="C513" s="4">
        <v>21.23</v>
      </c>
      <c r="D513" s="4" t="s">
        <v>6</v>
      </c>
      <c r="E513" s="4">
        <v>8.3000000000000007</v>
      </c>
      <c r="F513" s="4">
        <v>1</v>
      </c>
      <c r="G513" s="4">
        <v>-32</v>
      </c>
      <c r="H513" s="4">
        <v>1004.95</v>
      </c>
    </row>
    <row r="514" spans="1:8" x14ac:dyDescent="0.3">
      <c r="A514" s="4">
        <v>513</v>
      </c>
      <c r="B514" s="4" t="s">
        <v>16584</v>
      </c>
      <c r="C514" s="4">
        <v>21.23</v>
      </c>
      <c r="D514" s="4" t="s">
        <v>6</v>
      </c>
      <c r="E514" s="4">
        <v>8.3000000000000007</v>
      </c>
      <c r="F514" s="4">
        <v>1</v>
      </c>
      <c r="G514" s="4">
        <v>-31</v>
      </c>
      <c r="H514" s="4">
        <v>1004.97</v>
      </c>
    </row>
    <row r="515" spans="1:8" x14ac:dyDescent="0.3">
      <c r="A515" s="4">
        <v>514</v>
      </c>
      <c r="B515" s="4" t="s">
        <v>16585</v>
      </c>
      <c r="C515" s="4">
        <v>21.23</v>
      </c>
      <c r="D515" s="4" t="s">
        <v>6</v>
      </c>
      <c r="E515" s="4">
        <v>8.3000000000000007</v>
      </c>
      <c r="F515" s="4">
        <v>1</v>
      </c>
      <c r="G515" s="4">
        <v>-31</v>
      </c>
      <c r="H515" s="4">
        <v>1004.97</v>
      </c>
    </row>
    <row r="516" spans="1:8" x14ac:dyDescent="0.3">
      <c r="A516" s="4">
        <v>515</v>
      </c>
      <c r="B516" s="4" t="s">
        <v>16586</v>
      </c>
      <c r="C516" s="4">
        <v>21.23</v>
      </c>
      <c r="D516" s="4" t="s">
        <v>6</v>
      </c>
      <c r="E516" s="4">
        <v>8.3000000000000007</v>
      </c>
      <c r="F516" s="4">
        <v>1</v>
      </c>
      <c r="G516" s="4">
        <v>-31</v>
      </c>
      <c r="H516" s="4">
        <v>1004.91</v>
      </c>
    </row>
    <row r="517" spans="1:8" x14ac:dyDescent="0.3">
      <c r="A517" s="4">
        <v>516</v>
      </c>
      <c r="B517" s="4" t="s">
        <v>16587</v>
      </c>
      <c r="C517" s="4">
        <v>21.23</v>
      </c>
      <c r="D517" s="4" t="s">
        <v>6</v>
      </c>
      <c r="E517" s="4">
        <v>8.3000000000000007</v>
      </c>
      <c r="F517" s="4">
        <v>1</v>
      </c>
      <c r="G517" s="4">
        <v>-31</v>
      </c>
      <c r="H517" s="4">
        <v>1004.93</v>
      </c>
    </row>
    <row r="518" spans="1:8" x14ac:dyDescent="0.3">
      <c r="A518" s="4">
        <v>517</v>
      </c>
      <c r="B518" s="4" t="s">
        <v>16588</v>
      </c>
      <c r="C518" s="4">
        <v>21.25</v>
      </c>
      <c r="D518" s="4" t="s">
        <v>6</v>
      </c>
      <c r="E518" s="4">
        <v>8.3000000000000007</v>
      </c>
      <c r="F518" s="4">
        <v>1</v>
      </c>
      <c r="G518" s="4">
        <v>-31</v>
      </c>
      <c r="H518" s="4">
        <v>1004.88</v>
      </c>
    </row>
    <row r="519" spans="1:8" x14ac:dyDescent="0.3">
      <c r="A519" s="4">
        <v>518</v>
      </c>
      <c r="B519" s="4" t="s">
        <v>16589</v>
      </c>
      <c r="C519" s="4">
        <v>21.25</v>
      </c>
      <c r="D519" s="4" t="s">
        <v>6</v>
      </c>
      <c r="E519" s="4">
        <v>8.1999999999999993</v>
      </c>
      <c r="F519" s="4">
        <v>1</v>
      </c>
      <c r="G519" s="4">
        <v>-31</v>
      </c>
      <c r="H519" s="4">
        <v>1004.78</v>
      </c>
    </row>
    <row r="520" spans="1:8" x14ac:dyDescent="0.3">
      <c r="A520" s="4">
        <v>519</v>
      </c>
      <c r="B520" s="4" t="s">
        <v>16590</v>
      </c>
      <c r="C520" s="4">
        <v>21.25</v>
      </c>
      <c r="D520" s="4" t="s">
        <v>6</v>
      </c>
      <c r="E520" s="4">
        <v>8.3000000000000007</v>
      </c>
      <c r="F520" s="4">
        <v>1</v>
      </c>
      <c r="G520" s="4">
        <v>-35</v>
      </c>
      <c r="H520" s="4">
        <v>1004.83</v>
      </c>
    </row>
    <row r="521" spans="1:8" x14ac:dyDescent="0.3">
      <c r="A521" s="4">
        <v>520</v>
      </c>
      <c r="B521" s="4" t="s">
        <v>16591</v>
      </c>
      <c r="C521" s="4">
        <v>21.25</v>
      </c>
      <c r="D521" s="4" t="s">
        <v>6</v>
      </c>
      <c r="E521" s="4">
        <v>8.3000000000000007</v>
      </c>
      <c r="F521" s="4">
        <v>1</v>
      </c>
      <c r="G521" s="4">
        <v>-32</v>
      </c>
      <c r="H521" s="4">
        <v>1004.84</v>
      </c>
    </row>
    <row r="522" spans="1:8" x14ac:dyDescent="0.3">
      <c r="A522" s="4">
        <v>521</v>
      </c>
      <c r="B522" s="4" t="s">
        <v>16592</v>
      </c>
      <c r="C522" s="4">
        <v>21.23</v>
      </c>
      <c r="D522" s="4" t="s">
        <v>6</v>
      </c>
      <c r="E522" s="4">
        <v>8.3000000000000007</v>
      </c>
      <c r="F522" s="4">
        <v>1</v>
      </c>
      <c r="G522" s="4">
        <v>-31</v>
      </c>
      <c r="H522" s="4">
        <v>1004.93</v>
      </c>
    </row>
    <row r="523" spans="1:8" x14ac:dyDescent="0.3">
      <c r="A523" s="4">
        <v>522</v>
      </c>
      <c r="B523" s="4" t="s">
        <v>16593</v>
      </c>
      <c r="C523" s="4">
        <v>21.23</v>
      </c>
      <c r="D523" s="4" t="s">
        <v>6</v>
      </c>
      <c r="E523" s="4">
        <v>8.3000000000000007</v>
      </c>
      <c r="F523" s="4">
        <v>1</v>
      </c>
      <c r="G523" s="4">
        <v>-35</v>
      </c>
      <c r="H523" s="4">
        <v>1004.95</v>
      </c>
    </row>
    <row r="524" spans="1:8" x14ac:dyDescent="0.3">
      <c r="A524" s="4">
        <v>523</v>
      </c>
      <c r="B524" s="4" t="s">
        <v>16594</v>
      </c>
      <c r="C524" s="4">
        <v>21.23</v>
      </c>
      <c r="D524" s="4" t="s">
        <v>6</v>
      </c>
      <c r="E524" s="4">
        <v>8.3000000000000007</v>
      </c>
      <c r="F524" s="4">
        <v>1</v>
      </c>
      <c r="G524" s="4">
        <v>-32</v>
      </c>
      <c r="H524" s="4">
        <v>1005.04</v>
      </c>
    </row>
    <row r="525" spans="1:8" x14ac:dyDescent="0.3">
      <c r="A525" s="4">
        <v>524</v>
      </c>
      <c r="B525" s="4" t="s">
        <v>16595</v>
      </c>
      <c r="C525" s="4">
        <v>21.23</v>
      </c>
      <c r="D525" s="4" t="s">
        <v>6</v>
      </c>
      <c r="E525" s="4">
        <v>8.3000000000000007</v>
      </c>
      <c r="F525" s="4">
        <v>1</v>
      </c>
      <c r="G525" s="4">
        <v>-32</v>
      </c>
      <c r="H525" s="4">
        <v>1005.07</v>
      </c>
    </row>
    <row r="526" spans="1:8" x14ac:dyDescent="0.3">
      <c r="A526" s="4">
        <v>525</v>
      </c>
      <c r="B526" s="4" t="s">
        <v>16596</v>
      </c>
      <c r="C526" s="4">
        <v>21.23</v>
      </c>
      <c r="D526" s="4" t="s">
        <v>6</v>
      </c>
      <c r="E526" s="4">
        <v>8.3000000000000007</v>
      </c>
      <c r="F526" s="4">
        <v>1</v>
      </c>
      <c r="G526" s="4">
        <v>-32</v>
      </c>
      <c r="H526" s="4">
        <v>1005.05</v>
      </c>
    </row>
    <row r="527" spans="1:8" x14ac:dyDescent="0.3">
      <c r="A527" s="4">
        <v>526</v>
      </c>
      <c r="B527" s="4" t="s">
        <v>16597</v>
      </c>
      <c r="C527" s="4">
        <v>21.23</v>
      </c>
      <c r="D527" s="4" t="s">
        <v>6</v>
      </c>
      <c r="E527" s="4">
        <v>8.1999999999999993</v>
      </c>
      <c r="F527" s="4">
        <v>1</v>
      </c>
      <c r="G527" s="4">
        <v>-35</v>
      </c>
      <c r="H527" s="4">
        <v>1005.09</v>
      </c>
    </row>
    <row r="528" spans="1:8" x14ac:dyDescent="0.3">
      <c r="A528" s="4">
        <v>527</v>
      </c>
      <c r="B528" s="4" t="s">
        <v>16598</v>
      </c>
      <c r="C528" s="4">
        <v>21.23</v>
      </c>
      <c r="D528" s="4" t="s">
        <v>6</v>
      </c>
      <c r="E528" s="4">
        <v>8.3000000000000007</v>
      </c>
      <c r="F528" s="4">
        <v>1</v>
      </c>
      <c r="G528" s="4">
        <v>-32</v>
      </c>
      <c r="H528" s="4">
        <v>1005.06</v>
      </c>
    </row>
    <row r="529" spans="1:8" x14ac:dyDescent="0.3">
      <c r="A529" s="4">
        <v>528</v>
      </c>
      <c r="B529" s="4" t="s">
        <v>16599</v>
      </c>
      <c r="C529" s="4">
        <v>21.23</v>
      </c>
      <c r="D529" s="4" t="s">
        <v>6</v>
      </c>
      <c r="E529" s="4">
        <v>8.1999999999999993</v>
      </c>
      <c r="F529" s="4">
        <v>1</v>
      </c>
      <c r="G529" s="4">
        <v>-32</v>
      </c>
      <c r="H529" s="4">
        <v>1004.99</v>
      </c>
    </row>
    <row r="530" spans="1:8" x14ac:dyDescent="0.3">
      <c r="A530" s="4">
        <v>529</v>
      </c>
      <c r="B530" s="4" t="s">
        <v>16600</v>
      </c>
      <c r="C530" s="4">
        <v>21.23</v>
      </c>
      <c r="D530" s="4" t="s">
        <v>6</v>
      </c>
      <c r="E530" s="4">
        <v>8.3000000000000007</v>
      </c>
      <c r="F530" s="4">
        <v>1</v>
      </c>
      <c r="G530" s="4">
        <v>-32</v>
      </c>
      <c r="H530" s="4">
        <v>1005.03</v>
      </c>
    </row>
    <row r="531" spans="1:8" x14ac:dyDescent="0.3">
      <c r="A531" s="4">
        <v>530</v>
      </c>
      <c r="B531" s="4" t="s">
        <v>16601</v>
      </c>
      <c r="C531" s="4">
        <v>21.23</v>
      </c>
      <c r="D531" s="4" t="s">
        <v>6</v>
      </c>
      <c r="E531" s="4">
        <v>8.3000000000000007</v>
      </c>
      <c r="F531" s="4">
        <v>1</v>
      </c>
      <c r="G531" s="4">
        <v>-32</v>
      </c>
      <c r="H531" s="4">
        <v>1005</v>
      </c>
    </row>
    <row r="532" spans="1:8" x14ac:dyDescent="0.3">
      <c r="A532" s="4">
        <v>531</v>
      </c>
      <c r="B532" s="4" t="s">
        <v>16602</v>
      </c>
      <c r="C532" s="4">
        <v>21.23</v>
      </c>
      <c r="D532" s="4" t="s">
        <v>6</v>
      </c>
      <c r="E532" s="4">
        <v>8.3000000000000007</v>
      </c>
      <c r="F532" s="4">
        <v>1</v>
      </c>
      <c r="G532" s="4">
        <v>-32</v>
      </c>
      <c r="H532" s="4">
        <v>1005.06</v>
      </c>
    </row>
    <row r="533" spans="1:8" x14ac:dyDescent="0.3">
      <c r="A533" s="4">
        <v>532</v>
      </c>
      <c r="B533" s="4" t="s">
        <v>16603</v>
      </c>
      <c r="C533" s="4">
        <v>21.23</v>
      </c>
      <c r="D533" s="4" t="s">
        <v>6</v>
      </c>
      <c r="E533" s="4">
        <v>8.3000000000000007</v>
      </c>
      <c r="F533" s="4">
        <v>1</v>
      </c>
      <c r="G533" s="4">
        <v>-33</v>
      </c>
      <c r="H533" s="4">
        <v>1005.01</v>
      </c>
    </row>
    <row r="534" spans="1:8" x14ac:dyDescent="0.3">
      <c r="A534" s="4">
        <v>533</v>
      </c>
      <c r="B534" s="4" t="s">
        <v>16604</v>
      </c>
      <c r="C534" s="4">
        <v>21.23</v>
      </c>
      <c r="D534" s="4" t="s">
        <v>6</v>
      </c>
      <c r="E534" s="4">
        <v>8.3000000000000007</v>
      </c>
      <c r="F534" s="4">
        <v>1</v>
      </c>
      <c r="G534" s="4">
        <v>-32</v>
      </c>
      <c r="H534" s="4">
        <v>1004.99</v>
      </c>
    </row>
    <row r="535" spans="1:8" x14ac:dyDescent="0.3">
      <c r="A535" s="4">
        <v>534</v>
      </c>
      <c r="B535" s="4" t="s">
        <v>16605</v>
      </c>
      <c r="C535" s="4">
        <v>21.25</v>
      </c>
      <c r="D535" s="4" t="s">
        <v>6</v>
      </c>
      <c r="E535" s="4">
        <v>8.3000000000000007</v>
      </c>
      <c r="F535" s="4">
        <v>1</v>
      </c>
      <c r="G535" s="4">
        <v>-32</v>
      </c>
      <c r="H535" s="4">
        <v>1004.92</v>
      </c>
    </row>
    <row r="536" spans="1:8" x14ac:dyDescent="0.3">
      <c r="A536" s="4">
        <v>535</v>
      </c>
      <c r="B536" s="4" t="s">
        <v>16606</v>
      </c>
      <c r="C536" s="4">
        <v>21.23</v>
      </c>
      <c r="D536" s="4" t="s">
        <v>6</v>
      </c>
      <c r="E536" s="4">
        <v>8.1999999999999993</v>
      </c>
      <c r="F536" s="4">
        <v>1</v>
      </c>
      <c r="G536" s="4">
        <v>-31</v>
      </c>
      <c r="H536" s="4">
        <v>1004.94</v>
      </c>
    </row>
    <row r="537" spans="1:8" x14ac:dyDescent="0.3">
      <c r="A537" s="4">
        <v>536</v>
      </c>
      <c r="B537" s="4" t="s">
        <v>16607</v>
      </c>
      <c r="C537" s="4">
        <v>21.24</v>
      </c>
      <c r="D537" s="4" t="s">
        <v>6</v>
      </c>
      <c r="E537" s="4">
        <v>8.3000000000000007</v>
      </c>
      <c r="F537" s="4">
        <v>1</v>
      </c>
      <c r="G537" s="4">
        <v>-32</v>
      </c>
      <c r="H537" s="4">
        <v>1004.88</v>
      </c>
    </row>
    <row r="538" spans="1:8" x14ac:dyDescent="0.3">
      <c r="A538" s="4">
        <v>537</v>
      </c>
      <c r="B538" s="4" t="s">
        <v>16608</v>
      </c>
      <c r="C538" s="4">
        <v>21.25</v>
      </c>
      <c r="D538" s="4" t="s">
        <v>6</v>
      </c>
      <c r="E538" s="4">
        <v>8.1999999999999993</v>
      </c>
      <c r="F538" s="4">
        <v>1</v>
      </c>
      <c r="G538" s="4">
        <v>-32</v>
      </c>
      <c r="H538" s="4">
        <v>1004.83</v>
      </c>
    </row>
    <row r="539" spans="1:8" x14ac:dyDescent="0.3">
      <c r="A539" s="4">
        <v>538</v>
      </c>
      <c r="B539" s="4" t="s">
        <v>16609</v>
      </c>
      <c r="C539" s="4">
        <v>21.24</v>
      </c>
      <c r="D539" s="4" t="s">
        <v>6</v>
      </c>
      <c r="E539" s="4">
        <v>8.1999999999999993</v>
      </c>
      <c r="F539" s="4">
        <v>1</v>
      </c>
      <c r="G539" s="4">
        <v>-33</v>
      </c>
      <c r="H539" s="4">
        <v>1004.78</v>
      </c>
    </row>
    <row r="540" spans="1:8" x14ac:dyDescent="0.3">
      <c r="A540" s="4">
        <v>539</v>
      </c>
      <c r="B540" s="4" t="s">
        <v>16610</v>
      </c>
      <c r="C540" s="4">
        <v>21.25</v>
      </c>
      <c r="D540" s="4" t="s">
        <v>6</v>
      </c>
      <c r="E540" s="4">
        <v>8.3000000000000007</v>
      </c>
      <c r="F540" s="4">
        <v>1</v>
      </c>
      <c r="G540" s="4">
        <v>-32</v>
      </c>
      <c r="H540" s="4">
        <v>1004.79</v>
      </c>
    </row>
    <row r="541" spans="1:8" x14ac:dyDescent="0.3">
      <c r="A541" s="4">
        <v>540</v>
      </c>
      <c r="B541" s="4" t="s">
        <v>16611</v>
      </c>
      <c r="C541" s="4">
        <v>21.24</v>
      </c>
      <c r="D541" s="4" t="s">
        <v>6</v>
      </c>
      <c r="E541" s="4">
        <v>8.3000000000000007</v>
      </c>
      <c r="F541" s="4">
        <v>1</v>
      </c>
      <c r="G541" s="4">
        <v>-32</v>
      </c>
      <c r="H541" s="4">
        <v>1004.75</v>
      </c>
    </row>
    <row r="542" spans="1:8" x14ac:dyDescent="0.3">
      <c r="A542" s="4">
        <v>541</v>
      </c>
      <c r="B542" s="4" t="s">
        <v>16612</v>
      </c>
      <c r="C542" s="4">
        <v>21.24</v>
      </c>
      <c r="D542" s="4" t="s">
        <v>6</v>
      </c>
      <c r="E542" s="4">
        <v>8.3000000000000007</v>
      </c>
      <c r="F542" s="4">
        <v>1</v>
      </c>
      <c r="G542" s="4">
        <v>-32</v>
      </c>
      <c r="H542" s="4">
        <v>1004.79</v>
      </c>
    </row>
    <row r="543" spans="1:8" x14ac:dyDescent="0.3">
      <c r="A543" s="4">
        <v>542</v>
      </c>
      <c r="B543" s="4" t="s">
        <v>16613</v>
      </c>
      <c r="C543" s="4">
        <v>21.24</v>
      </c>
      <c r="D543" s="4" t="s">
        <v>6</v>
      </c>
      <c r="E543" s="4">
        <v>8.1999999999999993</v>
      </c>
      <c r="F543" s="4">
        <v>1</v>
      </c>
      <c r="G543" s="4">
        <v>-32</v>
      </c>
      <c r="H543" s="4">
        <v>1004.78</v>
      </c>
    </row>
    <row r="544" spans="1:8" x14ac:dyDescent="0.3">
      <c r="A544" s="4">
        <v>543</v>
      </c>
      <c r="B544" s="4" t="s">
        <v>16614</v>
      </c>
      <c r="C544" s="4">
        <v>21.24</v>
      </c>
      <c r="D544" s="4" t="s">
        <v>6</v>
      </c>
      <c r="E544" s="4">
        <v>8.3000000000000007</v>
      </c>
      <c r="F544" s="4">
        <v>1</v>
      </c>
      <c r="G544" s="4">
        <v>-33</v>
      </c>
      <c r="H544" s="4">
        <v>1004.78</v>
      </c>
    </row>
    <row r="545" spans="1:8" x14ac:dyDescent="0.3">
      <c r="A545" s="4">
        <v>544</v>
      </c>
      <c r="B545" s="4" t="s">
        <v>16615</v>
      </c>
      <c r="C545" s="4">
        <v>21.24</v>
      </c>
      <c r="D545" s="4" t="s">
        <v>6</v>
      </c>
      <c r="E545" s="4">
        <v>8.1999999999999993</v>
      </c>
      <c r="F545" s="4">
        <v>1</v>
      </c>
      <c r="G545" s="4">
        <v>-32</v>
      </c>
      <c r="H545" s="4">
        <v>1004.88</v>
      </c>
    </row>
    <row r="546" spans="1:8" x14ac:dyDescent="0.3">
      <c r="A546" s="4">
        <v>545</v>
      </c>
      <c r="B546" s="4" t="s">
        <v>16616</v>
      </c>
      <c r="C546" s="4">
        <v>21.25</v>
      </c>
      <c r="D546" s="4" t="s">
        <v>6</v>
      </c>
      <c r="E546" s="4">
        <v>8.3000000000000007</v>
      </c>
      <c r="F546" s="4">
        <v>1</v>
      </c>
      <c r="G546" s="4">
        <v>-32</v>
      </c>
      <c r="H546" s="4">
        <v>1004.77</v>
      </c>
    </row>
    <row r="547" spans="1:8" x14ac:dyDescent="0.3">
      <c r="A547" s="4">
        <v>546</v>
      </c>
      <c r="B547" s="4" t="s">
        <v>16617</v>
      </c>
      <c r="C547" s="4">
        <v>21.24</v>
      </c>
      <c r="D547" s="4" t="s">
        <v>6</v>
      </c>
      <c r="E547" s="4">
        <v>8.1999999999999993</v>
      </c>
      <c r="F547" s="4">
        <v>1</v>
      </c>
      <c r="G547" s="4">
        <v>-32</v>
      </c>
      <c r="H547" s="4">
        <v>1004.83</v>
      </c>
    </row>
    <row r="548" spans="1:8" x14ac:dyDescent="0.3">
      <c r="A548" s="4">
        <v>547</v>
      </c>
      <c r="B548" s="4" t="s">
        <v>16618</v>
      </c>
      <c r="C548" s="4">
        <v>21.21</v>
      </c>
      <c r="D548" s="4" t="s">
        <v>6</v>
      </c>
      <c r="E548" s="4">
        <v>8.3000000000000007</v>
      </c>
      <c r="F548" s="4">
        <v>1</v>
      </c>
      <c r="G548" s="4">
        <v>-33</v>
      </c>
      <c r="H548" s="4">
        <v>1004.88</v>
      </c>
    </row>
    <row r="549" spans="1:8" x14ac:dyDescent="0.3">
      <c r="A549" s="4">
        <v>548</v>
      </c>
      <c r="B549" s="4" t="s">
        <v>16619</v>
      </c>
      <c r="C549" s="4">
        <v>21.23</v>
      </c>
      <c r="D549" s="4" t="s">
        <v>6</v>
      </c>
      <c r="E549" s="4">
        <v>8.3000000000000007</v>
      </c>
      <c r="F549" s="4">
        <v>1</v>
      </c>
      <c r="G549" s="4">
        <v>-31</v>
      </c>
      <c r="H549" s="4">
        <v>1004.94</v>
      </c>
    </row>
    <row r="550" spans="1:8" x14ac:dyDescent="0.3">
      <c r="A550" s="4">
        <v>549</v>
      </c>
      <c r="B550" s="4" t="s">
        <v>16620</v>
      </c>
      <c r="C550" s="4">
        <v>21.25</v>
      </c>
      <c r="D550" s="4" t="s">
        <v>6</v>
      </c>
      <c r="E550" s="4">
        <v>8.1999999999999993</v>
      </c>
      <c r="F550" s="4">
        <v>1</v>
      </c>
      <c r="G550" s="4">
        <v>-33</v>
      </c>
      <c r="H550" s="4">
        <v>1004.98</v>
      </c>
    </row>
    <row r="551" spans="1:8" x14ac:dyDescent="0.3">
      <c r="A551" s="4">
        <v>550</v>
      </c>
      <c r="B551" s="4" t="s">
        <v>16621</v>
      </c>
      <c r="C551" s="4">
        <v>21.21</v>
      </c>
      <c r="D551" s="4" t="s">
        <v>6</v>
      </c>
      <c r="E551" s="4">
        <v>8.3000000000000007</v>
      </c>
      <c r="F551" s="4">
        <v>1</v>
      </c>
      <c r="G551" s="4">
        <v>-31</v>
      </c>
      <c r="H551" s="4">
        <v>1004.94</v>
      </c>
    </row>
    <row r="552" spans="1:8" x14ac:dyDescent="0.3">
      <c r="A552" s="4">
        <v>551</v>
      </c>
      <c r="B552" s="4" t="s">
        <v>16622</v>
      </c>
      <c r="C552" s="4">
        <v>21.23</v>
      </c>
      <c r="D552" s="4" t="s">
        <v>6</v>
      </c>
      <c r="E552" s="4">
        <v>8.1999999999999993</v>
      </c>
      <c r="F552" s="4">
        <v>1</v>
      </c>
      <c r="G552" s="4">
        <v>-32</v>
      </c>
      <c r="H552" s="4">
        <v>1004.94</v>
      </c>
    </row>
    <row r="553" spans="1:8" x14ac:dyDescent="0.3">
      <c r="A553" s="4">
        <v>552</v>
      </c>
      <c r="B553" s="4" t="s">
        <v>16623</v>
      </c>
      <c r="C553" s="4">
        <v>21.23</v>
      </c>
      <c r="D553" s="4" t="s">
        <v>6</v>
      </c>
      <c r="E553" s="4">
        <v>8.3000000000000007</v>
      </c>
      <c r="F553" s="4">
        <v>1</v>
      </c>
      <c r="G553" s="4">
        <v>-32</v>
      </c>
      <c r="H553" s="4">
        <v>1004.94</v>
      </c>
    </row>
    <row r="554" spans="1:8" x14ac:dyDescent="0.3">
      <c r="A554" s="4">
        <v>553</v>
      </c>
      <c r="B554" s="4" t="s">
        <v>16624</v>
      </c>
      <c r="C554" s="4">
        <v>21.23</v>
      </c>
      <c r="D554" s="4" t="s">
        <v>6</v>
      </c>
      <c r="E554" s="4">
        <v>8.1999999999999993</v>
      </c>
      <c r="F554" s="4">
        <v>1</v>
      </c>
      <c r="G554" s="4">
        <v>-33</v>
      </c>
      <c r="H554" s="4">
        <v>1004.99</v>
      </c>
    </row>
    <row r="555" spans="1:8" x14ac:dyDescent="0.3">
      <c r="A555" s="4">
        <v>554</v>
      </c>
      <c r="B555" s="4" t="s">
        <v>16625</v>
      </c>
      <c r="C555" s="4">
        <v>21.23</v>
      </c>
      <c r="D555" s="4" t="s">
        <v>6</v>
      </c>
      <c r="E555" s="4">
        <v>8.3000000000000007</v>
      </c>
      <c r="F555" s="4">
        <v>1</v>
      </c>
      <c r="G555" s="4">
        <v>-32</v>
      </c>
      <c r="H555" s="4">
        <v>1005.06</v>
      </c>
    </row>
    <row r="556" spans="1:8" x14ac:dyDescent="0.3">
      <c r="A556" s="4">
        <v>555</v>
      </c>
      <c r="B556" s="4" t="s">
        <v>16626</v>
      </c>
      <c r="C556" s="4">
        <v>21.23</v>
      </c>
      <c r="D556" s="4" t="s">
        <v>6</v>
      </c>
      <c r="E556" s="4">
        <v>8.3000000000000007</v>
      </c>
      <c r="F556" s="4">
        <v>1</v>
      </c>
      <c r="G556" s="4">
        <v>-32</v>
      </c>
      <c r="H556" s="4">
        <v>1005.07</v>
      </c>
    </row>
    <row r="557" spans="1:8" x14ac:dyDescent="0.3">
      <c r="A557" s="4">
        <v>556</v>
      </c>
      <c r="B557" s="4" t="s">
        <v>16627</v>
      </c>
      <c r="C557" s="4">
        <v>21.23</v>
      </c>
      <c r="D557" s="4" t="s">
        <v>6</v>
      </c>
      <c r="E557" s="4">
        <v>8.3000000000000007</v>
      </c>
      <c r="F557" s="4">
        <v>1</v>
      </c>
      <c r="G557" s="4">
        <v>-32</v>
      </c>
      <c r="H557" s="4">
        <v>1004.99</v>
      </c>
    </row>
    <row r="558" spans="1:8" x14ac:dyDescent="0.3">
      <c r="A558" s="4">
        <v>557</v>
      </c>
      <c r="B558" s="4" t="s">
        <v>16628</v>
      </c>
      <c r="C558" s="4">
        <v>21.23</v>
      </c>
      <c r="D558" s="4" t="s">
        <v>6</v>
      </c>
      <c r="E558" s="4">
        <v>8.3000000000000007</v>
      </c>
      <c r="F558" s="4">
        <v>1</v>
      </c>
      <c r="G558" s="4">
        <v>-33</v>
      </c>
      <c r="H558" s="4">
        <v>1005</v>
      </c>
    </row>
    <row r="559" spans="1:8" x14ac:dyDescent="0.3">
      <c r="A559" s="4">
        <v>558</v>
      </c>
      <c r="B559" s="4" t="s">
        <v>16629</v>
      </c>
      <c r="C559" s="4">
        <v>21.23</v>
      </c>
      <c r="D559" s="4" t="s">
        <v>6</v>
      </c>
      <c r="E559" s="4">
        <v>8.3000000000000007</v>
      </c>
      <c r="F559" s="4">
        <v>1</v>
      </c>
      <c r="G559" s="4">
        <v>-33</v>
      </c>
      <c r="H559" s="4">
        <v>1005.03</v>
      </c>
    </row>
    <row r="560" spans="1:8" x14ac:dyDescent="0.3">
      <c r="A560" s="4">
        <v>559</v>
      </c>
      <c r="B560" s="4" t="s">
        <v>16630</v>
      </c>
      <c r="C560" s="4">
        <v>21.23</v>
      </c>
      <c r="D560" s="4" t="s">
        <v>6</v>
      </c>
      <c r="E560" s="4">
        <v>8.3000000000000007</v>
      </c>
      <c r="F560" s="4">
        <v>1</v>
      </c>
      <c r="G560" s="4">
        <v>-33</v>
      </c>
      <c r="H560" s="4">
        <v>1005.04</v>
      </c>
    </row>
    <row r="561" spans="1:8" x14ac:dyDescent="0.3">
      <c r="A561" s="4">
        <v>560</v>
      </c>
      <c r="B561" s="4" t="s">
        <v>16631</v>
      </c>
      <c r="C561" s="4">
        <v>21.23</v>
      </c>
      <c r="D561" s="4" t="s">
        <v>6</v>
      </c>
      <c r="E561" s="4">
        <v>8.3000000000000007</v>
      </c>
      <c r="F561" s="4">
        <v>1</v>
      </c>
      <c r="G561" s="4">
        <v>-33</v>
      </c>
      <c r="H561" s="4">
        <v>1005.06</v>
      </c>
    </row>
    <row r="562" spans="1:8" x14ac:dyDescent="0.3">
      <c r="A562" s="4">
        <v>561</v>
      </c>
      <c r="B562" s="4" t="s">
        <v>16632</v>
      </c>
      <c r="C562" s="4">
        <v>21.23</v>
      </c>
      <c r="D562" s="4" t="s">
        <v>6</v>
      </c>
      <c r="E562" s="4">
        <v>8.3000000000000007</v>
      </c>
      <c r="F562" s="4">
        <v>1</v>
      </c>
      <c r="G562" s="4">
        <v>-32</v>
      </c>
      <c r="H562" s="4">
        <v>1005.12</v>
      </c>
    </row>
    <row r="563" spans="1:8" x14ac:dyDescent="0.3">
      <c r="A563" s="4">
        <v>562</v>
      </c>
      <c r="B563" s="4" t="s">
        <v>16633</v>
      </c>
      <c r="C563" s="4">
        <v>21.23</v>
      </c>
      <c r="D563" s="4" t="s">
        <v>6</v>
      </c>
      <c r="E563" s="4">
        <v>8.3000000000000007</v>
      </c>
      <c r="F563" s="4">
        <v>1</v>
      </c>
      <c r="G563" s="4">
        <v>-32</v>
      </c>
      <c r="H563" s="4">
        <v>1005.11</v>
      </c>
    </row>
    <row r="564" spans="1:8" x14ac:dyDescent="0.3">
      <c r="A564" s="4">
        <v>563</v>
      </c>
      <c r="B564" s="4" t="s">
        <v>16634</v>
      </c>
      <c r="C564" s="4">
        <v>21.24</v>
      </c>
      <c r="D564" s="4" t="s">
        <v>6</v>
      </c>
      <c r="E564" s="4">
        <v>8.3000000000000007</v>
      </c>
      <c r="F564" s="4">
        <v>1</v>
      </c>
      <c r="G564" s="4">
        <v>-33</v>
      </c>
      <c r="H564" s="4">
        <v>1005.18</v>
      </c>
    </row>
    <row r="565" spans="1:8" x14ac:dyDescent="0.3">
      <c r="A565" s="4">
        <v>564</v>
      </c>
      <c r="B565" s="4" t="s">
        <v>16635</v>
      </c>
      <c r="C565" s="4">
        <v>21.24</v>
      </c>
      <c r="D565" s="4" t="s">
        <v>6</v>
      </c>
      <c r="E565" s="4">
        <v>8.1999999999999993</v>
      </c>
      <c r="F565" s="4">
        <v>1</v>
      </c>
      <c r="G565" s="4">
        <v>-32</v>
      </c>
      <c r="H565" s="4">
        <v>1005.19</v>
      </c>
    </row>
    <row r="566" spans="1:8" x14ac:dyDescent="0.3">
      <c r="A566" s="4">
        <v>565</v>
      </c>
      <c r="B566" s="4" t="s">
        <v>16636</v>
      </c>
      <c r="C566" s="4">
        <v>21.24</v>
      </c>
      <c r="D566" s="4" t="s">
        <v>6</v>
      </c>
      <c r="E566" s="4">
        <v>8.3000000000000007</v>
      </c>
      <c r="F566" s="4">
        <v>1</v>
      </c>
      <c r="G566" s="4">
        <v>-32</v>
      </c>
      <c r="H566" s="4">
        <v>1005.13</v>
      </c>
    </row>
    <row r="567" spans="1:8" x14ac:dyDescent="0.3">
      <c r="A567" s="4">
        <v>566</v>
      </c>
      <c r="B567" s="4" t="s">
        <v>16637</v>
      </c>
      <c r="C567" s="4">
        <v>21.24</v>
      </c>
      <c r="D567" s="4" t="s">
        <v>6</v>
      </c>
      <c r="E567" s="4">
        <v>8.3000000000000007</v>
      </c>
      <c r="F567" s="4">
        <v>1</v>
      </c>
      <c r="G567" s="4">
        <v>-32</v>
      </c>
      <c r="H567" s="4">
        <v>1005.2</v>
      </c>
    </row>
    <row r="568" spans="1:8" x14ac:dyDescent="0.3">
      <c r="A568" s="4">
        <v>567</v>
      </c>
      <c r="B568" s="4" t="s">
        <v>16638</v>
      </c>
      <c r="C568" s="4">
        <v>21.23</v>
      </c>
      <c r="D568" s="4" t="s">
        <v>6</v>
      </c>
      <c r="E568" s="4">
        <v>8.3000000000000007</v>
      </c>
      <c r="F568" s="4">
        <v>1</v>
      </c>
      <c r="G568" s="4">
        <v>-32</v>
      </c>
      <c r="H568" s="4">
        <v>1005.1</v>
      </c>
    </row>
    <row r="569" spans="1:8" x14ac:dyDescent="0.3">
      <c r="A569" s="4">
        <v>568</v>
      </c>
      <c r="B569" s="4" t="s">
        <v>16639</v>
      </c>
      <c r="C569" s="4">
        <v>21.23</v>
      </c>
      <c r="D569" s="4" t="s">
        <v>6</v>
      </c>
      <c r="E569" s="4">
        <v>8.3000000000000007</v>
      </c>
      <c r="F569" s="4">
        <v>1</v>
      </c>
      <c r="G569" s="4">
        <v>-33</v>
      </c>
      <c r="H569" s="4">
        <v>1004.99</v>
      </c>
    </row>
    <row r="570" spans="1:8" x14ac:dyDescent="0.3">
      <c r="A570" s="4">
        <v>569</v>
      </c>
      <c r="B570" s="4" t="s">
        <v>16640</v>
      </c>
      <c r="C570" s="4">
        <v>21.23</v>
      </c>
      <c r="D570" s="4" t="s">
        <v>6</v>
      </c>
      <c r="E570" s="4">
        <v>8.3000000000000007</v>
      </c>
      <c r="F570" s="4">
        <v>1</v>
      </c>
      <c r="G570" s="4">
        <v>-32</v>
      </c>
      <c r="H570" s="4">
        <v>1004.97</v>
      </c>
    </row>
    <row r="571" spans="1:8" x14ac:dyDescent="0.3">
      <c r="A571" s="4">
        <v>570</v>
      </c>
      <c r="B571" s="4" t="s">
        <v>16641</v>
      </c>
      <c r="C571" s="4">
        <v>21.23</v>
      </c>
      <c r="D571" s="4" t="s">
        <v>6</v>
      </c>
      <c r="E571" s="4">
        <v>8.3000000000000007</v>
      </c>
      <c r="F571" s="4">
        <v>1</v>
      </c>
      <c r="G571" s="4">
        <v>-33</v>
      </c>
      <c r="H571" s="4">
        <v>1005.04</v>
      </c>
    </row>
    <row r="572" spans="1:8" x14ac:dyDescent="0.3">
      <c r="A572" s="4">
        <v>571</v>
      </c>
      <c r="B572" s="4" t="s">
        <v>16642</v>
      </c>
      <c r="C572" s="4">
        <v>21.23</v>
      </c>
      <c r="D572" s="4" t="s">
        <v>6</v>
      </c>
      <c r="E572" s="4">
        <v>8.1999999999999993</v>
      </c>
      <c r="F572" s="4">
        <v>1</v>
      </c>
      <c r="G572" s="4">
        <v>-32</v>
      </c>
      <c r="H572" s="4">
        <v>1005.05</v>
      </c>
    </row>
    <row r="573" spans="1:8" x14ac:dyDescent="0.3">
      <c r="A573" s="4">
        <v>572</v>
      </c>
      <c r="B573" s="4" t="s">
        <v>16643</v>
      </c>
      <c r="C573" s="4">
        <v>21.23</v>
      </c>
      <c r="D573" s="4" t="s">
        <v>6</v>
      </c>
      <c r="E573" s="4">
        <v>8.3000000000000007</v>
      </c>
      <c r="F573" s="4">
        <v>1</v>
      </c>
      <c r="G573" s="4">
        <v>-32</v>
      </c>
      <c r="H573" s="4">
        <v>1005.07</v>
      </c>
    </row>
    <row r="574" spans="1:8" x14ac:dyDescent="0.3">
      <c r="A574" s="4">
        <v>573</v>
      </c>
      <c r="B574" s="4" t="s">
        <v>16644</v>
      </c>
      <c r="C574" s="4">
        <v>21.23</v>
      </c>
      <c r="D574" s="4" t="s">
        <v>6</v>
      </c>
      <c r="E574" s="4">
        <v>8.3000000000000007</v>
      </c>
      <c r="F574" s="4">
        <v>1</v>
      </c>
      <c r="G574" s="4">
        <v>-33</v>
      </c>
      <c r="H574" s="4">
        <v>1005.08</v>
      </c>
    </row>
    <row r="575" spans="1:8" x14ac:dyDescent="0.3">
      <c r="A575" s="4">
        <v>574</v>
      </c>
      <c r="B575" s="4" t="s">
        <v>16645</v>
      </c>
      <c r="C575" s="4">
        <v>21.23</v>
      </c>
      <c r="D575" s="4" t="s">
        <v>6</v>
      </c>
      <c r="E575" s="4">
        <v>8.3000000000000007</v>
      </c>
      <c r="F575" s="4">
        <v>1</v>
      </c>
      <c r="G575" s="4">
        <v>-33</v>
      </c>
      <c r="H575" s="4">
        <v>1005.11</v>
      </c>
    </row>
    <row r="576" spans="1:8" x14ac:dyDescent="0.3">
      <c r="A576" s="4">
        <v>575</v>
      </c>
      <c r="B576" s="4" t="s">
        <v>16646</v>
      </c>
      <c r="C576" s="4">
        <v>21.23</v>
      </c>
      <c r="D576" s="4" t="s">
        <v>6</v>
      </c>
      <c r="E576" s="4">
        <v>8.3000000000000007</v>
      </c>
      <c r="F576" s="4">
        <v>1</v>
      </c>
      <c r="G576" s="4">
        <v>-33</v>
      </c>
      <c r="H576" s="4">
        <v>1005.09</v>
      </c>
    </row>
    <row r="577" spans="1:8" x14ac:dyDescent="0.3">
      <c r="A577" s="4">
        <v>576</v>
      </c>
      <c r="B577" s="4" t="s">
        <v>16647</v>
      </c>
      <c r="C577" s="4">
        <v>21.23</v>
      </c>
      <c r="D577" s="4" t="s">
        <v>6</v>
      </c>
      <c r="E577" s="4">
        <v>8.3000000000000007</v>
      </c>
      <c r="F577" s="4">
        <v>1</v>
      </c>
      <c r="G577" s="4">
        <v>-32</v>
      </c>
      <c r="H577" s="4">
        <v>1005.1</v>
      </c>
    </row>
    <row r="578" spans="1:8" x14ac:dyDescent="0.3">
      <c r="A578" s="4">
        <v>577</v>
      </c>
      <c r="B578" s="4" t="s">
        <v>16648</v>
      </c>
      <c r="C578" s="4">
        <v>21.23</v>
      </c>
      <c r="D578" s="4" t="s">
        <v>6</v>
      </c>
      <c r="E578" s="4">
        <v>8.3000000000000007</v>
      </c>
      <c r="F578" s="4">
        <v>1</v>
      </c>
      <c r="G578" s="4">
        <v>-33</v>
      </c>
      <c r="H578" s="4">
        <v>1005.1</v>
      </c>
    </row>
    <row r="579" spans="1:8" x14ac:dyDescent="0.3">
      <c r="A579" s="4">
        <v>578</v>
      </c>
      <c r="B579" s="4" t="s">
        <v>16649</v>
      </c>
      <c r="C579" s="4">
        <v>21.23</v>
      </c>
      <c r="D579" s="4" t="s">
        <v>6</v>
      </c>
      <c r="E579" s="4">
        <v>8.3000000000000007</v>
      </c>
      <c r="F579" s="4">
        <v>1</v>
      </c>
      <c r="G579" s="4">
        <v>-32</v>
      </c>
      <c r="H579" s="4">
        <v>1005.06</v>
      </c>
    </row>
    <row r="580" spans="1:8" x14ac:dyDescent="0.3">
      <c r="A580" s="4">
        <v>579</v>
      </c>
      <c r="B580" s="4" t="s">
        <v>16650</v>
      </c>
      <c r="C580" s="4">
        <v>21.23</v>
      </c>
      <c r="D580" s="4" t="s">
        <v>6</v>
      </c>
      <c r="E580" s="4">
        <v>8.3000000000000007</v>
      </c>
      <c r="F580" s="4">
        <v>1</v>
      </c>
      <c r="G580" s="4">
        <v>-32</v>
      </c>
      <c r="H580" s="4">
        <v>1005.09</v>
      </c>
    </row>
    <row r="581" spans="1:8" x14ac:dyDescent="0.3">
      <c r="A581" s="4">
        <v>580</v>
      </c>
      <c r="B581" s="4" t="s">
        <v>16651</v>
      </c>
      <c r="C581" s="4">
        <v>21.23</v>
      </c>
      <c r="D581" s="4" t="s">
        <v>6</v>
      </c>
      <c r="E581" s="4">
        <v>8.3000000000000007</v>
      </c>
      <c r="F581" s="4">
        <v>1</v>
      </c>
      <c r="G581" s="4">
        <v>-32</v>
      </c>
      <c r="H581" s="4">
        <v>1005.13</v>
      </c>
    </row>
    <row r="582" spans="1:8" x14ac:dyDescent="0.3">
      <c r="A582" s="4">
        <v>581</v>
      </c>
      <c r="B582" s="4" t="s">
        <v>16652</v>
      </c>
      <c r="C582" s="4">
        <v>21.23</v>
      </c>
      <c r="D582" s="4" t="s">
        <v>6</v>
      </c>
      <c r="E582" s="4">
        <v>8.3000000000000007</v>
      </c>
      <c r="F582" s="4">
        <v>1</v>
      </c>
      <c r="G582" s="4">
        <v>-33</v>
      </c>
      <c r="H582" s="4">
        <v>1005.06</v>
      </c>
    </row>
    <row r="583" spans="1:8" x14ac:dyDescent="0.3">
      <c r="A583" s="4">
        <v>582</v>
      </c>
      <c r="B583" s="4" t="s">
        <v>16653</v>
      </c>
      <c r="C583" s="4">
        <v>21.23</v>
      </c>
      <c r="D583" s="4" t="s">
        <v>6</v>
      </c>
      <c r="E583" s="4">
        <v>8.1999999999999993</v>
      </c>
      <c r="F583" s="4">
        <v>1</v>
      </c>
      <c r="G583" s="4">
        <v>-32</v>
      </c>
      <c r="H583" s="4">
        <v>1005.01</v>
      </c>
    </row>
    <row r="584" spans="1:8" x14ac:dyDescent="0.3">
      <c r="A584" s="4">
        <v>583</v>
      </c>
      <c r="B584" s="4" t="s">
        <v>16654</v>
      </c>
      <c r="C584" s="4">
        <v>21.23</v>
      </c>
      <c r="D584" s="4" t="s">
        <v>6</v>
      </c>
      <c r="E584" s="4">
        <v>8.3000000000000007</v>
      </c>
      <c r="F584" s="4">
        <v>1</v>
      </c>
      <c r="G584" s="4">
        <v>-32</v>
      </c>
      <c r="H584" s="4">
        <v>1004.93</v>
      </c>
    </row>
    <row r="585" spans="1:8" x14ac:dyDescent="0.3">
      <c r="A585" s="4">
        <v>584</v>
      </c>
      <c r="B585" s="4" t="s">
        <v>16655</v>
      </c>
      <c r="C585" s="4">
        <v>21.23</v>
      </c>
      <c r="D585" s="4" t="s">
        <v>6</v>
      </c>
      <c r="E585" s="4">
        <v>8.1999999999999993</v>
      </c>
      <c r="F585" s="4">
        <v>1</v>
      </c>
      <c r="G585" s="4">
        <v>-33</v>
      </c>
      <c r="H585" s="4">
        <v>1004.99</v>
      </c>
    </row>
    <row r="586" spans="1:8" x14ac:dyDescent="0.3">
      <c r="A586" s="4">
        <v>585</v>
      </c>
      <c r="B586" s="4" t="s">
        <v>16656</v>
      </c>
      <c r="C586" s="4">
        <v>21.23</v>
      </c>
      <c r="D586" s="4" t="s">
        <v>6</v>
      </c>
      <c r="E586" s="4">
        <v>8.3000000000000007</v>
      </c>
      <c r="F586" s="4">
        <v>1</v>
      </c>
      <c r="G586" s="4">
        <v>-32</v>
      </c>
      <c r="H586" s="4">
        <v>1004.93</v>
      </c>
    </row>
    <row r="587" spans="1:8" x14ac:dyDescent="0.3">
      <c r="A587" s="4">
        <v>586</v>
      </c>
      <c r="B587" s="4" t="s">
        <v>16657</v>
      </c>
      <c r="C587" s="4">
        <v>21.23</v>
      </c>
      <c r="D587" s="4" t="s">
        <v>6</v>
      </c>
      <c r="E587" s="4">
        <v>8.3000000000000007</v>
      </c>
      <c r="F587" s="4">
        <v>1</v>
      </c>
      <c r="G587" s="4">
        <v>-33</v>
      </c>
      <c r="H587" s="4">
        <v>1004.92</v>
      </c>
    </row>
    <row r="588" spans="1:8" x14ac:dyDescent="0.3">
      <c r="A588" s="4">
        <v>587</v>
      </c>
      <c r="B588" s="4" t="s">
        <v>16658</v>
      </c>
      <c r="C588" s="4">
        <v>21.23</v>
      </c>
      <c r="D588" s="4" t="s">
        <v>6</v>
      </c>
      <c r="E588" s="4">
        <v>8.3000000000000007</v>
      </c>
      <c r="F588" s="4">
        <v>1</v>
      </c>
      <c r="G588" s="4">
        <v>-32</v>
      </c>
      <c r="H588" s="4">
        <v>1004.9</v>
      </c>
    </row>
    <row r="589" spans="1:8" x14ac:dyDescent="0.3">
      <c r="A589" s="4">
        <v>588</v>
      </c>
      <c r="B589" s="4" t="s">
        <v>16659</v>
      </c>
      <c r="C589" s="4">
        <v>21.23</v>
      </c>
      <c r="D589" s="4" t="s">
        <v>6</v>
      </c>
      <c r="E589" s="4">
        <v>8.3000000000000007</v>
      </c>
      <c r="F589" s="4">
        <v>1</v>
      </c>
      <c r="G589" s="4">
        <v>-33</v>
      </c>
      <c r="H589" s="4">
        <v>1004.99</v>
      </c>
    </row>
    <row r="590" spans="1:8" x14ac:dyDescent="0.3">
      <c r="A590" s="4">
        <v>589</v>
      </c>
      <c r="B590" s="4" t="s">
        <v>16660</v>
      </c>
      <c r="C590" s="4">
        <v>21.21</v>
      </c>
      <c r="D590" s="4" t="s">
        <v>6</v>
      </c>
      <c r="E590" s="4">
        <v>8.3000000000000007</v>
      </c>
      <c r="F590" s="4">
        <v>1</v>
      </c>
      <c r="G590" s="4">
        <v>-32</v>
      </c>
      <c r="H590" s="4">
        <v>1004.98</v>
      </c>
    </row>
    <row r="591" spans="1:8" x14ac:dyDescent="0.3">
      <c r="A591" s="4">
        <v>590</v>
      </c>
      <c r="B591" s="4" t="s">
        <v>16661</v>
      </c>
      <c r="C591" s="4">
        <v>21.23</v>
      </c>
      <c r="D591" s="4" t="s">
        <v>6</v>
      </c>
      <c r="E591" s="4">
        <v>8.3000000000000007</v>
      </c>
      <c r="F591" s="4">
        <v>1</v>
      </c>
      <c r="G591" s="4">
        <v>-32</v>
      </c>
      <c r="H591" s="4">
        <v>1005.03</v>
      </c>
    </row>
    <row r="592" spans="1:8" x14ac:dyDescent="0.3">
      <c r="A592" s="4">
        <v>591</v>
      </c>
      <c r="B592" s="4" t="s">
        <v>16662</v>
      </c>
      <c r="C592" s="4">
        <v>21.21</v>
      </c>
      <c r="D592" s="4" t="s">
        <v>6</v>
      </c>
      <c r="E592" s="4">
        <v>8.1999999999999993</v>
      </c>
      <c r="F592" s="4">
        <v>1</v>
      </c>
      <c r="G592" s="4">
        <v>-33</v>
      </c>
      <c r="H592" s="4">
        <v>1005.01</v>
      </c>
    </row>
    <row r="593" spans="1:8" x14ac:dyDescent="0.3">
      <c r="A593" s="4">
        <v>592</v>
      </c>
      <c r="B593" s="4" t="s">
        <v>16663</v>
      </c>
      <c r="C593" s="4">
        <v>21.21</v>
      </c>
      <c r="D593" s="4" t="s">
        <v>6</v>
      </c>
      <c r="E593" s="4">
        <v>8.3000000000000007</v>
      </c>
      <c r="F593" s="4">
        <v>1</v>
      </c>
      <c r="G593" s="4">
        <v>-33</v>
      </c>
      <c r="H593" s="4">
        <v>1004.93</v>
      </c>
    </row>
    <row r="594" spans="1:8" x14ac:dyDescent="0.3">
      <c r="A594" s="4">
        <v>593</v>
      </c>
      <c r="B594" s="4" t="s">
        <v>16664</v>
      </c>
      <c r="C594" s="4">
        <v>21.24</v>
      </c>
      <c r="D594" s="4" t="s">
        <v>6</v>
      </c>
      <c r="E594" s="4">
        <v>8.1999999999999993</v>
      </c>
      <c r="F594" s="4">
        <v>1</v>
      </c>
      <c r="G594" s="4">
        <v>-33</v>
      </c>
      <c r="H594" s="4">
        <v>1004.91</v>
      </c>
    </row>
    <row r="595" spans="1:8" x14ac:dyDescent="0.3">
      <c r="A595" s="4">
        <v>594</v>
      </c>
      <c r="B595" s="4" t="s">
        <v>16665</v>
      </c>
      <c r="C595" s="4">
        <v>21.23</v>
      </c>
      <c r="D595" s="4" t="s">
        <v>6</v>
      </c>
      <c r="E595" s="4">
        <v>8.3000000000000007</v>
      </c>
      <c r="F595" s="4">
        <v>1</v>
      </c>
      <c r="G595" s="4">
        <v>-33</v>
      </c>
      <c r="H595" s="4">
        <v>1005.05</v>
      </c>
    </row>
    <row r="596" spans="1:8" x14ac:dyDescent="0.3">
      <c r="A596" s="4">
        <v>595</v>
      </c>
      <c r="B596" s="4" t="s">
        <v>16666</v>
      </c>
      <c r="C596" s="4">
        <v>21.23</v>
      </c>
      <c r="D596" s="4" t="s">
        <v>6</v>
      </c>
      <c r="E596" s="4">
        <v>8.3000000000000007</v>
      </c>
      <c r="F596" s="4">
        <v>1</v>
      </c>
      <c r="G596" s="4">
        <v>-33</v>
      </c>
      <c r="H596" s="4">
        <v>1005.05</v>
      </c>
    </row>
    <row r="597" spans="1:8" x14ac:dyDescent="0.3">
      <c r="A597" s="4">
        <v>596</v>
      </c>
      <c r="B597" s="4" t="s">
        <v>16667</v>
      </c>
      <c r="C597" s="4">
        <v>21.23</v>
      </c>
      <c r="D597" s="4" t="s">
        <v>6</v>
      </c>
      <c r="E597" s="4">
        <v>8.3000000000000007</v>
      </c>
      <c r="F597" s="4">
        <v>1</v>
      </c>
      <c r="G597" s="4">
        <v>-33</v>
      </c>
      <c r="H597" s="4">
        <v>1005.06</v>
      </c>
    </row>
    <row r="598" spans="1:8" x14ac:dyDescent="0.3">
      <c r="A598" s="4">
        <v>597</v>
      </c>
      <c r="B598" s="4" t="s">
        <v>16668</v>
      </c>
      <c r="C598" s="4">
        <v>21.23</v>
      </c>
      <c r="D598" s="4" t="s">
        <v>6</v>
      </c>
      <c r="E598" s="4">
        <v>8.3000000000000007</v>
      </c>
      <c r="F598" s="4">
        <v>1</v>
      </c>
      <c r="G598" s="4">
        <v>-33</v>
      </c>
      <c r="H598" s="4">
        <v>1005.03</v>
      </c>
    </row>
    <row r="599" spans="1:8" x14ac:dyDescent="0.3">
      <c r="A599" s="4">
        <v>598</v>
      </c>
      <c r="B599" s="4" t="s">
        <v>16669</v>
      </c>
      <c r="C599" s="4">
        <v>21.25</v>
      </c>
      <c r="D599" s="4" t="s">
        <v>6</v>
      </c>
      <c r="E599" s="4">
        <v>8.3000000000000007</v>
      </c>
      <c r="F599" s="4">
        <v>1</v>
      </c>
      <c r="G599" s="4">
        <v>-33</v>
      </c>
      <c r="H599" s="4">
        <v>1004.87</v>
      </c>
    </row>
    <row r="600" spans="1:8" x14ac:dyDescent="0.3">
      <c r="A600" s="4">
        <v>599</v>
      </c>
      <c r="B600" s="4" t="s">
        <v>16670</v>
      </c>
      <c r="C600" s="4">
        <v>21.21</v>
      </c>
      <c r="D600" s="4" t="s">
        <v>6</v>
      </c>
      <c r="E600" s="4">
        <v>8.3000000000000007</v>
      </c>
      <c r="F600" s="4">
        <v>1</v>
      </c>
      <c r="G600" s="4">
        <v>-33</v>
      </c>
      <c r="H600" s="4">
        <v>1004.97</v>
      </c>
    </row>
    <row r="601" spans="1:8" x14ac:dyDescent="0.3">
      <c r="A601" s="4">
        <v>600</v>
      </c>
      <c r="B601" s="4" t="s">
        <v>16671</v>
      </c>
      <c r="C601" s="4">
        <v>21.21</v>
      </c>
      <c r="D601" s="4" t="s">
        <v>6</v>
      </c>
      <c r="E601" s="4">
        <v>8.3000000000000007</v>
      </c>
      <c r="F601" s="4">
        <v>1</v>
      </c>
      <c r="G601" s="4">
        <v>-34</v>
      </c>
      <c r="H601" s="4">
        <v>1004.93</v>
      </c>
    </row>
    <row r="602" spans="1:8" x14ac:dyDescent="0.3">
      <c r="A602" s="4">
        <v>601</v>
      </c>
      <c r="B602" s="4" t="s">
        <v>16672</v>
      </c>
      <c r="C602" s="4">
        <v>21.21</v>
      </c>
      <c r="D602" s="4" t="s">
        <v>6</v>
      </c>
      <c r="E602" s="4">
        <v>8.3000000000000007</v>
      </c>
      <c r="F602" s="4">
        <v>1</v>
      </c>
      <c r="G602" s="4">
        <v>-34</v>
      </c>
      <c r="H602" s="4">
        <v>1004.87</v>
      </c>
    </row>
    <row r="603" spans="1:8" x14ac:dyDescent="0.3">
      <c r="A603" s="4">
        <v>602</v>
      </c>
      <c r="B603" s="4" t="s">
        <v>16673</v>
      </c>
      <c r="C603" s="4">
        <v>21.21</v>
      </c>
      <c r="D603" s="4" t="s">
        <v>6</v>
      </c>
      <c r="E603" s="4">
        <v>8.3000000000000007</v>
      </c>
      <c r="F603" s="4">
        <v>1</v>
      </c>
      <c r="G603" s="4">
        <v>-35</v>
      </c>
      <c r="H603" s="4">
        <v>1004.92</v>
      </c>
    </row>
    <row r="604" spans="1:8" x14ac:dyDescent="0.3">
      <c r="A604" s="4">
        <v>603</v>
      </c>
      <c r="B604" s="4" t="s">
        <v>16674</v>
      </c>
      <c r="C604" s="4">
        <v>21.21</v>
      </c>
      <c r="D604" s="4" t="s">
        <v>6</v>
      </c>
      <c r="E604" s="4">
        <v>8.3000000000000007</v>
      </c>
      <c r="F604" s="4">
        <v>1</v>
      </c>
      <c r="G604" s="4">
        <v>-34</v>
      </c>
      <c r="H604" s="4">
        <v>1005.01</v>
      </c>
    </row>
    <row r="605" spans="1:8" x14ac:dyDescent="0.3">
      <c r="A605" s="4">
        <v>604</v>
      </c>
      <c r="B605" s="4" t="s">
        <v>16675</v>
      </c>
      <c r="C605" s="4">
        <v>21.21</v>
      </c>
      <c r="D605" s="4" t="s">
        <v>6</v>
      </c>
      <c r="E605" s="4">
        <v>8.3000000000000007</v>
      </c>
      <c r="F605" s="4">
        <v>1</v>
      </c>
      <c r="G605" s="4">
        <v>-33</v>
      </c>
      <c r="H605" s="4">
        <v>1005.03</v>
      </c>
    </row>
    <row r="606" spans="1:8" x14ac:dyDescent="0.3">
      <c r="A606" s="4">
        <v>605</v>
      </c>
      <c r="B606" s="4" t="s">
        <v>16676</v>
      </c>
      <c r="C606" s="4">
        <v>21.23</v>
      </c>
      <c r="D606" s="4" t="s">
        <v>6</v>
      </c>
      <c r="E606" s="4">
        <v>8.3000000000000007</v>
      </c>
      <c r="F606" s="4">
        <v>1</v>
      </c>
      <c r="G606" s="4">
        <v>-35</v>
      </c>
      <c r="H606" s="4">
        <v>1005.04</v>
      </c>
    </row>
    <row r="607" spans="1:8" x14ac:dyDescent="0.3">
      <c r="A607" s="4">
        <v>606</v>
      </c>
      <c r="B607" s="4" t="s">
        <v>16677</v>
      </c>
      <c r="C607" s="4">
        <v>21.21</v>
      </c>
      <c r="D607" s="4" t="s">
        <v>6</v>
      </c>
      <c r="E607" s="4">
        <v>8.3000000000000007</v>
      </c>
      <c r="F607" s="4">
        <v>1</v>
      </c>
      <c r="G607" s="4">
        <v>-33</v>
      </c>
      <c r="H607" s="4">
        <v>1005.05</v>
      </c>
    </row>
    <row r="608" spans="1:8" x14ac:dyDescent="0.3">
      <c r="A608" s="4">
        <v>607</v>
      </c>
      <c r="B608" s="4" t="s">
        <v>16678</v>
      </c>
      <c r="C608" s="4">
        <v>21.23</v>
      </c>
      <c r="D608" s="4" t="s">
        <v>6</v>
      </c>
      <c r="E608" s="4">
        <v>8.3000000000000007</v>
      </c>
      <c r="F608" s="4">
        <v>1</v>
      </c>
      <c r="G608" s="4">
        <v>-33</v>
      </c>
      <c r="H608" s="4">
        <v>1004.99</v>
      </c>
    </row>
    <row r="609" spans="1:8" x14ac:dyDescent="0.3">
      <c r="A609" s="4">
        <v>608</v>
      </c>
      <c r="B609" s="4" t="s">
        <v>16679</v>
      </c>
      <c r="C609" s="4">
        <v>21.21</v>
      </c>
      <c r="D609" s="4" t="s">
        <v>6</v>
      </c>
      <c r="E609" s="4">
        <v>8.3000000000000007</v>
      </c>
      <c r="F609" s="4">
        <v>1</v>
      </c>
      <c r="G609" s="4">
        <v>-35</v>
      </c>
      <c r="H609" s="4">
        <v>1004.96</v>
      </c>
    </row>
    <row r="610" spans="1:8" x14ac:dyDescent="0.3">
      <c r="A610" s="4">
        <v>609</v>
      </c>
      <c r="B610" s="4" t="s">
        <v>16680</v>
      </c>
      <c r="C610" s="4">
        <v>21.21</v>
      </c>
      <c r="D610" s="4" t="s">
        <v>6</v>
      </c>
      <c r="E610" s="4">
        <v>8.1999999999999993</v>
      </c>
      <c r="F610" s="4">
        <v>1</v>
      </c>
      <c r="G610" s="4">
        <v>-35</v>
      </c>
      <c r="H610" s="4">
        <v>1004.96</v>
      </c>
    </row>
    <row r="611" spans="1:8" x14ac:dyDescent="0.3">
      <c r="A611" s="4">
        <v>610</v>
      </c>
      <c r="B611" s="4" t="s">
        <v>16681</v>
      </c>
      <c r="C611" s="4">
        <v>21.21</v>
      </c>
      <c r="D611" s="4" t="s">
        <v>6</v>
      </c>
      <c r="E611" s="4">
        <v>8.3000000000000007</v>
      </c>
      <c r="F611" s="4">
        <v>1</v>
      </c>
      <c r="G611" s="4">
        <v>-33</v>
      </c>
      <c r="H611" s="4">
        <v>1004.94</v>
      </c>
    </row>
    <row r="612" spans="1:8" x14ac:dyDescent="0.3">
      <c r="A612" s="4">
        <v>611</v>
      </c>
      <c r="B612" s="4" t="s">
        <v>16682</v>
      </c>
      <c r="C612" s="4">
        <v>21.21</v>
      </c>
      <c r="D612" s="4" t="s">
        <v>6</v>
      </c>
      <c r="E612" s="4">
        <v>8.1999999999999993</v>
      </c>
      <c r="F612" s="4">
        <v>1</v>
      </c>
      <c r="G612" s="4">
        <v>-33</v>
      </c>
      <c r="H612" s="4">
        <v>1004.98</v>
      </c>
    </row>
    <row r="613" spans="1:8" x14ac:dyDescent="0.3">
      <c r="A613" s="4">
        <v>612</v>
      </c>
      <c r="B613" s="4" t="s">
        <v>16683</v>
      </c>
      <c r="C613" s="4">
        <v>21.21</v>
      </c>
      <c r="D613" s="4" t="s">
        <v>6</v>
      </c>
      <c r="E613" s="4">
        <v>8.3000000000000007</v>
      </c>
      <c r="F613" s="4">
        <v>1</v>
      </c>
      <c r="G613" s="4">
        <v>-35</v>
      </c>
      <c r="H613" s="4">
        <v>1005.05</v>
      </c>
    </row>
    <row r="614" spans="1:8" x14ac:dyDescent="0.3">
      <c r="A614" s="4">
        <v>613</v>
      </c>
      <c r="B614" s="4" t="s">
        <v>16684</v>
      </c>
      <c r="C614" s="4">
        <v>21.21</v>
      </c>
      <c r="D614" s="4" t="s">
        <v>6</v>
      </c>
      <c r="E614" s="4">
        <v>8.3000000000000007</v>
      </c>
      <c r="F614" s="4">
        <v>1</v>
      </c>
      <c r="G614" s="4">
        <v>-33</v>
      </c>
      <c r="H614" s="4">
        <v>1005.06</v>
      </c>
    </row>
    <row r="615" spans="1:8" x14ac:dyDescent="0.3">
      <c r="A615" s="4">
        <v>614</v>
      </c>
      <c r="B615" s="4" t="s">
        <v>16685</v>
      </c>
      <c r="C615" s="4">
        <v>21.21</v>
      </c>
      <c r="D615" s="4" t="s">
        <v>6</v>
      </c>
      <c r="E615" s="4">
        <v>8.3000000000000007</v>
      </c>
      <c r="F615" s="4">
        <v>1</v>
      </c>
      <c r="G615" s="4">
        <v>-35</v>
      </c>
      <c r="H615" s="4">
        <v>1005.08</v>
      </c>
    </row>
    <row r="616" spans="1:8" x14ac:dyDescent="0.3">
      <c r="A616" s="4">
        <v>615</v>
      </c>
      <c r="B616" s="4" t="s">
        <v>16686</v>
      </c>
      <c r="C616" s="4">
        <v>21.23</v>
      </c>
      <c r="D616" s="4" t="s">
        <v>6</v>
      </c>
      <c r="E616" s="4">
        <v>8.3000000000000007</v>
      </c>
      <c r="F616" s="4">
        <v>1</v>
      </c>
      <c r="G616" s="4">
        <v>-33</v>
      </c>
      <c r="H616" s="4">
        <v>1005.16</v>
      </c>
    </row>
    <row r="617" spans="1:8" x14ac:dyDescent="0.3">
      <c r="A617" s="4">
        <v>616</v>
      </c>
      <c r="B617" s="4" t="s">
        <v>16687</v>
      </c>
      <c r="C617" s="4">
        <v>21.23</v>
      </c>
      <c r="D617" s="4" t="s">
        <v>6</v>
      </c>
      <c r="E617" s="4">
        <v>8.3000000000000007</v>
      </c>
      <c r="F617" s="4">
        <v>1</v>
      </c>
      <c r="G617" s="4">
        <v>-33</v>
      </c>
      <c r="H617" s="4">
        <v>1004.97</v>
      </c>
    </row>
    <row r="618" spans="1:8" x14ac:dyDescent="0.3">
      <c r="A618" s="4">
        <v>617</v>
      </c>
      <c r="B618" s="4" t="s">
        <v>16688</v>
      </c>
      <c r="C618" s="4">
        <v>21.23</v>
      </c>
      <c r="D618" s="4" t="s">
        <v>6</v>
      </c>
      <c r="E618" s="4">
        <v>8.3000000000000007</v>
      </c>
      <c r="F618" s="4">
        <v>1</v>
      </c>
      <c r="G618" s="4">
        <v>-35</v>
      </c>
      <c r="H618" s="4">
        <v>1004.93</v>
      </c>
    </row>
    <row r="619" spans="1:8" x14ac:dyDescent="0.3">
      <c r="A619" s="4">
        <v>618</v>
      </c>
      <c r="B619" s="4" t="s">
        <v>16689</v>
      </c>
      <c r="C619" s="4">
        <v>21.24</v>
      </c>
      <c r="D619" s="4" t="s">
        <v>6</v>
      </c>
      <c r="E619" s="4">
        <v>8.3000000000000007</v>
      </c>
      <c r="F619" s="4">
        <v>1</v>
      </c>
      <c r="G619" s="4">
        <v>-35</v>
      </c>
      <c r="H619" s="4">
        <v>1004.89</v>
      </c>
    </row>
    <row r="620" spans="1:8" x14ac:dyDescent="0.3">
      <c r="A620" s="4">
        <v>619</v>
      </c>
      <c r="B620" s="4" t="s">
        <v>16690</v>
      </c>
      <c r="C620" s="4">
        <v>21.21</v>
      </c>
      <c r="D620" s="4" t="s">
        <v>6</v>
      </c>
      <c r="E620" s="4">
        <v>8.3000000000000007</v>
      </c>
      <c r="F620" s="4">
        <v>1</v>
      </c>
      <c r="G620" s="4">
        <v>-34</v>
      </c>
      <c r="H620" s="4">
        <v>1004.87</v>
      </c>
    </row>
    <row r="621" spans="1:8" x14ac:dyDescent="0.3">
      <c r="A621" s="4">
        <v>620</v>
      </c>
      <c r="B621" s="4" t="s">
        <v>16691</v>
      </c>
      <c r="C621" s="4">
        <v>21.24</v>
      </c>
      <c r="D621" s="4" t="s">
        <v>6</v>
      </c>
      <c r="E621" s="4">
        <v>8.1999999999999993</v>
      </c>
      <c r="F621" s="4">
        <v>1</v>
      </c>
      <c r="G621" s="4">
        <v>-33</v>
      </c>
      <c r="H621" s="4">
        <v>1004.85</v>
      </c>
    </row>
    <row r="622" spans="1:8" x14ac:dyDescent="0.3">
      <c r="A622" s="4">
        <v>621</v>
      </c>
      <c r="B622" s="4" t="s">
        <v>16692</v>
      </c>
      <c r="C622" s="4">
        <v>21.24</v>
      </c>
      <c r="D622" s="4" t="s">
        <v>6</v>
      </c>
      <c r="E622" s="4">
        <v>8.3000000000000007</v>
      </c>
      <c r="F622" s="4">
        <v>1</v>
      </c>
      <c r="G622" s="4">
        <v>-34</v>
      </c>
      <c r="H622" s="4">
        <v>1004.82</v>
      </c>
    </row>
    <row r="623" spans="1:8" x14ac:dyDescent="0.3">
      <c r="A623" s="4">
        <v>622</v>
      </c>
      <c r="B623" s="4" t="s">
        <v>16693</v>
      </c>
      <c r="C623" s="4">
        <v>21.24</v>
      </c>
      <c r="D623" s="4" t="s">
        <v>6</v>
      </c>
      <c r="E623" s="4">
        <v>8.3000000000000007</v>
      </c>
      <c r="F623" s="4">
        <v>1</v>
      </c>
      <c r="G623" s="4">
        <v>-33</v>
      </c>
      <c r="H623" s="4">
        <v>1004.8</v>
      </c>
    </row>
    <row r="624" spans="1:8" x14ac:dyDescent="0.3">
      <c r="A624" s="4">
        <v>623</v>
      </c>
      <c r="B624" s="4" t="s">
        <v>16694</v>
      </c>
      <c r="C624" s="4">
        <v>21.24</v>
      </c>
      <c r="D624" s="4" t="s">
        <v>6</v>
      </c>
      <c r="E624" s="4">
        <v>8.3000000000000007</v>
      </c>
      <c r="F624" s="4">
        <v>1</v>
      </c>
      <c r="G624" s="4">
        <v>-35</v>
      </c>
      <c r="H624" s="4">
        <v>1004.64</v>
      </c>
    </row>
    <row r="625" spans="1:8" x14ac:dyDescent="0.3">
      <c r="A625" s="4">
        <v>624</v>
      </c>
      <c r="B625" s="4" t="s">
        <v>16695</v>
      </c>
      <c r="C625" s="4">
        <v>21.24</v>
      </c>
      <c r="D625" s="4" t="s">
        <v>6</v>
      </c>
      <c r="E625" s="4">
        <v>8.1999999999999993</v>
      </c>
      <c r="F625" s="4">
        <v>1</v>
      </c>
      <c r="G625" s="4">
        <v>-33</v>
      </c>
      <c r="H625" s="4">
        <v>1004.69</v>
      </c>
    </row>
    <row r="626" spans="1:8" x14ac:dyDescent="0.3">
      <c r="A626" s="4">
        <v>625</v>
      </c>
      <c r="B626" s="4" t="s">
        <v>16696</v>
      </c>
      <c r="C626" s="4">
        <v>21.24</v>
      </c>
      <c r="D626" s="4" t="s">
        <v>6</v>
      </c>
      <c r="E626" s="4">
        <v>8.3000000000000007</v>
      </c>
      <c r="F626" s="4">
        <v>1</v>
      </c>
      <c r="G626" s="4">
        <v>-35</v>
      </c>
      <c r="H626" s="4">
        <v>1004.74</v>
      </c>
    </row>
    <row r="627" spans="1:8" x14ac:dyDescent="0.3">
      <c r="A627" s="4">
        <v>626</v>
      </c>
      <c r="B627" s="4" t="s">
        <v>16697</v>
      </c>
      <c r="C627" s="4">
        <v>21.23</v>
      </c>
      <c r="D627" s="4" t="s">
        <v>6</v>
      </c>
      <c r="E627" s="4">
        <v>8.3000000000000007</v>
      </c>
      <c r="F627" s="4">
        <v>1</v>
      </c>
      <c r="G627" s="4">
        <v>-36</v>
      </c>
      <c r="H627" s="4">
        <v>1004.75</v>
      </c>
    </row>
    <row r="628" spans="1:8" x14ac:dyDescent="0.3">
      <c r="A628" s="4">
        <v>627</v>
      </c>
      <c r="B628" s="4" t="s">
        <v>16698</v>
      </c>
      <c r="C628" s="4">
        <v>21.23</v>
      </c>
      <c r="D628" s="4" t="s">
        <v>6</v>
      </c>
      <c r="E628" s="4">
        <v>8.3000000000000007</v>
      </c>
      <c r="F628" s="4">
        <v>1</v>
      </c>
      <c r="G628" s="4">
        <v>-35</v>
      </c>
      <c r="H628" s="4">
        <v>1004.74</v>
      </c>
    </row>
    <row r="629" spans="1:8" x14ac:dyDescent="0.3">
      <c r="A629" s="4">
        <v>628</v>
      </c>
      <c r="B629" s="4" t="s">
        <v>16699</v>
      </c>
      <c r="C629" s="4">
        <v>21.23</v>
      </c>
      <c r="D629" s="4" t="s">
        <v>6</v>
      </c>
      <c r="E629" s="4">
        <v>8.3000000000000007</v>
      </c>
      <c r="F629" s="4">
        <v>1</v>
      </c>
      <c r="G629" s="4">
        <v>-35</v>
      </c>
      <c r="H629" s="4">
        <v>1004.77</v>
      </c>
    </row>
    <row r="630" spans="1:8" x14ac:dyDescent="0.3">
      <c r="A630" s="4">
        <v>629</v>
      </c>
      <c r="B630" s="4" t="s">
        <v>16700</v>
      </c>
      <c r="C630" s="4">
        <v>21.24</v>
      </c>
      <c r="D630" s="4" t="s">
        <v>6</v>
      </c>
      <c r="E630" s="4">
        <v>8.3000000000000007</v>
      </c>
      <c r="F630" s="4">
        <v>1</v>
      </c>
      <c r="G630" s="4">
        <v>-35</v>
      </c>
      <c r="H630" s="4">
        <v>1004.69</v>
      </c>
    </row>
    <row r="631" spans="1:8" x14ac:dyDescent="0.3">
      <c r="A631" s="4">
        <v>630</v>
      </c>
      <c r="B631" s="4" t="s">
        <v>16701</v>
      </c>
      <c r="C631" s="4">
        <v>21.24</v>
      </c>
      <c r="D631" s="4" t="s">
        <v>6</v>
      </c>
      <c r="E631" s="4">
        <v>8.3000000000000007</v>
      </c>
      <c r="F631" s="4">
        <v>1</v>
      </c>
      <c r="G631" s="4">
        <v>-34</v>
      </c>
      <c r="H631" s="4">
        <v>1004.67</v>
      </c>
    </row>
    <row r="632" spans="1:8" x14ac:dyDescent="0.3">
      <c r="A632" s="4">
        <v>631</v>
      </c>
      <c r="B632" s="4" t="s">
        <v>16702</v>
      </c>
      <c r="C632" s="4">
        <v>21.24</v>
      </c>
      <c r="D632" s="4" t="s">
        <v>6</v>
      </c>
      <c r="E632" s="4">
        <v>8.1999999999999993</v>
      </c>
      <c r="F632" s="4">
        <v>1</v>
      </c>
      <c r="G632" s="4">
        <v>-34</v>
      </c>
      <c r="H632" s="4">
        <v>1004.61</v>
      </c>
    </row>
    <row r="633" spans="1:8" x14ac:dyDescent="0.3">
      <c r="A633" s="4">
        <v>632</v>
      </c>
      <c r="B633" s="4" t="s">
        <v>16703</v>
      </c>
      <c r="C633" s="4">
        <v>21.24</v>
      </c>
      <c r="D633" s="4" t="s">
        <v>6</v>
      </c>
      <c r="E633" s="4">
        <v>8.3000000000000007</v>
      </c>
      <c r="F633" s="4">
        <v>1</v>
      </c>
      <c r="G633" s="4">
        <v>-33</v>
      </c>
      <c r="H633" s="4">
        <v>1004.68</v>
      </c>
    </row>
    <row r="634" spans="1:8" x14ac:dyDescent="0.3">
      <c r="A634" s="4">
        <v>633</v>
      </c>
      <c r="B634" s="4" t="s">
        <v>16704</v>
      </c>
      <c r="C634" s="4">
        <v>21.23</v>
      </c>
      <c r="D634" s="4" t="s">
        <v>6</v>
      </c>
      <c r="E634" s="4">
        <v>8.1999999999999993</v>
      </c>
      <c r="F634" s="4">
        <v>1</v>
      </c>
      <c r="G634" s="4">
        <v>-34</v>
      </c>
      <c r="H634" s="4">
        <v>1004.59</v>
      </c>
    </row>
    <row r="635" spans="1:8" x14ac:dyDescent="0.3">
      <c r="A635" s="4">
        <v>634</v>
      </c>
      <c r="B635" s="4" t="s">
        <v>16705</v>
      </c>
      <c r="C635" s="4">
        <v>21.23</v>
      </c>
      <c r="D635" s="4" t="s">
        <v>6</v>
      </c>
      <c r="E635" s="4">
        <v>8.3000000000000007</v>
      </c>
      <c r="F635" s="4">
        <v>1</v>
      </c>
      <c r="G635" s="4">
        <v>-34</v>
      </c>
      <c r="H635" s="4">
        <v>1004.66</v>
      </c>
    </row>
    <row r="636" spans="1:8" x14ac:dyDescent="0.3">
      <c r="A636" s="4">
        <v>635</v>
      </c>
      <c r="B636" s="4" t="s">
        <v>16706</v>
      </c>
      <c r="C636" s="4">
        <v>21.24</v>
      </c>
      <c r="D636" s="4" t="s">
        <v>6</v>
      </c>
      <c r="E636" s="4">
        <v>8.3000000000000007</v>
      </c>
      <c r="F636" s="4">
        <v>1</v>
      </c>
      <c r="G636" s="4">
        <v>-34</v>
      </c>
      <c r="H636" s="4">
        <v>1004.57</v>
      </c>
    </row>
    <row r="637" spans="1:8" x14ac:dyDescent="0.3">
      <c r="A637" s="4">
        <v>636</v>
      </c>
      <c r="B637" s="4" t="s">
        <v>16707</v>
      </c>
      <c r="C637" s="4">
        <v>21.23</v>
      </c>
      <c r="D637" s="4" t="s">
        <v>6</v>
      </c>
      <c r="E637" s="4">
        <v>8.3000000000000007</v>
      </c>
      <c r="F637" s="4">
        <v>1</v>
      </c>
      <c r="G637" s="4">
        <v>-34</v>
      </c>
      <c r="H637" s="4">
        <v>1004.6</v>
      </c>
    </row>
    <row r="638" spans="1:8" x14ac:dyDescent="0.3">
      <c r="A638" s="4">
        <v>637</v>
      </c>
      <c r="B638" s="4" t="s">
        <v>16708</v>
      </c>
      <c r="C638" s="4">
        <v>21.23</v>
      </c>
      <c r="D638" s="4" t="s">
        <v>6</v>
      </c>
      <c r="E638" s="4">
        <v>8.3000000000000007</v>
      </c>
      <c r="F638" s="4">
        <v>1</v>
      </c>
      <c r="G638" s="4">
        <v>-34</v>
      </c>
      <c r="H638" s="4">
        <v>1004.57</v>
      </c>
    </row>
    <row r="639" spans="1:8" x14ac:dyDescent="0.3">
      <c r="A639" s="4">
        <v>638</v>
      </c>
      <c r="B639" s="4" t="s">
        <v>16709</v>
      </c>
      <c r="C639" s="4">
        <v>21.24</v>
      </c>
      <c r="D639" s="4" t="s">
        <v>6</v>
      </c>
      <c r="E639" s="4">
        <v>8.3000000000000007</v>
      </c>
      <c r="F639" s="4">
        <v>1</v>
      </c>
      <c r="G639" s="4">
        <v>-34</v>
      </c>
      <c r="H639" s="4">
        <v>1004.53</v>
      </c>
    </row>
    <row r="640" spans="1:8" x14ac:dyDescent="0.3">
      <c r="A640" s="4">
        <v>639</v>
      </c>
      <c r="B640" s="4" t="s">
        <v>16710</v>
      </c>
      <c r="C640" s="4">
        <v>21.23</v>
      </c>
      <c r="D640" s="4" t="s">
        <v>6</v>
      </c>
      <c r="E640" s="4">
        <v>8.3000000000000007</v>
      </c>
      <c r="F640" s="4">
        <v>1</v>
      </c>
      <c r="G640" s="4">
        <v>-34</v>
      </c>
      <c r="H640" s="4">
        <v>1004.48</v>
      </c>
    </row>
    <row r="641" spans="1:8" x14ac:dyDescent="0.3">
      <c r="A641" s="4">
        <v>640</v>
      </c>
      <c r="B641" s="4" t="s">
        <v>16711</v>
      </c>
      <c r="C641" s="4">
        <v>21.23</v>
      </c>
      <c r="D641" s="4" t="s">
        <v>6</v>
      </c>
      <c r="E641" s="4">
        <v>8.3000000000000007</v>
      </c>
      <c r="F641" s="4">
        <v>1</v>
      </c>
      <c r="G641" s="4">
        <v>-33</v>
      </c>
      <c r="H641" s="4">
        <v>1004.43</v>
      </c>
    </row>
    <row r="642" spans="1:8" x14ac:dyDescent="0.3">
      <c r="A642" s="4">
        <v>641</v>
      </c>
      <c r="B642" s="4" t="s">
        <v>16712</v>
      </c>
      <c r="C642" s="4">
        <v>21.23</v>
      </c>
      <c r="D642" s="4" t="s">
        <v>6</v>
      </c>
      <c r="E642" s="4">
        <v>8.3000000000000007</v>
      </c>
      <c r="F642" s="4">
        <v>1</v>
      </c>
      <c r="G642" s="4">
        <v>-32</v>
      </c>
      <c r="H642" s="4">
        <v>1004.4</v>
      </c>
    </row>
    <row r="643" spans="1:8" x14ac:dyDescent="0.3">
      <c r="A643" s="4">
        <v>642</v>
      </c>
      <c r="B643" s="4" t="s">
        <v>16713</v>
      </c>
      <c r="C643" s="4">
        <v>21.21</v>
      </c>
      <c r="D643" s="4" t="s">
        <v>6</v>
      </c>
      <c r="E643" s="4">
        <v>8.1999999999999993</v>
      </c>
      <c r="F643" s="4">
        <v>1</v>
      </c>
      <c r="G643" s="4">
        <v>-34</v>
      </c>
      <c r="H643" s="4">
        <v>1004.34</v>
      </c>
    </row>
    <row r="644" spans="1:8" x14ac:dyDescent="0.3">
      <c r="A644" s="4">
        <v>643</v>
      </c>
      <c r="B644" s="4" t="s">
        <v>16714</v>
      </c>
      <c r="C644" s="4">
        <v>21.23</v>
      </c>
      <c r="D644" s="4" t="s">
        <v>6</v>
      </c>
      <c r="E644" s="4">
        <v>8.3000000000000007</v>
      </c>
      <c r="F644" s="4">
        <v>1</v>
      </c>
      <c r="G644" s="4">
        <v>-33</v>
      </c>
      <c r="H644" s="4">
        <v>1004.39</v>
      </c>
    </row>
    <row r="645" spans="1:8" x14ac:dyDescent="0.3">
      <c r="A645" s="4">
        <v>644</v>
      </c>
      <c r="B645" s="4" t="s">
        <v>16715</v>
      </c>
      <c r="C645" s="4">
        <v>21.21</v>
      </c>
      <c r="D645" s="4" t="s">
        <v>6</v>
      </c>
      <c r="E645" s="4">
        <v>8.1999999999999993</v>
      </c>
      <c r="F645" s="4">
        <v>1</v>
      </c>
      <c r="G645" s="4">
        <v>-34</v>
      </c>
      <c r="H645" s="4">
        <v>1004.4</v>
      </c>
    </row>
    <row r="646" spans="1:8" x14ac:dyDescent="0.3">
      <c r="A646" s="4">
        <v>645</v>
      </c>
      <c r="B646" s="4" t="s">
        <v>16716</v>
      </c>
      <c r="C646" s="4">
        <v>21.21</v>
      </c>
      <c r="D646" s="4" t="s">
        <v>6</v>
      </c>
      <c r="E646" s="4">
        <v>8.3000000000000007</v>
      </c>
      <c r="F646" s="4">
        <v>1</v>
      </c>
      <c r="G646" s="4">
        <v>-34</v>
      </c>
      <c r="H646" s="4">
        <v>1004.38</v>
      </c>
    </row>
    <row r="647" spans="1:8" x14ac:dyDescent="0.3">
      <c r="A647" s="4">
        <v>646</v>
      </c>
      <c r="B647" s="4" t="s">
        <v>16717</v>
      </c>
      <c r="C647" s="4">
        <v>21.23</v>
      </c>
      <c r="D647" s="4" t="s">
        <v>6</v>
      </c>
      <c r="E647" s="4">
        <v>8.3000000000000007</v>
      </c>
      <c r="F647" s="4">
        <v>1</v>
      </c>
      <c r="G647" s="4">
        <v>-35</v>
      </c>
      <c r="H647" s="4">
        <v>1004.35</v>
      </c>
    </row>
    <row r="648" spans="1:8" x14ac:dyDescent="0.3">
      <c r="A648" s="4">
        <v>647</v>
      </c>
      <c r="B648" s="4" t="s">
        <v>16718</v>
      </c>
      <c r="C648" s="4">
        <v>21.23</v>
      </c>
      <c r="D648" s="4" t="s">
        <v>6</v>
      </c>
      <c r="E648" s="4">
        <v>8.3000000000000007</v>
      </c>
      <c r="F648" s="4">
        <v>1</v>
      </c>
      <c r="G648" s="4">
        <v>-34</v>
      </c>
      <c r="H648" s="4">
        <v>1004.23</v>
      </c>
    </row>
    <row r="649" spans="1:8" x14ac:dyDescent="0.3">
      <c r="A649" s="4">
        <v>648</v>
      </c>
      <c r="B649" s="4" t="s">
        <v>16719</v>
      </c>
      <c r="C649" s="4">
        <v>21.21</v>
      </c>
      <c r="D649" s="4" t="s">
        <v>6</v>
      </c>
      <c r="E649" s="4">
        <v>8.3000000000000007</v>
      </c>
      <c r="F649" s="4">
        <v>1</v>
      </c>
      <c r="G649" s="4">
        <v>-34</v>
      </c>
      <c r="H649" s="4">
        <v>1004.19</v>
      </c>
    </row>
    <row r="650" spans="1:8" x14ac:dyDescent="0.3">
      <c r="A650" s="4">
        <v>649</v>
      </c>
      <c r="B650" s="4" t="s">
        <v>16720</v>
      </c>
      <c r="C650" s="4">
        <v>21.21</v>
      </c>
      <c r="D650" s="4" t="s">
        <v>6</v>
      </c>
      <c r="E650" s="4">
        <v>8.3000000000000007</v>
      </c>
      <c r="F650" s="4">
        <v>1</v>
      </c>
      <c r="G650" s="4">
        <v>-34</v>
      </c>
      <c r="H650" s="4">
        <v>1004.1</v>
      </c>
    </row>
    <row r="651" spans="1:8" x14ac:dyDescent="0.3">
      <c r="A651" s="4">
        <v>650</v>
      </c>
      <c r="B651" s="4" t="s">
        <v>16721</v>
      </c>
      <c r="C651" s="4">
        <v>21.21</v>
      </c>
      <c r="D651" s="4" t="s">
        <v>6</v>
      </c>
      <c r="E651" s="4">
        <v>8.3000000000000007</v>
      </c>
      <c r="F651" s="4">
        <v>1</v>
      </c>
      <c r="G651" s="4">
        <v>-32</v>
      </c>
      <c r="H651" s="4">
        <v>1004.07</v>
      </c>
    </row>
    <row r="652" spans="1:8" x14ac:dyDescent="0.3">
      <c r="A652" s="4">
        <v>651</v>
      </c>
      <c r="B652" s="4" t="s">
        <v>16722</v>
      </c>
      <c r="C652" s="4">
        <v>21.21</v>
      </c>
      <c r="D652" s="4" t="s">
        <v>6</v>
      </c>
      <c r="E652" s="4">
        <v>8.3000000000000007</v>
      </c>
      <c r="F652" s="4">
        <v>1</v>
      </c>
      <c r="G652" s="4">
        <v>-33</v>
      </c>
      <c r="H652" s="4">
        <v>1004.07</v>
      </c>
    </row>
    <row r="653" spans="1:8" x14ac:dyDescent="0.3">
      <c r="A653" s="4">
        <v>652</v>
      </c>
      <c r="B653" s="4" t="s">
        <v>16723</v>
      </c>
      <c r="C653" s="4">
        <v>21.21</v>
      </c>
      <c r="D653" s="4" t="s">
        <v>6</v>
      </c>
      <c r="E653" s="4">
        <v>8.3000000000000007</v>
      </c>
      <c r="F653" s="4">
        <v>1</v>
      </c>
      <c r="G653" s="4">
        <v>-33</v>
      </c>
      <c r="H653" s="4">
        <v>1004.04</v>
      </c>
    </row>
    <row r="654" spans="1:8" x14ac:dyDescent="0.3">
      <c r="A654" s="4">
        <v>653</v>
      </c>
      <c r="B654" s="4" t="s">
        <v>16724</v>
      </c>
      <c r="C654" s="4">
        <v>21.21</v>
      </c>
      <c r="D654" s="4" t="s">
        <v>6</v>
      </c>
      <c r="E654" s="4">
        <v>8.1999999999999993</v>
      </c>
      <c r="F654" s="4">
        <v>1</v>
      </c>
      <c r="G654" s="4">
        <v>-34</v>
      </c>
      <c r="H654" s="4">
        <v>1004.03</v>
      </c>
    </row>
    <row r="655" spans="1:8" x14ac:dyDescent="0.3">
      <c r="A655" s="4">
        <v>654</v>
      </c>
      <c r="B655" s="4" t="s">
        <v>16725</v>
      </c>
      <c r="C655" s="4">
        <v>21.21</v>
      </c>
      <c r="D655" s="4" t="s">
        <v>6</v>
      </c>
      <c r="E655" s="4">
        <v>8.3000000000000007</v>
      </c>
      <c r="F655" s="4">
        <v>1</v>
      </c>
      <c r="G655" s="4">
        <v>-31</v>
      </c>
      <c r="H655" s="4">
        <v>1003.92</v>
      </c>
    </row>
    <row r="656" spans="1:8" x14ac:dyDescent="0.3">
      <c r="A656" s="4">
        <v>655</v>
      </c>
      <c r="B656" s="4" t="s">
        <v>16726</v>
      </c>
      <c r="C656" s="4">
        <v>21.21</v>
      </c>
      <c r="D656" s="4" t="s">
        <v>6</v>
      </c>
      <c r="E656" s="4">
        <v>8.3000000000000007</v>
      </c>
      <c r="F656" s="4">
        <v>1</v>
      </c>
      <c r="G656" s="4">
        <v>-34</v>
      </c>
      <c r="H656" s="4">
        <v>1004.03</v>
      </c>
    </row>
    <row r="657" spans="1:8" x14ac:dyDescent="0.3">
      <c r="A657" s="4">
        <v>656</v>
      </c>
      <c r="B657" s="4" t="s">
        <v>16727</v>
      </c>
      <c r="C657" s="4">
        <v>21.21</v>
      </c>
      <c r="D657" s="4" t="s">
        <v>6</v>
      </c>
      <c r="E657" s="4">
        <v>8.3000000000000007</v>
      </c>
      <c r="F657" s="4">
        <v>1</v>
      </c>
      <c r="G657" s="4">
        <v>-34</v>
      </c>
      <c r="H657" s="4">
        <v>1004.07</v>
      </c>
    </row>
    <row r="658" spans="1:8" x14ac:dyDescent="0.3">
      <c r="A658" s="4">
        <v>657</v>
      </c>
      <c r="B658" s="4" t="s">
        <v>16728</v>
      </c>
      <c r="C658" s="4">
        <v>21.21</v>
      </c>
      <c r="D658" s="4" t="s">
        <v>6</v>
      </c>
      <c r="E658" s="4">
        <v>8.3000000000000007</v>
      </c>
      <c r="F658" s="4">
        <v>1</v>
      </c>
      <c r="G658" s="4">
        <v>-33</v>
      </c>
      <c r="H658" s="4">
        <v>1003.94</v>
      </c>
    </row>
    <row r="659" spans="1:8" x14ac:dyDescent="0.3">
      <c r="A659" s="4">
        <v>658</v>
      </c>
      <c r="B659" s="4" t="s">
        <v>16729</v>
      </c>
      <c r="C659" s="4">
        <v>21.21</v>
      </c>
      <c r="D659" s="4" t="s">
        <v>6</v>
      </c>
      <c r="E659" s="4">
        <v>8.1999999999999993</v>
      </c>
      <c r="F659" s="4">
        <v>1</v>
      </c>
      <c r="G659" s="4">
        <v>-34</v>
      </c>
      <c r="H659" s="4">
        <v>1004.02</v>
      </c>
    </row>
    <row r="660" spans="1:8" x14ac:dyDescent="0.3">
      <c r="A660" s="4">
        <v>659</v>
      </c>
      <c r="B660" s="4" t="s">
        <v>16730</v>
      </c>
      <c r="C660" s="4">
        <v>21.21</v>
      </c>
      <c r="D660" s="4" t="s">
        <v>6</v>
      </c>
      <c r="E660" s="4">
        <v>8.3000000000000007</v>
      </c>
      <c r="F660" s="4">
        <v>1</v>
      </c>
      <c r="G660" s="4">
        <v>-34</v>
      </c>
      <c r="H660" s="4">
        <v>1003.92</v>
      </c>
    </row>
    <row r="661" spans="1:8" x14ac:dyDescent="0.3">
      <c r="A661" s="4">
        <v>660</v>
      </c>
      <c r="B661" s="4" t="s">
        <v>16731</v>
      </c>
      <c r="C661" s="4">
        <v>21.23</v>
      </c>
      <c r="D661" s="4" t="s">
        <v>6</v>
      </c>
      <c r="E661" s="4">
        <v>8.3000000000000007</v>
      </c>
      <c r="F661" s="4">
        <v>1</v>
      </c>
      <c r="G661" s="4">
        <v>-32</v>
      </c>
      <c r="H661" s="4">
        <v>1003.93</v>
      </c>
    </row>
    <row r="662" spans="1:8" x14ac:dyDescent="0.3">
      <c r="A662" s="4">
        <v>661</v>
      </c>
      <c r="B662" s="4" t="s">
        <v>16732</v>
      </c>
      <c r="C662" s="4">
        <v>21.23</v>
      </c>
      <c r="D662" s="4" t="s">
        <v>6</v>
      </c>
      <c r="E662" s="4">
        <v>8.3000000000000007</v>
      </c>
      <c r="F662" s="4">
        <v>1</v>
      </c>
      <c r="G662" s="4">
        <v>-33</v>
      </c>
      <c r="H662" s="4">
        <v>1003.79</v>
      </c>
    </row>
    <row r="663" spans="1:8" x14ac:dyDescent="0.3">
      <c r="A663" s="4">
        <v>662</v>
      </c>
      <c r="B663" s="4" t="s">
        <v>16733</v>
      </c>
      <c r="C663" s="4">
        <v>21.23</v>
      </c>
      <c r="D663" s="4" t="s">
        <v>6</v>
      </c>
      <c r="E663" s="4">
        <v>8.1999999999999993</v>
      </c>
      <c r="F663" s="4">
        <v>1</v>
      </c>
      <c r="G663" s="4">
        <v>-35</v>
      </c>
      <c r="H663" s="4">
        <v>1003.71</v>
      </c>
    </row>
    <row r="664" spans="1:8" x14ac:dyDescent="0.3">
      <c r="A664" s="4">
        <v>663</v>
      </c>
      <c r="B664" s="4" t="s">
        <v>16734</v>
      </c>
      <c r="C664" s="4">
        <v>21.23</v>
      </c>
      <c r="D664" s="4" t="s">
        <v>6</v>
      </c>
      <c r="E664" s="4">
        <v>8.3000000000000007</v>
      </c>
      <c r="F664" s="4">
        <v>1</v>
      </c>
      <c r="G664" s="4">
        <v>-35</v>
      </c>
      <c r="H664" s="4">
        <v>1003.69</v>
      </c>
    </row>
    <row r="665" spans="1:8" x14ac:dyDescent="0.3">
      <c r="A665" s="4">
        <v>664</v>
      </c>
      <c r="B665" s="4" t="s">
        <v>16735</v>
      </c>
      <c r="C665" s="4">
        <v>21.23</v>
      </c>
      <c r="D665" s="4" t="s">
        <v>6</v>
      </c>
      <c r="E665" s="4">
        <v>8.3000000000000007</v>
      </c>
      <c r="F665" s="4">
        <v>1</v>
      </c>
      <c r="G665" s="4">
        <v>-34</v>
      </c>
      <c r="H665" s="4">
        <v>1003.61</v>
      </c>
    </row>
    <row r="666" spans="1:8" x14ac:dyDescent="0.3">
      <c r="A666" s="4">
        <v>665</v>
      </c>
      <c r="B666" s="4" t="s">
        <v>16736</v>
      </c>
      <c r="C666" s="4">
        <v>21.23</v>
      </c>
      <c r="D666" s="4" t="s">
        <v>6</v>
      </c>
      <c r="E666" s="4">
        <v>8.3000000000000007</v>
      </c>
      <c r="F666" s="4">
        <v>1</v>
      </c>
      <c r="G666" s="4">
        <v>-34</v>
      </c>
      <c r="H666" s="4">
        <v>1003.57</v>
      </c>
    </row>
    <row r="667" spans="1:8" x14ac:dyDescent="0.3">
      <c r="A667" s="4">
        <v>666</v>
      </c>
      <c r="B667" s="4" t="s">
        <v>16737</v>
      </c>
      <c r="C667" s="4">
        <v>21.21</v>
      </c>
      <c r="D667" s="4" t="s">
        <v>6</v>
      </c>
      <c r="E667" s="4">
        <v>8.3000000000000007</v>
      </c>
      <c r="F667" s="4">
        <v>1</v>
      </c>
      <c r="G667" s="4">
        <v>-35</v>
      </c>
      <c r="H667" s="4">
        <v>1003.59</v>
      </c>
    </row>
    <row r="668" spans="1:8" x14ac:dyDescent="0.3">
      <c r="A668" s="4">
        <v>667</v>
      </c>
      <c r="B668" s="4" t="s">
        <v>16738</v>
      </c>
      <c r="C668" s="4">
        <v>21.21</v>
      </c>
      <c r="D668" s="4" t="s">
        <v>6</v>
      </c>
      <c r="E668" s="4">
        <v>8.3000000000000007</v>
      </c>
      <c r="F668" s="4">
        <v>1</v>
      </c>
      <c r="G668" s="4">
        <v>-33</v>
      </c>
      <c r="H668" s="4">
        <v>1003.61</v>
      </c>
    </row>
    <row r="669" spans="1:8" x14ac:dyDescent="0.3">
      <c r="A669" s="4">
        <v>668</v>
      </c>
      <c r="B669" s="4" t="s">
        <v>16739</v>
      </c>
      <c r="C669" s="4">
        <v>21.23</v>
      </c>
      <c r="D669" s="4" t="s">
        <v>6</v>
      </c>
      <c r="E669" s="4">
        <v>8.3000000000000007</v>
      </c>
      <c r="F669" s="4">
        <v>1</v>
      </c>
      <c r="G669" s="4">
        <v>-34</v>
      </c>
      <c r="H669" s="4">
        <v>1003.61</v>
      </c>
    </row>
    <row r="670" spans="1:8" x14ac:dyDescent="0.3">
      <c r="A670" s="4">
        <v>669</v>
      </c>
      <c r="B670" s="4" t="s">
        <v>16740</v>
      </c>
      <c r="C670" s="4">
        <v>21.23</v>
      </c>
      <c r="D670" s="4" t="s">
        <v>6</v>
      </c>
      <c r="E670" s="4">
        <v>8.1999999999999993</v>
      </c>
      <c r="F670" s="4">
        <v>1</v>
      </c>
      <c r="G670" s="4">
        <v>-35</v>
      </c>
      <c r="H670" s="4">
        <v>1003.69</v>
      </c>
    </row>
    <row r="671" spans="1:8" x14ac:dyDescent="0.3">
      <c r="A671" s="4">
        <v>670</v>
      </c>
      <c r="B671" s="4" t="s">
        <v>16741</v>
      </c>
      <c r="C671" s="4">
        <v>21.23</v>
      </c>
      <c r="D671" s="4" t="s">
        <v>6</v>
      </c>
      <c r="E671" s="4">
        <v>8.3000000000000007</v>
      </c>
      <c r="F671" s="4">
        <v>1</v>
      </c>
      <c r="G671" s="4">
        <v>-34</v>
      </c>
      <c r="H671" s="4">
        <v>1003.78</v>
      </c>
    </row>
    <row r="672" spans="1:8" x14ac:dyDescent="0.3">
      <c r="A672" s="4">
        <v>671</v>
      </c>
      <c r="B672" s="4" t="s">
        <v>16742</v>
      </c>
      <c r="C672" s="4">
        <v>21.23</v>
      </c>
      <c r="D672" s="4" t="s">
        <v>6</v>
      </c>
      <c r="E672" s="4">
        <v>8.3000000000000007</v>
      </c>
      <c r="F672" s="4">
        <v>1</v>
      </c>
      <c r="G672" s="4">
        <v>-34</v>
      </c>
      <c r="H672" s="4">
        <v>1003.81</v>
      </c>
    </row>
    <row r="673" spans="1:8" x14ac:dyDescent="0.3">
      <c r="A673" s="4">
        <v>672</v>
      </c>
      <c r="B673" s="4" t="s">
        <v>16743</v>
      </c>
      <c r="C673" s="4">
        <v>21.23</v>
      </c>
      <c r="D673" s="4" t="s">
        <v>6</v>
      </c>
      <c r="E673" s="4">
        <v>8.3000000000000007</v>
      </c>
      <c r="F673" s="4">
        <v>1</v>
      </c>
      <c r="G673" s="4">
        <v>-35</v>
      </c>
      <c r="H673" s="4">
        <v>1003.86</v>
      </c>
    </row>
    <row r="674" spans="1:8" x14ac:dyDescent="0.3">
      <c r="A674" s="4">
        <v>673</v>
      </c>
      <c r="B674" s="4" t="s">
        <v>16744</v>
      </c>
      <c r="C674" s="4">
        <v>21.23</v>
      </c>
      <c r="D674" s="4" t="s">
        <v>6</v>
      </c>
      <c r="E674" s="4">
        <v>8.1999999999999993</v>
      </c>
      <c r="F674" s="4">
        <v>1</v>
      </c>
      <c r="G674" s="4">
        <v>-34</v>
      </c>
      <c r="H674" s="4">
        <v>1003.9</v>
      </c>
    </row>
    <row r="675" spans="1:8" x14ac:dyDescent="0.3">
      <c r="A675" s="4">
        <v>674</v>
      </c>
      <c r="B675" s="4" t="s">
        <v>16745</v>
      </c>
      <c r="C675" s="4">
        <v>21.21</v>
      </c>
      <c r="D675" s="4" t="s">
        <v>6</v>
      </c>
      <c r="E675" s="4">
        <v>8.3000000000000007</v>
      </c>
      <c r="F675" s="4">
        <v>1</v>
      </c>
      <c r="G675" s="4">
        <v>-34</v>
      </c>
      <c r="H675" s="4">
        <v>1003.88</v>
      </c>
    </row>
    <row r="676" spans="1:8" x14ac:dyDescent="0.3">
      <c r="A676" s="4">
        <v>675</v>
      </c>
      <c r="B676" s="4" t="s">
        <v>16746</v>
      </c>
      <c r="C676" s="4">
        <v>21.23</v>
      </c>
      <c r="D676" s="4" t="s">
        <v>6</v>
      </c>
      <c r="E676" s="4">
        <v>8.3000000000000007</v>
      </c>
      <c r="F676" s="4">
        <v>1</v>
      </c>
      <c r="G676" s="4">
        <v>-34</v>
      </c>
      <c r="H676" s="4">
        <v>1003.89</v>
      </c>
    </row>
    <row r="677" spans="1:8" x14ac:dyDescent="0.3">
      <c r="A677" s="4">
        <v>676</v>
      </c>
      <c r="B677" s="4" t="s">
        <v>16747</v>
      </c>
      <c r="C677" s="4">
        <v>21.23</v>
      </c>
      <c r="D677" s="4" t="s">
        <v>6</v>
      </c>
      <c r="E677" s="4">
        <v>8.3000000000000007</v>
      </c>
      <c r="F677" s="4">
        <v>1</v>
      </c>
      <c r="G677" s="4">
        <v>-34</v>
      </c>
      <c r="H677" s="4">
        <v>1003.9</v>
      </c>
    </row>
    <row r="678" spans="1:8" x14ac:dyDescent="0.3">
      <c r="A678" s="4">
        <v>677</v>
      </c>
      <c r="B678" s="4" t="s">
        <v>16748</v>
      </c>
      <c r="C678" s="4">
        <v>21.21</v>
      </c>
      <c r="D678" s="4" t="s">
        <v>6</v>
      </c>
      <c r="E678" s="4">
        <v>8.3000000000000007</v>
      </c>
      <c r="F678" s="4">
        <v>1</v>
      </c>
      <c r="G678" s="4">
        <v>-34</v>
      </c>
      <c r="H678" s="4">
        <v>1003.94</v>
      </c>
    </row>
    <row r="679" spans="1:8" x14ac:dyDescent="0.3">
      <c r="A679" s="4">
        <v>678</v>
      </c>
      <c r="B679" s="4" t="s">
        <v>16749</v>
      </c>
      <c r="C679" s="4">
        <v>21.21</v>
      </c>
      <c r="D679" s="4" t="s">
        <v>6</v>
      </c>
      <c r="E679" s="4">
        <v>8.1999999999999993</v>
      </c>
      <c r="F679" s="4">
        <v>1</v>
      </c>
      <c r="G679" s="4">
        <v>-34</v>
      </c>
      <c r="H679" s="4">
        <v>1003.94</v>
      </c>
    </row>
    <row r="680" spans="1:8" x14ac:dyDescent="0.3">
      <c r="A680" s="4">
        <v>679</v>
      </c>
      <c r="B680" s="4" t="s">
        <v>16750</v>
      </c>
      <c r="C680" s="4">
        <v>21.21</v>
      </c>
      <c r="D680" s="4" t="s">
        <v>6</v>
      </c>
      <c r="E680" s="4">
        <v>8.3000000000000007</v>
      </c>
      <c r="F680" s="4">
        <v>1</v>
      </c>
      <c r="G680" s="4">
        <v>-34</v>
      </c>
      <c r="H680" s="4">
        <v>1004.01</v>
      </c>
    </row>
    <row r="681" spans="1:8" x14ac:dyDescent="0.3">
      <c r="A681" s="4">
        <v>680</v>
      </c>
      <c r="B681" s="4" t="s">
        <v>16751</v>
      </c>
      <c r="C681" s="4">
        <v>21.21</v>
      </c>
      <c r="D681" s="4" t="s">
        <v>6</v>
      </c>
      <c r="E681" s="4">
        <v>8.3000000000000007</v>
      </c>
      <c r="F681" s="4">
        <v>1</v>
      </c>
      <c r="G681" s="4">
        <v>-35</v>
      </c>
      <c r="H681" s="4">
        <v>1003.97</v>
      </c>
    </row>
    <row r="682" spans="1:8" x14ac:dyDescent="0.3">
      <c r="A682" s="4">
        <v>681</v>
      </c>
      <c r="B682" s="4" t="s">
        <v>16752</v>
      </c>
      <c r="C682" s="4">
        <v>21.21</v>
      </c>
      <c r="D682" s="4" t="s">
        <v>6</v>
      </c>
      <c r="E682" s="4">
        <v>8.3000000000000007</v>
      </c>
      <c r="F682" s="4">
        <v>1</v>
      </c>
      <c r="G682" s="4">
        <v>-33</v>
      </c>
      <c r="H682" s="4">
        <v>1003.89</v>
      </c>
    </row>
    <row r="683" spans="1:8" x14ac:dyDescent="0.3">
      <c r="A683" s="4">
        <v>682</v>
      </c>
      <c r="B683" s="4" t="s">
        <v>16753</v>
      </c>
      <c r="C683" s="4">
        <v>21.23</v>
      </c>
      <c r="D683" s="4" t="s">
        <v>6</v>
      </c>
      <c r="E683" s="4">
        <v>8.1999999999999993</v>
      </c>
      <c r="F683" s="4">
        <v>1</v>
      </c>
      <c r="G683" s="4">
        <v>-34</v>
      </c>
      <c r="H683" s="4">
        <v>1003.87</v>
      </c>
    </row>
    <row r="684" spans="1:8" x14ac:dyDescent="0.3">
      <c r="A684" s="4">
        <v>683</v>
      </c>
      <c r="B684" s="4" t="s">
        <v>16754</v>
      </c>
      <c r="C684" s="4">
        <v>21.21</v>
      </c>
      <c r="D684" s="4" t="s">
        <v>6</v>
      </c>
      <c r="E684" s="4">
        <v>8.3000000000000007</v>
      </c>
      <c r="F684" s="4">
        <v>1</v>
      </c>
      <c r="G684" s="4">
        <v>-32</v>
      </c>
      <c r="H684" s="4">
        <v>1003.88</v>
      </c>
    </row>
    <row r="685" spans="1:8" x14ac:dyDescent="0.3">
      <c r="A685" s="4">
        <v>684</v>
      </c>
      <c r="B685" s="4" t="s">
        <v>16755</v>
      </c>
      <c r="C685" s="4">
        <v>21.21</v>
      </c>
      <c r="D685" s="4" t="s">
        <v>6</v>
      </c>
      <c r="E685" s="4">
        <v>8.3000000000000007</v>
      </c>
      <c r="F685" s="4">
        <v>1</v>
      </c>
      <c r="G685" s="4">
        <v>-34</v>
      </c>
      <c r="H685" s="4">
        <v>1003.88</v>
      </c>
    </row>
    <row r="686" spans="1:8" x14ac:dyDescent="0.3">
      <c r="A686" s="4">
        <v>685</v>
      </c>
      <c r="B686" s="4" t="s">
        <v>16756</v>
      </c>
      <c r="C686" s="4">
        <v>21.21</v>
      </c>
      <c r="D686" s="4" t="s">
        <v>6</v>
      </c>
      <c r="E686" s="4">
        <v>8.3000000000000007</v>
      </c>
      <c r="F686" s="4">
        <v>1</v>
      </c>
      <c r="G686" s="4">
        <v>-35</v>
      </c>
      <c r="H686" s="4">
        <v>1003.91</v>
      </c>
    </row>
    <row r="687" spans="1:8" x14ac:dyDescent="0.3">
      <c r="A687" s="4">
        <v>686</v>
      </c>
      <c r="B687" s="4" t="s">
        <v>16757</v>
      </c>
      <c r="C687" s="4">
        <v>21.21</v>
      </c>
      <c r="D687" s="4" t="s">
        <v>6</v>
      </c>
      <c r="E687" s="4">
        <v>8.3000000000000007</v>
      </c>
      <c r="F687" s="4">
        <v>1</v>
      </c>
      <c r="G687" s="4">
        <v>-34</v>
      </c>
      <c r="H687" s="4">
        <v>1003.96</v>
      </c>
    </row>
    <row r="688" spans="1:8" x14ac:dyDescent="0.3">
      <c r="A688" s="4">
        <v>687</v>
      </c>
      <c r="B688" s="4" t="s">
        <v>16758</v>
      </c>
      <c r="C688" s="4">
        <v>21.23</v>
      </c>
      <c r="D688" s="4" t="s">
        <v>6</v>
      </c>
      <c r="E688" s="4">
        <v>8.1999999999999993</v>
      </c>
      <c r="F688" s="4">
        <v>1</v>
      </c>
      <c r="G688" s="4">
        <v>-34</v>
      </c>
      <c r="H688" s="4">
        <v>1003.93</v>
      </c>
    </row>
    <row r="689" spans="1:8" x14ac:dyDescent="0.3">
      <c r="A689" s="4">
        <v>688</v>
      </c>
      <c r="B689" s="4" t="s">
        <v>16759</v>
      </c>
      <c r="C689" s="4">
        <v>21.21</v>
      </c>
      <c r="D689" s="4" t="s">
        <v>6</v>
      </c>
      <c r="E689" s="4">
        <v>8.3000000000000007</v>
      </c>
      <c r="F689" s="4">
        <v>1</v>
      </c>
      <c r="G689" s="4">
        <v>-34</v>
      </c>
      <c r="H689" s="4">
        <v>1004</v>
      </c>
    </row>
    <row r="690" spans="1:8" x14ac:dyDescent="0.3">
      <c r="A690" s="4">
        <v>689</v>
      </c>
      <c r="B690" s="4" t="s">
        <v>16760</v>
      </c>
      <c r="C690" s="4">
        <v>21.21</v>
      </c>
      <c r="D690" s="4" t="s">
        <v>6</v>
      </c>
      <c r="E690" s="4">
        <v>8.1999999999999993</v>
      </c>
      <c r="F690" s="4">
        <v>1</v>
      </c>
      <c r="G690" s="4">
        <v>-34</v>
      </c>
      <c r="H690" s="4">
        <v>1004.04</v>
      </c>
    </row>
    <row r="691" spans="1:8" x14ac:dyDescent="0.3">
      <c r="A691" s="4">
        <v>690</v>
      </c>
      <c r="B691" s="4" t="s">
        <v>16761</v>
      </c>
      <c r="C691" s="4">
        <v>21.21</v>
      </c>
      <c r="D691" s="4" t="s">
        <v>6</v>
      </c>
      <c r="E691" s="4">
        <v>8.3000000000000007</v>
      </c>
      <c r="F691" s="4">
        <v>1</v>
      </c>
      <c r="G691" s="4">
        <v>-34</v>
      </c>
      <c r="H691" s="4">
        <v>1004.04</v>
      </c>
    </row>
    <row r="692" spans="1:8" x14ac:dyDescent="0.3">
      <c r="A692" s="4">
        <v>691</v>
      </c>
      <c r="B692" s="4" t="s">
        <v>16762</v>
      </c>
      <c r="C692" s="4">
        <v>21.21</v>
      </c>
      <c r="D692" s="4" t="s">
        <v>6</v>
      </c>
      <c r="E692" s="4">
        <v>8.1999999999999993</v>
      </c>
      <c r="F692" s="4">
        <v>1</v>
      </c>
      <c r="G692" s="4">
        <v>-34</v>
      </c>
      <c r="H692" s="4">
        <v>1004.03</v>
      </c>
    </row>
    <row r="693" spans="1:8" x14ac:dyDescent="0.3">
      <c r="A693" s="4">
        <v>692</v>
      </c>
      <c r="B693" s="4" t="s">
        <v>16763</v>
      </c>
      <c r="C693" s="4">
        <v>21.21</v>
      </c>
      <c r="D693" s="4" t="s">
        <v>6</v>
      </c>
      <c r="E693" s="4">
        <v>8.3000000000000007</v>
      </c>
      <c r="F693" s="4">
        <v>1</v>
      </c>
      <c r="G693" s="4">
        <v>-34</v>
      </c>
      <c r="H693" s="4">
        <v>1004.06</v>
      </c>
    </row>
    <row r="694" spans="1:8" x14ac:dyDescent="0.3">
      <c r="A694" s="4">
        <v>693</v>
      </c>
      <c r="B694" s="4" t="s">
        <v>16764</v>
      </c>
      <c r="C694" s="4">
        <v>21.21</v>
      </c>
      <c r="D694" s="4" t="s">
        <v>6</v>
      </c>
      <c r="E694" s="4">
        <v>8.3000000000000007</v>
      </c>
      <c r="F694" s="4">
        <v>1</v>
      </c>
      <c r="G694" s="4">
        <v>-34</v>
      </c>
      <c r="H694" s="4">
        <v>1003.97</v>
      </c>
    </row>
    <row r="695" spans="1:8" x14ac:dyDescent="0.3">
      <c r="A695" s="4">
        <v>694</v>
      </c>
      <c r="B695" s="4" t="s">
        <v>16765</v>
      </c>
      <c r="C695" s="4">
        <v>21.21</v>
      </c>
      <c r="D695" s="4" t="s">
        <v>6</v>
      </c>
      <c r="E695" s="4">
        <v>8.3000000000000007</v>
      </c>
      <c r="F695" s="4">
        <v>1</v>
      </c>
      <c r="G695" s="4">
        <v>-33</v>
      </c>
      <c r="H695" s="4">
        <v>1003.99</v>
      </c>
    </row>
    <row r="696" spans="1:8" x14ac:dyDescent="0.3">
      <c r="A696" s="4">
        <v>695</v>
      </c>
      <c r="B696" s="4" t="s">
        <v>16766</v>
      </c>
      <c r="C696" s="4">
        <v>21.21</v>
      </c>
      <c r="D696" s="4" t="s">
        <v>6</v>
      </c>
      <c r="E696" s="4">
        <v>8.3000000000000007</v>
      </c>
      <c r="F696" s="4">
        <v>1</v>
      </c>
      <c r="G696" s="4">
        <v>-33</v>
      </c>
      <c r="H696" s="4">
        <v>1003.95</v>
      </c>
    </row>
    <row r="697" spans="1:8" x14ac:dyDescent="0.3">
      <c r="A697" s="4">
        <v>696</v>
      </c>
      <c r="B697" s="4" t="s">
        <v>16767</v>
      </c>
      <c r="C697" s="4">
        <v>21.21</v>
      </c>
      <c r="D697" s="4" t="s">
        <v>6</v>
      </c>
      <c r="E697" s="4">
        <v>8.3000000000000007</v>
      </c>
      <c r="F697" s="4">
        <v>1</v>
      </c>
      <c r="G697" s="4">
        <v>-32</v>
      </c>
      <c r="H697" s="4">
        <v>1004.02</v>
      </c>
    </row>
    <row r="698" spans="1:8" x14ac:dyDescent="0.3">
      <c r="A698" s="4">
        <v>697</v>
      </c>
      <c r="B698" s="4" t="s">
        <v>16768</v>
      </c>
      <c r="C698" s="4">
        <v>21.21</v>
      </c>
      <c r="D698" s="4" t="s">
        <v>6</v>
      </c>
      <c r="E698" s="4">
        <v>8.3000000000000007</v>
      </c>
      <c r="F698" s="4">
        <v>1</v>
      </c>
      <c r="G698" s="4">
        <v>-33</v>
      </c>
      <c r="H698" s="4">
        <v>1004.1</v>
      </c>
    </row>
    <row r="699" spans="1:8" x14ac:dyDescent="0.3">
      <c r="A699" s="4">
        <v>698</v>
      </c>
      <c r="B699" s="4" t="s">
        <v>16769</v>
      </c>
      <c r="C699" s="4">
        <v>21.21</v>
      </c>
      <c r="D699" s="4" t="s">
        <v>6</v>
      </c>
      <c r="E699" s="4">
        <v>8.3000000000000007</v>
      </c>
      <c r="F699" s="4">
        <v>1</v>
      </c>
      <c r="G699" s="4">
        <v>-33</v>
      </c>
      <c r="H699" s="4">
        <v>1004.05</v>
      </c>
    </row>
    <row r="700" spans="1:8" x14ac:dyDescent="0.3">
      <c r="A700" s="4">
        <v>699</v>
      </c>
      <c r="B700" s="4" t="s">
        <v>16770</v>
      </c>
      <c r="C700" s="4">
        <v>21.21</v>
      </c>
      <c r="D700" s="4" t="s">
        <v>6</v>
      </c>
      <c r="E700" s="4">
        <v>8.3000000000000007</v>
      </c>
      <c r="F700" s="4">
        <v>1</v>
      </c>
      <c r="G700" s="4">
        <v>-33</v>
      </c>
      <c r="H700" s="4">
        <v>1004.03</v>
      </c>
    </row>
    <row r="701" spans="1:8" x14ac:dyDescent="0.3">
      <c r="A701" s="4">
        <v>700</v>
      </c>
      <c r="B701" s="4" t="s">
        <v>16771</v>
      </c>
      <c r="C701" s="4">
        <v>21.21</v>
      </c>
      <c r="D701" s="4" t="s">
        <v>6</v>
      </c>
      <c r="E701" s="4">
        <v>8.3000000000000007</v>
      </c>
      <c r="F701" s="4">
        <v>1</v>
      </c>
      <c r="G701" s="4">
        <v>-33</v>
      </c>
      <c r="H701" s="4">
        <v>1004.06</v>
      </c>
    </row>
    <row r="702" spans="1:8" x14ac:dyDescent="0.3">
      <c r="A702" s="4">
        <v>701</v>
      </c>
      <c r="B702" s="4" t="s">
        <v>16772</v>
      </c>
      <c r="C702" s="4">
        <v>21.21</v>
      </c>
      <c r="D702" s="4" t="s">
        <v>6</v>
      </c>
      <c r="E702" s="4">
        <v>8.1999999999999993</v>
      </c>
      <c r="F702" s="4">
        <v>1</v>
      </c>
      <c r="G702" s="4">
        <v>-33</v>
      </c>
      <c r="H702" s="4">
        <v>1004.06</v>
      </c>
    </row>
    <row r="703" spans="1:8" x14ac:dyDescent="0.3">
      <c r="A703" s="4">
        <v>702</v>
      </c>
      <c r="B703" s="4" t="s">
        <v>16773</v>
      </c>
      <c r="C703" s="4">
        <v>21.21</v>
      </c>
      <c r="D703" s="4" t="s">
        <v>6</v>
      </c>
      <c r="E703" s="4">
        <v>8.1999999999999993</v>
      </c>
      <c r="F703" s="4">
        <v>1</v>
      </c>
      <c r="G703" s="4">
        <v>-33</v>
      </c>
      <c r="H703" s="4">
        <v>1004.01</v>
      </c>
    </row>
    <row r="704" spans="1:8" x14ac:dyDescent="0.3">
      <c r="A704" s="4">
        <v>703</v>
      </c>
      <c r="B704" s="4" t="s">
        <v>16774</v>
      </c>
      <c r="C704" s="4">
        <v>21.21</v>
      </c>
      <c r="D704" s="4" t="s">
        <v>6</v>
      </c>
      <c r="E704" s="4">
        <v>8.3000000000000007</v>
      </c>
      <c r="F704" s="4">
        <v>1</v>
      </c>
      <c r="G704" s="4">
        <v>-33</v>
      </c>
      <c r="H704" s="4">
        <v>1004.09</v>
      </c>
    </row>
    <row r="705" spans="1:8" x14ac:dyDescent="0.3">
      <c r="A705" s="4">
        <v>704</v>
      </c>
      <c r="B705" s="4" t="s">
        <v>16775</v>
      </c>
      <c r="C705" s="4">
        <v>21.21</v>
      </c>
      <c r="D705" s="4" t="s">
        <v>6</v>
      </c>
      <c r="E705" s="4">
        <v>8.3000000000000007</v>
      </c>
      <c r="F705" s="4">
        <v>1</v>
      </c>
      <c r="G705" s="4">
        <v>-33</v>
      </c>
      <c r="H705" s="4">
        <v>1004.08</v>
      </c>
    </row>
    <row r="706" spans="1:8" x14ac:dyDescent="0.3">
      <c r="A706" s="4">
        <v>705</v>
      </c>
      <c r="B706" s="4" t="s">
        <v>16776</v>
      </c>
      <c r="C706" s="4">
        <v>21.21</v>
      </c>
      <c r="D706" s="4" t="s">
        <v>6</v>
      </c>
      <c r="E706" s="4">
        <v>8.3000000000000007</v>
      </c>
      <c r="F706" s="4">
        <v>1</v>
      </c>
      <c r="G706" s="4">
        <v>-33</v>
      </c>
      <c r="H706" s="4">
        <v>1004.12</v>
      </c>
    </row>
    <row r="707" spans="1:8" x14ac:dyDescent="0.3">
      <c r="A707" s="4">
        <v>706</v>
      </c>
      <c r="B707" s="4" t="s">
        <v>16777</v>
      </c>
      <c r="C707" s="4">
        <v>21.21</v>
      </c>
      <c r="D707" s="4" t="s">
        <v>6</v>
      </c>
      <c r="E707" s="4">
        <v>8.3000000000000007</v>
      </c>
      <c r="F707" s="4">
        <v>1</v>
      </c>
      <c r="G707" s="4">
        <v>-33</v>
      </c>
      <c r="H707" s="4">
        <v>1004</v>
      </c>
    </row>
    <row r="708" spans="1:8" x14ac:dyDescent="0.3">
      <c r="A708" s="4">
        <v>707</v>
      </c>
      <c r="B708" s="4" t="s">
        <v>16778</v>
      </c>
      <c r="C708" s="4">
        <v>21.21</v>
      </c>
      <c r="D708" s="4" t="s">
        <v>6</v>
      </c>
      <c r="E708" s="4">
        <v>8.3000000000000007</v>
      </c>
      <c r="F708" s="4">
        <v>1</v>
      </c>
      <c r="G708" s="4">
        <v>-33</v>
      </c>
      <c r="H708" s="4">
        <v>1003.96</v>
      </c>
    </row>
    <row r="709" spans="1:8" x14ac:dyDescent="0.3">
      <c r="A709" s="4">
        <v>708</v>
      </c>
      <c r="B709" s="4" t="s">
        <v>16779</v>
      </c>
      <c r="C709" s="4">
        <v>21.23</v>
      </c>
      <c r="D709" s="4" t="s">
        <v>6</v>
      </c>
      <c r="E709" s="4">
        <v>8.3000000000000007</v>
      </c>
      <c r="F709" s="4">
        <v>1</v>
      </c>
      <c r="G709" s="4">
        <v>-33</v>
      </c>
      <c r="H709" s="4">
        <v>1003.91</v>
      </c>
    </row>
    <row r="710" spans="1:8" x14ac:dyDescent="0.3">
      <c r="A710" s="4">
        <v>709</v>
      </c>
      <c r="B710" s="4" t="s">
        <v>16780</v>
      </c>
      <c r="C710" s="4">
        <v>21.23</v>
      </c>
      <c r="D710" s="4" t="s">
        <v>6</v>
      </c>
      <c r="E710" s="4">
        <v>8.1999999999999993</v>
      </c>
      <c r="F710" s="4">
        <v>1</v>
      </c>
      <c r="G710" s="4">
        <v>-33</v>
      </c>
      <c r="H710" s="4">
        <v>1003.81</v>
      </c>
    </row>
    <row r="711" spans="1:8" x14ac:dyDescent="0.3">
      <c r="A711" s="4">
        <v>710</v>
      </c>
      <c r="B711" s="4" t="s">
        <v>16781</v>
      </c>
      <c r="C711" s="4">
        <v>21.23</v>
      </c>
      <c r="D711" s="4" t="s">
        <v>6</v>
      </c>
      <c r="E711" s="4">
        <v>8.3000000000000007</v>
      </c>
      <c r="F711" s="4">
        <v>1</v>
      </c>
      <c r="G711" s="4">
        <v>-33</v>
      </c>
      <c r="H711" s="4">
        <v>1003.79</v>
      </c>
    </row>
    <row r="712" spans="1:8" x14ac:dyDescent="0.3">
      <c r="A712" s="4">
        <v>711</v>
      </c>
      <c r="B712" s="4" t="s">
        <v>16782</v>
      </c>
      <c r="C712" s="4">
        <v>21.21</v>
      </c>
      <c r="D712" s="4" t="s">
        <v>6</v>
      </c>
      <c r="E712" s="4">
        <v>8.3000000000000007</v>
      </c>
      <c r="F712" s="4">
        <v>1</v>
      </c>
      <c r="G712" s="4">
        <v>-31</v>
      </c>
      <c r="H712" s="4">
        <v>1003.78</v>
      </c>
    </row>
    <row r="713" spans="1:8" x14ac:dyDescent="0.3">
      <c r="A713" s="4">
        <v>712</v>
      </c>
      <c r="B713" s="4" t="s">
        <v>16783</v>
      </c>
      <c r="C713" s="4">
        <v>21.21</v>
      </c>
      <c r="D713" s="4" t="s">
        <v>6</v>
      </c>
      <c r="E713" s="4">
        <v>8.3000000000000007</v>
      </c>
      <c r="F713" s="4">
        <v>1</v>
      </c>
      <c r="G713" s="4">
        <v>-31</v>
      </c>
      <c r="H713" s="4">
        <v>1003.7</v>
      </c>
    </row>
    <row r="714" spans="1:8" x14ac:dyDescent="0.3">
      <c r="A714" s="4">
        <v>713</v>
      </c>
      <c r="B714" s="4" t="s">
        <v>16784</v>
      </c>
      <c r="C714" s="4">
        <v>21.21</v>
      </c>
      <c r="D714" s="4" t="s">
        <v>6</v>
      </c>
      <c r="E714" s="4">
        <v>8.3000000000000007</v>
      </c>
      <c r="F714" s="4">
        <v>1</v>
      </c>
      <c r="G714" s="4">
        <v>-31</v>
      </c>
      <c r="H714" s="4">
        <v>1003.79</v>
      </c>
    </row>
    <row r="715" spans="1:8" x14ac:dyDescent="0.3">
      <c r="A715" s="4">
        <v>714</v>
      </c>
      <c r="B715" s="4" t="s">
        <v>16785</v>
      </c>
      <c r="C715" s="4">
        <v>21.21</v>
      </c>
      <c r="D715" s="4" t="s">
        <v>6</v>
      </c>
      <c r="E715" s="4">
        <v>8.3000000000000007</v>
      </c>
      <c r="F715" s="4">
        <v>1</v>
      </c>
      <c r="G715" s="4">
        <v>-32</v>
      </c>
      <c r="H715" s="4">
        <v>1003.66</v>
      </c>
    </row>
    <row r="716" spans="1:8" x14ac:dyDescent="0.3">
      <c r="A716" s="4">
        <v>715</v>
      </c>
      <c r="B716" s="4" t="s">
        <v>16786</v>
      </c>
      <c r="C716" s="4">
        <v>21.21</v>
      </c>
      <c r="D716" s="4" t="s">
        <v>6</v>
      </c>
      <c r="E716" s="4">
        <v>8.3000000000000007</v>
      </c>
      <c r="F716" s="4">
        <v>1</v>
      </c>
      <c r="G716" s="4">
        <v>-31</v>
      </c>
      <c r="H716" s="4">
        <v>1003.66</v>
      </c>
    </row>
    <row r="717" spans="1:8" x14ac:dyDescent="0.3">
      <c r="A717" s="4">
        <v>716</v>
      </c>
      <c r="B717" s="4" t="s">
        <v>16787</v>
      </c>
      <c r="C717" s="4">
        <v>21.21</v>
      </c>
      <c r="D717" s="4" t="s">
        <v>6</v>
      </c>
      <c r="E717" s="4">
        <v>8.3000000000000007</v>
      </c>
      <c r="F717" s="4">
        <v>1</v>
      </c>
      <c r="G717" s="4">
        <v>-32</v>
      </c>
      <c r="H717" s="4">
        <v>1003.66</v>
      </c>
    </row>
    <row r="718" spans="1:8" x14ac:dyDescent="0.3">
      <c r="A718" s="4">
        <v>717</v>
      </c>
      <c r="B718" s="4" t="s">
        <v>16788</v>
      </c>
      <c r="C718" s="4">
        <v>21.21</v>
      </c>
      <c r="D718" s="4" t="s">
        <v>6</v>
      </c>
      <c r="E718" s="4">
        <v>8.3000000000000007</v>
      </c>
      <c r="F718" s="4">
        <v>1</v>
      </c>
      <c r="G718" s="4">
        <v>-32</v>
      </c>
      <c r="H718" s="4">
        <v>1003.62</v>
      </c>
    </row>
    <row r="719" spans="1:8" x14ac:dyDescent="0.3">
      <c r="A719" s="4">
        <v>718</v>
      </c>
      <c r="B719" s="4" t="s">
        <v>16789</v>
      </c>
      <c r="C719" s="4">
        <v>21.21</v>
      </c>
      <c r="D719" s="4" t="s">
        <v>6</v>
      </c>
      <c r="E719" s="4">
        <v>8.3000000000000007</v>
      </c>
      <c r="F719" s="4">
        <v>1</v>
      </c>
      <c r="G719" s="4">
        <v>-31</v>
      </c>
      <c r="H719" s="4">
        <v>1003.67</v>
      </c>
    </row>
    <row r="720" spans="1:8" x14ac:dyDescent="0.3">
      <c r="A720" s="4">
        <v>719</v>
      </c>
      <c r="B720" s="4" t="s">
        <v>16790</v>
      </c>
      <c r="C720" s="4">
        <v>21.21</v>
      </c>
      <c r="D720" s="4" t="s">
        <v>6</v>
      </c>
      <c r="E720" s="4">
        <v>8.3000000000000007</v>
      </c>
      <c r="F720" s="4">
        <v>1</v>
      </c>
      <c r="G720" s="4">
        <v>-31</v>
      </c>
      <c r="H720" s="4">
        <v>1003.56</v>
      </c>
    </row>
    <row r="721" spans="1:8" x14ac:dyDescent="0.3">
      <c r="A721" s="4">
        <v>720</v>
      </c>
      <c r="B721" s="4" t="s">
        <v>16791</v>
      </c>
      <c r="C721" s="4">
        <v>21.21</v>
      </c>
      <c r="D721" s="4" t="s">
        <v>6</v>
      </c>
      <c r="E721" s="4">
        <v>8.3000000000000007</v>
      </c>
      <c r="F721" s="4">
        <v>1</v>
      </c>
      <c r="G721" s="4">
        <v>-32</v>
      </c>
      <c r="H721" s="4">
        <v>1003.6</v>
      </c>
    </row>
    <row r="722" spans="1:8" x14ac:dyDescent="0.3">
      <c r="A722" s="4">
        <v>721</v>
      </c>
      <c r="B722" s="4" t="s">
        <v>16792</v>
      </c>
      <c r="C722" s="4">
        <v>21.21</v>
      </c>
      <c r="D722" s="4" t="s">
        <v>6</v>
      </c>
      <c r="E722" s="4">
        <v>8.3000000000000007</v>
      </c>
      <c r="F722" s="4">
        <v>1</v>
      </c>
      <c r="G722" s="4">
        <v>-31</v>
      </c>
      <c r="H722" s="4">
        <v>1003.5</v>
      </c>
    </row>
    <row r="723" spans="1:8" x14ac:dyDescent="0.3">
      <c r="A723" s="4">
        <v>722</v>
      </c>
      <c r="B723" s="4" t="s">
        <v>16793</v>
      </c>
      <c r="C723" s="4">
        <v>21.21</v>
      </c>
      <c r="D723" s="4" t="s">
        <v>6</v>
      </c>
      <c r="E723" s="4">
        <v>8.3000000000000007</v>
      </c>
      <c r="F723" s="4">
        <v>1</v>
      </c>
      <c r="G723" s="4">
        <v>-32</v>
      </c>
      <c r="H723" s="4">
        <v>1003.6</v>
      </c>
    </row>
    <row r="724" spans="1:8" x14ac:dyDescent="0.3">
      <c r="A724" s="4">
        <v>723</v>
      </c>
      <c r="B724" s="4" t="s">
        <v>16794</v>
      </c>
      <c r="C724" s="4">
        <v>21.21</v>
      </c>
      <c r="D724" s="4" t="s">
        <v>6</v>
      </c>
      <c r="E724" s="4">
        <v>8.3000000000000007</v>
      </c>
      <c r="F724" s="4">
        <v>1</v>
      </c>
      <c r="G724" s="4">
        <v>-33</v>
      </c>
      <c r="H724" s="4">
        <v>1003.42</v>
      </c>
    </row>
    <row r="725" spans="1:8" x14ac:dyDescent="0.3">
      <c r="A725" s="4">
        <v>724</v>
      </c>
      <c r="B725" s="4" t="s">
        <v>16795</v>
      </c>
      <c r="C725" s="4">
        <v>21.21</v>
      </c>
      <c r="D725" s="4" t="s">
        <v>6</v>
      </c>
      <c r="E725" s="4">
        <v>8.3000000000000007</v>
      </c>
      <c r="F725" s="4">
        <v>1</v>
      </c>
      <c r="G725" s="4">
        <v>-32</v>
      </c>
      <c r="H725" s="4">
        <v>1003.43</v>
      </c>
    </row>
    <row r="726" spans="1:8" x14ac:dyDescent="0.3">
      <c r="A726" s="4">
        <v>725</v>
      </c>
      <c r="B726" s="4" t="s">
        <v>16796</v>
      </c>
      <c r="C726" s="4">
        <v>21.21</v>
      </c>
      <c r="D726" s="4" t="s">
        <v>6</v>
      </c>
      <c r="E726" s="4">
        <v>8.1999999999999993</v>
      </c>
      <c r="F726" s="4">
        <v>1</v>
      </c>
      <c r="G726" s="4">
        <v>-32</v>
      </c>
      <c r="H726" s="4">
        <v>1003.54</v>
      </c>
    </row>
    <row r="727" spans="1:8" x14ac:dyDescent="0.3">
      <c r="A727" s="4">
        <v>726</v>
      </c>
      <c r="B727" s="4" t="s">
        <v>16797</v>
      </c>
      <c r="C727" s="4">
        <v>21.21</v>
      </c>
      <c r="D727" s="4" t="s">
        <v>6</v>
      </c>
      <c r="E727" s="4">
        <v>8.3000000000000007</v>
      </c>
      <c r="F727" s="4">
        <v>1</v>
      </c>
      <c r="G727" s="4">
        <v>-32</v>
      </c>
      <c r="H727" s="4">
        <v>1003.49</v>
      </c>
    </row>
    <row r="728" spans="1:8" x14ac:dyDescent="0.3">
      <c r="A728" s="4">
        <v>727</v>
      </c>
      <c r="B728" s="4" t="s">
        <v>16798</v>
      </c>
      <c r="C728" s="4">
        <v>21.21</v>
      </c>
      <c r="D728" s="4" t="s">
        <v>6</v>
      </c>
      <c r="E728" s="4">
        <v>8.3000000000000007</v>
      </c>
      <c r="F728" s="4">
        <v>1</v>
      </c>
      <c r="G728" s="4">
        <v>-32</v>
      </c>
      <c r="H728" s="4">
        <v>1003.61</v>
      </c>
    </row>
    <row r="729" spans="1:8" x14ac:dyDescent="0.3">
      <c r="A729" s="4">
        <v>728</v>
      </c>
      <c r="B729" s="4" t="s">
        <v>16799</v>
      </c>
      <c r="C729" s="4">
        <v>21.21</v>
      </c>
      <c r="D729" s="4" t="s">
        <v>6</v>
      </c>
      <c r="E729" s="4">
        <v>8.3000000000000007</v>
      </c>
      <c r="F729" s="4">
        <v>1</v>
      </c>
      <c r="G729" s="4">
        <v>-32</v>
      </c>
      <c r="H729" s="4">
        <v>1003.32</v>
      </c>
    </row>
    <row r="730" spans="1:8" x14ac:dyDescent="0.3">
      <c r="A730" s="4">
        <v>729</v>
      </c>
      <c r="B730" s="4" t="s">
        <v>16800</v>
      </c>
      <c r="C730" s="4">
        <v>21.21</v>
      </c>
      <c r="D730" s="4" t="s">
        <v>6</v>
      </c>
      <c r="E730" s="4">
        <v>8.1999999999999993</v>
      </c>
      <c r="F730" s="4">
        <v>1</v>
      </c>
      <c r="G730" s="4">
        <v>-32</v>
      </c>
      <c r="H730" s="4">
        <v>1003.39</v>
      </c>
    </row>
    <row r="731" spans="1:8" x14ac:dyDescent="0.3">
      <c r="A731" s="4">
        <v>730</v>
      </c>
      <c r="B731" s="4" t="s">
        <v>16801</v>
      </c>
      <c r="C731" s="4">
        <v>21.21</v>
      </c>
      <c r="D731" s="4" t="s">
        <v>6</v>
      </c>
      <c r="E731" s="4">
        <v>8.3000000000000007</v>
      </c>
      <c r="F731" s="4">
        <v>1</v>
      </c>
      <c r="G731" s="4">
        <v>-32</v>
      </c>
      <c r="H731" s="4">
        <v>1003.33</v>
      </c>
    </row>
    <row r="732" spans="1:8" x14ac:dyDescent="0.3">
      <c r="A732" s="4">
        <v>731</v>
      </c>
      <c r="B732" s="4" t="s">
        <v>16802</v>
      </c>
      <c r="C732" s="4">
        <v>21.21</v>
      </c>
      <c r="D732" s="4" t="s">
        <v>6</v>
      </c>
      <c r="E732" s="4">
        <v>8.1999999999999993</v>
      </c>
      <c r="F732" s="4">
        <v>1</v>
      </c>
      <c r="G732" s="4">
        <v>-32</v>
      </c>
      <c r="H732" s="4">
        <v>1003.31</v>
      </c>
    </row>
    <row r="733" spans="1:8" x14ac:dyDescent="0.3">
      <c r="A733" s="4">
        <v>732</v>
      </c>
      <c r="B733" s="4" t="s">
        <v>16803</v>
      </c>
      <c r="C733" s="4">
        <v>21.21</v>
      </c>
      <c r="D733" s="4" t="s">
        <v>6</v>
      </c>
      <c r="E733" s="4">
        <v>8.3000000000000007</v>
      </c>
      <c r="F733" s="4">
        <v>1</v>
      </c>
      <c r="G733" s="4">
        <v>-32</v>
      </c>
      <c r="H733" s="4">
        <v>1003.19</v>
      </c>
    </row>
    <row r="734" spans="1:8" x14ac:dyDescent="0.3">
      <c r="A734" s="4">
        <v>733</v>
      </c>
      <c r="B734" s="4" t="s">
        <v>16804</v>
      </c>
      <c r="C734" s="4">
        <v>21.21</v>
      </c>
      <c r="D734" s="4" t="s">
        <v>6</v>
      </c>
      <c r="E734" s="4">
        <v>8.3000000000000007</v>
      </c>
      <c r="F734" s="4">
        <v>1</v>
      </c>
      <c r="G734" s="4">
        <v>-32</v>
      </c>
      <c r="H734" s="4">
        <v>1003.2</v>
      </c>
    </row>
    <row r="735" spans="1:8" x14ac:dyDescent="0.3">
      <c r="A735" s="4">
        <v>734</v>
      </c>
      <c r="B735" s="4" t="s">
        <v>16805</v>
      </c>
      <c r="C735" s="4">
        <v>21.21</v>
      </c>
      <c r="D735" s="4" t="s">
        <v>6</v>
      </c>
      <c r="E735" s="4">
        <v>8.3000000000000007</v>
      </c>
      <c r="F735" s="4">
        <v>1</v>
      </c>
      <c r="G735" s="4">
        <v>-31</v>
      </c>
      <c r="H735" s="4">
        <v>1003.15</v>
      </c>
    </row>
    <row r="736" spans="1:8" x14ac:dyDescent="0.3">
      <c r="A736" s="4">
        <v>735</v>
      </c>
      <c r="B736" s="4" t="s">
        <v>16806</v>
      </c>
      <c r="C736" s="4">
        <v>21.21</v>
      </c>
      <c r="D736" s="4" t="s">
        <v>6</v>
      </c>
      <c r="E736" s="4">
        <v>8.3000000000000007</v>
      </c>
      <c r="F736" s="4">
        <v>1</v>
      </c>
      <c r="G736" s="4">
        <v>-32</v>
      </c>
      <c r="H736" s="4">
        <v>1003.13</v>
      </c>
    </row>
    <row r="737" spans="1:8" x14ac:dyDescent="0.3">
      <c r="A737" s="4">
        <v>736</v>
      </c>
      <c r="B737" s="4" t="s">
        <v>16807</v>
      </c>
      <c r="C737" s="4">
        <v>21.21</v>
      </c>
      <c r="D737" s="4" t="s">
        <v>6</v>
      </c>
      <c r="E737" s="4">
        <v>8.3000000000000007</v>
      </c>
      <c r="F737" s="4">
        <v>1</v>
      </c>
      <c r="G737" s="4">
        <v>-31</v>
      </c>
      <c r="H737" s="4">
        <v>1003.25</v>
      </c>
    </row>
    <row r="738" spans="1:8" x14ac:dyDescent="0.3">
      <c r="A738" s="4">
        <v>737</v>
      </c>
      <c r="B738" s="4" t="s">
        <v>16808</v>
      </c>
      <c r="C738" s="4">
        <v>21.21</v>
      </c>
      <c r="D738" s="4" t="s">
        <v>6</v>
      </c>
      <c r="E738" s="4">
        <v>8.3000000000000007</v>
      </c>
      <c r="F738" s="4">
        <v>1</v>
      </c>
      <c r="G738" s="4">
        <v>-32</v>
      </c>
      <c r="H738" s="4">
        <v>1003.4</v>
      </c>
    </row>
    <row r="739" spans="1:8" x14ac:dyDescent="0.3">
      <c r="A739" s="4">
        <v>738</v>
      </c>
      <c r="B739" s="4" t="s">
        <v>16809</v>
      </c>
      <c r="C739" s="4">
        <v>21.21</v>
      </c>
      <c r="D739" s="4" t="s">
        <v>6</v>
      </c>
      <c r="E739" s="4">
        <v>8.3000000000000007</v>
      </c>
      <c r="F739" s="4">
        <v>1</v>
      </c>
      <c r="G739" s="4">
        <v>-32</v>
      </c>
      <c r="H739" s="4">
        <v>1003.3</v>
      </c>
    </row>
    <row r="740" spans="1:8" x14ac:dyDescent="0.3">
      <c r="A740" s="4">
        <v>739</v>
      </c>
      <c r="B740" s="4" t="s">
        <v>16810</v>
      </c>
      <c r="C740" s="4">
        <v>21.21</v>
      </c>
      <c r="D740" s="4" t="s">
        <v>6</v>
      </c>
      <c r="E740" s="4">
        <v>8.3000000000000007</v>
      </c>
      <c r="F740" s="4">
        <v>1</v>
      </c>
      <c r="G740" s="4">
        <v>-32</v>
      </c>
      <c r="H740" s="4">
        <v>1003.4</v>
      </c>
    </row>
    <row r="741" spans="1:8" x14ac:dyDescent="0.3">
      <c r="A741" s="4">
        <v>740</v>
      </c>
      <c r="B741" s="4" t="s">
        <v>16811</v>
      </c>
      <c r="C741" s="4">
        <v>21.21</v>
      </c>
      <c r="D741" s="4" t="s">
        <v>6</v>
      </c>
      <c r="E741" s="4">
        <v>8.1999999999999993</v>
      </c>
      <c r="F741" s="4">
        <v>1</v>
      </c>
      <c r="G741" s="4">
        <v>-31</v>
      </c>
      <c r="H741" s="4">
        <v>1003.5</v>
      </c>
    </row>
    <row r="742" spans="1:8" x14ac:dyDescent="0.3">
      <c r="A742" s="4">
        <v>741</v>
      </c>
      <c r="B742" s="4" t="s">
        <v>16812</v>
      </c>
      <c r="C742" s="4">
        <v>21.21</v>
      </c>
      <c r="D742" s="4" t="s">
        <v>6</v>
      </c>
      <c r="E742" s="4">
        <v>8.3000000000000007</v>
      </c>
      <c r="F742" s="4">
        <v>1</v>
      </c>
      <c r="G742" s="4">
        <v>-31</v>
      </c>
      <c r="H742" s="4">
        <v>1003.56</v>
      </c>
    </row>
    <row r="743" spans="1:8" x14ac:dyDescent="0.3">
      <c r="A743" s="4">
        <v>742</v>
      </c>
      <c r="B743" s="4" t="s">
        <v>16813</v>
      </c>
      <c r="C743" s="4">
        <v>21.21</v>
      </c>
      <c r="D743" s="4" t="s">
        <v>6</v>
      </c>
      <c r="E743" s="4">
        <v>8.3000000000000007</v>
      </c>
      <c r="F743" s="4">
        <v>1</v>
      </c>
      <c r="G743" s="4">
        <v>-32</v>
      </c>
      <c r="H743" s="4">
        <v>1003.57</v>
      </c>
    </row>
    <row r="744" spans="1:8" x14ac:dyDescent="0.3">
      <c r="A744" s="4">
        <v>743</v>
      </c>
      <c r="B744" s="4" t="s">
        <v>16814</v>
      </c>
      <c r="C744" s="4">
        <v>21.21</v>
      </c>
      <c r="D744" s="4" t="s">
        <v>6</v>
      </c>
      <c r="E744" s="4">
        <v>8.3000000000000007</v>
      </c>
      <c r="F744" s="4">
        <v>1</v>
      </c>
      <c r="G744" s="4">
        <v>-33</v>
      </c>
      <c r="H744" s="4">
        <v>1003.73</v>
      </c>
    </row>
    <row r="745" spans="1:8" x14ac:dyDescent="0.3">
      <c r="A745" s="4">
        <v>744</v>
      </c>
      <c r="B745" s="4" t="s">
        <v>16815</v>
      </c>
      <c r="C745" s="4">
        <v>21.21</v>
      </c>
      <c r="D745" s="4" t="s">
        <v>6</v>
      </c>
      <c r="E745" s="4">
        <v>8.3000000000000007</v>
      </c>
      <c r="F745" s="4">
        <v>1</v>
      </c>
      <c r="G745" s="4">
        <v>-31</v>
      </c>
      <c r="H745" s="4">
        <v>1003.68</v>
      </c>
    </row>
    <row r="746" spans="1:8" x14ac:dyDescent="0.3">
      <c r="A746" s="4">
        <v>745</v>
      </c>
      <c r="B746" s="4" t="s">
        <v>16816</v>
      </c>
      <c r="C746" s="4">
        <v>21.21</v>
      </c>
      <c r="D746" s="4" t="s">
        <v>6</v>
      </c>
      <c r="E746" s="4">
        <v>8.1999999999999993</v>
      </c>
      <c r="F746" s="4">
        <v>1</v>
      </c>
      <c r="G746" s="4">
        <v>-31</v>
      </c>
      <c r="H746" s="4">
        <v>1003.85</v>
      </c>
    </row>
    <row r="747" spans="1:8" x14ac:dyDescent="0.3">
      <c r="A747" s="4">
        <v>746</v>
      </c>
      <c r="B747" s="4" t="s">
        <v>16817</v>
      </c>
      <c r="C747" s="4">
        <v>21.21</v>
      </c>
      <c r="D747" s="4" t="s">
        <v>6</v>
      </c>
      <c r="E747" s="4">
        <v>8.3000000000000007</v>
      </c>
      <c r="F747" s="4">
        <v>1</v>
      </c>
      <c r="G747" s="4">
        <v>-32</v>
      </c>
      <c r="H747" s="4">
        <v>1003.9</v>
      </c>
    </row>
    <row r="748" spans="1:8" x14ac:dyDescent="0.3">
      <c r="A748" s="4">
        <v>747</v>
      </c>
      <c r="B748" s="4" t="s">
        <v>16818</v>
      </c>
      <c r="C748" s="4">
        <v>21.21</v>
      </c>
      <c r="D748" s="4" t="s">
        <v>6</v>
      </c>
      <c r="E748" s="4">
        <v>8.3000000000000007</v>
      </c>
      <c r="F748" s="4">
        <v>1</v>
      </c>
      <c r="G748" s="4">
        <v>-32</v>
      </c>
      <c r="H748" s="4">
        <v>1003.9</v>
      </c>
    </row>
    <row r="749" spans="1:8" x14ac:dyDescent="0.3">
      <c r="A749" s="4">
        <v>748</v>
      </c>
      <c r="B749" s="4" t="s">
        <v>16819</v>
      </c>
      <c r="C749" s="4">
        <v>21.21</v>
      </c>
      <c r="D749" s="4" t="s">
        <v>6</v>
      </c>
      <c r="E749" s="4">
        <v>8.3000000000000007</v>
      </c>
      <c r="F749" s="4">
        <v>1</v>
      </c>
      <c r="G749" s="4">
        <v>-32</v>
      </c>
      <c r="H749" s="4">
        <v>1003.78</v>
      </c>
    </row>
    <row r="750" spans="1:8" x14ac:dyDescent="0.3">
      <c r="A750" s="4">
        <v>749</v>
      </c>
      <c r="B750" s="4" t="s">
        <v>16820</v>
      </c>
      <c r="C750" s="4">
        <v>21.21</v>
      </c>
      <c r="D750" s="4" t="s">
        <v>6</v>
      </c>
      <c r="E750" s="4">
        <v>8.1999999999999993</v>
      </c>
      <c r="F750" s="4">
        <v>1</v>
      </c>
      <c r="G750" s="4">
        <v>-35</v>
      </c>
      <c r="H750" s="4">
        <v>1003.86</v>
      </c>
    </row>
    <row r="751" spans="1:8" x14ac:dyDescent="0.3">
      <c r="A751" s="4">
        <v>750</v>
      </c>
      <c r="B751" s="4" t="s">
        <v>16821</v>
      </c>
      <c r="C751" s="4">
        <v>21.21</v>
      </c>
      <c r="D751" s="4" t="s">
        <v>6</v>
      </c>
      <c r="E751" s="4">
        <v>8.3000000000000007</v>
      </c>
      <c r="F751" s="4">
        <v>1</v>
      </c>
      <c r="G751" s="4">
        <v>-35</v>
      </c>
      <c r="H751" s="4">
        <v>1003.8</v>
      </c>
    </row>
    <row r="752" spans="1:8" x14ac:dyDescent="0.3">
      <c r="A752" s="4">
        <v>751</v>
      </c>
      <c r="B752" s="4" t="s">
        <v>16822</v>
      </c>
      <c r="C752" s="4">
        <v>21.21</v>
      </c>
      <c r="D752" s="4" t="s">
        <v>6</v>
      </c>
      <c r="E752" s="4">
        <v>8.3000000000000007</v>
      </c>
      <c r="F752" s="4">
        <v>1</v>
      </c>
      <c r="G752" s="4">
        <v>-35</v>
      </c>
      <c r="H752" s="4">
        <v>1003.79</v>
      </c>
    </row>
    <row r="753" spans="1:8" x14ac:dyDescent="0.3">
      <c r="A753" s="4">
        <v>752</v>
      </c>
      <c r="B753" s="4" t="s">
        <v>16823</v>
      </c>
      <c r="C753" s="4">
        <v>21.21</v>
      </c>
      <c r="D753" s="4" t="s">
        <v>6</v>
      </c>
      <c r="E753" s="4">
        <v>8.3000000000000007</v>
      </c>
      <c r="F753" s="4">
        <v>1</v>
      </c>
      <c r="G753" s="4">
        <v>-36</v>
      </c>
      <c r="H753" s="4">
        <v>1003.81</v>
      </c>
    </row>
    <row r="754" spans="1:8" x14ac:dyDescent="0.3">
      <c r="A754" s="4">
        <v>753</v>
      </c>
      <c r="B754" s="4" t="s">
        <v>16824</v>
      </c>
      <c r="C754" s="4">
        <v>21.21</v>
      </c>
      <c r="D754" s="4" t="s">
        <v>6</v>
      </c>
      <c r="E754" s="4">
        <v>8.3000000000000007</v>
      </c>
      <c r="F754" s="4">
        <v>1</v>
      </c>
      <c r="G754" s="4">
        <v>-34</v>
      </c>
      <c r="H754" s="4">
        <v>1003.82</v>
      </c>
    </row>
    <row r="755" spans="1:8" x14ac:dyDescent="0.3">
      <c r="A755" s="4">
        <v>754</v>
      </c>
      <c r="B755" s="4" t="s">
        <v>16825</v>
      </c>
      <c r="C755" s="4">
        <v>21.21</v>
      </c>
      <c r="D755" s="4" t="s">
        <v>6</v>
      </c>
      <c r="E755" s="4">
        <v>8.3000000000000007</v>
      </c>
      <c r="F755" s="4">
        <v>1</v>
      </c>
      <c r="G755" s="4">
        <v>-35</v>
      </c>
      <c r="H755" s="4">
        <v>1003.82</v>
      </c>
    </row>
    <row r="756" spans="1:8" x14ac:dyDescent="0.3">
      <c r="A756" s="4">
        <v>755</v>
      </c>
      <c r="B756" s="4" t="s">
        <v>16826</v>
      </c>
      <c r="C756" s="4">
        <v>21.21</v>
      </c>
      <c r="D756" s="4" t="s">
        <v>6</v>
      </c>
      <c r="E756" s="4">
        <v>8.3000000000000007</v>
      </c>
      <c r="F756" s="4">
        <v>1</v>
      </c>
      <c r="G756" s="4">
        <v>-34</v>
      </c>
      <c r="H756" s="4">
        <v>1003.69</v>
      </c>
    </row>
    <row r="757" spans="1:8" x14ac:dyDescent="0.3">
      <c r="A757" s="4">
        <v>756</v>
      </c>
      <c r="B757" s="4" t="s">
        <v>16827</v>
      </c>
      <c r="C757" s="4">
        <v>21.21</v>
      </c>
      <c r="D757" s="4" t="s">
        <v>6</v>
      </c>
      <c r="E757" s="4">
        <v>8.3000000000000007</v>
      </c>
      <c r="F757" s="4">
        <v>1</v>
      </c>
      <c r="G757" s="4">
        <v>-34</v>
      </c>
      <c r="H757" s="4">
        <v>1003.61</v>
      </c>
    </row>
    <row r="758" spans="1:8" x14ac:dyDescent="0.3">
      <c r="A758" s="4">
        <v>757</v>
      </c>
      <c r="B758" s="4" t="s">
        <v>16828</v>
      </c>
      <c r="C758" s="4">
        <v>21.21</v>
      </c>
      <c r="D758" s="4" t="s">
        <v>6</v>
      </c>
      <c r="E758" s="4">
        <v>8.3000000000000007</v>
      </c>
      <c r="F758" s="4">
        <v>1</v>
      </c>
      <c r="G758" s="4">
        <v>-35</v>
      </c>
      <c r="H758" s="4">
        <v>1003.6</v>
      </c>
    </row>
    <row r="759" spans="1:8" x14ac:dyDescent="0.3">
      <c r="A759" s="4">
        <v>758</v>
      </c>
      <c r="B759" s="4" t="s">
        <v>16829</v>
      </c>
      <c r="C759" s="4">
        <v>21.21</v>
      </c>
      <c r="D759" s="4" t="s">
        <v>6</v>
      </c>
      <c r="E759" s="4">
        <v>8.1999999999999993</v>
      </c>
      <c r="F759" s="4">
        <v>1</v>
      </c>
      <c r="G759" s="4">
        <v>-35</v>
      </c>
      <c r="H759" s="4">
        <v>1003.51</v>
      </c>
    </row>
    <row r="760" spans="1:8" x14ac:dyDescent="0.3">
      <c r="A760" s="4">
        <v>759</v>
      </c>
      <c r="B760" s="4" t="s">
        <v>16830</v>
      </c>
      <c r="C760" s="4">
        <v>21.21</v>
      </c>
      <c r="D760" s="4" t="s">
        <v>6</v>
      </c>
      <c r="E760" s="4">
        <v>8.3000000000000007</v>
      </c>
      <c r="F760" s="4">
        <v>1</v>
      </c>
      <c r="G760" s="4">
        <v>-35</v>
      </c>
      <c r="H760" s="4">
        <v>1003.4</v>
      </c>
    </row>
    <row r="761" spans="1:8" x14ac:dyDescent="0.3">
      <c r="A761" s="4">
        <v>760</v>
      </c>
      <c r="B761" s="4" t="s">
        <v>16831</v>
      </c>
      <c r="C761" s="4">
        <v>21.21</v>
      </c>
      <c r="D761" s="4" t="s">
        <v>6</v>
      </c>
      <c r="E761" s="4">
        <v>8.3000000000000007</v>
      </c>
      <c r="F761" s="4">
        <v>1</v>
      </c>
      <c r="G761" s="4">
        <v>-35</v>
      </c>
      <c r="H761" s="4">
        <v>1003.44</v>
      </c>
    </row>
    <row r="762" spans="1:8" x14ac:dyDescent="0.3">
      <c r="A762" s="4">
        <v>761</v>
      </c>
      <c r="B762" s="4" t="s">
        <v>16832</v>
      </c>
      <c r="C762" s="4">
        <v>21.21</v>
      </c>
      <c r="D762" s="4" t="s">
        <v>6</v>
      </c>
      <c r="E762" s="4">
        <v>8.3000000000000007</v>
      </c>
      <c r="F762" s="4">
        <v>1</v>
      </c>
      <c r="G762" s="4">
        <v>-35</v>
      </c>
      <c r="H762" s="4">
        <v>1003.41</v>
      </c>
    </row>
    <row r="763" spans="1:8" x14ac:dyDescent="0.3">
      <c r="A763" s="4">
        <v>762</v>
      </c>
      <c r="B763" s="4" t="s">
        <v>16833</v>
      </c>
      <c r="C763" s="4">
        <v>21.21</v>
      </c>
      <c r="D763" s="4" t="s">
        <v>6</v>
      </c>
      <c r="E763" s="4">
        <v>8.3000000000000007</v>
      </c>
      <c r="F763" s="4">
        <v>1</v>
      </c>
      <c r="G763" s="4">
        <v>-35</v>
      </c>
      <c r="H763" s="4">
        <v>1003.36</v>
      </c>
    </row>
    <row r="764" spans="1:8" x14ac:dyDescent="0.3">
      <c r="A764" s="4">
        <v>763</v>
      </c>
      <c r="B764" s="4" t="s">
        <v>16834</v>
      </c>
      <c r="C764" s="4">
        <v>21.21</v>
      </c>
      <c r="D764" s="4" t="s">
        <v>6</v>
      </c>
      <c r="E764" s="4">
        <v>8.3000000000000007</v>
      </c>
      <c r="F764" s="4">
        <v>1</v>
      </c>
      <c r="G764" s="4">
        <v>-32</v>
      </c>
      <c r="H764" s="4">
        <v>1003.3</v>
      </c>
    </row>
    <row r="765" spans="1:8" x14ac:dyDescent="0.3">
      <c r="A765" s="4">
        <v>764</v>
      </c>
      <c r="B765" s="4" t="s">
        <v>16835</v>
      </c>
      <c r="C765" s="4">
        <v>21.21</v>
      </c>
      <c r="D765" s="4" t="s">
        <v>6</v>
      </c>
      <c r="E765" s="4">
        <v>8.3000000000000007</v>
      </c>
      <c r="F765" s="4">
        <v>1</v>
      </c>
      <c r="G765" s="4">
        <v>-35</v>
      </c>
      <c r="H765" s="4">
        <v>1003.27</v>
      </c>
    </row>
    <row r="766" spans="1:8" x14ac:dyDescent="0.3">
      <c r="A766" s="4">
        <v>765</v>
      </c>
      <c r="B766" s="4" t="s">
        <v>16836</v>
      </c>
      <c r="C766" s="4">
        <v>21.21</v>
      </c>
      <c r="D766" s="4" t="s">
        <v>6</v>
      </c>
      <c r="E766" s="4">
        <v>8.3000000000000007</v>
      </c>
      <c r="F766" s="4">
        <v>1</v>
      </c>
      <c r="G766" s="4">
        <v>-34</v>
      </c>
      <c r="H766" s="4">
        <v>1003.25</v>
      </c>
    </row>
    <row r="767" spans="1:8" x14ac:dyDescent="0.3">
      <c r="A767" s="4">
        <v>766</v>
      </c>
      <c r="B767" s="4" t="s">
        <v>16837</v>
      </c>
      <c r="C767" s="4">
        <v>21.21</v>
      </c>
      <c r="D767" s="4" t="s">
        <v>6</v>
      </c>
      <c r="E767" s="4">
        <v>8.3000000000000007</v>
      </c>
      <c r="F767" s="4">
        <v>1</v>
      </c>
      <c r="G767" s="4">
        <v>-35</v>
      </c>
      <c r="H767" s="4">
        <v>1003.17</v>
      </c>
    </row>
    <row r="768" spans="1:8" x14ac:dyDescent="0.3">
      <c r="A768" s="4">
        <v>767</v>
      </c>
      <c r="B768" s="4" t="s">
        <v>16838</v>
      </c>
      <c r="C768" s="4">
        <v>21.21</v>
      </c>
      <c r="D768" s="4" t="s">
        <v>6</v>
      </c>
      <c r="E768" s="4">
        <v>8.3000000000000007</v>
      </c>
      <c r="F768" s="4">
        <v>1</v>
      </c>
      <c r="G768" s="4">
        <v>-35</v>
      </c>
      <c r="H768" s="4">
        <v>1003.18</v>
      </c>
    </row>
    <row r="769" spans="1:8" x14ac:dyDescent="0.3">
      <c r="A769" s="4">
        <v>768</v>
      </c>
      <c r="B769" s="4" t="s">
        <v>16839</v>
      </c>
      <c r="C769" s="4">
        <v>21.21</v>
      </c>
      <c r="D769" s="4" t="s">
        <v>6</v>
      </c>
      <c r="E769" s="4">
        <v>8.3000000000000007</v>
      </c>
      <c r="F769" s="4">
        <v>1</v>
      </c>
      <c r="G769" s="4">
        <v>-35</v>
      </c>
      <c r="H769" s="4">
        <v>1003.25</v>
      </c>
    </row>
    <row r="770" spans="1:8" x14ac:dyDescent="0.3">
      <c r="A770" s="4">
        <v>769</v>
      </c>
      <c r="B770" s="4" t="s">
        <v>16840</v>
      </c>
      <c r="C770" s="4">
        <v>21.21</v>
      </c>
      <c r="D770" s="4" t="s">
        <v>6</v>
      </c>
      <c r="E770" s="4">
        <v>8.1999999999999993</v>
      </c>
      <c r="F770" s="4">
        <v>1</v>
      </c>
      <c r="G770" s="4">
        <v>-36</v>
      </c>
      <c r="H770" s="4">
        <v>1003.23</v>
      </c>
    </row>
    <row r="771" spans="1:8" x14ac:dyDescent="0.3">
      <c r="A771" s="4">
        <v>770</v>
      </c>
      <c r="B771" s="4" t="s">
        <v>16841</v>
      </c>
      <c r="C771" s="4">
        <v>21.21</v>
      </c>
      <c r="D771" s="4" t="s">
        <v>6</v>
      </c>
      <c r="E771" s="4">
        <v>8.3000000000000007</v>
      </c>
      <c r="F771" s="4">
        <v>1</v>
      </c>
      <c r="G771" s="4">
        <v>-36</v>
      </c>
      <c r="H771" s="4">
        <v>1003.19</v>
      </c>
    </row>
    <row r="772" spans="1:8" x14ac:dyDescent="0.3">
      <c r="A772" s="4">
        <v>771</v>
      </c>
      <c r="B772" s="4" t="s">
        <v>16842</v>
      </c>
      <c r="C772" s="4">
        <v>21.21</v>
      </c>
      <c r="D772" s="4" t="s">
        <v>6</v>
      </c>
      <c r="E772" s="4">
        <v>8.3000000000000007</v>
      </c>
      <c r="F772" s="4">
        <v>1</v>
      </c>
      <c r="G772" s="4">
        <v>-36</v>
      </c>
      <c r="H772" s="4">
        <v>1003.2</v>
      </c>
    </row>
    <row r="773" spans="1:8" x14ac:dyDescent="0.3">
      <c r="A773" s="4">
        <v>772</v>
      </c>
      <c r="B773" s="4" t="s">
        <v>16843</v>
      </c>
      <c r="C773" s="4">
        <v>21.21</v>
      </c>
      <c r="D773" s="4" t="s">
        <v>6</v>
      </c>
      <c r="E773" s="4">
        <v>8.3000000000000007</v>
      </c>
      <c r="F773" s="4">
        <v>1</v>
      </c>
      <c r="G773" s="4">
        <v>-35</v>
      </c>
      <c r="H773" s="4">
        <v>1003.19</v>
      </c>
    </row>
    <row r="774" spans="1:8" x14ac:dyDescent="0.3">
      <c r="A774" s="4">
        <v>773</v>
      </c>
      <c r="B774" s="4" t="s">
        <v>16844</v>
      </c>
      <c r="C774" s="4">
        <v>21.21</v>
      </c>
      <c r="D774" s="4" t="s">
        <v>6</v>
      </c>
      <c r="E774" s="4">
        <v>8.3000000000000007</v>
      </c>
      <c r="F774" s="4">
        <v>1</v>
      </c>
      <c r="G774" s="4">
        <v>-35</v>
      </c>
      <c r="H774" s="4">
        <v>1003.13</v>
      </c>
    </row>
    <row r="775" spans="1:8" x14ac:dyDescent="0.3">
      <c r="A775" s="4">
        <v>774</v>
      </c>
      <c r="B775" s="4" t="s">
        <v>16845</v>
      </c>
      <c r="C775" s="4">
        <v>21.21</v>
      </c>
      <c r="D775" s="4" t="s">
        <v>6</v>
      </c>
      <c r="E775" s="4">
        <v>8.3000000000000007</v>
      </c>
      <c r="F775" s="4">
        <v>1</v>
      </c>
      <c r="G775" s="4">
        <v>-35</v>
      </c>
      <c r="H775" s="4">
        <v>1003.09</v>
      </c>
    </row>
    <row r="776" spans="1:8" x14ac:dyDescent="0.3">
      <c r="A776" s="4">
        <v>775</v>
      </c>
      <c r="B776" s="4" t="s">
        <v>16846</v>
      </c>
      <c r="C776" s="4">
        <v>21.21</v>
      </c>
      <c r="D776" s="4" t="s">
        <v>6</v>
      </c>
      <c r="E776" s="4">
        <v>8.3000000000000007</v>
      </c>
      <c r="F776" s="4">
        <v>1</v>
      </c>
      <c r="G776" s="4">
        <v>-35</v>
      </c>
      <c r="H776" s="4">
        <v>1003.11</v>
      </c>
    </row>
    <row r="777" spans="1:8" x14ac:dyDescent="0.3">
      <c r="A777" s="4">
        <v>776</v>
      </c>
      <c r="B777" s="4" t="s">
        <v>16847</v>
      </c>
      <c r="C777" s="4">
        <v>21.2</v>
      </c>
      <c r="D777" s="4" t="s">
        <v>6</v>
      </c>
      <c r="E777" s="4">
        <v>8.3000000000000007</v>
      </c>
      <c r="F777" s="4">
        <v>1</v>
      </c>
      <c r="G777" s="4">
        <v>-32</v>
      </c>
      <c r="H777" s="4">
        <v>1003.03</v>
      </c>
    </row>
    <row r="778" spans="1:8" x14ac:dyDescent="0.3">
      <c r="A778" s="4">
        <v>777</v>
      </c>
      <c r="B778" s="4" t="s">
        <v>16848</v>
      </c>
      <c r="C778" s="4">
        <v>21.21</v>
      </c>
      <c r="D778" s="4" t="s">
        <v>6</v>
      </c>
      <c r="E778" s="4">
        <v>8.3000000000000007</v>
      </c>
      <c r="F778" s="4">
        <v>1</v>
      </c>
      <c r="G778" s="4">
        <v>-32</v>
      </c>
      <c r="H778" s="4">
        <v>1003.11</v>
      </c>
    </row>
    <row r="779" spans="1:8" x14ac:dyDescent="0.3">
      <c r="A779" s="4">
        <v>778</v>
      </c>
      <c r="B779" s="4" t="s">
        <v>16849</v>
      </c>
      <c r="C779" s="4">
        <v>21.21</v>
      </c>
      <c r="D779" s="4" t="s">
        <v>6</v>
      </c>
      <c r="E779" s="4">
        <v>8.1999999999999993</v>
      </c>
      <c r="F779" s="4">
        <v>1</v>
      </c>
      <c r="G779" s="4">
        <v>-32</v>
      </c>
      <c r="H779" s="4">
        <v>1003.13</v>
      </c>
    </row>
    <row r="780" spans="1:8" x14ac:dyDescent="0.3">
      <c r="A780" s="4">
        <v>779</v>
      </c>
      <c r="B780" s="4" t="s">
        <v>16850</v>
      </c>
      <c r="C780" s="4">
        <v>21.21</v>
      </c>
      <c r="D780" s="4" t="s">
        <v>6</v>
      </c>
      <c r="E780" s="4">
        <v>8.3000000000000007</v>
      </c>
      <c r="F780" s="4">
        <v>1</v>
      </c>
      <c r="G780" s="4">
        <v>-31</v>
      </c>
      <c r="H780" s="4">
        <v>1003.13</v>
      </c>
    </row>
    <row r="781" spans="1:8" x14ac:dyDescent="0.3">
      <c r="A781" s="4">
        <v>780</v>
      </c>
      <c r="B781" s="4" t="s">
        <v>16851</v>
      </c>
      <c r="C781" s="4">
        <v>21.21</v>
      </c>
      <c r="D781" s="4" t="s">
        <v>6</v>
      </c>
      <c r="E781" s="4">
        <v>8.3000000000000007</v>
      </c>
      <c r="F781" s="4">
        <v>1</v>
      </c>
      <c r="G781" s="4">
        <v>-31</v>
      </c>
      <c r="H781" s="4">
        <v>1002.98</v>
      </c>
    </row>
    <row r="782" spans="1:8" x14ac:dyDescent="0.3">
      <c r="A782" s="4">
        <v>781</v>
      </c>
      <c r="B782" s="4" t="s">
        <v>16852</v>
      </c>
      <c r="C782" s="4">
        <v>21.21</v>
      </c>
      <c r="D782" s="4" t="s">
        <v>6</v>
      </c>
      <c r="E782" s="4">
        <v>8.3000000000000007</v>
      </c>
      <c r="F782" s="4">
        <v>1</v>
      </c>
      <c r="G782" s="4">
        <v>-32</v>
      </c>
      <c r="H782" s="4">
        <v>1002.87</v>
      </c>
    </row>
    <row r="783" spans="1:8" x14ac:dyDescent="0.3">
      <c r="A783" s="4">
        <v>782</v>
      </c>
      <c r="B783" s="4" t="s">
        <v>16853</v>
      </c>
      <c r="C783" s="4">
        <v>21.21</v>
      </c>
      <c r="D783" s="4" t="s">
        <v>6</v>
      </c>
      <c r="E783" s="4">
        <v>8.3000000000000007</v>
      </c>
      <c r="F783" s="4">
        <v>1</v>
      </c>
      <c r="G783" s="4">
        <v>-31</v>
      </c>
      <c r="H783" s="4">
        <v>1002.9</v>
      </c>
    </row>
    <row r="784" spans="1:8" x14ac:dyDescent="0.3">
      <c r="A784" s="4">
        <v>783</v>
      </c>
      <c r="B784" s="4" t="s">
        <v>16854</v>
      </c>
      <c r="C784" s="4">
        <v>21.23</v>
      </c>
      <c r="D784" s="4" t="s">
        <v>6</v>
      </c>
      <c r="E784" s="4">
        <v>8.3000000000000007</v>
      </c>
      <c r="F784" s="4">
        <v>1</v>
      </c>
      <c r="G784" s="4">
        <v>-31</v>
      </c>
      <c r="H784" s="4">
        <v>1002.88</v>
      </c>
    </row>
    <row r="785" spans="1:8" x14ac:dyDescent="0.3">
      <c r="A785" s="4">
        <v>784</v>
      </c>
      <c r="B785" s="4" t="s">
        <v>16855</v>
      </c>
      <c r="C785" s="4">
        <v>21.23</v>
      </c>
      <c r="D785" s="4" t="s">
        <v>6</v>
      </c>
      <c r="E785" s="4">
        <v>8.3000000000000007</v>
      </c>
      <c r="F785" s="4">
        <v>1</v>
      </c>
      <c r="G785" s="4">
        <v>-31</v>
      </c>
      <c r="H785" s="4">
        <v>1002.91</v>
      </c>
    </row>
    <row r="786" spans="1:8" x14ac:dyDescent="0.3">
      <c r="A786" s="4">
        <v>785</v>
      </c>
      <c r="B786" s="4" t="s">
        <v>16856</v>
      </c>
      <c r="C786" s="4">
        <v>21.23</v>
      </c>
      <c r="D786" s="4" t="s">
        <v>6</v>
      </c>
      <c r="E786" s="4">
        <v>8.3000000000000007</v>
      </c>
      <c r="F786" s="4">
        <v>1</v>
      </c>
      <c r="G786" s="4">
        <v>-31</v>
      </c>
      <c r="H786" s="4">
        <v>1002.86</v>
      </c>
    </row>
    <row r="787" spans="1:8" x14ac:dyDescent="0.3">
      <c r="A787" s="4">
        <v>786</v>
      </c>
      <c r="B787" s="4" t="s">
        <v>16857</v>
      </c>
      <c r="C787" s="4">
        <v>21.23</v>
      </c>
      <c r="D787" s="4" t="s">
        <v>6</v>
      </c>
      <c r="E787" s="4">
        <v>8.3000000000000007</v>
      </c>
      <c r="F787" s="4">
        <v>1</v>
      </c>
      <c r="G787" s="4">
        <v>-32</v>
      </c>
      <c r="H787" s="4">
        <v>1002.84</v>
      </c>
    </row>
    <row r="788" spans="1:8" x14ac:dyDescent="0.3">
      <c r="A788" s="4">
        <v>787</v>
      </c>
      <c r="B788" s="4" t="s">
        <v>16858</v>
      </c>
      <c r="C788" s="4">
        <v>21.21</v>
      </c>
      <c r="D788" s="4" t="s">
        <v>6</v>
      </c>
      <c r="E788" s="4">
        <v>8.1999999999999993</v>
      </c>
      <c r="F788" s="4">
        <v>1</v>
      </c>
      <c r="G788" s="4">
        <v>-32</v>
      </c>
      <c r="H788" s="4">
        <v>1002.87</v>
      </c>
    </row>
    <row r="789" spans="1:8" x14ac:dyDescent="0.3">
      <c r="A789" s="4">
        <v>788</v>
      </c>
      <c r="B789" s="4" t="s">
        <v>16859</v>
      </c>
      <c r="C789" s="4">
        <v>21.21</v>
      </c>
      <c r="D789" s="4" t="s">
        <v>6</v>
      </c>
      <c r="E789" s="4">
        <v>8.3000000000000007</v>
      </c>
      <c r="F789" s="4">
        <v>1</v>
      </c>
      <c r="G789" s="4">
        <v>-32</v>
      </c>
      <c r="H789" s="4">
        <v>1002.82</v>
      </c>
    </row>
    <row r="790" spans="1:8" x14ac:dyDescent="0.3">
      <c r="A790" s="4">
        <v>789</v>
      </c>
      <c r="B790" s="4" t="s">
        <v>16860</v>
      </c>
      <c r="C790" s="4">
        <v>21.21</v>
      </c>
      <c r="D790" s="4" t="s">
        <v>6</v>
      </c>
      <c r="E790" s="4">
        <v>8.1999999999999993</v>
      </c>
      <c r="F790" s="4">
        <v>1</v>
      </c>
      <c r="G790" s="4">
        <v>-35</v>
      </c>
      <c r="H790" s="4">
        <v>1002.84</v>
      </c>
    </row>
    <row r="791" spans="1:8" x14ac:dyDescent="0.3">
      <c r="A791" s="4">
        <v>790</v>
      </c>
      <c r="B791" s="4" t="s">
        <v>16861</v>
      </c>
      <c r="C791" s="4">
        <v>21.21</v>
      </c>
      <c r="D791" s="4" t="s">
        <v>6</v>
      </c>
      <c r="E791" s="4">
        <v>8.3000000000000007</v>
      </c>
      <c r="F791" s="4">
        <v>1</v>
      </c>
      <c r="G791" s="4">
        <v>-35</v>
      </c>
      <c r="H791" s="4">
        <v>1002.74</v>
      </c>
    </row>
    <row r="792" spans="1:8" x14ac:dyDescent="0.3">
      <c r="A792" s="4">
        <v>791</v>
      </c>
      <c r="B792" s="4" t="s">
        <v>16862</v>
      </c>
      <c r="C792" s="4">
        <v>21.21</v>
      </c>
      <c r="D792" s="4" t="s">
        <v>6</v>
      </c>
      <c r="E792" s="4">
        <v>8.3000000000000007</v>
      </c>
      <c r="F792" s="4">
        <v>1</v>
      </c>
      <c r="G792" s="4">
        <v>-34</v>
      </c>
      <c r="H792" s="4">
        <v>1002.83</v>
      </c>
    </row>
    <row r="793" spans="1:8" x14ac:dyDescent="0.3">
      <c r="A793" s="4">
        <v>792</v>
      </c>
      <c r="B793" s="4" t="s">
        <v>16863</v>
      </c>
      <c r="C793" s="4">
        <v>21.21</v>
      </c>
      <c r="D793" s="4" t="s">
        <v>6</v>
      </c>
      <c r="E793" s="4">
        <v>8.3000000000000007</v>
      </c>
      <c r="F793" s="4">
        <v>1</v>
      </c>
      <c r="G793" s="4">
        <v>-36</v>
      </c>
      <c r="H793" s="4">
        <v>1002.73</v>
      </c>
    </row>
    <row r="794" spans="1:8" x14ac:dyDescent="0.3">
      <c r="A794" s="4">
        <v>793</v>
      </c>
      <c r="B794" s="4" t="s">
        <v>16864</v>
      </c>
      <c r="C794" s="4">
        <v>21.21</v>
      </c>
      <c r="D794" s="4" t="s">
        <v>6</v>
      </c>
      <c r="E794" s="4">
        <v>8.3000000000000007</v>
      </c>
      <c r="F794" s="4">
        <v>1</v>
      </c>
      <c r="G794" s="4">
        <v>-35</v>
      </c>
      <c r="H794" s="4">
        <v>1002.76</v>
      </c>
    </row>
    <row r="795" spans="1:8" x14ac:dyDescent="0.3">
      <c r="A795" s="4">
        <v>794</v>
      </c>
      <c r="B795" s="4" t="s">
        <v>16865</v>
      </c>
      <c r="C795" s="4">
        <v>21.21</v>
      </c>
      <c r="D795" s="4" t="s">
        <v>6</v>
      </c>
      <c r="E795" s="4">
        <v>8.3000000000000007</v>
      </c>
      <c r="F795" s="4">
        <v>1</v>
      </c>
      <c r="G795" s="4">
        <v>-36</v>
      </c>
      <c r="H795" s="4">
        <v>1002.66</v>
      </c>
    </row>
    <row r="796" spans="1:8" x14ac:dyDescent="0.3">
      <c r="A796" s="4">
        <v>795</v>
      </c>
      <c r="B796" s="4" t="s">
        <v>16866</v>
      </c>
      <c r="C796" s="4">
        <v>21.21</v>
      </c>
      <c r="D796" s="4" t="s">
        <v>6</v>
      </c>
      <c r="E796" s="4">
        <v>8.3000000000000007</v>
      </c>
      <c r="F796" s="4">
        <v>1</v>
      </c>
      <c r="G796" s="4">
        <v>-36</v>
      </c>
      <c r="H796" s="4">
        <v>1002.72</v>
      </c>
    </row>
    <row r="797" spans="1:8" x14ac:dyDescent="0.3">
      <c r="A797" s="4">
        <v>796</v>
      </c>
      <c r="B797" s="4" t="s">
        <v>16867</v>
      </c>
      <c r="C797" s="4">
        <v>21.21</v>
      </c>
      <c r="D797" s="4" t="s">
        <v>6</v>
      </c>
      <c r="E797" s="4">
        <v>8.1999999999999993</v>
      </c>
      <c r="F797" s="4">
        <v>1</v>
      </c>
      <c r="G797" s="4">
        <v>-36</v>
      </c>
      <c r="H797" s="4">
        <v>1002.71</v>
      </c>
    </row>
    <row r="798" spans="1:8" x14ac:dyDescent="0.3">
      <c r="A798" s="4">
        <v>797</v>
      </c>
      <c r="B798" s="4" t="s">
        <v>16868</v>
      </c>
      <c r="C798" s="4">
        <v>21.21</v>
      </c>
      <c r="D798" s="4" t="s">
        <v>6</v>
      </c>
      <c r="E798" s="4">
        <v>8.3000000000000007</v>
      </c>
      <c r="F798" s="4">
        <v>1</v>
      </c>
      <c r="G798" s="4">
        <v>-36</v>
      </c>
      <c r="H798" s="4">
        <v>1002.75</v>
      </c>
    </row>
    <row r="799" spans="1:8" x14ac:dyDescent="0.3">
      <c r="A799" s="4">
        <v>798</v>
      </c>
      <c r="B799" s="4" t="s">
        <v>16869</v>
      </c>
      <c r="C799" s="4">
        <v>21.21</v>
      </c>
      <c r="D799" s="4" t="s">
        <v>6</v>
      </c>
      <c r="E799" s="4">
        <v>8.1999999999999993</v>
      </c>
      <c r="F799" s="4">
        <v>1</v>
      </c>
      <c r="G799" s="4">
        <v>-36</v>
      </c>
      <c r="H799" s="4">
        <v>1002.77</v>
      </c>
    </row>
    <row r="800" spans="1:8" x14ac:dyDescent="0.3">
      <c r="A800" s="4">
        <v>799</v>
      </c>
      <c r="B800" s="4" t="s">
        <v>16870</v>
      </c>
      <c r="C800" s="4">
        <v>21.21</v>
      </c>
      <c r="D800" s="4" t="s">
        <v>6</v>
      </c>
      <c r="E800" s="4">
        <v>8.3000000000000007</v>
      </c>
      <c r="F800" s="4">
        <v>1</v>
      </c>
      <c r="G800" s="4">
        <v>-36</v>
      </c>
      <c r="H800" s="4">
        <v>1002.71</v>
      </c>
    </row>
    <row r="801" spans="1:8" x14ac:dyDescent="0.3">
      <c r="A801" s="4">
        <v>800</v>
      </c>
      <c r="B801" s="4" t="s">
        <v>16871</v>
      </c>
      <c r="C801" s="4">
        <v>21.21</v>
      </c>
      <c r="D801" s="4" t="s">
        <v>6</v>
      </c>
      <c r="E801" s="4">
        <v>8.3000000000000007</v>
      </c>
      <c r="F801" s="4">
        <v>1</v>
      </c>
      <c r="G801" s="4">
        <v>-36</v>
      </c>
      <c r="H801" s="4">
        <v>1002.71</v>
      </c>
    </row>
    <row r="802" spans="1:8" x14ac:dyDescent="0.3">
      <c r="A802" s="4">
        <v>801</v>
      </c>
      <c r="B802" s="4" t="s">
        <v>16872</v>
      </c>
      <c r="C802" s="4">
        <v>21.21</v>
      </c>
      <c r="D802" s="4" t="s">
        <v>6</v>
      </c>
      <c r="E802" s="4">
        <v>8.3000000000000007</v>
      </c>
      <c r="F802" s="4">
        <v>1</v>
      </c>
      <c r="G802" s="4">
        <v>-38</v>
      </c>
      <c r="H802" s="4">
        <v>1002.62</v>
      </c>
    </row>
    <row r="803" spans="1:8" x14ac:dyDescent="0.3">
      <c r="A803" s="4">
        <v>802</v>
      </c>
      <c r="B803" s="4" t="s">
        <v>16873</v>
      </c>
      <c r="C803" s="4">
        <v>21.21</v>
      </c>
      <c r="D803" s="4" t="s">
        <v>6</v>
      </c>
      <c r="E803" s="4">
        <v>8.3000000000000007</v>
      </c>
      <c r="F803" s="4">
        <v>1</v>
      </c>
      <c r="G803" s="4">
        <v>-37</v>
      </c>
      <c r="H803" s="4">
        <v>1002.63</v>
      </c>
    </row>
    <row r="804" spans="1:8" x14ac:dyDescent="0.3">
      <c r="A804" s="4">
        <v>803</v>
      </c>
      <c r="B804" s="4" t="s">
        <v>16874</v>
      </c>
      <c r="C804" s="4">
        <v>21.21</v>
      </c>
      <c r="D804" s="4" t="s">
        <v>6</v>
      </c>
      <c r="E804" s="4">
        <v>8.1999999999999993</v>
      </c>
      <c r="F804" s="4">
        <v>1</v>
      </c>
      <c r="G804" s="4">
        <v>-37</v>
      </c>
      <c r="H804" s="4">
        <v>1002.68</v>
      </c>
    </row>
    <row r="805" spans="1:8" x14ac:dyDescent="0.3">
      <c r="A805" s="4">
        <v>804</v>
      </c>
      <c r="B805" s="4" t="s">
        <v>16875</v>
      </c>
      <c r="C805" s="4">
        <v>21.21</v>
      </c>
      <c r="D805" s="4" t="s">
        <v>6</v>
      </c>
      <c r="E805" s="4">
        <v>8.3000000000000007</v>
      </c>
      <c r="F805" s="4">
        <v>1</v>
      </c>
      <c r="G805" s="4">
        <v>-38</v>
      </c>
      <c r="H805" s="4">
        <v>1002.63</v>
      </c>
    </row>
    <row r="806" spans="1:8" x14ac:dyDescent="0.3">
      <c r="A806" s="4">
        <v>805</v>
      </c>
      <c r="B806" s="4" t="s">
        <v>16876</v>
      </c>
      <c r="C806" s="4">
        <v>21.21</v>
      </c>
      <c r="D806" s="4" t="s">
        <v>6</v>
      </c>
      <c r="E806" s="4">
        <v>8.1999999999999993</v>
      </c>
      <c r="F806" s="4">
        <v>1</v>
      </c>
      <c r="G806" s="4">
        <v>-36</v>
      </c>
      <c r="H806" s="4">
        <v>1002.62</v>
      </c>
    </row>
    <row r="807" spans="1:8" x14ac:dyDescent="0.3">
      <c r="A807" s="4">
        <v>806</v>
      </c>
      <c r="B807" s="4" t="s">
        <v>16877</v>
      </c>
      <c r="C807" s="4">
        <v>21.21</v>
      </c>
      <c r="D807" s="4" t="s">
        <v>6</v>
      </c>
      <c r="E807" s="4">
        <v>8.3000000000000007</v>
      </c>
      <c r="F807" s="4">
        <v>1</v>
      </c>
      <c r="G807" s="4">
        <v>-36</v>
      </c>
      <c r="H807" s="4">
        <v>1002.58</v>
      </c>
    </row>
    <row r="808" spans="1:8" x14ac:dyDescent="0.3">
      <c r="A808" s="4">
        <v>807</v>
      </c>
      <c r="B808" s="4" t="s">
        <v>16878</v>
      </c>
      <c r="C808" s="4">
        <v>21.21</v>
      </c>
      <c r="D808" s="4" t="s">
        <v>6</v>
      </c>
      <c r="E808" s="4">
        <v>8.1999999999999993</v>
      </c>
      <c r="F808" s="4">
        <v>1</v>
      </c>
      <c r="G808" s="4">
        <v>-38</v>
      </c>
      <c r="H808" s="4">
        <v>1002.66</v>
      </c>
    </row>
    <row r="809" spans="1:8" x14ac:dyDescent="0.3">
      <c r="A809" s="4">
        <v>808</v>
      </c>
      <c r="B809" s="4" t="s">
        <v>16879</v>
      </c>
      <c r="C809" s="4">
        <v>21.21</v>
      </c>
      <c r="D809" s="4" t="s">
        <v>6</v>
      </c>
      <c r="E809" s="4">
        <v>8.3000000000000007</v>
      </c>
      <c r="F809" s="4">
        <v>1</v>
      </c>
      <c r="G809" s="4">
        <v>-36</v>
      </c>
      <c r="H809" s="4">
        <v>1002.65</v>
      </c>
    </row>
    <row r="810" spans="1:8" x14ac:dyDescent="0.3">
      <c r="A810" s="4">
        <v>809</v>
      </c>
      <c r="B810" s="4" t="s">
        <v>16880</v>
      </c>
      <c r="C810" s="4">
        <v>21.21</v>
      </c>
      <c r="D810" s="4" t="s">
        <v>6</v>
      </c>
      <c r="E810" s="4">
        <v>8.3000000000000007</v>
      </c>
      <c r="F810" s="4">
        <v>1</v>
      </c>
      <c r="G810" s="4">
        <v>-38</v>
      </c>
      <c r="H810" s="4">
        <v>1002.57</v>
      </c>
    </row>
    <row r="811" spans="1:8" x14ac:dyDescent="0.3">
      <c r="A811" s="4">
        <v>810</v>
      </c>
      <c r="B811" s="4" t="s">
        <v>16881</v>
      </c>
      <c r="C811" s="4">
        <v>21.21</v>
      </c>
      <c r="D811" s="4" t="s">
        <v>6</v>
      </c>
      <c r="E811" s="4">
        <v>8.3000000000000007</v>
      </c>
      <c r="F811" s="4">
        <v>1</v>
      </c>
      <c r="G811" s="4">
        <v>-35</v>
      </c>
      <c r="H811" s="4">
        <v>1002.54</v>
      </c>
    </row>
    <row r="812" spans="1:8" x14ac:dyDescent="0.3">
      <c r="A812" s="4">
        <v>811</v>
      </c>
      <c r="B812" s="4" t="s">
        <v>16882</v>
      </c>
      <c r="C812" s="4">
        <v>21.21</v>
      </c>
      <c r="D812" s="4" t="s">
        <v>6</v>
      </c>
      <c r="E812" s="4">
        <v>8.3000000000000007</v>
      </c>
      <c r="F812" s="4">
        <v>1</v>
      </c>
      <c r="G812" s="4">
        <v>-36</v>
      </c>
      <c r="H812" s="4">
        <v>1002.52</v>
      </c>
    </row>
    <row r="813" spans="1:8" x14ac:dyDescent="0.3">
      <c r="A813" s="4">
        <v>812</v>
      </c>
      <c r="B813" s="4" t="s">
        <v>16883</v>
      </c>
      <c r="C813" s="4">
        <v>21.21</v>
      </c>
      <c r="D813" s="4" t="s">
        <v>6</v>
      </c>
      <c r="E813" s="4">
        <v>8.3000000000000007</v>
      </c>
      <c r="F813" s="4">
        <v>1</v>
      </c>
      <c r="G813" s="4">
        <v>-38</v>
      </c>
      <c r="H813" s="4">
        <v>1002.42</v>
      </c>
    </row>
    <row r="814" spans="1:8" x14ac:dyDescent="0.3">
      <c r="A814" s="4">
        <v>813</v>
      </c>
      <c r="B814" s="4" t="s">
        <v>16884</v>
      </c>
      <c r="C814" s="4">
        <v>21.21</v>
      </c>
      <c r="D814" s="4" t="s">
        <v>6</v>
      </c>
      <c r="E814" s="4">
        <v>8.3000000000000007</v>
      </c>
      <c r="F814" s="4">
        <v>1</v>
      </c>
      <c r="G814" s="4">
        <v>-35</v>
      </c>
      <c r="H814" s="4">
        <v>1002.3</v>
      </c>
    </row>
    <row r="815" spans="1:8" x14ac:dyDescent="0.3">
      <c r="A815" s="4">
        <v>814</v>
      </c>
      <c r="B815" s="4" t="s">
        <v>16885</v>
      </c>
      <c r="C815" s="4">
        <v>21.21</v>
      </c>
      <c r="D815" s="4" t="s">
        <v>6</v>
      </c>
      <c r="E815" s="4">
        <v>8.1999999999999993</v>
      </c>
      <c r="F815" s="4">
        <v>1</v>
      </c>
      <c r="G815" s="4">
        <v>-36</v>
      </c>
      <c r="H815" s="4">
        <v>1002.43</v>
      </c>
    </row>
    <row r="816" spans="1:8" x14ac:dyDescent="0.3">
      <c r="A816" s="4">
        <v>815</v>
      </c>
      <c r="B816" s="4" t="s">
        <v>16886</v>
      </c>
      <c r="C816" s="4">
        <v>21.21</v>
      </c>
      <c r="D816" s="4" t="s">
        <v>6</v>
      </c>
      <c r="E816" s="4">
        <v>8.3000000000000007</v>
      </c>
      <c r="F816" s="4">
        <v>1</v>
      </c>
      <c r="G816" s="4">
        <v>-36</v>
      </c>
      <c r="H816" s="4">
        <v>1002.42</v>
      </c>
    </row>
    <row r="817" spans="1:8" x14ac:dyDescent="0.3">
      <c r="A817" s="4">
        <v>816</v>
      </c>
      <c r="B817" s="4" t="s">
        <v>16887</v>
      </c>
      <c r="C817" s="4">
        <v>21.21</v>
      </c>
      <c r="D817" s="4" t="s">
        <v>6</v>
      </c>
      <c r="E817" s="4">
        <v>8.3000000000000007</v>
      </c>
      <c r="F817" s="4">
        <v>1</v>
      </c>
      <c r="G817" s="4">
        <v>-36</v>
      </c>
      <c r="H817" s="4">
        <v>1002.32</v>
      </c>
    </row>
    <row r="818" spans="1:8" x14ac:dyDescent="0.3">
      <c r="A818" s="4">
        <v>817</v>
      </c>
      <c r="B818" s="4" t="s">
        <v>16888</v>
      </c>
      <c r="C818" s="4">
        <v>21.21</v>
      </c>
      <c r="D818" s="4" t="s">
        <v>6</v>
      </c>
      <c r="E818" s="4">
        <v>8.3000000000000007</v>
      </c>
      <c r="F818" s="4">
        <v>1</v>
      </c>
      <c r="G818" s="4">
        <v>-33</v>
      </c>
      <c r="H818" s="4">
        <v>1002.33</v>
      </c>
    </row>
    <row r="819" spans="1:8" x14ac:dyDescent="0.3">
      <c r="A819" s="4">
        <v>818</v>
      </c>
      <c r="B819" s="4" t="s">
        <v>16889</v>
      </c>
      <c r="C819" s="4">
        <v>21.21</v>
      </c>
      <c r="D819" s="4" t="s">
        <v>6</v>
      </c>
      <c r="E819" s="4">
        <v>8.1999999999999993</v>
      </c>
      <c r="F819" s="4">
        <v>1</v>
      </c>
      <c r="G819" s="4">
        <v>-38</v>
      </c>
      <c r="H819" s="4">
        <v>1002.34</v>
      </c>
    </row>
    <row r="820" spans="1:8" x14ac:dyDescent="0.3">
      <c r="A820" s="4">
        <v>819</v>
      </c>
      <c r="B820" s="4" t="s">
        <v>16890</v>
      </c>
      <c r="C820" s="4">
        <v>21.21</v>
      </c>
      <c r="D820" s="4" t="s">
        <v>6</v>
      </c>
      <c r="E820" s="4">
        <v>8.3000000000000007</v>
      </c>
      <c r="F820" s="4">
        <v>1</v>
      </c>
      <c r="G820" s="4">
        <v>-35</v>
      </c>
      <c r="H820" s="4">
        <v>1002.24</v>
      </c>
    </row>
    <row r="821" spans="1:8" x14ac:dyDescent="0.3">
      <c r="A821" s="4">
        <v>820</v>
      </c>
      <c r="B821" s="4" t="s">
        <v>16891</v>
      </c>
      <c r="C821" s="4">
        <v>21.21</v>
      </c>
      <c r="D821" s="4" t="s">
        <v>6</v>
      </c>
      <c r="E821" s="4">
        <v>8.3000000000000007</v>
      </c>
      <c r="F821" s="4">
        <v>1</v>
      </c>
      <c r="G821" s="4">
        <v>-35</v>
      </c>
      <c r="H821" s="4">
        <v>1002.1</v>
      </c>
    </row>
    <row r="822" spans="1:8" x14ac:dyDescent="0.3">
      <c r="A822" s="4">
        <v>821</v>
      </c>
      <c r="B822" s="4" t="s">
        <v>16892</v>
      </c>
      <c r="C822" s="4">
        <v>21.21</v>
      </c>
      <c r="D822" s="4" t="s">
        <v>6</v>
      </c>
      <c r="E822" s="4">
        <v>8.3000000000000007</v>
      </c>
      <c r="F822" s="4">
        <v>1</v>
      </c>
      <c r="G822" s="4">
        <v>-35</v>
      </c>
      <c r="H822" s="4">
        <v>1002.19</v>
      </c>
    </row>
    <row r="823" spans="1:8" x14ac:dyDescent="0.3">
      <c r="A823" s="4">
        <v>822</v>
      </c>
      <c r="B823" s="4" t="s">
        <v>16893</v>
      </c>
      <c r="C823" s="4">
        <v>21.21</v>
      </c>
      <c r="D823" s="4" t="s">
        <v>6</v>
      </c>
      <c r="E823" s="4">
        <v>8.3000000000000007</v>
      </c>
      <c r="F823" s="4">
        <v>1</v>
      </c>
      <c r="G823" s="4">
        <v>-36</v>
      </c>
      <c r="H823" s="4">
        <v>1002.18</v>
      </c>
    </row>
    <row r="824" spans="1:8" x14ac:dyDescent="0.3">
      <c r="A824" s="4">
        <v>823</v>
      </c>
      <c r="B824" s="4" t="s">
        <v>16894</v>
      </c>
      <c r="C824" s="4">
        <v>21.2</v>
      </c>
      <c r="D824" s="4" t="s">
        <v>6</v>
      </c>
      <c r="E824" s="4">
        <v>8.1999999999999993</v>
      </c>
      <c r="F824" s="4">
        <v>1</v>
      </c>
      <c r="G824" s="4">
        <v>-35</v>
      </c>
      <c r="H824" s="4">
        <v>1002.07</v>
      </c>
    </row>
    <row r="825" spans="1:8" x14ac:dyDescent="0.3">
      <c r="A825" s="4">
        <v>824</v>
      </c>
      <c r="B825" s="4" t="s">
        <v>16895</v>
      </c>
      <c r="C825" s="4">
        <v>21.21</v>
      </c>
      <c r="D825" s="4" t="s">
        <v>6</v>
      </c>
      <c r="E825" s="4">
        <v>8.3000000000000007</v>
      </c>
      <c r="F825" s="4">
        <v>1</v>
      </c>
      <c r="G825" s="4">
        <v>-37</v>
      </c>
      <c r="H825" s="4">
        <v>1002.21</v>
      </c>
    </row>
    <row r="826" spans="1:8" x14ac:dyDescent="0.3">
      <c r="A826" s="4">
        <v>825</v>
      </c>
      <c r="B826" s="4" t="s">
        <v>16896</v>
      </c>
      <c r="C826" s="4">
        <v>21.21</v>
      </c>
      <c r="D826" s="4" t="s">
        <v>6</v>
      </c>
      <c r="E826" s="4">
        <v>8.3000000000000007</v>
      </c>
      <c r="F826" s="4">
        <v>1</v>
      </c>
      <c r="G826" s="4">
        <v>-32</v>
      </c>
      <c r="H826" s="4">
        <v>1002.25</v>
      </c>
    </row>
    <row r="827" spans="1:8" x14ac:dyDescent="0.3">
      <c r="A827" s="4">
        <v>826</v>
      </c>
      <c r="B827" s="4" t="s">
        <v>16897</v>
      </c>
      <c r="C827" s="4">
        <v>21.2</v>
      </c>
      <c r="D827" s="4" t="s">
        <v>6</v>
      </c>
      <c r="E827" s="4">
        <v>8.3000000000000007</v>
      </c>
      <c r="F827" s="4">
        <v>1</v>
      </c>
      <c r="G827" s="4">
        <v>-35</v>
      </c>
      <c r="H827" s="4">
        <v>1002.31</v>
      </c>
    </row>
    <row r="828" spans="1:8" x14ac:dyDescent="0.3">
      <c r="A828" s="4">
        <v>827</v>
      </c>
      <c r="B828" s="4" t="s">
        <v>16898</v>
      </c>
      <c r="C828" s="4">
        <v>21.21</v>
      </c>
      <c r="D828" s="4" t="s">
        <v>6</v>
      </c>
      <c r="E828" s="4">
        <v>8.3000000000000007</v>
      </c>
      <c r="F828" s="4">
        <v>1</v>
      </c>
      <c r="G828" s="4">
        <v>-35</v>
      </c>
      <c r="H828" s="4">
        <v>1002.17</v>
      </c>
    </row>
    <row r="829" spans="1:8" x14ac:dyDescent="0.3">
      <c r="A829" s="4">
        <v>828</v>
      </c>
      <c r="B829" s="4" t="s">
        <v>16899</v>
      </c>
      <c r="C829" s="4">
        <v>21.2</v>
      </c>
      <c r="D829" s="4" t="s">
        <v>6</v>
      </c>
      <c r="E829" s="4">
        <v>8.3000000000000007</v>
      </c>
      <c r="F829" s="4">
        <v>1</v>
      </c>
      <c r="G829" s="4">
        <v>-36</v>
      </c>
      <c r="H829" s="4">
        <v>1002.16</v>
      </c>
    </row>
    <row r="830" spans="1:8" x14ac:dyDescent="0.3">
      <c r="A830" s="4">
        <v>829</v>
      </c>
      <c r="B830" s="4" t="s">
        <v>16900</v>
      </c>
      <c r="C830" s="4">
        <v>21.2</v>
      </c>
      <c r="D830" s="4" t="s">
        <v>6</v>
      </c>
      <c r="E830" s="4">
        <v>8.3000000000000007</v>
      </c>
      <c r="F830" s="4">
        <v>1</v>
      </c>
      <c r="G830" s="4">
        <v>-36</v>
      </c>
      <c r="H830" s="4">
        <v>1002.2</v>
      </c>
    </row>
    <row r="831" spans="1:8" x14ac:dyDescent="0.3">
      <c r="A831" s="4">
        <v>830</v>
      </c>
      <c r="B831" s="4" t="s">
        <v>16901</v>
      </c>
      <c r="C831" s="4">
        <v>21.2</v>
      </c>
      <c r="D831" s="4" t="s">
        <v>6</v>
      </c>
      <c r="E831" s="4">
        <v>8.3000000000000007</v>
      </c>
      <c r="F831" s="4">
        <v>1</v>
      </c>
      <c r="G831" s="4">
        <v>-36</v>
      </c>
      <c r="H831" s="4">
        <v>1002.19</v>
      </c>
    </row>
    <row r="832" spans="1:8" x14ac:dyDescent="0.3">
      <c r="A832" s="4">
        <v>831</v>
      </c>
      <c r="B832" s="4" t="s">
        <v>16902</v>
      </c>
      <c r="C832" s="4">
        <v>21.2</v>
      </c>
      <c r="D832" s="4" t="s">
        <v>6</v>
      </c>
      <c r="E832" s="4">
        <v>8.3000000000000007</v>
      </c>
      <c r="F832" s="4">
        <v>1</v>
      </c>
      <c r="G832" s="4">
        <v>-36</v>
      </c>
      <c r="H832" s="4">
        <v>1002.19</v>
      </c>
    </row>
    <row r="833" spans="1:8" x14ac:dyDescent="0.3">
      <c r="A833" s="4">
        <v>832</v>
      </c>
      <c r="B833" s="4" t="s">
        <v>16903</v>
      </c>
      <c r="C833" s="4">
        <v>21.2</v>
      </c>
      <c r="D833" s="4" t="s">
        <v>6</v>
      </c>
      <c r="E833" s="4">
        <v>8.1999999999999993</v>
      </c>
      <c r="F833" s="4">
        <v>1</v>
      </c>
      <c r="G833" s="4">
        <v>-37</v>
      </c>
      <c r="H833" s="4">
        <v>1002.21</v>
      </c>
    </row>
    <row r="834" spans="1:8" x14ac:dyDescent="0.3">
      <c r="A834" s="4">
        <v>833</v>
      </c>
      <c r="B834" s="4" t="s">
        <v>16904</v>
      </c>
      <c r="C834" s="4">
        <v>21.2</v>
      </c>
      <c r="D834" s="4" t="s">
        <v>6</v>
      </c>
      <c r="E834" s="4">
        <v>8.3000000000000007</v>
      </c>
      <c r="F834" s="4">
        <v>1</v>
      </c>
      <c r="G834" s="4">
        <v>-38</v>
      </c>
      <c r="H834" s="4">
        <v>1002.11</v>
      </c>
    </row>
    <row r="835" spans="1:8" x14ac:dyDescent="0.3">
      <c r="A835" s="4">
        <v>834</v>
      </c>
      <c r="B835" s="4" t="s">
        <v>16905</v>
      </c>
      <c r="C835" s="4">
        <v>21.2</v>
      </c>
      <c r="D835" s="4" t="s">
        <v>6</v>
      </c>
      <c r="E835" s="4">
        <v>8.3000000000000007</v>
      </c>
      <c r="F835" s="4">
        <v>1</v>
      </c>
      <c r="G835" s="4">
        <v>-36</v>
      </c>
      <c r="H835" s="4">
        <v>1002.19</v>
      </c>
    </row>
    <row r="836" spans="1:8" x14ac:dyDescent="0.3">
      <c r="A836" s="4">
        <v>835</v>
      </c>
      <c r="B836" s="4" t="s">
        <v>16906</v>
      </c>
      <c r="C836" s="4">
        <v>21.21</v>
      </c>
      <c r="D836" s="4" t="s">
        <v>6</v>
      </c>
      <c r="E836" s="4">
        <v>8.3000000000000007</v>
      </c>
      <c r="F836" s="4">
        <v>1</v>
      </c>
      <c r="G836" s="4">
        <v>-36</v>
      </c>
      <c r="H836" s="4">
        <v>1002.16</v>
      </c>
    </row>
    <row r="837" spans="1:8" x14ac:dyDescent="0.3">
      <c r="A837" s="4">
        <v>836</v>
      </c>
      <c r="B837" s="4" t="s">
        <v>16907</v>
      </c>
      <c r="C837" s="4">
        <v>21.2</v>
      </c>
      <c r="D837" s="4" t="s">
        <v>6</v>
      </c>
      <c r="E837" s="4">
        <v>8.3000000000000007</v>
      </c>
      <c r="F837" s="4">
        <v>1</v>
      </c>
      <c r="G837" s="4">
        <v>-38</v>
      </c>
      <c r="H837" s="4">
        <v>1002.18</v>
      </c>
    </row>
    <row r="838" spans="1:8" x14ac:dyDescent="0.3">
      <c r="A838" s="4">
        <v>837</v>
      </c>
      <c r="B838" s="4" t="s">
        <v>16908</v>
      </c>
      <c r="C838" s="4">
        <v>21.2</v>
      </c>
      <c r="D838" s="4" t="s">
        <v>6</v>
      </c>
      <c r="E838" s="4">
        <v>8.3000000000000007</v>
      </c>
      <c r="F838" s="4">
        <v>1</v>
      </c>
      <c r="G838" s="4">
        <v>-36</v>
      </c>
      <c r="H838" s="4">
        <v>1002.15</v>
      </c>
    </row>
    <row r="839" spans="1:8" x14ac:dyDescent="0.3">
      <c r="A839" s="4">
        <v>838</v>
      </c>
      <c r="B839" s="4" t="s">
        <v>16909</v>
      </c>
      <c r="C839" s="4">
        <v>21.2</v>
      </c>
      <c r="D839" s="4" t="s">
        <v>6</v>
      </c>
      <c r="E839" s="4">
        <v>8.1999999999999993</v>
      </c>
      <c r="F839" s="4">
        <v>1</v>
      </c>
      <c r="G839" s="4">
        <v>-36</v>
      </c>
      <c r="H839" s="4">
        <v>1002.17</v>
      </c>
    </row>
    <row r="840" spans="1:8" x14ac:dyDescent="0.3">
      <c r="A840" s="4">
        <v>839</v>
      </c>
      <c r="B840" s="4" t="s">
        <v>16910</v>
      </c>
      <c r="C840" s="4">
        <v>21.2</v>
      </c>
      <c r="D840" s="4" t="s">
        <v>6</v>
      </c>
      <c r="E840" s="4">
        <v>8.3000000000000007</v>
      </c>
      <c r="F840" s="4">
        <v>1</v>
      </c>
      <c r="G840" s="4">
        <v>-36</v>
      </c>
      <c r="H840" s="4">
        <v>1002.27</v>
      </c>
    </row>
    <row r="841" spans="1:8" x14ac:dyDescent="0.3">
      <c r="A841" s="4">
        <v>840</v>
      </c>
      <c r="B841" s="4" t="s">
        <v>16911</v>
      </c>
      <c r="C841" s="4">
        <v>21.2</v>
      </c>
      <c r="D841" s="4" t="s">
        <v>6</v>
      </c>
      <c r="E841" s="4">
        <v>8.3000000000000007</v>
      </c>
      <c r="F841" s="4">
        <v>1</v>
      </c>
      <c r="G841" s="4">
        <v>-36</v>
      </c>
      <c r="H841" s="4">
        <v>1002.05</v>
      </c>
    </row>
    <row r="842" spans="1:8" x14ac:dyDescent="0.3">
      <c r="A842" s="4">
        <v>841</v>
      </c>
      <c r="B842" s="4" t="s">
        <v>16912</v>
      </c>
      <c r="C842" s="4">
        <v>21.2</v>
      </c>
      <c r="D842" s="4" t="s">
        <v>6</v>
      </c>
      <c r="E842" s="4">
        <v>8.3000000000000007</v>
      </c>
      <c r="F842" s="4">
        <v>1</v>
      </c>
      <c r="G842" s="4">
        <v>-36</v>
      </c>
      <c r="H842" s="4">
        <v>1002.11</v>
      </c>
    </row>
    <row r="843" spans="1:8" x14ac:dyDescent="0.3">
      <c r="A843" s="4">
        <v>842</v>
      </c>
      <c r="B843" s="4" t="s">
        <v>16913</v>
      </c>
      <c r="C843" s="4">
        <v>21.2</v>
      </c>
      <c r="D843" s="4" t="s">
        <v>6</v>
      </c>
      <c r="E843" s="4">
        <v>8.3000000000000007</v>
      </c>
      <c r="F843" s="4">
        <v>1</v>
      </c>
      <c r="G843" s="4">
        <v>-36</v>
      </c>
      <c r="H843" s="4">
        <v>1002.17</v>
      </c>
    </row>
    <row r="844" spans="1:8" x14ac:dyDescent="0.3">
      <c r="A844" s="4">
        <v>843</v>
      </c>
      <c r="B844" s="4" t="s">
        <v>16914</v>
      </c>
      <c r="C844" s="4">
        <v>21.2</v>
      </c>
      <c r="D844" s="4" t="s">
        <v>6</v>
      </c>
      <c r="E844" s="4">
        <v>8.3000000000000007</v>
      </c>
      <c r="F844" s="4">
        <v>1</v>
      </c>
      <c r="G844" s="4">
        <v>-38</v>
      </c>
      <c r="H844" s="4">
        <v>1002.19</v>
      </c>
    </row>
    <row r="845" spans="1:8" x14ac:dyDescent="0.3">
      <c r="A845" s="4">
        <v>844</v>
      </c>
      <c r="B845" s="4" t="s">
        <v>16915</v>
      </c>
      <c r="C845" s="4">
        <v>21.2</v>
      </c>
      <c r="D845" s="4" t="s">
        <v>6</v>
      </c>
      <c r="E845" s="4">
        <v>8.3000000000000007</v>
      </c>
      <c r="F845" s="4">
        <v>1</v>
      </c>
      <c r="G845" s="4">
        <v>-36</v>
      </c>
      <c r="H845" s="4">
        <v>1002.18</v>
      </c>
    </row>
    <row r="846" spans="1:8" x14ac:dyDescent="0.3">
      <c r="A846" s="4">
        <v>845</v>
      </c>
      <c r="B846" s="4" t="s">
        <v>16916</v>
      </c>
      <c r="C846" s="4">
        <v>21.21</v>
      </c>
      <c r="D846" s="4" t="s">
        <v>6</v>
      </c>
      <c r="E846" s="4">
        <v>8.1999999999999993</v>
      </c>
      <c r="F846" s="4">
        <v>1</v>
      </c>
      <c r="G846" s="4">
        <v>-38</v>
      </c>
      <c r="H846" s="4">
        <v>1002.22</v>
      </c>
    </row>
    <row r="847" spans="1:8" x14ac:dyDescent="0.3">
      <c r="A847" s="4">
        <v>846</v>
      </c>
      <c r="B847" s="4" t="s">
        <v>16917</v>
      </c>
      <c r="C847" s="4">
        <v>21.21</v>
      </c>
      <c r="D847" s="4" t="s">
        <v>6</v>
      </c>
      <c r="E847" s="4">
        <v>8.3000000000000007</v>
      </c>
      <c r="F847" s="4">
        <v>1</v>
      </c>
      <c r="G847" s="4">
        <v>-36</v>
      </c>
      <c r="H847" s="4">
        <v>1002.25</v>
      </c>
    </row>
    <row r="848" spans="1:8" x14ac:dyDescent="0.3">
      <c r="A848" s="4">
        <v>847</v>
      </c>
      <c r="B848" s="4" t="s">
        <v>16918</v>
      </c>
      <c r="C848" s="4">
        <v>21.2</v>
      </c>
      <c r="D848" s="4" t="s">
        <v>6</v>
      </c>
      <c r="E848" s="4">
        <v>8.1999999999999993</v>
      </c>
      <c r="F848" s="4">
        <v>1</v>
      </c>
      <c r="G848" s="4">
        <v>-36</v>
      </c>
      <c r="H848" s="4">
        <v>1002.21</v>
      </c>
    </row>
    <row r="849" spans="1:8" x14ac:dyDescent="0.3">
      <c r="A849" s="4">
        <v>848</v>
      </c>
      <c r="B849" s="4" t="s">
        <v>16919</v>
      </c>
      <c r="C849" s="4">
        <v>21.2</v>
      </c>
      <c r="D849" s="4" t="s">
        <v>6</v>
      </c>
      <c r="E849" s="4">
        <v>8.3000000000000007</v>
      </c>
      <c r="F849" s="4">
        <v>1</v>
      </c>
      <c r="G849" s="4">
        <v>-36</v>
      </c>
      <c r="H849" s="4">
        <v>1002.06</v>
      </c>
    </row>
    <row r="850" spans="1:8" x14ac:dyDescent="0.3">
      <c r="A850" s="4">
        <v>849</v>
      </c>
      <c r="B850" s="4" t="s">
        <v>16920</v>
      </c>
      <c r="C850" s="4">
        <v>21.2</v>
      </c>
      <c r="D850" s="4" t="s">
        <v>6</v>
      </c>
      <c r="E850" s="4">
        <v>8.3000000000000007</v>
      </c>
      <c r="F850" s="4">
        <v>1</v>
      </c>
      <c r="G850" s="4">
        <v>-36</v>
      </c>
      <c r="H850" s="4">
        <v>1002.09</v>
      </c>
    </row>
    <row r="851" spans="1:8" x14ac:dyDescent="0.3">
      <c r="A851" s="4">
        <v>850</v>
      </c>
      <c r="B851" s="4" t="s">
        <v>16921</v>
      </c>
      <c r="C851" s="4">
        <v>21.2</v>
      </c>
      <c r="D851" s="4" t="s">
        <v>6</v>
      </c>
      <c r="E851" s="4">
        <v>8.3000000000000007</v>
      </c>
      <c r="F851" s="4">
        <v>1</v>
      </c>
      <c r="G851" s="4">
        <v>-36</v>
      </c>
      <c r="H851" s="4">
        <v>1002.08</v>
      </c>
    </row>
    <row r="852" spans="1:8" x14ac:dyDescent="0.3">
      <c r="A852" s="4">
        <v>851</v>
      </c>
      <c r="B852" s="4" t="s">
        <v>16922</v>
      </c>
      <c r="C852" s="4">
        <v>21.2</v>
      </c>
      <c r="D852" s="4" t="s">
        <v>6</v>
      </c>
      <c r="E852" s="4">
        <v>8.3000000000000007</v>
      </c>
      <c r="F852" s="4">
        <v>1</v>
      </c>
      <c r="G852" s="4">
        <v>-36</v>
      </c>
      <c r="H852" s="4">
        <v>1002.08</v>
      </c>
    </row>
    <row r="853" spans="1:8" x14ac:dyDescent="0.3">
      <c r="A853" s="4">
        <v>852</v>
      </c>
      <c r="B853" s="4" t="s">
        <v>16923</v>
      </c>
      <c r="C853" s="4">
        <v>21.2</v>
      </c>
      <c r="D853" s="4" t="s">
        <v>6</v>
      </c>
      <c r="E853" s="4">
        <v>8.3000000000000007</v>
      </c>
      <c r="F853" s="4">
        <v>1</v>
      </c>
      <c r="G853" s="4">
        <v>-36</v>
      </c>
      <c r="H853" s="4">
        <v>1002.09</v>
      </c>
    </row>
    <row r="854" spans="1:8" x14ac:dyDescent="0.3">
      <c r="A854" s="4">
        <v>853</v>
      </c>
      <c r="B854" s="4" t="s">
        <v>16924</v>
      </c>
      <c r="C854" s="4">
        <v>21.2</v>
      </c>
      <c r="D854" s="4" t="s">
        <v>6</v>
      </c>
      <c r="E854" s="4">
        <v>8.3000000000000007</v>
      </c>
      <c r="F854" s="4">
        <v>1</v>
      </c>
      <c r="G854" s="4">
        <v>-36</v>
      </c>
      <c r="H854" s="4">
        <v>1002.07</v>
      </c>
    </row>
    <row r="855" spans="1:8" x14ac:dyDescent="0.3">
      <c r="A855" s="4">
        <v>854</v>
      </c>
      <c r="B855" s="4" t="s">
        <v>16925</v>
      </c>
      <c r="C855" s="4">
        <v>21.21</v>
      </c>
      <c r="D855" s="4" t="s">
        <v>6</v>
      </c>
      <c r="E855" s="4">
        <v>8.1999999999999993</v>
      </c>
      <c r="F855" s="4">
        <v>1</v>
      </c>
      <c r="G855" s="4">
        <v>-38</v>
      </c>
      <c r="H855" s="4">
        <v>1002.07</v>
      </c>
    </row>
    <row r="856" spans="1:8" x14ac:dyDescent="0.3">
      <c r="A856" s="4">
        <v>855</v>
      </c>
      <c r="B856" s="4" t="s">
        <v>16926</v>
      </c>
      <c r="C856" s="4">
        <v>21.2</v>
      </c>
      <c r="D856" s="4" t="s">
        <v>6</v>
      </c>
      <c r="E856" s="4">
        <v>8.3000000000000007</v>
      </c>
      <c r="F856" s="4">
        <v>1</v>
      </c>
      <c r="G856" s="4">
        <v>-35</v>
      </c>
      <c r="H856" s="4">
        <v>1002.03</v>
      </c>
    </row>
    <row r="857" spans="1:8" x14ac:dyDescent="0.3">
      <c r="A857" s="4">
        <v>856</v>
      </c>
      <c r="B857" s="4" t="s">
        <v>16927</v>
      </c>
      <c r="C857" s="4">
        <v>21.2</v>
      </c>
      <c r="D857" s="4" t="s">
        <v>6</v>
      </c>
      <c r="E857" s="4">
        <v>8.3000000000000007</v>
      </c>
      <c r="F857" s="4">
        <v>1</v>
      </c>
      <c r="G857" s="4">
        <v>-35</v>
      </c>
      <c r="H857" s="4">
        <v>1002.04</v>
      </c>
    </row>
    <row r="858" spans="1:8" x14ac:dyDescent="0.3">
      <c r="A858" s="4">
        <v>857</v>
      </c>
      <c r="B858" s="4" t="s">
        <v>16928</v>
      </c>
      <c r="C858" s="4">
        <v>21.2</v>
      </c>
      <c r="D858" s="4" t="s">
        <v>6</v>
      </c>
      <c r="E858" s="4">
        <v>8.3000000000000007</v>
      </c>
      <c r="F858" s="4">
        <v>1</v>
      </c>
      <c r="G858" s="4">
        <v>-35</v>
      </c>
      <c r="H858" s="4">
        <v>1002.05</v>
      </c>
    </row>
    <row r="859" spans="1:8" x14ac:dyDescent="0.3">
      <c r="A859" s="4">
        <v>858</v>
      </c>
      <c r="B859" s="4" t="s">
        <v>16929</v>
      </c>
      <c r="C859" s="4">
        <v>21.2</v>
      </c>
      <c r="D859" s="4" t="s">
        <v>6</v>
      </c>
      <c r="E859" s="4">
        <v>8.1999999999999993</v>
      </c>
      <c r="F859" s="4">
        <v>1</v>
      </c>
      <c r="G859" s="4">
        <v>-35</v>
      </c>
      <c r="H859" s="4">
        <v>1002.04</v>
      </c>
    </row>
    <row r="860" spans="1:8" x14ac:dyDescent="0.3">
      <c r="A860" s="4">
        <v>859</v>
      </c>
      <c r="B860" s="4" t="s">
        <v>16930</v>
      </c>
      <c r="C860" s="4">
        <v>21.2</v>
      </c>
      <c r="D860" s="4" t="s">
        <v>6</v>
      </c>
      <c r="E860" s="4">
        <v>8.3000000000000007</v>
      </c>
      <c r="F860" s="4">
        <v>1</v>
      </c>
      <c r="G860" s="4">
        <v>-35</v>
      </c>
      <c r="H860" s="4">
        <v>1002.11</v>
      </c>
    </row>
    <row r="861" spans="1:8" x14ac:dyDescent="0.3">
      <c r="A861" s="4">
        <v>860</v>
      </c>
      <c r="B861" s="4" t="s">
        <v>16931</v>
      </c>
      <c r="C861" s="4">
        <v>21.2</v>
      </c>
      <c r="D861" s="4" t="s">
        <v>6</v>
      </c>
      <c r="E861" s="4">
        <v>8.3000000000000007</v>
      </c>
      <c r="F861" s="4">
        <v>1</v>
      </c>
      <c r="G861" s="4">
        <v>-35</v>
      </c>
      <c r="H861" s="4">
        <v>1002.06</v>
      </c>
    </row>
    <row r="862" spans="1:8" x14ac:dyDescent="0.3">
      <c r="A862" s="4">
        <v>861</v>
      </c>
      <c r="B862" s="4" t="s">
        <v>16932</v>
      </c>
      <c r="C862" s="4">
        <v>21.2</v>
      </c>
      <c r="D862" s="4" t="s">
        <v>6</v>
      </c>
      <c r="E862" s="4">
        <v>8.3000000000000007</v>
      </c>
      <c r="F862" s="4">
        <v>1</v>
      </c>
      <c r="G862" s="4">
        <v>-36</v>
      </c>
      <c r="H862" s="4">
        <v>1002.07</v>
      </c>
    </row>
    <row r="863" spans="1:8" x14ac:dyDescent="0.3">
      <c r="A863" s="4">
        <v>862</v>
      </c>
      <c r="B863" s="4" t="s">
        <v>16933</v>
      </c>
      <c r="C863" s="4">
        <v>21.2</v>
      </c>
      <c r="D863" s="4" t="s">
        <v>6</v>
      </c>
      <c r="E863" s="4">
        <v>8.3000000000000007</v>
      </c>
      <c r="F863" s="4">
        <v>1</v>
      </c>
      <c r="G863" s="4">
        <v>-36</v>
      </c>
      <c r="H863" s="4">
        <v>1002.13</v>
      </c>
    </row>
    <row r="864" spans="1:8" x14ac:dyDescent="0.3">
      <c r="A864" s="4">
        <v>863</v>
      </c>
      <c r="B864" s="4" t="s">
        <v>16934</v>
      </c>
      <c r="C864" s="4">
        <v>21.21</v>
      </c>
      <c r="D864" s="4" t="s">
        <v>6</v>
      </c>
      <c r="E864" s="4">
        <v>8.3000000000000007</v>
      </c>
      <c r="F864" s="4">
        <v>1</v>
      </c>
      <c r="G864" s="4">
        <v>-35</v>
      </c>
      <c r="H864" s="4">
        <v>1002</v>
      </c>
    </row>
    <row r="865" spans="1:8" x14ac:dyDescent="0.3">
      <c r="A865" s="4">
        <v>864</v>
      </c>
      <c r="B865" s="4" t="s">
        <v>16935</v>
      </c>
      <c r="C865" s="4">
        <v>21.2</v>
      </c>
      <c r="D865" s="4" t="s">
        <v>6</v>
      </c>
      <c r="E865" s="4">
        <v>8.3000000000000007</v>
      </c>
      <c r="F865" s="4">
        <v>1</v>
      </c>
      <c r="G865" s="4">
        <v>-36</v>
      </c>
      <c r="H865" s="4">
        <v>1002.04</v>
      </c>
    </row>
    <row r="866" spans="1:8" x14ac:dyDescent="0.3">
      <c r="A866" s="4">
        <v>865</v>
      </c>
      <c r="B866" s="4" t="s">
        <v>16936</v>
      </c>
      <c r="C866" s="4">
        <v>21.2</v>
      </c>
      <c r="D866" s="4" t="s">
        <v>6</v>
      </c>
      <c r="E866" s="4">
        <v>8.1999999999999993</v>
      </c>
      <c r="F866" s="4">
        <v>1</v>
      </c>
      <c r="G866" s="4">
        <v>-35</v>
      </c>
      <c r="H866" s="4">
        <v>1002.03</v>
      </c>
    </row>
    <row r="867" spans="1:8" x14ac:dyDescent="0.3">
      <c r="A867" s="4">
        <v>866</v>
      </c>
      <c r="B867" s="4" t="s">
        <v>16937</v>
      </c>
      <c r="C867" s="4">
        <v>21.2</v>
      </c>
      <c r="D867" s="4" t="s">
        <v>6</v>
      </c>
      <c r="E867" s="4">
        <v>8.3000000000000007</v>
      </c>
      <c r="F867" s="4">
        <v>1</v>
      </c>
      <c r="G867" s="4">
        <v>-38</v>
      </c>
      <c r="H867" s="4">
        <v>1002.01</v>
      </c>
    </row>
    <row r="868" spans="1:8" x14ac:dyDescent="0.3">
      <c r="A868" s="4">
        <v>867</v>
      </c>
      <c r="B868" s="4" t="s">
        <v>16938</v>
      </c>
      <c r="C868" s="4">
        <v>21.2</v>
      </c>
      <c r="D868" s="4" t="s">
        <v>6</v>
      </c>
      <c r="E868" s="4">
        <v>8.3000000000000007</v>
      </c>
      <c r="F868" s="4">
        <v>1</v>
      </c>
      <c r="G868" s="4">
        <v>-35</v>
      </c>
      <c r="H868" s="4">
        <v>1002.04</v>
      </c>
    </row>
    <row r="869" spans="1:8" x14ac:dyDescent="0.3">
      <c r="A869" s="4">
        <v>868</v>
      </c>
      <c r="B869" s="4" t="s">
        <v>16939</v>
      </c>
      <c r="C869" s="4">
        <v>21.2</v>
      </c>
      <c r="D869" s="4" t="s">
        <v>6</v>
      </c>
      <c r="E869" s="4">
        <v>8.3000000000000007</v>
      </c>
      <c r="F869" s="4">
        <v>1</v>
      </c>
      <c r="G869" s="4">
        <v>-36</v>
      </c>
      <c r="H869" s="4">
        <v>1002</v>
      </c>
    </row>
    <row r="870" spans="1:8" x14ac:dyDescent="0.3">
      <c r="A870" s="4">
        <v>869</v>
      </c>
      <c r="B870" s="4" t="s">
        <v>16940</v>
      </c>
      <c r="C870" s="4">
        <v>21.2</v>
      </c>
      <c r="D870" s="4" t="s">
        <v>6</v>
      </c>
      <c r="E870" s="4">
        <v>8.3000000000000007</v>
      </c>
      <c r="F870" s="4">
        <v>1</v>
      </c>
      <c r="G870" s="4">
        <v>-36</v>
      </c>
      <c r="H870" s="4">
        <v>1001.98</v>
      </c>
    </row>
    <row r="871" spans="1:8" x14ac:dyDescent="0.3">
      <c r="A871" s="4">
        <v>870</v>
      </c>
      <c r="B871" s="4" t="s">
        <v>16941</v>
      </c>
      <c r="C871" s="4">
        <v>21.21</v>
      </c>
      <c r="D871" s="4" t="s">
        <v>6</v>
      </c>
      <c r="E871" s="4">
        <v>8.3000000000000007</v>
      </c>
      <c r="F871" s="4">
        <v>1</v>
      </c>
      <c r="G871" s="4">
        <v>-35</v>
      </c>
      <c r="H871" s="4">
        <v>1001.96</v>
      </c>
    </row>
    <row r="872" spans="1:8" x14ac:dyDescent="0.3">
      <c r="A872" s="4">
        <v>871</v>
      </c>
      <c r="B872" s="4" t="s">
        <v>16942</v>
      </c>
      <c r="C872" s="4">
        <v>21.21</v>
      </c>
      <c r="D872" s="4" t="s">
        <v>6</v>
      </c>
      <c r="E872" s="4">
        <v>8.3000000000000007</v>
      </c>
      <c r="F872" s="4">
        <v>1</v>
      </c>
      <c r="G872" s="4">
        <v>-36</v>
      </c>
      <c r="H872" s="4">
        <v>1001.93</v>
      </c>
    </row>
    <row r="873" spans="1:8" x14ac:dyDescent="0.3">
      <c r="A873" s="4">
        <v>872</v>
      </c>
      <c r="B873" s="4" t="s">
        <v>16943</v>
      </c>
      <c r="C873" s="4">
        <v>21.21</v>
      </c>
      <c r="D873" s="4" t="s">
        <v>6</v>
      </c>
      <c r="E873" s="4">
        <v>8.1999999999999993</v>
      </c>
      <c r="F873" s="4">
        <v>1</v>
      </c>
      <c r="G873" s="4">
        <v>-36</v>
      </c>
      <c r="H873" s="4">
        <v>1001.98</v>
      </c>
    </row>
    <row r="874" spans="1:8" x14ac:dyDescent="0.3">
      <c r="A874" s="4">
        <v>873</v>
      </c>
      <c r="B874" s="4" t="s">
        <v>16944</v>
      </c>
      <c r="C874" s="4">
        <v>21.21</v>
      </c>
      <c r="D874" s="4" t="s">
        <v>6</v>
      </c>
      <c r="E874" s="4">
        <v>8.3000000000000007</v>
      </c>
      <c r="F874" s="4">
        <v>1</v>
      </c>
      <c r="G874" s="4">
        <v>-36</v>
      </c>
      <c r="H874" s="4">
        <v>1001.96</v>
      </c>
    </row>
    <row r="875" spans="1:8" x14ac:dyDescent="0.3">
      <c r="A875" s="4">
        <v>874</v>
      </c>
      <c r="B875" s="4" t="s">
        <v>16945</v>
      </c>
      <c r="C875" s="4">
        <v>21.2</v>
      </c>
      <c r="D875" s="4" t="s">
        <v>6</v>
      </c>
      <c r="E875" s="4">
        <v>8.1999999999999993</v>
      </c>
      <c r="F875" s="4">
        <v>1</v>
      </c>
      <c r="G875" s="4">
        <v>-36</v>
      </c>
      <c r="H875" s="4">
        <v>1002.05</v>
      </c>
    </row>
    <row r="876" spans="1:8" x14ac:dyDescent="0.3">
      <c r="A876" s="4">
        <v>875</v>
      </c>
      <c r="B876" s="4" t="s">
        <v>16946</v>
      </c>
      <c r="C876" s="4">
        <v>21.2</v>
      </c>
      <c r="D876" s="4" t="s">
        <v>6</v>
      </c>
      <c r="E876" s="4">
        <v>8.3000000000000007</v>
      </c>
      <c r="F876" s="4">
        <v>1</v>
      </c>
      <c r="G876" s="4">
        <v>-36</v>
      </c>
      <c r="H876" s="4">
        <v>1001.96</v>
      </c>
    </row>
    <row r="877" spans="1:8" x14ac:dyDescent="0.3">
      <c r="A877" s="4">
        <v>876</v>
      </c>
      <c r="B877" s="4" t="s">
        <v>16947</v>
      </c>
      <c r="C877" s="4">
        <v>21.2</v>
      </c>
      <c r="D877" s="4" t="s">
        <v>6</v>
      </c>
      <c r="E877" s="4">
        <v>8.1999999999999993</v>
      </c>
      <c r="F877" s="4">
        <v>1</v>
      </c>
      <c r="G877" s="4">
        <v>-36</v>
      </c>
      <c r="H877" s="4">
        <v>1002.01</v>
      </c>
    </row>
    <row r="878" spans="1:8" x14ac:dyDescent="0.3">
      <c r="A878" s="4">
        <v>877</v>
      </c>
      <c r="B878" s="4" t="s">
        <v>16948</v>
      </c>
      <c r="C878" s="4">
        <v>21.2</v>
      </c>
      <c r="D878" s="4" t="s">
        <v>6</v>
      </c>
      <c r="E878" s="4">
        <v>8.3000000000000007</v>
      </c>
      <c r="F878" s="4">
        <v>1</v>
      </c>
      <c r="G878" s="4">
        <v>-36</v>
      </c>
      <c r="H878" s="4">
        <v>1002.05</v>
      </c>
    </row>
    <row r="879" spans="1:8" x14ac:dyDescent="0.3">
      <c r="A879" s="4">
        <v>878</v>
      </c>
      <c r="B879" s="4" t="s">
        <v>16949</v>
      </c>
      <c r="C879" s="4">
        <v>21.21</v>
      </c>
      <c r="D879" s="4" t="s">
        <v>6</v>
      </c>
      <c r="E879" s="4">
        <v>8.1999999999999993</v>
      </c>
      <c r="F879" s="4">
        <v>1</v>
      </c>
      <c r="G879" s="4">
        <v>-36</v>
      </c>
      <c r="H879" s="4">
        <v>1001.91</v>
      </c>
    </row>
    <row r="880" spans="1:8" x14ac:dyDescent="0.3">
      <c r="A880" s="4">
        <v>879</v>
      </c>
      <c r="B880" s="4" t="s">
        <v>16950</v>
      </c>
      <c r="C880" s="4">
        <v>21.2</v>
      </c>
      <c r="D880" s="4" t="s">
        <v>6</v>
      </c>
      <c r="E880" s="4">
        <v>8.3000000000000007</v>
      </c>
      <c r="F880" s="4">
        <v>1</v>
      </c>
      <c r="G880" s="4">
        <v>-36</v>
      </c>
      <c r="H880" s="4">
        <v>1001.95</v>
      </c>
    </row>
    <row r="881" spans="1:8" x14ac:dyDescent="0.3">
      <c r="A881" s="4">
        <v>880</v>
      </c>
      <c r="B881" s="4" t="s">
        <v>16951</v>
      </c>
      <c r="C881" s="4">
        <v>21.21</v>
      </c>
      <c r="D881" s="4" t="s">
        <v>6</v>
      </c>
      <c r="E881" s="4">
        <v>8.3000000000000007</v>
      </c>
      <c r="F881" s="4">
        <v>1</v>
      </c>
      <c r="G881" s="4">
        <v>-36</v>
      </c>
      <c r="H881" s="4">
        <v>1001.93</v>
      </c>
    </row>
    <row r="882" spans="1:8" x14ac:dyDescent="0.3">
      <c r="A882" s="4">
        <v>881</v>
      </c>
      <c r="B882" s="4" t="s">
        <v>16952</v>
      </c>
      <c r="C882" s="4">
        <v>21.21</v>
      </c>
      <c r="D882" s="4" t="s">
        <v>6</v>
      </c>
      <c r="E882" s="4">
        <v>8.3000000000000007</v>
      </c>
      <c r="F882" s="4">
        <v>1</v>
      </c>
      <c r="G882" s="4">
        <v>-35</v>
      </c>
      <c r="H882" s="4">
        <v>1001.94</v>
      </c>
    </row>
    <row r="883" spans="1:8" x14ac:dyDescent="0.3">
      <c r="A883" s="4">
        <v>882</v>
      </c>
      <c r="B883" s="4" t="s">
        <v>16953</v>
      </c>
      <c r="C883" s="4">
        <v>21.23</v>
      </c>
      <c r="D883" s="4" t="s">
        <v>6</v>
      </c>
      <c r="E883" s="4">
        <v>8.3000000000000007</v>
      </c>
      <c r="F883" s="4">
        <v>1</v>
      </c>
      <c r="G883" s="4">
        <v>-36</v>
      </c>
      <c r="H883" s="4">
        <v>1001.91</v>
      </c>
    </row>
    <row r="884" spans="1:8" x14ac:dyDescent="0.3">
      <c r="A884" s="4">
        <v>883</v>
      </c>
      <c r="B884" s="4" t="s">
        <v>16954</v>
      </c>
      <c r="C884" s="4">
        <v>21.21</v>
      </c>
      <c r="D884" s="4" t="s">
        <v>6</v>
      </c>
      <c r="E884" s="4">
        <v>8.3000000000000007</v>
      </c>
      <c r="F884" s="4">
        <v>1</v>
      </c>
      <c r="G884" s="4">
        <v>-36</v>
      </c>
      <c r="H884" s="4">
        <v>1001.92</v>
      </c>
    </row>
    <row r="885" spans="1:8" x14ac:dyDescent="0.3">
      <c r="A885" s="4">
        <v>884</v>
      </c>
      <c r="B885" s="4" t="s">
        <v>16955</v>
      </c>
      <c r="C885" s="4">
        <v>21.21</v>
      </c>
      <c r="D885" s="4" t="s">
        <v>6</v>
      </c>
      <c r="E885" s="4">
        <v>8.3000000000000007</v>
      </c>
      <c r="F885" s="4">
        <v>1</v>
      </c>
      <c r="G885" s="4">
        <v>-36</v>
      </c>
      <c r="H885" s="4">
        <v>1001.91</v>
      </c>
    </row>
    <row r="886" spans="1:8" x14ac:dyDescent="0.3">
      <c r="A886" s="4">
        <v>885</v>
      </c>
      <c r="B886" s="4" t="s">
        <v>16956</v>
      </c>
      <c r="C886" s="4">
        <v>21.21</v>
      </c>
      <c r="D886" s="4" t="s">
        <v>6</v>
      </c>
      <c r="E886" s="4">
        <v>8.3000000000000007</v>
      </c>
      <c r="F886" s="4">
        <v>1</v>
      </c>
      <c r="G886" s="4">
        <v>-35</v>
      </c>
      <c r="H886" s="4">
        <v>1001.91</v>
      </c>
    </row>
    <row r="887" spans="1:8" x14ac:dyDescent="0.3">
      <c r="A887" s="4">
        <v>886</v>
      </c>
      <c r="B887" s="4" t="s">
        <v>16957</v>
      </c>
      <c r="C887" s="4">
        <v>21.21</v>
      </c>
      <c r="D887" s="4" t="s">
        <v>6</v>
      </c>
      <c r="E887" s="4">
        <v>8.3000000000000007</v>
      </c>
      <c r="F887" s="4">
        <v>1</v>
      </c>
      <c r="G887" s="4">
        <v>-36</v>
      </c>
      <c r="H887" s="4">
        <v>1001.89</v>
      </c>
    </row>
    <row r="888" spans="1:8" x14ac:dyDescent="0.3">
      <c r="A888" s="4">
        <v>887</v>
      </c>
      <c r="B888" s="4" t="s">
        <v>16958</v>
      </c>
      <c r="C888" s="4">
        <v>21.21</v>
      </c>
      <c r="D888" s="4" t="s">
        <v>6</v>
      </c>
      <c r="E888" s="4">
        <v>8.1999999999999993</v>
      </c>
      <c r="F888" s="4">
        <v>1</v>
      </c>
      <c r="G888" s="4">
        <v>-38</v>
      </c>
      <c r="H888" s="4">
        <v>1001.94</v>
      </c>
    </row>
    <row r="889" spans="1:8" x14ac:dyDescent="0.3">
      <c r="A889" s="4">
        <v>888</v>
      </c>
      <c r="B889" s="4" t="s">
        <v>16959</v>
      </c>
      <c r="C889" s="4">
        <v>21.21</v>
      </c>
      <c r="D889" s="4" t="s">
        <v>6</v>
      </c>
      <c r="E889" s="4">
        <v>8.1999999999999993</v>
      </c>
      <c r="F889" s="4">
        <v>1</v>
      </c>
      <c r="G889" s="4">
        <v>-39</v>
      </c>
      <c r="H889" s="4">
        <v>1001.91</v>
      </c>
    </row>
    <row r="890" spans="1:8" x14ac:dyDescent="0.3">
      <c r="A890" s="4">
        <v>889</v>
      </c>
      <c r="B890" s="4" t="s">
        <v>16960</v>
      </c>
      <c r="C890" s="4">
        <v>21.21</v>
      </c>
      <c r="D890" s="4" t="s">
        <v>6</v>
      </c>
      <c r="E890" s="4">
        <v>8.3000000000000007</v>
      </c>
      <c r="F890" s="4">
        <v>1</v>
      </c>
      <c r="G890" s="4">
        <v>-39</v>
      </c>
      <c r="H890" s="4">
        <v>1001.87</v>
      </c>
    </row>
    <row r="891" spans="1:8" x14ac:dyDescent="0.3">
      <c r="A891" s="4">
        <v>890</v>
      </c>
      <c r="B891" s="4" t="s">
        <v>16961</v>
      </c>
      <c r="C891" s="4">
        <v>21.21</v>
      </c>
      <c r="D891" s="4" t="s">
        <v>6</v>
      </c>
      <c r="E891" s="4">
        <v>8.3000000000000007</v>
      </c>
      <c r="F891" s="4">
        <v>1</v>
      </c>
      <c r="G891" s="4">
        <v>-36</v>
      </c>
      <c r="H891" s="4">
        <v>1001.79</v>
      </c>
    </row>
    <row r="892" spans="1:8" x14ac:dyDescent="0.3">
      <c r="A892" s="4">
        <v>891</v>
      </c>
      <c r="B892" s="4" t="s">
        <v>16962</v>
      </c>
      <c r="C892" s="4">
        <v>21.21</v>
      </c>
      <c r="D892" s="4" t="s">
        <v>6</v>
      </c>
      <c r="E892" s="4">
        <v>8.3000000000000007</v>
      </c>
      <c r="F892" s="4">
        <v>1</v>
      </c>
      <c r="G892" s="4">
        <v>-38</v>
      </c>
      <c r="H892" s="4">
        <v>1001.85</v>
      </c>
    </row>
    <row r="893" spans="1:8" x14ac:dyDescent="0.3">
      <c r="A893" s="4">
        <v>892</v>
      </c>
      <c r="B893" s="4" t="s">
        <v>16963</v>
      </c>
      <c r="C893" s="4">
        <v>21.21</v>
      </c>
      <c r="D893" s="4" t="s">
        <v>6</v>
      </c>
      <c r="E893" s="4">
        <v>8.1999999999999993</v>
      </c>
      <c r="F893" s="4">
        <v>1</v>
      </c>
      <c r="G893" s="4">
        <v>-36</v>
      </c>
      <c r="H893" s="4">
        <v>1001.82</v>
      </c>
    </row>
    <row r="894" spans="1:8" x14ac:dyDescent="0.3">
      <c r="A894" s="4">
        <v>893</v>
      </c>
      <c r="B894" s="4" t="s">
        <v>16964</v>
      </c>
      <c r="C894" s="4">
        <v>21.21</v>
      </c>
      <c r="D894" s="4" t="s">
        <v>6</v>
      </c>
      <c r="E894" s="4">
        <v>8.3000000000000007</v>
      </c>
      <c r="F894" s="4">
        <v>1</v>
      </c>
      <c r="G894" s="4">
        <v>-39</v>
      </c>
      <c r="H894" s="4">
        <v>1001.86</v>
      </c>
    </row>
    <row r="895" spans="1:8" x14ac:dyDescent="0.3">
      <c r="A895" s="4">
        <v>894</v>
      </c>
      <c r="B895" s="4" t="s">
        <v>16965</v>
      </c>
      <c r="C895" s="4">
        <v>21.21</v>
      </c>
      <c r="D895" s="4" t="s">
        <v>6</v>
      </c>
      <c r="E895" s="4">
        <v>8.1999999999999993</v>
      </c>
      <c r="F895" s="4">
        <v>1</v>
      </c>
      <c r="G895" s="4">
        <v>-38</v>
      </c>
      <c r="H895" s="4">
        <v>1001.92</v>
      </c>
    </row>
    <row r="896" spans="1:8" x14ac:dyDescent="0.3">
      <c r="A896" s="4">
        <v>895</v>
      </c>
      <c r="B896" s="4" t="s">
        <v>16966</v>
      </c>
      <c r="C896" s="4">
        <v>21.21</v>
      </c>
      <c r="D896" s="4" t="s">
        <v>6</v>
      </c>
      <c r="E896" s="4">
        <v>8.3000000000000007</v>
      </c>
      <c r="F896" s="4">
        <v>1</v>
      </c>
      <c r="G896" s="4">
        <v>-35</v>
      </c>
      <c r="H896" s="4">
        <v>1001.95</v>
      </c>
    </row>
    <row r="897" spans="1:8" x14ac:dyDescent="0.3">
      <c r="A897" s="4">
        <v>896</v>
      </c>
      <c r="B897" s="4" t="s">
        <v>16967</v>
      </c>
      <c r="C897" s="4">
        <v>21.21</v>
      </c>
      <c r="D897" s="4" t="s">
        <v>6</v>
      </c>
      <c r="E897" s="4">
        <v>8.3000000000000007</v>
      </c>
      <c r="F897" s="4">
        <v>1</v>
      </c>
      <c r="G897" s="4">
        <v>-36</v>
      </c>
      <c r="H897" s="4">
        <v>1001.91</v>
      </c>
    </row>
    <row r="898" spans="1:8" x14ac:dyDescent="0.3">
      <c r="A898" s="4">
        <v>897</v>
      </c>
      <c r="B898" s="4" t="s">
        <v>16968</v>
      </c>
      <c r="C898" s="4">
        <v>21.21</v>
      </c>
      <c r="D898" s="4" t="s">
        <v>6</v>
      </c>
      <c r="E898" s="4">
        <v>8.3000000000000007</v>
      </c>
      <c r="F898" s="4">
        <v>1</v>
      </c>
      <c r="G898" s="4">
        <v>-35</v>
      </c>
      <c r="H898" s="4">
        <v>1001.82</v>
      </c>
    </row>
    <row r="899" spans="1:8" x14ac:dyDescent="0.3">
      <c r="A899" s="4">
        <v>898</v>
      </c>
      <c r="B899" s="4" t="s">
        <v>16969</v>
      </c>
      <c r="C899" s="4">
        <v>21.21</v>
      </c>
      <c r="D899" s="4" t="s">
        <v>6</v>
      </c>
      <c r="E899" s="4">
        <v>8.3000000000000007</v>
      </c>
      <c r="F899" s="4">
        <v>1</v>
      </c>
      <c r="G899" s="4">
        <v>-36</v>
      </c>
      <c r="H899" s="4">
        <v>1001.9</v>
      </c>
    </row>
    <row r="900" spans="1:8" x14ac:dyDescent="0.3">
      <c r="A900" s="4">
        <v>899</v>
      </c>
      <c r="B900" s="4" t="s">
        <v>16970</v>
      </c>
      <c r="C900" s="4">
        <v>21.21</v>
      </c>
      <c r="D900" s="4" t="s">
        <v>6</v>
      </c>
      <c r="E900" s="4">
        <v>8.3000000000000007</v>
      </c>
      <c r="F900" s="4">
        <v>1</v>
      </c>
      <c r="G900" s="4">
        <v>-36</v>
      </c>
      <c r="H900" s="4">
        <v>1001.82</v>
      </c>
    </row>
    <row r="901" spans="1:8" x14ac:dyDescent="0.3">
      <c r="A901" s="4">
        <v>900</v>
      </c>
      <c r="B901" s="4" t="s">
        <v>16971</v>
      </c>
      <c r="C901" s="4">
        <v>21.21</v>
      </c>
      <c r="D901" s="4" t="s">
        <v>6</v>
      </c>
      <c r="E901" s="4">
        <v>8.3000000000000007</v>
      </c>
      <c r="F901" s="4">
        <v>1</v>
      </c>
      <c r="G901" s="4">
        <v>-34</v>
      </c>
      <c r="H901" s="4">
        <v>1001.91</v>
      </c>
    </row>
    <row r="902" spans="1:8" x14ac:dyDescent="0.3">
      <c r="A902" s="4">
        <v>901</v>
      </c>
      <c r="B902" s="4" t="s">
        <v>16972</v>
      </c>
      <c r="C902" s="4">
        <v>21.21</v>
      </c>
      <c r="D902" s="4" t="s">
        <v>6</v>
      </c>
      <c r="E902" s="4">
        <v>8.1999999999999993</v>
      </c>
      <c r="F902" s="4">
        <v>1</v>
      </c>
      <c r="G902" s="4">
        <v>-36</v>
      </c>
      <c r="H902" s="4">
        <v>1001.95</v>
      </c>
    </row>
    <row r="903" spans="1:8" x14ac:dyDescent="0.3">
      <c r="A903" s="4">
        <v>902</v>
      </c>
      <c r="B903" s="4" t="s">
        <v>16973</v>
      </c>
      <c r="C903" s="4">
        <v>21.2</v>
      </c>
      <c r="D903" s="4" t="s">
        <v>6</v>
      </c>
      <c r="E903" s="4">
        <v>8.3000000000000007</v>
      </c>
      <c r="F903" s="4">
        <v>1</v>
      </c>
      <c r="G903" s="4">
        <v>-35</v>
      </c>
      <c r="H903" s="4">
        <v>1002</v>
      </c>
    </row>
    <row r="904" spans="1:8" x14ac:dyDescent="0.3">
      <c r="A904" s="4">
        <v>903</v>
      </c>
      <c r="B904" s="4" t="s">
        <v>16974</v>
      </c>
      <c r="C904" s="4">
        <v>21.2</v>
      </c>
      <c r="D904" s="4" t="s">
        <v>6</v>
      </c>
      <c r="E904" s="4">
        <v>8.1999999999999993</v>
      </c>
      <c r="F904" s="4">
        <v>1</v>
      </c>
      <c r="G904" s="4">
        <v>-36</v>
      </c>
      <c r="H904" s="4">
        <v>1002.03</v>
      </c>
    </row>
    <row r="905" spans="1:8" x14ac:dyDescent="0.3">
      <c r="A905" s="4">
        <v>904</v>
      </c>
      <c r="B905" s="4" t="s">
        <v>16975</v>
      </c>
      <c r="C905" s="4">
        <v>21.2</v>
      </c>
      <c r="D905" s="4" t="s">
        <v>6</v>
      </c>
      <c r="E905" s="4">
        <v>8.3000000000000007</v>
      </c>
      <c r="F905" s="4">
        <v>1</v>
      </c>
      <c r="G905" s="4">
        <v>-35</v>
      </c>
      <c r="H905" s="4">
        <v>1001.97</v>
      </c>
    </row>
    <row r="906" spans="1:8" x14ac:dyDescent="0.3">
      <c r="A906" s="4">
        <v>905</v>
      </c>
      <c r="B906" s="4" t="s">
        <v>16976</v>
      </c>
      <c r="C906" s="4">
        <v>21.2</v>
      </c>
      <c r="D906" s="4" t="s">
        <v>6</v>
      </c>
      <c r="E906" s="4">
        <v>8.1999999999999993</v>
      </c>
      <c r="F906" s="4">
        <v>1</v>
      </c>
      <c r="G906" s="4">
        <v>-35</v>
      </c>
      <c r="H906" s="4">
        <v>1001.97</v>
      </c>
    </row>
    <row r="907" spans="1:8" x14ac:dyDescent="0.3">
      <c r="A907" s="4">
        <v>906</v>
      </c>
      <c r="B907" s="4" t="s">
        <v>16977</v>
      </c>
      <c r="C907" s="4">
        <v>21.2</v>
      </c>
      <c r="D907" s="4" t="s">
        <v>6</v>
      </c>
      <c r="E907" s="4">
        <v>8.3000000000000007</v>
      </c>
      <c r="F907" s="4">
        <v>1</v>
      </c>
      <c r="G907" s="4">
        <v>-36</v>
      </c>
      <c r="H907" s="4">
        <v>1002.02</v>
      </c>
    </row>
    <row r="908" spans="1:8" x14ac:dyDescent="0.3">
      <c r="A908" s="4">
        <v>907</v>
      </c>
      <c r="B908" s="4" t="s">
        <v>16978</v>
      </c>
      <c r="C908" s="4">
        <v>21.21</v>
      </c>
      <c r="D908" s="4" t="s">
        <v>6</v>
      </c>
      <c r="E908" s="4">
        <v>8.1999999999999993</v>
      </c>
      <c r="F908" s="4">
        <v>1</v>
      </c>
      <c r="G908" s="4">
        <v>-34</v>
      </c>
      <c r="H908" s="4">
        <v>1001.91</v>
      </c>
    </row>
    <row r="909" spans="1:8" x14ac:dyDescent="0.3">
      <c r="A909" s="4">
        <v>908</v>
      </c>
      <c r="B909" s="4" t="s">
        <v>16979</v>
      </c>
      <c r="C909" s="4">
        <v>21.2</v>
      </c>
      <c r="D909" s="4" t="s">
        <v>6</v>
      </c>
      <c r="E909" s="4">
        <v>8.1999999999999993</v>
      </c>
      <c r="F909" s="4">
        <v>1</v>
      </c>
      <c r="G909" s="4">
        <v>-35</v>
      </c>
      <c r="H909" s="4">
        <v>1002.03</v>
      </c>
    </row>
    <row r="910" spans="1:8" x14ac:dyDescent="0.3">
      <c r="A910" s="4">
        <v>909</v>
      </c>
      <c r="B910" s="4" t="s">
        <v>16980</v>
      </c>
      <c r="C910" s="4">
        <v>21.2</v>
      </c>
      <c r="D910" s="4" t="s">
        <v>6</v>
      </c>
      <c r="E910" s="4">
        <v>8.3000000000000007</v>
      </c>
      <c r="F910" s="4">
        <v>1</v>
      </c>
      <c r="G910" s="4">
        <v>-39</v>
      </c>
      <c r="H910" s="4">
        <v>1002.01</v>
      </c>
    </row>
    <row r="911" spans="1:8" x14ac:dyDescent="0.3">
      <c r="A911" s="4">
        <v>910</v>
      </c>
      <c r="B911" s="4" t="s">
        <v>16981</v>
      </c>
      <c r="C911" s="4">
        <v>21.2</v>
      </c>
      <c r="D911" s="4" t="s">
        <v>6</v>
      </c>
      <c r="E911" s="4">
        <v>8.1999999999999993</v>
      </c>
      <c r="F911" s="4">
        <v>1</v>
      </c>
      <c r="G911" s="4">
        <v>-39</v>
      </c>
      <c r="H911" s="4">
        <v>1002.05</v>
      </c>
    </row>
    <row r="912" spans="1:8" x14ac:dyDescent="0.3">
      <c r="A912" s="4">
        <v>911</v>
      </c>
      <c r="B912" s="4" t="s">
        <v>16982</v>
      </c>
      <c r="C912" s="4">
        <v>21.2</v>
      </c>
      <c r="D912" s="4" t="s">
        <v>6</v>
      </c>
      <c r="E912" s="4">
        <v>8.3000000000000007</v>
      </c>
      <c r="F912" s="4">
        <v>1</v>
      </c>
      <c r="G912" s="4">
        <v>-37</v>
      </c>
      <c r="H912" s="4">
        <v>1002.08</v>
      </c>
    </row>
    <row r="913" spans="1:8" x14ac:dyDescent="0.3">
      <c r="A913" s="4">
        <v>912</v>
      </c>
      <c r="B913" s="4" t="s">
        <v>16983</v>
      </c>
      <c r="C913" s="4">
        <v>21.21</v>
      </c>
      <c r="D913" s="4" t="s">
        <v>6</v>
      </c>
      <c r="E913" s="4">
        <v>8.1999999999999993</v>
      </c>
      <c r="F913" s="4">
        <v>1</v>
      </c>
      <c r="G913" s="4">
        <v>-36</v>
      </c>
      <c r="H913" s="4">
        <v>1001.93</v>
      </c>
    </row>
    <row r="914" spans="1:8" x14ac:dyDescent="0.3">
      <c r="A914" s="4">
        <v>913</v>
      </c>
      <c r="B914" s="4" t="s">
        <v>16984</v>
      </c>
      <c r="C914" s="4">
        <v>21.21</v>
      </c>
      <c r="D914" s="4" t="s">
        <v>6</v>
      </c>
      <c r="E914" s="4">
        <v>8.3000000000000007</v>
      </c>
      <c r="F914" s="4">
        <v>1</v>
      </c>
      <c r="G914" s="4">
        <v>-36</v>
      </c>
      <c r="H914" s="4">
        <v>1001.92</v>
      </c>
    </row>
    <row r="915" spans="1:8" x14ac:dyDescent="0.3">
      <c r="A915" s="4">
        <v>914</v>
      </c>
      <c r="B915" s="4" t="s">
        <v>16985</v>
      </c>
      <c r="C915" s="4">
        <v>21.2</v>
      </c>
      <c r="D915" s="4" t="s">
        <v>6</v>
      </c>
      <c r="E915" s="4">
        <v>8.3000000000000007</v>
      </c>
      <c r="F915" s="4">
        <v>1</v>
      </c>
      <c r="G915" s="4">
        <v>-36</v>
      </c>
      <c r="H915" s="4">
        <v>1001.98</v>
      </c>
    </row>
    <row r="916" spans="1:8" x14ac:dyDescent="0.3">
      <c r="A916" s="4">
        <v>915</v>
      </c>
      <c r="B916" s="4" t="s">
        <v>16986</v>
      </c>
      <c r="C916" s="4">
        <v>21.21</v>
      </c>
      <c r="D916" s="4" t="s">
        <v>6</v>
      </c>
      <c r="E916" s="4">
        <v>8.3000000000000007</v>
      </c>
      <c r="F916" s="4">
        <v>1</v>
      </c>
      <c r="G916" s="4">
        <v>-39</v>
      </c>
      <c r="H916" s="4">
        <v>1001.95</v>
      </c>
    </row>
    <row r="917" spans="1:8" x14ac:dyDescent="0.3">
      <c r="A917" s="4">
        <v>916</v>
      </c>
      <c r="B917" s="4" t="s">
        <v>16987</v>
      </c>
      <c r="C917" s="4">
        <v>21.21</v>
      </c>
      <c r="D917" s="4" t="s">
        <v>6</v>
      </c>
      <c r="E917" s="4">
        <v>8.1999999999999993</v>
      </c>
      <c r="F917" s="4">
        <v>1</v>
      </c>
      <c r="G917" s="4">
        <v>-36</v>
      </c>
      <c r="H917" s="4">
        <v>1002.01</v>
      </c>
    </row>
    <row r="918" spans="1:8" x14ac:dyDescent="0.3">
      <c r="A918" s="4">
        <v>917</v>
      </c>
      <c r="B918" s="4" t="s">
        <v>16988</v>
      </c>
      <c r="C918" s="4">
        <v>21.19</v>
      </c>
      <c r="D918" s="4" t="s">
        <v>6</v>
      </c>
      <c r="E918" s="4">
        <v>8.3000000000000007</v>
      </c>
      <c r="F918" s="4">
        <v>1</v>
      </c>
      <c r="G918" s="4">
        <v>-36</v>
      </c>
      <c r="H918" s="4">
        <v>1002</v>
      </c>
    </row>
    <row r="919" spans="1:8" x14ac:dyDescent="0.3">
      <c r="A919" s="4">
        <v>918</v>
      </c>
      <c r="B919" s="4" t="s">
        <v>16989</v>
      </c>
      <c r="C919" s="4">
        <v>21.2</v>
      </c>
      <c r="D919" s="4" t="s">
        <v>6</v>
      </c>
      <c r="E919" s="4">
        <v>8.3000000000000007</v>
      </c>
      <c r="F919" s="4">
        <v>1</v>
      </c>
      <c r="G919" s="4">
        <v>-37</v>
      </c>
      <c r="H919" s="4">
        <v>1001.98</v>
      </c>
    </row>
    <row r="920" spans="1:8" x14ac:dyDescent="0.3">
      <c r="A920" s="4">
        <v>919</v>
      </c>
      <c r="B920" s="4" t="s">
        <v>16990</v>
      </c>
      <c r="C920" s="4">
        <v>21.2</v>
      </c>
      <c r="D920" s="4" t="s">
        <v>6</v>
      </c>
      <c r="E920" s="4">
        <v>8.1999999999999993</v>
      </c>
      <c r="F920" s="4">
        <v>1</v>
      </c>
      <c r="G920" s="4">
        <v>-36</v>
      </c>
      <c r="H920" s="4">
        <v>1001.94</v>
      </c>
    </row>
    <row r="921" spans="1:8" x14ac:dyDescent="0.3">
      <c r="A921" s="4">
        <v>920</v>
      </c>
      <c r="B921" s="4" t="s">
        <v>16991</v>
      </c>
      <c r="C921" s="4">
        <v>21.2</v>
      </c>
      <c r="D921" s="4" t="s">
        <v>6</v>
      </c>
      <c r="E921" s="4">
        <v>8.3000000000000007</v>
      </c>
      <c r="F921" s="4">
        <v>1</v>
      </c>
      <c r="G921" s="4">
        <v>-37</v>
      </c>
      <c r="H921" s="4">
        <v>1001.98</v>
      </c>
    </row>
    <row r="922" spans="1:8" x14ac:dyDescent="0.3">
      <c r="A922" s="4">
        <v>921</v>
      </c>
      <c r="B922" s="4" t="s">
        <v>16992</v>
      </c>
      <c r="C922" s="4">
        <v>21.2</v>
      </c>
      <c r="D922" s="4" t="s">
        <v>6</v>
      </c>
      <c r="E922" s="4">
        <v>8.1999999999999993</v>
      </c>
      <c r="F922" s="4">
        <v>1</v>
      </c>
      <c r="G922" s="4">
        <v>-37</v>
      </c>
      <c r="H922" s="4">
        <v>1002.05</v>
      </c>
    </row>
    <row r="923" spans="1:8" x14ac:dyDescent="0.3">
      <c r="A923" s="4">
        <v>922</v>
      </c>
      <c r="B923" s="4" t="s">
        <v>16993</v>
      </c>
      <c r="C923" s="4">
        <v>21.2</v>
      </c>
      <c r="D923" s="4" t="s">
        <v>6</v>
      </c>
      <c r="E923" s="4">
        <v>8.3000000000000007</v>
      </c>
      <c r="F923" s="4">
        <v>1</v>
      </c>
      <c r="G923" s="4">
        <v>-36</v>
      </c>
      <c r="H923" s="4">
        <v>1001.98</v>
      </c>
    </row>
    <row r="924" spans="1:8" x14ac:dyDescent="0.3">
      <c r="A924" s="4">
        <v>923</v>
      </c>
      <c r="B924" s="4" t="s">
        <v>16994</v>
      </c>
      <c r="C924" s="4">
        <v>21.2</v>
      </c>
      <c r="D924" s="4" t="s">
        <v>6</v>
      </c>
      <c r="E924" s="4">
        <v>8.1999999999999993</v>
      </c>
      <c r="F924" s="4">
        <v>1</v>
      </c>
      <c r="G924" s="4">
        <v>-36</v>
      </c>
      <c r="H924" s="4">
        <v>1002.1</v>
      </c>
    </row>
    <row r="925" spans="1:8" x14ac:dyDescent="0.3">
      <c r="A925" s="4">
        <v>924</v>
      </c>
      <c r="B925" s="4" t="s">
        <v>16995</v>
      </c>
      <c r="C925" s="4">
        <v>21.2</v>
      </c>
      <c r="D925" s="4" t="s">
        <v>6</v>
      </c>
      <c r="E925" s="4">
        <v>8.3000000000000007</v>
      </c>
      <c r="F925" s="4">
        <v>1</v>
      </c>
      <c r="G925" s="4">
        <v>-37</v>
      </c>
      <c r="H925" s="4">
        <v>1002.11</v>
      </c>
    </row>
    <row r="926" spans="1:8" x14ac:dyDescent="0.3">
      <c r="A926" s="4">
        <v>925</v>
      </c>
      <c r="B926" s="4" t="s">
        <v>16996</v>
      </c>
      <c r="C926" s="4">
        <v>21.2</v>
      </c>
      <c r="D926" s="4" t="s">
        <v>6</v>
      </c>
      <c r="E926" s="4">
        <v>8.1999999999999993</v>
      </c>
      <c r="F926" s="4">
        <v>1</v>
      </c>
      <c r="G926" s="4">
        <v>-36</v>
      </c>
      <c r="H926" s="4">
        <v>1002.13</v>
      </c>
    </row>
    <row r="927" spans="1:8" x14ac:dyDescent="0.3">
      <c r="A927" s="4">
        <v>926</v>
      </c>
      <c r="B927" s="4" t="s">
        <v>16997</v>
      </c>
      <c r="C927" s="4">
        <v>21.21</v>
      </c>
      <c r="D927" s="4" t="s">
        <v>6</v>
      </c>
      <c r="E927" s="4">
        <v>8.3000000000000007</v>
      </c>
      <c r="F927" s="4">
        <v>1</v>
      </c>
      <c r="G927" s="4">
        <v>-35</v>
      </c>
      <c r="H927" s="4">
        <v>1002.04</v>
      </c>
    </row>
    <row r="928" spans="1:8" x14ac:dyDescent="0.3">
      <c r="A928" s="4">
        <v>927</v>
      </c>
      <c r="B928" s="4" t="s">
        <v>16998</v>
      </c>
      <c r="C928" s="4">
        <v>21.21</v>
      </c>
      <c r="D928" s="4" t="s">
        <v>6</v>
      </c>
      <c r="E928" s="4">
        <v>8.3000000000000007</v>
      </c>
      <c r="F928" s="4">
        <v>1</v>
      </c>
      <c r="G928" s="4">
        <v>-36</v>
      </c>
      <c r="H928" s="4">
        <v>1001.98</v>
      </c>
    </row>
    <row r="929" spans="1:8" x14ac:dyDescent="0.3">
      <c r="A929" s="4">
        <v>928</v>
      </c>
      <c r="B929" s="4" t="s">
        <v>16999</v>
      </c>
      <c r="C929" s="4">
        <v>21.19</v>
      </c>
      <c r="D929" s="4" t="s">
        <v>6</v>
      </c>
      <c r="E929" s="4">
        <v>8.3000000000000007</v>
      </c>
      <c r="F929" s="4">
        <v>1</v>
      </c>
      <c r="G929" s="4">
        <v>-36</v>
      </c>
      <c r="H929" s="4">
        <v>1001.93</v>
      </c>
    </row>
    <row r="930" spans="1:8" x14ac:dyDescent="0.3">
      <c r="A930" s="4">
        <v>929</v>
      </c>
      <c r="B930" s="4" t="s">
        <v>17000</v>
      </c>
      <c r="C930" s="4">
        <v>21.21</v>
      </c>
      <c r="D930" s="4" t="s">
        <v>6</v>
      </c>
      <c r="E930" s="4">
        <v>8.3000000000000007</v>
      </c>
      <c r="F930" s="4">
        <v>1</v>
      </c>
      <c r="G930" s="4">
        <v>-36</v>
      </c>
      <c r="H930" s="4">
        <v>1001.9</v>
      </c>
    </row>
    <row r="931" spans="1:8" x14ac:dyDescent="0.3">
      <c r="A931" s="4">
        <v>930</v>
      </c>
      <c r="B931" s="4" t="s">
        <v>17001</v>
      </c>
      <c r="C931" s="4">
        <v>21.21</v>
      </c>
      <c r="D931" s="4" t="s">
        <v>6</v>
      </c>
      <c r="E931" s="4">
        <v>8.3000000000000007</v>
      </c>
      <c r="F931" s="4">
        <v>1</v>
      </c>
      <c r="G931" s="4">
        <v>-36</v>
      </c>
      <c r="H931" s="4">
        <v>1001.93</v>
      </c>
    </row>
    <row r="932" spans="1:8" x14ac:dyDescent="0.3">
      <c r="A932" s="4">
        <v>931</v>
      </c>
      <c r="B932" s="4" t="s">
        <v>17002</v>
      </c>
      <c r="C932" s="4">
        <v>21.21</v>
      </c>
      <c r="D932" s="4" t="s">
        <v>6</v>
      </c>
      <c r="E932" s="4">
        <v>8.3000000000000007</v>
      </c>
      <c r="F932" s="4">
        <v>1</v>
      </c>
      <c r="G932" s="4">
        <v>-37</v>
      </c>
      <c r="H932" s="4">
        <v>1001.87</v>
      </c>
    </row>
    <row r="933" spans="1:8" x14ac:dyDescent="0.3">
      <c r="A933" s="4">
        <v>932</v>
      </c>
      <c r="B933" s="4" t="s">
        <v>17003</v>
      </c>
      <c r="C933" s="4">
        <v>21.21</v>
      </c>
      <c r="D933" s="4" t="s">
        <v>6</v>
      </c>
      <c r="E933" s="4">
        <v>8.3000000000000007</v>
      </c>
      <c r="F933" s="4">
        <v>1</v>
      </c>
      <c r="G933" s="4">
        <v>-36</v>
      </c>
      <c r="H933" s="4">
        <v>1001.91</v>
      </c>
    </row>
    <row r="934" spans="1:8" x14ac:dyDescent="0.3">
      <c r="A934" s="4">
        <v>933</v>
      </c>
      <c r="B934" s="4" t="s">
        <v>17004</v>
      </c>
      <c r="C934" s="4">
        <v>21.21</v>
      </c>
      <c r="D934" s="4" t="s">
        <v>6</v>
      </c>
      <c r="E934" s="4">
        <v>8.1999999999999993</v>
      </c>
      <c r="F934" s="4">
        <v>1</v>
      </c>
      <c r="G934" s="4">
        <v>-39</v>
      </c>
      <c r="H934" s="4">
        <v>1001.86</v>
      </c>
    </row>
    <row r="935" spans="1:8" x14ac:dyDescent="0.3">
      <c r="A935" s="4">
        <v>934</v>
      </c>
      <c r="B935" s="4" t="s">
        <v>17005</v>
      </c>
      <c r="C935" s="4">
        <v>21.21</v>
      </c>
      <c r="D935" s="4" t="s">
        <v>6</v>
      </c>
      <c r="E935" s="4">
        <v>8.1999999999999993</v>
      </c>
      <c r="F935" s="4">
        <v>1</v>
      </c>
      <c r="G935" s="4">
        <v>-39</v>
      </c>
      <c r="H935" s="4">
        <v>1001.88</v>
      </c>
    </row>
    <row r="936" spans="1:8" x14ac:dyDescent="0.3">
      <c r="A936" s="4">
        <v>935</v>
      </c>
      <c r="B936" s="4" t="s">
        <v>17006</v>
      </c>
      <c r="C936" s="4">
        <v>21.21</v>
      </c>
      <c r="D936" s="4" t="s">
        <v>6</v>
      </c>
      <c r="E936" s="4">
        <v>8.1999999999999993</v>
      </c>
      <c r="F936" s="4">
        <v>1</v>
      </c>
      <c r="G936" s="4">
        <v>-36</v>
      </c>
      <c r="H936" s="4">
        <v>1001.85</v>
      </c>
    </row>
    <row r="937" spans="1:8" x14ac:dyDescent="0.3">
      <c r="A937" s="4">
        <v>936</v>
      </c>
      <c r="B937" s="4" t="s">
        <v>17007</v>
      </c>
      <c r="C937" s="4">
        <v>21.21</v>
      </c>
      <c r="D937" s="4" t="s">
        <v>6</v>
      </c>
      <c r="E937" s="4">
        <v>8.3000000000000007</v>
      </c>
      <c r="F937" s="4">
        <v>1</v>
      </c>
      <c r="G937" s="4">
        <v>-39</v>
      </c>
      <c r="H937" s="4">
        <v>1001.86</v>
      </c>
    </row>
    <row r="938" spans="1:8" x14ac:dyDescent="0.3">
      <c r="A938" s="4">
        <v>937</v>
      </c>
      <c r="B938" s="4" t="s">
        <v>17008</v>
      </c>
      <c r="C938" s="4">
        <v>21.21</v>
      </c>
      <c r="D938" s="4" t="s">
        <v>6</v>
      </c>
      <c r="E938" s="4">
        <v>8.1999999999999993</v>
      </c>
      <c r="F938" s="4">
        <v>1</v>
      </c>
      <c r="G938" s="4">
        <v>-39</v>
      </c>
      <c r="H938" s="4">
        <v>1001.86</v>
      </c>
    </row>
    <row r="939" spans="1:8" x14ac:dyDescent="0.3">
      <c r="A939" s="4">
        <v>938</v>
      </c>
      <c r="B939" s="4" t="s">
        <v>17009</v>
      </c>
      <c r="C939" s="4">
        <v>21.21</v>
      </c>
      <c r="D939" s="4" t="s">
        <v>6</v>
      </c>
      <c r="E939" s="4">
        <v>8.3000000000000007</v>
      </c>
      <c r="F939" s="4">
        <v>1</v>
      </c>
      <c r="G939" s="4">
        <v>-38</v>
      </c>
      <c r="H939" s="4">
        <v>1001.92</v>
      </c>
    </row>
    <row r="940" spans="1:8" x14ac:dyDescent="0.3">
      <c r="A940" s="4">
        <v>939</v>
      </c>
      <c r="B940" s="4" t="s">
        <v>17010</v>
      </c>
      <c r="C940" s="4">
        <v>21.21</v>
      </c>
      <c r="D940" s="4" t="s">
        <v>6</v>
      </c>
      <c r="E940" s="4">
        <v>8.1999999999999993</v>
      </c>
      <c r="F940" s="4">
        <v>1</v>
      </c>
      <c r="G940" s="4">
        <v>-39</v>
      </c>
      <c r="H940" s="4">
        <v>1001.91</v>
      </c>
    </row>
    <row r="941" spans="1:8" x14ac:dyDescent="0.3">
      <c r="A941" s="4">
        <v>940</v>
      </c>
      <c r="B941" s="4" t="s">
        <v>17011</v>
      </c>
      <c r="C941" s="4">
        <v>21.21</v>
      </c>
      <c r="D941" s="4" t="s">
        <v>6</v>
      </c>
      <c r="E941" s="4">
        <v>8.3000000000000007</v>
      </c>
      <c r="F941" s="4">
        <v>1</v>
      </c>
      <c r="G941" s="4">
        <v>-39</v>
      </c>
      <c r="H941" s="4">
        <v>1001.9</v>
      </c>
    </row>
    <row r="942" spans="1:8" x14ac:dyDescent="0.3">
      <c r="A942" s="4">
        <v>941</v>
      </c>
      <c r="B942" s="4" t="s">
        <v>17012</v>
      </c>
      <c r="C942" s="4">
        <v>21.21</v>
      </c>
      <c r="D942" s="4" t="s">
        <v>6</v>
      </c>
      <c r="E942" s="4">
        <v>8.1999999999999993</v>
      </c>
      <c r="F942" s="4">
        <v>1</v>
      </c>
      <c r="G942" s="4">
        <v>-39</v>
      </c>
      <c r="H942" s="4">
        <v>1001.86</v>
      </c>
    </row>
    <row r="943" spans="1:8" x14ac:dyDescent="0.3">
      <c r="A943" s="4">
        <v>942</v>
      </c>
      <c r="B943" s="4" t="s">
        <v>17013</v>
      </c>
      <c r="C943" s="4">
        <v>21.21</v>
      </c>
      <c r="D943" s="4" t="s">
        <v>6</v>
      </c>
      <c r="E943" s="4">
        <v>8.3000000000000007</v>
      </c>
      <c r="F943" s="4">
        <v>1</v>
      </c>
      <c r="G943" s="4">
        <v>-39</v>
      </c>
      <c r="H943" s="4">
        <v>1001.83</v>
      </c>
    </row>
    <row r="944" spans="1:8" x14ac:dyDescent="0.3">
      <c r="A944" s="4">
        <v>943</v>
      </c>
      <c r="B944" s="4" t="s">
        <v>17014</v>
      </c>
      <c r="C944" s="4">
        <v>21.21</v>
      </c>
      <c r="D944" s="4" t="s">
        <v>6</v>
      </c>
      <c r="E944" s="4">
        <v>8.1999999999999993</v>
      </c>
      <c r="F944" s="4">
        <v>1</v>
      </c>
      <c r="G944" s="4">
        <v>-38</v>
      </c>
      <c r="H944" s="4">
        <v>1001.8</v>
      </c>
    </row>
    <row r="945" spans="1:8" x14ac:dyDescent="0.3">
      <c r="A945" s="4">
        <v>944</v>
      </c>
      <c r="B945" s="4" t="s">
        <v>17015</v>
      </c>
      <c r="C945" s="4">
        <v>21.21</v>
      </c>
      <c r="D945" s="4" t="s">
        <v>6</v>
      </c>
      <c r="E945" s="4">
        <v>8.3000000000000007</v>
      </c>
      <c r="F945" s="4">
        <v>1</v>
      </c>
      <c r="G945" s="4">
        <v>-38</v>
      </c>
      <c r="H945" s="4">
        <v>1001.77</v>
      </c>
    </row>
    <row r="946" spans="1:8" x14ac:dyDescent="0.3">
      <c r="A946" s="4">
        <v>945</v>
      </c>
      <c r="B946" s="4" t="s">
        <v>17016</v>
      </c>
      <c r="C946" s="4">
        <v>21.21</v>
      </c>
      <c r="D946" s="4" t="s">
        <v>6</v>
      </c>
      <c r="E946" s="4">
        <v>8.3000000000000007</v>
      </c>
      <c r="F946" s="4">
        <v>1</v>
      </c>
      <c r="G946" s="4">
        <v>-36</v>
      </c>
      <c r="H946" s="4">
        <v>1001.8</v>
      </c>
    </row>
    <row r="947" spans="1:8" x14ac:dyDescent="0.3">
      <c r="A947" s="4">
        <v>946</v>
      </c>
      <c r="B947" s="4" t="s">
        <v>17017</v>
      </c>
      <c r="C947" s="4">
        <v>21.21</v>
      </c>
      <c r="D947" s="4" t="s">
        <v>6</v>
      </c>
      <c r="E947" s="4">
        <v>8.3000000000000007</v>
      </c>
      <c r="F947" s="4">
        <v>1</v>
      </c>
      <c r="G947" s="4">
        <v>-38</v>
      </c>
      <c r="H947" s="4">
        <v>1001.83</v>
      </c>
    </row>
    <row r="948" spans="1:8" x14ac:dyDescent="0.3">
      <c r="A948" s="4">
        <v>947</v>
      </c>
      <c r="B948" s="4" t="s">
        <v>17018</v>
      </c>
      <c r="C948" s="4">
        <v>21.21</v>
      </c>
      <c r="D948" s="4" t="s">
        <v>6</v>
      </c>
      <c r="E948" s="4">
        <v>8.3000000000000007</v>
      </c>
      <c r="F948" s="4">
        <v>1</v>
      </c>
      <c r="G948" s="4">
        <v>-36</v>
      </c>
      <c r="H948" s="4">
        <v>1001.73</v>
      </c>
    </row>
    <row r="949" spans="1:8" x14ac:dyDescent="0.3">
      <c r="A949" s="4">
        <v>948</v>
      </c>
      <c r="B949" s="4" t="s">
        <v>17019</v>
      </c>
      <c r="C949" s="4">
        <v>21.21</v>
      </c>
      <c r="D949" s="4" t="s">
        <v>6</v>
      </c>
      <c r="E949" s="4">
        <v>8.1999999999999993</v>
      </c>
      <c r="F949" s="4">
        <v>1</v>
      </c>
      <c r="G949" s="4">
        <v>-36</v>
      </c>
      <c r="H949" s="4">
        <v>1001.77</v>
      </c>
    </row>
    <row r="950" spans="1:8" x14ac:dyDescent="0.3">
      <c r="A950" s="4">
        <v>949</v>
      </c>
      <c r="B950" s="4" t="s">
        <v>17020</v>
      </c>
      <c r="C950" s="4">
        <v>21.21</v>
      </c>
      <c r="D950" s="4" t="s">
        <v>6</v>
      </c>
      <c r="E950" s="4">
        <v>8.3000000000000007</v>
      </c>
      <c r="F950" s="4">
        <v>1</v>
      </c>
      <c r="G950" s="4">
        <v>-36</v>
      </c>
      <c r="H950" s="4">
        <v>1001.75</v>
      </c>
    </row>
    <row r="951" spans="1:8" x14ac:dyDescent="0.3">
      <c r="A951" s="4">
        <v>950</v>
      </c>
      <c r="B951" s="4" t="s">
        <v>17021</v>
      </c>
      <c r="C951" s="4">
        <v>21.21</v>
      </c>
      <c r="D951" s="4" t="s">
        <v>6</v>
      </c>
      <c r="E951" s="4">
        <v>8.3000000000000007</v>
      </c>
      <c r="F951" s="4">
        <v>1</v>
      </c>
      <c r="G951" s="4">
        <v>-35</v>
      </c>
      <c r="H951" s="4">
        <v>1001.73</v>
      </c>
    </row>
    <row r="952" spans="1:8" x14ac:dyDescent="0.3">
      <c r="A952" s="4">
        <v>951</v>
      </c>
      <c r="B952" s="4" t="s">
        <v>17022</v>
      </c>
      <c r="C952" s="4">
        <v>21.21</v>
      </c>
      <c r="D952" s="4" t="s">
        <v>6</v>
      </c>
      <c r="E952" s="4">
        <v>8.1999999999999993</v>
      </c>
      <c r="F952" s="4">
        <v>1</v>
      </c>
      <c r="G952" s="4">
        <v>-36</v>
      </c>
      <c r="H952" s="4">
        <v>1001.76</v>
      </c>
    </row>
    <row r="953" spans="1:8" x14ac:dyDescent="0.3">
      <c r="A953" s="4">
        <v>952</v>
      </c>
      <c r="B953" s="4" t="s">
        <v>17023</v>
      </c>
      <c r="C953" s="4">
        <v>21.21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1001.75</v>
      </c>
    </row>
    <row r="954" spans="1:8" x14ac:dyDescent="0.3">
      <c r="A954" s="4">
        <v>953</v>
      </c>
      <c r="B954" s="4" t="s">
        <v>17024</v>
      </c>
      <c r="C954" s="4">
        <v>21.21</v>
      </c>
      <c r="D954" s="4" t="s">
        <v>6</v>
      </c>
      <c r="E954" s="4">
        <v>8.3000000000000007</v>
      </c>
      <c r="F954" s="4">
        <v>1</v>
      </c>
      <c r="G954" s="4">
        <v>-36</v>
      </c>
      <c r="H954" s="4">
        <v>1001.67</v>
      </c>
    </row>
    <row r="955" spans="1:8" x14ac:dyDescent="0.3">
      <c r="A955" s="4">
        <v>954</v>
      </c>
      <c r="B955" s="4" t="s">
        <v>17025</v>
      </c>
      <c r="C955" s="4">
        <v>21.21</v>
      </c>
      <c r="D955" s="4" t="s">
        <v>6</v>
      </c>
      <c r="E955" s="4">
        <v>8.1999999999999993</v>
      </c>
      <c r="F955" s="4">
        <v>1</v>
      </c>
      <c r="G955" s="4">
        <v>-35</v>
      </c>
      <c r="H955" s="4">
        <v>1001.72</v>
      </c>
    </row>
    <row r="956" spans="1:8" x14ac:dyDescent="0.3">
      <c r="A956" s="4">
        <v>955</v>
      </c>
      <c r="B956" s="4" t="s">
        <v>17026</v>
      </c>
      <c r="C956" s="4">
        <v>21.21</v>
      </c>
      <c r="D956" s="4" t="s">
        <v>6</v>
      </c>
      <c r="E956" s="4">
        <v>8.3000000000000007</v>
      </c>
      <c r="F956" s="4">
        <v>1</v>
      </c>
      <c r="G956" s="4">
        <v>-36</v>
      </c>
      <c r="H956" s="4">
        <v>1001.76</v>
      </c>
    </row>
    <row r="957" spans="1:8" x14ac:dyDescent="0.3">
      <c r="A957" s="4">
        <v>956</v>
      </c>
      <c r="B957" s="4" t="s">
        <v>17027</v>
      </c>
      <c r="C957" s="4">
        <v>21.21</v>
      </c>
      <c r="D957" s="4" t="s">
        <v>6</v>
      </c>
      <c r="E957" s="4">
        <v>8.1999999999999993</v>
      </c>
      <c r="F957" s="4">
        <v>1</v>
      </c>
      <c r="G957" s="4">
        <v>-36</v>
      </c>
      <c r="H957" s="4">
        <v>1001.69</v>
      </c>
    </row>
    <row r="958" spans="1:8" x14ac:dyDescent="0.3">
      <c r="A958" s="4">
        <v>957</v>
      </c>
      <c r="B958" s="4" t="s">
        <v>17028</v>
      </c>
      <c r="C958" s="4">
        <v>21.21</v>
      </c>
      <c r="D958" s="4" t="s">
        <v>6</v>
      </c>
      <c r="E958" s="4">
        <v>8.3000000000000007</v>
      </c>
      <c r="F958" s="4">
        <v>1</v>
      </c>
      <c r="G958" s="4">
        <v>-36</v>
      </c>
      <c r="H958" s="4">
        <v>1001.65</v>
      </c>
    </row>
    <row r="959" spans="1:8" x14ac:dyDescent="0.3">
      <c r="A959" s="4">
        <v>958</v>
      </c>
      <c r="B959" s="4" t="s">
        <v>17029</v>
      </c>
      <c r="C959" s="4">
        <v>21.21</v>
      </c>
      <c r="D959" s="4" t="s">
        <v>6</v>
      </c>
      <c r="E959" s="4">
        <v>8.3000000000000007</v>
      </c>
      <c r="F959" s="4">
        <v>1</v>
      </c>
      <c r="G959" s="4">
        <v>-36</v>
      </c>
      <c r="H959" s="4">
        <v>1001.6</v>
      </c>
    </row>
    <row r="960" spans="1:8" x14ac:dyDescent="0.3">
      <c r="A960" s="4">
        <v>959</v>
      </c>
      <c r="B960" s="4" t="s">
        <v>17030</v>
      </c>
      <c r="C960" s="4">
        <v>21.21</v>
      </c>
      <c r="D960" s="4" t="s">
        <v>6</v>
      </c>
      <c r="E960" s="4">
        <v>8.1999999999999993</v>
      </c>
      <c r="F960" s="4">
        <v>1</v>
      </c>
      <c r="G960" s="4">
        <v>-35</v>
      </c>
      <c r="H960" s="4">
        <v>1001.6</v>
      </c>
    </row>
    <row r="961" spans="1:8" x14ac:dyDescent="0.3">
      <c r="A961" s="4">
        <v>960</v>
      </c>
      <c r="B961" s="4" t="s">
        <v>17031</v>
      </c>
      <c r="C961" s="4">
        <v>21.21</v>
      </c>
      <c r="D961" s="4" t="s">
        <v>6</v>
      </c>
      <c r="E961" s="4">
        <v>8.3000000000000007</v>
      </c>
      <c r="F961" s="4">
        <v>1</v>
      </c>
      <c r="G961" s="4">
        <v>-36</v>
      </c>
      <c r="H961" s="4">
        <v>1001.53</v>
      </c>
    </row>
    <row r="962" spans="1:8" x14ac:dyDescent="0.3">
      <c r="A962" s="4">
        <v>961</v>
      </c>
      <c r="B962" s="4" t="s">
        <v>17032</v>
      </c>
      <c r="C962" s="4">
        <v>21.21</v>
      </c>
      <c r="D962" s="4" t="s">
        <v>6</v>
      </c>
      <c r="E962" s="4">
        <v>8.1999999999999993</v>
      </c>
      <c r="F962" s="4">
        <v>1</v>
      </c>
      <c r="G962" s="4">
        <v>-36</v>
      </c>
      <c r="H962" s="4">
        <v>1001.54</v>
      </c>
    </row>
    <row r="963" spans="1:8" x14ac:dyDescent="0.3">
      <c r="A963" s="4">
        <v>962</v>
      </c>
      <c r="B963" s="4" t="s">
        <v>17033</v>
      </c>
      <c r="C963" s="4">
        <v>21.2</v>
      </c>
      <c r="D963" s="4" t="s">
        <v>6</v>
      </c>
      <c r="E963" s="4">
        <v>8.3000000000000007</v>
      </c>
      <c r="F963" s="4">
        <v>1</v>
      </c>
      <c r="G963" s="4">
        <v>-36</v>
      </c>
      <c r="H963" s="4">
        <v>1001.52</v>
      </c>
    </row>
    <row r="964" spans="1:8" x14ac:dyDescent="0.3">
      <c r="A964" s="4">
        <v>963</v>
      </c>
      <c r="B964" s="4" t="s">
        <v>17034</v>
      </c>
      <c r="C964" s="4">
        <v>21.2</v>
      </c>
      <c r="D964" s="4" t="s">
        <v>6</v>
      </c>
      <c r="E964" s="4">
        <v>8.1999999999999993</v>
      </c>
      <c r="F964" s="4">
        <v>1</v>
      </c>
      <c r="G964" s="4">
        <v>-35</v>
      </c>
      <c r="H964" s="4">
        <v>1001.52</v>
      </c>
    </row>
    <row r="965" spans="1:8" x14ac:dyDescent="0.3">
      <c r="A965" s="4">
        <v>964</v>
      </c>
      <c r="B965" s="4" t="s">
        <v>17035</v>
      </c>
      <c r="C965" s="4">
        <v>21.21</v>
      </c>
      <c r="D965" s="4" t="s">
        <v>6</v>
      </c>
      <c r="E965" s="4">
        <v>8.3000000000000007</v>
      </c>
      <c r="F965" s="4">
        <v>1</v>
      </c>
      <c r="G965" s="4">
        <v>-35</v>
      </c>
      <c r="H965" s="4">
        <v>1001.54</v>
      </c>
    </row>
    <row r="966" spans="1:8" x14ac:dyDescent="0.3">
      <c r="A966" s="4">
        <v>965</v>
      </c>
      <c r="B966" s="4" t="s">
        <v>17036</v>
      </c>
      <c r="C966" s="4">
        <v>21.2</v>
      </c>
      <c r="D966" s="4" t="s">
        <v>6</v>
      </c>
      <c r="E966" s="4">
        <v>8.3000000000000007</v>
      </c>
      <c r="F966" s="4">
        <v>1</v>
      </c>
      <c r="G966" s="4">
        <v>-36</v>
      </c>
      <c r="H966" s="4">
        <v>1001.46</v>
      </c>
    </row>
    <row r="967" spans="1:8" x14ac:dyDescent="0.3">
      <c r="A967" s="4">
        <v>966</v>
      </c>
      <c r="B967" s="4" t="s">
        <v>17037</v>
      </c>
      <c r="C967" s="4">
        <v>21.21</v>
      </c>
      <c r="D967" s="4" t="s">
        <v>6</v>
      </c>
      <c r="E967" s="4">
        <v>8.3000000000000007</v>
      </c>
      <c r="F967" s="4">
        <v>1</v>
      </c>
      <c r="G967" s="4">
        <v>-36</v>
      </c>
      <c r="H967" s="4">
        <v>1001.56</v>
      </c>
    </row>
    <row r="968" spans="1:8" x14ac:dyDescent="0.3">
      <c r="A968" s="4">
        <v>967</v>
      </c>
      <c r="B968" s="4" t="s">
        <v>17038</v>
      </c>
      <c r="C968" s="4">
        <v>21.21</v>
      </c>
      <c r="D968" s="4" t="s">
        <v>6</v>
      </c>
      <c r="E968" s="4">
        <v>8.3000000000000007</v>
      </c>
      <c r="F968" s="4">
        <v>1</v>
      </c>
      <c r="G968" s="4">
        <v>-36</v>
      </c>
      <c r="H968" s="4">
        <v>1001.43</v>
      </c>
    </row>
    <row r="969" spans="1:8" x14ac:dyDescent="0.3">
      <c r="A969" s="4">
        <v>968</v>
      </c>
      <c r="B969" s="4" t="s">
        <v>17039</v>
      </c>
      <c r="C969" s="4">
        <v>21.21</v>
      </c>
      <c r="D969" s="4" t="s">
        <v>6</v>
      </c>
      <c r="E969" s="4">
        <v>8.3000000000000007</v>
      </c>
      <c r="F969" s="4">
        <v>1</v>
      </c>
      <c r="G969" s="4">
        <v>-35</v>
      </c>
      <c r="H969" s="4">
        <v>1001.43</v>
      </c>
    </row>
    <row r="970" spans="1:8" x14ac:dyDescent="0.3">
      <c r="A970" s="4">
        <v>969</v>
      </c>
      <c r="B970" s="4" t="s">
        <v>17040</v>
      </c>
      <c r="C970" s="4">
        <v>21.21</v>
      </c>
      <c r="D970" s="4" t="s">
        <v>6</v>
      </c>
      <c r="E970" s="4">
        <v>8.3000000000000007</v>
      </c>
      <c r="F970" s="4">
        <v>1</v>
      </c>
      <c r="G970" s="4">
        <v>-35</v>
      </c>
      <c r="H970" s="4">
        <v>1001.41</v>
      </c>
    </row>
    <row r="971" spans="1:8" x14ac:dyDescent="0.3">
      <c r="A971" s="4">
        <v>970</v>
      </c>
      <c r="B971" s="4" t="s">
        <v>17041</v>
      </c>
      <c r="C971" s="4">
        <v>21.2</v>
      </c>
      <c r="D971" s="4" t="s">
        <v>6</v>
      </c>
      <c r="E971" s="4">
        <v>8.3000000000000007</v>
      </c>
      <c r="F971" s="4">
        <v>1</v>
      </c>
      <c r="G971" s="4">
        <v>-35</v>
      </c>
      <c r="H971" s="4">
        <v>1001.39</v>
      </c>
    </row>
    <row r="972" spans="1:8" x14ac:dyDescent="0.3">
      <c r="A972" s="4">
        <v>971</v>
      </c>
      <c r="B972" s="4" t="s">
        <v>17042</v>
      </c>
      <c r="C972" s="4">
        <v>21.2</v>
      </c>
      <c r="D972" s="4" t="s">
        <v>6</v>
      </c>
      <c r="E972" s="4">
        <v>8.3000000000000007</v>
      </c>
      <c r="F972" s="4">
        <v>1</v>
      </c>
      <c r="G972" s="4">
        <v>-35</v>
      </c>
      <c r="H972" s="4">
        <v>1001.34</v>
      </c>
    </row>
    <row r="973" spans="1:8" x14ac:dyDescent="0.3">
      <c r="A973" s="4">
        <v>972</v>
      </c>
      <c r="B973" s="4" t="s">
        <v>17043</v>
      </c>
      <c r="C973" s="4">
        <v>21.2</v>
      </c>
      <c r="D973" s="4" t="s">
        <v>6</v>
      </c>
      <c r="E973" s="4">
        <v>8.1999999999999993</v>
      </c>
      <c r="F973" s="4">
        <v>1</v>
      </c>
      <c r="G973" s="4">
        <v>-35</v>
      </c>
      <c r="H973" s="4">
        <v>1001.41</v>
      </c>
    </row>
    <row r="974" spans="1:8" x14ac:dyDescent="0.3">
      <c r="A974" s="4">
        <v>973</v>
      </c>
      <c r="B974" s="4" t="s">
        <v>17044</v>
      </c>
      <c r="C974" s="4">
        <v>21.2</v>
      </c>
      <c r="D974" s="4" t="s">
        <v>6</v>
      </c>
      <c r="E974" s="4">
        <v>8.1999999999999993</v>
      </c>
      <c r="F974" s="4">
        <v>1</v>
      </c>
      <c r="G974" s="4">
        <v>-35</v>
      </c>
      <c r="H974" s="4">
        <v>1001.38</v>
      </c>
    </row>
    <row r="975" spans="1:8" x14ac:dyDescent="0.3">
      <c r="A975" s="4">
        <v>974</v>
      </c>
      <c r="B975" s="4" t="s">
        <v>17045</v>
      </c>
      <c r="C975" s="4">
        <v>21.2</v>
      </c>
      <c r="D975" s="4" t="s">
        <v>6</v>
      </c>
      <c r="E975" s="4">
        <v>8.1999999999999993</v>
      </c>
      <c r="F975" s="4">
        <v>1</v>
      </c>
      <c r="G975" s="4">
        <v>-35</v>
      </c>
      <c r="H975" s="4">
        <v>1001.37</v>
      </c>
    </row>
    <row r="976" spans="1:8" x14ac:dyDescent="0.3">
      <c r="A976" s="4">
        <v>975</v>
      </c>
      <c r="B976" s="4" t="s">
        <v>17046</v>
      </c>
      <c r="C976" s="4">
        <v>21.2</v>
      </c>
      <c r="D976" s="4" t="s">
        <v>6</v>
      </c>
      <c r="E976" s="4">
        <v>8.1999999999999993</v>
      </c>
      <c r="F976" s="4">
        <v>1</v>
      </c>
      <c r="G976" s="4">
        <v>-35</v>
      </c>
      <c r="H976" s="4">
        <v>1001.36</v>
      </c>
    </row>
    <row r="977" spans="1:8" x14ac:dyDescent="0.3">
      <c r="A977" s="4">
        <v>976</v>
      </c>
      <c r="B977" s="4" t="s">
        <v>17047</v>
      </c>
      <c r="C977" s="4">
        <v>21.21</v>
      </c>
      <c r="D977" s="4" t="s">
        <v>6</v>
      </c>
      <c r="E977" s="4">
        <v>8.3000000000000007</v>
      </c>
      <c r="F977" s="4">
        <v>1</v>
      </c>
      <c r="G977" s="4">
        <v>-35</v>
      </c>
      <c r="H977" s="4">
        <v>1001.32</v>
      </c>
    </row>
    <row r="978" spans="1:8" x14ac:dyDescent="0.3">
      <c r="A978" s="4">
        <v>977</v>
      </c>
      <c r="B978" s="4" t="s">
        <v>17048</v>
      </c>
      <c r="C978" s="4">
        <v>21.21</v>
      </c>
      <c r="D978" s="4" t="s">
        <v>6</v>
      </c>
      <c r="E978" s="4">
        <v>8.3000000000000007</v>
      </c>
      <c r="F978" s="4">
        <v>1</v>
      </c>
      <c r="G978" s="4">
        <v>-35</v>
      </c>
      <c r="H978" s="4">
        <v>1001.35</v>
      </c>
    </row>
    <row r="979" spans="1:8" x14ac:dyDescent="0.3">
      <c r="A979" s="4">
        <v>978</v>
      </c>
      <c r="B979" s="4" t="s">
        <v>17049</v>
      </c>
      <c r="C979" s="4">
        <v>21.2</v>
      </c>
      <c r="D979" s="4" t="s">
        <v>6</v>
      </c>
      <c r="E979" s="4">
        <v>8.3000000000000007</v>
      </c>
      <c r="F979" s="4">
        <v>1</v>
      </c>
      <c r="G979" s="4">
        <v>-37</v>
      </c>
      <c r="H979" s="4">
        <v>1001.39</v>
      </c>
    </row>
    <row r="980" spans="1:8" x14ac:dyDescent="0.3">
      <c r="A980" s="4">
        <v>979</v>
      </c>
      <c r="B980" s="4" t="s">
        <v>17050</v>
      </c>
      <c r="C980" s="4">
        <v>21.2</v>
      </c>
      <c r="D980" s="4" t="s">
        <v>6</v>
      </c>
      <c r="E980" s="4">
        <v>8.1999999999999993</v>
      </c>
      <c r="F980" s="4">
        <v>1</v>
      </c>
      <c r="G980" s="4">
        <v>-37</v>
      </c>
      <c r="H980" s="4">
        <v>1001.38</v>
      </c>
    </row>
    <row r="981" spans="1:8" x14ac:dyDescent="0.3">
      <c r="A981" s="4">
        <v>980</v>
      </c>
      <c r="B981" s="4" t="s">
        <v>17051</v>
      </c>
      <c r="C981" s="4">
        <v>21.2</v>
      </c>
      <c r="D981" s="4" t="s">
        <v>6</v>
      </c>
      <c r="E981" s="4">
        <v>8.3000000000000007</v>
      </c>
      <c r="F981" s="4">
        <v>1</v>
      </c>
      <c r="G981" s="4">
        <v>-37</v>
      </c>
      <c r="H981" s="4">
        <v>1001.42</v>
      </c>
    </row>
    <row r="982" spans="1:8" x14ac:dyDescent="0.3">
      <c r="A982" s="4">
        <v>981</v>
      </c>
      <c r="B982" s="4" t="s">
        <v>17052</v>
      </c>
      <c r="C982" s="4">
        <v>21.21</v>
      </c>
      <c r="D982" s="4" t="s">
        <v>6</v>
      </c>
      <c r="E982" s="4">
        <v>8.1999999999999993</v>
      </c>
      <c r="F982" s="4">
        <v>1</v>
      </c>
      <c r="G982" s="4">
        <v>-35</v>
      </c>
      <c r="H982" s="4">
        <v>1001.39</v>
      </c>
    </row>
    <row r="983" spans="1:8" x14ac:dyDescent="0.3">
      <c r="A983" s="4">
        <v>982</v>
      </c>
      <c r="B983" s="4" t="s">
        <v>17053</v>
      </c>
      <c r="C983" s="4">
        <v>21.21</v>
      </c>
      <c r="D983" s="4" t="s">
        <v>6</v>
      </c>
      <c r="E983" s="4">
        <v>8.3000000000000007</v>
      </c>
      <c r="F983" s="4">
        <v>1</v>
      </c>
      <c r="G983" s="4">
        <v>-36</v>
      </c>
      <c r="H983" s="4">
        <v>1001.42</v>
      </c>
    </row>
    <row r="984" spans="1:8" x14ac:dyDescent="0.3">
      <c r="A984" s="4">
        <v>983</v>
      </c>
      <c r="B984" s="4" t="s">
        <v>17054</v>
      </c>
      <c r="C984" s="4">
        <v>21.21</v>
      </c>
      <c r="D984" s="4" t="s">
        <v>6</v>
      </c>
      <c r="E984" s="4">
        <v>8.1999999999999993</v>
      </c>
      <c r="F984" s="4">
        <v>1</v>
      </c>
      <c r="G984" s="4">
        <v>-34</v>
      </c>
      <c r="H984" s="4">
        <v>1001.33</v>
      </c>
    </row>
    <row r="985" spans="1:8" x14ac:dyDescent="0.3">
      <c r="A985" s="4">
        <v>984</v>
      </c>
      <c r="B985" s="4" t="s">
        <v>17055</v>
      </c>
      <c r="C985" s="4">
        <v>21.21</v>
      </c>
      <c r="D985" s="4" t="s">
        <v>6</v>
      </c>
      <c r="E985" s="4">
        <v>8.3000000000000007</v>
      </c>
      <c r="F985" s="4">
        <v>1</v>
      </c>
      <c r="G985" s="4">
        <v>-34</v>
      </c>
      <c r="H985" s="4">
        <v>1001.38</v>
      </c>
    </row>
    <row r="986" spans="1:8" x14ac:dyDescent="0.3">
      <c r="A986" s="4">
        <v>985</v>
      </c>
      <c r="B986" s="4" t="s">
        <v>17056</v>
      </c>
      <c r="C986" s="4">
        <v>21.21</v>
      </c>
      <c r="D986" s="4" t="s">
        <v>6</v>
      </c>
      <c r="E986" s="4">
        <v>8.3000000000000007</v>
      </c>
      <c r="F986" s="4">
        <v>1</v>
      </c>
      <c r="G986" s="4">
        <v>-35</v>
      </c>
      <c r="H986" s="4">
        <v>1001.34</v>
      </c>
    </row>
    <row r="987" spans="1:8" x14ac:dyDescent="0.3">
      <c r="A987" s="4">
        <v>986</v>
      </c>
      <c r="B987" s="4" t="s">
        <v>17057</v>
      </c>
      <c r="C987" s="4">
        <v>21.2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1001.38</v>
      </c>
    </row>
    <row r="988" spans="1:8" x14ac:dyDescent="0.3">
      <c r="A988" s="4">
        <v>987</v>
      </c>
      <c r="B988" s="4" t="s">
        <v>17058</v>
      </c>
      <c r="C988" s="4">
        <v>21.21</v>
      </c>
      <c r="D988" s="4" t="s">
        <v>6</v>
      </c>
      <c r="E988" s="4">
        <v>8.1999999999999993</v>
      </c>
      <c r="F988" s="4">
        <v>1</v>
      </c>
      <c r="G988" s="4">
        <v>-35</v>
      </c>
      <c r="H988" s="4">
        <v>1001.28</v>
      </c>
    </row>
    <row r="989" spans="1:8" x14ac:dyDescent="0.3">
      <c r="A989" s="4">
        <v>988</v>
      </c>
      <c r="B989" s="4" t="s">
        <v>17059</v>
      </c>
      <c r="C989" s="4">
        <v>21.2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1001.27</v>
      </c>
    </row>
    <row r="990" spans="1:8" x14ac:dyDescent="0.3">
      <c r="A990" s="4">
        <v>989</v>
      </c>
      <c r="B990" s="4" t="s">
        <v>17060</v>
      </c>
      <c r="C990" s="4">
        <v>21.2</v>
      </c>
      <c r="D990" s="4" t="s">
        <v>6</v>
      </c>
      <c r="E990" s="4">
        <v>8.1999999999999993</v>
      </c>
      <c r="F990" s="4">
        <v>1</v>
      </c>
      <c r="G990" s="4">
        <v>-36</v>
      </c>
      <c r="H990" s="4">
        <v>1001.23</v>
      </c>
    </row>
    <row r="991" spans="1:8" x14ac:dyDescent="0.3">
      <c r="A991" s="4">
        <v>990</v>
      </c>
      <c r="B991" s="4" t="s">
        <v>17061</v>
      </c>
      <c r="C991" s="4">
        <v>21.2</v>
      </c>
      <c r="D991" s="4" t="s">
        <v>6</v>
      </c>
      <c r="E991" s="4">
        <v>8.3000000000000007</v>
      </c>
      <c r="F991" s="4">
        <v>1</v>
      </c>
      <c r="G991" s="4">
        <v>-35</v>
      </c>
      <c r="H991" s="4">
        <v>1001.26</v>
      </c>
    </row>
    <row r="992" spans="1:8" x14ac:dyDescent="0.3">
      <c r="A992" s="4">
        <v>991</v>
      </c>
      <c r="B992" s="4" t="s">
        <v>17062</v>
      </c>
      <c r="C992" s="4">
        <v>21.2</v>
      </c>
      <c r="D992" s="4" t="s">
        <v>6</v>
      </c>
      <c r="E992" s="4">
        <v>8.1999999999999993</v>
      </c>
      <c r="F992" s="4">
        <v>1</v>
      </c>
      <c r="G992" s="4">
        <v>-37</v>
      </c>
      <c r="H992" s="4">
        <v>1001.22</v>
      </c>
    </row>
    <row r="993" spans="1:8" x14ac:dyDescent="0.3">
      <c r="A993" s="4">
        <v>992</v>
      </c>
      <c r="B993" s="4" t="s">
        <v>17063</v>
      </c>
      <c r="C993" s="4">
        <v>21.2</v>
      </c>
      <c r="D993" s="4" t="s">
        <v>6</v>
      </c>
      <c r="E993" s="4">
        <v>8.1999999999999993</v>
      </c>
      <c r="F993" s="4">
        <v>1</v>
      </c>
      <c r="G993" s="4">
        <v>-35</v>
      </c>
      <c r="H993" s="4">
        <v>1001.27</v>
      </c>
    </row>
    <row r="994" spans="1:8" x14ac:dyDescent="0.3">
      <c r="A994" s="4">
        <v>993</v>
      </c>
      <c r="B994" s="4" t="s">
        <v>17064</v>
      </c>
      <c r="C994" s="4">
        <v>21.2</v>
      </c>
      <c r="D994" s="4" t="s">
        <v>6</v>
      </c>
      <c r="E994" s="4">
        <v>8.1999999999999993</v>
      </c>
      <c r="F994" s="4">
        <v>1</v>
      </c>
      <c r="G994" s="4">
        <v>-36</v>
      </c>
      <c r="H994" s="4">
        <v>1001.28</v>
      </c>
    </row>
    <row r="995" spans="1:8" x14ac:dyDescent="0.3">
      <c r="A995" s="4">
        <v>994</v>
      </c>
      <c r="B995" s="4" t="s">
        <v>17065</v>
      </c>
      <c r="C995" s="4">
        <v>21.2</v>
      </c>
      <c r="D995" s="4" t="s">
        <v>6</v>
      </c>
      <c r="E995" s="4">
        <v>8.3000000000000007</v>
      </c>
      <c r="F995" s="4">
        <v>1</v>
      </c>
      <c r="G995" s="4">
        <v>-36</v>
      </c>
      <c r="H995" s="4">
        <v>1001.23</v>
      </c>
    </row>
    <row r="996" spans="1:8" x14ac:dyDescent="0.3">
      <c r="A996" s="4">
        <v>995</v>
      </c>
      <c r="B996" s="4" t="s">
        <v>17066</v>
      </c>
      <c r="C996" s="4">
        <v>21.2</v>
      </c>
      <c r="D996" s="4" t="s">
        <v>6</v>
      </c>
      <c r="E996" s="4">
        <v>8.3000000000000007</v>
      </c>
      <c r="F996" s="4">
        <v>1</v>
      </c>
      <c r="G996" s="4">
        <v>-35</v>
      </c>
      <c r="H996" s="4">
        <v>1001.23</v>
      </c>
    </row>
    <row r="997" spans="1:8" x14ac:dyDescent="0.3">
      <c r="A997" s="4">
        <v>996</v>
      </c>
      <c r="B997" s="4" t="s">
        <v>17067</v>
      </c>
      <c r="C997" s="4">
        <v>21.2</v>
      </c>
      <c r="D997" s="4" t="s">
        <v>6</v>
      </c>
      <c r="E997" s="4">
        <v>8.3000000000000007</v>
      </c>
      <c r="F997" s="4">
        <v>1</v>
      </c>
      <c r="G997" s="4">
        <v>-35</v>
      </c>
      <c r="H997" s="4">
        <v>1001.21</v>
      </c>
    </row>
    <row r="998" spans="1:8" x14ac:dyDescent="0.3">
      <c r="A998" s="4">
        <v>997</v>
      </c>
      <c r="B998" s="4" t="s">
        <v>17068</v>
      </c>
      <c r="C998" s="4">
        <v>21.2</v>
      </c>
      <c r="D998" s="4" t="s">
        <v>6</v>
      </c>
      <c r="E998" s="4">
        <v>8.1999999999999993</v>
      </c>
      <c r="F998" s="4">
        <v>1</v>
      </c>
      <c r="G998" s="4">
        <v>-36</v>
      </c>
      <c r="H998" s="4">
        <v>1001.2</v>
      </c>
    </row>
    <row r="999" spans="1:8" x14ac:dyDescent="0.3">
      <c r="A999" s="4">
        <v>998</v>
      </c>
      <c r="B999" s="4" t="s">
        <v>17069</v>
      </c>
      <c r="C999" s="4">
        <v>21.2</v>
      </c>
      <c r="D999" s="4" t="s">
        <v>6</v>
      </c>
      <c r="E999" s="4">
        <v>8.3000000000000007</v>
      </c>
      <c r="F999" s="4">
        <v>1</v>
      </c>
      <c r="G999" s="4">
        <v>-36</v>
      </c>
      <c r="H999" s="4">
        <v>1001.21</v>
      </c>
    </row>
    <row r="1000" spans="1:8" x14ac:dyDescent="0.3">
      <c r="A1000" s="4">
        <v>999</v>
      </c>
      <c r="B1000" s="4" t="s">
        <v>17070</v>
      </c>
      <c r="C1000" s="4">
        <v>21.2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1001.16</v>
      </c>
    </row>
    <row r="1001" spans="1:8" x14ac:dyDescent="0.3">
      <c r="A1001" s="4">
        <v>1000</v>
      </c>
      <c r="B1001" s="4" t="s">
        <v>17071</v>
      </c>
      <c r="C1001" s="4">
        <v>21.2</v>
      </c>
      <c r="D1001" s="4" t="s">
        <v>6</v>
      </c>
      <c r="E1001" s="4">
        <v>8.3000000000000007</v>
      </c>
      <c r="F1001" s="4">
        <v>1</v>
      </c>
      <c r="G1001" s="4">
        <v>-35</v>
      </c>
      <c r="H1001" s="4">
        <v>1001.14</v>
      </c>
    </row>
    <row r="1002" spans="1:8" x14ac:dyDescent="0.3">
      <c r="A1002" s="4">
        <v>1001</v>
      </c>
      <c r="B1002" s="4" t="s">
        <v>17072</v>
      </c>
      <c r="C1002" s="4">
        <v>21.2</v>
      </c>
      <c r="D1002" s="4" t="s">
        <v>6</v>
      </c>
      <c r="E1002" s="4">
        <v>8.1999999999999993</v>
      </c>
      <c r="F1002" s="4">
        <v>1</v>
      </c>
      <c r="G1002" s="4">
        <v>-35</v>
      </c>
      <c r="H1002" s="4">
        <v>1001.19</v>
      </c>
    </row>
    <row r="1003" spans="1:8" x14ac:dyDescent="0.3">
      <c r="A1003" s="4">
        <v>1002</v>
      </c>
      <c r="B1003" s="4" t="s">
        <v>17073</v>
      </c>
      <c r="C1003" s="4">
        <v>21.2</v>
      </c>
      <c r="D1003" s="4" t="s">
        <v>6</v>
      </c>
      <c r="E1003" s="4">
        <v>8.3000000000000007</v>
      </c>
      <c r="F1003" s="4">
        <v>1</v>
      </c>
      <c r="G1003" s="4">
        <v>-35</v>
      </c>
      <c r="H1003" s="4">
        <v>1001.22</v>
      </c>
    </row>
    <row r="1004" spans="1:8" x14ac:dyDescent="0.3">
      <c r="A1004" s="4">
        <v>1003</v>
      </c>
      <c r="B1004" s="4" t="s">
        <v>17074</v>
      </c>
      <c r="C1004" s="4">
        <v>21.2</v>
      </c>
      <c r="D1004" s="4" t="s">
        <v>6</v>
      </c>
      <c r="E1004" s="4">
        <v>8.1999999999999993</v>
      </c>
      <c r="F1004" s="4">
        <v>1</v>
      </c>
      <c r="G1004" s="4">
        <v>-35</v>
      </c>
      <c r="H1004" s="4">
        <v>1001.26</v>
      </c>
    </row>
    <row r="1005" spans="1:8" x14ac:dyDescent="0.3">
      <c r="A1005" s="4">
        <v>1004</v>
      </c>
      <c r="B1005" s="4" t="s">
        <v>17075</v>
      </c>
      <c r="C1005" s="4">
        <v>21.2</v>
      </c>
      <c r="D1005" s="4" t="s">
        <v>6</v>
      </c>
      <c r="E1005" s="4">
        <v>8.3000000000000007</v>
      </c>
      <c r="F1005" s="4">
        <v>1</v>
      </c>
      <c r="G1005" s="4">
        <v>-35</v>
      </c>
      <c r="H1005" s="4">
        <v>1001.17</v>
      </c>
    </row>
    <row r="1006" spans="1:8" x14ac:dyDescent="0.3">
      <c r="A1006" s="4">
        <v>1005</v>
      </c>
      <c r="B1006" s="4" t="s">
        <v>17076</v>
      </c>
      <c r="C1006" s="4">
        <v>21.2</v>
      </c>
      <c r="D1006" s="4" t="s">
        <v>6</v>
      </c>
      <c r="E1006" s="4">
        <v>8.3000000000000007</v>
      </c>
      <c r="F1006" s="4">
        <v>1</v>
      </c>
      <c r="G1006" s="4">
        <v>-35</v>
      </c>
      <c r="H1006" s="4">
        <v>1001.22</v>
      </c>
    </row>
    <row r="1007" spans="1:8" x14ac:dyDescent="0.3">
      <c r="A1007" s="4">
        <v>1006</v>
      </c>
      <c r="B1007" s="4" t="s">
        <v>17077</v>
      </c>
      <c r="C1007" s="4">
        <v>21.2</v>
      </c>
      <c r="D1007" s="4" t="s">
        <v>6</v>
      </c>
      <c r="E1007" s="4">
        <v>8.3000000000000007</v>
      </c>
      <c r="F1007" s="4">
        <v>1</v>
      </c>
      <c r="G1007" s="4">
        <v>-35</v>
      </c>
      <c r="H1007" s="4">
        <v>1001.2</v>
      </c>
    </row>
    <row r="1008" spans="1:8" x14ac:dyDescent="0.3">
      <c r="A1008" s="4">
        <v>1007</v>
      </c>
      <c r="B1008" s="4" t="s">
        <v>17078</v>
      </c>
      <c r="C1008" s="4">
        <v>21.2</v>
      </c>
      <c r="D1008" s="4" t="s">
        <v>6</v>
      </c>
      <c r="E1008" s="4">
        <v>8.3000000000000007</v>
      </c>
      <c r="F1008" s="4">
        <v>1</v>
      </c>
      <c r="G1008" s="4">
        <v>-35</v>
      </c>
      <c r="H1008" s="4">
        <v>1001.14</v>
      </c>
    </row>
    <row r="1009" spans="1:8" x14ac:dyDescent="0.3">
      <c r="A1009" s="4">
        <v>1008</v>
      </c>
      <c r="B1009" s="4" t="s">
        <v>17079</v>
      </c>
      <c r="C1009" s="4">
        <v>21.2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1001.19</v>
      </c>
    </row>
    <row r="1010" spans="1:8" x14ac:dyDescent="0.3">
      <c r="A1010" s="4">
        <v>1009</v>
      </c>
      <c r="B1010" s="4" t="s">
        <v>17080</v>
      </c>
      <c r="C1010" s="4">
        <v>21.2</v>
      </c>
      <c r="D1010" s="4" t="s">
        <v>6</v>
      </c>
      <c r="E1010" s="4">
        <v>8.1999999999999993</v>
      </c>
      <c r="F1010" s="4">
        <v>1</v>
      </c>
      <c r="G1010" s="4">
        <v>-37</v>
      </c>
      <c r="H1010" s="4">
        <v>1001.15</v>
      </c>
    </row>
    <row r="1011" spans="1:8" x14ac:dyDescent="0.3">
      <c r="A1011" s="4">
        <v>1010</v>
      </c>
      <c r="B1011" s="4" t="s">
        <v>17081</v>
      </c>
      <c r="C1011" s="4">
        <v>21.2</v>
      </c>
      <c r="D1011" s="4" t="s">
        <v>6</v>
      </c>
      <c r="E1011" s="4">
        <v>8.1999999999999993</v>
      </c>
      <c r="F1011" s="4">
        <v>1</v>
      </c>
      <c r="G1011" s="4">
        <v>-36</v>
      </c>
      <c r="H1011" s="4">
        <v>1001.21</v>
      </c>
    </row>
    <row r="1012" spans="1:8" x14ac:dyDescent="0.3">
      <c r="A1012" s="4">
        <v>1011</v>
      </c>
      <c r="B1012" s="4" t="s">
        <v>17082</v>
      </c>
      <c r="C1012" s="4">
        <v>21.2</v>
      </c>
      <c r="D1012" s="4" t="s">
        <v>6</v>
      </c>
      <c r="E1012" s="4">
        <v>8.3000000000000007</v>
      </c>
      <c r="F1012" s="4">
        <v>1</v>
      </c>
      <c r="G1012" s="4">
        <v>-36</v>
      </c>
      <c r="H1012" s="4">
        <v>1001.25</v>
      </c>
    </row>
    <row r="1013" spans="1:8" x14ac:dyDescent="0.3">
      <c r="A1013" s="4">
        <v>1012</v>
      </c>
      <c r="B1013" s="4" t="s">
        <v>17083</v>
      </c>
      <c r="C1013" s="4">
        <v>21.2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1001.31</v>
      </c>
    </row>
    <row r="1014" spans="1:8" x14ac:dyDescent="0.3">
      <c r="A1014" s="4">
        <v>1013</v>
      </c>
      <c r="B1014" s="4" t="s">
        <v>17084</v>
      </c>
      <c r="C1014" s="4">
        <v>21.2</v>
      </c>
      <c r="D1014" s="4" t="s">
        <v>6</v>
      </c>
      <c r="E1014" s="4">
        <v>8.3000000000000007</v>
      </c>
      <c r="F1014" s="4">
        <v>1</v>
      </c>
      <c r="G1014" s="4">
        <v>-36</v>
      </c>
      <c r="H1014" s="4">
        <v>1001.31</v>
      </c>
    </row>
    <row r="1015" spans="1:8" x14ac:dyDescent="0.3">
      <c r="A1015" s="4">
        <v>1014</v>
      </c>
      <c r="B1015" s="4" t="s">
        <v>17085</v>
      </c>
      <c r="C1015" s="4">
        <v>21.2</v>
      </c>
      <c r="D1015" s="4" t="s">
        <v>6</v>
      </c>
      <c r="E1015" s="4">
        <v>8.3000000000000007</v>
      </c>
      <c r="F1015" s="4">
        <v>1</v>
      </c>
      <c r="G1015" s="4">
        <v>-36</v>
      </c>
      <c r="H1015" s="4">
        <v>1001.3</v>
      </c>
    </row>
    <row r="1016" spans="1:8" x14ac:dyDescent="0.3">
      <c r="A1016" s="4">
        <v>1015</v>
      </c>
      <c r="B1016" s="4" t="s">
        <v>17086</v>
      </c>
      <c r="C1016" s="4">
        <v>21.2</v>
      </c>
      <c r="D1016" s="4" t="s">
        <v>6</v>
      </c>
      <c r="E1016" s="4">
        <v>8.3000000000000007</v>
      </c>
      <c r="F1016" s="4">
        <v>1</v>
      </c>
      <c r="G1016" s="4">
        <v>-35</v>
      </c>
      <c r="H1016" s="4">
        <v>1001.33</v>
      </c>
    </row>
    <row r="1017" spans="1:8" x14ac:dyDescent="0.3">
      <c r="A1017" s="4">
        <v>1016</v>
      </c>
      <c r="B1017" s="4" t="s">
        <v>17087</v>
      </c>
      <c r="C1017" s="4">
        <v>21.2</v>
      </c>
      <c r="D1017" s="4" t="s">
        <v>6</v>
      </c>
      <c r="E1017" s="4">
        <v>8.1999999999999993</v>
      </c>
      <c r="F1017" s="4">
        <v>1</v>
      </c>
      <c r="G1017" s="4">
        <v>-36</v>
      </c>
      <c r="H1017" s="4">
        <v>1001.36</v>
      </c>
    </row>
    <row r="1018" spans="1:8" x14ac:dyDescent="0.3">
      <c r="A1018" s="4">
        <v>1017</v>
      </c>
      <c r="B1018" s="4" t="s">
        <v>17088</v>
      </c>
      <c r="C1018" s="4">
        <v>21.21</v>
      </c>
      <c r="D1018" s="4" t="s">
        <v>6</v>
      </c>
      <c r="E1018" s="4">
        <v>8.3000000000000007</v>
      </c>
      <c r="F1018" s="4">
        <v>1</v>
      </c>
      <c r="G1018" s="4">
        <v>-37</v>
      </c>
      <c r="H1018" s="4">
        <v>1001.4</v>
      </c>
    </row>
    <row r="1019" spans="1:8" x14ac:dyDescent="0.3">
      <c r="A1019" s="4">
        <v>1018</v>
      </c>
      <c r="B1019" s="4" t="s">
        <v>17089</v>
      </c>
      <c r="C1019" s="4">
        <v>21.21</v>
      </c>
      <c r="D1019" s="4" t="s">
        <v>6</v>
      </c>
      <c r="E1019" s="4">
        <v>8.3000000000000007</v>
      </c>
      <c r="F1019" s="4">
        <v>1</v>
      </c>
      <c r="G1019" s="4">
        <v>-36</v>
      </c>
      <c r="H1019" s="4">
        <v>1001.47</v>
      </c>
    </row>
    <row r="1020" spans="1:8" x14ac:dyDescent="0.3">
      <c r="A1020" s="4">
        <v>1019</v>
      </c>
      <c r="B1020" s="4" t="s">
        <v>17090</v>
      </c>
      <c r="C1020" s="4">
        <v>21.21</v>
      </c>
      <c r="D1020" s="4" t="s">
        <v>6</v>
      </c>
      <c r="E1020" s="4">
        <v>8.1999999999999993</v>
      </c>
      <c r="F1020" s="4">
        <v>1</v>
      </c>
      <c r="G1020" s="4">
        <v>-34</v>
      </c>
      <c r="H1020" s="4">
        <v>1001.53</v>
      </c>
    </row>
    <row r="1021" spans="1:8" x14ac:dyDescent="0.3">
      <c r="A1021" s="4">
        <v>1020</v>
      </c>
      <c r="B1021" s="4" t="s">
        <v>17091</v>
      </c>
      <c r="C1021" s="4">
        <v>21.21</v>
      </c>
      <c r="D1021" s="4" t="s">
        <v>6</v>
      </c>
      <c r="E1021" s="4">
        <v>8.3000000000000007</v>
      </c>
      <c r="F1021" s="4">
        <v>1</v>
      </c>
      <c r="G1021" s="4">
        <v>-36</v>
      </c>
      <c r="H1021" s="4">
        <v>1001.57</v>
      </c>
    </row>
    <row r="1022" spans="1:8" x14ac:dyDescent="0.3">
      <c r="A1022" s="4">
        <v>1021</v>
      </c>
      <c r="B1022" s="4" t="s">
        <v>17092</v>
      </c>
      <c r="C1022" s="4">
        <v>21.21</v>
      </c>
      <c r="D1022" s="4" t="s">
        <v>6</v>
      </c>
      <c r="E1022" s="4">
        <v>8.1999999999999993</v>
      </c>
      <c r="F1022" s="4">
        <v>1</v>
      </c>
      <c r="G1022" s="4">
        <v>-35</v>
      </c>
      <c r="H1022" s="4">
        <v>1001.62</v>
      </c>
    </row>
    <row r="1023" spans="1:8" x14ac:dyDescent="0.3">
      <c r="A1023" s="4">
        <v>1022</v>
      </c>
      <c r="B1023" s="4" t="s">
        <v>17093</v>
      </c>
      <c r="C1023" s="4">
        <v>21.21</v>
      </c>
      <c r="D1023" s="4" t="s">
        <v>6</v>
      </c>
      <c r="E1023" s="4">
        <v>8.3000000000000007</v>
      </c>
      <c r="F1023" s="4">
        <v>1</v>
      </c>
      <c r="G1023" s="4">
        <v>-36</v>
      </c>
      <c r="H1023" s="4">
        <v>1001.65</v>
      </c>
    </row>
    <row r="1024" spans="1:8" x14ac:dyDescent="0.3">
      <c r="A1024" s="4">
        <v>1023</v>
      </c>
      <c r="B1024" s="4" t="s">
        <v>17094</v>
      </c>
      <c r="C1024" s="4">
        <v>21.21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1001.62</v>
      </c>
    </row>
    <row r="1025" spans="1:8" x14ac:dyDescent="0.3">
      <c r="A1025" s="4">
        <v>1024</v>
      </c>
      <c r="B1025" s="4" t="s">
        <v>17095</v>
      </c>
      <c r="C1025" s="4">
        <v>21.21</v>
      </c>
      <c r="D1025" s="4" t="s">
        <v>6</v>
      </c>
      <c r="E1025" s="4">
        <v>8.3000000000000007</v>
      </c>
      <c r="F1025" s="4">
        <v>1</v>
      </c>
      <c r="G1025" s="4">
        <v>-35</v>
      </c>
      <c r="H1025" s="4">
        <v>1001.63</v>
      </c>
    </row>
    <row r="1026" spans="1:8" x14ac:dyDescent="0.3">
      <c r="A1026" s="4">
        <v>1025</v>
      </c>
      <c r="B1026" s="4" t="s">
        <v>17096</v>
      </c>
      <c r="C1026" s="4">
        <v>21.21</v>
      </c>
      <c r="D1026" s="4" t="s">
        <v>6</v>
      </c>
      <c r="E1026" s="4">
        <v>8.3000000000000007</v>
      </c>
      <c r="F1026" s="4">
        <v>1</v>
      </c>
      <c r="G1026" s="4">
        <v>-36</v>
      </c>
      <c r="H1026" s="4">
        <v>1001.66</v>
      </c>
    </row>
    <row r="1027" spans="1:8" x14ac:dyDescent="0.3">
      <c r="A1027" s="4">
        <v>1026</v>
      </c>
      <c r="B1027" s="4" t="s">
        <v>17097</v>
      </c>
      <c r="C1027" s="4">
        <v>21.21</v>
      </c>
      <c r="D1027" s="4" t="s">
        <v>6</v>
      </c>
      <c r="E1027" s="4">
        <v>8.3000000000000007</v>
      </c>
      <c r="F1027" s="4">
        <v>1</v>
      </c>
      <c r="G1027" s="4">
        <v>-36</v>
      </c>
      <c r="H1027" s="4">
        <v>1001.62</v>
      </c>
    </row>
    <row r="1028" spans="1:8" x14ac:dyDescent="0.3">
      <c r="A1028" s="4">
        <v>1027</v>
      </c>
      <c r="B1028" s="4" t="s">
        <v>17098</v>
      </c>
      <c r="C1028" s="4">
        <v>21.21</v>
      </c>
      <c r="D1028" s="4" t="s">
        <v>6</v>
      </c>
      <c r="E1028" s="4">
        <v>8.3000000000000007</v>
      </c>
      <c r="F1028" s="4">
        <v>1</v>
      </c>
      <c r="G1028" s="4">
        <v>-36</v>
      </c>
      <c r="H1028" s="4">
        <v>1001.69</v>
      </c>
    </row>
    <row r="1029" spans="1:8" x14ac:dyDescent="0.3">
      <c r="A1029" s="4">
        <v>1028</v>
      </c>
      <c r="B1029" s="4" t="s">
        <v>17099</v>
      </c>
      <c r="C1029" s="4">
        <v>21.21</v>
      </c>
      <c r="D1029" s="4" t="s">
        <v>6</v>
      </c>
      <c r="E1029" s="4">
        <v>8.3000000000000007</v>
      </c>
      <c r="F1029" s="4">
        <v>1</v>
      </c>
      <c r="G1029" s="4">
        <v>-38</v>
      </c>
      <c r="H1029" s="4">
        <v>1001.65</v>
      </c>
    </row>
    <row r="1030" spans="1:8" x14ac:dyDescent="0.3">
      <c r="A1030" s="4">
        <v>1029</v>
      </c>
      <c r="B1030" s="4" t="s">
        <v>17100</v>
      </c>
      <c r="C1030" s="4">
        <v>21.21</v>
      </c>
      <c r="D1030" s="4" t="s">
        <v>6</v>
      </c>
      <c r="E1030" s="4">
        <v>8.3000000000000007</v>
      </c>
      <c r="F1030" s="4">
        <v>1</v>
      </c>
      <c r="G1030" s="4">
        <v>-36</v>
      </c>
      <c r="H1030" s="4">
        <v>1001.58</v>
      </c>
    </row>
    <row r="1031" spans="1:8" x14ac:dyDescent="0.3">
      <c r="A1031" s="4">
        <v>1030</v>
      </c>
      <c r="B1031" s="4" t="s">
        <v>17101</v>
      </c>
      <c r="C1031" s="4">
        <v>21.21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1001.66</v>
      </c>
    </row>
    <row r="1032" spans="1:8" x14ac:dyDescent="0.3">
      <c r="A1032" s="4">
        <v>1031</v>
      </c>
      <c r="B1032" s="4" t="s">
        <v>17102</v>
      </c>
      <c r="C1032" s="4">
        <v>21.21</v>
      </c>
      <c r="D1032" s="4" t="s">
        <v>6</v>
      </c>
      <c r="E1032" s="4">
        <v>8.3000000000000007</v>
      </c>
      <c r="F1032" s="4">
        <v>1</v>
      </c>
      <c r="G1032" s="4">
        <v>-36</v>
      </c>
      <c r="H1032" s="4">
        <v>1001.72</v>
      </c>
    </row>
    <row r="1033" spans="1:8" x14ac:dyDescent="0.3">
      <c r="A1033" s="4">
        <v>1032</v>
      </c>
      <c r="B1033" s="4" t="s">
        <v>17103</v>
      </c>
      <c r="C1033" s="4">
        <v>21.21</v>
      </c>
      <c r="D1033" s="4" t="s">
        <v>6</v>
      </c>
      <c r="E1033" s="4">
        <v>8.1999999999999993</v>
      </c>
      <c r="F1033" s="4">
        <v>1</v>
      </c>
      <c r="G1033" s="4">
        <v>-36</v>
      </c>
      <c r="H1033" s="4">
        <v>1001.68</v>
      </c>
    </row>
    <row r="1034" spans="1:8" x14ac:dyDescent="0.3">
      <c r="A1034" s="4">
        <v>1033</v>
      </c>
      <c r="B1034" s="4" t="s">
        <v>17104</v>
      </c>
      <c r="C1034" s="4">
        <v>21.21</v>
      </c>
      <c r="D1034" s="4" t="s">
        <v>6</v>
      </c>
      <c r="E1034" s="4">
        <v>8.3000000000000007</v>
      </c>
      <c r="F1034" s="4">
        <v>1</v>
      </c>
      <c r="G1034" s="4">
        <v>-35</v>
      </c>
      <c r="H1034" s="4">
        <v>1001.7</v>
      </c>
    </row>
    <row r="1035" spans="1:8" x14ac:dyDescent="0.3">
      <c r="A1035" s="4">
        <v>1034</v>
      </c>
      <c r="B1035" s="4" t="s">
        <v>17105</v>
      </c>
      <c r="C1035" s="4">
        <v>21.21</v>
      </c>
      <c r="D1035" s="4" t="s">
        <v>6</v>
      </c>
      <c r="E1035" s="4">
        <v>8.3000000000000007</v>
      </c>
      <c r="F1035" s="4">
        <v>1</v>
      </c>
      <c r="G1035" s="4">
        <v>-36</v>
      </c>
      <c r="H1035" s="4">
        <v>1001.7</v>
      </c>
    </row>
    <row r="1036" spans="1:8" x14ac:dyDescent="0.3">
      <c r="A1036" s="4">
        <v>1035</v>
      </c>
      <c r="B1036" s="4" t="s">
        <v>17106</v>
      </c>
      <c r="C1036" s="4">
        <v>21.21</v>
      </c>
      <c r="D1036" s="4" t="s">
        <v>6</v>
      </c>
      <c r="E1036" s="4">
        <v>8.3000000000000007</v>
      </c>
      <c r="F1036" s="4">
        <v>1</v>
      </c>
      <c r="G1036" s="4">
        <v>-36</v>
      </c>
      <c r="H1036" s="4">
        <v>1001.69</v>
      </c>
    </row>
    <row r="1037" spans="1:8" x14ac:dyDescent="0.3">
      <c r="A1037" s="4">
        <v>1036</v>
      </c>
      <c r="B1037" s="4" t="s">
        <v>17107</v>
      </c>
      <c r="C1037" s="4">
        <v>21.21</v>
      </c>
      <c r="D1037" s="4" t="s">
        <v>6</v>
      </c>
      <c r="E1037" s="4">
        <v>8.1999999999999993</v>
      </c>
      <c r="F1037" s="4">
        <v>1</v>
      </c>
      <c r="G1037" s="4">
        <v>-36</v>
      </c>
      <c r="H1037" s="4">
        <v>1001.73</v>
      </c>
    </row>
    <row r="1038" spans="1:8" x14ac:dyDescent="0.3">
      <c r="A1038" s="4">
        <v>1037</v>
      </c>
      <c r="B1038" s="4" t="s">
        <v>17108</v>
      </c>
      <c r="C1038" s="4">
        <v>21.21</v>
      </c>
      <c r="D1038" s="4" t="s">
        <v>6</v>
      </c>
      <c r="E1038" s="4">
        <v>8.1999999999999993</v>
      </c>
      <c r="F1038" s="4">
        <v>1</v>
      </c>
      <c r="G1038" s="4">
        <v>-36</v>
      </c>
      <c r="H1038" s="4">
        <v>1001.75</v>
      </c>
    </row>
    <row r="1039" spans="1:8" x14ac:dyDescent="0.3">
      <c r="A1039" s="4">
        <v>1038</v>
      </c>
      <c r="B1039" s="4" t="s">
        <v>17109</v>
      </c>
      <c r="C1039" s="4">
        <v>21.21</v>
      </c>
      <c r="D1039" s="4" t="s">
        <v>6</v>
      </c>
      <c r="E1039" s="4">
        <v>8.1999999999999993</v>
      </c>
      <c r="F1039" s="4">
        <v>1</v>
      </c>
      <c r="G1039" s="4">
        <v>-35</v>
      </c>
      <c r="H1039" s="4">
        <v>1001.71</v>
      </c>
    </row>
    <row r="1040" spans="1:8" x14ac:dyDescent="0.3">
      <c r="A1040" s="4">
        <v>1039</v>
      </c>
      <c r="B1040" s="4" t="s">
        <v>17110</v>
      </c>
      <c r="C1040" s="4">
        <v>21.21</v>
      </c>
      <c r="D1040" s="4" t="s">
        <v>6</v>
      </c>
      <c r="E1040" s="4">
        <v>8.1999999999999993</v>
      </c>
      <c r="F1040" s="4">
        <v>1</v>
      </c>
      <c r="G1040" s="4">
        <v>-35</v>
      </c>
      <c r="H1040" s="4">
        <v>1001.76</v>
      </c>
    </row>
    <row r="1041" spans="1:8" x14ac:dyDescent="0.3">
      <c r="A1041" s="4">
        <v>1040</v>
      </c>
      <c r="B1041" s="4" t="s">
        <v>17111</v>
      </c>
      <c r="C1041" s="4">
        <v>21.21</v>
      </c>
      <c r="D1041" s="4" t="s">
        <v>6</v>
      </c>
      <c r="E1041" s="4">
        <v>8.3000000000000007</v>
      </c>
      <c r="F1041" s="4">
        <v>1</v>
      </c>
      <c r="G1041" s="4">
        <v>-35</v>
      </c>
      <c r="H1041" s="4">
        <v>1001.72</v>
      </c>
    </row>
    <row r="1042" spans="1:8" x14ac:dyDescent="0.3">
      <c r="A1042" s="4">
        <v>1041</v>
      </c>
      <c r="B1042" s="4" t="s">
        <v>17112</v>
      </c>
      <c r="C1042" s="4">
        <v>21.21</v>
      </c>
      <c r="D1042" s="4" t="s">
        <v>6</v>
      </c>
      <c r="E1042" s="4">
        <v>8.1999999999999993</v>
      </c>
      <c r="F1042" s="4">
        <v>1</v>
      </c>
      <c r="G1042" s="4">
        <v>-36</v>
      </c>
      <c r="H1042" s="4">
        <v>1001.76</v>
      </c>
    </row>
    <row r="1043" spans="1:8" x14ac:dyDescent="0.3">
      <c r="A1043" s="4">
        <v>1042</v>
      </c>
      <c r="B1043" s="4" t="s">
        <v>17113</v>
      </c>
      <c r="C1043" s="4">
        <v>21.2</v>
      </c>
      <c r="D1043" s="4" t="s">
        <v>6</v>
      </c>
      <c r="E1043" s="4">
        <v>8.3000000000000007</v>
      </c>
      <c r="F1043" s="4">
        <v>1</v>
      </c>
      <c r="G1043" s="4">
        <v>-36</v>
      </c>
      <c r="H1043" s="4">
        <v>1001.72</v>
      </c>
    </row>
    <row r="1044" spans="1:8" x14ac:dyDescent="0.3">
      <c r="A1044" s="4">
        <v>1043</v>
      </c>
      <c r="B1044" s="4" t="s">
        <v>17114</v>
      </c>
      <c r="C1044" s="4">
        <v>21.21</v>
      </c>
      <c r="D1044" s="4" t="s">
        <v>6</v>
      </c>
      <c r="E1044" s="4">
        <v>8.3000000000000007</v>
      </c>
      <c r="F1044" s="4">
        <v>1</v>
      </c>
      <c r="G1044" s="4">
        <v>-36</v>
      </c>
      <c r="H1044" s="4">
        <v>1001.75</v>
      </c>
    </row>
    <row r="1045" spans="1:8" x14ac:dyDescent="0.3">
      <c r="A1045" s="4">
        <v>1044</v>
      </c>
      <c r="B1045" s="4" t="s">
        <v>17115</v>
      </c>
      <c r="C1045" s="4">
        <v>21.21</v>
      </c>
      <c r="D1045" s="4" t="s">
        <v>6</v>
      </c>
      <c r="E1045" s="4">
        <v>8.3000000000000007</v>
      </c>
      <c r="F1045" s="4">
        <v>1</v>
      </c>
      <c r="G1045" s="4">
        <v>-37</v>
      </c>
      <c r="H1045" s="4">
        <v>1001.71</v>
      </c>
    </row>
    <row r="1046" spans="1:8" x14ac:dyDescent="0.3">
      <c r="A1046" s="4">
        <v>1045</v>
      </c>
      <c r="B1046" s="4" t="s">
        <v>17116</v>
      </c>
      <c r="C1046" s="4">
        <v>21.2</v>
      </c>
      <c r="D1046" s="4" t="s">
        <v>6</v>
      </c>
      <c r="E1046" s="4">
        <v>8.3000000000000007</v>
      </c>
      <c r="F1046" s="4">
        <v>1</v>
      </c>
      <c r="G1046" s="4">
        <v>-35</v>
      </c>
      <c r="H1046" s="4">
        <v>1001.7</v>
      </c>
    </row>
    <row r="1047" spans="1:8" x14ac:dyDescent="0.3">
      <c r="A1047" s="4">
        <v>1046</v>
      </c>
      <c r="B1047" s="4" t="s">
        <v>17117</v>
      </c>
      <c r="C1047" s="4">
        <v>21.2</v>
      </c>
      <c r="D1047" s="4" t="s">
        <v>6</v>
      </c>
      <c r="E1047" s="4">
        <v>8.1999999999999993</v>
      </c>
      <c r="F1047" s="4">
        <v>1</v>
      </c>
      <c r="G1047" s="4">
        <v>-35</v>
      </c>
      <c r="H1047" s="4">
        <v>1001.68</v>
      </c>
    </row>
    <row r="1048" spans="1:8" x14ac:dyDescent="0.3">
      <c r="A1048" s="4">
        <v>1047</v>
      </c>
      <c r="B1048" s="4" t="s">
        <v>17118</v>
      </c>
      <c r="C1048" s="4">
        <v>21.21</v>
      </c>
      <c r="D1048" s="4" t="s">
        <v>6</v>
      </c>
      <c r="E1048" s="4">
        <v>8.3000000000000007</v>
      </c>
      <c r="F1048" s="4">
        <v>1</v>
      </c>
      <c r="G1048" s="4">
        <v>-35</v>
      </c>
      <c r="H1048" s="4">
        <v>1001.7</v>
      </c>
    </row>
    <row r="1049" spans="1:8" x14ac:dyDescent="0.3">
      <c r="A1049" s="4">
        <v>1048</v>
      </c>
      <c r="B1049" s="4" t="s">
        <v>17119</v>
      </c>
      <c r="C1049" s="4">
        <v>21.2</v>
      </c>
      <c r="D1049" s="4" t="s">
        <v>6</v>
      </c>
      <c r="E1049" s="4">
        <v>8.1999999999999993</v>
      </c>
      <c r="F1049" s="4">
        <v>1</v>
      </c>
      <c r="G1049" s="4">
        <v>-36</v>
      </c>
      <c r="H1049" s="4">
        <v>1001.7</v>
      </c>
    </row>
    <row r="1050" spans="1:8" x14ac:dyDescent="0.3">
      <c r="A1050" s="4">
        <v>1049</v>
      </c>
      <c r="B1050" s="4" t="s">
        <v>17120</v>
      </c>
      <c r="C1050" s="4">
        <v>21.2</v>
      </c>
      <c r="D1050" s="4" t="s">
        <v>6</v>
      </c>
      <c r="E1050" s="4">
        <v>8.3000000000000007</v>
      </c>
      <c r="F1050" s="4">
        <v>1</v>
      </c>
      <c r="G1050" s="4">
        <v>-38</v>
      </c>
      <c r="H1050" s="4">
        <v>1001.67</v>
      </c>
    </row>
    <row r="1051" spans="1:8" x14ac:dyDescent="0.3">
      <c r="A1051" s="4">
        <v>1050</v>
      </c>
      <c r="B1051" s="4" t="s">
        <v>17121</v>
      </c>
      <c r="C1051" s="4">
        <v>21.2</v>
      </c>
      <c r="D1051" s="4" t="s">
        <v>6</v>
      </c>
      <c r="E1051" s="4">
        <v>8.3000000000000007</v>
      </c>
      <c r="F1051" s="4">
        <v>1</v>
      </c>
      <c r="G1051" s="4">
        <v>-38</v>
      </c>
      <c r="H1051" s="4">
        <v>1001.69</v>
      </c>
    </row>
    <row r="1052" spans="1:8" x14ac:dyDescent="0.3">
      <c r="A1052" s="4">
        <v>1051</v>
      </c>
      <c r="B1052" s="4" t="s">
        <v>17122</v>
      </c>
      <c r="C1052" s="4">
        <v>21.2</v>
      </c>
      <c r="D1052" s="4" t="s">
        <v>6</v>
      </c>
      <c r="E1052" s="4">
        <v>8.3000000000000007</v>
      </c>
      <c r="F1052" s="4">
        <v>1</v>
      </c>
      <c r="G1052" s="4">
        <v>-38</v>
      </c>
      <c r="H1052" s="4">
        <v>1001.62</v>
      </c>
    </row>
    <row r="1053" spans="1:8" x14ac:dyDescent="0.3">
      <c r="A1053" s="4">
        <v>1052</v>
      </c>
      <c r="B1053" s="4" t="s">
        <v>17123</v>
      </c>
      <c r="C1053" s="4">
        <v>21.2</v>
      </c>
      <c r="D1053" s="4" t="s">
        <v>6</v>
      </c>
      <c r="E1053" s="4">
        <v>8.1999999999999993</v>
      </c>
      <c r="F1053" s="4">
        <v>1</v>
      </c>
      <c r="G1053" s="4">
        <v>-36</v>
      </c>
      <c r="H1053" s="4">
        <v>1001.65</v>
      </c>
    </row>
    <row r="1054" spans="1:8" x14ac:dyDescent="0.3">
      <c r="A1054" s="4">
        <v>1053</v>
      </c>
      <c r="B1054" s="4" t="s">
        <v>17124</v>
      </c>
      <c r="C1054" s="4">
        <v>21.2</v>
      </c>
      <c r="D1054" s="4" t="s">
        <v>6</v>
      </c>
      <c r="E1054" s="4">
        <v>8.3000000000000007</v>
      </c>
      <c r="F1054" s="4">
        <v>1</v>
      </c>
      <c r="G1054" s="4">
        <v>-35</v>
      </c>
      <c r="H1054" s="4">
        <v>1001.72</v>
      </c>
    </row>
    <row r="1055" spans="1:8" x14ac:dyDescent="0.3">
      <c r="A1055" s="4">
        <v>1054</v>
      </c>
      <c r="B1055" s="4" t="s">
        <v>17125</v>
      </c>
      <c r="C1055" s="4">
        <v>21.2</v>
      </c>
      <c r="D1055" s="4" t="s">
        <v>6</v>
      </c>
      <c r="E1055" s="4">
        <v>8.3000000000000007</v>
      </c>
      <c r="F1055" s="4">
        <v>1</v>
      </c>
      <c r="G1055" s="4">
        <v>-36</v>
      </c>
      <c r="H1055" s="4">
        <v>1001.68</v>
      </c>
    </row>
    <row r="1056" spans="1:8" x14ac:dyDescent="0.3">
      <c r="A1056" s="4">
        <v>1055</v>
      </c>
      <c r="B1056" s="4" t="s">
        <v>17126</v>
      </c>
      <c r="C1056" s="4">
        <v>21.2</v>
      </c>
      <c r="D1056" s="4" t="s">
        <v>6</v>
      </c>
      <c r="E1056" s="4">
        <v>8.1999999999999993</v>
      </c>
      <c r="F1056" s="4">
        <v>1</v>
      </c>
      <c r="G1056" s="4">
        <v>-35</v>
      </c>
      <c r="H1056" s="4">
        <v>1001.61</v>
      </c>
    </row>
    <row r="1057" spans="1:8" x14ac:dyDescent="0.3">
      <c r="A1057" s="4">
        <v>1056</v>
      </c>
      <c r="B1057" s="4" t="s">
        <v>17127</v>
      </c>
      <c r="C1057" s="4">
        <v>21.2</v>
      </c>
      <c r="D1057" s="4" t="s">
        <v>6</v>
      </c>
      <c r="E1057" s="4">
        <v>8.3000000000000007</v>
      </c>
      <c r="F1057" s="4">
        <v>1</v>
      </c>
      <c r="G1057" s="4">
        <v>-35</v>
      </c>
      <c r="H1057" s="4">
        <v>1001.65</v>
      </c>
    </row>
    <row r="1058" spans="1:8" x14ac:dyDescent="0.3">
      <c r="A1058" s="4">
        <v>1057</v>
      </c>
      <c r="B1058" s="4" t="s">
        <v>17128</v>
      </c>
      <c r="C1058" s="4">
        <v>21.2</v>
      </c>
      <c r="D1058" s="4" t="s">
        <v>6</v>
      </c>
      <c r="E1058" s="4">
        <v>8.3000000000000007</v>
      </c>
      <c r="F1058" s="4">
        <v>1</v>
      </c>
      <c r="G1058" s="4">
        <v>-36</v>
      </c>
      <c r="H1058" s="4">
        <v>1001.59</v>
      </c>
    </row>
    <row r="1059" spans="1:8" x14ac:dyDescent="0.3">
      <c r="A1059" s="4">
        <v>1058</v>
      </c>
      <c r="B1059" s="4" t="s">
        <v>17129</v>
      </c>
      <c r="C1059" s="4">
        <v>21.2</v>
      </c>
      <c r="D1059" s="4" t="s">
        <v>6</v>
      </c>
      <c r="E1059" s="4">
        <v>8.3000000000000007</v>
      </c>
      <c r="F1059" s="4">
        <v>1</v>
      </c>
      <c r="G1059" s="4">
        <v>-36</v>
      </c>
      <c r="H1059" s="4">
        <v>1001.6</v>
      </c>
    </row>
    <row r="1060" spans="1:8" x14ac:dyDescent="0.3">
      <c r="A1060" s="4">
        <v>1059</v>
      </c>
      <c r="B1060" s="4" t="s">
        <v>17130</v>
      </c>
      <c r="C1060" s="4">
        <v>21.2</v>
      </c>
      <c r="D1060" s="4" t="s">
        <v>6</v>
      </c>
      <c r="E1060" s="4">
        <v>8.1999999999999993</v>
      </c>
      <c r="F1060" s="4">
        <v>1</v>
      </c>
      <c r="G1060" s="4">
        <v>-35</v>
      </c>
      <c r="H1060" s="4">
        <v>1001.57</v>
      </c>
    </row>
    <row r="1061" spans="1:8" x14ac:dyDescent="0.3">
      <c r="A1061" s="4">
        <v>1060</v>
      </c>
      <c r="B1061" s="4" t="s">
        <v>17131</v>
      </c>
      <c r="C1061" s="4">
        <v>21.2</v>
      </c>
      <c r="D1061" s="4" t="s">
        <v>6</v>
      </c>
      <c r="E1061" s="4">
        <v>8.3000000000000007</v>
      </c>
      <c r="F1061" s="4">
        <v>1</v>
      </c>
      <c r="G1061" s="4">
        <v>-36</v>
      </c>
      <c r="H1061" s="4">
        <v>1001.54</v>
      </c>
    </row>
    <row r="1062" spans="1:8" x14ac:dyDescent="0.3">
      <c r="A1062" s="4">
        <v>1061</v>
      </c>
      <c r="B1062" s="4" t="s">
        <v>17132</v>
      </c>
      <c r="C1062" s="4">
        <v>21.2</v>
      </c>
      <c r="D1062" s="4" t="s">
        <v>6</v>
      </c>
      <c r="E1062" s="4">
        <v>8.1999999999999993</v>
      </c>
      <c r="F1062" s="4">
        <v>1</v>
      </c>
      <c r="G1062" s="4">
        <v>-36</v>
      </c>
      <c r="H1062" s="4">
        <v>1001.57</v>
      </c>
    </row>
    <row r="1063" spans="1:8" x14ac:dyDescent="0.3">
      <c r="A1063" s="4">
        <v>1062</v>
      </c>
      <c r="B1063" s="4" t="s">
        <v>17133</v>
      </c>
      <c r="C1063" s="4">
        <v>21.2</v>
      </c>
      <c r="D1063" s="4" t="s">
        <v>6</v>
      </c>
      <c r="E1063" s="4">
        <v>8.3000000000000007</v>
      </c>
      <c r="F1063" s="4">
        <v>1</v>
      </c>
      <c r="G1063" s="4">
        <v>-38</v>
      </c>
      <c r="H1063" s="4">
        <v>1001.56</v>
      </c>
    </row>
    <row r="1064" spans="1:8" x14ac:dyDescent="0.3">
      <c r="A1064" s="4">
        <v>1063</v>
      </c>
      <c r="B1064" s="4" t="s">
        <v>17134</v>
      </c>
      <c r="C1064" s="4">
        <v>21.2</v>
      </c>
      <c r="D1064" s="4" t="s">
        <v>6</v>
      </c>
      <c r="E1064" s="4">
        <v>8.3000000000000007</v>
      </c>
      <c r="F1064" s="4">
        <v>1</v>
      </c>
      <c r="G1064" s="4">
        <v>-38</v>
      </c>
      <c r="H1064" s="4">
        <v>1001.55</v>
      </c>
    </row>
    <row r="1065" spans="1:8" x14ac:dyDescent="0.3">
      <c r="A1065" s="4">
        <v>1064</v>
      </c>
      <c r="B1065" s="4" t="s">
        <v>17135</v>
      </c>
      <c r="C1065" s="4">
        <v>21.2</v>
      </c>
      <c r="D1065" s="4" t="s">
        <v>6</v>
      </c>
      <c r="E1065" s="4">
        <v>8.3000000000000007</v>
      </c>
      <c r="F1065" s="4">
        <v>1</v>
      </c>
      <c r="G1065" s="4">
        <v>-36</v>
      </c>
      <c r="H1065" s="4">
        <v>1001.54</v>
      </c>
    </row>
    <row r="1066" spans="1:8" x14ac:dyDescent="0.3">
      <c r="A1066" s="4">
        <v>1065</v>
      </c>
      <c r="B1066" s="4" t="s">
        <v>17136</v>
      </c>
      <c r="C1066" s="4">
        <v>21.2</v>
      </c>
      <c r="D1066" s="4" t="s">
        <v>6</v>
      </c>
      <c r="E1066" s="4">
        <v>8.3000000000000007</v>
      </c>
      <c r="F1066" s="4">
        <v>1</v>
      </c>
      <c r="G1066" s="4">
        <v>-36</v>
      </c>
      <c r="H1066" s="4">
        <v>1001.47</v>
      </c>
    </row>
    <row r="1067" spans="1:8" x14ac:dyDescent="0.3">
      <c r="A1067" s="4">
        <v>1066</v>
      </c>
      <c r="B1067" s="4" t="s">
        <v>17137</v>
      </c>
      <c r="C1067" s="4">
        <v>21.2</v>
      </c>
      <c r="D1067" s="4" t="s">
        <v>6</v>
      </c>
      <c r="E1067" s="4">
        <v>8.1999999999999993</v>
      </c>
      <c r="F1067" s="4">
        <v>1</v>
      </c>
      <c r="G1067" s="4">
        <v>-38</v>
      </c>
      <c r="H1067" s="4">
        <v>1001.49</v>
      </c>
    </row>
    <row r="1068" spans="1:8" x14ac:dyDescent="0.3">
      <c r="A1068" s="4">
        <v>1067</v>
      </c>
      <c r="B1068" s="4" t="s">
        <v>17138</v>
      </c>
      <c r="C1068" s="4">
        <v>21.2</v>
      </c>
      <c r="D1068" s="4" t="s">
        <v>6</v>
      </c>
      <c r="E1068" s="4">
        <v>8.3000000000000007</v>
      </c>
      <c r="F1068" s="4">
        <v>1</v>
      </c>
      <c r="G1068" s="4">
        <v>-38</v>
      </c>
      <c r="H1068" s="4">
        <v>1001.43</v>
      </c>
    </row>
    <row r="1069" spans="1:8" x14ac:dyDescent="0.3">
      <c r="A1069" s="4">
        <v>1068</v>
      </c>
      <c r="B1069" s="4" t="s">
        <v>17139</v>
      </c>
      <c r="C1069" s="4">
        <v>21.2</v>
      </c>
      <c r="D1069" s="4" t="s">
        <v>6</v>
      </c>
      <c r="E1069" s="4">
        <v>8.1999999999999993</v>
      </c>
      <c r="F1069" s="4">
        <v>1</v>
      </c>
      <c r="G1069" s="4">
        <v>-38</v>
      </c>
      <c r="H1069" s="4">
        <v>1001.52</v>
      </c>
    </row>
    <row r="1070" spans="1:8" x14ac:dyDescent="0.3">
      <c r="A1070" s="4">
        <v>1069</v>
      </c>
      <c r="B1070" s="4" t="s">
        <v>17140</v>
      </c>
      <c r="C1070" s="4">
        <v>21.2</v>
      </c>
      <c r="D1070" s="4" t="s">
        <v>6</v>
      </c>
      <c r="E1070" s="4">
        <v>8.1999999999999993</v>
      </c>
      <c r="F1070" s="4">
        <v>1</v>
      </c>
      <c r="G1070" s="4">
        <v>-38</v>
      </c>
      <c r="H1070" s="4">
        <v>1001.49</v>
      </c>
    </row>
    <row r="1071" spans="1:8" x14ac:dyDescent="0.3">
      <c r="A1071" s="4">
        <v>1070</v>
      </c>
      <c r="B1071" s="4" t="s">
        <v>17141</v>
      </c>
      <c r="C1071" s="4">
        <v>21.2</v>
      </c>
      <c r="D1071" s="4" t="s">
        <v>6</v>
      </c>
      <c r="E1071" s="4">
        <v>8.1999999999999993</v>
      </c>
      <c r="F1071" s="4">
        <v>1</v>
      </c>
      <c r="G1071" s="4">
        <v>-36</v>
      </c>
      <c r="H1071" s="4">
        <v>1001.5</v>
      </c>
    </row>
    <row r="1072" spans="1:8" x14ac:dyDescent="0.3">
      <c r="A1072" s="4">
        <v>1071</v>
      </c>
      <c r="B1072" s="4" t="s">
        <v>17142</v>
      </c>
      <c r="C1072" s="4">
        <v>21.2</v>
      </c>
      <c r="D1072" s="4" t="s">
        <v>6</v>
      </c>
      <c r="E1072" s="4">
        <v>8.3000000000000007</v>
      </c>
      <c r="F1072" s="4">
        <v>1</v>
      </c>
      <c r="G1072" s="4">
        <v>-36</v>
      </c>
      <c r="H1072" s="4">
        <v>1001.55</v>
      </c>
    </row>
    <row r="1073" spans="1:8" x14ac:dyDescent="0.3">
      <c r="A1073" s="4">
        <v>1072</v>
      </c>
      <c r="B1073" s="4" t="s">
        <v>17143</v>
      </c>
      <c r="C1073" s="4">
        <v>21.2</v>
      </c>
      <c r="D1073" s="4" t="s">
        <v>6</v>
      </c>
      <c r="E1073" s="4">
        <v>8.3000000000000007</v>
      </c>
      <c r="F1073" s="4">
        <v>1</v>
      </c>
      <c r="G1073" s="4">
        <v>-38</v>
      </c>
      <c r="H1073" s="4">
        <v>1001.47</v>
      </c>
    </row>
    <row r="1074" spans="1:8" x14ac:dyDescent="0.3">
      <c r="A1074" s="4">
        <v>1073</v>
      </c>
      <c r="B1074" s="4" t="s">
        <v>17144</v>
      </c>
      <c r="C1074" s="4">
        <v>21.2</v>
      </c>
      <c r="D1074" s="4" t="s">
        <v>6</v>
      </c>
      <c r="E1074" s="4">
        <v>8.1999999999999993</v>
      </c>
      <c r="F1074" s="4">
        <v>1</v>
      </c>
      <c r="G1074" s="4">
        <v>-35</v>
      </c>
      <c r="H1074" s="4">
        <v>1001.43</v>
      </c>
    </row>
    <row r="1075" spans="1:8" x14ac:dyDescent="0.3">
      <c r="A1075" s="4">
        <v>1074</v>
      </c>
      <c r="B1075" s="4" t="s">
        <v>17145</v>
      </c>
      <c r="C1075" s="4">
        <v>21.2</v>
      </c>
      <c r="D1075" s="4" t="s">
        <v>6</v>
      </c>
      <c r="E1075" s="4">
        <v>8.3000000000000007</v>
      </c>
      <c r="F1075" s="4">
        <v>1</v>
      </c>
      <c r="G1075" s="4">
        <v>-34</v>
      </c>
      <c r="H1075" s="4">
        <v>1001.41</v>
      </c>
    </row>
    <row r="1076" spans="1:8" x14ac:dyDescent="0.3">
      <c r="A1076" s="4">
        <v>1075</v>
      </c>
      <c r="B1076" s="4" t="s">
        <v>17146</v>
      </c>
      <c r="C1076" s="4">
        <v>21.2</v>
      </c>
      <c r="D1076" s="4" t="s">
        <v>6</v>
      </c>
      <c r="E1076" s="4">
        <v>8.1999999999999993</v>
      </c>
      <c r="F1076" s="4">
        <v>1</v>
      </c>
      <c r="G1076" s="4">
        <v>-34</v>
      </c>
      <c r="H1076" s="4">
        <v>1001.43</v>
      </c>
    </row>
    <row r="1077" spans="1:8" x14ac:dyDescent="0.3">
      <c r="A1077" s="4">
        <v>1076</v>
      </c>
      <c r="B1077" s="4" t="s">
        <v>17147</v>
      </c>
      <c r="C1077" s="4">
        <v>21.2</v>
      </c>
      <c r="D1077" s="4" t="s">
        <v>6</v>
      </c>
      <c r="E1077" s="4">
        <v>8.3000000000000007</v>
      </c>
      <c r="F1077" s="4">
        <v>1</v>
      </c>
      <c r="G1077" s="4">
        <v>-36</v>
      </c>
      <c r="H1077" s="4">
        <v>1001.4</v>
      </c>
    </row>
    <row r="1078" spans="1:8" x14ac:dyDescent="0.3">
      <c r="A1078" s="4">
        <v>1077</v>
      </c>
      <c r="B1078" s="4" t="s">
        <v>17148</v>
      </c>
      <c r="C1078" s="4">
        <v>21.2</v>
      </c>
      <c r="D1078" s="4" t="s">
        <v>6</v>
      </c>
      <c r="E1078" s="4">
        <v>8.1999999999999993</v>
      </c>
      <c r="F1078" s="4">
        <v>1</v>
      </c>
      <c r="G1078" s="4">
        <v>-34</v>
      </c>
      <c r="H1078" s="4">
        <v>1001.41</v>
      </c>
    </row>
    <row r="1079" spans="1:8" x14ac:dyDescent="0.3">
      <c r="A1079" s="4">
        <v>1078</v>
      </c>
      <c r="B1079" s="4" t="s">
        <v>17149</v>
      </c>
      <c r="C1079" s="4">
        <v>21.2</v>
      </c>
      <c r="D1079" s="4" t="s">
        <v>6</v>
      </c>
      <c r="E1079" s="4">
        <v>8.3000000000000007</v>
      </c>
      <c r="F1079" s="4">
        <v>1</v>
      </c>
      <c r="G1079" s="4">
        <v>-35</v>
      </c>
      <c r="H1079" s="4">
        <v>1001.36</v>
      </c>
    </row>
    <row r="1080" spans="1:8" x14ac:dyDescent="0.3">
      <c r="A1080" s="4">
        <v>1079</v>
      </c>
      <c r="B1080" s="4" t="s">
        <v>17150</v>
      </c>
      <c r="C1080" s="4">
        <v>21.2</v>
      </c>
      <c r="D1080" s="4" t="s">
        <v>6</v>
      </c>
      <c r="E1080" s="4">
        <v>8.1999999999999993</v>
      </c>
      <c r="F1080" s="4">
        <v>1</v>
      </c>
      <c r="G1080" s="4">
        <v>-36</v>
      </c>
      <c r="H1080" s="4">
        <v>1001.42</v>
      </c>
    </row>
    <row r="1081" spans="1:8" x14ac:dyDescent="0.3">
      <c r="A1081" s="4">
        <v>1080</v>
      </c>
      <c r="B1081" s="4" t="s">
        <v>17151</v>
      </c>
      <c r="C1081" s="4">
        <v>21.2</v>
      </c>
      <c r="D1081" s="4" t="s">
        <v>6</v>
      </c>
      <c r="E1081" s="4">
        <v>8.3000000000000007</v>
      </c>
      <c r="F1081" s="4">
        <v>1</v>
      </c>
      <c r="G1081" s="4">
        <v>-32</v>
      </c>
      <c r="H1081" s="4">
        <v>1001.41</v>
      </c>
    </row>
    <row r="1082" spans="1:8" x14ac:dyDescent="0.3">
      <c r="A1082" s="4">
        <v>1081</v>
      </c>
      <c r="B1082" s="4" t="s">
        <v>17152</v>
      </c>
      <c r="C1082" s="4">
        <v>21.2</v>
      </c>
      <c r="D1082" s="4" t="s">
        <v>6</v>
      </c>
      <c r="E1082" s="4">
        <v>8.3000000000000007</v>
      </c>
      <c r="F1082" s="4">
        <v>1</v>
      </c>
      <c r="G1082" s="4">
        <v>-33</v>
      </c>
      <c r="H1082" s="4">
        <v>1001.32</v>
      </c>
    </row>
    <row r="1083" spans="1:8" x14ac:dyDescent="0.3">
      <c r="A1083" s="4">
        <v>1082</v>
      </c>
      <c r="B1083" s="4" t="s">
        <v>17153</v>
      </c>
      <c r="C1083" s="4">
        <v>21.2</v>
      </c>
      <c r="D1083" s="4" t="s">
        <v>6</v>
      </c>
      <c r="E1083" s="4">
        <v>8.3000000000000007</v>
      </c>
      <c r="F1083" s="4">
        <v>1</v>
      </c>
      <c r="G1083" s="4">
        <v>-35</v>
      </c>
      <c r="H1083" s="4">
        <v>1001.43</v>
      </c>
    </row>
    <row r="1084" spans="1:8" x14ac:dyDescent="0.3">
      <c r="A1084" s="4">
        <v>1083</v>
      </c>
      <c r="B1084" s="4" t="s">
        <v>17154</v>
      </c>
      <c r="C1084" s="4">
        <v>21.2</v>
      </c>
      <c r="D1084" s="4" t="s">
        <v>6</v>
      </c>
      <c r="E1084" s="4">
        <v>8.3000000000000007</v>
      </c>
      <c r="F1084" s="4">
        <v>1</v>
      </c>
      <c r="G1084" s="4">
        <v>-33</v>
      </c>
      <c r="H1084" s="4">
        <v>1001.44</v>
      </c>
    </row>
    <row r="1085" spans="1:8" x14ac:dyDescent="0.3">
      <c r="A1085" s="4">
        <v>1084</v>
      </c>
      <c r="B1085" s="4" t="s">
        <v>17155</v>
      </c>
      <c r="C1085" s="4">
        <v>21.2</v>
      </c>
      <c r="D1085" s="4" t="s">
        <v>6</v>
      </c>
      <c r="E1085" s="4">
        <v>8.1999999999999993</v>
      </c>
      <c r="F1085" s="4">
        <v>1</v>
      </c>
      <c r="G1085" s="4">
        <v>-33</v>
      </c>
      <c r="H1085" s="4">
        <v>1001.41</v>
      </c>
    </row>
    <row r="1086" spans="1:8" x14ac:dyDescent="0.3">
      <c r="A1086" s="4">
        <v>1085</v>
      </c>
      <c r="B1086" s="4" t="s">
        <v>17156</v>
      </c>
      <c r="C1086" s="4">
        <v>21.2</v>
      </c>
      <c r="D1086" s="4" t="s">
        <v>6</v>
      </c>
      <c r="E1086" s="4">
        <v>8.3000000000000007</v>
      </c>
      <c r="F1086" s="4">
        <v>1</v>
      </c>
      <c r="G1086" s="4">
        <v>-33</v>
      </c>
      <c r="H1086" s="4">
        <v>1001.46</v>
      </c>
    </row>
    <row r="1087" spans="1:8" x14ac:dyDescent="0.3">
      <c r="A1087" s="4">
        <v>1086</v>
      </c>
      <c r="B1087" s="4" t="s">
        <v>17157</v>
      </c>
      <c r="C1087" s="4">
        <v>21.2</v>
      </c>
      <c r="D1087" s="4" t="s">
        <v>6</v>
      </c>
      <c r="E1087" s="4">
        <v>8.3000000000000007</v>
      </c>
      <c r="F1087" s="4">
        <v>1</v>
      </c>
      <c r="G1087" s="4">
        <v>-35</v>
      </c>
      <c r="H1087" s="4">
        <v>1001.49</v>
      </c>
    </row>
    <row r="1088" spans="1:8" x14ac:dyDescent="0.3">
      <c r="A1088" s="4">
        <v>1087</v>
      </c>
      <c r="B1088" s="4" t="s">
        <v>17158</v>
      </c>
      <c r="C1088" s="4">
        <v>21.21</v>
      </c>
      <c r="D1088" s="4" t="s">
        <v>6</v>
      </c>
      <c r="E1088" s="4">
        <v>8.3000000000000007</v>
      </c>
      <c r="F1088" s="4">
        <v>1</v>
      </c>
      <c r="G1088" s="4">
        <v>-34</v>
      </c>
      <c r="H1088" s="4">
        <v>1001.49</v>
      </c>
    </row>
    <row r="1089" spans="1:8" x14ac:dyDescent="0.3">
      <c r="A1089" s="4">
        <v>1088</v>
      </c>
      <c r="B1089" s="4" t="s">
        <v>17159</v>
      </c>
      <c r="C1089" s="4">
        <v>21.2</v>
      </c>
      <c r="D1089" s="4" t="s">
        <v>6</v>
      </c>
      <c r="E1089" s="4">
        <v>8.3000000000000007</v>
      </c>
      <c r="F1089" s="4">
        <v>1</v>
      </c>
      <c r="G1089" s="4">
        <v>-34</v>
      </c>
      <c r="H1089" s="4">
        <v>1001.57</v>
      </c>
    </row>
    <row r="1090" spans="1:8" x14ac:dyDescent="0.3">
      <c r="A1090" s="4">
        <v>1089</v>
      </c>
      <c r="B1090" s="4" t="s">
        <v>17160</v>
      </c>
      <c r="C1090" s="4">
        <v>21.2</v>
      </c>
      <c r="D1090" s="4" t="s">
        <v>6</v>
      </c>
      <c r="E1090" s="4">
        <v>8.3000000000000007</v>
      </c>
      <c r="F1090" s="4">
        <v>1</v>
      </c>
      <c r="G1090" s="4">
        <v>-35</v>
      </c>
      <c r="H1090" s="4">
        <v>1001.46</v>
      </c>
    </row>
    <row r="1091" spans="1:8" x14ac:dyDescent="0.3">
      <c r="A1091" s="4">
        <v>1090</v>
      </c>
      <c r="B1091" s="4" t="s">
        <v>17161</v>
      </c>
      <c r="C1091" s="4">
        <v>21.2</v>
      </c>
      <c r="D1091" s="4" t="s">
        <v>6</v>
      </c>
      <c r="E1091" s="4">
        <v>8.1999999999999993</v>
      </c>
      <c r="F1091" s="4">
        <v>1</v>
      </c>
      <c r="G1091" s="4">
        <v>-35</v>
      </c>
      <c r="H1091" s="4">
        <v>1001.47</v>
      </c>
    </row>
    <row r="1092" spans="1:8" x14ac:dyDescent="0.3">
      <c r="A1092" s="4">
        <v>1091</v>
      </c>
      <c r="B1092" s="4" t="s">
        <v>17162</v>
      </c>
      <c r="C1092" s="4">
        <v>21.2</v>
      </c>
      <c r="D1092" s="4" t="s">
        <v>6</v>
      </c>
      <c r="E1092" s="4">
        <v>8.3000000000000007</v>
      </c>
      <c r="F1092" s="4">
        <v>1</v>
      </c>
      <c r="G1092" s="4">
        <v>-35</v>
      </c>
      <c r="H1092" s="4">
        <v>1001.47</v>
      </c>
    </row>
    <row r="1093" spans="1:8" x14ac:dyDescent="0.3">
      <c r="A1093" s="4">
        <v>1092</v>
      </c>
      <c r="B1093" s="4" t="s">
        <v>17163</v>
      </c>
      <c r="C1093" s="4">
        <v>21.2</v>
      </c>
      <c r="D1093" s="4" t="s">
        <v>6</v>
      </c>
      <c r="E1093" s="4">
        <v>8.3000000000000007</v>
      </c>
      <c r="F1093" s="4">
        <v>1</v>
      </c>
      <c r="G1093" s="4">
        <v>-36</v>
      </c>
      <c r="H1093" s="4">
        <v>1001.49</v>
      </c>
    </row>
    <row r="1094" spans="1:8" x14ac:dyDescent="0.3">
      <c r="A1094" s="4">
        <v>1093</v>
      </c>
      <c r="B1094" s="4" t="s">
        <v>17164</v>
      </c>
      <c r="C1094" s="4">
        <v>21.2</v>
      </c>
      <c r="D1094" s="4" t="s">
        <v>6</v>
      </c>
      <c r="E1094" s="4">
        <v>8.1999999999999993</v>
      </c>
      <c r="F1094" s="4">
        <v>1</v>
      </c>
      <c r="G1094" s="4">
        <v>-35</v>
      </c>
      <c r="H1094" s="4">
        <v>1001.54</v>
      </c>
    </row>
    <row r="1095" spans="1:8" x14ac:dyDescent="0.3">
      <c r="A1095" s="4">
        <v>1094</v>
      </c>
      <c r="B1095" s="4" t="s">
        <v>17165</v>
      </c>
      <c r="C1095" s="4">
        <v>21.2</v>
      </c>
      <c r="D1095" s="4" t="s">
        <v>6</v>
      </c>
      <c r="E1095" s="4">
        <v>8.3000000000000007</v>
      </c>
      <c r="F1095" s="4">
        <v>1</v>
      </c>
      <c r="G1095" s="4">
        <v>-36</v>
      </c>
      <c r="H1095" s="4">
        <v>1001.54</v>
      </c>
    </row>
    <row r="1096" spans="1:8" x14ac:dyDescent="0.3">
      <c r="A1096" s="4">
        <v>1095</v>
      </c>
      <c r="B1096" s="4" t="s">
        <v>17166</v>
      </c>
      <c r="C1096" s="4">
        <v>21.2</v>
      </c>
      <c r="D1096" s="4" t="s">
        <v>6</v>
      </c>
      <c r="E1096" s="4">
        <v>8.3000000000000007</v>
      </c>
      <c r="F1096" s="4">
        <v>1</v>
      </c>
      <c r="G1096" s="4">
        <v>-36</v>
      </c>
      <c r="H1096" s="4">
        <v>1001.51</v>
      </c>
    </row>
    <row r="1097" spans="1:8" x14ac:dyDescent="0.3">
      <c r="A1097" s="4">
        <v>1096</v>
      </c>
      <c r="B1097" s="4" t="s">
        <v>17167</v>
      </c>
      <c r="C1097" s="4">
        <v>21.2</v>
      </c>
      <c r="D1097" s="4" t="s">
        <v>6</v>
      </c>
      <c r="E1097" s="4">
        <v>8.3000000000000007</v>
      </c>
      <c r="F1097" s="4">
        <v>1</v>
      </c>
      <c r="G1097" s="4">
        <v>-36</v>
      </c>
      <c r="H1097" s="4">
        <v>1001.53</v>
      </c>
    </row>
    <row r="1098" spans="1:8" x14ac:dyDescent="0.3">
      <c r="A1098" s="4">
        <v>1097</v>
      </c>
      <c r="B1098" s="4" t="s">
        <v>17168</v>
      </c>
      <c r="C1098" s="4">
        <v>21.2</v>
      </c>
      <c r="D1098" s="4" t="s">
        <v>6</v>
      </c>
      <c r="E1098" s="4">
        <v>8.1999999999999993</v>
      </c>
      <c r="F1098" s="4">
        <v>1</v>
      </c>
      <c r="G1098" s="4">
        <v>-35</v>
      </c>
      <c r="H1098" s="4">
        <v>1001.45</v>
      </c>
    </row>
    <row r="1099" spans="1:8" x14ac:dyDescent="0.3">
      <c r="A1099" s="4">
        <v>1098</v>
      </c>
      <c r="B1099" s="4" t="s">
        <v>17169</v>
      </c>
      <c r="C1099" s="4">
        <v>21.2</v>
      </c>
      <c r="D1099" s="4" t="s">
        <v>6</v>
      </c>
      <c r="E1099" s="4">
        <v>8.3000000000000007</v>
      </c>
      <c r="F1099" s="4">
        <v>1</v>
      </c>
      <c r="G1099" s="4">
        <v>-35</v>
      </c>
      <c r="H1099" s="4">
        <v>1001.45</v>
      </c>
    </row>
    <row r="1100" spans="1:8" x14ac:dyDescent="0.3">
      <c r="A1100" s="4">
        <v>1099</v>
      </c>
      <c r="B1100" s="4" t="s">
        <v>17170</v>
      </c>
      <c r="C1100" s="4">
        <v>21.2</v>
      </c>
      <c r="D1100" s="4" t="s">
        <v>6</v>
      </c>
      <c r="E1100" s="4">
        <v>8.1999999999999993</v>
      </c>
      <c r="F1100" s="4">
        <v>1</v>
      </c>
      <c r="G1100" s="4">
        <v>-36</v>
      </c>
      <c r="H1100" s="4">
        <v>1001.48</v>
      </c>
    </row>
    <row r="1101" spans="1:8" x14ac:dyDescent="0.3">
      <c r="A1101" s="4">
        <v>1100</v>
      </c>
      <c r="B1101" s="4" t="s">
        <v>17171</v>
      </c>
      <c r="C1101" s="4">
        <v>21.2</v>
      </c>
      <c r="D1101" s="4" t="s">
        <v>6</v>
      </c>
      <c r="E1101" s="4">
        <v>8.1999999999999993</v>
      </c>
      <c r="F1101" s="4">
        <v>1</v>
      </c>
      <c r="G1101" s="4">
        <v>-36</v>
      </c>
      <c r="H1101" s="4">
        <v>1001.51</v>
      </c>
    </row>
    <row r="1102" spans="1:8" x14ac:dyDescent="0.3">
      <c r="A1102" s="4">
        <v>1101</v>
      </c>
      <c r="B1102" s="4" t="s">
        <v>17172</v>
      </c>
      <c r="C1102" s="4">
        <v>21.2</v>
      </c>
      <c r="D1102" s="4" t="s">
        <v>6</v>
      </c>
      <c r="E1102" s="4">
        <v>8.1999999999999993</v>
      </c>
      <c r="F1102" s="4">
        <v>1</v>
      </c>
      <c r="G1102" s="4">
        <v>-36</v>
      </c>
      <c r="H1102" s="4">
        <v>1001.48</v>
      </c>
    </row>
    <row r="1103" spans="1:8" x14ac:dyDescent="0.3">
      <c r="A1103" s="4">
        <v>1102</v>
      </c>
      <c r="B1103" s="4" t="s">
        <v>17173</v>
      </c>
      <c r="C1103" s="4">
        <v>21.2</v>
      </c>
      <c r="D1103" s="4" t="s">
        <v>6</v>
      </c>
      <c r="E1103" s="4">
        <v>8.3000000000000007</v>
      </c>
      <c r="F1103" s="4">
        <v>1</v>
      </c>
      <c r="G1103" s="4">
        <v>-36</v>
      </c>
      <c r="H1103" s="4">
        <v>1001.42</v>
      </c>
    </row>
    <row r="1104" spans="1:8" x14ac:dyDescent="0.3">
      <c r="A1104" s="4">
        <v>1103</v>
      </c>
      <c r="B1104" s="4" t="s">
        <v>17174</v>
      </c>
      <c r="C1104" s="4">
        <v>21.2</v>
      </c>
      <c r="D1104" s="4" t="s">
        <v>6</v>
      </c>
      <c r="E1104" s="4">
        <v>8.3000000000000007</v>
      </c>
      <c r="F1104" s="4">
        <v>1</v>
      </c>
      <c r="G1104" s="4">
        <v>-35</v>
      </c>
      <c r="H1104" s="4">
        <v>1001.49</v>
      </c>
    </row>
    <row r="1105" spans="1:8" x14ac:dyDescent="0.3">
      <c r="A1105" s="4">
        <v>1104</v>
      </c>
      <c r="B1105" s="4" t="s">
        <v>17175</v>
      </c>
      <c r="C1105" s="4">
        <v>21.2</v>
      </c>
      <c r="D1105" s="4" t="s">
        <v>6</v>
      </c>
      <c r="E1105" s="4">
        <v>8.3000000000000007</v>
      </c>
      <c r="F1105" s="4">
        <v>1</v>
      </c>
      <c r="G1105" s="4">
        <v>-35</v>
      </c>
      <c r="H1105" s="4">
        <v>1001.46</v>
      </c>
    </row>
    <row r="1106" spans="1:8" x14ac:dyDescent="0.3">
      <c r="A1106" s="4">
        <v>1105</v>
      </c>
      <c r="B1106" s="4" t="s">
        <v>17176</v>
      </c>
      <c r="C1106" s="4">
        <v>21.2</v>
      </c>
      <c r="D1106" s="4" t="s">
        <v>6</v>
      </c>
      <c r="E1106" s="4">
        <v>8.3000000000000007</v>
      </c>
      <c r="F1106" s="4">
        <v>1</v>
      </c>
      <c r="G1106" s="4">
        <v>-35</v>
      </c>
      <c r="H1106" s="4">
        <v>1001.43</v>
      </c>
    </row>
    <row r="1107" spans="1:8" x14ac:dyDescent="0.3">
      <c r="A1107" s="4">
        <v>1106</v>
      </c>
      <c r="B1107" s="4" t="s">
        <v>17177</v>
      </c>
      <c r="C1107" s="4">
        <v>21.2</v>
      </c>
      <c r="D1107" s="4" t="s">
        <v>6</v>
      </c>
      <c r="E1107" s="4">
        <v>8.3000000000000007</v>
      </c>
      <c r="F1107" s="4">
        <v>1</v>
      </c>
      <c r="G1107" s="4">
        <v>-35</v>
      </c>
      <c r="H1107" s="4">
        <v>1001.47</v>
      </c>
    </row>
    <row r="1108" spans="1:8" x14ac:dyDescent="0.3">
      <c r="A1108" s="4">
        <v>1107</v>
      </c>
      <c r="B1108" s="4" t="s">
        <v>17178</v>
      </c>
      <c r="C1108" s="4">
        <v>21.2</v>
      </c>
      <c r="D1108" s="4" t="s">
        <v>6</v>
      </c>
      <c r="E1108" s="4">
        <v>8.3000000000000007</v>
      </c>
      <c r="F1108" s="4">
        <v>1</v>
      </c>
      <c r="G1108" s="4">
        <v>-34</v>
      </c>
      <c r="H1108" s="4">
        <v>1001.46</v>
      </c>
    </row>
    <row r="1109" spans="1:8" x14ac:dyDescent="0.3">
      <c r="A1109" s="4">
        <v>1108</v>
      </c>
      <c r="B1109" s="4" t="s">
        <v>17179</v>
      </c>
      <c r="C1109" s="4">
        <v>21.2</v>
      </c>
      <c r="D1109" s="4" t="s">
        <v>6</v>
      </c>
      <c r="E1109" s="4">
        <v>8.1999999999999993</v>
      </c>
      <c r="F1109" s="4">
        <v>1</v>
      </c>
      <c r="G1109" s="4">
        <v>-34</v>
      </c>
      <c r="H1109" s="4">
        <v>1001.61</v>
      </c>
    </row>
    <row r="1110" spans="1:8" x14ac:dyDescent="0.3">
      <c r="A1110" s="4">
        <v>1109</v>
      </c>
      <c r="B1110" s="4" t="s">
        <v>17180</v>
      </c>
      <c r="C1110" s="4">
        <v>21.21</v>
      </c>
      <c r="D1110" s="4" t="s">
        <v>6</v>
      </c>
      <c r="E1110" s="4">
        <v>8.3000000000000007</v>
      </c>
      <c r="F1110" s="4">
        <v>1</v>
      </c>
      <c r="G1110" s="4">
        <v>-34</v>
      </c>
      <c r="H1110" s="4">
        <v>1001.55</v>
      </c>
    </row>
    <row r="1111" spans="1:8" x14ac:dyDescent="0.3">
      <c r="A1111" s="4">
        <v>1110</v>
      </c>
      <c r="B1111" s="4" t="s">
        <v>17181</v>
      </c>
      <c r="C1111" s="4">
        <v>21.2</v>
      </c>
      <c r="D1111" s="4" t="s">
        <v>6</v>
      </c>
      <c r="E1111" s="4">
        <v>8.1999999999999993</v>
      </c>
      <c r="F1111" s="4">
        <v>1</v>
      </c>
      <c r="G1111" s="4">
        <v>-34</v>
      </c>
      <c r="H1111" s="4">
        <v>1001.6</v>
      </c>
    </row>
    <row r="1112" spans="1:8" x14ac:dyDescent="0.3">
      <c r="A1112" s="4">
        <v>1111</v>
      </c>
      <c r="B1112" s="4" t="s">
        <v>17182</v>
      </c>
      <c r="C1112" s="4">
        <v>21.2</v>
      </c>
      <c r="D1112" s="4" t="s">
        <v>6</v>
      </c>
      <c r="E1112" s="4">
        <v>8.1999999999999993</v>
      </c>
      <c r="F1112" s="4">
        <v>1</v>
      </c>
      <c r="G1112" s="4">
        <v>-34</v>
      </c>
      <c r="H1112" s="4">
        <v>1001.61</v>
      </c>
    </row>
    <row r="1113" spans="1:8" x14ac:dyDescent="0.3">
      <c r="A1113" s="4">
        <v>1112</v>
      </c>
      <c r="B1113" s="4" t="s">
        <v>17183</v>
      </c>
      <c r="C1113" s="4">
        <v>21.2</v>
      </c>
      <c r="D1113" s="4" t="s">
        <v>6</v>
      </c>
      <c r="E1113" s="4">
        <v>8.3000000000000007</v>
      </c>
      <c r="F1113" s="4">
        <v>1</v>
      </c>
      <c r="G1113" s="4">
        <v>-34</v>
      </c>
      <c r="H1113" s="4">
        <v>1001.58</v>
      </c>
    </row>
    <row r="1114" spans="1:8" x14ac:dyDescent="0.3">
      <c r="A1114" s="4">
        <v>1113</v>
      </c>
      <c r="B1114" s="4" t="s">
        <v>17184</v>
      </c>
      <c r="C1114" s="4">
        <v>21.2</v>
      </c>
      <c r="D1114" s="4" t="s">
        <v>6</v>
      </c>
      <c r="E1114" s="4">
        <v>8.3000000000000007</v>
      </c>
      <c r="F1114" s="4">
        <v>1</v>
      </c>
      <c r="G1114" s="4">
        <v>-37</v>
      </c>
      <c r="H1114" s="4">
        <v>1001.62</v>
      </c>
    </row>
    <row r="1115" spans="1:8" x14ac:dyDescent="0.3">
      <c r="A1115" s="4">
        <v>1114</v>
      </c>
      <c r="B1115" s="4" t="s">
        <v>17185</v>
      </c>
      <c r="C1115" s="4">
        <v>21.2</v>
      </c>
      <c r="D1115" s="4" t="s">
        <v>6</v>
      </c>
      <c r="E1115" s="4">
        <v>8.3000000000000007</v>
      </c>
      <c r="F1115" s="4">
        <v>1</v>
      </c>
      <c r="G1115" s="4">
        <v>-36</v>
      </c>
      <c r="H1115" s="4">
        <v>1001.6</v>
      </c>
    </row>
    <row r="1116" spans="1:8" x14ac:dyDescent="0.3">
      <c r="A1116" s="4">
        <v>1115</v>
      </c>
      <c r="B1116" s="4" t="s">
        <v>17186</v>
      </c>
      <c r="C1116" s="4">
        <v>21.2</v>
      </c>
      <c r="D1116" s="4" t="s">
        <v>6</v>
      </c>
      <c r="E1116" s="4">
        <v>8.3000000000000007</v>
      </c>
      <c r="F1116" s="4">
        <v>1</v>
      </c>
      <c r="G1116" s="4">
        <v>-33</v>
      </c>
      <c r="H1116" s="4">
        <v>1001.67</v>
      </c>
    </row>
    <row r="1117" spans="1:8" x14ac:dyDescent="0.3">
      <c r="A1117" s="4">
        <v>1116</v>
      </c>
      <c r="B1117" s="4" t="s">
        <v>17187</v>
      </c>
      <c r="C1117" s="4">
        <v>21.2</v>
      </c>
      <c r="D1117" s="4" t="s">
        <v>6</v>
      </c>
      <c r="E1117" s="4">
        <v>8.3000000000000007</v>
      </c>
      <c r="F1117" s="4">
        <v>1</v>
      </c>
      <c r="G1117" s="4">
        <v>-36</v>
      </c>
      <c r="H1117" s="4">
        <v>1001.66</v>
      </c>
    </row>
    <row r="1118" spans="1:8" x14ac:dyDescent="0.3">
      <c r="A1118" s="4">
        <v>1117</v>
      </c>
      <c r="B1118" s="4" t="s">
        <v>17188</v>
      </c>
      <c r="C1118" s="4">
        <v>21.2</v>
      </c>
      <c r="D1118" s="4" t="s">
        <v>6</v>
      </c>
      <c r="E1118" s="4">
        <v>8.3000000000000007</v>
      </c>
      <c r="F1118" s="4">
        <v>1</v>
      </c>
      <c r="G1118" s="4">
        <v>-33</v>
      </c>
      <c r="H1118" s="4">
        <v>1001.69</v>
      </c>
    </row>
    <row r="1119" spans="1:8" x14ac:dyDescent="0.3">
      <c r="A1119" s="4">
        <v>1118</v>
      </c>
      <c r="B1119" s="4" t="s">
        <v>17189</v>
      </c>
      <c r="C1119" s="4">
        <v>21.21</v>
      </c>
      <c r="D1119" s="4" t="s">
        <v>6</v>
      </c>
      <c r="E1119" s="4">
        <v>8.3000000000000007</v>
      </c>
      <c r="F1119" s="4">
        <v>1</v>
      </c>
      <c r="G1119" s="4">
        <v>-33</v>
      </c>
      <c r="H1119" s="4">
        <v>1001.75</v>
      </c>
    </row>
    <row r="1120" spans="1:8" x14ac:dyDescent="0.3">
      <c r="A1120" s="4">
        <v>1119</v>
      </c>
      <c r="B1120" s="4" t="s">
        <v>17190</v>
      </c>
      <c r="C1120" s="4">
        <v>21.21</v>
      </c>
      <c r="D1120" s="4" t="s">
        <v>6</v>
      </c>
      <c r="E1120" s="4">
        <v>8.1999999999999993</v>
      </c>
      <c r="F1120" s="4">
        <v>1</v>
      </c>
      <c r="G1120" s="4">
        <v>-35</v>
      </c>
      <c r="H1120" s="4">
        <v>1001.8</v>
      </c>
    </row>
    <row r="1121" spans="1:8" x14ac:dyDescent="0.3">
      <c r="A1121" s="4">
        <v>1120</v>
      </c>
      <c r="B1121" s="4" t="s">
        <v>17191</v>
      </c>
      <c r="C1121" s="4">
        <v>21.21</v>
      </c>
      <c r="D1121" s="4" t="s">
        <v>6</v>
      </c>
      <c r="E1121" s="4">
        <v>8.3000000000000007</v>
      </c>
      <c r="F1121" s="4">
        <v>1</v>
      </c>
      <c r="G1121" s="4">
        <v>-36</v>
      </c>
      <c r="H1121" s="4">
        <v>1001.84</v>
      </c>
    </row>
    <row r="1122" spans="1:8" x14ac:dyDescent="0.3">
      <c r="A1122" s="4">
        <v>1121</v>
      </c>
      <c r="B1122" s="4" t="s">
        <v>17192</v>
      </c>
      <c r="C1122" s="4">
        <v>21.2</v>
      </c>
      <c r="D1122" s="4" t="s">
        <v>6</v>
      </c>
      <c r="E1122" s="4">
        <v>8.1999999999999993</v>
      </c>
      <c r="F1122" s="4">
        <v>1</v>
      </c>
      <c r="G1122" s="4">
        <v>-32</v>
      </c>
      <c r="H1122" s="4">
        <v>1001.77</v>
      </c>
    </row>
    <row r="1123" spans="1:8" x14ac:dyDescent="0.3">
      <c r="A1123" s="4">
        <v>1122</v>
      </c>
      <c r="B1123" s="4" t="s">
        <v>17193</v>
      </c>
      <c r="C1123" s="4">
        <v>21.21</v>
      </c>
      <c r="D1123" s="4" t="s">
        <v>6</v>
      </c>
      <c r="E1123" s="4">
        <v>8.3000000000000007</v>
      </c>
      <c r="F1123" s="4">
        <v>1</v>
      </c>
      <c r="G1123" s="4">
        <v>-33</v>
      </c>
      <c r="H1123" s="4">
        <v>1001.77</v>
      </c>
    </row>
    <row r="1124" spans="1:8" x14ac:dyDescent="0.3">
      <c r="A1124" s="4">
        <v>1123</v>
      </c>
      <c r="B1124" s="4" t="s">
        <v>17194</v>
      </c>
      <c r="C1124" s="4">
        <v>21.2</v>
      </c>
      <c r="D1124" s="4" t="s">
        <v>6</v>
      </c>
      <c r="E1124" s="4">
        <v>8.3000000000000007</v>
      </c>
      <c r="F1124" s="4">
        <v>1</v>
      </c>
      <c r="G1124" s="4">
        <v>-36</v>
      </c>
      <c r="H1124" s="4">
        <v>1001.85</v>
      </c>
    </row>
    <row r="1125" spans="1:8" x14ac:dyDescent="0.3">
      <c r="A1125" s="4">
        <v>1124</v>
      </c>
      <c r="B1125" s="4" t="s">
        <v>17195</v>
      </c>
      <c r="C1125" s="4">
        <v>21.2</v>
      </c>
      <c r="D1125" s="4" t="s">
        <v>6</v>
      </c>
      <c r="E1125" s="4">
        <v>8.3000000000000007</v>
      </c>
      <c r="F1125" s="4">
        <v>1</v>
      </c>
      <c r="G1125" s="4">
        <v>-35</v>
      </c>
      <c r="H1125" s="4">
        <v>1001.83</v>
      </c>
    </row>
    <row r="1126" spans="1:8" x14ac:dyDescent="0.3">
      <c r="A1126" s="4">
        <v>1125</v>
      </c>
      <c r="B1126" s="4" t="s">
        <v>17196</v>
      </c>
      <c r="C1126" s="4">
        <v>21.21</v>
      </c>
      <c r="D1126" s="4" t="s">
        <v>6</v>
      </c>
      <c r="E1126" s="4">
        <v>8.3000000000000007</v>
      </c>
      <c r="F1126" s="4">
        <v>1</v>
      </c>
      <c r="G1126" s="4">
        <v>-35</v>
      </c>
      <c r="H1126" s="4">
        <v>1001.81</v>
      </c>
    </row>
    <row r="1127" spans="1:8" x14ac:dyDescent="0.3">
      <c r="A1127" s="4">
        <v>1126</v>
      </c>
      <c r="B1127" s="4" t="s">
        <v>17197</v>
      </c>
      <c r="C1127" s="4">
        <v>21.21</v>
      </c>
      <c r="D1127" s="4" t="s">
        <v>6</v>
      </c>
      <c r="E1127" s="4">
        <v>8.1999999999999993</v>
      </c>
      <c r="F1127" s="4">
        <v>1</v>
      </c>
      <c r="G1127" s="4">
        <v>-35</v>
      </c>
      <c r="H1127" s="4">
        <v>1001.86</v>
      </c>
    </row>
    <row r="1128" spans="1:8" x14ac:dyDescent="0.3">
      <c r="A1128" s="4">
        <v>1127</v>
      </c>
      <c r="B1128" s="4" t="s">
        <v>17198</v>
      </c>
      <c r="C1128" s="4">
        <v>21.2</v>
      </c>
      <c r="D1128" s="4" t="s">
        <v>6</v>
      </c>
      <c r="E1128" s="4">
        <v>8.3000000000000007</v>
      </c>
      <c r="F1128" s="4">
        <v>1</v>
      </c>
      <c r="G1128" s="4">
        <v>-33</v>
      </c>
      <c r="H1128" s="4">
        <v>1001.85</v>
      </c>
    </row>
    <row r="1129" spans="1:8" x14ac:dyDescent="0.3">
      <c r="A1129" s="4">
        <v>1128</v>
      </c>
      <c r="B1129" s="4" t="s">
        <v>17199</v>
      </c>
      <c r="C1129" s="4">
        <v>21.2</v>
      </c>
      <c r="D1129" s="4" t="s">
        <v>6</v>
      </c>
      <c r="E1129" s="4">
        <v>8.1999999999999993</v>
      </c>
      <c r="F1129" s="4">
        <v>1</v>
      </c>
      <c r="G1129" s="4">
        <v>-35</v>
      </c>
      <c r="H1129" s="4">
        <v>1001.8</v>
      </c>
    </row>
    <row r="1130" spans="1:8" x14ac:dyDescent="0.3">
      <c r="A1130" s="4">
        <v>1129</v>
      </c>
      <c r="B1130" s="4" t="s">
        <v>17200</v>
      </c>
      <c r="C1130" s="4">
        <v>21.21</v>
      </c>
      <c r="D1130" s="4" t="s">
        <v>6</v>
      </c>
      <c r="E1130" s="4">
        <v>8.3000000000000007</v>
      </c>
      <c r="F1130" s="4">
        <v>1</v>
      </c>
      <c r="G1130" s="4">
        <v>-35</v>
      </c>
      <c r="H1130" s="4">
        <v>1001.84</v>
      </c>
    </row>
    <row r="1131" spans="1:8" x14ac:dyDescent="0.3">
      <c r="A1131" s="4">
        <v>1130</v>
      </c>
      <c r="B1131" s="4" t="s">
        <v>17201</v>
      </c>
      <c r="C1131" s="4">
        <v>21.21</v>
      </c>
      <c r="D1131" s="4" t="s">
        <v>6</v>
      </c>
      <c r="E1131" s="4">
        <v>8.3000000000000007</v>
      </c>
      <c r="F1131" s="4">
        <v>1</v>
      </c>
      <c r="G1131" s="4">
        <v>-35</v>
      </c>
      <c r="H1131" s="4">
        <v>1001.85</v>
      </c>
    </row>
    <row r="1132" spans="1:8" x14ac:dyDescent="0.3">
      <c r="A1132" s="4">
        <v>1131</v>
      </c>
      <c r="B1132" s="4" t="s">
        <v>17202</v>
      </c>
      <c r="C1132" s="4">
        <v>21.21</v>
      </c>
      <c r="D1132" s="4" t="s">
        <v>6</v>
      </c>
      <c r="E1132" s="4">
        <v>8.3000000000000007</v>
      </c>
      <c r="F1132" s="4">
        <v>1</v>
      </c>
      <c r="G1132" s="4">
        <v>-35</v>
      </c>
      <c r="H1132" s="4">
        <v>1001.85</v>
      </c>
    </row>
    <row r="1133" spans="1:8" x14ac:dyDescent="0.3">
      <c r="A1133" s="4">
        <v>1132</v>
      </c>
      <c r="B1133" s="4" t="s">
        <v>17203</v>
      </c>
      <c r="C1133" s="4">
        <v>21.2</v>
      </c>
      <c r="D1133" s="4" t="s">
        <v>6</v>
      </c>
      <c r="E1133" s="4">
        <v>8.3000000000000007</v>
      </c>
      <c r="F1133" s="4">
        <v>1</v>
      </c>
      <c r="G1133" s="4">
        <v>-35</v>
      </c>
      <c r="H1133" s="4">
        <v>1001.81</v>
      </c>
    </row>
    <row r="1134" spans="1:8" x14ac:dyDescent="0.3">
      <c r="A1134" s="4">
        <v>1133</v>
      </c>
      <c r="B1134" s="4" t="s">
        <v>17204</v>
      </c>
      <c r="C1134" s="4">
        <v>21.2</v>
      </c>
      <c r="D1134" s="4" t="s">
        <v>6</v>
      </c>
      <c r="E1134" s="4">
        <v>8.1999999999999993</v>
      </c>
      <c r="F1134" s="4">
        <v>1</v>
      </c>
      <c r="G1134" s="4">
        <v>-35</v>
      </c>
      <c r="H1134" s="4">
        <v>1001.84</v>
      </c>
    </row>
    <row r="1135" spans="1:8" x14ac:dyDescent="0.3">
      <c r="A1135" s="4">
        <v>1134</v>
      </c>
      <c r="B1135" s="4" t="s">
        <v>17205</v>
      </c>
      <c r="C1135" s="4">
        <v>21.21</v>
      </c>
      <c r="D1135" s="4" t="s">
        <v>6</v>
      </c>
      <c r="E1135" s="4">
        <v>8.3000000000000007</v>
      </c>
      <c r="F1135" s="4">
        <v>1</v>
      </c>
      <c r="G1135" s="4">
        <v>-35</v>
      </c>
      <c r="H1135" s="4">
        <v>1001.93</v>
      </c>
    </row>
    <row r="1136" spans="1:8" x14ac:dyDescent="0.3">
      <c r="A1136" s="4">
        <v>1135</v>
      </c>
      <c r="B1136" s="4" t="s">
        <v>17206</v>
      </c>
      <c r="C1136" s="4">
        <v>21.21</v>
      </c>
      <c r="D1136" s="4" t="s">
        <v>6</v>
      </c>
      <c r="E1136" s="4">
        <v>8.3000000000000007</v>
      </c>
      <c r="F1136" s="4">
        <v>1</v>
      </c>
      <c r="G1136" s="4">
        <v>-35</v>
      </c>
      <c r="H1136" s="4">
        <v>1001.94</v>
      </c>
    </row>
    <row r="1137" spans="1:8" x14ac:dyDescent="0.3">
      <c r="A1137" s="4">
        <v>1136</v>
      </c>
      <c r="B1137" s="4" t="s">
        <v>17207</v>
      </c>
      <c r="C1137" s="4">
        <v>21.2</v>
      </c>
      <c r="D1137" s="4" t="s">
        <v>6</v>
      </c>
      <c r="E1137" s="4">
        <v>8.3000000000000007</v>
      </c>
      <c r="F1137" s="4">
        <v>1</v>
      </c>
      <c r="G1137" s="4">
        <v>-35</v>
      </c>
      <c r="H1137" s="4">
        <v>1001.98</v>
      </c>
    </row>
    <row r="1138" spans="1:8" x14ac:dyDescent="0.3">
      <c r="A1138" s="4">
        <v>1137</v>
      </c>
      <c r="B1138" s="4" t="s">
        <v>17208</v>
      </c>
      <c r="C1138" s="4">
        <v>21.21</v>
      </c>
      <c r="D1138" s="4" t="s">
        <v>6</v>
      </c>
      <c r="E1138" s="4">
        <v>8.1999999999999993</v>
      </c>
      <c r="F1138" s="4">
        <v>1</v>
      </c>
      <c r="G1138" s="4">
        <v>-35</v>
      </c>
      <c r="H1138" s="4">
        <v>1001.96</v>
      </c>
    </row>
    <row r="1139" spans="1:8" x14ac:dyDescent="0.3">
      <c r="A1139" s="4">
        <v>1138</v>
      </c>
      <c r="B1139" s="4" t="s">
        <v>17209</v>
      </c>
      <c r="C1139" s="4">
        <v>21.21</v>
      </c>
      <c r="D1139" s="4" t="s">
        <v>6</v>
      </c>
      <c r="E1139" s="4">
        <v>8.1999999999999993</v>
      </c>
      <c r="F1139" s="4">
        <v>1</v>
      </c>
      <c r="G1139" s="4">
        <v>-35</v>
      </c>
      <c r="H1139" s="4">
        <v>1001.95</v>
      </c>
    </row>
    <row r="1140" spans="1:8" x14ac:dyDescent="0.3">
      <c r="A1140" s="4">
        <v>1139</v>
      </c>
      <c r="B1140" s="4" t="s">
        <v>17210</v>
      </c>
      <c r="C1140" s="4">
        <v>21.21</v>
      </c>
      <c r="D1140" s="4" t="s">
        <v>6</v>
      </c>
      <c r="E1140" s="4">
        <v>8.1999999999999993</v>
      </c>
      <c r="F1140" s="4">
        <v>1</v>
      </c>
      <c r="G1140" s="4">
        <v>-35</v>
      </c>
      <c r="H1140" s="4">
        <v>1001.95</v>
      </c>
    </row>
    <row r="1141" spans="1:8" x14ac:dyDescent="0.3">
      <c r="A1141" s="4">
        <v>1140</v>
      </c>
      <c r="B1141" s="4" t="s">
        <v>17211</v>
      </c>
      <c r="C1141" s="4">
        <v>21.21</v>
      </c>
      <c r="D1141" s="4" t="s">
        <v>6</v>
      </c>
      <c r="E1141" s="4">
        <v>8.3000000000000007</v>
      </c>
      <c r="F1141" s="4">
        <v>1</v>
      </c>
      <c r="G1141" s="4">
        <v>-35</v>
      </c>
      <c r="H1141" s="4">
        <v>1001.92</v>
      </c>
    </row>
    <row r="1142" spans="1:8" x14ac:dyDescent="0.3">
      <c r="A1142" s="4">
        <v>1141</v>
      </c>
      <c r="B1142" s="4" t="s">
        <v>17212</v>
      </c>
      <c r="C1142" s="4">
        <v>21.21</v>
      </c>
      <c r="D1142" s="4" t="s">
        <v>6</v>
      </c>
      <c r="E1142" s="4">
        <v>8.3000000000000007</v>
      </c>
      <c r="F1142" s="4">
        <v>1</v>
      </c>
      <c r="G1142" s="4">
        <v>-35</v>
      </c>
      <c r="H1142" s="4">
        <v>1001.9</v>
      </c>
    </row>
    <row r="1143" spans="1:8" x14ac:dyDescent="0.3">
      <c r="A1143" s="4">
        <v>1142</v>
      </c>
      <c r="B1143" s="4" t="s">
        <v>17213</v>
      </c>
      <c r="C1143" s="4">
        <v>21.2</v>
      </c>
      <c r="D1143" s="4" t="s">
        <v>6</v>
      </c>
      <c r="E1143" s="4">
        <v>8.3000000000000007</v>
      </c>
      <c r="F1143" s="4">
        <v>1</v>
      </c>
      <c r="G1143" s="4">
        <v>-35</v>
      </c>
      <c r="H1143" s="4">
        <v>1001.9</v>
      </c>
    </row>
    <row r="1144" spans="1:8" x14ac:dyDescent="0.3">
      <c r="A1144" s="4">
        <v>1143</v>
      </c>
      <c r="B1144" s="4" t="s">
        <v>17214</v>
      </c>
      <c r="C1144" s="4">
        <v>21.2</v>
      </c>
      <c r="D1144" s="4" t="s">
        <v>6</v>
      </c>
      <c r="E1144" s="4">
        <v>8.3000000000000007</v>
      </c>
      <c r="F1144" s="4">
        <v>1</v>
      </c>
      <c r="G1144" s="4">
        <v>-35</v>
      </c>
      <c r="H1144" s="4">
        <v>1001.92</v>
      </c>
    </row>
    <row r="1145" spans="1:8" x14ac:dyDescent="0.3">
      <c r="A1145" s="4">
        <v>1144</v>
      </c>
      <c r="B1145" s="4" t="s">
        <v>17215</v>
      </c>
      <c r="C1145" s="4">
        <v>21.21</v>
      </c>
      <c r="D1145" s="4" t="s">
        <v>6</v>
      </c>
      <c r="E1145" s="4">
        <v>8.3000000000000007</v>
      </c>
      <c r="F1145" s="4">
        <v>1</v>
      </c>
      <c r="G1145" s="4">
        <v>-35</v>
      </c>
      <c r="H1145" s="4">
        <v>1001.85</v>
      </c>
    </row>
    <row r="1146" spans="1:8" x14ac:dyDescent="0.3">
      <c r="A1146" s="4">
        <v>1145</v>
      </c>
      <c r="B1146" s="4" t="s">
        <v>17216</v>
      </c>
      <c r="C1146" s="4">
        <v>21.21</v>
      </c>
      <c r="D1146" s="4" t="s">
        <v>6</v>
      </c>
      <c r="E1146" s="4">
        <v>8.3000000000000007</v>
      </c>
      <c r="F1146" s="4">
        <v>1</v>
      </c>
      <c r="G1146" s="4">
        <v>-35</v>
      </c>
      <c r="H1146" s="4">
        <v>1001.85</v>
      </c>
    </row>
    <row r="1147" spans="1:8" x14ac:dyDescent="0.3">
      <c r="A1147" s="4">
        <v>1146</v>
      </c>
      <c r="B1147" s="4" t="s">
        <v>17217</v>
      </c>
      <c r="C1147" s="4">
        <v>21.21</v>
      </c>
      <c r="D1147" s="4" t="s">
        <v>6</v>
      </c>
      <c r="E1147" s="4">
        <v>8.1999999999999993</v>
      </c>
      <c r="F1147" s="4">
        <v>1</v>
      </c>
      <c r="G1147" s="4">
        <v>-33</v>
      </c>
      <c r="H1147" s="4">
        <v>1001.85</v>
      </c>
    </row>
    <row r="1148" spans="1:8" x14ac:dyDescent="0.3">
      <c r="A1148" s="4">
        <v>1147</v>
      </c>
      <c r="B1148" s="4" t="s">
        <v>17218</v>
      </c>
      <c r="C1148" s="4">
        <v>21.21</v>
      </c>
      <c r="D1148" s="4" t="s">
        <v>6</v>
      </c>
      <c r="E1148" s="4">
        <v>8.3000000000000007</v>
      </c>
      <c r="F1148" s="4">
        <v>1</v>
      </c>
      <c r="G1148" s="4">
        <v>-35</v>
      </c>
      <c r="H1148" s="4">
        <v>1001.89</v>
      </c>
    </row>
    <row r="1149" spans="1:8" x14ac:dyDescent="0.3">
      <c r="A1149" s="4">
        <v>1148</v>
      </c>
      <c r="B1149" s="4" t="s">
        <v>17219</v>
      </c>
      <c r="C1149" s="4">
        <v>21.21</v>
      </c>
      <c r="D1149" s="4" t="s">
        <v>6</v>
      </c>
      <c r="E1149" s="4">
        <v>8.1999999999999993</v>
      </c>
      <c r="F1149" s="4">
        <v>1</v>
      </c>
      <c r="G1149" s="4">
        <v>-35</v>
      </c>
      <c r="H1149" s="4">
        <v>1001.88</v>
      </c>
    </row>
    <row r="1150" spans="1:8" x14ac:dyDescent="0.3">
      <c r="A1150" s="4">
        <v>1149</v>
      </c>
      <c r="B1150" s="4" t="s">
        <v>17220</v>
      </c>
      <c r="C1150" s="4">
        <v>21.21</v>
      </c>
      <c r="D1150" s="4" t="s">
        <v>6</v>
      </c>
      <c r="E1150" s="4">
        <v>8.1999999999999993</v>
      </c>
      <c r="F1150" s="4">
        <v>1</v>
      </c>
      <c r="G1150" s="4">
        <v>-35</v>
      </c>
      <c r="H1150" s="4">
        <v>1001.84</v>
      </c>
    </row>
    <row r="1151" spans="1:8" x14ac:dyDescent="0.3">
      <c r="A1151" s="4">
        <v>1150</v>
      </c>
      <c r="B1151" s="4" t="s">
        <v>17221</v>
      </c>
      <c r="C1151" s="4">
        <v>21.21</v>
      </c>
      <c r="D1151" s="4" t="s">
        <v>6</v>
      </c>
      <c r="E1151" s="4">
        <v>8.3000000000000007</v>
      </c>
      <c r="F1151" s="4">
        <v>1</v>
      </c>
      <c r="G1151" s="4">
        <v>-35</v>
      </c>
      <c r="H1151" s="4">
        <v>1001.91</v>
      </c>
    </row>
    <row r="1152" spans="1:8" x14ac:dyDescent="0.3">
      <c r="A1152" s="4">
        <v>1151</v>
      </c>
      <c r="B1152" s="4" t="s">
        <v>17222</v>
      </c>
      <c r="C1152" s="4">
        <v>21.21</v>
      </c>
      <c r="D1152" s="4" t="s">
        <v>6</v>
      </c>
      <c r="E1152" s="4">
        <v>8.3000000000000007</v>
      </c>
      <c r="F1152" s="4">
        <v>1</v>
      </c>
      <c r="G1152" s="4">
        <v>-35</v>
      </c>
      <c r="H1152" s="4">
        <v>1001.88</v>
      </c>
    </row>
    <row r="1153" spans="1:8" x14ac:dyDescent="0.3">
      <c r="A1153" s="4">
        <v>1152</v>
      </c>
      <c r="B1153" s="4" t="s">
        <v>17223</v>
      </c>
      <c r="C1153" s="4">
        <v>21.2</v>
      </c>
      <c r="D1153" s="4" t="s">
        <v>6</v>
      </c>
      <c r="E1153" s="4">
        <v>8.3000000000000007</v>
      </c>
      <c r="F1153" s="4">
        <v>1</v>
      </c>
      <c r="G1153" s="4">
        <v>-33</v>
      </c>
      <c r="H1153" s="4">
        <v>1001.92</v>
      </c>
    </row>
    <row r="1154" spans="1:8" x14ac:dyDescent="0.3">
      <c r="A1154" s="4">
        <v>1153</v>
      </c>
      <c r="B1154" s="4" t="s">
        <v>17224</v>
      </c>
      <c r="C1154" s="4">
        <v>21.2</v>
      </c>
      <c r="D1154" s="4" t="s">
        <v>6</v>
      </c>
      <c r="E1154" s="4">
        <v>8.3000000000000007</v>
      </c>
      <c r="F1154" s="4">
        <v>1</v>
      </c>
      <c r="G1154" s="4">
        <v>-35</v>
      </c>
      <c r="H1154" s="4">
        <v>1001.86</v>
      </c>
    </row>
    <row r="1155" spans="1:8" x14ac:dyDescent="0.3">
      <c r="A1155" s="4">
        <v>1154</v>
      </c>
      <c r="B1155" s="4" t="s">
        <v>17225</v>
      </c>
      <c r="C1155" s="4">
        <v>21.2</v>
      </c>
      <c r="D1155" s="4" t="s">
        <v>6</v>
      </c>
      <c r="E1155" s="4">
        <v>8.3000000000000007</v>
      </c>
      <c r="F1155" s="4">
        <v>1</v>
      </c>
      <c r="G1155" s="4">
        <v>-35</v>
      </c>
      <c r="H1155" s="4">
        <v>1001.83</v>
      </c>
    </row>
    <row r="1156" spans="1:8" x14ac:dyDescent="0.3">
      <c r="A1156" s="4">
        <v>1155</v>
      </c>
      <c r="B1156" s="4" t="s">
        <v>17226</v>
      </c>
      <c r="C1156" s="4">
        <v>21.21</v>
      </c>
      <c r="D1156" s="4" t="s">
        <v>6</v>
      </c>
      <c r="E1156" s="4">
        <v>8.1999999999999993</v>
      </c>
      <c r="F1156" s="4">
        <v>1</v>
      </c>
      <c r="G1156" s="4">
        <v>-35</v>
      </c>
      <c r="H1156" s="4">
        <v>1001.91</v>
      </c>
    </row>
    <row r="1157" spans="1:8" x14ac:dyDescent="0.3">
      <c r="A1157" s="4">
        <v>1156</v>
      </c>
      <c r="B1157" s="4" t="s">
        <v>17227</v>
      </c>
      <c r="C1157" s="4">
        <v>21.21</v>
      </c>
      <c r="D1157" s="4" t="s">
        <v>6</v>
      </c>
      <c r="E1157" s="4">
        <v>8.3000000000000007</v>
      </c>
      <c r="F1157" s="4">
        <v>1</v>
      </c>
      <c r="G1157" s="4">
        <v>-35</v>
      </c>
      <c r="H1157" s="4">
        <v>1001.83</v>
      </c>
    </row>
    <row r="1158" spans="1:8" x14ac:dyDescent="0.3">
      <c r="A1158" s="4">
        <v>1157</v>
      </c>
      <c r="B1158" s="4" t="s">
        <v>17228</v>
      </c>
      <c r="C1158" s="4">
        <v>21.21</v>
      </c>
      <c r="D1158" s="4" t="s">
        <v>6</v>
      </c>
      <c r="E1158" s="4">
        <v>8.1999999999999993</v>
      </c>
      <c r="F1158" s="4">
        <v>1</v>
      </c>
      <c r="G1158" s="4">
        <v>-35</v>
      </c>
      <c r="H1158" s="4">
        <v>1001.86</v>
      </c>
    </row>
    <row r="1159" spans="1:8" x14ac:dyDescent="0.3">
      <c r="A1159" s="4">
        <v>1158</v>
      </c>
      <c r="B1159" s="4" t="s">
        <v>17229</v>
      </c>
      <c r="C1159" s="4">
        <v>21.21</v>
      </c>
      <c r="D1159" s="4" t="s">
        <v>6</v>
      </c>
      <c r="E1159" s="4">
        <v>8.3000000000000007</v>
      </c>
      <c r="F1159" s="4">
        <v>1</v>
      </c>
      <c r="G1159" s="4">
        <v>-35</v>
      </c>
      <c r="H1159" s="4">
        <v>1001.83</v>
      </c>
    </row>
    <row r="1160" spans="1:8" x14ac:dyDescent="0.3">
      <c r="A1160" s="4">
        <v>1159</v>
      </c>
      <c r="B1160" s="4" t="s">
        <v>17230</v>
      </c>
      <c r="C1160" s="4">
        <v>21.21</v>
      </c>
      <c r="D1160" s="4" t="s">
        <v>6</v>
      </c>
      <c r="E1160" s="4">
        <v>8.1999999999999993</v>
      </c>
      <c r="F1160" s="4">
        <v>1</v>
      </c>
      <c r="G1160" s="4">
        <v>-35</v>
      </c>
      <c r="H1160" s="4">
        <v>1001.84</v>
      </c>
    </row>
    <row r="1161" spans="1:8" x14ac:dyDescent="0.3">
      <c r="A1161" s="4">
        <v>1160</v>
      </c>
      <c r="B1161" s="4" t="s">
        <v>17231</v>
      </c>
      <c r="C1161" s="4">
        <v>21.21</v>
      </c>
      <c r="D1161" s="4" t="s">
        <v>6</v>
      </c>
      <c r="E1161" s="4">
        <v>8.3000000000000007</v>
      </c>
      <c r="F1161" s="4">
        <v>1</v>
      </c>
      <c r="G1161" s="4">
        <v>-35</v>
      </c>
      <c r="H1161" s="4">
        <v>1001.88</v>
      </c>
    </row>
    <row r="1162" spans="1:8" x14ac:dyDescent="0.3">
      <c r="A1162" s="4">
        <v>1161</v>
      </c>
      <c r="B1162" s="4" t="s">
        <v>17232</v>
      </c>
      <c r="C1162" s="4">
        <v>21.21</v>
      </c>
      <c r="D1162" s="4" t="s">
        <v>6</v>
      </c>
      <c r="E1162" s="4">
        <v>8.3000000000000007</v>
      </c>
      <c r="F1162" s="4">
        <v>1</v>
      </c>
      <c r="G1162" s="4">
        <v>-35</v>
      </c>
      <c r="H1162" s="4">
        <v>1001.82</v>
      </c>
    </row>
    <row r="1163" spans="1:8" x14ac:dyDescent="0.3">
      <c r="A1163" s="4">
        <v>1162</v>
      </c>
      <c r="B1163" s="4" t="s">
        <v>17233</v>
      </c>
      <c r="C1163" s="4">
        <v>21.21</v>
      </c>
      <c r="D1163" s="4" t="s">
        <v>6</v>
      </c>
      <c r="E1163" s="4">
        <v>8.3000000000000007</v>
      </c>
      <c r="F1163" s="4">
        <v>1</v>
      </c>
      <c r="G1163" s="4">
        <v>-33</v>
      </c>
      <c r="H1163" s="4">
        <v>1001.88</v>
      </c>
    </row>
    <row r="1164" spans="1:8" x14ac:dyDescent="0.3">
      <c r="A1164" s="4">
        <v>1163</v>
      </c>
      <c r="B1164" s="4" t="s">
        <v>17234</v>
      </c>
      <c r="C1164" s="4">
        <v>21.21</v>
      </c>
      <c r="D1164" s="4" t="s">
        <v>6</v>
      </c>
      <c r="E1164" s="4">
        <v>8.3000000000000007</v>
      </c>
      <c r="F1164" s="4">
        <v>1</v>
      </c>
      <c r="G1164" s="4">
        <v>-35</v>
      </c>
      <c r="H1164" s="4">
        <v>1001.86</v>
      </c>
    </row>
    <row r="1165" spans="1:8" x14ac:dyDescent="0.3">
      <c r="A1165" s="4">
        <v>1164</v>
      </c>
      <c r="B1165" s="4" t="s">
        <v>17235</v>
      </c>
      <c r="C1165" s="4">
        <v>21.21</v>
      </c>
      <c r="D1165" s="4" t="s">
        <v>6</v>
      </c>
      <c r="E1165" s="4">
        <v>8.1999999999999993</v>
      </c>
      <c r="F1165" s="4">
        <v>1</v>
      </c>
      <c r="G1165" s="4">
        <v>-35</v>
      </c>
      <c r="H1165" s="4">
        <v>1001.8</v>
      </c>
    </row>
    <row r="1166" spans="1:8" x14ac:dyDescent="0.3">
      <c r="A1166" s="4">
        <v>1165</v>
      </c>
      <c r="B1166" s="4" t="s">
        <v>17236</v>
      </c>
      <c r="C1166" s="4">
        <v>21.21</v>
      </c>
      <c r="D1166" s="4" t="s">
        <v>6</v>
      </c>
      <c r="E1166" s="4">
        <v>8.3000000000000007</v>
      </c>
      <c r="F1166" s="4">
        <v>1</v>
      </c>
      <c r="G1166" s="4">
        <v>-35</v>
      </c>
      <c r="H1166" s="4">
        <v>1001.78</v>
      </c>
    </row>
    <row r="1167" spans="1:8" x14ac:dyDescent="0.3">
      <c r="A1167" s="4">
        <v>1166</v>
      </c>
      <c r="B1167" s="4" t="s">
        <v>17237</v>
      </c>
      <c r="C1167" s="4">
        <v>21.21</v>
      </c>
      <c r="D1167" s="4" t="s">
        <v>6</v>
      </c>
      <c r="E1167" s="4">
        <v>8.1999999999999993</v>
      </c>
      <c r="F1167" s="4">
        <v>1</v>
      </c>
      <c r="G1167" s="4">
        <v>-35</v>
      </c>
      <c r="H1167" s="4">
        <v>1001.7</v>
      </c>
    </row>
    <row r="1168" spans="1:8" x14ac:dyDescent="0.3">
      <c r="A1168" s="4">
        <v>1167</v>
      </c>
      <c r="B1168" s="4" t="s">
        <v>17238</v>
      </c>
      <c r="C1168" s="4">
        <v>21.21</v>
      </c>
      <c r="D1168" s="4" t="s">
        <v>6</v>
      </c>
      <c r="E1168" s="4">
        <v>8.3000000000000007</v>
      </c>
      <c r="F1168" s="4">
        <v>1</v>
      </c>
      <c r="G1168" s="4">
        <v>-32</v>
      </c>
      <c r="H1168" s="4">
        <v>1001.75</v>
      </c>
    </row>
    <row r="1169" spans="1:8" x14ac:dyDescent="0.3">
      <c r="A1169" s="4">
        <v>1168</v>
      </c>
      <c r="B1169" s="4" t="s">
        <v>17239</v>
      </c>
      <c r="C1169" s="4">
        <v>21.21</v>
      </c>
      <c r="D1169" s="4" t="s">
        <v>6</v>
      </c>
      <c r="E1169" s="4">
        <v>8.3000000000000007</v>
      </c>
      <c r="F1169" s="4">
        <v>1</v>
      </c>
      <c r="G1169" s="4">
        <v>-34</v>
      </c>
      <c r="H1169" s="4">
        <v>1001.8</v>
      </c>
    </row>
    <row r="1170" spans="1:8" x14ac:dyDescent="0.3">
      <c r="A1170" s="4">
        <v>1169</v>
      </c>
      <c r="B1170" s="4" t="s">
        <v>17240</v>
      </c>
      <c r="C1170" s="4">
        <v>21.21</v>
      </c>
      <c r="D1170" s="4" t="s">
        <v>6</v>
      </c>
      <c r="E1170" s="4">
        <v>8.3000000000000007</v>
      </c>
      <c r="F1170" s="4">
        <v>1</v>
      </c>
      <c r="G1170" s="4">
        <v>-35</v>
      </c>
      <c r="H1170" s="4">
        <v>1001.71</v>
      </c>
    </row>
    <row r="1171" spans="1:8" x14ac:dyDescent="0.3">
      <c r="A1171" s="4">
        <v>1170</v>
      </c>
      <c r="B1171" s="4" t="s">
        <v>17241</v>
      </c>
      <c r="C1171" s="4">
        <v>21.21</v>
      </c>
      <c r="D1171" s="4" t="s">
        <v>6</v>
      </c>
      <c r="E1171" s="4">
        <v>8.3000000000000007</v>
      </c>
      <c r="F1171" s="4">
        <v>1</v>
      </c>
      <c r="G1171" s="4">
        <v>-35</v>
      </c>
      <c r="H1171" s="4">
        <v>1001.8</v>
      </c>
    </row>
    <row r="1172" spans="1:8" x14ac:dyDescent="0.3">
      <c r="A1172" s="4">
        <v>1171</v>
      </c>
      <c r="B1172" s="4" t="s">
        <v>17242</v>
      </c>
      <c r="C1172" s="4">
        <v>21.21</v>
      </c>
      <c r="D1172" s="4" t="s">
        <v>6</v>
      </c>
      <c r="E1172" s="4">
        <v>8.3000000000000007</v>
      </c>
      <c r="F1172" s="4">
        <v>1</v>
      </c>
      <c r="G1172" s="4">
        <v>-35</v>
      </c>
      <c r="H1172" s="4">
        <v>1001.75</v>
      </c>
    </row>
    <row r="1173" spans="1:8" x14ac:dyDescent="0.3">
      <c r="A1173" s="4">
        <v>1172</v>
      </c>
      <c r="B1173" s="4" t="s">
        <v>17243</v>
      </c>
      <c r="C1173" s="4">
        <v>21.21</v>
      </c>
      <c r="D1173" s="4" t="s">
        <v>6</v>
      </c>
      <c r="E1173" s="4">
        <v>8.3000000000000007</v>
      </c>
      <c r="F1173" s="4">
        <v>1</v>
      </c>
      <c r="G1173" s="4">
        <v>-33</v>
      </c>
      <c r="H1173" s="4">
        <v>1001.75</v>
      </c>
    </row>
    <row r="1174" spans="1:8" x14ac:dyDescent="0.3">
      <c r="A1174" s="4">
        <v>1173</v>
      </c>
      <c r="B1174" s="4" t="s">
        <v>17244</v>
      </c>
      <c r="C1174" s="4">
        <v>21.21</v>
      </c>
      <c r="D1174" s="4" t="s">
        <v>6</v>
      </c>
      <c r="E1174" s="4">
        <v>8.3000000000000007</v>
      </c>
      <c r="F1174" s="4">
        <v>1</v>
      </c>
      <c r="G1174" s="4">
        <v>-35</v>
      </c>
      <c r="H1174" s="4">
        <v>1001.79</v>
      </c>
    </row>
    <row r="1175" spans="1:8" x14ac:dyDescent="0.3">
      <c r="A1175" s="4">
        <v>1174</v>
      </c>
      <c r="B1175" s="4" t="s">
        <v>17245</v>
      </c>
      <c r="C1175" s="4">
        <v>21.21</v>
      </c>
      <c r="D1175" s="4" t="s">
        <v>6</v>
      </c>
      <c r="E1175" s="4">
        <v>8.3000000000000007</v>
      </c>
      <c r="F1175" s="4">
        <v>1</v>
      </c>
      <c r="G1175" s="4">
        <v>-35</v>
      </c>
      <c r="H1175" s="4">
        <v>1001.76</v>
      </c>
    </row>
    <row r="1176" spans="1:8" x14ac:dyDescent="0.3">
      <c r="A1176" s="4">
        <v>1175</v>
      </c>
      <c r="B1176" s="4" t="s">
        <v>17246</v>
      </c>
      <c r="C1176" s="4">
        <v>21.21</v>
      </c>
      <c r="D1176" s="4" t="s">
        <v>6</v>
      </c>
      <c r="E1176" s="4">
        <v>8.3000000000000007</v>
      </c>
      <c r="F1176" s="4">
        <v>1</v>
      </c>
      <c r="G1176" s="4">
        <v>-32</v>
      </c>
      <c r="H1176" s="4">
        <v>1001.72</v>
      </c>
    </row>
    <row r="1177" spans="1:8" x14ac:dyDescent="0.3">
      <c r="A1177" s="4">
        <v>1176</v>
      </c>
      <c r="B1177" s="4" t="s">
        <v>17247</v>
      </c>
      <c r="C1177" s="4">
        <v>21.21</v>
      </c>
      <c r="D1177" s="4" t="s">
        <v>6</v>
      </c>
      <c r="E1177" s="4">
        <v>8.3000000000000007</v>
      </c>
      <c r="F1177" s="4">
        <v>1</v>
      </c>
      <c r="G1177" s="4">
        <v>-35</v>
      </c>
      <c r="H1177" s="4">
        <v>1001.84</v>
      </c>
    </row>
    <row r="1178" spans="1:8" x14ac:dyDescent="0.3">
      <c r="A1178" s="4">
        <v>1177</v>
      </c>
      <c r="B1178" s="4" t="s">
        <v>17248</v>
      </c>
      <c r="C1178" s="4">
        <v>21.21</v>
      </c>
      <c r="D1178" s="4" t="s">
        <v>6</v>
      </c>
      <c r="E1178" s="4">
        <v>8.1999999999999993</v>
      </c>
      <c r="F1178" s="4">
        <v>1</v>
      </c>
      <c r="G1178" s="4">
        <v>-32</v>
      </c>
      <c r="H1178" s="4">
        <v>1001.79</v>
      </c>
    </row>
    <row r="1179" spans="1:8" x14ac:dyDescent="0.3">
      <c r="A1179" s="4">
        <v>1178</v>
      </c>
      <c r="B1179" s="4" t="s">
        <v>17249</v>
      </c>
      <c r="C1179" s="4">
        <v>21.21</v>
      </c>
      <c r="D1179" s="4" t="s">
        <v>6</v>
      </c>
      <c r="E1179" s="4">
        <v>8.3000000000000007</v>
      </c>
      <c r="F1179" s="4">
        <v>1</v>
      </c>
      <c r="G1179" s="4">
        <v>-32</v>
      </c>
      <c r="H1179" s="4">
        <v>1001.82</v>
      </c>
    </row>
    <row r="1180" spans="1:8" x14ac:dyDescent="0.3">
      <c r="A1180" s="4">
        <v>1179</v>
      </c>
      <c r="B1180" s="4" t="s">
        <v>17250</v>
      </c>
      <c r="C1180" s="4">
        <v>21.21</v>
      </c>
      <c r="D1180" s="4" t="s">
        <v>6</v>
      </c>
      <c r="E1180" s="4">
        <v>8.3000000000000007</v>
      </c>
      <c r="F1180" s="4">
        <v>1</v>
      </c>
      <c r="G1180" s="4">
        <v>-32</v>
      </c>
      <c r="H1180" s="4">
        <v>1001.73</v>
      </c>
    </row>
    <row r="1181" spans="1:8" x14ac:dyDescent="0.3">
      <c r="A1181" s="4">
        <v>1180</v>
      </c>
      <c r="B1181" s="4" t="s">
        <v>17251</v>
      </c>
      <c r="C1181" s="4">
        <v>21.2</v>
      </c>
      <c r="D1181" s="4" t="s">
        <v>6</v>
      </c>
      <c r="E1181" s="4">
        <v>8.3000000000000007</v>
      </c>
      <c r="F1181" s="4">
        <v>1</v>
      </c>
      <c r="G1181" s="4">
        <v>-32</v>
      </c>
      <c r="H1181" s="4">
        <v>1001.74</v>
      </c>
    </row>
    <row r="1182" spans="1:8" x14ac:dyDescent="0.3">
      <c r="A1182" s="4">
        <v>1181</v>
      </c>
      <c r="B1182" s="4" t="s">
        <v>17252</v>
      </c>
      <c r="C1182" s="4">
        <v>21.21</v>
      </c>
      <c r="D1182" s="4" t="s">
        <v>6</v>
      </c>
      <c r="E1182" s="4">
        <v>8.3000000000000007</v>
      </c>
      <c r="F1182" s="4">
        <v>1</v>
      </c>
      <c r="G1182" s="4">
        <v>-32</v>
      </c>
      <c r="H1182" s="4">
        <v>1001.77</v>
      </c>
    </row>
    <row r="1183" spans="1:8" x14ac:dyDescent="0.3">
      <c r="A1183" s="4">
        <v>1182</v>
      </c>
      <c r="B1183" s="4" t="s">
        <v>17253</v>
      </c>
      <c r="C1183" s="4">
        <v>21.2</v>
      </c>
      <c r="D1183" s="4" t="s">
        <v>6</v>
      </c>
      <c r="E1183" s="4">
        <v>8.3000000000000007</v>
      </c>
      <c r="F1183" s="4">
        <v>1</v>
      </c>
      <c r="G1183" s="4">
        <v>-35</v>
      </c>
      <c r="H1183" s="4">
        <v>1001.77</v>
      </c>
    </row>
    <row r="1184" spans="1:8" x14ac:dyDescent="0.3">
      <c r="A1184" s="4">
        <v>1183</v>
      </c>
      <c r="B1184" s="4" t="s">
        <v>17254</v>
      </c>
      <c r="C1184" s="4">
        <v>21.21</v>
      </c>
      <c r="D1184" s="4" t="s">
        <v>6</v>
      </c>
      <c r="E1184" s="4">
        <v>8.1999999999999993</v>
      </c>
      <c r="F1184" s="4">
        <v>1</v>
      </c>
      <c r="G1184" s="4">
        <v>-32</v>
      </c>
      <c r="H1184" s="4">
        <v>1001.79</v>
      </c>
    </row>
    <row r="1185" spans="1:8" x14ac:dyDescent="0.3">
      <c r="A1185" s="4">
        <v>1184</v>
      </c>
      <c r="B1185" s="4" t="s">
        <v>17255</v>
      </c>
      <c r="C1185" s="4">
        <v>21.21</v>
      </c>
      <c r="D1185" s="4" t="s">
        <v>6</v>
      </c>
      <c r="E1185" s="4">
        <v>8.1999999999999993</v>
      </c>
      <c r="F1185" s="4">
        <v>1</v>
      </c>
      <c r="G1185" s="4">
        <v>-35</v>
      </c>
      <c r="H1185" s="4">
        <v>1001.79</v>
      </c>
    </row>
    <row r="1186" spans="1:8" x14ac:dyDescent="0.3">
      <c r="A1186" s="4">
        <v>1185</v>
      </c>
      <c r="B1186" s="4" t="s">
        <v>17256</v>
      </c>
      <c r="C1186" s="4">
        <v>21.2</v>
      </c>
      <c r="D1186" s="4" t="s">
        <v>6</v>
      </c>
      <c r="E1186" s="4">
        <v>8.3000000000000007</v>
      </c>
      <c r="F1186" s="4">
        <v>1</v>
      </c>
      <c r="G1186" s="4">
        <v>-35</v>
      </c>
      <c r="H1186" s="4">
        <v>1001.83</v>
      </c>
    </row>
    <row r="1187" spans="1:8" x14ac:dyDescent="0.3">
      <c r="A1187" s="4">
        <v>1186</v>
      </c>
      <c r="B1187" s="4" t="s">
        <v>17257</v>
      </c>
      <c r="C1187" s="4">
        <v>21.2</v>
      </c>
      <c r="D1187" s="4" t="s">
        <v>6</v>
      </c>
      <c r="E1187" s="4">
        <v>8.1999999999999993</v>
      </c>
      <c r="F1187" s="4">
        <v>1</v>
      </c>
      <c r="G1187" s="4">
        <v>-32</v>
      </c>
      <c r="H1187" s="4">
        <v>1001.8</v>
      </c>
    </row>
    <row r="1188" spans="1:8" x14ac:dyDescent="0.3">
      <c r="A1188" s="4">
        <v>1187</v>
      </c>
      <c r="B1188" s="4" t="s">
        <v>17258</v>
      </c>
      <c r="C1188" s="4">
        <v>21.2</v>
      </c>
      <c r="D1188" s="4" t="s">
        <v>6</v>
      </c>
      <c r="E1188" s="4">
        <v>8.3000000000000007</v>
      </c>
      <c r="F1188" s="4">
        <v>1</v>
      </c>
      <c r="G1188" s="4">
        <v>-33</v>
      </c>
      <c r="H1188" s="4">
        <v>1001.76</v>
      </c>
    </row>
    <row r="1189" spans="1:8" x14ac:dyDescent="0.3">
      <c r="A1189" s="4">
        <v>1188</v>
      </c>
      <c r="B1189" s="4" t="s">
        <v>17259</v>
      </c>
      <c r="C1189" s="4">
        <v>21.2</v>
      </c>
      <c r="D1189" s="4" t="s">
        <v>6</v>
      </c>
      <c r="E1189" s="4">
        <v>8.1999999999999993</v>
      </c>
      <c r="F1189" s="4">
        <v>1</v>
      </c>
      <c r="G1189" s="4">
        <v>-32</v>
      </c>
      <c r="H1189" s="4">
        <v>1001.78</v>
      </c>
    </row>
    <row r="1190" spans="1:8" x14ac:dyDescent="0.3">
      <c r="A1190" s="4">
        <v>1189</v>
      </c>
      <c r="B1190" s="4" t="s">
        <v>17260</v>
      </c>
      <c r="C1190" s="4">
        <v>21.2</v>
      </c>
      <c r="D1190" s="4" t="s">
        <v>6</v>
      </c>
      <c r="E1190" s="4">
        <v>8.3000000000000007</v>
      </c>
      <c r="F1190" s="4">
        <v>1</v>
      </c>
      <c r="G1190" s="4">
        <v>-35</v>
      </c>
      <c r="H1190" s="4">
        <v>1001.8</v>
      </c>
    </row>
    <row r="1191" spans="1:8" x14ac:dyDescent="0.3">
      <c r="A1191" s="4">
        <v>1190</v>
      </c>
      <c r="B1191" s="4" t="s">
        <v>17261</v>
      </c>
      <c r="C1191" s="4">
        <v>21.21</v>
      </c>
      <c r="D1191" s="4" t="s">
        <v>6</v>
      </c>
      <c r="E1191" s="4">
        <v>8.3000000000000007</v>
      </c>
      <c r="F1191" s="4">
        <v>1</v>
      </c>
      <c r="G1191" s="4">
        <v>-34</v>
      </c>
      <c r="H1191" s="4">
        <v>1001.74</v>
      </c>
    </row>
    <row r="1192" spans="1:8" x14ac:dyDescent="0.3">
      <c r="A1192" s="4">
        <v>1191</v>
      </c>
      <c r="B1192" s="4" t="s">
        <v>17262</v>
      </c>
      <c r="C1192" s="4">
        <v>21.21</v>
      </c>
      <c r="D1192" s="4" t="s">
        <v>6</v>
      </c>
      <c r="E1192" s="4">
        <v>8.1999999999999993</v>
      </c>
      <c r="F1192" s="4">
        <v>1</v>
      </c>
      <c r="G1192" s="4">
        <v>-32</v>
      </c>
      <c r="H1192" s="4">
        <v>1001.82</v>
      </c>
    </row>
    <row r="1193" spans="1:8" x14ac:dyDescent="0.3">
      <c r="A1193" s="4">
        <v>1192</v>
      </c>
      <c r="B1193" s="4" t="s">
        <v>17263</v>
      </c>
      <c r="C1193" s="4">
        <v>21.2</v>
      </c>
      <c r="D1193" s="4" t="s">
        <v>6</v>
      </c>
      <c r="E1193" s="4">
        <v>8.3000000000000007</v>
      </c>
      <c r="F1193" s="4">
        <v>1</v>
      </c>
      <c r="G1193" s="4">
        <v>-32</v>
      </c>
      <c r="H1193" s="4">
        <v>1001.76</v>
      </c>
    </row>
    <row r="1194" spans="1:8" x14ac:dyDescent="0.3">
      <c r="A1194" s="4">
        <v>1193</v>
      </c>
      <c r="B1194" s="4" t="s">
        <v>17264</v>
      </c>
      <c r="C1194" s="4">
        <v>21.2</v>
      </c>
      <c r="D1194" s="4" t="s">
        <v>6</v>
      </c>
      <c r="E1194" s="4">
        <v>8.3000000000000007</v>
      </c>
      <c r="F1194" s="4">
        <v>1</v>
      </c>
      <c r="G1194" s="4">
        <v>-32</v>
      </c>
      <c r="H1194" s="4">
        <v>1001.78</v>
      </c>
    </row>
    <row r="1195" spans="1:8" x14ac:dyDescent="0.3">
      <c r="A1195" s="4">
        <v>1194</v>
      </c>
      <c r="B1195" s="4" t="s">
        <v>17265</v>
      </c>
      <c r="C1195" s="4">
        <v>21.21</v>
      </c>
      <c r="D1195" s="4" t="s">
        <v>6</v>
      </c>
      <c r="E1195" s="4">
        <v>8.1999999999999993</v>
      </c>
      <c r="F1195" s="4">
        <v>1</v>
      </c>
      <c r="G1195" s="4">
        <v>-32</v>
      </c>
      <c r="H1195" s="4">
        <v>1001.85</v>
      </c>
    </row>
    <row r="1196" spans="1:8" x14ac:dyDescent="0.3">
      <c r="A1196" s="4">
        <v>1195</v>
      </c>
      <c r="B1196" s="4" t="s">
        <v>17266</v>
      </c>
      <c r="C1196" s="4">
        <v>21.2</v>
      </c>
      <c r="D1196" s="4" t="s">
        <v>6</v>
      </c>
      <c r="E1196" s="4">
        <v>8.1999999999999993</v>
      </c>
      <c r="F1196" s="4">
        <v>1</v>
      </c>
      <c r="G1196" s="4">
        <v>-35</v>
      </c>
      <c r="H1196" s="4">
        <v>1001.87</v>
      </c>
    </row>
    <row r="1197" spans="1:8" x14ac:dyDescent="0.3">
      <c r="A1197" s="4">
        <v>1196</v>
      </c>
      <c r="B1197" s="4" t="s">
        <v>17267</v>
      </c>
      <c r="C1197" s="4">
        <v>21.21</v>
      </c>
      <c r="D1197" s="4" t="s">
        <v>6</v>
      </c>
      <c r="E1197" s="4">
        <v>8.3000000000000007</v>
      </c>
      <c r="F1197" s="4">
        <v>1</v>
      </c>
      <c r="G1197" s="4">
        <v>-35</v>
      </c>
      <c r="H1197" s="4">
        <v>1001.89</v>
      </c>
    </row>
    <row r="1198" spans="1:8" x14ac:dyDescent="0.3">
      <c r="A1198" s="4">
        <v>1197</v>
      </c>
      <c r="B1198" s="4" t="s">
        <v>17268</v>
      </c>
      <c r="C1198" s="4">
        <v>21.2</v>
      </c>
      <c r="D1198" s="4" t="s">
        <v>6</v>
      </c>
      <c r="E1198" s="4">
        <v>8.1999999999999993</v>
      </c>
      <c r="F1198" s="4">
        <v>1</v>
      </c>
      <c r="G1198" s="4">
        <v>-35</v>
      </c>
      <c r="H1198" s="4">
        <v>1001.87</v>
      </c>
    </row>
    <row r="1199" spans="1:8" x14ac:dyDescent="0.3">
      <c r="A1199" s="4">
        <v>1198</v>
      </c>
      <c r="B1199" s="4" t="s">
        <v>17269</v>
      </c>
      <c r="C1199" s="4">
        <v>21.21</v>
      </c>
      <c r="D1199" s="4" t="s">
        <v>6</v>
      </c>
      <c r="E1199" s="4">
        <v>8.3000000000000007</v>
      </c>
      <c r="F1199" s="4">
        <v>1</v>
      </c>
      <c r="G1199" s="4">
        <v>-35</v>
      </c>
      <c r="H1199" s="4">
        <v>1001.86</v>
      </c>
    </row>
    <row r="1200" spans="1:8" x14ac:dyDescent="0.3">
      <c r="A1200" s="4">
        <v>1199</v>
      </c>
      <c r="B1200" s="4" t="s">
        <v>17270</v>
      </c>
      <c r="C1200" s="4">
        <v>21.2</v>
      </c>
      <c r="D1200" s="4" t="s">
        <v>6</v>
      </c>
      <c r="E1200" s="4">
        <v>8.3000000000000007</v>
      </c>
      <c r="F1200" s="4">
        <v>1</v>
      </c>
      <c r="G1200" s="4">
        <v>-32</v>
      </c>
      <c r="H1200" s="4">
        <v>1001.86</v>
      </c>
    </row>
    <row r="1201" spans="1:8" x14ac:dyDescent="0.3">
      <c r="A1201" s="4">
        <v>1200</v>
      </c>
      <c r="B1201" s="4" t="s">
        <v>17271</v>
      </c>
      <c r="C1201" s="4">
        <v>21.18</v>
      </c>
      <c r="D1201" s="4" t="s">
        <v>6</v>
      </c>
      <c r="E1201" s="4">
        <v>8.1999999999999993</v>
      </c>
      <c r="F1201" s="4">
        <v>1</v>
      </c>
      <c r="G1201" s="4">
        <v>-35</v>
      </c>
      <c r="H1201" s="4">
        <v>1001.93</v>
      </c>
    </row>
    <row r="1202" spans="1:8" x14ac:dyDescent="0.3">
      <c r="A1202" s="4">
        <v>1201</v>
      </c>
      <c r="B1202" s="4" t="s">
        <v>17272</v>
      </c>
      <c r="C1202" s="4">
        <v>21.21</v>
      </c>
      <c r="D1202" s="4" t="s">
        <v>6</v>
      </c>
      <c r="E1202" s="4">
        <v>8.3000000000000007</v>
      </c>
      <c r="F1202" s="4">
        <v>1</v>
      </c>
      <c r="G1202" s="4">
        <v>-32</v>
      </c>
      <c r="H1202" s="4">
        <v>1001.9</v>
      </c>
    </row>
    <row r="1203" spans="1:8" x14ac:dyDescent="0.3">
      <c r="A1203" s="4">
        <v>1202</v>
      </c>
      <c r="B1203" s="4" t="s">
        <v>17273</v>
      </c>
      <c r="C1203" s="4">
        <v>21.2</v>
      </c>
      <c r="D1203" s="4" t="s">
        <v>6</v>
      </c>
      <c r="E1203" s="4">
        <v>8.1999999999999993</v>
      </c>
      <c r="F1203" s="4">
        <v>1</v>
      </c>
      <c r="G1203" s="4">
        <v>-32</v>
      </c>
      <c r="H1203" s="4">
        <v>1001.91</v>
      </c>
    </row>
    <row r="1204" spans="1:8" x14ac:dyDescent="0.3">
      <c r="A1204" s="4">
        <v>1203</v>
      </c>
      <c r="B1204" s="4" t="s">
        <v>17274</v>
      </c>
      <c r="C1204" s="4">
        <v>21.2</v>
      </c>
      <c r="D1204" s="4" t="s">
        <v>6</v>
      </c>
      <c r="E1204" s="4">
        <v>8.3000000000000007</v>
      </c>
      <c r="F1204" s="4">
        <v>1</v>
      </c>
      <c r="G1204" s="4">
        <v>-34</v>
      </c>
      <c r="H1204" s="4">
        <v>1001.99</v>
      </c>
    </row>
    <row r="1205" spans="1:8" x14ac:dyDescent="0.3">
      <c r="A1205" s="4">
        <v>1204</v>
      </c>
      <c r="B1205" s="4" t="s">
        <v>17275</v>
      </c>
      <c r="C1205" s="4">
        <v>21.2</v>
      </c>
      <c r="D1205" s="4" t="s">
        <v>6</v>
      </c>
      <c r="E1205" s="4">
        <v>8.3000000000000007</v>
      </c>
      <c r="F1205" s="4">
        <v>1</v>
      </c>
      <c r="G1205" s="4">
        <v>-35</v>
      </c>
      <c r="H1205" s="4">
        <v>1001.91</v>
      </c>
    </row>
    <row r="1206" spans="1:8" x14ac:dyDescent="0.3">
      <c r="A1206" s="4">
        <v>1205</v>
      </c>
      <c r="B1206" s="4" t="s">
        <v>17276</v>
      </c>
      <c r="C1206" s="4">
        <v>21.21</v>
      </c>
      <c r="D1206" s="4" t="s">
        <v>6</v>
      </c>
      <c r="E1206" s="4">
        <v>8.3000000000000007</v>
      </c>
      <c r="F1206" s="4">
        <v>1</v>
      </c>
      <c r="G1206" s="4">
        <v>-32</v>
      </c>
      <c r="H1206" s="4">
        <v>1001.88</v>
      </c>
    </row>
    <row r="1207" spans="1:8" x14ac:dyDescent="0.3">
      <c r="A1207" s="4">
        <v>1206</v>
      </c>
      <c r="B1207" s="4" t="s">
        <v>17277</v>
      </c>
      <c r="C1207" s="4">
        <v>21.21</v>
      </c>
      <c r="D1207" s="4" t="s">
        <v>6</v>
      </c>
      <c r="E1207" s="4">
        <v>8.1999999999999993</v>
      </c>
      <c r="F1207" s="4">
        <v>1</v>
      </c>
      <c r="G1207" s="4">
        <v>-32</v>
      </c>
      <c r="H1207" s="4">
        <v>1001.87</v>
      </c>
    </row>
    <row r="1208" spans="1:8" x14ac:dyDescent="0.3">
      <c r="A1208" s="4">
        <v>1207</v>
      </c>
      <c r="B1208" s="4" t="s">
        <v>17278</v>
      </c>
      <c r="C1208" s="4">
        <v>21.21</v>
      </c>
      <c r="D1208" s="4" t="s">
        <v>6</v>
      </c>
      <c r="E1208" s="4">
        <v>8.3000000000000007</v>
      </c>
      <c r="F1208" s="4">
        <v>1</v>
      </c>
      <c r="G1208" s="4">
        <v>-34</v>
      </c>
      <c r="H1208" s="4">
        <v>1001.81</v>
      </c>
    </row>
    <row r="1209" spans="1:8" x14ac:dyDescent="0.3">
      <c r="A1209" s="4">
        <v>1208</v>
      </c>
      <c r="B1209" s="4" t="s">
        <v>17279</v>
      </c>
      <c r="C1209" s="4">
        <v>21.21</v>
      </c>
      <c r="D1209" s="4" t="s">
        <v>6</v>
      </c>
      <c r="E1209" s="4">
        <v>8.1999999999999993</v>
      </c>
      <c r="F1209" s="4">
        <v>1</v>
      </c>
      <c r="G1209" s="4">
        <v>-33</v>
      </c>
      <c r="H1209" s="4">
        <v>1001.93</v>
      </c>
    </row>
    <row r="1210" spans="1:8" x14ac:dyDescent="0.3">
      <c r="A1210" s="4">
        <v>1209</v>
      </c>
      <c r="B1210" s="4" t="s">
        <v>17280</v>
      </c>
      <c r="C1210" s="4">
        <v>21.2</v>
      </c>
      <c r="D1210" s="4" t="s">
        <v>6</v>
      </c>
      <c r="E1210" s="4">
        <v>8.3000000000000007</v>
      </c>
      <c r="F1210" s="4">
        <v>1</v>
      </c>
      <c r="G1210" s="4">
        <v>-34</v>
      </c>
      <c r="H1210" s="4">
        <v>1001.89</v>
      </c>
    </row>
    <row r="1211" spans="1:8" x14ac:dyDescent="0.3">
      <c r="A1211" s="4">
        <v>1210</v>
      </c>
      <c r="B1211" s="4" t="s">
        <v>17281</v>
      </c>
      <c r="C1211" s="4">
        <v>21.2</v>
      </c>
      <c r="D1211" s="4" t="s">
        <v>6</v>
      </c>
      <c r="E1211" s="4">
        <v>8.3000000000000007</v>
      </c>
      <c r="F1211" s="4">
        <v>1</v>
      </c>
      <c r="G1211" s="4">
        <v>-35</v>
      </c>
      <c r="H1211" s="4">
        <v>1001.91</v>
      </c>
    </row>
    <row r="1212" spans="1:8" x14ac:dyDescent="0.3">
      <c r="A1212" s="4">
        <v>1211</v>
      </c>
      <c r="B1212" s="4" t="s">
        <v>17282</v>
      </c>
      <c r="C1212" s="4">
        <v>21.21</v>
      </c>
      <c r="D1212" s="4" t="s">
        <v>6</v>
      </c>
      <c r="E1212" s="4">
        <v>8.3000000000000007</v>
      </c>
      <c r="F1212" s="4">
        <v>1</v>
      </c>
      <c r="G1212" s="4">
        <v>-33</v>
      </c>
      <c r="H1212" s="4">
        <v>1001.96</v>
      </c>
    </row>
    <row r="1213" spans="1:8" x14ac:dyDescent="0.3">
      <c r="A1213" s="4">
        <v>1212</v>
      </c>
      <c r="B1213" s="4" t="s">
        <v>17283</v>
      </c>
      <c r="C1213" s="4">
        <v>21.2</v>
      </c>
      <c r="D1213" s="4" t="s">
        <v>6</v>
      </c>
      <c r="E1213" s="4">
        <v>8.3000000000000007</v>
      </c>
      <c r="F1213" s="4">
        <v>1</v>
      </c>
      <c r="G1213" s="4">
        <v>-34</v>
      </c>
      <c r="H1213" s="4">
        <v>1001.87</v>
      </c>
    </row>
    <row r="1214" spans="1:8" x14ac:dyDescent="0.3">
      <c r="A1214" s="4">
        <v>1213</v>
      </c>
      <c r="B1214" s="4" t="s">
        <v>17284</v>
      </c>
      <c r="C1214" s="4">
        <v>21.2</v>
      </c>
      <c r="D1214" s="4" t="s">
        <v>6</v>
      </c>
      <c r="E1214" s="4">
        <v>8.3000000000000007</v>
      </c>
      <c r="F1214" s="4">
        <v>1</v>
      </c>
      <c r="G1214" s="4">
        <v>-34</v>
      </c>
      <c r="H1214" s="4">
        <v>1001.91</v>
      </c>
    </row>
    <row r="1215" spans="1:8" x14ac:dyDescent="0.3">
      <c r="A1215" s="4">
        <v>1214</v>
      </c>
      <c r="B1215" s="4" t="s">
        <v>17285</v>
      </c>
      <c r="C1215" s="4">
        <v>21.21</v>
      </c>
      <c r="D1215" s="4" t="s">
        <v>6</v>
      </c>
      <c r="E1215" s="4">
        <v>8.3000000000000007</v>
      </c>
      <c r="F1215" s="4">
        <v>1</v>
      </c>
      <c r="G1215" s="4">
        <v>-29</v>
      </c>
      <c r="H1215" s="4">
        <v>1001.93</v>
      </c>
    </row>
    <row r="1216" spans="1:8" x14ac:dyDescent="0.3">
      <c r="A1216" s="4">
        <v>1215</v>
      </c>
      <c r="B1216" s="4" t="s">
        <v>17286</v>
      </c>
      <c r="C1216" s="4">
        <v>21.21</v>
      </c>
      <c r="D1216" s="4" t="s">
        <v>6</v>
      </c>
      <c r="E1216" s="4">
        <v>8.1999999999999993</v>
      </c>
      <c r="F1216" s="4">
        <v>1</v>
      </c>
      <c r="G1216" s="4">
        <v>-32</v>
      </c>
      <c r="H1216" s="4">
        <v>1001.92</v>
      </c>
    </row>
    <row r="1217" spans="1:8" x14ac:dyDescent="0.3">
      <c r="A1217" s="4">
        <v>1216</v>
      </c>
      <c r="B1217" s="4" t="s">
        <v>17287</v>
      </c>
      <c r="C1217" s="4">
        <v>21.19</v>
      </c>
      <c r="D1217" s="4" t="s">
        <v>6</v>
      </c>
      <c r="E1217" s="4">
        <v>8.3000000000000007</v>
      </c>
      <c r="F1217" s="4">
        <v>1</v>
      </c>
      <c r="G1217" s="4">
        <v>-34</v>
      </c>
      <c r="H1217" s="4">
        <v>1001.93</v>
      </c>
    </row>
    <row r="1218" spans="1:8" x14ac:dyDescent="0.3">
      <c r="A1218" s="4">
        <v>1217</v>
      </c>
      <c r="B1218" s="4" t="s">
        <v>17288</v>
      </c>
      <c r="C1218" s="4">
        <v>21.21</v>
      </c>
      <c r="D1218" s="4" t="s">
        <v>6</v>
      </c>
      <c r="E1218" s="4">
        <v>8.3000000000000007</v>
      </c>
      <c r="F1218" s="4">
        <v>1</v>
      </c>
      <c r="G1218" s="4">
        <v>-34</v>
      </c>
      <c r="H1218" s="4">
        <v>1001.95</v>
      </c>
    </row>
    <row r="1219" spans="1:8" x14ac:dyDescent="0.3">
      <c r="A1219" s="4">
        <v>1218</v>
      </c>
      <c r="B1219" s="4" t="s">
        <v>17289</v>
      </c>
      <c r="C1219" s="4">
        <v>21.2</v>
      </c>
      <c r="D1219" s="4" t="s">
        <v>6</v>
      </c>
      <c r="E1219" s="4">
        <v>8.3000000000000007</v>
      </c>
      <c r="F1219" s="4">
        <v>1</v>
      </c>
      <c r="G1219" s="4">
        <v>-34</v>
      </c>
      <c r="H1219" s="4">
        <v>1001.93</v>
      </c>
    </row>
    <row r="1220" spans="1:8" x14ac:dyDescent="0.3">
      <c r="A1220" s="4">
        <v>1219</v>
      </c>
      <c r="B1220" s="4" t="s">
        <v>17290</v>
      </c>
      <c r="C1220" s="4">
        <v>21.18</v>
      </c>
      <c r="D1220" s="4" t="s">
        <v>6</v>
      </c>
      <c r="E1220" s="4">
        <v>8.3000000000000007</v>
      </c>
      <c r="F1220" s="4">
        <v>1</v>
      </c>
      <c r="G1220" s="4">
        <v>-33</v>
      </c>
      <c r="H1220" s="4">
        <v>1001.97</v>
      </c>
    </row>
    <row r="1221" spans="1:8" x14ac:dyDescent="0.3">
      <c r="A1221" s="4">
        <v>1220</v>
      </c>
      <c r="B1221" s="4" t="s">
        <v>17291</v>
      </c>
      <c r="C1221" s="4">
        <v>21.19</v>
      </c>
      <c r="D1221" s="4" t="s">
        <v>6</v>
      </c>
      <c r="E1221" s="4">
        <v>8.3000000000000007</v>
      </c>
      <c r="F1221" s="4">
        <v>1</v>
      </c>
      <c r="G1221" s="4">
        <v>-33</v>
      </c>
      <c r="H1221" s="4">
        <v>1001.93</v>
      </c>
    </row>
    <row r="1222" spans="1:8" x14ac:dyDescent="0.3">
      <c r="A1222" s="4">
        <v>1221</v>
      </c>
      <c r="B1222" s="4" t="s">
        <v>17292</v>
      </c>
      <c r="C1222" s="4">
        <v>21.19</v>
      </c>
      <c r="D1222" s="4" t="s">
        <v>6</v>
      </c>
      <c r="E1222" s="4">
        <v>8.3000000000000007</v>
      </c>
      <c r="F1222" s="4">
        <v>1</v>
      </c>
      <c r="G1222" s="4">
        <v>-32</v>
      </c>
      <c r="H1222" s="4">
        <v>1001.99</v>
      </c>
    </row>
    <row r="1223" spans="1:8" x14ac:dyDescent="0.3">
      <c r="A1223" s="4">
        <v>1222</v>
      </c>
      <c r="B1223" s="4" t="s">
        <v>17293</v>
      </c>
      <c r="C1223" s="4">
        <v>21.21</v>
      </c>
      <c r="D1223" s="4" t="s">
        <v>6</v>
      </c>
      <c r="E1223" s="4">
        <v>8.3000000000000007</v>
      </c>
      <c r="F1223" s="4">
        <v>1</v>
      </c>
      <c r="G1223" s="4">
        <v>-34</v>
      </c>
      <c r="H1223" s="4">
        <v>1002.07</v>
      </c>
    </row>
    <row r="1224" spans="1:8" x14ac:dyDescent="0.3">
      <c r="A1224" s="4">
        <v>1223</v>
      </c>
      <c r="B1224" s="4" t="s">
        <v>17294</v>
      </c>
      <c r="C1224" s="4">
        <v>21.19</v>
      </c>
      <c r="D1224" s="4" t="s">
        <v>6</v>
      </c>
      <c r="E1224" s="4">
        <v>8.1999999999999993</v>
      </c>
      <c r="F1224" s="4">
        <v>1</v>
      </c>
      <c r="G1224" s="4">
        <v>-34</v>
      </c>
      <c r="H1224" s="4">
        <v>1002.07</v>
      </c>
    </row>
    <row r="1225" spans="1:8" x14ac:dyDescent="0.3">
      <c r="A1225" s="4">
        <v>1224</v>
      </c>
      <c r="B1225" s="4" t="s">
        <v>17295</v>
      </c>
      <c r="C1225" s="4">
        <v>21.21</v>
      </c>
      <c r="D1225" s="4" t="s">
        <v>6</v>
      </c>
      <c r="E1225" s="4">
        <v>8.1999999999999993</v>
      </c>
      <c r="F1225" s="4">
        <v>1</v>
      </c>
      <c r="G1225" s="4">
        <v>-34</v>
      </c>
      <c r="H1225" s="4">
        <v>1002.04</v>
      </c>
    </row>
    <row r="1226" spans="1:8" x14ac:dyDescent="0.3">
      <c r="A1226" s="4">
        <v>1225</v>
      </c>
      <c r="B1226" s="4" t="s">
        <v>17296</v>
      </c>
      <c r="C1226" s="4">
        <v>21.21</v>
      </c>
      <c r="D1226" s="4" t="s">
        <v>6</v>
      </c>
      <c r="E1226" s="4">
        <v>8.3000000000000007</v>
      </c>
      <c r="F1226" s="4">
        <v>1</v>
      </c>
      <c r="G1226" s="4">
        <v>-34</v>
      </c>
      <c r="H1226" s="4">
        <v>1002.06</v>
      </c>
    </row>
    <row r="1227" spans="1:8" x14ac:dyDescent="0.3">
      <c r="A1227" s="4">
        <v>1226</v>
      </c>
      <c r="B1227" s="4" t="s">
        <v>17297</v>
      </c>
      <c r="C1227" s="4">
        <v>21.19</v>
      </c>
      <c r="D1227" s="4" t="s">
        <v>6</v>
      </c>
      <c r="E1227" s="4">
        <v>8.1999999999999993</v>
      </c>
      <c r="F1227" s="4">
        <v>1</v>
      </c>
      <c r="G1227" s="4">
        <v>-34</v>
      </c>
      <c r="H1227" s="4">
        <v>1002.07</v>
      </c>
    </row>
    <row r="1228" spans="1:8" x14ac:dyDescent="0.3">
      <c r="A1228" s="4">
        <v>1227</v>
      </c>
      <c r="B1228" s="4" t="s">
        <v>17298</v>
      </c>
      <c r="C1228" s="4">
        <v>21.19</v>
      </c>
      <c r="D1228" s="4" t="s">
        <v>6</v>
      </c>
      <c r="E1228" s="4">
        <v>8.3000000000000007</v>
      </c>
      <c r="F1228" s="4">
        <v>1</v>
      </c>
      <c r="G1228" s="4">
        <v>-34</v>
      </c>
      <c r="H1228" s="4">
        <v>1002.02</v>
      </c>
    </row>
    <row r="1229" spans="1:8" x14ac:dyDescent="0.3">
      <c r="A1229" s="4">
        <v>1228</v>
      </c>
      <c r="B1229" s="4" t="s">
        <v>17299</v>
      </c>
      <c r="C1229" s="4">
        <v>21.19</v>
      </c>
      <c r="D1229" s="4" t="s">
        <v>6</v>
      </c>
      <c r="E1229" s="4">
        <v>8.3000000000000007</v>
      </c>
      <c r="F1229" s="4">
        <v>1</v>
      </c>
      <c r="G1229" s="4">
        <v>-33</v>
      </c>
      <c r="H1229" s="4">
        <v>1002.02</v>
      </c>
    </row>
    <row r="1230" spans="1:8" x14ac:dyDescent="0.3">
      <c r="A1230" s="4">
        <v>1229</v>
      </c>
      <c r="B1230" s="4" t="s">
        <v>17300</v>
      </c>
      <c r="C1230" s="4">
        <v>21.19</v>
      </c>
      <c r="D1230" s="4" t="s">
        <v>6</v>
      </c>
      <c r="E1230" s="4">
        <v>8.1999999999999993</v>
      </c>
      <c r="F1230" s="4">
        <v>1</v>
      </c>
      <c r="G1230" s="4">
        <v>-33</v>
      </c>
      <c r="H1230" s="4">
        <v>1001.97</v>
      </c>
    </row>
    <row r="1231" spans="1:8" x14ac:dyDescent="0.3">
      <c r="A1231" s="4">
        <v>1230</v>
      </c>
      <c r="B1231" s="4" t="s">
        <v>17301</v>
      </c>
      <c r="C1231" s="4">
        <v>21.19</v>
      </c>
      <c r="D1231" s="4" t="s">
        <v>6</v>
      </c>
      <c r="E1231" s="4">
        <v>8.3000000000000007</v>
      </c>
      <c r="F1231" s="4">
        <v>1</v>
      </c>
      <c r="G1231" s="4">
        <v>-33</v>
      </c>
      <c r="H1231" s="4">
        <v>1001.98</v>
      </c>
    </row>
    <row r="1232" spans="1:8" x14ac:dyDescent="0.3">
      <c r="A1232" s="4">
        <v>1231</v>
      </c>
      <c r="B1232" s="4" t="s">
        <v>17302</v>
      </c>
      <c r="C1232" s="4">
        <v>21.21</v>
      </c>
      <c r="D1232" s="4" t="s">
        <v>6</v>
      </c>
      <c r="E1232" s="4">
        <v>8.3000000000000007</v>
      </c>
      <c r="F1232" s="4">
        <v>1</v>
      </c>
      <c r="G1232" s="4">
        <v>-33</v>
      </c>
      <c r="H1232" s="4">
        <v>1002.01</v>
      </c>
    </row>
    <row r="1233" spans="1:8" x14ac:dyDescent="0.3">
      <c r="A1233" s="4">
        <v>1232</v>
      </c>
      <c r="B1233" s="4" t="s">
        <v>17303</v>
      </c>
      <c r="C1233" s="4">
        <v>21.19</v>
      </c>
      <c r="D1233" s="4" t="s">
        <v>6</v>
      </c>
      <c r="E1233" s="4">
        <v>8.3000000000000007</v>
      </c>
      <c r="F1233" s="4">
        <v>1</v>
      </c>
      <c r="G1233" s="4">
        <v>-33</v>
      </c>
      <c r="H1233" s="4">
        <v>1001.98</v>
      </c>
    </row>
    <row r="1234" spans="1:8" x14ac:dyDescent="0.3">
      <c r="A1234" s="4">
        <v>1233</v>
      </c>
      <c r="B1234" s="4" t="s">
        <v>17304</v>
      </c>
      <c r="C1234" s="4">
        <v>21.19</v>
      </c>
      <c r="D1234" s="4" t="s">
        <v>6</v>
      </c>
      <c r="E1234" s="4">
        <v>8.3000000000000007</v>
      </c>
      <c r="F1234" s="4">
        <v>1</v>
      </c>
      <c r="G1234" s="4">
        <v>-36</v>
      </c>
      <c r="H1234" s="4">
        <v>1002.02</v>
      </c>
    </row>
    <row r="1235" spans="1:8" x14ac:dyDescent="0.3">
      <c r="A1235" s="4">
        <v>1234</v>
      </c>
      <c r="B1235" s="4" t="s">
        <v>17305</v>
      </c>
      <c r="C1235" s="4">
        <v>21.19</v>
      </c>
      <c r="D1235" s="4" t="s">
        <v>6</v>
      </c>
      <c r="E1235" s="4">
        <v>8.3000000000000007</v>
      </c>
      <c r="F1235" s="4">
        <v>1</v>
      </c>
      <c r="G1235" s="4">
        <v>-34</v>
      </c>
      <c r="H1235" s="4">
        <v>1002.03</v>
      </c>
    </row>
    <row r="1236" spans="1:8" x14ac:dyDescent="0.3">
      <c r="A1236" s="4">
        <v>1235</v>
      </c>
      <c r="B1236" s="4" t="s">
        <v>17306</v>
      </c>
      <c r="C1236" s="4">
        <v>21.18</v>
      </c>
      <c r="D1236" s="4" t="s">
        <v>6</v>
      </c>
      <c r="E1236" s="4">
        <v>8.1999999999999993</v>
      </c>
      <c r="F1236" s="4">
        <v>1</v>
      </c>
      <c r="G1236" s="4">
        <v>-33</v>
      </c>
      <c r="H1236" s="4">
        <v>1002.01</v>
      </c>
    </row>
    <row r="1237" spans="1:8" x14ac:dyDescent="0.3">
      <c r="A1237" s="4">
        <v>1236</v>
      </c>
      <c r="B1237" s="4" t="s">
        <v>17307</v>
      </c>
      <c r="C1237" s="4">
        <v>21.19</v>
      </c>
      <c r="D1237" s="4" t="s">
        <v>6</v>
      </c>
      <c r="E1237" s="4">
        <v>8.1999999999999993</v>
      </c>
      <c r="F1237" s="4">
        <v>1</v>
      </c>
      <c r="G1237" s="4">
        <v>-33</v>
      </c>
      <c r="H1237" s="4">
        <v>1002.03</v>
      </c>
    </row>
    <row r="1238" spans="1:8" x14ac:dyDescent="0.3">
      <c r="A1238" s="4">
        <v>1237</v>
      </c>
      <c r="B1238" s="4" t="s">
        <v>17308</v>
      </c>
      <c r="C1238" s="4">
        <v>21.19</v>
      </c>
      <c r="D1238" s="4" t="s">
        <v>6</v>
      </c>
      <c r="E1238" s="4">
        <v>8.1999999999999993</v>
      </c>
      <c r="F1238" s="4">
        <v>1</v>
      </c>
      <c r="G1238" s="4">
        <v>-33</v>
      </c>
      <c r="H1238" s="4">
        <v>1002</v>
      </c>
    </row>
    <row r="1239" spans="1:8" x14ac:dyDescent="0.3">
      <c r="A1239" s="4">
        <v>1238</v>
      </c>
      <c r="B1239" s="4" t="s">
        <v>17309</v>
      </c>
      <c r="C1239" s="4">
        <v>21.19</v>
      </c>
      <c r="D1239" s="4" t="s">
        <v>6</v>
      </c>
      <c r="E1239" s="4">
        <v>8.3000000000000007</v>
      </c>
      <c r="F1239" s="4">
        <v>1</v>
      </c>
      <c r="G1239" s="4">
        <v>-34</v>
      </c>
      <c r="H1239" s="4">
        <v>1002.05</v>
      </c>
    </row>
    <row r="1240" spans="1:8" x14ac:dyDescent="0.3">
      <c r="A1240" s="4">
        <v>1239</v>
      </c>
      <c r="B1240" s="4" t="s">
        <v>17310</v>
      </c>
      <c r="C1240" s="4">
        <v>21.19</v>
      </c>
      <c r="D1240" s="4" t="s">
        <v>6</v>
      </c>
      <c r="E1240" s="4">
        <v>8.3000000000000007</v>
      </c>
      <c r="F1240" s="4">
        <v>1</v>
      </c>
      <c r="G1240" s="4">
        <v>-34</v>
      </c>
      <c r="H1240" s="4">
        <v>1002</v>
      </c>
    </row>
    <row r="1241" spans="1:8" x14ac:dyDescent="0.3">
      <c r="A1241" s="4">
        <v>1240</v>
      </c>
      <c r="B1241" s="4" t="s">
        <v>17311</v>
      </c>
      <c r="C1241" s="4">
        <v>21.19</v>
      </c>
      <c r="D1241" s="4" t="s">
        <v>6</v>
      </c>
      <c r="E1241" s="4">
        <v>8.3000000000000007</v>
      </c>
      <c r="F1241" s="4">
        <v>1</v>
      </c>
      <c r="G1241" s="4">
        <v>-34</v>
      </c>
      <c r="H1241" s="4">
        <v>1002.07</v>
      </c>
    </row>
    <row r="1242" spans="1:8" x14ac:dyDescent="0.3">
      <c r="A1242" s="4">
        <v>1241</v>
      </c>
      <c r="B1242" s="4" t="s">
        <v>17312</v>
      </c>
      <c r="C1242" s="4">
        <v>21.19</v>
      </c>
      <c r="D1242" s="4" t="s">
        <v>6</v>
      </c>
      <c r="E1242" s="4">
        <v>8.3000000000000007</v>
      </c>
      <c r="F1242" s="4">
        <v>1</v>
      </c>
      <c r="G1242" s="4">
        <v>-34</v>
      </c>
      <c r="H1242" s="4">
        <v>1002.03</v>
      </c>
    </row>
    <row r="1243" spans="1:8" x14ac:dyDescent="0.3">
      <c r="A1243" s="4">
        <v>1242</v>
      </c>
      <c r="B1243" s="4" t="s">
        <v>17313</v>
      </c>
      <c r="C1243" s="4">
        <v>21.18</v>
      </c>
      <c r="D1243" s="4" t="s">
        <v>6</v>
      </c>
      <c r="E1243" s="4">
        <v>8.1999999999999993</v>
      </c>
      <c r="F1243" s="4">
        <v>1</v>
      </c>
      <c r="G1243" s="4">
        <v>-34</v>
      </c>
      <c r="H1243" s="4">
        <v>1002.13</v>
      </c>
    </row>
    <row r="1244" spans="1:8" x14ac:dyDescent="0.3">
      <c r="A1244" s="4">
        <v>1243</v>
      </c>
      <c r="B1244" s="4" t="s">
        <v>17314</v>
      </c>
      <c r="C1244" s="4">
        <v>21.18</v>
      </c>
      <c r="D1244" s="4" t="s">
        <v>6</v>
      </c>
      <c r="E1244" s="4">
        <v>8.3000000000000007</v>
      </c>
      <c r="F1244" s="4">
        <v>1</v>
      </c>
      <c r="G1244" s="4">
        <v>-34</v>
      </c>
      <c r="H1244" s="4">
        <v>1002.11</v>
      </c>
    </row>
    <row r="1245" spans="1:8" x14ac:dyDescent="0.3">
      <c r="A1245" s="4">
        <v>1244</v>
      </c>
      <c r="B1245" s="4" t="s">
        <v>17315</v>
      </c>
      <c r="C1245" s="4">
        <v>21.18</v>
      </c>
      <c r="D1245" s="4" t="s">
        <v>6</v>
      </c>
      <c r="E1245" s="4">
        <v>8.1999999999999993</v>
      </c>
      <c r="F1245" s="4">
        <v>1</v>
      </c>
      <c r="G1245" s="4">
        <v>-34</v>
      </c>
      <c r="H1245" s="4">
        <v>1002.17</v>
      </c>
    </row>
    <row r="1246" spans="1:8" x14ac:dyDescent="0.3">
      <c r="A1246" s="4">
        <v>1245</v>
      </c>
      <c r="B1246" s="4" t="s">
        <v>17316</v>
      </c>
      <c r="C1246" s="4">
        <v>21.19</v>
      </c>
      <c r="D1246" s="4" t="s">
        <v>6</v>
      </c>
      <c r="E1246" s="4">
        <v>8.3000000000000007</v>
      </c>
      <c r="F1246" s="4">
        <v>1</v>
      </c>
      <c r="G1246" s="4">
        <v>-33</v>
      </c>
      <c r="H1246" s="4">
        <v>1002.13</v>
      </c>
    </row>
    <row r="1247" spans="1:8" x14ac:dyDescent="0.3">
      <c r="A1247" s="4">
        <v>1246</v>
      </c>
      <c r="B1247" s="4" t="s">
        <v>17317</v>
      </c>
      <c r="C1247" s="4">
        <v>21.19</v>
      </c>
      <c r="D1247" s="4" t="s">
        <v>6</v>
      </c>
      <c r="E1247" s="4">
        <v>8.1999999999999993</v>
      </c>
      <c r="F1247" s="4">
        <v>1</v>
      </c>
      <c r="G1247" s="4">
        <v>-33</v>
      </c>
      <c r="H1247" s="4">
        <v>1002.16</v>
      </c>
    </row>
    <row r="1248" spans="1:8" x14ac:dyDescent="0.3">
      <c r="A1248" s="4">
        <v>1247</v>
      </c>
      <c r="B1248" s="4" t="s">
        <v>17318</v>
      </c>
      <c r="C1248" s="4">
        <v>21.19</v>
      </c>
      <c r="D1248" s="4" t="s">
        <v>6</v>
      </c>
      <c r="E1248" s="4">
        <v>8.3000000000000007</v>
      </c>
      <c r="F1248" s="4">
        <v>1</v>
      </c>
      <c r="G1248" s="4">
        <v>-34</v>
      </c>
      <c r="H1248" s="4">
        <v>1002.16</v>
      </c>
    </row>
    <row r="1249" spans="1:8" x14ac:dyDescent="0.3">
      <c r="A1249" s="4">
        <v>1248</v>
      </c>
      <c r="B1249" s="4" t="s">
        <v>17319</v>
      </c>
      <c r="C1249" s="4">
        <v>21.19</v>
      </c>
      <c r="D1249" s="4" t="s">
        <v>6</v>
      </c>
      <c r="E1249" s="4">
        <v>8.3000000000000007</v>
      </c>
      <c r="F1249" s="4">
        <v>1</v>
      </c>
      <c r="G1249" s="4">
        <v>-34</v>
      </c>
      <c r="H1249" s="4">
        <v>1002.13</v>
      </c>
    </row>
    <row r="1250" spans="1:8" x14ac:dyDescent="0.3">
      <c r="A1250" s="4">
        <v>1249</v>
      </c>
      <c r="B1250" s="4" t="s">
        <v>17320</v>
      </c>
      <c r="C1250" s="4">
        <v>21.19</v>
      </c>
      <c r="D1250" s="4" t="s">
        <v>6</v>
      </c>
      <c r="E1250" s="4">
        <v>8.3000000000000007</v>
      </c>
      <c r="F1250" s="4">
        <v>1</v>
      </c>
      <c r="G1250" s="4">
        <v>-33</v>
      </c>
      <c r="H1250" s="4">
        <v>1002.16</v>
      </c>
    </row>
    <row r="1251" spans="1:8" x14ac:dyDescent="0.3">
      <c r="A1251" s="4">
        <v>1250</v>
      </c>
      <c r="B1251" s="4" t="s">
        <v>17321</v>
      </c>
      <c r="C1251" s="4">
        <v>21.19</v>
      </c>
      <c r="D1251" s="4" t="s">
        <v>6</v>
      </c>
      <c r="E1251" s="4">
        <v>8.3000000000000007</v>
      </c>
      <c r="F1251" s="4">
        <v>1</v>
      </c>
      <c r="G1251" s="4">
        <v>-33</v>
      </c>
      <c r="H1251" s="4">
        <v>1002.17</v>
      </c>
    </row>
    <row r="1252" spans="1:8" x14ac:dyDescent="0.3">
      <c r="A1252" s="4">
        <v>1251</v>
      </c>
      <c r="B1252" s="4" t="s">
        <v>17322</v>
      </c>
      <c r="C1252" s="4">
        <v>21.19</v>
      </c>
      <c r="D1252" s="4" t="s">
        <v>6</v>
      </c>
      <c r="E1252" s="4">
        <v>8.1999999999999993</v>
      </c>
      <c r="F1252" s="4">
        <v>1</v>
      </c>
      <c r="G1252" s="4">
        <v>-34</v>
      </c>
      <c r="H1252" s="4">
        <v>1002.2</v>
      </c>
    </row>
    <row r="1253" spans="1:8" x14ac:dyDescent="0.3">
      <c r="A1253" s="4">
        <v>1252</v>
      </c>
      <c r="B1253" s="4" t="s">
        <v>17323</v>
      </c>
      <c r="C1253" s="4">
        <v>21.19</v>
      </c>
      <c r="D1253" s="4" t="s">
        <v>6</v>
      </c>
      <c r="E1253" s="4">
        <v>8.3000000000000007</v>
      </c>
      <c r="F1253" s="4">
        <v>1</v>
      </c>
      <c r="G1253" s="4">
        <v>-33</v>
      </c>
      <c r="H1253" s="4">
        <v>1002.15</v>
      </c>
    </row>
    <row r="1254" spans="1:8" x14ac:dyDescent="0.3">
      <c r="A1254" s="4">
        <v>1253</v>
      </c>
      <c r="B1254" s="4" t="s">
        <v>17324</v>
      </c>
      <c r="C1254" s="4">
        <v>21.19</v>
      </c>
      <c r="D1254" s="4" t="s">
        <v>6</v>
      </c>
      <c r="E1254" s="4">
        <v>8.3000000000000007</v>
      </c>
      <c r="F1254" s="4">
        <v>1</v>
      </c>
      <c r="G1254" s="4">
        <v>-34</v>
      </c>
      <c r="H1254" s="4">
        <v>1002.23</v>
      </c>
    </row>
    <row r="1255" spans="1:8" x14ac:dyDescent="0.3">
      <c r="A1255" s="4">
        <v>1254</v>
      </c>
      <c r="B1255" s="4" t="s">
        <v>17325</v>
      </c>
      <c r="C1255" s="4">
        <v>21.19</v>
      </c>
      <c r="D1255" s="4" t="s">
        <v>6</v>
      </c>
      <c r="E1255" s="4">
        <v>8.3000000000000007</v>
      </c>
      <c r="F1255" s="4">
        <v>1</v>
      </c>
      <c r="G1255" s="4">
        <v>-33</v>
      </c>
      <c r="H1255" s="4">
        <v>1002.19</v>
      </c>
    </row>
    <row r="1256" spans="1:8" x14ac:dyDescent="0.3">
      <c r="A1256" s="4">
        <v>1255</v>
      </c>
      <c r="B1256" s="4" t="s">
        <v>17326</v>
      </c>
      <c r="C1256" s="4">
        <v>21.19</v>
      </c>
      <c r="D1256" s="4" t="s">
        <v>6</v>
      </c>
      <c r="E1256" s="4">
        <v>8.1999999999999993</v>
      </c>
      <c r="F1256" s="4">
        <v>1</v>
      </c>
      <c r="G1256" s="4">
        <v>-34</v>
      </c>
      <c r="H1256" s="4">
        <v>1002.21</v>
      </c>
    </row>
    <row r="1257" spans="1:8" x14ac:dyDescent="0.3">
      <c r="A1257" s="4">
        <v>1256</v>
      </c>
      <c r="B1257" s="4" t="s">
        <v>17327</v>
      </c>
      <c r="C1257" s="4">
        <v>21.19</v>
      </c>
      <c r="D1257" s="4" t="s">
        <v>6</v>
      </c>
      <c r="E1257" s="4">
        <v>8.1999999999999993</v>
      </c>
      <c r="F1257" s="4">
        <v>1</v>
      </c>
      <c r="G1257" s="4">
        <v>-35</v>
      </c>
      <c r="H1257" s="4">
        <v>1002.15</v>
      </c>
    </row>
    <row r="1258" spans="1:8" x14ac:dyDescent="0.3">
      <c r="A1258" s="4">
        <v>1257</v>
      </c>
      <c r="B1258" s="4" t="s">
        <v>17328</v>
      </c>
      <c r="C1258" s="4">
        <v>21.19</v>
      </c>
      <c r="D1258" s="4" t="s">
        <v>6</v>
      </c>
      <c r="E1258" s="4">
        <v>8.1999999999999993</v>
      </c>
      <c r="F1258" s="4">
        <v>1</v>
      </c>
      <c r="G1258" s="4">
        <v>-34</v>
      </c>
      <c r="H1258" s="4">
        <v>1002.2</v>
      </c>
    </row>
    <row r="1259" spans="1:8" x14ac:dyDescent="0.3">
      <c r="A1259" s="4">
        <v>1258</v>
      </c>
      <c r="B1259" s="4" t="s">
        <v>17329</v>
      </c>
      <c r="C1259" s="4">
        <v>21.19</v>
      </c>
      <c r="D1259" s="4" t="s">
        <v>6</v>
      </c>
      <c r="E1259" s="4">
        <v>8.3000000000000007</v>
      </c>
      <c r="F1259" s="4">
        <v>1</v>
      </c>
      <c r="G1259" s="4">
        <v>-34</v>
      </c>
      <c r="H1259" s="4">
        <v>1002.2</v>
      </c>
    </row>
    <row r="1260" spans="1:8" x14ac:dyDescent="0.3">
      <c r="A1260" s="4">
        <v>1259</v>
      </c>
      <c r="B1260" s="4" t="s">
        <v>17330</v>
      </c>
      <c r="C1260" s="4">
        <v>21.19</v>
      </c>
      <c r="D1260" s="4" t="s">
        <v>6</v>
      </c>
      <c r="E1260" s="4">
        <v>8.3000000000000007</v>
      </c>
      <c r="F1260" s="4">
        <v>1</v>
      </c>
      <c r="G1260" s="4">
        <v>-33</v>
      </c>
      <c r="H1260" s="4">
        <v>1002.28</v>
      </c>
    </row>
    <row r="1261" spans="1:8" x14ac:dyDescent="0.3">
      <c r="A1261" s="4">
        <v>1260</v>
      </c>
      <c r="B1261" s="4" t="s">
        <v>17331</v>
      </c>
      <c r="C1261" s="4">
        <v>21.19</v>
      </c>
      <c r="D1261" s="4" t="s">
        <v>6</v>
      </c>
      <c r="E1261" s="4">
        <v>8.1999999999999993</v>
      </c>
      <c r="F1261" s="4">
        <v>1</v>
      </c>
      <c r="G1261" s="4">
        <v>-33</v>
      </c>
      <c r="H1261" s="4">
        <v>1002.26</v>
      </c>
    </row>
    <row r="1262" spans="1:8" x14ac:dyDescent="0.3">
      <c r="A1262" s="4">
        <v>1261</v>
      </c>
      <c r="B1262" s="4" t="s">
        <v>17332</v>
      </c>
      <c r="C1262" s="4">
        <v>21.19</v>
      </c>
      <c r="D1262" s="4" t="s">
        <v>6</v>
      </c>
      <c r="E1262" s="4">
        <v>8.3000000000000007</v>
      </c>
      <c r="F1262" s="4">
        <v>1</v>
      </c>
      <c r="G1262" s="4">
        <v>-34</v>
      </c>
      <c r="H1262" s="4">
        <v>1002.24</v>
      </c>
    </row>
    <row r="1263" spans="1:8" x14ac:dyDescent="0.3">
      <c r="A1263" s="4">
        <v>1262</v>
      </c>
      <c r="B1263" s="4" t="s">
        <v>17333</v>
      </c>
      <c r="C1263" s="4">
        <v>21.19</v>
      </c>
      <c r="D1263" s="4" t="s">
        <v>6</v>
      </c>
      <c r="E1263" s="4">
        <v>8.3000000000000007</v>
      </c>
      <c r="F1263" s="4">
        <v>1</v>
      </c>
      <c r="G1263" s="4">
        <v>-33</v>
      </c>
      <c r="H1263" s="4">
        <v>1002.23</v>
      </c>
    </row>
    <row r="1264" spans="1:8" x14ac:dyDescent="0.3">
      <c r="A1264" s="4">
        <v>1263</v>
      </c>
      <c r="B1264" s="4" t="s">
        <v>17334</v>
      </c>
      <c r="C1264" s="4">
        <v>21.19</v>
      </c>
      <c r="D1264" s="4" t="s">
        <v>6</v>
      </c>
      <c r="E1264" s="4">
        <v>8.3000000000000007</v>
      </c>
      <c r="F1264" s="4">
        <v>1</v>
      </c>
      <c r="G1264" s="4">
        <v>-33</v>
      </c>
      <c r="H1264" s="4">
        <v>1002.21</v>
      </c>
    </row>
    <row r="1265" spans="1:8" x14ac:dyDescent="0.3">
      <c r="A1265" s="4">
        <v>1264</v>
      </c>
      <c r="B1265" s="4" t="s">
        <v>17335</v>
      </c>
      <c r="C1265" s="4">
        <v>21.19</v>
      </c>
      <c r="D1265" s="4" t="s">
        <v>6</v>
      </c>
      <c r="E1265" s="4">
        <v>8.1999999999999993</v>
      </c>
      <c r="F1265" s="4">
        <v>1</v>
      </c>
      <c r="G1265" s="4">
        <v>-33</v>
      </c>
      <c r="H1265" s="4">
        <v>1002.26</v>
      </c>
    </row>
    <row r="1266" spans="1:8" x14ac:dyDescent="0.3">
      <c r="A1266" s="4">
        <v>1265</v>
      </c>
      <c r="B1266" s="4" t="s">
        <v>17336</v>
      </c>
      <c r="C1266" s="4">
        <v>21.18</v>
      </c>
      <c r="D1266" s="4" t="s">
        <v>6</v>
      </c>
      <c r="E1266" s="4">
        <v>8.1999999999999993</v>
      </c>
      <c r="F1266" s="4">
        <v>1</v>
      </c>
      <c r="G1266" s="4">
        <v>-33</v>
      </c>
      <c r="H1266" s="4">
        <v>1002.16</v>
      </c>
    </row>
    <row r="1267" spans="1:8" x14ac:dyDescent="0.3">
      <c r="A1267" s="4">
        <v>1266</v>
      </c>
      <c r="B1267" s="4" t="s">
        <v>17337</v>
      </c>
      <c r="C1267" s="4">
        <v>21.18</v>
      </c>
      <c r="D1267" s="4" t="s">
        <v>6</v>
      </c>
      <c r="E1267" s="4">
        <v>8.1999999999999993</v>
      </c>
      <c r="F1267" s="4">
        <v>1</v>
      </c>
      <c r="G1267" s="4">
        <v>-33</v>
      </c>
      <c r="H1267" s="4">
        <v>1002.2</v>
      </c>
    </row>
    <row r="1268" spans="1:8" x14ac:dyDescent="0.3">
      <c r="A1268" s="4">
        <v>1267</v>
      </c>
      <c r="B1268" s="4" t="s">
        <v>17338</v>
      </c>
      <c r="C1268" s="4">
        <v>21.19</v>
      </c>
      <c r="D1268" s="4" t="s">
        <v>6</v>
      </c>
      <c r="E1268" s="4">
        <v>8.1999999999999993</v>
      </c>
      <c r="F1268" s="4">
        <v>1</v>
      </c>
      <c r="G1268" s="4">
        <v>-32</v>
      </c>
      <c r="H1268" s="4">
        <v>1002.2</v>
      </c>
    </row>
    <row r="1269" spans="1:8" x14ac:dyDescent="0.3">
      <c r="A1269" s="4">
        <v>1268</v>
      </c>
      <c r="B1269" s="4" t="s">
        <v>17339</v>
      </c>
      <c r="C1269" s="4">
        <v>21.19</v>
      </c>
      <c r="D1269" s="4" t="s">
        <v>6</v>
      </c>
      <c r="E1269" s="4">
        <v>8.3000000000000007</v>
      </c>
      <c r="F1269" s="4">
        <v>1</v>
      </c>
      <c r="G1269" s="4">
        <v>-35</v>
      </c>
      <c r="H1269" s="4">
        <v>1002.23</v>
      </c>
    </row>
    <row r="1270" spans="1:8" x14ac:dyDescent="0.3">
      <c r="A1270" s="4">
        <v>1269</v>
      </c>
      <c r="B1270" s="4" t="s">
        <v>17340</v>
      </c>
      <c r="C1270" s="4">
        <v>21.19</v>
      </c>
      <c r="D1270" s="4" t="s">
        <v>6</v>
      </c>
      <c r="E1270" s="4">
        <v>8.1999999999999993</v>
      </c>
      <c r="F1270" s="4">
        <v>1</v>
      </c>
      <c r="G1270" s="4">
        <v>-36</v>
      </c>
      <c r="H1270" s="4">
        <v>1002.18</v>
      </c>
    </row>
    <row r="1271" spans="1:8" x14ac:dyDescent="0.3">
      <c r="A1271" s="4">
        <v>1270</v>
      </c>
      <c r="B1271" s="4" t="s">
        <v>17341</v>
      </c>
      <c r="C1271" s="4">
        <v>21.19</v>
      </c>
      <c r="D1271" s="4" t="s">
        <v>6</v>
      </c>
      <c r="E1271" s="4">
        <v>8.3000000000000007</v>
      </c>
      <c r="F1271" s="4">
        <v>1</v>
      </c>
      <c r="G1271" s="4">
        <v>-32</v>
      </c>
      <c r="H1271" s="4">
        <v>1002.21</v>
      </c>
    </row>
    <row r="1272" spans="1:8" x14ac:dyDescent="0.3">
      <c r="A1272" s="4">
        <v>1271</v>
      </c>
      <c r="B1272" s="4" t="s">
        <v>17342</v>
      </c>
      <c r="C1272" s="4">
        <v>21.19</v>
      </c>
      <c r="D1272" s="4" t="s">
        <v>6</v>
      </c>
      <c r="E1272" s="4">
        <v>8.3000000000000007</v>
      </c>
      <c r="F1272" s="4">
        <v>1</v>
      </c>
      <c r="G1272" s="4">
        <v>-32</v>
      </c>
      <c r="H1272" s="4">
        <v>1002.25</v>
      </c>
    </row>
    <row r="1273" spans="1:8" x14ac:dyDescent="0.3">
      <c r="A1273" s="4">
        <v>1272</v>
      </c>
      <c r="B1273" s="4" t="s">
        <v>17343</v>
      </c>
      <c r="C1273" s="4">
        <v>21.19</v>
      </c>
      <c r="D1273" s="4" t="s">
        <v>6</v>
      </c>
      <c r="E1273" s="4">
        <v>8.3000000000000007</v>
      </c>
      <c r="F1273" s="4">
        <v>1</v>
      </c>
      <c r="G1273" s="4">
        <v>-35</v>
      </c>
      <c r="H1273" s="4">
        <v>1002.26</v>
      </c>
    </row>
    <row r="1274" spans="1:8" x14ac:dyDescent="0.3">
      <c r="A1274" s="4">
        <v>1273</v>
      </c>
      <c r="B1274" s="4" t="s">
        <v>17344</v>
      </c>
      <c r="C1274" s="4">
        <v>21.19</v>
      </c>
      <c r="D1274" s="4" t="s">
        <v>6</v>
      </c>
      <c r="E1274" s="4">
        <v>8.3000000000000007</v>
      </c>
      <c r="F1274" s="4">
        <v>1</v>
      </c>
      <c r="G1274" s="4">
        <v>-36</v>
      </c>
      <c r="H1274" s="4">
        <v>1002.31</v>
      </c>
    </row>
    <row r="1275" spans="1:8" x14ac:dyDescent="0.3">
      <c r="A1275" s="4">
        <v>1274</v>
      </c>
      <c r="B1275" s="4" t="s">
        <v>17345</v>
      </c>
      <c r="C1275" s="4">
        <v>21.18</v>
      </c>
      <c r="D1275" s="4" t="s">
        <v>6</v>
      </c>
      <c r="E1275" s="4">
        <v>8.3000000000000007</v>
      </c>
      <c r="F1275" s="4">
        <v>1</v>
      </c>
      <c r="G1275" s="4">
        <v>-36</v>
      </c>
      <c r="H1275" s="4">
        <v>1002.37</v>
      </c>
    </row>
    <row r="1276" spans="1:8" x14ac:dyDescent="0.3">
      <c r="A1276" s="4">
        <v>1275</v>
      </c>
      <c r="B1276" s="4" t="s">
        <v>17346</v>
      </c>
      <c r="C1276" s="4">
        <v>21.19</v>
      </c>
      <c r="D1276" s="4" t="s">
        <v>6</v>
      </c>
      <c r="E1276" s="4">
        <v>8.1999999999999993</v>
      </c>
      <c r="F1276" s="4">
        <v>1</v>
      </c>
      <c r="G1276" s="4">
        <v>-35</v>
      </c>
      <c r="H1276" s="4">
        <v>1002.33</v>
      </c>
    </row>
    <row r="1277" spans="1:8" x14ac:dyDescent="0.3">
      <c r="A1277" s="4">
        <v>1276</v>
      </c>
      <c r="B1277" s="4" t="s">
        <v>17347</v>
      </c>
      <c r="C1277" s="4">
        <v>21.19</v>
      </c>
      <c r="D1277" s="4" t="s">
        <v>6</v>
      </c>
      <c r="E1277" s="4">
        <v>8.3000000000000007</v>
      </c>
      <c r="F1277" s="4">
        <v>1</v>
      </c>
      <c r="G1277" s="4">
        <v>-32</v>
      </c>
      <c r="H1277" s="4">
        <v>1002.35</v>
      </c>
    </row>
    <row r="1278" spans="1:8" x14ac:dyDescent="0.3">
      <c r="A1278" s="4">
        <v>1277</v>
      </c>
      <c r="B1278" s="4" t="s">
        <v>17348</v>
      </c>
      <c r="C1278" s="4">
        <v>21.19</v>
      </c>
      <c r="D1278" s="4" t="s">
        <v>6</v>
      </c>
      <c r="E1278" s="4">
        <v>8.3000000000000007</v>
      </c>
      <c r="F1278" s="4">
        <v>1</v>
      </c>
      <c r="G1278" s="4">
        <v>-32</v>
      </c>
      <c r="H1278" s="4">
        <v>1002.46</v>
      </c>
    </row>
    <row r="1279" spans="1:8" x14ac:dyDescent="0.3">
      <c r="A1279" s="4">
        <v>1278</v>
      </c>
      <c r="B1279" s="4" t="s">
        <v>17349</v>
      </c>
      <c r="C1279" s="4">
        <v>21.19</v>
      </c>
      <c r="D1279" s="4" t="s">
        <v>6</v>
      </c>
      <c r="E1279" s="4">
        <v>8.3000000000000007</v>
      </c>
      <c r="F1279" s="4">
        <v>1</v>
      </c>
      <c r="G1279" s="4">
        <v>-36</v>
      </c>
      <c r="H1279" s="4">
        <v>1002.4</v>
      </c>
    </row>
    <row r="1280" spans="1:8" x14ac:dyDescent="0.3">
      <c r="A1280" s="4">
        <v>1279</v>
      </c>
      <c r="B1280" s="4" t="s">
        <v>17350</v>
      </c>
      <c r="C1280" s="4">
        <v>21.19</v>
      </c>
      <c r="D1280" s="4" t="s">
        <v>6</v>
      </c>
      <c r="E1280" s="4">
        <v>8.3000000000000007</v>
      </c>
      <c r="F1280" s="4">
        <v>1</v>
      </c>
      <c r="G1280" s="4">
        <v>-36</v>
      </c>
      <c r="H1280" s="4">
        <v>1002.43</v>
      </c>
    </row>
    <row r="1281" spans="1:8" x14ac:dyDescent="0.3">
      <c r="A1281" s="4">
        <v>1280</v>
      </c>
      <c r="B1281" s="4" t="s">
        <v>17351</v>
      </c>
      <c r="C1281" s="4">
        <v>21.19</v>
      </c>
      <c r="D1281" s="4" t="s">
        <v>6</v>
      </c>
      <c r="E1281" s="4">
        <v>8.3000000000000007</v>
      </c>
      <c r="F1281" s="4">
        <v>1</v>
      </c>
      <c r="G1281" s="4">
        <v>-36</v>
      </c>
      <c r="H1281" s="4">
        <v>1002.38</v>
      </c>
    </row>
    <row r="1282" spans="1:8" x14ac:dyDescent="0.3">
      <c r="A1282" s="4">
        <v>1281</v>
      </c>
      <c r="B1282" s="4" t="s">
        <v>17352</v>
      </c>
      <c r="C1282" s="4">
        <v>21.19</v>
      </c>
      <c r="D1282" s="4" t="s">
        <v>6</v>
      </c>
      <c r="E1282" s="4">
        <v>8.3000000000000007</v>
      </c>
      <c r="F1282" s="4">
        <v>1</v>
      </c>
      <c r="G1282" s="4">
        <v>-35</v>
      </c>
      <c r="H1282" s="4">
        <v>1002.47</v>
      </c>
    </row>
    <row r="1283" spans="1:8" x14ac:dyDescent="0.3">
      <c r="A1283" s="4">
        <v>1282</v>
      </c>
      <c r="B1283" s="4" t="s">
        <v>17353</v>
      </c>
      <c r="C1283" s="4">
        <v>21.19</v>
      </c>
      <c r="D1283" s="4" t="s">
        <v>6</v>
      </c>
      <c r="E1283" s="4">
        <v>8.3000000000000007</v>
      </c>
      <c r="F1283" s="4">
        <v>1</v>
      </c>
      <c r="G1283" s="4">
        <v>-36</v>
      </c>
      <c r="H1283" s="4">
        <v>1002.4</v>
      </c>
    </row>
    <row r="1284" spans="1:8" x14ac:dyDescent="0.3">
      <c r="A1284" s="4">
        <v>1283</v>
      </c>
      <c r="B1284" s="4" t="s">
        <v>17354</v>
      </c>
      <c r="C1284" s="4">
        <v>21.19</v>
      </c>
      <c r="D1284" s="4" t="s">
        <v>6</v>
      </c>
      <c r="E1284" s="4">
        <v>8.3000000000000007</v>
      </c>
      <c r="F1284" s="4">
        <v>1</v>
      </c>
      <c r="G1284" s="4">
        <v>-36</v>
      </c>
      <c r="H1284" s="4">
        <v>1002.43</v>
      </c>
    </row>
    <row r="1285" spans="1:8" x14ac:dyDescent="0.3">
      <c r="A1285" s="4">
        <v>1284</v>
      </c>
      <c r="B1285" s="4" t="s">
        <v>17355</v>
      </c>
      <c r="C1285" s="4">
        <v>21.19</v>
      </c>
      <c r="D1285" s="4" t="s">
        <v>6</v>
      </c>
      <c r="E1285" s="4">
        <v>8.1999999999999993</v>
      </c>
      <c r="F1285" s="4">
        <v>1</v>
      </c>
      <c r="G1285" s="4">
        <v>-36</v>
      </c>
      <c r="H1285" s="4">
        <v>1002.43</v>
      </c>
    </row>
    <row r="1286" spans="1:8" x14ac:dyDescent="0.3">
      <c r="A1286" s="4">
        <v>1285</v>
      </c>
      <c r="B1286" s="4" t="s">
        <v>17356</v>
      </c>
      <c r="C1286" s="4">
        <v>21.19</v>
      </c>
      <c r="D1286" s="4" t="s">
        <v>6</v>
      </c>
      <c r="E1286" s="4">
        <v>8.3000000000000007</v>
      </c>
      <c r="F1286" s="4">
        <v>1</v>
      </c>
      <c r="G1286" s="4">
        <v>-36</v>
      </c>
      <c r="H1286" s="4">
        <v>1002.41</v>
      </c>
    </row>
    <row r="1287" spans="1:8" x14ac:dyDescent="0.3">
      <c r="A1287" s="4">
        <v>1286</v>
      </c>
      <c r="B1287" s="4" t="s">
        <v>17357</v>
      </c>
      <c r="C1287" s="4">
        <v>21.19</v>
      </c>
      <c r="D1287" s="4" t="s">
        <v>6</v>
      </c>
      <c r="E1287" s="4">
        <v>8.3000000000000007</v>
      </c>
      <c r="F1287" s="4">
        <v>1</v>
      </c>
      <c r="G1287" s="4">
        <v>-36</v>
      </c>
      <c r="H1287" s="4">
        <v>1002.4</v>
      </c>
    </row>
    <row r="1288" spans="1:8" x14ac:dyDescent="0.3">
      <c r="A1288" s="4">
        <v>1287</v>
      </c>
      <c r="B1288" s="4" t="s">
        <v>17358</v>
      </c>
      <c r="C1288" s="4">
        <v>21.19</v>
      </c>
      <c r="D1288" s="4" t="s">
        <v>6</v>
      </c>
      <c r="E1288" s="4">
        <v>8.3000000000000007</v>
      </c>
      <c r="F1288" s="4">
        <v>1</v>
      </c>
      <c r="G1288" s="4">
        <v>-35</v>
      </c>
      <c r="H1288" s="4">
        <v>1002.31</v>
      </c>
    </row>
    <row r="1289" spans="1:8" x14ac:dyDescent="0.3">
      <c r="A1289" s="4">
        <v>1288</v>
      </c>
      <c r="B1289" s="4" t="s">
        <v>17359</v>
      </c>
      <c r="C1289" s="4">
        <v>21.19</v>
      </c>
      <c r="D1289" s="4" t="s">
        <v>6</v>
      </c>
      <c r="E1289" s="4">
        <v>8.3000000000000007</v>
      </c>
      <c r="F1289" s="4">
        <v>1</v>
      </c>
      <c r="G1289" s="4">
        <v>-36</v>
      </c>
      <c r="H1289" s="4">
        <v>1002.37</v>
      </c>
    </row>
    <row r="1290" spans="1:8" x14ac:dyDescent="0.3">
      <c r="A1290" s="4">
        <v>1289</v>
      </c>
      <c r="B1290" s="4" t="s">
        <v>17360</v>
      </c>
      <c r="C1290" s="4">
        <v>21.19</v>
      </c>
      <c r="D1290" s="4" t="s">
        <v>6</v>
      </c>
      <c r="E1290" s="4">
        <v>8.1999999999999993</v>
      </c>
      <c r="F1290" s="4">
        <v>1</v>
      </c>
      <c r="G1290" s="4">
        <v>-36</v>
      </c>
      <c r="H1290" s="4">
        <v>1002.32</v>
      </c>
    </row>
    <row r="1291" spans="1:8" x14ac:dyDescent="0.3">
      <c r="A1291" s="4">
        <v>1290</v>
      </c>
      <c r="B1291" s="4" t="s">
        <v>17361</v>
      </c>
      <c r="C1291" s="4">
        <v>21.18</v>
      </c>
      <c r="D1291" s="4" t="s">
        <v>6</v>
      </c>
      <c r="E1291" s="4">
        <v>8.3000000000000007</v>
      </c>
      <c r="F1291" s="4">
        <v>1</v>
      </c>
      <c r="G1291" s="4">
        <v>-36</v>
      </c>
      <c r="H1291" s="4">
        <v>1002.28</v>
      </c>
    </row>
    <row r="1292" spans="1:8" x14ac:dyDescent="0.3">
      <c r="A1292" s="4">
        <v>1291</v>
      </c>
      <c r="B1292" s="4" t="s">
        <v>17362</v>
      </c>
      <c r="C1292" s="4">
        <v>21.19</v>
      </c>
      <c r="D1292" s="4" t="s">
        <v>6</v>
      </c>
      <c r="E1292" s="4">
        <v>8.3000000000000007</v>
      </c>
      <c r="F1292" s="4">
        <v>1</v>
      </c>
      <c r="G1292" s="4">
        <v>-36</v>
      </c>
      <c r="H1292" s="4">
        <v>1002.26</v>
      </c>
    </row>
    <row r="1293" spans="1:8" x14ac:dyDescent="0.3">
      <c r="A1293" s="4">
        <v>1292</v>
      </c>
      <c r="B1293" s="4" t="s">
        <v>17363</v>
      </c>
      <c r="C1293" s="4">
        <v>21.18</v>
      </c>
      <c r="D1293" s="4" t="s">
        <v>6</v>
      </c>
      <c r="E1293" s="4">
        <v>8.3000000000000007</v>
      </c>
      <c r="F1293" s="4">
        <v>1</v>
      </c>
      <c r="G1293" s="4">
        <v>-36</v>
      </c>
      <c r="H1293" s="4">
        <v>1002.17</v>
      </c>
    </row>
    <row r="1294" spans="1:8" x14ac:dyDescent="0.3">
      <c r="A1294" s="4">
        <v>1293</v>
      </c>
      <c r="B1294" s="4" t="s">
        <v>17364</v>
      </c>
      <c r="C1294" s="4">
        <v>21.18</v>
      </c>
      <c r="D1294" s="4" t="s">
        <v>6</v>
      </c>
      <c r="E1294" s="4">
        <v>8.1999999999999993</v>
      </c>
      <c r="F1294" s="4">
        <v>1</v>
      </c>
      <c r="G1294" s="4">
        <v>-36</v>
      </c>
      <c r="H1294" s="4">
        <v>1002.13</v>
      </c>
    </row>
    <row r="1295" spans="1:8" x14ac:dyDescent="0.3">
      <c r="A1295" s="4">
        <v>1294</v>
      </c>
      <c r="B1295" s="4" t="s">
        <v>17365</v>
      </c>
      <c r="C1295" s="4">
        <v>21.18</v>
      </c>
      <c r="D1295" s="4" t="s">
        <v>6</v>
      </c>
      <c r="E1295" s="4">
        <v>8.1999999999999993</v>
      </c>
      <c r="F1295" s="4">
        <v>1</v>
      </c>
      <c r="G1295" s="4">
        <v>-32</v>
      </c>
      <c r="H1295" s="4">
        <v>1002.21</v>
      </c>
    </row>
    <row r="1296" spans="1:8" x14ac:dyDescent="0.3">
      <c r="A1296" s="4">
        <v>1295</v>
      </c>
      <c r="B1296" s="4" t="s">
        <v>17366</v>
      </c>
      <c r="C1296" s="4">
        <v>21.18</v>
      </c>
      <c r="D1296" s="4" t="s">
        <v>6</v>
      </c>
      <c r="E1296" s="4">
        <v>8.1999999999999993</v>
      </c>
      <c r="F1296" s="4">
        <v>1</v>
      </c>
      <c r="G1296" s="4">
        <v>-36</v>
      </c>
      <c r="H1296" s="4">
        <v>1002.16</v>
      </c>
    </row>
    <row r="1297" spans="1:8" x14ac:dyDescent="0.3">
      <c r="A1297" s="4">
        <v>1296</v>
      </c>
      <c r="B1297" s="4" t="s">
        <v>17367</v>
      </c>
      <c r="C1297" s="4">
        <v>21.18</v>
      </c>
      <c r="D1297" s="4" t="s">
        <v>6</v>
      </c>
      <c r="E1297" s="4">
        <v>8.3000000000000007</v>
      </c>
      <c r="F1297" s="4">
        <v>1</v>
      </c>
      <c r="G1297" s="4">
        <v>-36</v>
      </c>
      <c r="H1297" s="4">
        <v>1002.23</v>
      </c>
    </row>
    <row r="1298" spans="1:8" x14ac:dyDescent="0.3">
      <c r="A1298" s="4">
        <v>1297</v>
      </c>
      <c r="B1298" s="4" t="s">
        <v>17368</v>
      </c>
      <c r="C1298" s="4">
        <v>21.18</v>
      </c>
      <c r="D1298" s="4" t="s">
        <v>6</v>
      </c>
      <c r="E1298" s="4">
        <v>8.3000000000000007</v>
      </c>
      <c r="F1298" s="4">
        <v>1</v>
      </c>
      <c r="G1298" s="4">
        <v>-36</v>
      </c>
      <c r="H1298" s="4">
        <v>1002.2</v>
      </c>
    </row>
    <row r="1299" spans="1:8" x14ac:dyDescent="0.3">
      <c r="A1299" s="4">
        <v>1298</v>
      </c>
      <c r="B1299" s="4" t="s">
        <v>17369</v>
      </c>
      <c r="C1299" s="4">
        <v>21.17</v>
      </c>
      <c r="D1299" s="4" t="s">
        <v>6</v>
      </c>
      <c r="E1299" s="4">
        <v>8.3000000000000007</v>
      </c>
      <c r="F1299" s="4">
        <v>1</v>
      </c>
      <c r="G1299" s="4">
        <v>-35</v>
      </c>
      <c r="H1299" s="4">
        <v>1002.31</v>
      </c>
    </row>
    <row r="1300" spans="1:8" x14ac:dyDescent="0.3">
      <c r="A1300" s="4">
        <v>1299</v>
      </c>
      <c r="B1300" s="4" t="s">
        <v>17370</v>
      </c>
      <c r="C1300" s="4">
        <v>21.18</v>
      </c>
      <c r="D1300" s="4" t="s">
        <v>6</v>
      </c>
      <c r="E1300" s="4">
        <v>8.3000000000000007</v>
      </c>
      <c r="F1300" s="4">
        <v>1</v>
      </c>
      <c r="G1300" s="4">
        <v>-35</v>
      </c>
      <c r="H1300" s="4">
        <v>1002.23</v>
      </c>
    </row>
    <row r="1301" spans="1:8" x14ac:dyDescent="0.3">
      <c r="A1301" s="4">
        <v>1300</v>
      </c>
      <c r="B1301" s="4" t="s">
        <v>17371</v>
      </c>
      <c r="C1301" s="4">
        <v>21.18</v>
      </c>
      <c r="D1301" s="4" t="s">
        <v>6</v>
      </c>
      <c r="E1301" s="4">
        <v>8.3000000000000007</v>
      </c>
      <c r="F1301" s="4">
        <v>1</v>
      </c>
      <c r="G1301" s="4">
        <v>-34</v>
      </c>
      <c r="H1301" s="4">
        <v>1002.26</v>
      </c>
    </row>
    <row r="1302" spans="1:8" x14ac:dyDescent="0.3">
      <c r="A1302" s="4">
        <v>1301</v>
      </c>
      <c r="B1302" s="4" t="s">
        <v>17372</v>
      </c>
      <c r="C1302" s="4">
        <v>21.18</v>
      </c>
      <c r="D1302" s="4" t="s">
        <v>6</v>
      </c>
      <c r="E1302" s="4">
        <v>8.3000000000000007</v>
      </c>
      <c r="F1302" s="4">
        <v>1</v>
      </c>
      <c r="G1302" s="4">
        <v>-35</v>
      </c>
      <c r="H1302" s="4">
        <v>1002.3</v>
      </c>
    </row>
    <row r="1303" spans="1:8" x14ac:dyDescent="0.3">
      <c r="A1303" s="4">
        <v>1302</v>
      </c>
      <c r="B1303" s="4" t="s">
        <v>17373</v>
      </c>
      <c r="C1303" s="4">
        <v>21.18</v>
      </c>
      <c r="D1303" s="4" t="s">
        <v>6</v>
      </c>
      <c r="E1303" s="4">
        <v>8.3000000000000007</v>
      </c>
      <c r="F1303" s="4">
        <v>1</v>
      </c>
      <c r="G1303" s="4">
        <v>-32</v>
      </c>
      <c r="H1303" s="4">
        <v>1002.25</v>
      </c>
    </row>
    <row r="1304" spans="1:8" x14ac:dyDescent="0.3">
      <c r="A1304" s="4">
        <v>1303</v>
      </c>
      <c r="B1304" s="4" t="s">
        <v>17374</v>
      </c>
      <c r="C1304" s="4">
        <v>21.17</v>
      </c>
      <c r="D1304" s="4" t="s">
        <v>6</v>
      </c>
      <c r="E1304" s="4">
        <v>8.1999999999999993</v>
      </c>
      <c r="F1304" s="4">
        <v>1</v>
      </c>
      <c r="G1304" s="4">
        <v>-34</v>
      </c>
      <c r="H1304" s="4">
        <v>1002.29</v>
      </c>
    </row>
    <row r="1305" spans="1:8" x14ac:dyDescent="0.3">
      <c r="A1305" s="4">
        <v>1304</v>
      </c>
      <c r="B1305" s="4" t="s">
        <v>17375</v>
      </c>
      <c r="C1305" s="4">
        <v>21.18</v>
      </c>
      <c r="D1305" s="4" t="s">
        <v>6</v>
      </c>
      <c r="E1305" s="4">
        <v>8.1999999999999993</v>
      </c>
      <c r="F1305" s="4">
        <v>1</v>
      </c>
      <c r="G1305" s="4">
        <v>-36</v>
      </c>
      <c r="H1305" s="4">
        <v>1002.24</v>
      </c>
    </row>
    <row r="1306" spans="1:8" x14ac:dyDescent="0.3">
      <c r="A1306" s="4">
        <v>1305</v>
      </c>
      <c r="B1306" s="4" t="s">
        <v>17376</v>
      </c>
      <c r="C1306" s="4">
        <v>21.18</v>
      </c>
      <c r="D1306" s="4" t="s">
        <v>6</v>
      </c>
      <c r="E1306" s="4">
        <v>8.3000000000000007</v>
      </c>
      <c r="F1306" s="4">
        <v>1</v>
      </c>
      <c r="G1306" s="4">
        <v>-32</v>
      </c>
      <c r="H1306" s="4">
        <v>1002.29</v>
      </c>
    </row>
    <row r="1307" spans="1:8" x14ac:dyDescent="0.3">
      <c r="A1307" s="4">
        <v>1306</v>
      </c>
      <c r="B1307" s="4" t="s">
        <v>17377</v>
      </c>
      <c r="C1307" s="4">
        <v>21.18</v>
      </c>
      <c r="D1307" s="4" t="s">
        <v>6</v>
      </c>
      <c r="E1307" s="4">
        <v>8.3000000000000007</v>
      </c>
      <c r="F1307" s="4">
        <v>1</v>
      </c>
      <c r="G1307" s="4">
        <v>-34</v>
      </c>
      <c r="H1307" s="4">
        <v>1002.38</v>
      </c>
    </row>
    <row r="1308" spans="1:8" x14ac:dyDescent="0.3">
      <c r="A1308" s="4">
        <v>1307</v>
      </c>
      <c r="B1308" s="4" t="s">
        <v>17378</v>
      </c>
      <c r="C1308" s="4">
        <v>21.17</v>
      </c>
      <c r="D1308" s="4" t="s">
        <v>6</v>
      </c>
      <c r="E1308" s="4">
        <v>8.3000000000000007</v>
      </c>
      <c r="F1308" s="4">
        <v>1</v>
      </c>
      <c r="G1308" s="4">
        <v>-34</v>
      </c>
      <c r="H1308" s="4">
        <v>1002.27</v>
      </c>
    </row>
    <row r="1309" spans="1:8" x14ac:dyDescent="0.3">
      <c r="A1309" s="4">
        <v>1308</v>
      </c>
      <c r="B1309" s="4" t="s">
        <v>17379</v>
      </c>
      <c r="C1309" s="4">
        <v>21.18</v>
      </c>
      <c r="D1309" s="4" t="s">
        <v>6</v>
      </c>
      <c r="E1309" s="4">
        <v>8.1999999999999993</v>
      </c>
      <c r="F1309" s="4">
        <v>1</v>
      </c>
      <c r="G1309" s="4">
        <v>-34</v>
      </c>
      <c r="H1309" s="4">
        <v>1002.25</v>
      </c>
    </row>
    <row r="1310" spans="1:8" x14ac:dyDescent="0.3">
      <c r="A1310" s="4">
        <v>1309</v>
      </c>
      <c r="B1310" s="4" t="s">
        <v>17380</v>
      </c>
      <c r="C1310" s="4">
        <v>21.17</v>
      </c>
      <c r="D1310" s="4" t="s">
        <v>6</v>
      </c>
      <c r="E1310" s="4">
        <v>8.3000000000000007</v>
      </c>
      <c r="F1310" s="4">
        <v>1</v>
      </c>
      <c r="G1310" s="4">
        <v>-35</v>
      </c>
      <c r="H1310" s="4">
        <v>1002.28</v>
      </c>
    </row>
    <row r="1311" spans="1:8" x14ac:dyDescent="0.3">
      <c r="A1311" s="4">
        <v>1310</v>
      </c>
      <c r="B1311" s="4" t="s">
        <v>17381</v>
      </c>
      <c r="C1311" s="4">
        <v>21.17</v>
      </c>
      <c r="D1311" s="4" t="s">
        <v>6</v>
      </c>
      <c r="E1311" s="4">
        <v>8.3000000000000007</v>
      </c>
      <c r="F1311" s="4">
        <v>1</v>
      </c>
      <c r="G1311" s="4">
        <v>-34</v>
      </c>
      <c r="H1311" s="4">
        <v>1002.25</v>
      </c>
    </row>
    <row r="1312" spans="1:8" x14ac:dyDescent="0.3">
      <c r="A1312" s="4">
        <v>1311</v>
      </c>
      <c r="B1312" s="4" t="s">
        <v>17382</v>
      </c>
      <c r="C1312" s="4">
        <v>21.17</v>
      </c>
      <c r="D1312" s="4" t="s">
        <v>6</v>
      </c>
      <c r="E1312" s="4">
        <v>8.3000000000000007</v>
      </c>
      <c r="F1312" s="4">
        <v>1</v>
      </c>
      <c r="G1312" s="4">
        <v>-32</v>
      </c>
      <c r="H1312" s="4">
        <v>1002.23</v>
      </c>
    </row>
    <row r="1313" spans="1:8" x14ac:dyDescent="0.3">
      <c r="A1313" s="4">
        <v>1312</v>
      </c>
      <c r="B1313" s="4" t="s">
        <v>17383</v>
      </c>
      <c r="C1313" s="4">
        <v>21.17</v>
      </c>
      <c r="D1313" s="4" t="s">
        <v>6</v>
      </c>
      <c r="E1313" s="4">
        <v>8.3000000000000007</v>
      </c>
      <c r="F1313" s="4">
        <v>1</v>
      </c>
      <c r="G1313" s="4">
        <v>-32</v>
      </c>
      <c r="H1313" s="4">
        <v>1002.25</v>
      </c>
    </row>
    <row r="1314" spans="1:8" x14ac:dyDescent="0.3">
      <c r="A1314" s="4">
        <v>1313</v>
      </c>
      <c r="B1314" s="4" t="s">
        <v>17384</v>
      </c>
      <c r="C1314" s="4">
        <v>21.17</v>
      </c>
      <c r="D1314" s="4" t="s">
        <v>6</v>
      </c>
      <c r="E1314" s="4">
        <v>8.3000000000000007</v>
      </c>
      <c r="F1314" s="4">
        <v>1</v>
      </c>
      <c r="G1314" s="4">
        <v>-32</v>
      </c>
      <c r="H1314" s="4">
        <v>1002.21</v>
      </c>
    </row>
    <row r="1315" spans="1:8" x14ac:dyDescent="0.3">
      <c r="A1315" s="4">
        <v>1314</v>
      </c>
      <c r="B1315" s="4" t="s">
        <v>17385</v>
      </c>
      <c r="C1315" s="4">
        <v>21.17</v>
      </c>
      <c r="D1315" s="4" t="s">
        <v>6</v>
      </c>
      <c r="E1315" s="4">
        <v>8.1999999999999993</v>
      </c>
      <c r="F1315" s="4">
        <v>1</v>
      </c>
      <c r="G1315" s="4">
        <v>-32</v>
      </c>
      <c r="H1315" s="4">
        <v>1002.23</v>
      </c>
    </row>
    <row r="1316" spans="1:8" x14ac:dyDescent="0.3">
      <c r="A1316" s="4">
        <v>1315</v>
      </c>
      <c r="B1316" s="4" t="s">
        <v>17386</v>
      </c>
      <c r="C1316" s="4">
        <v>21.17</v>
      </c>
      <c r="D1316" s="4" t="s">
        <v>6</v>
      </c>
      <c r="E1316" s="4">
        <v>8.3000000000000007</v>
      </c>
      <c r="F1316" s="4">
        <v>1</v>
      </c>
      <c r="G1316" s="4">
        <v>-32</v>
      </c>
      <c r="H1316" s="4">
        <v>1002.24</v>
      </c>
    </row>
    <row r="1317" spans="1:8" x14ac:dyDescent="0.3">
      <c r="A1317" s="4">
        <v>1316</v>
      </c>
      <c r="B1317" s="4" t="s">
        <v>17387</v>
      </c>
      <c r="C1317" s="4">
        <v>21.17</v>
      </c>
      <c r="D1317" s="4" t="s">
        <v>6</v>
      </c>
      <c r="E1317" s="4">
        <v>8.3000000000000007</v>
      </c>
      <c r="F1317" s="4">
        <v>1</v>
      </c>
      <c r="G1317" s="4">
        <v>-32</v>
      </c>
      <c r="H1317" s="4">
        <v>1002.21</v>
      </c>
    </row>
    <row r="1318" spans="1:8" x14ac:dyDescent="0.3">
      <c r="A1318" s="4">
        <v>1317</v>
      </c>
      <c r="B1318" s="4" t="s">
        <v>17388</v>
      </c>
      <c r="C1318" s="4">
        <v>21.17</v>
      </c>
      <c r="D1318" s="4" t="s">
        <v>6</v>
      </c>
      <c r="E1318" s="4">
        <v>8.3000000000000007</v>
      </c>
      <c r="F1318" s="4">
        <v>1</v>
      </c>
      <c r="G1318" s="4">
        <v>-32</v>
      </c>
      <c r="H1318" s="4">
        <v>1002.24</v>
      </c>
    </row>
    <row r="1319" spans="1:8" x14ac:dyDescent="0.3">
      <c r="A1319" s="4">
        <v>1318</v>
      </c>
      <c r="B1319" s="4" t="s">
        <v>17389</v>
      </c>
      <c r="C1319" s="4">
        <v>21.17</v>
      </c>
      <c r="D1319" s="4" t="s">
        <v>6</v>
      </c>
      <c r="E1319" s="4">
        <v>8.1999999999999993</v>
      </c>
      <c r="F1319" s="4">
        <v>1</v>
      </c>
      <c r="G1319" s="4">
        <v>-31</v>
      </c>
      <c r="H1319" s="4">
        <v>1002.28</v>
      </c>
    </row>
    <row r="1320" spans="1:8" x14ac:dyDescent="0.3">
      <c r="A1320" s="4">
        <v>1319</v>
      </c>
      <c r="B1320" s="4" t="s">
        <v>17390</v>
      </c>
      <c r="C1320" s="4">
        <v>21.17</v>
      </c>
      <c r="D1320" s="4" t="s">
        <v>6</v>
      </c>
      <c r="E1320" s="4">
        <v>8.1999999999999993</v>
      </c>
      <c r="F1320" s="4">
        <v>1</v>
      </c>
      <c r="G1320" s="4">
        <v>-31</v>
      </c>
      <c r="H1320" s="4">
        <v>1002.21</v>
      </c>
    </row>
    <row r="1321" spans="1:8" x14ac:dyDescent="0.3">
      <c r="A1321" s="4">
        <v>1320</v>
      </c>
      <c r="B1321" s="4" t="s">
        <v>17391</v>
      </c>
      <c r="C1321" s="4">
        <v>21.17</v>
      </c>
      <c r="D1321" s="4" t="s">
        <v>6</v>
      </c>
      <c r="E1321" s="4">
        <v>8.3000000000000007</v>
      </c>
      <c r="F1321" s="4">
        <v>1</v>
      </c>
      <c r="G1321" s="4">
        <v>-32</v>
      </c>
      <c r="H1321" s="4">
        <v>1002.26</v>
      </c>
    </row>
    <row r="1322" spans="1:8" x14ac:dyDescent="0.3">
      <c r="A1322" s="4">
        <v>1321</v>
      </c>
      <c r="B1322" s="4" t="s">
        <v>17392</v>
      </c>
      <c r="C1322" s="4">
        <v>21.17</v>
      </c>
      <c r="D1322" s="4" t="s">
        <v>6</v>
      </c>
      <c r="E1322" s="4">
        <v>8.3000000000000007</v>
      </c>
      <c r="F1322" s="4">
        <v>1</v>
      </c>
      <c r="G1322" s="4">
        <v>-32</v>
      </c>
      <c r="H1322" s="4">
        <v>1002.18</v>
      </c>
    </row>
    <row r="1323" spans="1:8" x14ac:dyDescent="0.3">
      <c r="A1323" s="4">
        <v>1322</v>
      </c>
      <c r="B1323" s="4" t="s">
        <v>17393</v>
      </c>
      <c r="C1323" s="4">
        <v>21.17</v>
      </c>
      <c r="D1323" s="4" t="s">
        <v>6</v>
      </c>
      <c r="E1323" s="4">
        <v>8.3000000000000007</v>
      </c>
      <c r="F1323" s="4">
        <v>1</v>
      </c>
      <c r="G1323" s="4">
        <v>-31</v>
      </c>
      <c r="H1323" s="4">
        <v>1002.3</v>
      </c>
    </row>
    <row r="1324" spans="1:8" x14ac:dyDescent="0.3">
      <c r="A1324" s="4">
        <v>1323</v>
      </c>
      <c r="B1324" s="4" t="s">
        <v>17394</v>
      </c>
      <c r="C1324" s="4">
        <v>21.17</v>
      </c>
      <c r="D1324" s="4" t="s">
        <v>6</v>
      </c>
      <c r="E1324" s="4">
        <v>8.1999999999999993</v>
      </c>
      <c r="F1324" s="4">
        <v>1</v>
      </c>
      <c r="G1324" s="4">
        <v>-32</v>
      </c>
      <c r="H1324" s="4">
        <v>1002.28</v>
      </c>
    </row>
    <row r="1325" spans="1:8" x14ac:dyDescent="0.3">
      <c r="A1325" s="4">
        <v>1324</v>
      </c>
      <c r="B1325" s="4" t="s">
        <v>17395</v>
      </c>
      <c r="C1325" s="4">
        <v>21.17</v>
      </c>
      <c r="D1325" s="4" t="s">
        <v>6</v>
      </c>
      <c r="E1325" s="4">
        <v>8.3000000000000007</v>
      </c>
      <c r="F1325" s="4">
        <v>1</v>
      </c>
      <c r="G1325" s="4">
        <v>-31</v>
      </c>
      <c r="H1325" s="4">
        <v>1002.2</v>
      </c>
    </row>
    <row r="1326" spans="1:8" x14ac:dyDescent="0.3">
      <c r="A1326" s="4">
        <v>1325</v>
      </c>
      <c r="B1326" s="4" t="s">
        <v>17396</v>
      </c>
      <c r="C1326" s="4">
        <v>21.17</v>
      </c>
      <c r="D1326" s="4" t="s">
        <v>6</v>
      </c>
      <c r="E1326" s="4">
        <v>8.3000000000000007</v>
      </c>
      <c r="F1326" s="4">
        <v>1</v>
      </c>
      <c r="G1326" s="4">
        <v>-31</v>
      </c>
      <c r="H1326" s="4">
        <v>1002.19</v>
      </c>
    </row>
    <row r="1327" spans="1:8" x14ac:dyDescent="0.3">
      <c r="A1327" s="4">
        <v>1326</v>
      </c>
      <c r="B1327" s="4" t="s">
        <v>17397</v>
      </c>
      <c r="C1327" s="4">
        <v>21.17</v>
      </c>
      <c r="D1327" s="4" t="s">
        <v>6</v>
      </c>
      <c r="E1327" s="4">
        <v>8.1999999999999993</v>
      </c>
      <c r="F1327" s="4">
        <v>1</v>
      </c>
      <c r="G1327" s="4">
        <v>-31</v>
      </c>
      <c r="H1327" s="4">
        <v>1002.12</v>
      </c>
    </row>
    <row r="1328" spans="1:8" x14ac:dyDescent="0.3">
      <c r="A1328" s="4">
        <v>1327</v>
      </c>
      <c r="B1328" s="4" t="s">
        <v>17398</v>
      </c>
      <c r="C1328" s="4">
        <v>21.17</v>
      </c>
      <c r="D1328" s="4" t="s">
        <v>6</v>
      </c>
      <c r="E1328" s="4">
        <v>8.3000000000000007</v>
      </c>
      <c r="F1328" s="4">
        <v>1</v>
      </c>
      <c r="G1328" s="4">
        <v>-32</v>
      </c>
      <c r="H1328" s="4">
        <v>1002.16</v>
      </c>
    </row>
    <row r="1329" spans="1:8" x14ac:dyDescent="0.3">
      <c r="A1329" s="4">
        <v>1328</v>
      </c>
      <c r="B1329" s="4" t="s">
        <v>17399</v>
      </c>
      <c r="C1329" s="4">
        <v>21.17</v>
      </c>
      <c r="D1329" s="4" t="s">
        <v>6</v>
      </c>
      <c r="E1329" s="4">
        <v>8.1999999999999993</v>
      </c>
      <c r="F1329" s="4">
        <v>1</v>
      </c>
      <c r="G1329" s="4">
        <v>-32</v>
      </c>
      <c r="H1329" s="4">
        <v>1002.16</v>
      </c>
    </row>
    <row r="1330" spans="1:8" x14ac:dyDescent="0.3">
      <c r="A1330" s="4">
        <v>1329</v>
      </c>
      <c r="B1330" s="4" t="s">
        <v>17400</v>
      </c>
      <c r="C1330" s="4">
        <v>21.17</v>
      </c>
      <c r="D1330" s="4" t="s">
        <v>6</v>
      </c>
      <c r="E1330" s="4">
        <v>8.3000000000000007</v>
      </c>
      <c r="F1330" s="4">
        <v>1</v>
      </c>
      <c r="G1330" s="4">
        <v>-32</v>
      </c>
      <c r="H1330" s="4">
        <v>1002.12</v>
      </c>
    </row>
    <row r="1331" spans="1:8" x14ac:dyDescent="0.3">
      <c r="A1331" s="4">
        <v>1330</v>
      </c>
      <c r="B1331" s="4" t="s">
        <v>17401</v>
      </c>
      <c r="C1331" s="4">
        <v>21.17</v>
      </c>
      <c r="D1331" s="4" t="s">
        <v>6</v>
      </c>
      <c r="E1331" s="4">
        <v>8.3000000000000007</v>
      </c>
      <c r="F1331" s="4">
        <v>1</v>
      </c>
      <c r="G1331" s="4">
        <v>-32</v>
      </c>
      <c r="H1331" s="4">
        <v>1002.17</v>
      </c>
    </row>
    <row r="1332" spans="1:8" x14ac:dyDescent="0.3">
      <c r="A1332" s="4">
        <v>1331</v>
      </c>
      <c r="B1332" s="4" t="s">
        <v>17402</v>
      </c>
      <c r="C1332" s="4">
        <v>21.17</v>
      </c>
      <c r="D1332" s="4" t="s">
        <v>6</v>
      </c>
      <c r="E1332" s="4">
        <v>8.3000000000000007</v>
      </c>
      <c r="F1332" s="4">
        <v>1</v>
      </c>
      <c r="G1332" s="4">
        <v>-32</v>
      </c>
      <c r="H1332" s="4">
        <v>1002.12</v>
      </c>
    </row>
    <row r="1333" spans="1:8" x14ac:dyDescent="0.3">
      <c r="A1333" s="4">
        <v>1332</v>
      </c>
      <c r="B1333" s="4" t="s">
        <v>17403</v>
      </c>
      <c r="C1333" s="4">
        <v>21.16</v>
      </c>
      <c r="D1333" s="4" t="s">
        <v>6</v>
      </c>
      <c r="E1333" s="4">
        <v>8.3000000000000007</v>
      </c>
      <c r="F1333" s="4">
        <v>1</v>
      </c>
      <c r="G1333" s="4">
        <v>-32</v>
      </c>
      <c r="H1333" s="4">
        <v>1002.1</v>
      </c>
    </row>
    <row r="1334" spans="1:8" x14ac:dyDescent="0.3">
      <c r="A1334" s="4">
        <v>1333</v>
      </c>
      <c r="B1334" s="4" t="s">
        <v>17404</v>
      </c>
      <c r="C1334" s="4">
        <v>21.16</v>
      </c>
      <c r="D1334" s="4" t="s">
        <v>6</v>
      </c>
      <c r="E1334" s="4">
        <v>8.3000000000000007</v>
      </c>
      <c r="F1334" s="4">
        <v>1</v>
      </c>
      <c r="G1334" s="4">
        <v>-32</v>
      </c>
      <c r="H1334" s="4">
        <v>1002.08</v>
      </c>
    </row>
    <row r="1335" spans="1:8" x14ac:dyDescent="0.3">
      <c r="A1335" s="4">
        <v>1334</v>
      </c>
      <c r="B1335" s="4" t="s">
        <v>17405</v>
      </c>
      <c r="C1335" s="4">
        <v>21.16</v>
      </c>
      <c r="D1335" s="4" t="s">
        <v>6</v>
      </c>
      <c r="E1335" s="4">
        <v>8.3000000000000007</v>
      </c>
      <c r="F1335" s="4">
        <v>1</v>
      </c>
      <c r="G1335" s="4">
        <v>-32</v>
      </c>
      <c r="H1335" s="4">
        <v>1002.17</v>
      </c>
    </row>
    <row r="1336" spans="1:8" x14ac:dyDescent="0.3">
      <c r="A1336" s="4">
        <v>1335</v>
      </c>
      <c r="B1336" s="4" t="s">
        <v>17406</v>
      </c>
      <c r="C1336" s="4">
        <v>21.17</v>
      </c>
      <c r="D1336" s="4" t="s">
        <v>6</v>
      </c>
      <c r="E1336" s="4">
        <v>8.3000000000000007</v>
      </c>
      <c r="F1336" s="4">
        <v>1</v>
      </c>
      <c r="G1336" s="4">
        <v>-32</v>
      </c>
      <c r="H1336" s="4">
        <v>1002.19</v>
      </c>
    </row>
    <row r="1337" spans="1:8" x14ac:dyDescent="0.3">
      <c r="A1337" s="4">
        <v>1336</v>
      </c>
      <c r="B1337" s="4" t="s">
        <v>17407</v>
      </c>
      <c r="C1337" s="4">
        <v>21.16</v>
      </c>
      <c r="D1337" s="4" t="s">
        <v>6</v>
      </c>
      <c r="E1337" s="4">
        <v>8.3000000000000007</v>
      </c>
      <c r="F1337" s="4">
        <v>1</v>
      </c>
      <c r="G1337" s="4">
        <v>-32</v>
      </c>
      <c r="H1337" s="4">
        <v>1002.22</v>
      </c>
    </row>
    <row r="1338" spans="1:8" x14ac:dyDescent="0.3">
      <c r="A1338" s="4">
        <v>1337</v>
      </c>
      <c r="B1338" s="4" t="s">
        <v>17408</v>
      </c>
      <c r="C1338" s="4">
        <v>21.16</v>
      </c>
      <c r="D1338" s="4" t="s">
        <v>6</v>
      </c>
      <c r="E1338" s="4">
        <v>8.1999999999999993</v>
      </c>
      <c r="F1338" s="4">
        <v>1</v>
      </c>
      <c r="G1338" s="4">
        <v>-32</v>
      </c>
      <c r="H1338" s="4">
        <v>1002.15</v>
      </c>
    </row>
    <row r="1339" spans="1:8" x14ac:dyDescent="0.3">
      <c r="A1339" s="4">
        <v>1338</v>
      </c>
      <c r="B1339" s="4" t="s">
        <v>17409</v>
      </c>
      <c r="C1339" s="4">
        <v>21.16</v>
      </c>
      <c r="D1339" s="4" t="s">
        <v>6</v>
      </c>
      <c r="E1339" s="4">
        <v>8.3000000000000007</v>
      </c>
      <c r="F1339" s="4">
        <v>1</v>
      </c>
      <c r="G1339" s="4">
        <v>-32</v>
      </c>
      <c r="H1339" s="4">
        <v>1002.23</v>
      </c>
    </row>
    <row r="1340" spans="1:8" x14ac:dyDescent="0.3">
      <c r="A1340" s="4">
        <v>1339</v>
      </c>
      <c r="B1340" s="4" t="s">
        <v>17410</v>
      </c>
      <c r="C1340" s="4">
        <v>21.16</v>
      </c>
      <c r="D1340" s="4" t="s">
        <v>6</v>
      </c>
      <c r="E1340" s="4">
        <v>8.1999999999999993</v>
      </c>
      <c r="F1340" s="4">
        <v>1</v>
      </c>
      <c r="G1340" s="4">
        <v>-32</v>
      </c>
      <c r="H1340" s="4">
        <v>1002.23</v>
      </c>
    </row>
    <row r="1341" spans="1:8" x14ac:dyDescent="0.3">
      <c r="A1341" s="4">
        <v>1340</v>
      </c>
      <c r="B1341" s="4" t="s">
        <v>17411</v>
      </c>
      <c r="C1341" s="4">
        <v>21.16</v>
      </c>
      <c r="D1341" s="4" t="s">
        <v>6</v>
      </c>
      <c r="E1341" s="4">
        <v>8.3000000000000007</v>
      </c>
      <c r="F1341" s="4">
        <v>1</v>
      </c>
      <c r="G1341" s="4">
        <v>-32</v>
      </c>
      <c r="H1341" s="4">
        <v>1002.26</v>
      </c>
    </row>
    <row r="1342" spans="1:8" x14ac:dyDescent="0.3">
      <c r="A1342" s="4">
        <v>1341</v>
      </c>
      <c r="B1342" s="4" t="s">
        <v>17412</v>
      </c>
      <c r="C1342" s="4">
        <v>21.16</v>
      </c>
      <c r="D1342" s="4" t="s">
        <v>6</v>
      </c>
      <c r="E1342" s="4">
        <v>8.1999999999999993</v>
      </c>
      <c r="F1342" s="4">
        <v>1</v>
      </c>
      <c r="G1342" s="4">
        <v>-32</v>
      </c>
      <c r="H1342" s="4">
        <v>1002.29</v>
      </c>
    </row>
    <row r="1343" spans="1:8" x14ac:dyDescent="0.3">
      <c r="A1343" s="4">
        <v>1342</v>
      </c>
      <c r="B1343" s="4" t="s">
        <v>17413</v>
      </c>
      <c r="C1343" s="4">
        <v>21.16</v>
      </c>
      <c r="D1343" s="4" t="s">
        <v>6</v>
      </c>
      <c r="E1343" s="4">
        <v>8.3000000000000007</v>
      </c>
      <c r="F1343" s="4">
        <v>1</v>
      </c>
      <c r="G1343" s="4">
        <v>-32</v>
      </c>
      <c r="H1343" s="4">
        <v>1002.27</v>
      </c>
    </row>
    <row r="1344" spans="1:8" x14ac:dyDescent="0.3">
      <c r="A1344" s="4">
        <v>1343</v>
      </c>
      <c r="B1344" s="4" t="s">
        <v>17414</v>
      </c>
      <c r="C1344" s="4">
        <v>21.16</v>
      </c>
      <c r="D1344" s="4" t="s">
        <v>6</v>
      </c>
      <c r="E1344" s="4">
        <v>8.3000000000000007</v>
      </c>
      <c r="F1344" s="4">
        <v>1</v>
      </c>
      <c r="G1344" s="4">
        <v>-32</v>
      </c>
      <c r="H1344" s="4">
        <v>1002.29</v>
      </c>
    </row>
    <row r="1345" spans="1:8" x14ac:dyDescent="0.3">
      <c r="A1345" s="4">
        <v>1344</v>
      </c>
      <c r="B1345" s="4" t="s">
        <v>17415</v>
      </c>
      <c r="C1345" s="4">
        <v>21.16</v>
      </c>
      <c r="D1345" s="4" t="s">
        <v>6</v>
      </c>
      <c r="E1345" s="4">
        <v>8.1999999999999993</v>
      </c>
      <c r="F1345" s="4">
        <v>1</v>
      </c>
      <c r="G1345" s="4">
        <v>-32</v>
      </c>
      <c r="H1345" s="4">
        <v>1002.28</v>
      </c>
    </row>
    <row r="1346" spans="1:8" x14ac:dyDescent="0.3">
      <c r="A1346" s="4">
        <v>1345</v>
      </c>
      <c r="B1346" s="4" t="s">
        <v>17416</v>
      </c>
      <c r="C1346" s="4">
        <v>21.16</v>
      </c>
      <c r="D1346" s="4" t="s">
        <v>6</v>
      </c>
      <c r="E1346" s="4">
        <v>8.3000000000000007</v>
      </c>
      <c r="F1346" s="4">
        <v>1</v>
      </c>
      <c r="G1346" s="4">
        <v>-32</v>
      </c>
      <c r="H1346" s="4">
        <v>1002.26</v>
      </c>
    </row>
    <row r="1347" spans="1:8" x14ac:dyDescent="0.3">
      <c r="A1347" s="4">
        <v>1346</v>
      </c>
      <c r="B1347" s="4" t="s">
        <v>17417</v>
      </c>
      <c r="C1347" s="4">
        <v>21.16</v>
      </c>
      <c r="D1347" s="4" t="s">
        <v>6</v>
      </c>
      <c r="E1347" s="4">
        <v>8.1999999999999993</v>
      </c>
      <c r="F1347" s="4">
        <v>1</v>
      </c>
      <c r="G1347" s="4">
        <v>-32</v>
      </c>
      <c r="H1347" s="4">
        <v>1002.23</v>
      </c>
    </row>
    <row r="1348" spans="1:8" x14ac:dyDescent="0.3">
      <c r="A1348" s="4">
        <v>1347</v>
      </c>
      <c r="B1348" s="4" t="s">
        <v>17418</v>
      </c>
      <c r="C1348" s="4">
        <v>21.16</v>
      </c>
      <c r="D1348" s="4" t="s">
        <v>6</v>
      </c>
      <c r="E1348" s="4">
        <v>8.3000000000000007</v>
      </c>
      <c r="F1348" s="4">
        <v>1</v>
      </c>
      <c r="G1348" s="4">
        <v>-32</v>
      </c>
      <c r="H1348" s="4">
        <v>1002.17</v>
      </c>
    </row>
    <row r="1349" spans="1:8" x14ac:dyDescent="0.3">
      <c r="A1349" s="4">
        <v>1348</v>
      </c>
      <c r="B1349" s="4" t="s">
        <v>17419</v>
      </c>
      <c r="C1349" s="4">
        <v>21.16</v>
      </c>
      <c r="D1349" s="4" t="s">
        <v>6</v>
      </c>
      <c r="E1349" s="4">
        <v>8.1999999999999993</v>
      </c>
      <c r="F1349" s="4">
        <v>1</v>
      </c>
      <c r="G1349" s="4">
        <v>-32</v>
      </c>
      <c r="H1349" s="4">
        <v>1002.22</v>
      </c>
    </row>
    <row r="1350" spans="1:8" x14ac:dyDescent="0.3">
      <c r="A1350" s="4">
        <v>1349</v>
      </c>
      <c r="B1350" s="4" t="s">
        <v>17420</v>
      </c>
      <c r="C1350" s="4">
        <v>21.16</v>
      </c>
      <c r="D1350" s="4" t="s">
        <v>6</v>
      </c>
      <c r="E1350" s="4">
        <v>8.3000000000000007</v>
      </c>
      <c r="F1350" s="4">
        <v>1</v>
      </c>
      <c r="G1350" s="4">
        <v>-32</v>
      </c>
      <c r="H1350" s="4">
        <v>1002.12</v>
      </c>
    </row>
    <row r="1351" spans="1:8" x14ac:dyDescent="0.3">
      <c r="A1351" s="4">
        <v>1350</v>
      </c>
      <c r="B1351" s="4" t="s">
        <v>17421</v>
      </c>
      <c r="C1351" s="4">
        <v>21.16</v>
      </c>
      <c r="D1351" s="4" t="s">
        <v>6</v>
      </c>
      <c r="E1351" s="4">
        <v>8.1999999999999993</v>
      </c>
      <c r="F1351" s="4">
        <v>1</v>
      </c>
      <c r="G1351" s="4">
        <v>-32</v>
      </c>
      <c r="H1351" s="4">
        <v>1002.17</v>
      </c>
    </row>
    <row r="1352" spans="1:8" x14ac:dyDescent="0.3">
      <c r="A1352" s="4">
        <v>1351</v>
      </c>
      <c r="B1352" s="4" t="s">
        <v>17422</v>
      </c>
      <c r="C1352" s="4">
        <v>21.16</v>
      </c>
      <c r="D1352" s="4" t="s">
        <v>6</v>
      </c>
      <c r="E1352" s="4">
        <v>8.3000000000000007</v>
      </c>
      <c r="F1352" s="4">
        <v>1</v>
      </c>
      <c r="G1352" s="4">
        <v>-32</v>
      </c>
      <c r="H1352" s="4">
        <v>1002.13</v>
      </c>
    </row>
    <row r="1353" spans="1:8" x14ac:dyDescent="0.3">
      <c r="A1353" s="4">
        <v>1352</v>
      </c>
      <c r="B1353" s="4" t="s">
        <v>17423</v>
      </c>
      <c r="C1353" s="4">
        <v>21.16</v>
      </c>
      <c r="D1353" s="4" t="s">
        <v>6</v>
      </c>
      <c r="E1353" s="4">
        <v>8.1999999999999993</v>
      </c>
      <c r="F1353" s="4">
        <v>1</v>
      </c>
      <c r="G1353" s="4">
        <v>-32</v>
      </c>
      <c r="H1353" s="4">
        <v>1002.18</v>
      </c>
    </row>
    <row r="1354" spans="1:8" x14ac:dyDescent="0.3">
      <c r="A1354" s="4">
        <v>1353</v>
      </c>
      <c r="B1354" s="4" t="s">
        <v>17424</v>
      </c>
      <c r="C1354" s="4">
        <v>21.16</v>
      </c>
      <c r="D1354" s="4" t="s">
        <v>6</v>
      </c>
      <c r="E1354" s="4">
        <v>8.3000000000000007</v>
      </c>
      <c r="F1354" s="4">
        <v>1</v>
      </c>
      <c r="G1354" s="4">
        <v>-32</v>
      </c>
      <c r="H1354" s="4">
        <v>1002.1</v>
      </c>
    </row>
    <row r="1355" spans="1:8" x14ac:dyDescent="0.3">
      <c r="A1355" s="4">
        <v>1354</v>
      </c>
      <c r="B1355" s="4" t="s">
        <v>17425</v>
      </c>
      <c r="C1355" s="4">
        <v>21.16</v>
      </c>
      <c r="D1355" s="4" t="s">
        <v>6</v>
      </c>
      <c r="E1355" s="4">
        <v>8.3000000000000007</v>
      </c>
      <c r="F1355" s="4">
        <v>1</v>
      </c>
      <c r="G1355" s="4">
        <v>-33</v>
      </c>
      <c r="H1355" s="4">
        <v>1002.14</v>
      </c>
    </row>
    <row r="1356" spans="1:8" x14ac:dyDescent="0.3">
      <c r="A1356" s="4">
        <v>1355</v>
      </c>
      <c r="B1356" s="4" t="s">
        <v>17426</v>
      </c>
      <c r="C1356" s="4">
        <v>21.16</v>
      </c>
      <c r="D1356" s="4" t="s">
        <v>6</v>
      </c>
      <c r="E1356" s="4">
        <v>8.3000000000000007</v>
      </c>
      <c r="F1356" s="4">
        <v>1</v>
      </c>
      <c r="G1356" s="4">
        <v>-32</v>
      </c>
      <c r="H1356" s="4">
        <v>1002.18</v>
      </c>
    </row>
    <row r="1357" spans="1:8" x14ac:dyDescent="0.3">
      <c r="A1357" s="4">
        <v>1356</v>
      </c>
      <c r="B1357" s="4" t="s">
        <v>17427</v>
      </c>
      <c r="C1357" s="4">
        <v>21.16</v>
      </c>
      <c r="D1357" s="4" t="s">
        <v>6</v>
      </c>
      <c r="E1357" s="4">
        <v>8.3000000000000007</v>
      </c>
      <c r="F1357" s="4">
        <v>1</v>
      </c>
      <c r="G1357" s="4">
        <v>-32</v>
      </c>
      <c r="H1357" s="4">
        <v>1002.13</v>
      </c>
    </row>
    <row r="1358" spans="1:8" x14ac:dyDescent="0.3">
      <c r="A1358" s="4">
        <v>1357</v>
      </c>
      <c r="B1358" s="4" t="s">
        <v>17428</v>
      </c>
      <c r="C1358" s="4">
        <v>21.16</v>
      </c>
      <c r="D1358" s="4" t="s">
        <v>6</v>
      </c>
      <c r="E1358" s="4">
        <v>8.3000000000000007</v>
      </c>
      <c r="F1358" s="4">
        <v>1</v>
      </c>
      <c r="G1358" s="4">
        <v>-32</v>
      </c>
      <c r="H1358" s="4">
        <v>1002.2</v>
      </c>
    </row>
    <row r="1359" spans="1:8" x14ac:dyDescent="0.3">
      <c r="A1359" s="4">
        <v>1358</v>
      </c>
      <c r="B1359" s="4" t="s">
        <v>17429</v>
      </c>
      <c r="C1359" s="4">
        <v>21.16</v>
      </c>
      <c r="D1359" s="4" t="s">
        <v>6</v>
      </c>
      <c r="E1359" s="4">
        <v>8.3000000000000007</v>
      </c>
      <c r="F1359" s="4">
        <v>1</v>
      </c>
      <c r="G1359" s="4">
        <v>-32</v>
      </c>
      <c r="H1359" s="4">
        <v>1002.11</v>
      </c>
    </row>
    <row r="1360" spans="1:8" x14ac:dyDescent="0.3">
      <c r="A1360" s="4">
        <v>1359</v>
      </c>
      <c r="B1360" s="4" t="s">
        <v>17430</v>
      </c>
      <c r="C1360" s="4">
        <v>21.16</v>
      </c>
      <c r="D1360" s="4" t="s">
        <v>6</v>
      </c>
      <c r="E1360" s="4">
        <v>8.1999999999999993</v>
      </c>
      <c r="F1360" s="4">
        <v>1</v>
      </c>
      <c r="G1360" s="4">
        <v>-32</v>
      </c>
      <c r="H1360" s="4">
        <v>1002.2</v>
      </c>
    </row>
    <row r="1361" spans="1:8" x14ac:dyDescent="0.3">
      <c r="A1361" s="4">
        <v>1360</v>
      </c>
      <c r="B1361" s="4" t="s">
        <v>17431</v>
      </c>
      <c r="C1361" s="4">
        <v>21.16</v>
      </c>
      <c r="D1361" s="4" t="s">
        <v>6</v>
      </c>
      <c r="E1361" s="4">
        <v>8.1999999999999993</v>
      </c>
      <c r="F1361" s="4">
        <v>1</v>
      </c>
      <c r="G1361" s="4">
        <v>-32</v>
      </c>
      <c r="H1361" s="4">
        <v>1002.19</v>
      </c>
    </row>
    <row r="1362" spans="1:8" x14ac:dyDescent="0.3">
      <c r="A1362" s="4">
        <v>1361</v>
      </c>
      <c r="B1362" s="4" t="s">
        <v>17432</v>
      </c>
      <c r="C1362" s="4">
        <v>21.16</v>
      </c>
      <c r="D1362" s="4" t="s">
        <v>6</v>
      </c>
      <c r="E1362" s="4">
        <v>8.1999999999999993</v>
      </c>
      <c r="F1362" s="4">
        <v>1</v>
      </c>
      <c r="G1362" s="4">
        <v>-32</v>
      </c>
      <c r="H1362" s="4">
        <v>1002.2</v>
      </c>
    </row>
    <row r="1363" spans="1:8" x14ac:dyDescent="0.3">
      <c r="A1363" s="4">
        <v>1362</v>
      </c>
      <c r="B1363" s="4" t="s">
        <v>17433</v>
      </c>
      <c r="C1363" s="4">
        <v>21.16</v>
      </c>
      <c r="D1363" s="4" t="s">
        <v>6</v>
      </c>
      <c r="E1363" s="4">
        <v>8.3000000000000007</v>
      </c>
      <c r="F1363" s="4">
        <v>1</v>
      </c>
      <c r="G1363" s="4">
        <v>-32</v>
      </c>
      <c r="H1363" s="4">
        <v>1002.21</v>
      </c>
    </row>
    <row r="1364" spans="1:8" x14ac:dyDescent="0.3">
      <c r="A1364" s="4">
        <v>1363</v>
      </c>
      <c r="B1364" s="4" t="s">
        <v>17434</v>
      </c>
      <c r="C1364" s="4">
        <v>21.16</v>
      </c>
      <c r="D1364" s="4" t="s">
        <v>6</v>
      </c>
      <c r="E1364" s="4">
        <v>8.1999999999999993</v>
      </c>
      <c r="F1364" s="4">
        <v>1</v>
      </c>
      <c r="G1364" s="4">
        <v>-32</v>
      </c>
      <c r="H1364" s="4">
        <v>1002.19</v>
      </c>
    </row>
    <row r="1365" spans="1:8" x14ac:dyDescent="0.3">
      <c r="A1365" s="4">
        <v>1364</v>
      </c>
      <c r="B1365" s="4" t="s">
        <v>17435</v>
      </c>
      <c r="C1365" s="4">
        <v>21.16</v>
      </c>
      <c r="D1365" s="4" t="s">
        <v>6</v>
      </c>
      <c r="E1365" s="4">
        <v>8.1999999999999993</v>
      </c>
      <c r="F1365" s="4">
        <v>1</v>
      </c>
      <c r="G1365" s="4">
        <v>-32</v>
      </c>
      <c r="H1365" s="4">
        <v>1002.17</v>
      </c>
    </row>
    <row r="1366" spans="1:8" x14ac:dyDescent="0.3">
      <c r="A1366" s="4">
        <v>1365</v>
      </c>
      <c r="B1366" s="4" t="s">
        <v>17436</v>
      </c>
      <c r="C1366" s="4">
        <v>21.16</v>
      </c>
      <c r="D1366" s="4" t="s">
        <v>6</v>
      </c>
      <c r="E1366" s="4">
        <v>8.3000000000000007</v>
      </c>
      <c r="F1366" s="4">
        <v>1</v>
      </c>
      <c r="G1366" s="4">
        <v>-32</v>
      </c>
      <c r="H1366" s="4">
        <v>1002.23</v>
      </c>
    </row>
    <row r="1367" spans="1:8" x14ac:dyDescent="0.3">
      <c r="A1367" s="4">
        <v>1366</v>
      </c>
      <c r="B1367" s="4" t="s">
        <v>17437</v>
      </c>
      <c r="C1367" s="4">
        <v>21.16</v>
      </c>
      <c r="D1367" s="4" t="s">
        <v>6</v>
      </c>
      <c r="E1367" s="4">
        <v>8.1999999999999993</v>
      </c>
      <c r="F1367" s="4">
        <v>1</v>
      </c>
      <c r="G1367" s="4">
        <v>-32</v>
      </c>
      <c r="H1367" s="4">
        <v>1002.18</v>
      </c>
    </row>
    <row r="1368" spans="1:8" x14ac:dyDescent="0.3">
      <c r="A1368" s="4">
        <v>1367</v>
      </c>
      <c r="B1368" s="4" t="s">
        <v>17438</v>
      </c>
      <c r="C1368" s="4">
        <v>21.16</v>
      </c>
      <c r="D1368" s="4" t="s">
        <v>6</v>
      </c>
      <c r="E1368" s="4">
        <v>8.3000000000000007</v>
      </c>
      <c r="F1368" s="4">
        <v>1</v>
      </c>
      <c r="G1368" s="4">
        <v>-32</v>
      </c>
      <c r="H1368" s="4">
        <v>1002.17</v>
      </c>
    </row>
    <row r="1369" spans="1:8" x14ac:dyDescent="0.3">
      <c r="A1369" s="4">
        <v>1368</v>
      </c>
      <c r="B1369" s="4" t="s">
        <v>17439</v>
      </c>
      <c r="C1369" s="4">
        <v>21.16</v>
      </c>
      <c r="D1369" s="4" t="s">
        <v>6</v>
      </c>
      <c r="E1369" s="4">
        <v>8.1999999999999993</v>
      </c>
      <c r="F1369" s="4">
        <v>1</v>
      </c>
      <c r="G1369" s="4">
        <v>-32</v>
      </c>
      <c r="H1369" s="4">
        <v>1002.22</v>
      </c>
    </row>
    <row r="1370" spans="1:8" x14ac:dyDescent="0.3">
      <c r="A1370" s="4">
        <v>1369</v>
      </c>
      <c r="B1370" s="4" t="s">
        <v>17440</v>
      </c>
      <c r="C1370" s="4">
        <v>21.16</v>
      </c>
      <c r="D1370" s="4" t="s">
        <v>6</v>
      </c>
      <c r="E1370" s="4">
        <v>8.3000000000000007</v>
      </c>
      <c r="F1370" s="4">
        <v>1</v>
      </c>
      <c r="G1370" s="4">
        <v>-32</v>
      </c>
      <c r="H1370" s="4">
        <v>1002.22</v>
      </c>
    </row>
    <row r="1371" spans="1:8" x14ac:dyDescent="0.3">
      <c r="A1371" s="4">
        <v>1370</v>
      </c>
      <c r="B1371" s="4" t="s">
        <v>17441</v>
      </c>
      <c r="C1371" s="4">
        <v>21.16</v>
      </c>
      <c r="D1371" s="4" t="s">
        <v>6</v>
      </c>
      <c r="E1371" s="4">
        <v>8.1999999999999993</v>
      </c>
      <c r="F1371" s="4">
        <v>1</v>
      </c>
      <c r="G1371" s="4">
        <v>-32</v>
      </c>
      <c r="H1371" s="4">
        <v>1002.24</v>
      </c>
    </row>
    <row r="1372" spans="1:8" x14ac:dyDescent="0.3">
      <c r="A1372" s="4">
        <v>1371</v>
      </c>
      <c r="B1372" s="4" t="s">
        <v>17442</v>
      </c>
      <c r="C1372" s="4">
        <v>21.16</v>
      </c>
      <c r="D1372" s="4" t="s">
        <v>6</v>
      </c>
      <c r="E1372" s="4">
        <v>8.3000000000000007</v>
      </c>
      <c r="F1372" s="4">
        <v>1</v>
      </c>
      <c r="G1372" s="4">
        <v>-32</v>
      </c>
      <c r="H1372" s="4">
        <v>1002.15</v>
      </c>
    </row>
    <row r="1373" spans="1:8" x14ac:dyDescent="0.3">
      <c r="A1373" s="4">
        <v>1372</v>
      </c>
      <c r="B1373" s="4" t="s">
        <v>17443</v>
      </c>
      <c r="C1373" s="4">
        <v>21.17</v>
      </c>
      <c r="D1373" s="4" t="s">
        <v>6</v>
      </c>
      <c r="E1373" s="4">
        <v>8.1999999999999993</v>
      </c>
      <c r="F1373" s="4">
        <v>1</v>
      </c>
      <c r="G1373" s="4">
        <v>-31</v>
      </c>
      <c r="H1373" s="4">
        <v>1002.27</v>
      </c>
    </row>
    <row r="1374" spans="1:8" x14ac:dyDescent="0.3">
      <c r="A1374" s="4">
        <v>1373</v>
      </c>
      <c r="B1374" s="4" t="s">
        <v>17444</v>
      </c>
      <c r="C1374" s="4">
        <v>21.16</v>
      </c>
      <c r="D1374" s="4" t="s">
        <v>6</v>
      </c>
      <c r="E1374" s="4">
        <v>8.1999999999999993</v>
      </c>
      <c r="F1374" s="4">
        <v>1</v>
      </c>
      <c r="G1374" s="4">
        <v>-32</v>
      </c>
      <c r="H1374" s="4">
        <v>1002.12</v>
      </c>
    </row>
    <row r="1375" spans="1:8" x14ac:dyDescent="0.3">
      <c r="A1375" s="4">
        <v>1374</v>
      </c>
      <c r="B1375" s="4" t="s">
        <v>17445</v>
      </c>
      <c r="C1375" s="4">
        <v>21.16</v>
      </c>
      <c r="D1375" s="4" t="s">
        <v>6</v>
      </c>
      <c r="E1375" s="4">
        <v>8.1999999999999993</v>
      </c>
      <c r="F1375" s="4">
        <v>1</v>
      </c>
      <c r="G1375" s="4">
        <v>-32</v>
      </c>
      <c r="H1375" s="4">
        <v>1002.13</v>
      </c>
    </row>
    <row r="1376" spans="1:8" x14ac:dyDescent="0.3">
      <c r="A1376" s="4">
        <v>1375</v>
      </c>
      <c r="B1376" s="4" t="s">
        <v>17446</v>
      </c>
      <c r="C1376" s="4">
        <v>21.16</v>
      </c>
      <c r="D1376" s="4" t="s">
        <v>6</v>
      </c>
      <c r="E1376" s="4">
        <v>8.3000000000000007</v>
      </c>
      <c r="F1376" s="4">
        <v>1</v>
      </c>
      <c r="G1376" s="4">
        <v>-32</v>
      </c>
      <c r="H1376" s="4">
        <v>1002.17</v>
      </c>
    </row>
    <row r="1377" spans="1:8" x14ac:dyDescent="0.3">
      <c r="A1377" s="4">
        <v>1376</v>
      </c>
      <c r="B1377" s="4" t="s">
        <v>17447</v>
      </c>
      <c r="C1377" s="4">
        <v>21.16</v>
      </c>
      <c r="D1377" s="4" t="s">
        <v>6</v>
      </c>
      <c r="E1377" s="4">
        <v>8.3000000000000007</v>
      </c>
      <c r="F1377" s="4">
        <v>1</v>
      </c>
      <c r="G1377" s="4">
        <v>-32</v>
      </c>
      <c r="H1377" s="4">
        <v>1002.18</v>
      </c>
    </row>
    <row r="1378" spans="1:8" x14ac:dyDescent="0.3">
      <c r="A1378" s="4">
        <v>1377</v>
      </c>
      <c r="B1378" s="4" t="s">
        <v>17448</v>
      </c>
      <c r="C1378" s="4">
        <v>21.16</v>
      </c>
      <c r="D1378" s="4" t="s">
        <v>6</v>
      </c>
      <c r="E1378" s="4">
        <v>8.1999999999999993</v>
      </c>
      <c r="F1378" s="4">
        <v>1</v>
      </c>
      <c r="G1378" s="4">
        <v>-32</v>
      </c>
      <c r="H1378" s="4">
        <v>1002.15</v>
      </c>
    </row>
    <row r="1379" spans="1:8" x14ac:dyDescent="0.3">
      <c r="A1379" s="4">
        <v>1378</v>
      </c>
      <c r="B1379" s="4" t="s">
        <v>17449</v>
      </c>
      <c r="C1379" s="4">
        <v>21.16</v>
      </c>
      <c r="D1379" s="4" t="s">
        <v>6</v>
      </c>
      <c r="E1379" s="4">
        <v>8.1999999999999993</v>
      </c>
      <c r="F1379" s="4">
        <v>1</v>
      </c>
      <c r="G1379" s="4">
        <v>-32</v>
      </c>
      <c r="H1379" s="4">
        <v>1002.17</v>
      </c>
    </row>
    <row r="1380" spans="1:8" x14ac:dyDescent="0.3">
      <c r="A1380" s="4">
        <v>1379</v>
      </c>
      <c r="B1380" s="4" t="s">
        <v>17450</v>
      </c>
      <c r="C1380" s="4">
        <v>21.16</v>
      </c>
      <c r="D1380" s="4" t="s">
        <v>6</v>
      </c>
      <c r="E1380" s="4">
        <v>8.1999999999999993</v>
      </c>
      <c r="F1380" s="4">
        <v>1</v>
      </c>
      <c r="G1380" s="4">
        <v>-32</v>
      </c>
      <c r="H1380" s="4">
        <v>1002.12</v>
      </c>
    </row>
    <row r="1381" spans="1:8" x14ac:dyDescent="0.3">
      <c r="A1381" s="4">
        <v>1380</v>
      </c>
      <c r="B1381" s="4" t="s">
        <v>17451</v>
      </c>
      <c r="C1381" s="4">
        <v>21.16</v>
      </c>
      <c r="D1381" s="4" t="s">
        <v>6</v>
      </c>
      <c r="E1381" s="4">
        <v>8.1999999999999993</v>
      </c>
      <c r="F1381" s="4">
        <v>1</v>
      </c>
      <c r="G1381" s="4">
        <v>-33</v>
      </c>
      <c r="H1381" s="4">
        <v>1002.06</v>
      </c>
    </row>
    <row r="1382" spans="1:8" x14ac:dyDescent="0.3">
      <c r="A1382" s="4">
        <v>1381</v>
      </c>
      <c r="B1382" s="4" t="s">
        <v>17452</v>
      </c>
      <c r="C1382" s="4">
        <v>21.18</v>
      </c>
      <c r="D1382" s="4" t="s">
        <v>6</v>
      </c>
      <c r="E1382" s="4">
        <v>8.1999999999999993</v>
      </c>
      <c r="F1382" s="4">
        <v>1</v>
      </c>
      <c r="G1382" s="4">
        <v>-32</v>
      </c>
      <c r="H1382" s="4">
        <v>1002.08</v>
      </c>
    </row>
    <row r="1383" spans="1:8" x14ac:dyDescent="0.3">
      <c r="A1383" s="4">
        <v>1382</v>
      </c>
      <c r="B1383" s="4" t="s">
        <v>17453</v>
      </c>
      <c r="C1383" s="4">
        <v>21.18</v>
      </c>
      <c r="D1383" s="4" t="s">
        <v>6</v>
      </c>
      <c r="E1383" s="4">
        <v>8.1999999999999993</v>
      </c>
      <c r="F1383" s="4">
        <v>1</v>
      </c>
      <c r="G1383" s="4">
        <v>-32</v>
      </c>
      <c r="H1383" s="4">
        <v>1001.99</v>
      </c>
    </row>
    <row r="1384" spans="1:8" x14ac:dyDescent="0.3">
      <c r="A1384" s="4">
        <v>1383</v>
      </c>
      <c r="B1384" s="4" t="s">
        <v>17454</v>
      </c>
      <c r="C1384" s="4">
        <v>21.16</v>
      </c>
      <c r="D1384" s="4" t="s">
        <v>6</v>
      </c>
      <c r="E1384" s="4">
        <v>8.3000000000000007</v>
      </c>
      <c r="F1384" s="4">
        <v>1</v>
      </c>
      <c r="G1384" s="4">
        <v>-32</v>
      </c>
      <c r="H1384" s="4">
        <v>1002.05</v>
      </c>
    </row>
    <row r="1385" spans="1:8" x14ac:dyDescent="0.3">
      <c r="A1385" s="4">
        <v>1384</v>
      </c>
      <c r="B1385" s="4" t="s">
        <v>17455</v>
      </c>
      <c r="C1385" s="4">
        <v>21.16</v>
      </c>
      <c r="D1385" s="4" t="s">
        <v>6</v>
      </c>
      <c r="E1385" s="4">
        <v>8.1999999999999993</v>
      </c>
      <c r="F1385" s="4">
        <v>1</v>
      </c>
      <c r="G1385" s="4">
        <v>-32</v>
      </c>
      <c r="H1385" s="4">
        <v>1002.05</v>
      </c>
    </row>
    <row r="1386" spans="1:8" x14ac:dyDescent="0.3">
      <c r="A1386" s="4">
        <v>1385</v>
      </c>
      <c r="B1386" s="4" t="s">
        <v>17456</v>
      </c>
      <c r="C1386" s="4">
        <v>21.16</v>
      </c>
      <c r="D1386" s="4" t="s">
        <v>6</v>
      </c>
      <c r="E1386" s="4">
        <v>8.1999999999999993</v>
      </c>
      <c r="F1386" s="4">
        <v>1</v>
      </c>
      <c r="G1386" s="4">
        <v>-35</v>
      </c>
      <c r="H1386" s="4">
        <v>1002.07</v>
      </c>
    </row>
    <row r="1387" spans="1:8" x14ac:dyDescent="0.3">
      <c r="A1387" s="4">
        <v>1386</v>
      </c>
      <c r="B1387" s="4" t="s">
        <v>17457</v>
      </c>
      <c r="C1387" s="4">
        <v>21.16</v>
      </c>
      <c r="D1387" s="4" t="s">
        <v>6</v>
      </c>
      <c r="E1387" s="4">
        <v>8.3000000000000007</v>
      </c>
      <c r="F1387" s="4">
        <v>1</v>
      </c>
      <c r="G1387" s="4">
        <v>-32</v>
      </c>
      <c r="H1387" s="4">
        <v>1002.1</v>
      </c>
    </row>
    <row r="1388" spans="1:8" x14ac:dyDescent="0.3">
      <c r="A1388" s="4">
        <v>1387</v>
      </c>
      <c r="B1388" s="4" t="s">
        <v>17458</v>
      </c>
      <c r="C1388" s="4">
        <v>21.16</v>
      </c>
      <c r="D1388" s="4" t="s">
        <v>6</v>
      </c>
      <c r="E1388" s="4">
        <v>8.3000000000000007</v>
      </c>
      <c r="F1388" s="4">
        <v>1</v>
      </c>
      <c r="G1388" s="4">
        <v>-32</v>
      </c>
      <c r="H1388" s="4">
        <v>1002.01</v>
      </c>
    </row>
    <row r="1389" spans="1:8" x14ac:dyDescent="0.3">
      <c r="A1389" s="4">
        <v>1388</v>
      </c>
      <c r="B1389" s="4" t="s">
        <v>17459</v>
      </c>
      <c r="C1389" s="4">
        <v>21.16</v>
      </c>
      <c r="D1389" s="4" t="s">
        <v>6</v>
      </c>
      <c r="E1389" s="4">
        <v>8.1999999999999993</v>
      </c>
      <c r="F1389" s="4">
        <v>1</v>
      </c>
      <c r="G1389" s="4">
        <v>-32</v>
      </c>
      <c r="H1389" s="4">
        <v>1002.02</v>
      </c>
    </row>
    <row r="1390" spans="1:8" x14ac:dyDescent="0.3">
      <c r="A1390" s="4">
        <v>1389</v>
      </c>
      <c r="B1390" s="4" t="s">
        <v>17460</v>
      </c>
      <c r="C1390" s="4">
        <v>21.16</v>
      </c>
      <c r="D1390" s="4" t="s">
        <v>6</v>
      </c>
      <c r="E1390" s="4">
        <v>8.3000000000000007</v>
      </c>
      <c r="F1390" s="4">
        <v>1</v>
      </c>
      <c r="G1390" s="4">
        <v>-32</v>
      </c>
      <c r="H1390" s="4">
        <v>1002.02</v>
      </c>
    </row>
    <row r="1391" spans="1:8" x14ac:dyDescent="0.3">
      <c r="A1391" s="4">
        <v>1390</v>
      </c>
      <c r="B1391" s="4" t="s">
        <v>17461</v>
      </c>
      <c r="C1391" s="4">
        <v>21.18</v>
      </c>
      <c r="D1391" s="4" t="s">
        <v>6</v>
      </c>
      <c r="E1391" s="4">
        <v>8.1999999999999993</v>
      </c>
      <c r="F1391" s="4">
        <v>1</v>
      </c>
      <c r="G1391" s="4">
        <v>-32</v>
      </c>
      <c r="H1391" s="4">
        <v>1002</v>
      </c>
    </row>
    <row r="1392" spans="1:8" x14ac:dyDescent="0.3">
      <c r="A1392" s="4">
        <v>1391</v>
      </c>
      <c r="B1392" s="4" t="s">
        <v>17462</v>
      </c>
      <c r="C1392" s="4">
        <v>21.18</v>
      </c>
      <c r="D1392" s="4" t="s">
        <v>6</v>
      </c>
      <c r="E1392" s="4">
        <v>8.3000000000000007</v>
      </c>
      <c r="F1392" s="4">
        <v>1</v>
      </c>
      <c r="G1392" s="4">
        <v>-32</v>
      </c>
      <c r="H1392" s="4">
        <v>1002</v>
      </c>
    </row>
    <row r="1393" spans="1:8" x14ac:dyDescent="0.3">
      <c r="A1393" s="4">
        <v>1392</v>
      </c>
      <c r="B1393" s="4" t="s">
        <v>17463</v>
      </c>
      <c r="C1393" s="4">
        <v>21.18</v>
      </c>
      <c r="D1393" s="4" t="s">
        <v>6</v>
      </c>
      <c r="E1393" s="4">
        <v>8.1999999999999993</v>
      </c>
      <c r="F1393" s="4">
        <v>1</v>
      </c>
      <c r="G1393" s="4">
        <v>-32</v>
      </c>
      <c r="H1393" s="4">
        <v>1002.06</v>
      </c>
    </row>
    <row r="1394" spans="1:8" x14ac:dyDescent="0.3">
      <c r="A1394" s="4">
        <v>1393</v>
      </c>
      <c r="B1394" s="4" t="s">
        <v>17464</v>
      </c>
      <c r="C1394" s="4">
        <v>21.18</v>
      </c>
      <c r="D1394" s="4" t="s">
        <v>6</v>
      </c>
      <c r="E1394" s="4">
        <v>8.1999999999999993</v>
      </c>
      <c r="F1394" s="4">
        <v>1</v>
      </c>
      <c r="G1394" s="4">
        <v>-32</v>
      </c>
      <c r="H1394" s="4">
        <v>1001.99</v>
      </c>
    </row>
    <row r="1395" spans="1:8" x14ac:dyDescent="0.3">
      <c r="A1395" s="4">
        <v>1394</v>
      </c>
      <c r="B1395" s="4" t="s">
        <v>17465</v>
      </c>
      <c r="C1395" s="4">
        <v>21.16</v>
      </c>
      <c r="D1395" s="4" t="s">
        <v>6</v>
      </c>
      <c r="E1395" s="4">
        <v>8.3000000000000007</v>
      </c>
      <c r="F1395" s="4">
        <v>1</v>
      </c>
      <c r="G1395" s="4">
        <v>-35</v>
      </c>
      <c r="H1395" s="4">
        <v>1002</v>
      </c>
    </row>
    <row r="1396" spans="1:8" x14ac:dyDescent="0.3">
      <c r="A1396" s="4">
        <v>1395</v>
      </c>
      <c r="B1396" s="4" t="s">
        <v>17466</v>
      </c>
      <c r="C1396" s="4">
        <v>21.16</v>
      </c>
      <c r="D1396" s="4" t="s">
        <v>6</v>
      </c>
      <c r="E1396" s="4">
        <v>8.3000000000000007</v>
      </c>
      <c r="F1396" s="4">
        <v>1</v>
      </c>
      <c r="G1396" s="4">
        <v>-32</v>
      </c>
      <c r="H1396" s="4">
        <v>1001.98</v>
      </c>
    </row>
    <row r="1397" spans="1:8" x14ac:dyDescent="0.3">
      <c r="A1397" s="4">
        <v>1396</v>
      </c>
      <c r="B1397" s="4" t="s">
        <v>17467</v>
      </c>
      <c r="C1397" s="4">
        <v>21.16</v>
      </c>
      <c r="D1397" s="4" t="s">
        <v>6</v>
      </c>
      <c r="E1397" s="4">
        <v>8.1999999999999993</v>
      </c>
      <c r="F1397" s="4">
        <v>1</v>
      </c>
      <c r="G1397" s="4">
        <v>-32</v>
      </c>
      <c r="H1397" s="4">
        <v>1002.02</v>
      </c>
    </row>
    <row r="1398" spans="1:8" x14ac:dyDescent="0.3">
      <c r="A1398" s="4">
        <v>1397</v>
      </c>
      <c r="B1398" s="4" t="s">
        <v>17468</v>
      </c>
      <c r="C1398" s="4">
        <v>21.16</v>
      </c>
      <c r="D1398" s="4" t="s">
        <v>6</v>
      </c>
      <c r="E1398" s="4">
        <v>8.1999999999999993</v>
      </c>
      <c r="F1398" s="4">
        <v>1</v>
      </c>
      <c r="G1398" s="4">
        <v>-32</v>
      </c>
      <c r="H1398" s="4">
        <v>1002.07</v>
      </c>
    </row>
    <row r="1399" spans="1:8" x14ac:dyDescent="0.3">
      <c r="A1399" s="4">
        <v>1398</v>
      </c>
      <c r="B1399" s="4" t="s">
        <v>17469</v>
      </c>
      <c r="C1399" s="4">
        <v>21.18</v>
      </c>
      <c r="D1399" s="4" t="s">
        <v>6</v>
      </c>
      <c r="E1399" s="4">
        <v>8.3000000000000007</v>
      </c>
      <c r="F1399" s="4">
        <v>1</v>
      </c>
      <c r="G1399" s="4">
        <v>-32</v>
      </c>
      <c r="H1399" s="4">
        <v>1001.92</v>
      </c>
    </row>
    <row r="1400" spans="1:8" x14ac:dyDescent="0.3">
      <c r="A1400" s="4">
        <v>1399</v>
      </c>
      <c r="B1400" s="4" t="s">
        <v>17470</v>
      </c>
      <c r="C1400" s="4">
        <v>21.18</v>
      </c>
      <c r="D1400" s="4" t="s">
        <v>6</v>
      </c>
      <c r="E1400" s="4">
        <v>8.1999999999999993</v>
      </c>
      <c r="F1400" s="4">
        <v>1</v>
      </c>
      <c r="G1400" s="4">
        <v>-32</v>
      </c>
      <c r="H1400" s="4">
        <v>1001.92</v>
      </c>
    </row>
    <row r="1401" spans="1:8" x14ac:dyDescent="0.3">
      <c r="A1401" s="4">
        <v>1400</v>
      </c>
      <c r="B1401" s="4" t="s">
        <v>17471</v>
      </c>
      <c r="C1401" s="4">
        <v>21.18</v>
      </c>
      <c r="D1401" s="4" t="s">
        <v>6</v>
      </c>
      <c r="E1401" s="4">
        <v>8.3000000000000007</v>
      </c>
      <c r="F1401" s="4">
        <v>1</v>
      </c>
      <c r="G1401" s="4">
        <v>-32</v>
      </c>
      <c r="H1401" s="4">
        <v>1001.98</v>
      </c>
    </row>
    <row r="1402" spans="1:8" x14ac:dyDescent="0.3">
      <c r="A1402" s="4">
        <v>1401</v>
      </c>
      <c r="B1402" s="4" t="s">
        <v>17472</v>
      </c>
      <c r="C1402" s="4">
        <v>21.16</v>
      </c>
      <c r="D1402" s="4" t="s">
        <v>6</v>
      </c>
      <c r="E1402" s="4">
        <v>8.3000000000000007</v>
      </c>
      <c r="F1402" s="4">
        <v>1</v>
      </c>
      <c r="G1402" s="4">
        <v>-32</v>
      </c>
      <c r="H1402" s="4">
        <v>1002.02</v>
      </c>
    </row>
    <row r="1403" spans="1:8" x14ac:dyDescent="0.3">
      <c r="A1403" s="4">
        <v>1402</v>
      </c>
      <c r="B1403" s="4" t="s">
        <v>17473</v>
      </c>
      <c r="C1403" s="4">
        <v>21.18</v>
      </c>
      <c r="D1403" s="4" t="s">
        <v>6</v>
      </c>
      <c r="E1403" s="4">
        <v>8.1999999999999993</v>
      </c>
      <c r="F1403" s="4">
        <v>1</v>
      </c>
      <c r="G1403" s="4">
        <v>-32</v>
      </c>
      <c r="H1403" s="4">
        <v>1001.96</v>
      </c>
    </row>
    <row r="1404" spans="1:8" x14ac:dyDescent="0.3">
      <c r="A1404" s="4">
        <v>1403</v>
      </c>
      <c r="B1404" s="4" t="s">
        <v>17474</v>
      </c>
      <c r="C1404" s="4">
        <v>21.16</v>
      </c>
      <c r="D1404" s="4" t="s">
        <v>6</v>
      </c>
      <c r="E1404" s="4">
        <v>8.3000000000000007</v>
      </c>
      <c r="F1404" s="4">
        <v>1</v>
      </c>
      <c r="G1404" s="4">
        <v>-32</v>
      </c>
      <c r="H1404" s="4">
        <v>1002.01</v>
      </c>
    </row>
    <row r="1405" spans="1:8" x14ac:dyDescent="0.3">
      <c r="A1405" s="4">
        <v>1404</v>
      </c>
      <c r="B1405" s="4" t="s">
        <v>17475</v>
      </c>
      <c r="C1405" s="4">
        <v>21.18</v>
      </c>
      <c r="D1405" s="4" t="s">
        <v>6</v>
      </c>
      <c r="E1405" s="4">
        <v>8.1999999999999993</v>
      </c>
      <c r="F1405" s="4">
        <v>1</v>
      </c>
      <c r="G1405" s="4">
        <v>-32</v>
      </c>
      <c r="H1405" s="4">
        <v>1001.98</v>
      </c>
    </row>
    <row r="1406" spans="1:8" x14ac:dyDescent="0.3">
      <c r="A1406" s="4">
        <v>1405</v>
      </c>
      <c r="B1406" s="4" t="s">
        <v>17476</v>
      </c>
      <c r="C1406" s="4">
        <v>21.18</v>
      </c>
      <c r="D1406" s="4" t="s">
        <v>6</v>
      </c>
      <c r="E1406" s="4">
        <v>8.3000000000000007</v>
      </c>
      <c r="F1406" s="4">
        <v>1</v>
      </c>
      <c r="G1406" s="4">
        <v>-32</v>
      </c>
      <c r="H1406" s="4">
        <v>1001.96</v>
      </c>
    </row>
    <row r="1407" spans="1:8" x14ac:dyDescent="0.3">
      <c r="A1407" s="4">
        <v>1406</v>
      </c>
      <c r="B1407" s="4" t="s">
        <v>17477</v>
      </c>
      <c r="C1407" s="4">
        <v>21.17</v>
      </c>
      <c r="D1407" s="4" t="s">
        <v>6</v>
      </c>
      <c r="E1407" s="4">
        <v>8.3000000000000007</v>
      </c>
      <c r="F1407" s="4">
        <v>1</v>
      </c>
      <c r="G1407" s="4">
        <v>-32</v>
      </c>
      <c r="H1407" s="4">
        <v>1002</v>
      </c>
    </row>
    <row r="1408" spans="1:8" x14ac:dyDescent="0.3">
      <c r="A1408" s="4">
        <v>1407</v>
      </c>
      <c r="B1408" s="4" t="s">
        <v>17478</v>
      </c>
      <c r="C1408" s="4">
        <v>21.16</v>
      </c>
      <c r="D1408" s="4" t="s">
        <v>6</v>
      </c>
      <c r="E1408" s="4">
        <v>8.3000000000000007</v>
      </c>
      <c r="F1408" s="4">
        <v>1</v>
      </c>
      <c r="G1408" s="4">
        <v>-32</v>
      </c>
      <c r="H1408" s="4">
        <v>1001.98</v>
      </c>
    </row>
    <row r="1409" spans="1:8" x14ac:dyDescent="0.3">
      <c r="A1409" s="4">
        <v>1408</v>
      </c>
      <c r="B1409" s="4" t="s">
        <v>17479</v>
      </c>
      <c r="C1409" s="4">
        <v>21.16</v>
      </c>
      <c r="D1409" s="4" t="s">
        <v>6</v>
      </c>
      <c r="E1409" s="4">
        <v>8.1999999999999993</v>
      </c>
      <c r="F1409" s="4">
        <v>1</v>
      </c>
      <c r="G1409" s="4">
        <v>-32</v>
      </c>
      <c r="H1409" s="4">
        <v>1002.05</v>
      </c>
    </row>
    <row r="1410" spans="1:8" x14ac:dyDescent="0.3">
      <c r="A1410" s="4">
        <v>1409</v>
      </c>
      <c r="B1410" s="4" t="s">
        <v>17480</v>
      </c>
      <c r="C1410" s="4">
        <v>21.16</v>
      </c>
      <c r="D1410" s="4" t="s">
        <v>6</v>
      </c>
      <c r="E1410" s="4">
        <v>8.3000000000000007</v>
      </c>
      <c r="F1410" s="4">
        <v>1</v>
      </c>
      <c r="G1410" s="4">
        <v>-32</v>
      </c>
      <c r="H1410" s="4">
        <v>1001.95</v>
      </c>
    </row>
    <row r="1411" spans="1:8" x14ac:dyDescent="0.3">
      <c r="A1411" s="4">
        <v>1410</v>
      </c>
      <c r="B1411" s="4" t="s">
        <v>17481</v>
      </c>
      <c r="C1411" s="4">
        <v>21.16</v>
      </c>
      <c r="D1411" s="4" t="s">
        <v>6</v>
      </c>
      <c r="E1411" s="4">
        <v>8.1999999999999993</v>
      </c>
      <c r="F1411" s="4">
        <v>1</v>
      </c>
      <c r="G1411" s="4">
        <v>-32</v>
      </c>
      <c r="H1411" s="4">
        <v>1002.04</v>
      </c>
    </row>
    <row r="1412" spans="1:8" x14ac:dyDescent="0.3">
      <c r="A1412" s="4">
        <v>1411</v>
      </c>
      <c r="B1412" s="4" t="s">
        <v>17482</v>
      </c>
      <c r="C1412" s="4">
        <v>21.17</v>
      </c>
      <c r="D1412" s="4" t="s">
        <v>6</v>
      </c>
      <c r="E1412" s="4">
        <v>8.3000000000000007</v>
      </c>
      <c r="F1412" s="4">
        <v>1</v>
      </c>
      <c r="G1412" s="4">
        <v>-35</v>
      </c>
      <c r="H1412" s="4">
        <v>1002.02</v>
      </c>
    </row>
    <row r="1413" spans="1:8" x14ac:dyDescent="0.3">
      <c r="A1413" s="4">
        <v>1412</v>
      </c>
      <c r="B1413" s="4" t="s">
        <v>17483</v>
      </c>
      <c r="C1413" s="4">
        <v>21.15</v>
      </c>
      <c r="D1413" s="4" t="s">
        <v>6</v>
      </c>
      <c r="E1413" s="4">
        <v>8.3000000000000007</v>
      </c>
      <c r="F1413" s="4">
        <v>1</v>
      </c>
      <c r="G1413" s="4">
        <v>-32</v>
      </c>
      <c r="H1413" s="4">
        <v>1002.04</v>
      </c>
    </row>
    <row r="1414" spans="1:8" x14ac:dyDescent="0.3">
      <c r="A1414" s="4">
        <v>1413</v>
      </c>
      <c r="B1414" s="4" t="s">
        <v>17484</v>
      </c>
      <c r="C1414" s="4">
        <v>21.15</v>
      </c>
      <c r="D1414" s="4" t="s">
        <v>6</v>
      </c>
      <c r="E1414" s="4">
        <v>8.1999999999999993</v>
      </c>
      <c r="F1414" s="4">
        <v>1</v>
      </c>
      <c r="G1414" s="4">
        <v>-32</v>
      </c>
      <c r="H1414" s="4">
        <v>1001.99</v>
      </c>
    </row>
    <row r="1415" spans="1:8" x14ac:dyDescent="0.3">
      <c r="A1415" s="4">
        <v>1414</v>
      </c>
      <c r="B1415" s="4" t="s">
        <v>17485</v>
      </c>
      <c r="C1415" s="4">
        <v>21.17</v>
      </c>
      <c r="D1415" s="4" t="s">
        <v>6</v>
      </c>
      <c r="E1415" s="4">
        <v>8.3000000000000007</v>
      </c>
      <c r="F1415" s="4">
        <v>1</v>
      </c>
      <c r="G1415" s="4">
        <v>-32</v>
      </c>
      <c r="H1415" s="4">
        <v>1001.95</v>
      </c>
    </row>
    <row r="1416" spans="1:8" x14ac:dyDescent="0.3">
      <c r="A1416" s="4">
        <v>1415</v>
      </c>
      <c r="B1416" s="4" t="s">
        <v>17486</v>
      </c>
      <c r="C1416" s="4">
        <v>21.15</v>
      </c>
      <c r="D1416" s="4" t="s">
        <v>6</v>
      </c>
      <c r="E1416" s="4">
        <v>8.1999999999999993</v>
      </c>
      <c r="F1416" s="4">
        <v>1</v>
      </c>
      <c r="G1416" s="4">
        <v>-32</v>
      </c>
      <c r="H1416" s="4">
        <v>1001.97</v>
      </c>
    </row>
    <row r="1417" spans="1:8" x14ac:dyDescent="0.3">
      <c r="A1417" s="4">
        <v>1416</v>
      </c>
      <c r="B1417" s="4" t="s">
        <v>17487</v>
      </c>
      <c r="C1417" s="4">
        <v>21.16</v>
      </c>
      <c r="D1417" s="4" t="s">
        <v>6</v>
      </c>
      <c r="E1417" s="4">
        <v>8.1999999999999993</v>
      </c>
      <c r="F1417" s="4">
        <v>1</v>
      </c>
      <c r="G1417" s="4">
        <v>-32</v>
      </c>
      <c r="H1417" s="4">
        <v>1001.94</v>
      </c>
    </row>
    <row r="1418" spans="1:8" x14ac:dyDescent="0.3">
      <c r="A1418" s="4">
        <v>1417</v>
      </c>
      <c r="B1418" s="4" t="s">
        <v>17488</v>
      </c>
      <c r="C1418" s="4">
        <v>21.15</v>
      </c>
      <c r="D1418" s="4" t="s">
        <v>6</v>
      </c>
      <c r="E1418" s="4">
        <v>8.1999999999999993</v>
      </c>
      <c r="F1418" s="4">
        <v>1</v>
      </c>
      <c r="G1418" s="4">
        <v>-32</v>
      </c>
      <c r="H1418" s="4">
        <v>1002.06</v>
      </c>
    </row>
    <row r="1419" spans="1:8" x14ac:dyDescent="0.3">
      <c r="A1419" s="4">
        <v>1418</v>
      </c>
      <c r="B1419" s="4" t="s">
        <v>17489</v>
      </c>
      <c r="C1419" s="4">
        <v>21.15</v>
      </c>
      <c r="D1419" s="4" t="s">
        <v>6</v>
      </c>
      <c r="E1419" s="4">
        <v>8.3000000000000007</v>
      </c>
      <c r="F1419" s="4">
        <v>1</v>
      </c>
      <c r="G1419" s="4">
        <v>-33</v>
      </c>
      <c r="H1419" s="4">
        <v>1002.06</v>
      </c>
    </row>
    <row r="1420" spans="1:8" x14ac:dyDescent="0.3">
      <c r="A1420" s="4">
        <v>1419</v>
      </c>
      <c r="B1420" s="4" t="s">
        <v>17490</v>
      </c>
      <c r="C1420" s="4">
        <v>21.15</v>
      </c>
      <c r="D1420" s="4" t="s">
        <v>6</v>
      </c>
      <c r="E1420" s="4">
        <v>8.1999999999999993</v>
      </c>
      <c r="F1420" s="4">
        <v>1</v>
      </c>
      <c r="G1420" s="4">
        <v>-32</v>
      </c>
      <c r="H1420" s="4">
        <v>1002</v>
      </c>
    </row>
    <row r="1421" spans="1:8" x14ac:dyDescent="0.3">
      <c r="A1421" s="4">
        <v>1420</v>
      </c>
      <c r="B1421" s="4" t="s">
        <v>17491</v>
      </c>
      <c r="C1421" s="4">
        <v>21.15</v>
      </c>
      <c r="D1421" s="4" t="s">
        <v>6</v>
      </c>
      <c r="E1421" s="4">
        <v>8.3000000000000007</v>
      </c>
      <c r="F1421" s="4">
        <v>1</v>
      </c>
      <c r="G1421" s="4">
        <v>-32</v>
      </c>
      <c r="H1421" s="4">
        <v>1002.01</v>
      </c>
    </row>
    <row r="1422" spans="1:8" x14ac:dyDescent="0.3">
      <c r="A1422" s="4">
        <v>1421</v>
      </c>
      <c r="B1422" s="4" t="s">
        <v>17492</v>
      </c>
      <c r="C1422" s="4">
        <v>21.15</v>
      </c>
      <c r="D1422" s="4" t="s">
        <v>6</v>
      </c>
      <c r="E1422" s="4">
        <v>8.1999999999999993</v>
      </c>
      <c r="F1422" s="4">
        <v>1</v>
      </c>
      <c r="G1422" s="4">
        <v>-33</v>
      </c>
      <c r="H1422" s="4">
        <v>1002.03</v>
      </c>
    </row>
    <row r="1423" spans="1:8" x14ac:dyDescent="0.3">
      <c r="A1423" s="4">
        <v>1422</v>
      </c>
      <c r="B1423" s="4" t="s">
        <v>17493</v>
      </c>
      <c r="C1423" s="4">
        <v>21.15</v>
      </c>
      <c r="D1423" s="4" t="s">
        <v>6</v>
      </c>
      <c r="E1423" s="4">
        <v>8.1999999999999993</v>
      </c>
      <c r="F1423" s="4">
        <v>1</v>
      </c>
      <c r="G1423" s="4">
        <v>-32</v>
      </c>
      <c r="H1423" s="4">
        <v>1002.03</v>
      </c>
    </row>
    <row r="1424" spans="1:8" x14ac:dyDescent="0.3">
      <c r="A1424" s="4">
        <v>1423</v>
      </c>
      <c r="B1424" s="4" t="s">
        <v>17494</v>
      </c>
      <c r="C1424" s="4">
        <v>21.15</v>
      </c>
      <c r="D1424" s="4" t="s">
        <v>6</v>
      </c>
      <c r="E1424" s="4">
        <v>8.3000000000000007</v>
      </c>
      <c r="F1424" s="4">
        <v>1</v>
      </c>
      <c r="G1424" s="4">
        <v>-31</v>
      </c>
      <c r="H1424" s="4">
        <v>1002</v>
      </c>
    </row>
    <row r="1425" spans="1:8" x14ac:dyDescent="0.3">
      <c r="A1425" s="4">
        <v>1424</v>
      </c>
      <c r="B1425" s="4" t="s">
        <v>17495</v>
      </c>
      <c r="C1425" s="4">
        <v>21.14</v>
      </c>
      <c r="D1425" s="4" t="s">
        <v>6</v>
      </c>
      <c r="E1425" s="4">
        <v>8.3000000000000007</v>
      </c>
      <c r="F1425" s="4">
        <v>1</v>
      </c>
      <c r="G1425" s="4">
        <v>-33</v>
      </c>
      <c r="H1425" s="4">
        <v>1002.05</v>
      </c>
    </row>
    <row r="1426" spans="1:8" x14ac:dyDescent="0.3">
      <c r="A1426" s="4">
        <v>1425</v>
      </c>
      <c r="B1426" s="4" t="s">
        <v>17496</v>
      </c>
      <c r="C1426" s="4">
        <v>21.15</v>
      </c>
      <c r="D1426" s="4" t="s">
        <v>6</v>
      </c>
      <c r="E1426" s="4">
        <v>8.3000000000000007</v>
      </c>
      <c r="F1426" s="4">
        <v>1</v>
      </c>
      <c r="G1426" s="4">
        <v>-32</v>
      </c>
      <c r="H1426" s="4">
        <v>1002.09</v>
      </c>
    </row>
    <row r="1427" spans="1:8" x14ac:dyDescent="0.3">
      <c r="A1427" s="4">
        <v>1426</v>
      </c>
      <c r="B1427" s="4" t="s">
        <v>17497</v>
      </c>
      <c r="C1427" s="4">
        <v>21.15</v>
      </c>
      <c r="D1427" s="4" t="s">
        <v>6</v>
      </c>
      <c r="E1427" s="4">
        <v>8.3000000000000007</v>
      </c>
      <c r="F1427" s="4">
        <v>1</v>
      </c>
      <c r="G1427" s="4">
        <v>-32</v>
      </c>
      <c r="H1427" s="4">
        <v>1002.12</v>
      </c>
    </row>
    <row r="1428" spans="1:8" x14ac:dyDescent="0.3">
      <c r="A1428" s="4">
        <v>1427</v>
      </c>
      <c r="B1428" s="4" t="s">
        <v>17498</v>
      </c>
      <c r="C1428" s="4">
        <v>21.15</v>
      </c>
      <c r="D1428" s="4" t="s">
        <v>6</v>
      </c>
      <c r="E1428" s="4">
        <v>8.3000000000000007</v>
      </c>
      <c r="F1428" s="4">
        <v>1</v>
      </c>
      <c r="G1428" s="4">
        <v>-33</v>
      </c>
      <c r="H1428" s="4">
        <v>1002.04</v>
      </c>
    </row>
    <row r="1429" spans="1:8" x14ac:dyDescent="0.3">
      <c r="A1429" s="4">
        <v>1428</v>
      </c>
      <c r="B1429" s="4" t="s">
        <v>17499</v>
      </c>
      <c r="C1429" s="4">
        <v>21.15</v>
      </c>
      <c r="D1429" s="4" t="s">
        <v>6</v>
      </c>
      <c r="E1429" s="4">
        <v>8.1999999999999993</v>
      </c>
      <c r="F1429" s="4">
        <v>1</v>
      </c>
      <c r="G1429" s="4">
        <v>-33</v>
      </c>
      <c r="H1429" s="4">
        <v>1002.02</v>
      </c>
    </row>
    <row r="1430" spans="1:8" x14ac:dyDescent="0.3">
      <c r="A1430" s="4">
        <v>1429</v>
      </c>
      <c r="B1430" s="4" t="s">
        <v>17500</v>
      </c>
      <c r="C1430" s="4">
        <v>21.15</v>
      </c>
      <c r="D1430" s="4" t="s">
        <v>6</v>
      </c>
      <c r="E1430" s="4">
        <v>8.3000000000000007</v>
      </c>
      <c r="F1430" s="4">
        <v>1</v>
      </c>
      <c r="G1430" s="4">
        <v>-33</v>
      </c>
      <c r="H1430" s="4">
        <v>1002.17</v>
      </c>
    </row>
    <row r="1431" spans="1:8" x14ac:dyDescent="0.3">
      <c r="A1431" s="4">
        <v>1430</v>
      </c>
      <c r="B1431" s="4" t="s">
        <v>17501</v>
      </c>
      <c r="C1431" s="4">
        <v>21.15</v>
      </c>
      <c r="D1431" s="4" t="s">
        <v>6</v>
      </c>
      <c r="E1431" s="4">
        <v>8.1999999999999993</v>
      </c>
      <c r="F1431" s="4">
        <v>1</v>
      </c>
      <c r="G1431" s="4">
        <v>-32</v>
      </c>
      <c r="H1431" s="4">
        <v>1002.13</v>
      </c>
    </row>
    <row r="1432" spans="1:8" x14ac:dyDescent="0.3">
      <c r="A1432" s="4">
        <v>1431</v>
      </c>
      <c r="B1432" s="4" t="s">
        <v>17502</v>
      </c>
      <c r="C1432" s="4">
        <v>21.15</v>
      </c>
      <c r="D1432" s="4" t="s">
        <v>6</v>
      </c>
      <c r="E1432" s="4">
        <v>8.1999999999999993</v>
      </c>
      <c r="F1432" s="4">
        <v>1</v>
      </c>
      <c r="G1432" s="4">
        <v>-32</v>
      </c>
      <c r="H1432" s="4">
        <v>1002.14</v>
      </c>
    </row>
    <row r="1433" spans="1:8" x14ac:dyDescent="0.3">
      <c r="A1433" s="4">
        <v>1432</v>
      </c>
      <c r="B1433" s="4" t="s">
        <v>17503</v>
      </c>
      <c r="C1433" s="4">
        <v>21.15</v>
      </c>
      <c r="D1433" s="4" t="s">
        <v>6</v>
      </c>
      <c r="E1433" s="4">
        <v>8.3000000000000007</v>
      </c>
      <c r="F1433" s="4">
        <v>1</v>
      </c>
      <c r="G1433" s="4">
        <v>-32</v>
      </c>
      <c r="H1433" s="4">
        <v>1002.14</v>
      </c>
    </row>
    <row r="1434" spans="1:8" x14ac:dyDescent="0.3">
      <c r="A1434" s="4">
        <v>1433</v>
      </c>
      <c r="B1434" s="4" t="s">
        <v>17504</v>
      </c>
      <c r="C1434" s="4">
        <v>21.15</v>
      </c>
      <c r="D1434" s="4" t="s">
        <v>6</v>
      </c>
      <c r="E1434" s="4">
        <v>8.3000000000000007</v>
      </c>
      <c r="F1434" s="4">
        <v>1</v>
      </c>
      <c r="G1434" s="4">
        <v>-32</v>
      </c>
      <c r="H1434" s="4">
        <v>1002.17</v>
      </c>
    </row>
    <row r="1435" spans="1:8" x14ac:dyDescent="0.3">
      <c r="A1435" s="4">
        <v>1434</v>
      </c>
      <c r="B1435" s="4" t="s">
        <v>17505</v>
      </c>
      <c r="C1435" s="4">
        <v>21.15</v>
      </c>
      <c r="D1435" s="4" t="s">
        <v>6</v>
      </c>
      <c r="E1435" s="4">
        <v>8.1999999999999993</v>
      </c>
      <c r="F1435" s="4">
        <v>1</v>
      </c>
      <c r="G1435" s="4">
        <v>-33</v>
      </c>
      <c r="H1435" s="4">
        <v>1002.12</v>
      </c>
    </row>
    <row r="1436" spans="1:8" x14ac:dyDescent="0.3">
      <c r="A1436" s="4">
        <v>1435</v>
      </c>
      <c r="B1436" s="4" t="s">
        <v>17506</v>
      </c>
      <c r="C1436" s="4">
        <v>21.15</v>
      </c>
      <c r="D1436" s="4" t="s">
        <v>6</v>
      </c>
      <c r="E1436" s="4">
        <v>8.1999999999999993</v>
      </c>
      <c r="F1436" s="4">
        <v>1</v>
      </c>
      <c r="G1436" s="4">
        <v>-32</v>
      </c>
      <c r="H1436" s="4">
        <v>1002.15</v>
      </c>
    </row>
    <row r="1437" spans="1:8" x14ac:dyDescent="0.3">
      <c r="A1437" s="4">
        <v>1436</v>
      </c>
      <c r="B1437" s="4" t="s">
        <v>17507</v>
      </c>
      <c r="C1437" s="4">
        <v>21.15</v>
      </c>
      <c r="D1437" s="4" t="s">
        <v>6</v>
      </c>
      <c r="E1437" s="4">
        <v>8.3000000000000007</v>
      </c>
      <c r="F1437" s="4">
        <v>1</v>
      </c>
      <c r="G1437" s="4">
        <v>-32</v>
      </c>
      <c r="H1437" s="4">
        <v>1002.11</v>
      </c>
    </row>
    <row r="1438" spans="1:8" x14ac:dyDescent="0.3">
      <c r="A1438" s="4">
        <v>1437</v>
      </c>
      <c r="B1438" s="4" t="s">
        <v>17508</v>
      </c>
      <c r="C1438" s="4">
        <v>21.15</v>
      </c>
      <c r="D1438" s="4" t="s">
        <v>6</v>
      </c>
      <c r="E1438" s="4">
        <v>8.3000000000000007</v>
      </c>
      <c r="F1438" s="4">
        <v>1</v>
      </c>
      <c r="G1438" s="4">
        <v>-32</v>
      </c>
      <c r="H1438" s="4">
        <v>1002.14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1424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17509</v>
      </c>
      <c r="C2" s="4">
        <v>21.15</v>
      </c>
      <c r="D2" s="4" t="s">
        <v>6</v>
      </c>
      <c r="E2" s="4">
        <v>8.3000000000000007</v>
      </c>
      <c r="F2" s="4">
        <v>1</v>
      </c>
      <c r="G2" s="4">
        <v>-32</v>
      </c>
      <c r="H2" s="4">
        <v>1002.19</v>
      </c>
    </row>
    <row r="3" spans="1:8" x14ac:dyDescent="0.3">
      <c r="A3" s="4">
        <v>2</v>
      </c>
      <c r="B3" s="4" t="s">
        <v>17510</v>
      </c>
      <c r="C3" s="4">
        <v>21.15</v>
      </c>
      <c r="D3" s="4" t="s">
        <v>6</v>
      </c>
      <c r="E3" s="4">
        <v>8.1999999999999993</v>
      </c>
      <c r="F3" s="4">
        <v>1</v>
      </c>
      <c r="G3" s="4">
        <v>-32</v>
      </c>
      <c r="H3" s="4">
        <v>1002.21</v>
      </c>
    </row>
    <row r="4" spans="1:8" x14ac:dyDescent="0.3">
      <c r="A4" s="4">
        <v>3</v>
      </c>
      <c r="B4" s="4" t="s">
        <v>17511</v>
      </c>
      <c r="C4" s="4">
        <v>21.15</v>
      </c>
      <c r="D4" s="4" t="s">
        <v>6</v>
      </c>
      <c r="E4" s="4">
        <v>8.3000000000000007</v>
      </c>
      <c r="F4" s="4">
        <v>1</v>
      </c>
      <c r="G4" s="4">
        <v>-32</v>
      </c>
      <c r="H4" s="4">
        <v>1002.24</v>
      </c>
    </row>
    <row r="5" spans="1:8" x14ac:dyDescent="0.3">
      <c r="A5" s="4">
        <v>4</v>
      </c>
      <c r="B5" s="4" t="s">
        <v>17512</v>
      </c>
      <c r="C5" s="4">
        <v>21.15</v>
      </c>
      <c r="D5" s="4" t="s">
        <v>6</v>
      </c>
      <c r="E5" s="4">
        <v>8.3000000000000007</v>
      </c>
      <c r="F5" s="4">
        <v>1</v>
      </c>
      <c r="G5" s="4">
        <v>-32</v>
      </c>
      <c r="H5" s="4">
        <v>1002.27</v>
      </c>
    </row>
    <row r="6" spans="1:8" x14ac:dyDescent="0.3">
      <c r="A6" s="4">
        <v>5</v>
      </c>
      <c r="B6" s="4" t="s">
        <v>17513</v>
      </c>
      <c r="C6" s="4">
        <v>21.16</v>
      </c>
      <c r="D6" s="4" t="s">
        <v>6</v>
      </c>
      <c r="E6" s="4">
        <v>8.3000000000000007</v>
      </c>
      <c r="F6" s="4">
        <v>1</v>
      </c>
      <c r="G6" s="4">
        <v>-32</v>
      </c>
      <c r="H6" s="4">
        <v>1002.2</v>
      </c>
    </row>
    <row r="7" spans="1:8" x14ac:dyDescent="0.3">
      <c r="A7" s="4">
        <v>6</v>
      </c>
      <c r="B7" s="4" t="s">
        <v>17514</v>
      </c>
      <c r="C7" s="4">
        <v>21.15</v>
      </c>
      <c r="D7" s="4" t="s">
        <v>6</v>
      </c>
      <c r="E7" s="4">
        <v>8.3000000000000007</v>
      </c>
      <c r="F7" s="4">
        <v>1</v>
      </c>
      <c r="G7" s="4">
        <v>-32</v>
      </c>
      <c r="H7" s="4">
        <v>1002.23</v>
      </c>
    </row>
    <row r="8" spans="1:8" x14ac:dyDescent="0.3">
      <c r="A8" s="4">
        <v>7</v>
      </c>
      <c r="B8" s="4" t="s">
        <v>17515</v>
      </c>
      <c r="C8" s="4">
        <v>21.15</v>
      </c>
      <c r="D8" s="4" t="s">
        <v>6</v>
      </c>
      <c r="E8" s="4">
        <v>8.3000000000000007</v>
      </c>
      <c r="F8" s="4">
        <v>1</v>
      </c>
      <c r="G8" s="4">
        <v>-32</v>
      </c>
      <c r="H8" s="4">
        <v>1002.25</v>
      </c>
    </row>
    <row r="9" spans="1:8" x14ac:dyDescent="0.3">
      <c r="A9" s="4">
        <v>8</v>
      </c>
      <c r="B9" s="4" t="s">
        <v>17516</v>
      </c>
      <c r="C9" s="4">
        <v>21.15</v>
      </c>
      <c r="D9" s="4" t="s">
        <v>6</v>
      </c>
      <c r="E9" s="4">
        <v>8.3000000000000007</v>
      </c>
      <c r="F9" s="4">
        <v>1</v>
      </c>
      <c r="G9" s="4">
        <v>-32</v>
      </c>
      <c r="H9" s="4">
        <v>1002.17</v>
      </c>
    </row>
    <row r="10" spans="1:8" x14ac:dyDescent="0.3">
      <c r="A10" s="4">
        <v>9</v>
      </c>
      <c r="B10" s="4" t="s">
        <v>17517</v>
      </c>
      <c r="C10" s="4">
        <v>21.15</v>
      </c>
      <c r="D10" s="4" t="s">
        <v>6</v>
      </c>
      <c r="E10" s="4">
        <v>8.1999999999999993</v>
      </c>
      <c r="F10" s="4">
        <v>1</v>
      </c>
      <c r="G10" s="4">
        <v>-32</v>
      </c>
      <c r="H10" s="4">
        <v>1002.18</v>
      </c>
    </row>
    <row r="11" spans="1:8" x14ac:dyDescent="0.3">
      <c r="A11" s="4">
        <v>10</v>
      </c>
      <c r="B11" s="4" t="s">
        <v>17518</v>
      </c>
      <c r="C11" s="4">
        <v>21.15</v>
      </c>
      <c r="D11" s="4" t="s">
        <v>6</v>
      </c>
      <c r="E11" s="4">
        <v>8.1999999999999993</v>
      </c>
      <c r="F11" s="4">
        <v>1</v>
      </c>
      <c r="G11" s="4">
        <v>-32</v>
      </c>
      <c r="H11" s="4">
        <v>1002.23</v>
      </c>
    </row>
    <row r="12" spans="1:8" x14ac:dyDescent="0.3">
      <c r="A12" s="4">
        <v>11</v>
      </c>
      <c r="B12" s="4" t="s">
        <v>17519</v>
      </c>
      <c r="C12" s="4">
        <v>21.15</v>
      </c>
      <c r="D12" s="4" t="s">
        <v>6</v>
      </c>
      <c r="E12" s="4">
        <v>8.1999999999999993</v>
      </c>
      <c r="F12" s="4">
        <v>1</v>
      </c>
      <c r="G12" s="4">
        <v>-32</v>
      </c>
      <c r="H12" s="4">
        <v>1002.2</v>
      </c>
    </row>
    <row r="13" spans="1:8" x14ac:dyDescent="0.3">
      <c r="A13" s="4">
        <v>12</v>
      </c>
      <c r="B13" s="4" t="s">
        <v>17520</v>
      </c>
      <c r="C13" s="4">
        <v>21.16</v>
      </c>
      <c r="D13" s="4" t="s">
        <v>6</v>
      </c>
      <c r="E13" s="4">
        <v>8.3000000000000007</v>
      </c>
      <c r="F13" s="4">
        <v>1</v>
      </c>
      <c r="G13" s="4">
        <v>-32</v>
      </c>
      <c r="H13" s="4">
        <v>1002.18</v>
      </c>
    </row>
    <row r="14" spans="1:8" x14ac:dyDescent="0.3">
      <c r="A14" s="4">
        <v>13</v>
      </c>
      <c r="B14" s="4" t="s">
        <v>17521</v>
      </c>
      <c r="C14" s="4">
        <v>21.15</v>
      </c>
      <c r="D14" s="4" t="s">
        <v>6</v>
      </c>
      <c r="E14" s="4">
        <v>8.1999999999999993</v>
      </c>
      <c r="F14" s="4">
        <v>1</v>
      </c>
      <c r="G14" s="4">
        <v>-32</v>
      </c>
      <c r="H14" s="4">
        <v>1002.25</v>
      </c>
    </row>
    <row r="15" spans="1:8" x14ac:dyDescent="0.3">
      <c r="A15" s="4">
        <v>14</v>
      </c>
      <c r="B15" s="4" t="s">
        <v>17522</v>
      </c>
      <c r="C15" s="4">
        <v>21.15</v>
      </c>
      <c r="D15" s="4" t="s">
        <v>6</v>
      </c>
      <c r="E15" s="4">
        <v>8.3000000000000007</v>
      </c>
      <c r="F15" s="4">
        <v>1</v>
      </c>
      <c r="G15" s="4">
        <v>-32</v>
      </c>
      <c r="H15" s="4">
        <v>1002.24</v>
      </c>
    </row>
    <row r="16" spans="1:8" x14ac:dyDescent="0.3">
      <c r="A16" s="4">
        <v>15</v>
      </c>
      <c r="B16" s="4" t="s">
        <v>17523</v>
      </c>
      <c r="C16" s="4">
        <v>21.16</v>
      </c>
      <c r="D16" s="4" t="s">
        <v>6</v>
      </c>
      <c r="E16" s="4">
        <v>8.3000000000000007</v>
      </c>
      <c r="F16" s="4">
        <v>1</v>
      </c>
      <c r="G16" s="4">
        <v>-32</v>
      </c>
      <c r="H16" s="4">
        <v>1002.24</v>
      </c>
    </row>
    <row r="17" spans="1:8" x14ac:dyDescent="0.3">
      <c r="A17" s="4">
        <v>16</v>
      </c>
      <c r="B17" s="4" t="s">
        <v>17524</v>
      </c>
      <c r="C17" s="4">
        <v>21.15</v>
      </c>
      <c r="D17" s="4" t="s">
        <v>6</v>
      </c>
      <c r="E17" s="4">
        <v>8.3000000000000007</v>
      </c>
      <c r="F17" s="4">
        <v>1</v>
      </c>
      <c r="G17" s="4">
        <v>-32</v>
      </c>
      <c r="H17" s="4">
        <v>1002.19</v>
      </c>
    </row>
    <row r="18" spans="1:8" x14ac:dyDescent="0.3">
      <c r="A18" s="4">
        <v>17</v>
      </c>
      <c r="B18" s="4" t="s">
        <v>17525</v>
      </c>
      <c r="C18" s="4">
        <v>21.16</v>
      </c>
      <c r="D18" s="4" t="s">
        <v>6</v>
      </c>
      <c r="E18" s="4">
        <v>8.1999999999999993</v>
      </c>
      <c r="F18" s="4">
        <v>1</v>
      </c>
      <c r="G18" s="4">
        <v>-32</v>
      </c>
      <c r="H18" s="4">
        <v>1002.16</v>
      </c>
    </row>
    <row r="19" spans="1:8" x14ac:dyDescent="0.3">
      <c r="A19" s="4">
        <v>18</v>
      </c>
      <c r="B19" s="4" t="s">
        <v>17526</v>
      </c>
      <c r="C19" s="4">
        <v>21.15</v>
      </c>
      <c r="D19" s="4" t="s">
        <v>6</v>
      </c>
      <c r="E19" s="4">
        <v>8.1999999999999993</v>
      </c>
      <c r="F19" s="4">
        <v>1</v>
      </c>
      <c r="G19" s="4">
        <v>-32</v>
      </c>
      <c r="H19" s="4">
        <v>1002.14</v>
      </c>
    </row>
    <row r="20" spans="1:8" x14ac:dyDescent="0.3">
      <c r="A20" s="4">
        <v>19</v>
      </c>
      <c r="B20" s="4" t="s">
        <v>17527</v>
      </c>
      <c r="C20" s="4">
        <v>21.15</v>
      </c>
      <c r="D20" s="4" t="s">
        <v>6</v>
      </c>
      <c r="E20" s="4">
        <v>8.3000000000000007</v>
      </c>
      <c r="F20" s="4">
        <v>1</v>
      </c>
      <c r="G20" s="4">
        <v>-32</v>
      </c>
      <c r="H20" s="4">
        <v>1002.13</v>
      </c>
    </row>
    <row r="21" spans="1:8" x14ac:dyDescent="0.3">
      <c r="A21" s="4">
        <v>20</v>
      </c>
      <c r="B21" s="4" t="s">
        <v>17528</v>
      </c>
      <c r="C21" s="4">
        <v>21.15</v>
      </c>
      <c r="D21" s="4" t="s">
        <v>6</v>
      </c>
      <c r="E21" s="4">
        <v>8.1999999999999993</v>
      </c>
      <c r="F21" s="4">
        <v>1</v>
      </c>
      <c r="G21" s="4">
        <v>-32</v>
      </c>
      <c r="H21" s="4">
        <v>1002.15</v>
      </c>
    </row>
    <row r="22" spans="1:8" x14ac:dyDescent="0.3">
      <c r="A22" s="4">
        <v>21</v>
      </c>
      <c r="B22" s="4" t="s">
        <v>17529</v>
      </c>
      <c r="C22" s="4">
        <v>21.15</v>
      </c>
      <c r="D22" s="4" t="s">
        <v>6</v>
      </c>
      <c r="E22" s="4">
        <v>8.3000000000000007</v>
      </c>
      <c r="F22" s="4">
        <v>1</v>
      </c>
      <c r="G22" s="4">
        <v>-32</v>
      </c>
      <c r="H22" s="4">
        <v>1002.07</v>
      </c>
    </row>
    <row r="23" spans="1:8" x14ac:dyDescent="0.3">
      <c r="A23" s="4">
        <v>22</v>
      </c>
      <c r="B23" s="4" t="s">
        <v>17530</v>
      </c>
      <c r="C23" s="4">
        <v>21.15</v>
      </c>
      <c r="D23" s="4" t="s">
        <v>6</v>
      </c>
      <c r="E23" s="4">
        <v>8.1999999999999993</v>
      </c>
      <c r="F23" s="4">
        <v>1</v>
      </c>
      <c r="G23" s="4">
        <v>-32</v>
      </c>
      <c r="H23" s="4">
        <v>1002.12</v>
      </c>
    </row>
    <row r="24" spans="1:8" x14ac:dyDescent="0.3">
      <c r="A24" s="4">
        <v>23</v>
      </c>
      <c r="B24" s="4" t="s">
        <v>17531</v>
      </c>
      <c r="C24" s="4">
        <v>21.15</v>
      </c>
      <c r="D24" s="4" t="s">
        <v>6</v>
      </c>
      <c r="E24" s="4">
        <v>8.1999999999999993</v>
      </c>
      <c r="F24" s="4">
        <v>1</v>
      </c>
      <c r="G24" s="4">
        <v>-32</v>
      </c>
      <c r="H24" s="4">
        <v>1002.08</v>
      </c>
    </row>
    <row r="25" spans="1:8" x14ac:dyDescent="0.3">
      <c r="A25" s="4">
        <v>24</v>
      </c>
      <c r="B25" s="4" t="s">
        <v>17532</v>
      </c>
      <c r="C25" s="4">
        <v>21.15</v>
      </c>
      <c r="D25" s="4" t="s">
        <v>6</v>
      </c>
      <c r="E25" s="4">
        <v>8.1999999999999993</v>
      </c>
      <c r="F25" s="4">
        <v>1</v>
      </c>
      <c r="G25" s="4">
        <v>-32</v>
      </c>
      <c r="H25" s="4">
        <v>1002.08</v>
      </c>
    </row>
    <row r="26" spans="1:8" x14ac:dyDescent="0.3">
      <c r="A26" s="4">
        <v>25</v>
      </c>
      <c r="B26" s="4" t="s">
        <v>17533</v>
      </c>
      <c r="C26" s="4">
        <v>21.15</v>
      </c>
      <c r="D26" s="4" t="s">
        <v>6</v>
      </c>
      <c r="E26" s="4">
        <v>8.3000000000000007</v>
      </c>
      <c r="F26" s="4">
        <v>1</v>
      </c>
      <c r="G26" s="4">
        <v>-32</v>
      </c>
      <c r="H26" s="4">
        <v>1002.04</v>
      </c>
    </row>
    <row r="27" spans="1:8" x14ac:dyDescent="0.3">
      <c r="A27" s="4">
        <v>26</v>
      </c>
      <c r="B27" s="4" t="s">
        <v>17534</v>
      </c>
      <c r="C27" s="4">
        <v>21.15</v>
      </c>
      <c r="D27" s="4" t="s">
        <v>6</v>
      </c>
      <c r="E27" s="4">
        <v>8.1999999999999993</v>
      </c>
      <c r="F27" s="4">
        <v>1</v>
      </c>
      <c r="G27" s="4">
        <v>-32</v>
      </c>
      <c r="H27" s="4">
        <v>1002.1</v>
      </c>
    </row>
    <row r="28" spans="1:8" x14ac:dyDescent="0.3">
      <c r="A28" s="4">
        <v>27</v>
      </c>
      <c r="B28" s="4" t="s">
        <v>17535</v>
      </c>
      <c r="C28" s="4">
        <v>21.15</v>
      </c>
      <c r="D28" s="4" t="s">
        <v>6</v>
      </c>
      <c r="E28" s="4">
        <v>8.3000000000000007</v>
      </c>
      <c r="F28" s="4">
        <v>1</v>
      </c>
      <c r="G28" s="4">
        <v>-32</v>
      </c>
      <c r="H28" s="4">
        <v>1002.06</v>
      </c>
    </row>
    <row r="29" spans="1:8" x14ac:dyDescent="0.3">
      <c r="A29" s="4">
        <v>28</v>
      </c>
      <c r="B29" s="4" t="s">
        <v>17536</v>
      </c>
      <c r="C29" s="4">
        <v>21.15</v>
      </c>
      <c r="D29" s="4" t="s">
        <v>6</v>
      </c>
      <c r="E29" s="4">
        <v>8.1999999999999993</v>
      </c>
      <c r="F29" s="4">
        <v>1</v>
      </c>
      <c r="G29" s="4">
        <v>-32</v>
      </c>
      <c r="H29" s="4">
        <v>1002.12</v>
      </c>
    </row>
    <row r="30" spans="1:8" x14ac:dyDescent="0.3">
      <c r="A30" s="4">
        <v>29</v>
      </c>
      <c r="B30" s="4" t="s">
        <v>17537</v>
      </c>
      <c r="C30" s="4">
        <v>21.15</v>
      </c>
      <c r="D30" s="4" t="s">
        <v>6</v>
      </c>
      <c r="E30" s="4">
        <v>8.1999999999999993</v>
      </c>
      <c r="F30" s="4">
        <v>1</v>
      </c>
      <c r="G30" s="4">
        <v>-32</v>
      </c>
      <c r="H30" s="4">
        <v>1002.16</v>
      </c>
    </row>
    <row r="31" spans="1:8" x14ac:dyDescent="0.3">
      <c r="A31" s="4">
        <v>30</v>
      </c>
      <c r="B31" s="4" t="s">
        <v>17538</v>
      </c>
      <c r="C31" s="4">
        <v>21.15</v>
      </c>
      <c r="D31" s="4" t="s">
        <v>6</v>
      </c>
      <c r="E31" s="4">
        <v>8.3000000000000007</v>
      </c>
      <c r="F31" s="4">
        <v>1</v>
      </c>
      <c r="G31" s="4">
        <v>-32</v>
      </c>
      <c r="H31" s="4">
        <v>1002.14</v>
      </c>
    </row>
    <row r="32" spans="1:8" x14ac:dyDescent="0.3">
      <c r="A32" s="4">
        <v>31</v>
      </c>
      <c r="B32" s="4" t="s">
        <v>17539</v>
      </c>
      <c r="C32" s="4">
        <v>21.17</v>
      </c>
      <c r="D32" s="4" t="s">
        <v>6</v>
      </c>
      <c r="E32" s="4">
        <v>8.1999999999999993</v>
      </c>
      <c r="F32" s="4">
        <v>1</v>
      </c>
      <c r="G32" s="4">
        <v>-32</v>
      </c>
      <c r="H32" s="4">
        <v>1002.08</v>
      </c>
    </row>
    <row r="33" spans="1:8" x14ac:dyDescent="0.3">
      <c r="A33" s="4">
        <v>32</v>
      </c>
      <c r="B33" s="4" t="s">
        <v>17540</v>
      </c>
      <c r="C33" s="4">
        <v>21.15</v>
      </c>
      <c r="D33" s="4" t="s">
        <v>6</v>
      </c>
      <c r="E33" s="4">
        <v>8.3000000000000007</v>
      </c>
      <c r="F33" s="4">
        <v>1</v>
      </c>
      <c r="G33" s="4">
        <v>-32</v>
      </c>
      <c r="H33" s="4">
        <v>1002.05</v>
      </c>
    </row>
    <row r="34" spans="1:8" x14ac:dyDescent="0.3">
      <c r="A34" s="4">
        <v>33</v>
      </c>
      <c r="B34" s="4" t="s">
        <v>17541</v>
      </c>
      <c r="C34" s="4">
        <v>21.15</v>
      </c>
      <c r="D34" s="4" t="s">
        <v>6</v>
      </c>
      <c r="E34" s="4">
        <v>8.1999999999999993</v>
      </c>
      <c r="F34" s="4">
        <v>1</v>
      </c>
      <c r="G34" s="4">
        <v>-32</v>
      </c>
      <c r="H34" s="4">
        <v>1002.14</v>
      </c>
    </row>
    <row r="35" spans="1:8" x14ac:dyDescent="0.3">
      <c r="A35" s="4">
        <v>34</v>
      </c>
      <c r="B35" s="4" t="s">
        <v>17542</v>
      </c>
      <c r="C35" s="4">
        <v>21.15</v>
      </c>
      <c r="D35" s="4" t="s">
        <v>6</v>
      </c>
      <c r="E35" s="4">
        <v>8.1999999999999993</v>
      </c>
      <c r="F35" s="4">
        <v>1</v>
      </c>
      <c r="G35" s="4">
        <v>-32</v>
      </c>
      <c r="H35" s="4">
        <v>1002.08</v>
      </c>
    </row>
    <row r="36" spans="1:8" x14ac:dyDescent="0.3">
      <c r="A36" s="4">
        <v>35</v>
      </c>
      <c r="B36" s="4" t="s">
        <v>17543</v>
      </c>
      <c r="C36" s="4">
        <v>21.15</v>
      </c>
      <c r="D36" s="4" t="s">
        <v>6</v>
      </c>
      <c r="E36" s="4">
        <v>8.1999999999999993</v>
      </c>
      <c r="F36" s="4">
        <v>1</v>
      </c>
      <c r="G36" s="4">
        <v>-32</v>
      </c>
      <c r="H36" s="4">
        <v>1002.12</v>
      </c>
    </row>
    <row r="37" spans="1:8" x14ac:dyDescent="0.3">
      <c r="A37" s="4">
        <v>36</v>
      </c>
      <c r="B37" s="4" t="s">
        <v>17544</v>
      </c>
      <c r="C37" s="4">
        <v>21.15</v>
      </c>
      <c r="D37" s="4" t="s">
        <v>6</v>
      </c>
      <c r="E37" s="4">
        <v>8.3000000000000007</v>
      </c>
      <c r="F37" s="4">
        <v>1</v>
      </c>
      <c r="G37" s="4">
        <v>-32</v>
      </c>
      <c r="H37" s="4">
        <v>1002.07</v>
      </c>
    </row>
    <row r="38" spans="1:8" x14ac:dyDescent="0.3">
      <c r="A38" s="4">
        <v>37</v>
      </c>
      <c r="B38" s="4" t="s">
        <v>17545</v>
      </c>
      <c r="C38" s="4">
        <v>21.15</v>
      </c>
      <c r="D38" s="4" t="s">
        <v>6</v>
      </c>
      <c r="E38" s="4">
        <v>8.3000000000000007</v>
      </c>
      <c r="F38" s="4">
        <v>1</v>
      </c>
      <c r="G38" s="4">
        <v>-32</v>
      </c>
      <c r="H38" s="4">
        <v>1002.12</v>
      </c>
    </row>
    <row r="39" spans="1:8" x14ac:dyDescent="0.3">
      <c r="A39" s="4">
        <v>38</v>
      </c>
      <c r="B39" s="4" t="s">
        <v>17546</v>
      </c>
      <c r="C39" s="4">
        <v>21.15</v>
      </c>
      <c r="D39" s="4" t="s">
        <v>6</v>
      </c>
      <c r="E39" s="4">
        <v>8.1999999999999993</v>
      </c>
      <c r="F39" s="4">
        <v>1</v>
      </c>
      <c r="G39" s="4">
        <v>-32</v>
      </c>
      <c r="H39" s="4">
        <v>1002.09</v>
      </c>
    </row>
    <row r="40" spans="1:8" x14ac:dyDescent="0.3">
      <c r="A40" s="4">
        <v>39</v>
      </c>
      <c r="B40" s="4" t="s">
        <v>17547</v>
      </c>
      <c r="C40" s="4">
        <v>21.15</v>
      </c>
      <c r="D40" s="4" t="s">
        <v>6</v>
      </c>
      <c r="E40" s="4">
        <v>8.1999999999999993</v>
      </c>
      <c r="F40" s="4">
        <v>1</v>
      </c>
      <c r="G40" s="4">
        <v>-32</v>
      </c>
      <c r="H40" s="4">
        <v>1002.11</v>
      </c>
    </row>
    <row r="41" spans="1:8" x14ac:dyDescent="0.3">
      <c r="A41" s="4">
        <v>40</v>
      </c>
      <c r="B41" s="4" t="s">
        <v>17548</v>
      </c>
      <c r="C41" s="4">
        <v>21.15</v>
      </c>
      <c r="D41" s="4" t="s">
        <v>6</v>
      </c>
      <c r="E41" s="4">
        <v>8.1999999999999993</v>
      </c>
      <c r="F41" s="4">
        <v>1</v>
      </c>
      <c r="G41" s="4">
        <v>-32</v>
      </c>
      <c r="H41" s="4">
        <v>1002.12</v>
      </c>
    </row>
    <row r="42" spans="1:8" x14ac:dyDescent="0.3">
      <c r="A42" s="4">
        <v>41</v>
      </c>
      <c r="B42" s="4" t="s">
        <v>17549</v>
      </c>
      <c r="C42" s="4">
        <v>21.15</v>
      </c>
      <c r="D42" s="4" t="s">
        <v>6</v>
      </c>
      <c r="E42" s="4">
        <v>8.1999999999999993</v>
      </c>
      <c r="F42" s="4">
        <v>1</v>
      </c>
      <c r="G42" s="4">
        <v>-35</v>
      </c>
      <c r="H42" s="4">
        <v>1002.07</v>
      </c>
    </row>
    <row r="43" spans="1:8" x14ac:dyDescent="0.3">
      <c r="A43" s="4">
        <v>42</v>
      </c>
      <c r="B43" s="4" t="s">
        <v>17550</v>
      </c>
      <c r="C43" s="4">
        <v>21.15</v>
      </c>
      <c r="D43" s="4" t="s">
        <v>6</v>
      </c>
      <c r="E43" s="4">
        <v>8.1999999999999993</v>
      </c>
      <c r="F43" s="4">
        <v>1</v>
      </c>
      <c r="G43" s="4">
        <v>-32</v>
      </c>
      <c r="H43" s="4">
        <v>1002.11</v>
      </c>
    </row>
    <row r="44" spans="1:8" x14ac:dyDescent="0.3">
      <c r="A44" s="4">
        <v>43</v>
      </c>
      <c r="B44" s="4" t="s">
        <v>17551</v>
      </c>
      <c r="C44" s="4">
        <v>21.15</v>
      </c>
      <c r="D44" s="4" t="s">
        <v>6</v>
      </c>
      <c r="E44" s="4">
        <v>8.3000000000000007</v>
      </c>
      <c r="F44" s="4">
        <v>1</v>
      </c>
      <c r="G44" s="4">
        <v>-32</v>
      </c>
      <c r="H44" s="4">
        <v>1002.01</v>
      </c>
    </row>
    <row r="45" spans="1:8" x14ac:dyDescent="0.3">
      <c r="A45" s="4">
        <v>44</v>
      </c>
      <c r="B45" s="4" t="s">
        <v>17552</v>
      </c>
      <c r="C45" s="4">
        <v>21.14</v>
      </c>
      <c r="D45" s="4" t="s">
        <v>6</v>
      </c>
      <c r="E45" s="4">
        <v>8.3000000000000007</v>
      </c>
      <c r="F45" s="4">
        <v>1</v>
      </c>
      <c r="G45" s="4">
        <v>-32</v>
      </c>
      <c r="H45" s="4">
        <v>1002.02</v>
      </c>
    </row>
    <row r="46" spans="1:8" x14ac:dyDescent="0.3">
      <c r="A46" s="4">
        <v>45</v>
      </c>
      <c r="B46" s="4" t="s">
        <v>17553</v>
      </c>
      <c r="C46" s="4">
        <v>21.15</v>
      </c>
      <c r="D46" s="4" t="s">
        <v>6</v>
      </c>
      <c r="E46" s="4">
        <v>8.1999999999999993</v>
      </c>
      <c r="F46" s="4">
        <v>1</v>
      </c>
      <c r="G46" s="4">
        <v>-32</v>
      </c>
      <c r="H46" s="4">
        <v>1002.02</v>
      </c>
    </row>
    <row r="47" spans="1:8" x14ac:dyDescent="0.3">
      <c r="A47" s="4">
        <v>46</v>
      </c>
      <c r="B47" s="4" t="s">
        <v>17554</v>
      </c>
      <c r="C47" s="4">
        <v>21.16</v>
      </c>
      <c r="D47" s="4" t="s">
        <v>6</v>
      </c>
      <c r="E47" s="4">
        <v>8.3000000000000007</v>
      </c>
      <c r="F47" s="4">
        <v>1</v>
      </c>
      <c r="G47" s="4">
        <v>-32</v>
      </c>
      <c r="H47" s="4">
        <v>1001.94</v>
      </c>
    </row>
    <row r="48" spans="1:8" x14ac:dyDescent="0.3">
      <c r="A48" s="4">
        <v>47</v>
      </c>
      <c r="B48" s="4" t="s">
        <v>17555</v>
      </c>
      <c r="C48" s="4">
        <v>21.16</v>
      </c>
      <c r="D48" s="4" t="s">
        <v>6</v>
      </c>
      <c r="E48" s="4">
        <v>8.1999999999999993</v>
      </c>
      <c r="F48" s="4">
        <v>1</v>
      </c>
      <c r="G48" s="4">
        <v>-32</v>
      </c>
      <c r="H48" s="4">
        <v>1001.94</v>
      </c>
    </row>
    <row r="49" spans="1:8" x14ac:dyDescent="0.3">
      <c r="A49" s="4">
        <v>48</v>
      </c>
      <c r="B49" s="4" t="s">
        <v>17556</v>
      </c>
      <c r="C49" s="4">
        <v>21.17</v>
      </c>
      <c r="D49" s="4" t="s">
        <v>6</v>
      </c>
      <c r="E49" s="4">
        <v>8.1999999999999993</v>
      </c>
      <c r="F49" s="4">
        <v>1</v>
      </c>
      <c r="G49" s="4">
        <v>-32</v>
      </c>
      <c r="H49" s="4">
        <v>1001.97</v>
      </c>
    </row>
    <row r="50" spans="1:8" x14ac:dyDescent="0.3">
      <c r="A50" s="4">
        <v>49</v>
      </c>
      <c r="B50" s="4" t="s">
        <v>17557</v>
      </c>
      <c r="C50" s="4">
        <v>21.17</v>
      </c>
      <c r="D50" s="4" t="s">
        <v>6</v>
      </c>
      <c r="E50" s="4">
        <v>8.3000000000000007</v>
      </c>
      <c r="F50" s="4">
        <v>1</v>
      </c>
      <c r="G50" s="4">
        <v>-32</v>
      </c>
      <c r="H50" s="4">
        <v>1001.99</v>
      </c>
    </row>
    <row r="51" spans="1:8" x14ac:dyDescent="0.3">
      <c r="A51" s="4">
        <v>50</v>
      </c>
      <c r="B51" s="4" t="s">
        <v>17558</v>
      </c>
      <c r="C51" s="4">
        <v>21.15</v>
      </c>
      <c r="D51" s="4" t="s">
        <v>6</v>
      </c>
      <c r="E51" s="4">
        <v>8.3000000000000007</v>
      </c>
      <c r="F51" s="4">
        <v>1</v>
      </c>
      <c r="G51" s="4">
        <v>-32</v>
      </c>
      <c r="H51" s="4">
        <v>1002.08</v>
      </c>
    </row>
    <row r="52" spans="1:8" x14ac:dyDescent="0.3">
      <c r="A52" s="4">
        <v>51</v>
      </c>
      <c r="B52" s="4" t="s">
        <v>17559</v>
      </c>
      <c r="C52" s="4">
        <v>21.15</v>
      </c>
      <c r="D52" s="4" t="s">
        <v>6</v>
      </c>
      <c r="E52" s="4">
        <v>8.1999999999999993</v>
      </c>
      <c r="F52" s="4">
        <v>1</v>
      </c>
      <c r="G52" s="4">
        <v>-32</v>
      </c>
      <c r="H52" s="4">
        <v>1002.06</v>
      </c>
    </row>
    <row r="53" spans="1:8" x14ac:dyDescent="0.3">
      <c r="A53" s="4">
        <v>52</v>
      </c>
      <c r="B53" s="4" t="s">
        <v>17560</v>
      </c>
      <c r="C53" s="4">
        <v>21.15</v>
      </c>
      <c r="D53" s="4" t="s">
        <v>6</v>
      </c>
      <c r="E53" s="4">
        <v>8.1999999999999993</v>
      </c>
      <c r="F53" s="4">
        <v>1</v>
      </c>
      <c r="G53" s="4">
        <v>-32</v>
      </c>
      <c r="H53" s="4">
        <v>1002.01</v>
      </c>
    </row>
    <row r="54" spans="1:8" x14ac:dyDescent="0.3">
      <c r="A54" s="4">
        <v>53</v>
      </c>
      <c r="B54" s="4" t="s">
        <v>17561</v>
      </c>
      <c r="C54" s="4">
        <v>21.15</v>
      </c>
      <c r="D54" s="4" t="s">
        <v>6</v>
      </c>
      <c r="E54" s="4">
        <v>8.1999999999999993</v>
      </c>
      <c r="F54" s="4">
        <v>1</v>
      </c>
      <c r="G54" s="4">
        <v>-32</v>
      </c>
      <c r="H54" s="4">
        <v>1002.06</v>
      </c>
    </row>
    <row r="55" spans="1:8" x14ac:dyDescent="0.3">
      <c r="A55" s="4">
        <v>54</v>
      </c>
      <c r="B55" s="4" t="s">
        <v>17562</v>
      </c>
      <c r="C55" s="4">
        <v>21.14</v>
      </c>
      <c r="D55" s="4" t="s">
        <v>6</v>
      </c>
      <c r="E55" s="4">
        <v>8.3000000000000007</v>
      </c>
      <c r="F55" s="4">
        <v>1</v>
      </c>
      <c r="G55" s="4">
        <v>-31</v>
      </c>
      <c r="H55" s="4">
        <v>1002.04</v>
      </c>
    </row>
    <row r="56" spans="1:8" x14ac:dyDescent="0.3">
      <c r="A56" s="4">
        <v>55</v>
      </c>
      <c r="B56" s="4" t="s">
        <v>17563</v>
      </c>
      <c r="C56" s="4">
        <v>21.15</v>
      </c>
      <c r="D56" s="4" t="s">
        <v>6</v>
      </c>
      <c r="E56" s="4">
        <v>8.3000000000000007</v>
      </c>
      <c r="F56" s="4">
        <v>1</v>
      </c>
      <c r="G56" s="4">
        <v>-32</v>
      </c>
      <c r="H56" s="4">
        <v>1002.05</v>
      </c>
    </row>
    <row r="57" spans="1:8" x14ac:dyDescent="0.3">
      <c r="A57" s="4">
        <v>56</v>
      </c>
      <c r="B57" s="4" t="s">
        <v>17564</v>
      </c>
      <c r="C57" s="4">
        <v>21.14</v>
      </c>
      <c r="D57" s="4" t="s">
        <v>6</v>
      </c>
      <c r="E57" s="4">
        <v>8.1999999999999993</v>
      </c>
      <c r="F57" s="4">
        <v>1</v>
      </c>
      <c r="G57" s="4">
        <v>-32</v>
      </c>
      <c r="H57" s="4">
        <v>1002.01</v>
      </c>
    </row>
    <row r="58" spans="1:8" x14ac:dyDescent="0.3">
      <c r="A58" s="4">
        <v>57</v>
      </c>
      <c r="B58" s="4" t="s">
        <v>17565</v>
      </c>
      <c r="C58" s="4">
        <v>21.15</v>
      </c>
      <c r="D58" s="4" t="s">
        <v>6</v>
      </c>
      <c r="E58" s="4">
        <v>8.1999999999999993</v>
      </c>
      <c r="F58" s="4">
        <v>1</v>
      </c>
      <c r="G58" s="4">
        <v>-32</v>
      </c>
      <c r="H58" s="4">
        <v>1002</v>
      </c>
    </row>
    <row r="59" spans="1:8" x14ac:dyDescent="0.3">
      <c r="A59" s="4">
        <v>58</v>
      </c>
      <c r="B59" s="4" t="s">
        <v>17566</v>
      </c>
      <c r="C59" s="4">
        <v>21.15</v>
      </c>
      <c r="D59" s="4" t="s">
        <v>6</v>
      </c>
      <c r="E59" s="4">
        <v>8.1999999999999993</v>
      </c>
      <c r="F59" s="4">
        <v>1</v>
      </c>
      <c r="G59" s="4">
        <v>-32</v>
      </c>
      <c r="H59" s="4">
        <v>1002.02</v>
      </c>
    </row>
    <row r="60" spans="1:8" x14ac:dyDescent="0.3">
      <c r="A60" s="4">
        <v>59</v>
      </c>
      <c r="B60" s="4" t="s">
        <v>17567</v>
      </c>
      <c r="C60" s="4">
        <v>21.15</v>
      </c>
      <c r="D60" s="4" t="s">
        <v>6</v>
      </c>
      <c r="E60" s="4">
        <v>8.3000000000000007</v>
      </c>
      <c r="F60" s="4">
        <v>1</v>
      </c>
      <c r="G60" s="4">
        <v>-31</v>
      </c>
      <c r="H60" s="4">
        <v>1002.02</v>
      </c>
    </row>
    <row r="61" spans="1:8" x14ac:dyDescent="0.3">
      <c r="A61" s="4">
        <v>60</v>
      </c>
      <c r="B61" s="4" t="s">
        <v>17568</v>
      </c>
      <c r="C61" s="4">
        <v>21.15</v>
      </c>
      <c r="D61" s="4" t="s">
        <v>6</v>
      </c>
      <c r="E61" s="4">
        <v>8.3000000000000007</v>
      </c>
      <c r="F61" s="4">
        <v>1</v>
      </c>
      <c r="G61" s="4">
        <v>-32</v>
      </c>
      <c r="H61" s="4">
        <v>1002</v>
      </c>
    </row>
    <row r="62" spans="1:8" x14ac:dyDescent="0.3">
      <c r="A62" s="4">
        <v>61</v>
      </c>
      <c r="B62" s="4" t="s">
        <v>17569</v>
      </c>
      <c r="C62" s="4">
        <v>21.15</v>
      </c>
      <c r="D62" s="4" t="s">
        <v>6</v>
      </c>
      <c r="E62" s="4">
        <v>8.3000000000000007</v>
      </c>
      <c r="F62" s="4">
        <v>1</v>
      </c>
      <c r="G62" s="4">
        <v>-32</v>
      </c>
      <c r="H62" s="4">
        <v>1002</v>
      </c>
    </row>
    <row r="63" spans="1:8" x14ac:dyDescent="0.3">
      <c r="A63" s="4">
        <v>62</v>
      </c>
      <c r="B63" s="4" t="s">
        <v>17570</v>
      </c>
      <c r="C63" s="4">
        <v>21.15</v>
      </c>
      <c r="D63" s="4" t="s">
        <v>6</v>
      </c>
      <c r="E63" s="4">
        <v>8.3000000000000007</v>
      </c>
      <c r="F63" s="4">
        <v>1</v>
      </c>
      <c r="G63" s="4">
        <v>-32</v>
      </c>
      <c r="H63" s="4">
        <v>1002.09</v>
      </c>
    </row>
    <row r="64" spans="1:8" x14ac:dyDescent="0.3">
      <c r="A64" s="4">
        <v>63</v>
      </c>
      <c r="B64" s="4" t="s">
        <v>17571</v>
      </c>
      <c r="C64" s="4">
        <v>21.15</v>
      </c>
      <c r="D64" s="4" t="s">
        <v>6</v>
      </c>
      <c r="E64" s="4">
        <v>8.1999999999999993</v>
      </c>
      <c r="F64" s="4">
        <v>1</v>
      </c>
      <c r="G64" s="4">
        <v>-32</v>
      </c>
      <c r="H64" s="4">
        <v>1002.03</v>
      </c>
    </row>
    <row r="65" spans="1:8" x14ac:dyDescent="0.3">
      <c r="A65" s="4">
        <v>64</v>
      </c>
      <c r="B65" s="4" t="s">
        <v>17572</v>
      </c>
      <c r="C65" s="4">
        <v>21.14</v>
      </c>
      <c r="D65" s="4" t="s">
        <v>6</v>
      </c>
      <c r="E65" s="4">
        <v>8.3000000000000007</v>
      </c>
      <c r="F65" s="4">
        <v>1</v>
      </c>
      <c r="G65" s="4">
        <v>-32</v>
      </c>
      <c r="H65" s="4">
        <v>1002.02</v>
      </c>
    </row>
    <row r="66" spans="1:8" x14ac:dyDescent="0.3">
      <c r="A66" s="4">
        <v>65</v>
      </c>
      <c r="B66" s="4" t="s">
        <v>17573</v>
      </c>
      <c r="C66" s="4">
        <v>21.17</v>
      </c>
      <c r="D66" s="4" t="s">
        <v>6</v>
      </c>
      <c r="E66" s="4">
        <v>8.3000000000000007</v>
      </c>
      <c r="F66" s="4">
        <v>1</v>
      </c>
      <c r="G66" s="4">
        <v>-32</v>
      </c>
      <c r="H66" s="4">
        <v>1002</v>
      </c>
    </row>
    <row r="67" spans="1:8" x14ac:dyDescent="0.3">
      <c r="A67" s="4">
        <v>66</v>
      </c>
      <c r="B67" s="4" t="s">
        <v>17574</v>
      </c>
      <c r="C67" s="4">
        <v>21.14</v>
      </c>
      <c r="D67" s="4" t="s">
        <v>6</v>
      </c>
      <c r="E67" s="4">
        <v>8.3000000000000007</v>
      </c>
      <c r="F67" s="4">
        <v>1</v>
      </c>
      <c r="G67" s="4">
        <v>-35</v>
      </c>
      <c r="H67" s="4">
        <v>1002.03</v>
      </c>
    </row>
    <row r="68" spans="1:8" x14ac:dyDescent="0.3">
      <c r="A68" s="4">
        <v>67</v>
      </c>
      <c r="B68" s="4" t="s">
        <v>17575</v>
      </c>
      <c r="C68" s="4">
        <v>21.14</v>
      </c>
      <c r="D68" s="4" t="s">
        <v>6</v>
      </c>
      <c r="E68" s="4">
        <v>8.1999999999999993</v>
      </c>
      <c r="F68" s="4">
        <v>1</v>
      </c>
      <c r="G68" s="4">
        <v>-32</v>
      </c>
      <c r="H68" s="4">
        <v>1002.04</v>
      </c>
    </row>
    <row r="69" spans="1:8" x14ac:dyDescent="0.3">
      <c r="A69" s="4">
        <v>68</v>
      </c>
      <c r="B69" s="4" t="s">
        <v>17576</v>
      </c>
      <c r="C69" s="4">
        <v>21.15</v>
      </c>
      <c r="D69" s="4" t="s">
        <v>6</v>
      </c>
      <c r="E69" s="4">
        <v>8.3000000000000007</v>
      </c>
      <c r="F69" s="4">
        <v>1</v>
      </c>
      <c r="G69" s="4">
        <v>-33</v>
      </c>
      <c r="H69" s="4">
        <v>1002.01</v>
      </c>
    </row>
    <row r="70" spans="1:8" x14ac:dyDescent="0.3">
      <c r="A70" s="4">
        <v>69</v>
      </c>
      <c r="B70" s="4" t="s">
        <v>17577</v>
      </c>
      <c r="C70" s="4">
        <v>21.16</v>
      </c>
      <c r="D70" s="4" t="s">
        <v>6</v>
      </c>
      <c r="E70" s="4">
        <v>8.1999999999999993</v>
      </c>
      <c r="F70" s="4">
        <v>1</v>
      </c>
      <c r="G70" s="4">
        <v>-32</v>
      </c>
      <c r="H70" s="4">
        <v>1002.04</v>
      </c>
    </row>
    <row r="71" spans="1:8" x14ac:dyDescent="0.3">
      <c r="A71" s="4">
        <v>70</v>
      </c>
      <c r="B71" s="4" t="s">
        <v>17578</v>
      </c>
      <c r="C71" s="4">
        <v>21.14</v>
      </c>
      <c r="D71" s="4" t="s">
        <v>6</v>
      </c>
      <c r="E71" s="4">
        <v>8.3000000000000007</v>
      </c>
      <c r="F71" s="4">
        <v>1</v>
      </c>
      <c r="G71" s="4">
        <v>-33</v>
      </c>
      <c r="H71" s="4">
        <v>1001.94</v>
      </c>
    </row>
    <row r="72" spans="1:8" x14ac:dyDescent="0.3">
      <c r="A72" s="4">
        <v>71</v>
      </c>
      <c r="B72" s="4" t="s">
        <v>17579</v>
      </c>
      <c r="C72" s="4">
        <v>21.16</v>
      </c>
      <c r="D72" s="4" t="s">
        <v>6</v>
      </c>
      <c r="E72" s="4">
        <v>8.3000000000000007</v>
      </c>
      <c r="F72" s="4">
        <v>1</v>
      </c>
      <c r="G72" s="4">
        <v>-33</v>
      </c>
      <c r="H72" s="4">
        <v>1002.02</v>
      </c>
    </row>
    <row r="73" spans="1:8" x14ac:dyDescent="0.3">
      <c r="A73" s="4">
        <v>72</v>
      </c>
      <c r="B73" s="4" t="s">
        <v>17580</v>
      </c>
      <c r="C73" s="4">
        <v>21.14</v>
      </c>
      <c r="D73" s="4" t="s">
        <v>6</v>
      </c>
      <c r="E73" s="4">
        <v>8.3000000000000007</v>
      </c>
      <c r="F73" s="4">
        <v>1</v>
      </c>
      <c r="G73" s="4">
        <v>-33</v>
      </c>
      <c r="H73" s="4">
        <v>1002</v>
      </c>
    </row>
    <row r="74" spans="1:8" x14ac:dyDescent="0.3">
      <c r="A74" s="4">
        <v>73</v>
      </c>
      <c r="B74" s="4" t="s">
        <v>17581</v>
      </c>
      <c r="C74" s="4">
        <v>21.14</v>
      </c>
      <c r="D74" s="4" t="s">
        <v>6</v>
      </c>
      <c r="E74" s="4">
        <v>8.1999999999999993</v>
      </c>
      <c r="F74" s="4">
        <v>1</v>
      </c>
      <c r="G74" s="4">
        <v>-33</v>
      </c>
      <c r="H74" s="4">
        <v>1001.91</v>
      </c>
    </row>
    <row r="75" spans="1:8" x14ac:dyDescent="0.3">
      <c r="A75" s="4">
        <v>74</v>
      </c>
      <c r="B75" s="4" t="s">
        <v>17582</v>
      </c>
      <c r="C75" s="4">
        <v>21.16</v>
      </c>
      <c r="D75" s="4" t="s">
        <v>6</v>
      </c>
      <c r="E75" s="4">
        <v>8.1999999999999993</v>
      </c>
      <c r="F75" s="4">
        <v>1</v>
      </c>
      <c r="G75" s="4">
        <v>-33</v>
      </c>
      <c r="H75" s="4">
        <v>1001.95</v>
      </c>
    </row>
    <row r="76" spans="1:8" x14ac:dyDescent="0.3">
      <c r="A76" s="4">
        <v>75</v>
      </c>
      <c r="B76" s="4" t="s">
        <v>17583</v>
      </c>
      <c r="C76" s="4">
        <v>21.17</v>
      </c>
      <c r="D76" s="4" t="s">
        <v>6</v>
      </c>
      <c r="E76" s="4">
        <v>8.1999999999999993</v>
      </c>
      <c r="F76" s="4">
        <v>1</v>
      </c>
      <c r="G76" s="4">
        <v>-33</v>
      </c>
      <c r="H76" s="4">
        <v>1001.95</v>
      </c>
    </row>
    <row r="77" spans="1:8" x14ac:dyDescent="0.3">
      <c r="A77" s="4">
        <v>76</v>
      </c>
      <c r="B77" s="4" t="s">
        <v>17584</v>
      </c>
      <c r="C77" s="4">
        <v>21.17</v>
      </c>
      <c r="D77" s="4" t="s">
        <v>6</v>
      </c>
      <c r="E77" s="4">
        <v>8.1999999999999993</v>
      </c>
      <c r="F77" s="4">
        <v>1</v>
      </c>
      <c r="G77" s="4">
        <v>-33</v>
      </c>
      <c r="H77" s="4">
        <v>1002</v>
      </c>
    </row>
    <row r="78" spans="1:8" x14ac:dyDescent="0.3">
      <c r="A78" s="4">
        <v>77</v>
      </c>
      <c r="B78" s="4" t="s">
        <v>17585</v>
      </c>
      <c r="C78" s="4">
        <v>21.17</v>
      </c>
      <c r="D78" s="4" t="s">
        <v>6</v>
      </c>
      <c r="E78" s="4">
        <v>8.1999999999999993</v>
      </c>
      <c r="F78" s="4">
        <v>1</v>
      </c>
      <c r="G78" s="4">
        <v>-34</v>
      </c>
      <c r="H78" s="4">
        <v>1002.01</v>
      </c>
    </row>
    <row r="79" spans="1:8" x14ac:dyDescent="0.3">
      <c r="A79" s="4">
        <v>78</v>
      </c>
      <c r="B79" s="4" t="s">
        <v>17586</v>
      </c>
      <c r="C79" s="4">
        <v>21.15</v>
      </c>
      <c r="D79" s="4" t="s">
        <v>6</v>
      </c>
      <c r="E79" s="4">
        <v>8.1999999999999993</v>
      </c>
      <c r="F79" s="4">
        <v>1</v>
      </c>
      <c r="G79" s="4">
        <v>-34</v>
      </c>
      <c r="H79" s="4">
        <v>1002.06</v>
      </c>
    </row>
    <row r="80" spans="1:8" x14ac:dyDescent="0.3">
      <c r="A80" s="4">
        <v>79</v>
      </c>
      <c r="B80" s="4" t="s">
        <v>17587</v>
      </c>
      <c r="C80" s="4">
        <v>21.17</v>
      </c>
      <c r="D80" s="4" t="s">
        <v>6</v>
      </c>
      <c r="E80" s="4">
        <v>8.3000000000000007</v>
      </c>
      <c r="F80" s="4">
        <v>1</v>
      </c>
      <c r="G80" s="4">
        <v>-34</v>
      </c>
      <c r="H80" s="4">
        <v>1002.01</v>
      </c>
    </row>
    <row r="81" spans="1:8" x14ac:dyDescent="0.3">
      <c r="A81" s="4">
        <v>80</v>
      </c>
      <c r="B81" s="4" t="s">
        <v>17588</v>
      </c>
      <c r="C81" s="4">
        <v>21.14</v>
      </c>
      <c r="D81" s="4" t="s">
        <v>6</v>
      </c>
      <c r="E81" s="4">
        <v>8.1999999999999993</v>
      </c>
      <c r="F81" s="4">
        <v>1</v>
      </c>
      <c r="G81" s="4">
        <v>-34</v>
      </c>
      <c r="H81" s="4">
        <v>1001.99</v>
      </c>
    </row>
    <row r="82" spans="1:8" x14ac:dyDescent="0.3">
      <c r="A82" s="4">
        <v>81</v>
      </c>
      <c r="B82" s="4" t="s">
        <v>17589</v>
      </c>
      <c r="C82" s="4">
        <v>21.14</v>
      </c>
      <c r="D82" s="4" t="s">
        <v>6</v>
      </c>
      <c r="E82" s="4">
        <v>8.3000000000000007</v>
      </c>
      <c r="F82" s="4">
        <v>1</v>
      </c>
      <c r="G82" s="4">
        <v>-35</v>
      </c>
      <c r="H82" s="4">
        <v>1001.98</v>
      </c>
    </row>
    <row r="83" spans="1:8" x14ac:dyDescent="0.3">
      <c r="A83" s="4">
        <v>82</v>
      </c>
      <c r="B83" s="4" t="s">
        <v>17590</v>
      </c>
      <c r="C83" s="4">
        <v>21.14</v>
      </c>
      <c r="D83" s="4" t="s">
        <v>6</v>
      </c>
      <c r="E83" s="4">
        <v>8.3000000000000007</v>
      </c>
      <c r="F83" s="4">
        <v>1</v>
      </c>
      <c r="G83" s="4">
        <v>-34</v>
      </c>
      <c r="H83" s="4">
        <v>1002</v>
      </c>
    </row>
    <row r="84" spans="1:8" x14ac:dyDescent="0.3">
      <c r="A84" s="4">
        <v>83</v>
      </c>
      <c r="B84" s="4" t="s">
        <v>17591</v>
      </c>
      <c r="C84" s="4">
        <v>21.17</v>
      </c>
      <c r="D84" s="4" t="s">
        <v>6</v>
      </c>
      <c r="E84" s="4">
        <v>8.3000000000000007</v>
      </c>
      <c r="F84" s="4">
        <v>1</v>
      </c>
      <c r="G84" s="4">
        <v>-35</v>
      </c>
      <c r="H84" s="4">
        <v>1002</v>
      </c>
    </row>
    <row r="85" spans="1:8" x14ac:dyDescent="0.3">
      <c r="A85" s="4">
        <v>84</v>
      </c>
      <c r="B85" s="4" t="s">
        <v>17592</v>
      </c>
      <c r="C85" s="4">
        <v>21.17</v>
      </c>
      <c r="D85" s="4" t="s">
        <v>6</v>
      </c>
      <c r="E85" s="4">
        <v>8.3000000000000007</v>
      </c>
      <c r="F85" s="4">
        <v>1</v>
      </c>
      <c r="G85" s="4">
        <v>-34</v>
      </c>
      <c r="H85" s="4">
        <v>1002.03</v>
      </c>
    </row>
    <row r="86" spans="1:8" x14ac:dyDescent="0.3">
      <c r="A86" s="4">
        <v>85</v>
      </c>
      <c r="B86" s="4" t="s">
        <v>17593</v>
      </c>
      <c r="C86" s="4">
        <v>21.17</v>
      </c>
      <c r="D86" s="4" t="s">
        <v>6</v>
      </c>
      <c r="E86" s="4">
        <v>8.1999999999999993</v>
      </c>
      <c r="F86" s="4">
        <v>1</v>
      </c>
      <c r="G86" s="4">
        <v>-35</v>
      </c>
      <c r="H86" s="4">
        <v>1002.03</v>
      </c>
    </row>
    <row r="87" spans="1:8" x14ac:dyDescent="0.3">
      <c r="A87" s="4">
        <v>86</v>
      </c>
      <c r="B87" s="4" t="s">
        <v>17594</v>
      </c>
      <c r="C87" s="4">
        <v>21.15</v>
      </c>
      <c r="D87" s="4" t="s">
        <v>6</v>
      </c>
      <c r="E87" s="4">
        <v>8.3000000000000007</v>
      </c>
      <c r="F87" s="4">
        <v>1</v>
      </c>
      <c r="G87" s="4">
        <v>-34</v>
      </c>
      <c r="H87" s="4">
        <v>1001.99</v>
      </c>
    </row>
    <row r="88" spans="1:8" x14ac:dyDescent="0.3">
      <c r="A88" s="4">
        <v>87</v>
      </c>
      <c r="B88" s="4" t="s">
        <v>17595</v>
      </c>
      <c r="C88" s="4">
        <v>21.14</v>
      </c>
      <c r="D88" s="4" t="s">
        <v>6</v>
      </c>
      <c r="E88" s="4">
        <v>8.1999999999999993</v>
      </c>
      <c r="F88" s="4">
        <v>1</v>
      </c>
      <c r="G88" s="4">
        <v>-35</v>
      </c>
      <c r="H88" s="4">
        <v>1001.96</v>
      </c>
    </row>
    <row r="89" spans="1:8" x14ac:dyDescent="0.3">
      <c r="A89" s="4">
        <v>88</v>
      </c>
      <c r="B89" s="4" t="s">
        <v>17596</v>
      </c>
      <c r="C89" s="4">
        <v>21.14</v>
      </c>
      <c r="D89" s="4" t="s">
        <v>6</v>
      </c>
      <c r="E89" s="4">
        <v>8.1999999999999993</v>
      </c>
      <c r="F89" s="4">
        <v>1</v>
      </c>
      <c r="G89" s="4">
        <v>-34</v>
      </c>
      <c r="H89" s="4">
        <v>1002.05</v>
      </c>
    </row>
    <row r="90" spans="1:8" x14ac:dyDescent="0.3">
      <c r="A90" s="4">
        <v>89</v>
      </c>
      <c r="B90" s="4" t="s">
        <v>17597</v>
      </c>
      <c r="C90" s="4">
        <v>21.16</v>
      </c>
      <c r="D90" s="4" t="s">
        <v>6</v>
      </c>
      <c r="E90" s="4">
        <v>8.3000000000000007</v>
      </c>
      <c r="F90" s="4">
        <v>1</v>
      </c>
      <c r="G90" s="4">
        <v>-34</v>
      </c>
      <c r="H90" s="4">
        <v>1001.96</v>
      </c>
    </row>
    <row r="91" spans="1:8" x14ac:dyDescent="0.3">
      <c r="A91" s="4">
        <v>90</v>
      </c>
      <c r="B91" s="4" t="s">
        <v>17598</v>
      </c>
      <c r="C91" s="4">
        <v>21.16</v>
      </c>
      <c r="D91" s="4" t="s">
        <v>6</v>
      </c>
      <c r="E91" s="4">
        <v>8.1999999999999993</v>
      </c>
      <c r="F91" s="4">
        <v>1</v>
      </c>
      <c r="G91" s="4">
        <v>-35</v>
      </c>
      <c r="H91" s="4">
        <v>1002.01</v>
      </c>
    </row>
    <row r="92" spans="1:8" x14ac:dyDescent="0.3">
      <c r="A92" s="4">
        <v>91</v>
      </c>
      <c r="B92" s="4" t="s">
        <v>17599</v>
      </c>
      <c r="C92" s="4">
        <v>21.16</v>
      </c>
      <c r="D92" s="4" t="s">
        <v>6</v>
      </c>
      <c r="E92" s="4">
        <v>8.1999999999999993</v>
      </c>
      <c r="F92" s="4">
        <v>1</v>
      </c>
      <c r="G92" s="4">
        <v>-35</v>
      </c>
      <c r="H92" s="4">
        <v>1001.96</v>
      </c>
    </row>
    <row r="93" spans="1:8" x14ac:dyDescent="0.3">
      <c r="A93" s="4">
        <v>92</v>
      </c>
      <c r="B93" s="4" t="s">
        <v>17600</v>
      </c>
      <c r="C93" s="4">
        <v>21.17</v>
      </c>
      <c r="D93" s="4" t="s">
        <v>6</v>
      </c>
      <c r="E93" s="4">
        <v>8.1999999999999993</v>
      </c>
      <c r="F93" s="4">
        <v>1</v>
      </c>
      <c r="G93" s="4">
        <v>-34</v>
      </c>
      <c r="H93" s="4">
        <v>1001.91</v>
      </c>
    </row>
    <row r="94" spans="1:8" x14ac:dyDescent="0.3">
      <c r="A94" s="4">
        <v>93</v>
      </c>
      <c r="B94" s="4" t="s">
        <v>17601</v>
      </c>
      <c r="C94" s="4">
        <v>21.16</v>
      </c>
      <c r="D94" s="4" t="s">
        <v>6</v>
      </c>
      <c r="E94" s="4">
        <v>8.3000000000000007</v>
      </c>
      <c r="F94" s="4">
        <v>1</v>
      </c>
      <c r="G94" s="4">
        <v>-34</v>
      </c>
      <c r="H94" s="4">
        <v>1001.88</v>
      </c>
    </row>
    <row r="95" spans="1:8" x14ac:dyDescent="0.3">
      <c r="A95" s="4">
        <v>94</v>
      </c>
      <c r="B95" s="4" t="s">
        <v>17602</v>
      </c>
      <c r="C95" s="4">
        <v>21.16</v>
      </c>
      <c r="D95" s="4" t="s">
        <v>6</v>
      </c>
      <c r="E95" s="4">
        <v>8.1999999999999993</v>
      </c>
      <c r="F95" s="4">
        <v>1</v>
      </c>
      <c r="G95" s="4">
        <v>-35</v>
      </c>
      <c r="H95" s="4">
        <v>1001.85</v>
      </c>
    </row>
    <row r="96" spans="1:8" x14ac:dyDescent="0.3">
      <c r="A96" s="4">
        <v>95</v>
      </c>
      <c r="B96" s="4" t="s">
        <v>17603</v>
      </c>
      <c r="C96" s="4">
        <v>21.16</v>
      </c>
      <c r="D96" s="4" t="s">
        <v>6</v>
      </c>
      <c r="E96" s="4">
        <v>8.3000000000000007</v>
      </c>
      <c r="F96" s="4">
        <v>1</v>
      </c>
      <c r="G96" s="4">
        <v>-35</v>
      </c>
      <c r="H96" s="4">
        <v>1001.9</v>
      </c>
    </row>
    <row r="97" spans="1:8" x14ac:dyDescent="0.3">
      <c r="A97" s="4">
        <v>96</v>
      </c>
      <c r="B97" s="4" t="s">
        <v>17604</v>
      </c>
      <c r="C97" s="4">
        <v>21.16</v>
      </c>
      <c r="D97" s="4" t="s">
        <v>6</v>
      </c>
      <c r="E97" s="4">
        <v>8.1999999999999993</v>
      </c>
      <c r="F97" s="4">
        <v>1</v>
      </c>
      <c r="G97" s="4">
        <v>-34</v>
      </c>
      <c r="H97" s="4">
        <v>1001.85</v>
      </c>
    </row>
    <row r="98" spans="1:8" x14ac:dyDescent="0.3">
      <c r="A98" s="4">
        <v>97</v>
      </c>
      <c r="B98" s="4" t="s">
        <v>17605</v>
      </c>
      <c r="C98" s="4">
        <v>21.16</v>
      </c>
      <c r="D98" s="4" t="s">
        <v>6</v>
      </c>
      <c r="E98" s="4">
        <v>8.3000000000000007</v>
      </c>
      <c r="F98" s="4">
        <v>1</v>
      </c>
      <c r="G98" s="4">
        <v>-34</v>
      </c>
      <c r="H98" s="4">
        <v>1001.86</v>
      </c>
    </row>
    <row r="99" spans="1:8" x14ac:dyDescent="0.3">
      <c r="A99" s="4">
        <v>98</v>
      </c>
      <c r="B99" s="4" t="s">
        <v>17606</v>
      </c>
      <c r="C99" s="4">
        <v>21.16</v>
      </c>
      <c r="D99" s="4" t="s">
        <v>6</v>
      </c>
      <c r="E99" s="4">
        <v>8.1999999999999993</v>
      </c>
      <c r="F99" s="4">
        <v>1</v>
      </c>
      <c r="G99" s="4">
        <v>-34</v>
      </c>
      <c r="H99" s="4">
        <v>1001.84</v>
      </c>
    </row>
    <row r="100" spans="1:8" x14ac:dyDescent="0.3">
      <c r="A100" s="4">
        <v>99</v>
      </c>
      <c r="B100" s="4" t="s">
        <v>17607</v>
      </c>
      <c r="C100" s="4">
        <v>21.16</v>
      </c>
      <c r="D100" s="4" t="s">
        <v>6</v>
      </c>
      <c r="E100" s="4">
        <v>8.3000000000000007</v>
      </c>
      <c r="F100" s="4">
        <v>1</v>
      </c>
      <c r="G100" s="4">
        <v>-35</v>
      </c>
      <c r="H100" s="4">
        <v>1001.78</v>
      </c>
    </row>
    <row r="101" spans="1:8" x14ac:dyDescent="0.3">
      <c r="A101" s="4">
        <v>100</v>
      </c>
      <c r="B101" s="4" t="s">
        <v>17608</v>
      </c>
      <c r="C101" s="4">
        <v>21.16</v>
      </c>
      <c r="D101" s="4" t="s">
        <v>6</v>
      </c>
      <c r="E101" s="4">
        <v>8.1999999999999993</v>
      </c>
      <c r="F101" s="4">
        <v>1</v>
      </c>
      <c r="G101" s="4">
        <v>-35</v>
      </c>
      <c r="H101" s="4">
        <v>1001.73</v>
      </c>
    </row>
    <row r="102" spans="1:8" x14ac:dyDescent="0.3">
      <c r="A102" s="4">
        <v>101</v>
      </c>
      <c r="B102" s="4" t="s">
        <v>17609</v>
      </c>
      <c r="C102" s="4">
        <v>21.16</v>
      </c>
      <c r="D102" s="4" t="s">
        <v>6</v>
      </c>
      <c r="E102" s="4">
        <v>8.3000000000000007</v>
      </c>
      <c r="F102" s="4">
        <v>1</v>
      </c>
      <c r="G102" s="4">
        <v>-32</v>
      </c>
      <c r="H102" s="4">
        <v>1001.73</v>
      </c>
    </row>
    <row r="103" spans="1:8" x14ac:dyDescent="0.3">
      <c r="A103" s="4">
        <v>102</v>
      </c>
      <c r="B103" s="4" t="s">
        <v>17610</v>
      </c>
      <c r="C103" s="4">
        <v>21.16</v>
      </c>
      <c r="D103" s="4" t="s">
        <v>6</v>
      </c>
      <c r="E103" s="4">
        <v>8.3000000000000007</v>
      </c>
      <c r="F103" s="4">
        <v>1</v>
      </c>
      <c r="G103" s="4">
        <v>-35</v>
      </c>
      <c r="H103" s="4">
        <v>1001.68</v>
      </c>
    </row>
    <row r="104" spans="1:8" x14ac:dyDescent="0.3">
      <c r="A104" s="4">
        <v>103</v>
      </c>
      <c r="B104" s="4" t="s">
        <v>17611</v>
      </c>
      <c r="C104" s="4">
        <v>21.16</v>
      </c>
      <c r="D104" s="4" t="s">
        <v>6</v>
      </c>
      <c r="E104" s="4">
        <v>8.1999999999999993</v>
      </c>
      <c r="F104" s="4">
        <v>1</v>
      </c>
      <c r="G104" s="4">
        <v>-34</v>
      </c>
      <c r="H104" s="4">
        <v>1001.66</v>
      </c>
    </row>
    <row r="105" spans="1:8" x14ac:dyDescent="0.3">
      <c r="A105" s="4">
        <v>104</v>
      </c>
      <c r="B105" s="4" t="s">
        <v>17612</v>
      </c>
      <c r="C105" s="4">
        <v>21.16</v>
      </c>
      <c r="D105" s="4" t="s">
        <v>6</v>
      </c>
      <c r="E105" s="4">
        <v>8.1999999999999993</v>
      </c>
      <c r="F105" s="4">
        <v>1</v>
      </c>
      <c r="G105" s="4">
        <v>-32</v>
      </c>
      <c r="H105" s="4">
        <v>1001.65</v>
      </c>
    </row>
    <row r="106" spans="1:8" x14ac:dyDescent="0.3">
      <c r="A106" s="4">
        <v>105</v>
      </c>
      <c r="B106" s="4" t="s">
        <v>17613</v>
      </c>
      <c r="C106" s="4">
        <v>21.16</v>
      </c>
      <c r="D106" s="4" t="s">
        <v>6</v>
      </c>
      <c r="E106" s="4">
        <v>8.3000000000000007</v>
      </c>
      <c r="F106" s="4">
        <v>1</v>
      </c>
      <c r="G106" s="4">
        <v>-35</v>
      </c>
      <c r="H106" s="4">
        <v>1001.67</v>
      </c>
    </row>
    <row r="107" spans="1:8" x14ac:dyDescent="0.3">
      <c r="A107" s="4">
        <v>106</v>
      </c>
      <c r="B107" s="4" t="s">
        <v>17614</v>
      </c>
      <c r="C107" s="4">
        <v>21.16</v>
      </c>
      <c r="D107" s="4" t="s">
        <v>6</v>
      </c>
      <c r="E107" s="4">
        <v>8.1999999999999993</v>
      </c>
      <c r="F107" s="4">
        <v>1</v>
      </c>
      <c r="G107" s="4">
        <v>-34</v>
      </c>
      <c r="H107" s="4">
        <v>1001.63</v>
      </c>
    </row>
    <row r="108" spans="1:8" x14ac:dyDescent="0.3">
      <c r="A108" s="4">
        <v>107</v>
      </c>
      <c r="B108" s="4" t="s">
        <v>17615</v>
      </c>
      <c r="C108" s="4">
        <v>21.16</v>
      </c>
      <c r="D108" s="4" t="s">
        <v>6</v>
      </c>
      <c r="E108" s="4">
        <v>8.1999999999999993</v>
      </c>
      <c r="F108" s="4">
        <v>1</v>
      </c>
      <c r="G108" s="4">
        <v>-32</v>
      </c>
      <c r="H108" s="4">
        <v>1001.65</v>
      </c>
    </row>
    <row r="109" spans="1:8" x14ac:dyDescent="0.3">
      <c r="A109" s="4">
        <v>108</v>
      </c>
      <c r="B109" s="4" t="s">
        <v>17616</v>
      </c>
      <c r="C109" s="4">
        <v>21.16</v>
      </c>
      <c r="D109" s="4" t="s">
        <v>6</v>
      </c>
      <c r="E109" s="4">
        <v>8.3000000000000007</v>
      </c>
      <c r="F109" s="4">
        <v>1</v>
      </c>
      <c r="G109" s="4">
        <v>-32</v>
      </c>
      <c r="H109" s="4">
        <v>1001.65</v>
      </c>
    </row>
    <row r="110" spans="1:8" x14ac:dyDescent="0.3">
      <c r="A110" s="4">
        <v>109</v>
      </c>
      <c r="B110" s="4" t="s">
        <v>17617</v>
      </c>
      <c r="C110" s="4">
        <v>21.16</v>
      </c>
      <c r="D110" s="4" t="s">
        <v>6</v>
      </c>
      <c r="E110" s="4">
        <v>8.1999999999999993</v>
      </c>
      <c r="F110" s="4">
        <v>1</v>
      </c>
      <c r="G110" s="4">
        <v>-35</v>
      </c>
      <c r="H110" s="4">
        <v>1001.73</v>
      </c>
    </row>
    <row r="111" spans="1:8" x14ac:dyDescent="0.3">
      <c r="A111" s="4">
        <v>110</v>
      </c>
      <c r="B111" s="4" t="s">
        <v>17618</v>
      </c>
      <c r="C111" s="4">
        <v>21.16</v>
      </c>
      <c r="D111" s="4" t="s">
        <v>6</v>
      </c>
      <c r="E111" s="4">
        <v>8.1999999999999993</v>
      </c>
      <c r="F111" s="4">
        <v>1</v>
      </c>
      <c r="G111" s="4">
        <v>-35</v>
      </c>
      <c r="H111" s="4">
        <v>1001.72</v>
      </c>
    </row>
    <row r="112" spans="1:8" x14ac:dyDescent="0.3">
      <c r="A112" s="4">
        <v>111</v>
      </c>
      <c r="B112" s="4" t="s">
        <v>17619</v>
      </c>
      <c r="C112" s="4">
        <v>21.16</v>
      </c>
      <c r="D112" s="4" t="s">
        <v>6</v>
      </c>
      <c r="E112" s="4">
        <v>8.1999999999999993</v>
      </c>
      <c r="F112" s="4">
        <v>1</v>
      </c>
      <c r="G112" s="4">
        <v>-32</v>
      </c>
      <c r="H112" s="4">
        <v>1001.66</v>
      </c>
    </row>
    <row r="113" spans="1:8" x14ac:dyDescent="0.3">
      <c r="A113" s="4">
        <v>112</v>
      </c>
      <c r="B113" s="4" t="s">
        <v>17620</v>
      </c>
      <c r="C113" s="4">
        <v>21.16</v>
      </c>
      <c r="D113" s="4" t="s">
        <v>6</v>
      </c>
      <c r="E113" s="4">
        <v>8.1999999999999993</v>
      </c>
      <c r="F113" s="4">
        <v>1</v>
      </c>
      <c r="G113" s="4">
        <v>-32</v>
      </c>
      <c r="H113" s="4">
        <v>1001.69</v>
      </c>
    </row>
    <row r="114" spans="1:8" x14ac:dyDescent="0.3">
      <c r="A114" s="4">
        <v>113</v>
      </c>
      <c r="B114" s="4" t="s">
        <v>17621</v>
      </c>
      <c r="C114" s="4">
        <v>21.16</v>
      </c>
      <c r="D114" s="4" t="s">
        <v>6</v>
      </c>
      <c r="E114" s="4">
        <v>8.1999999999999993</v>
      </c>
      <c r="F114" s="4">
        <v>1</v>
      </c>
      <c r="G114" s="4">
        <v>-32</v>
      </c>
      <c r="H114" s="4">
        <v>1001.79</v>
      </c>
    </row>
    <row r="115" spans="1:8" x14ac:dyDescent="0.3">
      <c r="A115" s="4">
        <v>114</v>
      </c>
      <c r="B115" s="4" t="s">
        <v>17622</v>
      </c>
      <c r="C115" s="4">
        <v>21.16</v>
      </c>
      <c r="D115" s="4" t="s">
        <v>6</v>
      </c>
      <c r="E115" s="4">
        <v>8.1999999999999993</v>
      </c>
      <c r="F115" s="4">
        <v>1</v>
      </c>
      <c r="G115" s="4">
        <v>-32</v>
      </c>
      <c r="H115" s="4">
        <v>1001.73</v>
      </c>
    </row>
    <row r="116" spans="1:8" x14ac:dyDescent="0.3">
      <c r="A116" s="4">
        <v>115</v>
      </c>
      <c r="B116" s="4" t="s">
        <v>17623</v>
      </c>
      <c r="C116" s="4">
        <v>21.16</v>
      </c>
      <c r="D116" s="4" t="s">
        <v>6</v>
      </c>
      <c r="E116" s="4">
        <v>8.1999999999999993</v>
      </c>
      <c r="F116" s="4">
        <v>1</v>
      </c>
      <c r="G116" s="4">
        <v>-32</v>
      </c>
      <c r="H116" s="4">
        <v>1001.82</v>
      </c>
    </row>
    <row r="117" spans="1:8" x14ac:dyDescent="0.3">
      <c r="A117" s="4">
        <v>116</v>
      </c>
      <c r="B117" s="4" t="s">
        <v>17624</v>
      </c>
      <c r="C117" s="4">
        <v>21.16</v>
      </c>
      <c r="D117" s="4" t="s">
        <v>6</v>
      </c>
      <c r="E117" s="4">
        <v>8.3000000000000007</v>
      </c>
      <c r="F117" s="4">
        <v>1</v>
      </c>
      <c r="G117" s="4">
        <v>-32</v>
      </c>
      <c r="H117" s="4">
        <v>1001.82</v>
      </c>
    </row>
    <row r="118" spans="1:8" x14ac:dyDescent="0.3">
      <c r="A118" s="4">
        <v>117</v>
      </c>
      <c r="B118" s="4" t="s">
        <v>17625</v>
      </c>
      <c r="C118" s="4">
        <v>21.17</v>
      </c>
      <c r="D118" s="4" t="s">
        <v>6</v>
      </c>
      <c r="E118" s="4">
        <v>8.3000000000000007</v>
      </c>
      <c r="F118" s="4">
        <v>1</v>
      </c>
      <c r="G118" s="4">
        <v>-32</v>
      </c>
      <c r="H118" s="4">
        <v>1001.85</v>
      </c>
    </row>
    <row r="119" spans="1:8" x14ac:dyDescent="0.3">
      <c r="A119" s="4">
        <v>118</v>
      </c>
      <c r="B119" s="4" t="s">
        <v>17626</v>
      </c>
      <c r="C119" s="4">
        <v>21.16</v>
      </c>
      <c r="D119" s="4" t="s">
        <v>6</v>
      </c>
      <c r="E119" s="4">
        <v>8.1999999999999993</v>
      </c>
      <c r="F119" s="4">
        <v>1</v>
      </c>
      <c r="G119" s="4">
        <v>-32</v>
      </c>
      <c r="H119" s="4">
        <v>1001.91</v>
      </c>
    </row>
    <row r="120" spans="1:8" x14ac:dyDescent="0.3">
      <c r="A120" s="4">
        <v>119</v>
      </c>
      <c r="B120" s="4" t="s">
        <v>17627</v>
      </c>
      <c r="C120" s="4">
        <v>21.16</v>
      </c>
      <c r="D120" s="4" t="s">
        <v>6</v>
      </c>
      <c r="E120" s="4">
        <v>8.1999999999999993</v>
      </c>
      <c r="F120" s="4">
        <v>1</v>
      </c>
      <c r="G120" s="4">
        <v>-32</v>
      </c>
      <c r="H120" s="4">
        <v>1001.85</v>
      </c>
    </row>
    <row r="121" spans="1:8" x14ac:dyDescent="0.3">
      <c r="A121" s="4">
        <v>120</v>
      </c>
      <c r="B121" s="4" t="s">
        <v>17628</v>
      </c>
      <c r="C121" s="4">
        <v>21.17</v>
      </c>
      <c r="D121" s="4" t="s">
        <v>6</v>
      </c>
      <c r="E121" s="4">
        <v>8.1999999999999993</v>
      </c>
      <c r="F121" s="4">
        <v>1</v>
      </c>
      <c r="G121" s="4">
        <v>-32</v>
      </c>
      <c r="H121" s="4">
        <v>1001.88</v>
      </c>
    </row>
    <row r="122" spans="1:8" x14ac:dyDescent="0.3">
      <c r="A122" s="4">
        <v>121</v>
      </c>
      <c r="B122" s="4" t="s">
        <v>17629</v>
      </c>
      <c r="C122" s="4">
        <v>21.17</v>
      </c>
      <c r="D122" s="4" t="s">
        <v>6</v>
      </c>
      <c r="E122" s="4">
        <v>8.3000000000000007</v>
      </c>
      <c r="F122" s="4">
        <v>1</v>
      </c>
      <c r="G122" s="4">
        <v>-32</v>
      </c>
      <c r="H122" s="4">
        <v>1001.9</v>
      </c>
    </row>
    <row r="123" spans="1:8" x14ac:dyDescent="0.3">
      <c r="A123" s="4">
        <v>122</v>
      </c>
      <c r="B123" s="4" t="s">
        <v>17630</v>
      </c>
      <c r="C123" s="4">
        <v>21.16</v>
      </c>
      <c r="D123" s="4" t="s">
        <v>6</v>
      </c>
      <c r="E123" s="4">
        <v>8.1999999999999993</v>
      </c>
      <c r="F123" s="4">
        <v>1</v>
      </c>
      <c r="G123" s="4">
        <v>-32</v>
      </c>
      <c r="H123" s="4">
        <v>1001.96</v>
      </c>
    </row>
    <row r="124" spans="1:8" x14ac:dyDescent="0.3">
      <c r="A124" s="4">
        <v>123</v>
      </c>
      <c r="B124" s="4" t="s">
        <v>17631</v>
      </c>
      <c r="C124" s="4">
        <v>21.17</v>
      </c>
      <c r="D124" s="4" t="s">
        <v>6</v>
      </c>
      <c r="E124" s="4">
        <v>8.1999999999999993</v>
      </c>
      <c r="F124" s="4">
        <v>1</v>
      </c>
      <c r="G124" s="4">
        <v>-32</v>
      </c>
      <c r="H124" s="4">
        <v>1001.94</v>
      </c>
    </row>
    <row r="125" spans="1:8" x14ac:dyDescent="0.3">
      <c r="A125" s="4">
        <v>124</v>
      </c>
      <c r="B125" s="4" t="s">
        <v>17632</v>
      </c>
      <c r="C125" s="4">
        <v>21.17</v>
      </c>
      <c r="D125" s="4" t="s">
        <v>6</v>
      </c>
      <c r="E125" s="4">
        <v>8.3000000000000007</v>
      </c>
      <c r="F125" s="4">
        <v>1</v>
      </c>
      <c r="G125" s="4">
        <v>-32</v>
      </c>
      <c r="H125" s="4">
        <v>1001.95</v>
      </c>
    </row>
    <row r="126" spans="1:8" x14ac:dyDescent="0.3">
      <c r="A126" s="4">
        <v>125</v>
      </c>
      <c r="B126" s="4" t="s">
        <v>17633</v>
      </c>
      <c r="C126" s="4">
        <v>21.17</v>
      </c>
      <c r="D126" s="4" t="s">
        <v>6</v>
      </c>
      <c r="E126" s="4">
        <v>8.1999999999999993</v>
      </c>
      <c r="F126" s="4">
        <v>1</v>
      </c>
      <c r="G126" s="4">
        <v>-32</v>
      </c>
      <c r="H126" s="4">
        <v>1001.95</v>
      </c>
    </row>
    <row r="127" spans="1:8" x14ac:dyDescent="0.3">
      <c r="A127" s="4">
        <v>126</v>
      </c>
      <c r="B127" s="4" t="s">
        <v>17634</v>
      </c>
      <c r="C127" s="4">
        <v>21.17</v>
      </c>
      <c r="D127" s="4" t="s">
        <v>6</v>
      </c>
      <c r="E127" s="4">
        <v>8.3000000000000007</v>
      </c>
      <c r="F127" s="4">
        <v>1</v>
      </c>
      <c r="G127" s="4">
        <v>-32</v>
      </c>
      <c r="H127" s="4">
        <v>1001.92</v>
      </c>
    </row>
    <row r="128" spans="1:8" x14ac:dyDescent="0.3">
      <c r="A128" s="4">
        <v>127</v>
      </c>
      <c r="B128" s="4" t="s">
        <v>17635</v>
      </c>
      <c r="C128" s="4">
        <v>21.17</v>
      </c>
      <c r="D128" s="4" t="s">
        <v>6</v>
      </c>
      <c r="E128" s="4">
        <v>8.1999999999999993</v>
      </c>
      <c r="F128" s="4">
        <v>1</v>
      </c>
      <c r="G128" s="4">
        <v>-32</v>
      </c>
      <c r="H128" s="4">
        <v>1001.94</v>
      </c>
    </row>
    <row r="129" spans="1:8" x14ac:dyDescent="0.3">
      <c r="A129" s="4">
        <v>128</v>
      </c>
      <c r="B129" s="4" t="s">
        <v>17636</v>
      </c>
      <c r="C129" s="4">
        <v>21.17</v>
      </c>
      <c r="D129" s="4" t="s">
        <v>6</v>
      </c>
      <c r="E129" s="4">
        <v>8.3000000000000007</v>
      </c>
      <c r="F129" s="4">
        <v>1</v>
      </c>
      <c r="G129" s="4">
        <v>-32</v>
      </c>
      <c r="H129" s="4">
        <v>1002</v>
      </c>
    </row>
    <row r="130" spans="1:8" x14ac:dyDescent="0.3">
      <c r="A130" s="4">
        <v>129</v>
      </c>
      <c r="B130" s="4" t="s">
        <v>17637</v>
      </c>
      <c r="C130" s="4">
        <v>21.15</v>
      </c>
      <c r="D130" s="4" t="s">
        <v>6</v>
      </c>
      <c r="E130" s="4">
        <v>8.1999999999999993</v>
      </c>
      <c r="F130" s="4">
        <v>1</v>
      </c>
      <c r="G130" s="4">
        <v>-32</v>
      </c>
      <c r="H130" s="4">
        <v>1002.03</v>
      </c>
    </row>
    <row r="131" spans="1:8" x14ac:dyDescent="0.3">
      <c r="A131" s="4">
        <v>130</v>
      </c>
      <c r="B131" s="4" t="s">
        <v>17638</v>
      </c>
      <c r="C131" s="4">
        <v>21.15</v>
      </c>
      <c r="D131" s="4" t="s">
        <v>6</v>
      </c>
      <c r="E131" s="4">
        <v>8.1999999999999993</v>
      </c>
      <c r="F131" s="4">
        <v>1</v>
      </c>
      <c r="G131" s="4">
        <v>-32</v>
      </c>
      <c r="H131" s="4">
        <v>1002</v>
      </c>
    </row>
    <row r="132" spans="1:8" x14ac:dyDescent="0.3">
      <c r="A132" s="4">
        <v>131</v>
      </c>
      <c r="B132" s="4" t="s">
        <v>17639</v>
      </c>
      <c r="C132" s="4">
        <v>21.17</v>
      </c>
      <c r="D132" s="4" t="s">
        <v>6</v>
      </c>
      <c r="E132" s="4">
        <v>8.3000000000000007</v>
      </c>
      <c r="F132" s="4">
        <v>1</v>
      </c>
      <c r="G132" s="4">
        <v>-32</v>
      </c>
      <c r="H132" s="4">
        <v>1002.01</v>
      </c>
    </row>
    <row r="133" spans="1:8" x14ac:dyDescent="0.3">
      <c r="A133" s="4">
        <v>132</v>
      </c>
      <c r="B133" s="4" t="s">
        <v>17640</v>
      </c>
      <c r="C133" s="4">
        <v>21.15</v>
      </c>
      <c r="D133" s="4" t="s">
        <v>6</v>
      </c>
      <c r="E133" s="4">
        <v>8.1999999999999993</v>
      </c>
      <c r="F133" s="4">
        <v>1</v>
      </c>
      <c r="G133" s="4">
        <v>-32</v>
      </c>
      <c r="H133" s="4">
        <v>1001.97</v>
      </c>
    </row>
    <row r="134" spans="1:8" x14ac:dyDescent="0.3">
      <c r="A134" s="4">
        <v>133</v>
      </c>
      <c r="B134" s="4" t="s">
        <v>17641</v>
      </c>
      <c r="C134" s="4">
        <v>21.15</v>
      </c>
      <c r="D134" s="4" t="s">
        <v>6</v>
      </c>
      <c r="E134" s="4">
        <v>8.3000000000000007</v>
      </c>
      <c r="F134" s="4">
        <v>1</v>
      </c>
      <c r="G134" s="4">
        <v>-32</v>
      </c>
      <c r="H134" s="4">
        <v>1002.01</v>
      </c>
    </row>
    <row r="135" spans="1:8" x14ac:dyDescent="0.3">
      <c r="A135" s="4">
        <v>134</v>
      </c>
      <c r="B135" s="4" t="s">
        <v>17642</v>
      </c>
      <c r="C135" s="4">
        <v>21.15</v>
      </c>
      <c r="D135" s="4" t="s">
        <v>6</v>
      </c>
      <c r="E135" s="4">
        <v>8.3000000000000007</v>
      </c>
      <c r="F135" s="4">
        <v>1</v>
      </c>
      <c r="G135" s="4">
        <v>-32</v>
      </c>
      <c r="H135" s="4">
        <v>1002.02</v>
      </c>
    </row>
    <row r="136" spans="1:8" x14ac:dyDescent="0.3">
      <c r="A136" s="4">
        <v>135</v>
      </c>
      <c r="B136" s="4" t="s">
        <v>17643</v>
      </c>
      <c r="C136" s="4">
        <v>21.15</v>
      </c>
      <c r="D136" s="4" t="s">
        <v>6</v>
      </c>
      <c r="E136" s="4">
        <v>8.1999999999999993</v>
      </c>
      <c r="F136" s="4">
        <v>1</v>
      </c>
      <c r="G136" s="4">
        <v>-32</v>
      </c>
      <c r="H136" s="4">
        <v>1002.06</v>
      </c>
    </row>
    <row r="137" spans="1:8" x14ac:dyDescent="0.3">
      <c r="A137" s="4">
        <v>136</v>
      </c>
      <c r="B137" s="4" t="s">
        <v>17644</v>
      </c>
      <c r="C137" s="4">
        <v>21.15</v>
      </c>
      <c r="D137" s="4" t="s">
        <v>6</v>
      </c>
      <c r="E137" s="4">
        <v>8.1999999999999993</v>
      </c>
      <c r="F137" s="4">
        <v>1</v>
      </c>
      <c r="G137" s="4">
        <v>-32</v>
      </c>
      <c r="H137" s="4">
        <v>1002</v>
      </c>
    </row>
    <row r="138" spans="1:8" x14ac:dyDescent="0.3">
      <c r="A138" s="4">
        <v>137</v>
      </c>
      <c r="B138" s="4" t="s">
        <v>17645</v>
      </c>
      <c r="C138" s="4">
        <v>21.15</v>
      </c>
      <c r="D138" s="4" t="s">
        <v>6</v>
      </c>
      <c r="E138" s="4">
        <v>8.1999999999999993</v>
      </c>
      <c r="F138" s="4">
        <v>1</v>
      </c>
      <c r="G138" s="4">
        <v>-32</v>
      </c>
      <c r="H138" s="4">
        <v>1002.08</v>
      </c>
    </row>
    <row r="139" spans="1:8" x14ac:dyDescent="0.3">
      <c r="A139" s="4">
        <v>138</v>
      </c>
      <c r="B139" s="4" t="s">
        <v>17646</v>
      </c>
      <c r="C139" s="4">
        <v>21.15</v>
      </c>
      <c r="D139" s="4" t="s">
        <v>6</v>
      </c>
      <c r="E139" s="4">
        <v>8.1999999999999993</v>
      </c>
      <c r="F139" s="4">
        <v>1</v>
      </c>
      <c r="G139" s="4">
        <v>-32</v>
      </c>
      <c r="H139" s="4">
        <v>1002.07</v>
      </c>
    </row>
    <row r="140" spans="1:8" x14ac:dyDescent="0.3">
      <c r="A140" s="4">
        <v>139</v>
      </c>
      <c r="B140" s="4" t="s">
        <v>17647</v>
      </c>
      <c r="C140" s="4">
        <v>21.15</v>
      </c>
      <c r="D140" s="4" t="s">
        <v>6</v>
      </c>
      <c r="E140" s="4">
        <v>8.3000000000000007</v>
      </c>
      <c r="F140" s="4">
        <v>1</v>
      </c>
      <c r="G140" s="4">
        <v>-32</v>
      </c>
      <c r="H140" s="4">
        <v>1002.03</v>
      </c>
    </row>
    <row r="141" spans="1:8" x14ac:dyDescent="0.3">
      <c r="A141" s="4">
        <v>140</v>
      </c>
      <c r="B141" s="4" t="s">
        <v>17648</v>
      </c>
      <c r="C141" s="4">
        <v>21.15</v>
      </c>
      <c r="D141" s="4" t="s">
        <v>6</v>
      </c>
      <c r="E141" s="4">
        <v>8.3000000000000007</v>
      </c>
      <c r="F141" s="4">
        <v>1</v>
      </c>
      <c r="G141" s="4">
        <v>-32</v>
      </c>
      <c r="H141" s="4">
        <v>1002.04</v>
      </c>
    </row>
    <row r="142" spans="1:8" x14ac:dyDescent="0.3">
      <c r="A142" s="4">
        <v>141</v>
      </c>
      <c r="B142" s="4" t="s">
        <v>17649</v>
      </c>
      <c r="C142" s="4">
        <v>21.15</v>
      </c>
      <c r="D142" s="4" t="s">
        <v>6</v>
      </c>
      <c r="E142" s="4">
        <v>8.3000000000000007</v>
      </c>
      <c r="F142" s="4">
        <v>1</v>
      </c>
      <c r="G142" s="4">
        <v>-32</v>
      </c>
      <c r="H142" s="4">
        <v>1002.04</v>
      </c>
    </row>
    <row r="143" spans="1:8" x14ac:dyDescent="0.3">
      <c r="A143" s="4">
        <v>142</v>
      </c>
      <c r="B143" s="4" t="s">
        <v>17650</v>
      </c>
      <c r="C143" s="4">
        <v>21.15</v>
      </c>
      <c r="D143" s="4" t="s">
        <v>6</v>
      </c>
      <c r="E143" s="4">
        <v>8.1999999999999993</v>
      </c>
      <c r="F143" s="4">
        <v>1</v>
      </c>
      <c r="G143" s="4">
        <v>-32</v>
      </c>
      <c r="H143" s="4">
        <v>1002.07</v>
      </c>
    </row>
    <row r="144" spans="1:8" x14ac:dyDescent="0.3">
      <c r="A144" s="4">
        <v>143</v>
      </c>
      <c r="B144" s="4" t="s">
        <v>17651</v>
      </c>
      <c r="C144" s="4">
        <v>21.15</v>
      </c>
      <c r="D144" s="4" t="s">
        <v>6</v>
      </c>
      <c r="E144" s="4">
        <v>8.3000000000000007</v>
      </c>
      <c r="F144" s="4">
        <v>1</v>
      </c>
      <c r="G144" s="4">
        <v>-32</v>
      </c>
      <c r="H144" s="4">
        <v>1001.98</v>
      </c>
    </row>
    <row r="145" spans="1:8" x14ac:dyDescent="0.3">
      <c r="A145" s="4">
        <v>144</v>
      </c>
      <c r="B145" s="4" t="s">
        <v>17652</v>
      </c>
      <c r="C145" s="4">
        <v>21.15</v>
      </c>
      <c r="D145" s="4" t="s">
        <v>6</v>
      </c>
      <c r="E145" s="4">
        <v>8.1999999999999993</v>
      </c>
      <c r="F145" s="4">
        <v>1</v>
      </c>
      <c r="G145" s="4">
        <v>-32</v>
      </c>
      <c r="H145" s="4">
        <v>1002.02</v>
      </c>
    </row>
    <row r="146" spans="1:8" x14ac:dyDescent="0.3">
      <c r="A146" s="4">
        <v>145</v>
      </c>
      <c r="B146" s="4" t="s">
        <v>17653</v>
      </c>
      <c r="C146" s="4">
        <v>21.15</v>
      </c>
      <c r="D146" s="4" t="s">
        <v>6</v>
      </c>
      <c r="E146" s="4">
        <v>8.1999999999999993</v>
      </c>
      <c r="F146" s="4">
        <v>1</v>
      </c>
      <c r="G146" s="4">
        <v>-32</v>
      </c>
      <c r="H146" s="4">
        <v>1002.03</v>
      </c>
    </row>
    <row r="147" spans="1:8" x14ac:dyDescent="0.3">
      <c r="A147" s="4">
        <v>146</v>
      </c>
      <c r="B147" s="4" t="s">
        <v>17654</v>
      </c>
      <c r="C147" s="4">
        <v>21.15</v>
      </c>
      <c r="D147" s="4" t="s">
        <v>6</v>
      </c>
      <c r="E147" s="4">
        <v>8.1999999999999993</v>
      </c>
      <c r="F147" s="4">
        <v>1</v>
      </c>
      <c r="G147" s="4">
        <v>-32</v>
      </c>
      <c r="H147" s="4">
        <v>1002.04</v>
      </c>
    </row>
    <row r="148" spans="1:8" x14ac:dyDescent="0.3">
      <c r="A148" s="4">
        <v>147</v>
      </c>
      <c r="B148" s="4" t="s">
        <v>17655</v>
      </c>
      <c r="C148" s="4">
        <v>21.17</v>
      </c>
      <c r="D148" s="4" t="s">
        <v>6</v>
      </c>
      <c r="E148" s="4">
        <v>8.3000000000000007</v>
      </c>
      <c r="F148" s="4">
        <v>1</v>
      </c>
      <c r="G148" s="4">
        <v>-32</v>
      </c>
      <c r="H148" s="4">
        <v>1001.97</v>
      </c>
    </row>
    <row r="149" spans="1:8" x14ac:dyDescent="0.3">
      <c r="A149" s="4">
        <v>148</v>
      </c>
      <c r="B149" s="4" t="s">
        <v>17656</v>
      </c>
      <c r="C149" s="4">
        <v>21.17</v>
      </c>
      <c r="D149" s="4" t="s">
        <v>6</v>
      </c>
      <c r="E149" s="4">
        <v>8.3000000000000007</v>
      </c>
      <c r="F149" s="4">
        <v>1</v>
      </c>
      <c r="G149" s="4">
        <v>-34</v>
      </c>
      <c r="H149" s="4">
        <v>1001.97</v>
      </c>
    </row>
    <row r="150" spans="1:8" x14ac:dyDescent="0.3">
      <c r="A150" s="4">
        <v>149</v>
      </c>
      <c r="B150" s="4" t="s">
        <v>17657</v>
      </c>
      <c r="C150" s="4">
        <v>21.15</v>
      </c>
      <c r="D150" s="4" t="s">
        <v>6</v>
      </c>
      <c r="E150" s="4">
        <v>8.1999999999999993</v>
      </c>
      <c r="F150" s="4">
        <v>1</v>
      </c>
      <c r="G150" s="4">
        <v>-32</v>
      </c>
      <c r="H150" s="4">
        <v>1001.93</v>
      </c>
    </row>
    <row r="151" spans="1:8" x14ac:dyDescent="0.3">
      <c r="A151" s="4">
        <v>150</v>
      </c>
      <c r="B151" s="4" t="s">
        <v>17658</v>
      </c>
      <c r="C151" s="4">
        <v>21.17</v>
      </c>
      <c r="D151" s="4" t="s">
        <v>6</v>
      </c>
      <c r="E151" s="4">
        <v>8.3000000000000007</v>
      </c>
      <c r="F151" s="4">
        <v>1</v>
      </c>
      <c r="G151" s="4">
        <v>-35</v>
      </c>
      <c r="H151" s="4">
        <v>1001.9</v>
      </c>
    </row>
    <row r="152" spans="1:8" x14ac:dyDescent="0.3">
      <c r="A152" s="4">
        <v>151</v>
      </c>
      <c r="B152" s="4" t="s">
        <v>17659</v>
      </c>
      <c r="C152" s="4">
        <v>21.17</v>
      </c>
      <c r="D152" s="4" t="s">
        <v>6</v>
      </c>
      <c r="E152" s="4">
        <v>8.1999999999999993</v>
      </c>
      <c r="F152" s="4">
        <v>1</v>
      </c>
      <c r="G152" s="4">
        <v>-32</v>
      </c>
      <c r="H152" s="4">
        <v>1001.94</v>
      </c>
    </row>
    <row r="153" spans="1:8" x14ac:dyDescent="0.3">
      <c r="A153" s="4">
        <v>152</v>
      </c>
      <c r="B153" s="4" t="s">
        <v>17660</v>
      </c>
      <c r="C153" s="4">
        <v>21.17</v>
      </c>
      <c r="D153" s="4" t="s">
        <v>6</v>
      </c>
      <c r="E153" s="4">
        <v>8.3000000000000007</v>
      </c>
      <c r="F153" s="4">
        <v>1</v>
      </c>
      <c r="G153" s="4">
        <v>-32</v>
      </c>
      <c r="H153" s="4">
        <v>1001.87</v>
      </c>
    </row>
    <row r="154" spans="1:8" x14ac:dyDescent="0.3">
      <c r="A154" s="4">
        <v>153</v>
      </c>
      <c r="B154" s="4" t="s">
        <v>17661</v>
      </c>
      <c r="C154" s="4">
        <v>21.17</v>
      </c>
      <c r="D154" s="4" t="s">
        <v>6</v>
      </c>
      <c r="E154" s="4">
        <v>8.1999999999999993</v>
      </c>
      <c r="F154" s="4">
        <v>1</v>
      </c>
      <c r="G154" s="4">
        <v>-35</v>
      </c>
      <c r="H154" s="4">
        <v>1001.93</v>
      </c>
    </row>
    <row r="155" spans="1:8" x14ac:dyDescent="0.3">
      <c r="A155" s="4">
        <v>154</v>
      </c>
      <c r="B155" s="4" t="s">
        <v>17662</v>
      </c>
      <c r="C155" s="4">
        <v>21.17</v>
      </c>
      <c r="D155" s="4" t="s">
        <v>6</v>
      </c>
      <c r="E155" s="4">
        <v>8.3000000000000007</v>
      </c>
      <c r="F155" s="4">
        <v>1</v>
      </c>
      <c r="G155" s="4">
        <v>-35</v>
      </c>
      <c r="H155" s="4">
        <v>1001.98</v>
      </c>
    </row>
    <row r="156" spans="1:8" x14ac:dyDescent="0.3">
      <c r="A156" s="4">
        <v>155</v>
      </c>
      <c r="B156" s="4" t="s">
        <v>17663</v>
      </c>
      <c r="C156" s="4">
        <v>21.15</v>
      </c>
      <c r="D156" s="4" t="s">
        <v>6</v>
      </c>
      <c r="E156" s="4">
        <v>8.1999999999999993</v>
      </c>
      <c r="F156" s="4">
        <v>1</v>
      </c>
      <c r="G156" s="4">
        <v>-35</v>
      </c>
      <c r="H156" s="4">
        <v>1002.01</v>
      </c>
    </row>
    <row r="157" spans="1:8" x14ac:dyDescent="0.3">
      <c r="A157" s="4">
        <v>156</v>
      </c>
      <c r="B157" s="4" t="s">
        <v>17664</v>
      </c>
      <c r="C157" s="4">
        <v>21.17</v>
      </c>
      <c r="D157" s="4" t="s">
        <v>6</v>
      </c>
      <c r="E157" s="4">
        <v>8.1999999999999993</v>
      </c>
      <c r="F157" s="4">
        <v>1</v>
      </c>
      <c r="G157" s="4">
        <v>-35</v>
      </c>
      <c r="H157" s="4">
        <v>1002.01</v>
      </c>
    </row>
    <row r="158" spans="1:8" x14ac:dyDescent="0.3">
      <c r="A158" s="4">
        <v>157</v>
      </c>
      <c r="B158" s="4" t="s">
        <v>17665</v>
      </c>
      <c r="C158" s="4">
        <v>21.17</v>
      </c>
      <c r="D158" s="4" t="s">
        <v>6</v>
      </c>
      <c r="E158" s="4">
        <v>8.1999999999999993</v>
      </c>
      <c r="F158" s="4">
        <v>1</v>
      </c>
      <c r="G158" s="4">
        <v>-32</v>
      </c>
      <c r="H158" s="4">
        <v>1002.02</v>
      </c>
    </row>
    <row r="159" spans="1:8" x14ac:dyDescent="0.3">
      <c r="A159" s="4">
        <v>158</v>
      </c>
      <c r="B159" s="4" t="s">
        <v>17666</v>
      </c>
      <c r="C159" s="4">
        <v>21.17</v>
      </c>
      <c r="D159" s="4" t="s">
        <v>6</v>
      </c>
      <c r="E159" s="4">
        <v>8.1999999999999993</v>
      </c>
      <c r="F159" s="4">
        <v>1</v>
      </c>
      <c r="G159" s="4">
        <v>-35</v>
      </c>
      <c r="H159" s="4">
        <v>1001.98</v>
      </c>
    </row>
    <row r="160" spans="1:8" x14ac:dyDescent="0.3">
      <c r="A160" s="4">
        <v>159</v>
      </c>
      <c r="B160" s="4" t="s">
        <v>17667</v>
      </c>
      <c r="C160" s="4">
        <v>21.17</v>
      </c>
      <c r="D160" s="4" t="s">
        <v>6</v>
      </c>
      <c r="E160" s="4">
        <v>8.3000000000000007</v>
      </c>
      <c r="F160" s="4">
        <v>1</v>
      </c>
      <c r="G160" s="4">
        <v>-35</v>
      </c>
      <c r="H160" s="4">
        <v>1001.98</v>
      </c>
    </row>
    <row r="161" spans="1:8" x14ac:dyDescent="0.3">
      <c r="A161" s="4">
        <v>160</v>
      </c>
      <c r="B161" s="4" t="s">
        <v>17668</v>
      </c>
      <c r="C161" s="4">
        <v>21.17</v>
      </c>
      <c r="D161" s="4" t="s">
        <v>6</v>
      </c>
      <c r="E161" s="4">
        <v>8.1999999999999993</v>
      </c>
      <c r="F161" s="4">
        <v>1</v>
      </c>
      <c r="G161" s="4">
        <v>-35</v>
      </c>
      <c r="H161" s="4">
        <v>1001.94</v>
      </c>
    </row>
    <row r="162" spans="1:8" x14ac:dyDescent="0.3">
      <c r="A162" s="4">
        <v>161</v>
      </c>
      <c r="B162" s="4" t="s">
        <v>17669</v>
      </c>
      <c r="C162" s="4">
        <v>21.17</v>
      </c>
      <c r="D162" s="4" t="s">
        <v>6</v>
      </c>
      <c r="E162" s="4">
        <v>8.3000000000000007</v>
      </c>
      <c r="F162" s="4">
        <v>1</v>
      </c>
      <c r="G162" s="4">
        <v>-35</v>
      </c>
      <c r="H162" s="4">
        <v>1001.91</v>
      </c>
    </row>
    <row r="163" spans="1:8" x14ac:dyDescent="0.3">
      <c r="A163" s="4">
        <v>162</v>
      </c>
      <c r="B163" s="4" t="s">
        <v>17670</v>
      </c>
      <c r="C163" s="4">
        <v>21.15</v>
      </c>
      <c r="D163" s="4" t="s">
        <v>6</v>
      </c>
      <c r="E163" s="4">
        <v>8.1999999999999993</v>
      </c>
      <c r="F163" s="4">
        <v>1</v>
      </c>
      <c r="G163" s="4">
        <v>-35</v>
      </c>
      <c r="H163" s="4">
        <v>1001.94</v>
      </c>
    </row>
    <row r="164" spans="1:8" x14ac:dyDescent="0.3">
      <c r="A164" s="4">
        <v>163</v>
      </c>
      <c r="B164" s="4" t="s">
        <v>17671</v>
      </c>
      <c r="C164" s="4">
        <v>21.16</v>
      </c>
      <c r="D164" s="4" t="s">
        <v>6</v>
      </c>
      <c r="E164" s="4">
        <v>8.1999999999999993</v>
      </c>
      <c r="F164" s="4">
        <v>1</v>
      </c>
      <c r="G164" s="4">
        <v>-35</v>
      </c>
      <c r="H164" s="4">
        <v>1001.92</v>
      </c>
    </row>
    <row r="165" spans="1:8" x14ac:dyDescent="0.3">
      <c r="A165" s="4">
        <v>164</v>
      </c>
      <c r="B165" s="4" t="s">
        <v>17672</v>
      </c>
      <c r="C165" s="4">
        <v>21.16</v>
      </c>
      <c r="D165" s="4" t="s">
        <v>6</v>
      </c>
      <c r="E165" s="4">
        <v>8.1999999999999993</v>
      </c>
      <c r="F165" s="4">
        <v>1</v>
      </c>
      <c r="G165" s="4">
        <v>-32</v>
      </c>
      <c r="H165" s="4">
        <v>1001.91</v>
      </c>
    </row>
    <row r="166" spans="1:8" x14ac:dyDescent="0.3">
      <c r="A166" s="4">
        <v>165</v>
      </c>
      <c r="B166" s="4" t="s">
        <v>17673</v>
      </c>
      <c r="C166" s="4">
        <v>21.16</v>
      </c>
      <c r="D166" s="4" t="s">
        <v>6</v>
      </c>
      <c r="E166" s="4">
        <v>8.3000000000000007</v>
      </c>
      <c r="F166" s="4">
        <v>1</v>
      </c>
      <c r="G166" s="4">
        <v>-35</v>
      </c>
      <c r="H166" s="4">
        <v>1001.93</v>
      </c>
    </row>
    <row r="167" spans="1:8" x14ac:dyDescent="0.3">
      <c r="A167" s="4">
        <v>166</v>
      </c>
      <c r="B167" s="4" t="s">
        <v>17674</v>
      </c>
      <c r="C167" s="4">
        <v>21.17</v>
      </c>
      <c r="D167" s="4" t="s">
        <v>6</v>
      </c>
      <c r="E167" s="4">
        <v>8.1999999999999993</v>
      </c>
      <c r="F167" s="4">
        <v>1</v>
      </c>
      <c r="G167" s="4">
        <v>-35</v>
      </c>
      <c r="H167" s="4">
        <v>1001.96</v>
      </c>
    </row>
    <row r="168" spans="1:8" x14ac:dyDescent="0.3">
      <c r="A168" s="4">
        <v>167</v>
      </c>
      <c r="B168" s="4" t="s">
        <v>17675</v>
      </c>
      <c r="C168" s="4">
        <v>21.16</v>
      </c>
      <c r="D168" s="4" t="s">
        <v>6</v>
      </c>
      <c r="E168" s="4">
        <v>8.1999999999999993</v>
      </c>
      <c r="F168" s="4">
        <v>1</v>
      </c>
      <c r="G168" s="4">
        <v>-35</v>
      </c>
      <c r="H168" s="4">
        <v>1001.95</v>
      </c>
    </row>
    <row r="169" spans="1:8" x14ac:dyDescent="0.3">
      <c r="A169" s="4">
        <v>168</v>
      </c>
      <c r="B169" s="4" t="s">
        <v>17676</v>
      </c>
      <c r="C169" s="4">
        <v>21.15</v>
      </c>
      <c r="D169" s="4" t="s">
        <v>6</v>
      </c>
      <c r="E169" s="4">
        <v>8.3000000000000007</v>
      </c>
      <c r="F169" s="4">
        <v>1</v>
      </c>
      <c r="G169" s="4">
        <v>-35</v>
      </c>
      <c r="H169" s="4">
        <v>1001.88</v>
      </c>
    </row>
    <row r="170" spans="1:8" x14ac:dyDescent="0.3">
      <c r="A170" s="4">
        <v>169</v>
      </c>
      <c r="B170" s="4" t="s">
        <v>17677</v>
      </c>
      <c r="C170" s="4">
        <v>21.14</v>
      </c>
      <c r="D170" s="4" t="s">
        <v>6</v>
      </c>
      <c r="E170" s="4">
        <v>8.1999999999999993</v>
      </c>
      <c r="F170" s="4">
        <v>1</v>
      </c>
      <c r="G170" s="4">
        <v>-35</v>
      </c>
      <c r="H170" s="4">
        <v>1001.91</v>
      </c>
    </row>
    <row r="171" spans="1:8" x14ac:dyDescent="0.3">
      <c r="A171" s="4">
        <v>170</v>
      </c>
      <c r="B171" s="4" t="s">
        <v>17678</v>
      </c>
      <c r="C171" s="4">
        <v>21.15</v>
      </c>
      <c r="D171" s="4" t="s">
        <v>6</v>
      </c>
      <c r="E171" s="4">
        <v>8.3000000000000007</v>
      </c>
      <c r="F171" s="4">
        <v>1</v>
      </c>
      <c r="G171" s="4">
        <v>-35</v>
      </c>
      <c r="H171" s="4">
        <v>1001.96</v>
      </c>
    </row>
    <row r="172" spans="1:8" x14ac:dyDescent="0.3">
      <c r="A172" s="4">
        <v>171</v>
      </c>
      <c r="B172" s="4" t="s">
        <v>17679</v>
      </c>
      <c r="C172" s="4">
        <v>21.14</v>
      </c>
      <c r="D172" s="4" t="s">
        <v>6</v>
      </c>
      <c r="E172" s="4">
        <v>8.1999999999999993</v>
      </c>
      <c r="F172" s="4">
        <v>1</v>
      </c>
      <c r="G172" s="4">
        <v>-35</v>
      </c>
      <c r="H172" s="4">
        <v>1002.02</v>
      </c>
    </row>
    <row r="173" spans="1:8" x14ac:dyDescent="0.3">
      <c r="A173" s="4">
        <v>172</v>
      </c>
      <c r="B173" s="4" t="s">
        <v>17680</v>
      </c>
      <c r="C173" s="4">
        <v>21.14</v>
      </c>
      <c r="D173" s="4" t="s">
        <v>6</v>
      </c>
      <c r="E173" s="4">
        <v>8.1999999999999993</v>
      </c>
      <c r="F173" s="4">
        <v>1</v>
      </c>
      <c r="G173" s="4">
        <v>-35</v>
      </c>
      <c r="H173" s="4">
        <v>1002.03</v>
      </c>
    </row>
    <row r="174" spans="1:8" x14ac:dyDescent="0.3">
      <c r="A174" s="4">
        <v>173</v>
      </c>
      <c r="B174" s="4" t="s">
        <v>17681</v>
      </c>
      <c r="C174" s="4">
        <v>21.17</v>
      </c>
      <c r="D174" s="4" t="s">
        <v>6</v>
      </c>
      <c r="E174" s="4">
        <v>8.1999999999999993</v>
      </c>
      <c r="F174" s="4">
        <v>1</v>
      </c>
      <c r="G174" s="4">
        <v>-35</v>
      </c>
      <c r="H174" s="4">
        <v>1002.01</v>
      </c>
    </row>
    <row r="175" spans="1:8" x14ac:dyDescent="0.3">
      <c r="A175" s="4">
        <v>174</v>
      </c>
      <c r="B175" s="4" t="s">
        <v>17682</v>
      </c>
      <c r="C175" s="4">
        <v>21.15</v>
      </c>
      <c r="D175" s="4" t="s">
        <v>6</v>
      </c>
      <c r="E175" s="4">
        <v>8.1999999999999993</v>
      </c>
      <c r="F175" s="4">
        <v>1</v>
      </c>
      <c r="G175" s="4">
        <v>-35</v>
      </c>
      <c r="H175" s="4">
        <v>1001.98</v>
      </c>
    </row>
    <row r="176" spans="1:8" x14ac:dyDescent="0.3">
      <c r="A176" s="4">
        <v>175</v>
      </c>
      <c r="B176" s="4" t="s">
        <v>17683</v>
      </c>
      <c r="C176" s="4">
        <v>21.16</v>
      </c>
      <c r="D176" s="4" t="s">
        <v>6</v>
      </c>
      <c r="E176" s="4">
        <v>8.1999999999999993</v>
      </c>
      <c r="F176" s="4">
        <v>1</v>
      </c>
      <c r="G176" s="4">
        <v>-35</v>
      </c>
      <c r="H176" s="4">
        <v>1002.01</v>
      </c>
    </row>
    <row r="177" spans="1:8" x14ac:dyDescent="0.3">
      <c r="A177" s="4">
        <v>176</v>
      </c>
      <c r="B177" s="4" t="s">
        <v>17684</v>
      </c>
      <c r="C177" s="4">
        <v>21.15</v>
      </c>
      <c r="D177" s="4" t="s">
        <v>6</v>
      </c>
      <c r="E177" s="4">
        <v>8.1999999999999993</v>
      </c>
      <c r="F177" s="4">
        <v>1</v>
      </c>
      <c r="G177" s="4">
        <v>-35</v>
      </c>
      <c r="H177" s="4">
        <v>1002.03</v>
      </c>
    </row>
    <row r="178" spans="1:8" x14ac:dyDescent="0.3">
      <c r="A178" s="4">
        <v>177</v>
      </c>
      <c r="B178" s="4" t="s">
        <v>17685</v>
      </c>
      <c r="C178" s="4">
        <v>21.15</v>
      </c>
      <c r="D178" s="4" t="s">
        <v>6</v>
      </c>
      <c r="E178" s="4">
        <v>8.1999999999999993</v>
      </c>
      <c r="F178" s="4">
        <v>1</v>
      </c>
      <c r="G178" s="4">
        <v>-35</v>
      </c>
      <c r="H178" s="4">
        <v>1002.05</v>
      </c>
    </row>
    <row r="179" spans="1:8" x14ac:dyDescent="0.3">
      <c r="A179" s="4">
        <v>178</v>
      </c>
      <c r="B179" s="4" t="s">
        <v>17686</v>
      </c>
      <c r="C179" s="4">
        <v>21.15</v>
      </c>
      <c r="D179" s="4" t="s">
        <v>6</v>
      </c>
      <c r="E179" s="4">
        <v>8.3000000000000007</v>
      </c>
      <c r="F179" s="4">
        <v>1</v>
      </c>
      <c r="G179" s="4">
        <v>-32</v>
      </c>
      <c r="H179" s="4">
        <v>1002.04</v>
      </c>
    </row>
    <row r="180" spans="1:8" x14ac:dyDescent="0.3">
      <c r="A180" s="4">
        <v>179</v>
      </c>
      <c r="B180" s="4" t="s">
        <v>17687</v>
      </c>
      <c r="C180" s="4">
        <v>21.15</v>
      </c>
      <c r="D180" s="4" t="s">
        <v>6</v>
      </c>
      <c r="E180" s="4">
        <v>8.3000000000000007</v>
      </c>
      <c r="F180" s="4">
        <v>1</v>
      </c>
      <c r="G180" s="4">
        <v>-32</v>
      </c>
      <c r="H180" s="4">
        <v>1002.03</v>
      </c>
    </row>
    <row r="181" spans="1:8" x14ac:dyDescent="0.3">
      <c r="A181" s="4">
        <v>180</v>
      </c>
      <c r="B181" s="4" t="s">
        <v>17688</v>
      </c>
      <c r="C181" s="4">
        <v>21.17</v>
      </c>
      <c r="D181" s="4" t="s">
        <v>6</v>
      </c>
      <c r="E181" s="4">
        <v>8.1999999999999993</v>
      </c>
      <c r="F181" s="4">
        <v>1</v>
      </c>
      <c r="G181" s="4">
        <v>-35</v>
      </c>
      <c r="H181" s="4">
        <v>1002.02</v>
      </c>
    </row>
    <row r="182" spans="1:8" x14ac:dyDescent="0.3">
      <c r="A182" s="4">
        <v>181</v>
      </c>
      <c r="B182" s="4" t="s">
        <v>17689</v>
      </c>
      <c r="C182" s="4">
        <v>21.17</v>
      </c>
      <c r="D182" s="4" t="s">
        <v>6</v>
      </c>
      <c r="E182" s="4">
        <v>8.1999999999999993</v>
      </c>
      <c r="F182" s="4">
        <v>1</v>
      </c>
      <c r="G182" s="4">
        <v>-35</v>
      </c>
      <c r="H182" s="4">
        <v>1002.03</v>
      </c>
    </row>
    <row r="183" spans="1:8" x14ac:dyDescent="0.3">
      <c r="A183" s="4">
        <v>182</v>
      </c>
      <c r="B183" s="4" t="s">
        <v>17690</v>
      </c>
      <c r="C183" s="4">
        <v>21.17</v>
      </c>
      <c r="D183" s="4" t="s">
        <v>6</v>
      </c>
      <c r="E183" s="4">
        <v>8.1999999999999993</v>
      </c>
      <c r="F183" s="4">
        <v>1</v>
      </c>
      <c r="G183" s="4">
        <v>-35</v>
      </c>
      <c r="H183" s="4">
        <v>1002.02</v>
      </c>
    </row>
    <row r="184" spans="1:8" x14ac:dyDescent="0.3">
      <c r="A184" s="4">
        <v>183</v>
      </c>
      <c r="B184" s="4" t="s">
        <v>17691</v>
      </c>
      <c r="C184" s="4">
        <v>21.15</v>
      </c>
      <c r="D184" s="4" t="s">
        <v>6</v>
      </c>
      <c r="E184" s="4">
        <v>8.3000000000000007</v>
      </c>
      <c r="F184" s="4">
        <v>1</v>
      </c>
      <c r="G184" s="4">
        <v>-35</v>
      </c>
      <c r="H184" s="4">
        <v>1002.01</v>
      </c>
    </row>
    <row r="185" spans="1:8" x14ac:dyDescent="0.3">
      <c r="A185" s="4">
        <v>184</v>
      </c>
      <c r="B185" s="4" t="s">
        <v>17692</v>
      </c>
      <c r="C185" s="4">
        <v>21.15</v>
      </c>
      <c r="D185" s="4" t="s">
        <v>6</v>
      </c>
      <c r="E185" s="4">
        <v>8.1999999999999993</v>
      </c>
      <c r="F185" s="4">
        <v>1</v>
      </c>
      <c r="G185" s="4">
        <v>-35</v>
      </c>
      <c r="H185" s="4">
        <v>1002.1</v>
      </c>
    </row>
    <row r="186" spans="1:8" x14ac:dyDescent="0.3">
      <c r="A186" s="4">
        <v>185</v>
      </c>
      <c r="B186" s="4" t="s">
        <v>17693</v>
      </c>
      <c r="C186" s="4">
        <v>21.15</v>
      </c>
      <c r="D186" s="4" t="s">
        <v>6</v>
      </c>
      <c r="E186" s="4">
        <v>8.1999999999999993</v>
      </c>
      <c r="F186" s="4">
        <v>1</v>
      </c>
      <c r="G186" s="4">
        <v>-35</v>
      </c>
      <c r="H186" s="4">
        <v>1002.02</v>
      </c>
    </row>
    <row r="187" spans="1:8" x14ac:dyDescent="0.3">
      <c r="A187" s="4">
        <v>186</v>
      </c>
      <c r="B187" s="4" t="s">
        <v>17694</v>
      </c>
      <c r="C187" s="4">
        <v>21.15</v>
      </c>
      <c r="D187" s="4" t="s">
        <v>6</v>
      </c>
      <c r="E187" s="4">
        <v>8.1999999999999993</v>
      </c>
      <c r="F187" s="4">
        <v>1</v>
      </c>
      <c r="G187" s="4">
        <v>-35</v>
      </c>
      <c r="H187" s="4">
        <v>1002.04</v>
      </c>
    </row>
    <row r="188" spans="1:8" x14ac:dyDescent="0.3">
      <c r="A188" s="4">
        <v>187</v>
      </c>
      <c r="B188" s="4" t="s">
        <v>17695</v>
      </c>
      <c r="C188" s="4">
        <v>21.17</v>
      </c>
      <c r="D188" s="4" t="s">
        <v>6</v>
      </c>
      <c r="E188" s="4">
        <v>8.1999999999999993</v>
      </c>
      <c r="F188" s="4">
        <v>1</v>
      </c>
      <c r="G188" s="4">
        <v>-35</v>
      </c>
      <c r="H188" s="4">
        <v>1001.98</v>
      </c>
    </row>
    <row r="189" spans="1:8" x14ac:dyDescent="0.3">
      <c r="A189" s="4">
        <v>188</v>
      </c>
      <c r="B189" s="4" t="s">
        <v>17696</v>
      </c>
      <c r="C189" s="4">
        <v>21.17</v>
      </c>
      <c r="D189" s="4" t="s">
        <v>6</v>
      </c>
      <c r="E189" s="4">
        <v>8.3000000000000007</v>
      </c>
      <c r="F189" s="4">
        <v>1</v>
      </c>
      <c r="G189" s="4">
        <v>-35</v>
      </c>
      <c r="H189" s="4">
        <v>1002</v>
      </c>
    </row>
    <row r="190" spans="1:8" x14ac:dyDescent="0.3">
      <c r="A190" s="4">
        <v>189</v>
      </c>
      <c r="B190" s="4" t="s">
        <v>17697</v>
      </c>
      <c r="C190" s="4">
        <v>21.17</v>
      </c>
      <c r="D190" s="4" t="s">
        <v>6</v>
      </c>
      <c r="E190" s="4">
        <v>8.3000000000000007</v>
      </c>
      <c r="F190" s="4">
        <v>1</v>
      </c>
      <c r="G190" s="4">
        <v>-35</v>
      </c>
      <c r="H190" s="4">
        <v>1001.94</v>
      </c>
    </row>
    <row r="191" spans="1:8" x14ac:dyDescent="0.3">
      <c r="A191" s="4">
        <v>190</v>
      </c>
      <c r="B191" s="4" t="s">
        <v>17698</v>
      </c>
      <c r="C191" s="4">
        <v>21.17</v>
      </c>
      <c r="D191" s="4" t="s">
        <v>6</v>
      </c>
      <c r="E191" s="4">
        <v>8.3000000000000007</v>
      </c>
      <c r="F191" s="4">
        <v>1</v>
      </c>
      <c r="G191" s="4">
        <v>-35</v>
      </c>
      <c r="H191" s="4">
        <v>1001.89</v>
      </c>
    </row>
    <row r="192" spans="1:8" x14ac:dyDescent="0.3">
      <c r="A192" s="4">
        <v>191</v>
      </c>
      <c r="B192" s="4" t="s">
        <v>17699</v>
      </c>
      <c r="C192" s="4">
        <v>21.17</v>
      </c>
      <c r="D192" s="4" t="s">
        <v>6</v>
      </c>
      <c r="E192" s="4">
        <v>8.1999999999999993</v>
      </c>
      <c r="F192" s="4">
        <v>1</v>
      </c>
      <c r="G192" s="4">
        <v>-35</v>
      </c>
      <c r="H192" s="4">
        <v>1001.94</v>
      </c>
    </row>
    <row r="193" spans="1:8" x14ac:dyDescent="0.3">
      <c r="A193" s="4">
        <v>192</v>
      </c>
      <c r="B193" s="4" t="s">
        <v>17700</v>
      </c>
      <c r="C193" s="4">
        <v>21.17</v>
      </c>
      <c r="D193" s="4" t="s">
        <v>6</v>
      </c>
      <c r="E193" s="4">
        <v>8.3000000000000007</v>
      </c>
      <c r="F193" s="4">
        <v>1</v>
      </c>
      <c r="G193" s="4">
        <v>-35</v>
      </c>
      <c r="H193" s="4">
        <v>1001.86</v>
      </c>
    </row>
    <row r="194" spans="1:8" x14ac:dyDescent="0.3">
      <c r="A194" s="4">
        <v>193</v>
      </c>
      <c r="B194" s="4" t="s">
        <v>17701</v>
      </c>
      <c r="C194" s="4">
        <v>21.17</v>
      </c>
      <c r="D194" s="4" t="s">
        <v>6</v>
      </c>
      <c r="E194" s="4">
        <v>8.3000000000000007</v>
      </c>
      <c r="F194" s="4">
        <v>1</v>
      </c>
      <c r="G194" s="4">
        <v>-35</v>
      </c>
      <c r="H194" s="4">
        <v>1001.9</v>
      </c>
    </row>
    <row r="195" spans="1:8" x14ac:dyDescent="0.3">
      <c r="A195" s="4">
        <v>194</v>
      </c>
      <c r="B195" s="4" t="s">
        <v>17702</v>
      </c>
      <c r="C195" s="4">
        <v>21.16</v>
      </c>
      <c r="D195" s="4" t="s">
        <v>6</v>
      </c>
      <c r="E195" s="4">
        <v>8.3000000000000007</v>
      </c>
      <c r="F195" s="4">
        <v>1</v>
      </c>
      <c r="G195" s="4">
        <v>-35</v>
      </c>
      <c r="H195" s="4">
        <v>1001.84</v>
      </c>
    </row>
    <row r="196" spans="1:8" x14ac:dyDescent="0.3">
      <c r="A196" s="4">
        <v>195</v>
      </c>
      <c r="B196" s="4" t="s">
        <v>17703</v>
      </c>
      <c r="C196" s="4">
        <v>21.17</v>
      </c>
      <c r="D196" s="4" t="s">
        <v>6</v>
      </c>
      <c r="E196" s="4">
        <v>8.1999999999999993</v>
      </c>
      <c r="F196" s="4">
        <v>1</v>
      </c>
      <c r="G196" s="4">
        <v>-35</v>
      </c>
      <c r="H196" s="4">
        <v>1001.9</v>
      </c>
    </row>
    <row r="197" spans="1:8" x14ac:dyDescent="0.3">
      <c r="A197" s="4">
        <v>196</v>
      </c>
      <c r="B197" s="4" t="s">
        <v>17704</v>
      </c>
      <c r="C197" s="4">
        <v>21.17</v>
      </c>
      <c r="D197" s="4" t="s">
        <v>6</v>
      </c>
      <c r="E197" s="4">
        <v>8.1999999999999993</v>
      </c>
      <c r="F197" s="4">
        <v>1</v>
      </c>
      <c r="G197" s="4">
        <v>-35</v>
      </c>
      <c r="H197" s="4">
        <v>1001.93</v>
      </c>
    </row>
    <row r="198" spans="1:8" x14ac:dyDescent="0.3">
      <c r="A198" s="4">
        <v>197</v>
      </c>
      <c r="B198" s="4" t="s">
        <v>17705</v>
      </c>
      <c r="C198" s="4">
        <v>21.17</v>
      </c>
      <c r="D198" s="4" t="s">
        <v>6</v>
      </c>
      <c r="E198" s="4">
        <v>8.1999999999999993</v>
      </c>
      <c r="F198" s="4">
        <v>1</v>
      </c>
      <c r="G198" s="4">
        <v>-35</v>
      </c>
      <c r="H198" s="4">
        <v>1001.9</v>
      </c>
    </row>
    <row r="199" spans="1:8" x14ac:dyDescent="0.3">
      <c r="A199" s="4">
        <v>198</v>
      </c>
      <c r="B199" s="4" t="s">
        <v>17706</v>
      </c>
      <c r="C199" s="4">
        <v>21.17</v>
      </c>
      <c r="D199" s="4" t="s">
        <v>6</v>
      </c>
      <c r="E199" s="4">
        <v>8.1999999999999993</v>
      </c>
      <c r="F199" s="4">
        <v>1</v>
      </c>
      <c r="G199" s="4">
        <v>-35</v>
      </c>
      <c r="H199" s="4">
        <v>1001.87</v>
      </c>
    </row>
    <row r="200" spans="1:8" x14ac:dyDescent="0.3">
      <c r="A200" s="4">
        <v>199</v>
      </c>
      <c r="B200" s="4" t="s">
        <v>17707</v>
      </c>
      <c r="C200" s="4">
        <v>21.17</v>
      </c>
      <c r="D200" s="4" t="s">
        <v>6</v>
      </c>
      <c r="E200" s="4">
        <v>8.3000000000000007</v>
      </c>
      <c r="F200" s="4">
        <v>1</v>
      </c>
      <c r="G200" s="4">
        <v>-35</v>
      </c>
      <c r="H200" s="4">
        <v>1001.85</v>
      </c>
    </row>
    <row r="201" spans="1:8" x14ac:dyDescent="0.3">
      <c r="A201" s="4">
        <v>200</v>
      </c>
      <c r="B201" s="4" t="s">
        <v>17708</v>
      </c>
      <c r="C201" s="4">
        <v>21.17</v>
      </c>
      <c r="D201" s="4" t="s">
        <v>6</v>
      </c>
      <c r="E201" s="4">
        <v>8.1999999999999993</v>
      </c>
      <c r="F201" s="4">
        <v>1</v>
      </c>
      <c r="G201" s="4">
        <v>-35</v>
      </c>
      <c r="H201" s="4">
        <v>1001.85</v>
      </c>
    </row>
    <row r="202" spans="1:8" x14ac:dyDescent="0.3">
      <c r="A202" s="4">
        <v>201</v>
      </c>
      <c r="B202" s="4" t="s">
        <v>17709</v>
      </c>
      <c r="C202" s="4">
        <v>21.16</v>
      </c>
      <c r="D202" s="4" t="s">
        <v>6</v>
      </c>
      <c r="E202" s="4">
        <v>8.3000000000000007</v>
      </c>
      <c r="F202" s="4">
        <v>1</v>
      </c>
      <c r="G202" s="4">
        <v>-35</v>
      </c>
      <c r="H202" s="4">
        <v>1001.8</v>
      </c>
    </row>
    <row r="203" spans="1:8" x14ac:dyDescent="0.3">
      <c r="A203" s="4">
        <v>202</v>
      </c>
      <c r="B203" s="4" t="s">
        <v>17710</v>
      </c>
      <c r="C203" s="4">
        <v>21.16</v>
      </c>
      <c r="D203" s="4" t="s">
        <v>6</v>
      </c>
      <c r="E203" s="4">
        <v>8.3000000000000007</v>
      </c>
      <c r="F203" s="4">
        <v>1</v>
      </c>
      <c r="G203" s="4">
        <v>-35</v>
      </c>
      <c r="H203" s="4">
        <v>1001.84</v>
      </c>
    </row>
    <row r="204" spans="1:8" x14ac:dyDescent="0.3">
      <c r="A204" s="4">
        <v>203</v>
      </c>
      <c r="B204" s="4" t="s">
        <v>17711</v>
      </c>
      <c r="C204" s="4">
        <v>21.17</v>
      </c>
      <c r="D204" s="4" t="s">
        <v>6</v>
      </c>
      <c r="E204" s="4">
        <v>8.1999999999999993</v>
      </c>
      <c r="F204" s="4">
        <v>1</v>
      </c>
      <c r="G204" s="4">
        <v>-35</v>
      </c>
      <c r="H204" s="4">
        <v>1001.87</v>
      </c>
    </row>
    <row r="205" spans="1:8" x14ac:dyDescent="0.3">
      <c r="A205" s="4">
        <v>204</v>
      </c>
      <c r="B205" s="4" t="s">
        <v>17712</v>
      </c>
      <c r="C205" s="4">
        <v>21.17</v>
      </c>
      <c r="D205" s="4" t="s">
        <v>6</v>
      </c>
      <c r="E205" s="4">
        <v>8.1999999999999993</v>
      </c>
      <c r="F205" s="4">
        <v>1</v>
      </c>
      <c r="G205" s="4">
        <v>-33</v>
      </c>
      <c r="H205" s="4">
        <v>1001.86</v>
      </c>
    </row>
    <row r="206" spans="1:8" x14ac:dyDescent="0.3">
      <c r="A206" s="4">
        <v>205</v>
      </c>
      <c r="B206" s="4" t="s">
        <v>17713</v>
      </c>
      <c r="C206" s="4">
        <v>21.16</v>
      </c>
      <c r="D206" s="4" t="s">
        <v>6</v>
      </c>
      <c r="E206" s="4">
        <v>8.1999999999999993</v>
      </c>
      <c r="F206" s="4">
        <v>1</v>
      </c>
      <c r="G206" s="4">
        <v>-35</v>
      </c>
      <c r="H206" s="4">
        <v>1001.89</v>
      </c>
    </row>
    <row r="207" spans="1:8" x14ac:dyDescent="0.3">
      <c r="A207" s="4">
        <v>206</v>
      </c>
      <c r="B207" s="4" t="s">
        <v>17714</v>
      </c>
      <c r="C207" s="4">
        <v>21.17</v>
      </c>
      <c r="D207" s="4" t="s">
        <v>6</v>
      </c>
      <c r="E207" s="4">
        <v>8.3000000000000007</v>
      </c>
      <c r="F207" s="4">
        <v>1</v>
      </c>
      <c r="G207" s="4">
        <v>-35</v>
      </c>
      <c r="H207" s="4">
        <v>1001.95</v>
      </c>
    </row>
    <row r="208" spans="1:8" x14ac:dyDescent="0.3">
      <c r="A208" s="4">
        <v>207</v>
      </c>
      <c r="B208" s="4" t="s">
        <v>17715</v>
      </c>
      <c r="C208" s="4">
        <v>21.17</v>
      </c>
      <c r="D208" s="4" t="s">
        <v>6</v>
      </c>
      <c r="E208" s="4">
        <v>8.3000000000000007</v>
      </c>
      <c r="F208" s="4">
        <v>1</v>
      </c>
      <c r="G208" s="4">
        <v>-35</v>
      </c>
      <c r="H208" s="4">
        <v>1001.84</v>
      </c>
    </row>
    <row r="209" spans="1:8" x14ac:dyDescent="0.3">
      <c r="A209" s="4">
        <v>208</v>
      </c>
      <c r="B209" s="4" t="s">
        <v>17716</v>
      </c>
      <c r="C209" s="4">
        <v>21.17</v>
      </c>
      <c r="D209" s="4" t="s">
        <v>6</v>
      </c>
      <c r="E209" s="4">
        <v>8.3000000000000007</v>
      </c>
      <c r="F209" s="4">
        <v>1</v>
      </c>
      <c r="G209" s="4">
        <v>-35</v>
      </c>
      <c r="H209" s="4">
        <v>1001.89</v>
      </c>
    </row>
    <row r="210" spans="1:8" x14ac:dyDescent="0.3">
      <c r="A210" s="4">
        <v>209</v>
      </c>
      <c r="B210" s="4" t="s">
        <v>17717</v>
      </c>
      <c r="C210" s="4">
        <v>21.17</v>
      </c>
      <c r="D210" s="4" t="s">
        <v>6</v>
      </c>
      <c r="E210" s="4">
        <v>8.3000000000000007</v>
      </c>
      <c r="F210" s="4">
        <v>1</v>
      </c>
      <c r="G210" s="4">
        <v>-35</v>
      </c>
      <c r="H210" s="4">
        <v>1001.85</v>
      </c>
    </row>
    <row r="211" spans="1:8" x14ac:dyDescent="0.3">
      <c r="A211" s="4">
        <v>210</v>
      </c>
      <c r="B211" s="4" t="s">
        <v>17718</v>
      </c>
      <c r="C211" s="4">
        <v>21.17</v>
      </c>
      <c r="D211" s="4" t="s">
        <v>6</v>
      </c>
      <c r="E211" s="4">
        <v>8.3000000000000007</v>
      </c>
      <c r="F211" s="4">
        <v>1</v>
      </c>
      <c r="G211" s="4">
        <v>-33</v>
      </c>
      <c r="H211" s="4">
        <v>1001.91</v>
      </c>
    </row>
    <row r="212" spans="1:8" x14ac:dyDescent="0.3">
      <c r="A212" s="4">
        <v>211</v>
      </c>
      <c r="B212" s="4" t="s">
        <v>17719</v>
      </c>
      <c r="C212" s="4">
        <v>21.17</v>
      </c>
      <c r="D212" s="4" t="s">
        <v>6</v>
      </c>
      <c r="E212" s="4">
        <v>8.3000000000000007</v>
      </c>
      <c r="F212" s="4">
        <v>1</v>
      </c>
      <c r="G212" s="4">
        <v>-35</v>
      </c>
      <c r="H212" s="4">
        <v>1001.87</v>
      </c>
    </row>
    <row r="213" spans="1:8" x14ac:dyDescent="0.3">
      <c r="A213" s="4">
        <v>212</v>
      </c>
      <c r="B213" s="4" t="s">
        <v>17720</v>
      </c>
      <c r="C213" s="4">
        <v>21.17</v>
      </c>
      <c r="D213" s="4" t="s">
        <v>6</v>
      </c>
      <c r="E213" s="4">
        <v>8.1999999999999993</v>
      </c>
      <c r="F213" s="4">
        <v>1</v>
      </c>
      <c r="G213" s="4">
        <v>-32</v>
      </c>
      <c r="H213" s="4">
        <v>1001.83</v>
      </c>
    </row>
    <row r="214" spans="1:8" x14ac:dyDescent="0.3">
      <c r="A214" s="4">
        <v>213</v>
      </c>
      <c r="B214" s="4" t="s">
        <v>17721</v>
      </c>
      <c r="C214" s="4">
        <v>21.17</v>
      </c>
      <c r="D214" s="4" t="s">
        <v>6</v>
      </c>
      <c r="E214" s="4">
        <v>8.1999999999999993</v>
      </c>
      <c r="F214" s="4">
        <v>1</v>
      </c>
      <c r="G214" s="4">
        <v>-35</v>
      </c>
      <c r="H214" s="4">
        <v>1001.84</v>
      </c>
    </row>
    <row r="215" spans="1:8" x14ac:dyDescent="0.3">
      <c r="A215" s="4">
        <v>214</v>
      </c>
      <c r="B215" s="4" t="s">
        <v>17722</v>
      </c>
      <c r="C215" s="4">
        <v>21.17</v>
      </c>
      <c r="D215" s="4" t="s">
        <v>6</v>
      </c>
      <c r="E215" s="4">
        <v>8.1999999999999993</v>
      </c>
      <c r="F215" s="4">
        <v>1</v>
      </c>
      <c r="G215" s="4">
        <v>-35</v>
      </c>
      <c r="H215" s="4">
        <v>1001.81</v>
      </c>
    </row>
    <row r="216" spans="1:8" x14ac:dyDescent="0.3">
      <c r="A216" s="4">
        <v>215</v>
      </c>
      <c r="B216" s="4" t="s">
        <v>17723</v>
      </c>
      <c r="C216" s="4">
        <v>21.17</v>
      </c>
      <c r="D216" s="4" t="s">
        <v>6</v>
      </c>
      <c r="E216" s="4">
        <v>8.1999999999999993</v>
      </c>
      <c r="F216" s="4">
        <v>1</v>
      </c>
      <c r="G216" s="4">
        <v>-33</v>
      </c>
      <c r="H216" s="4">
        <v>1001.88</v>
      </c>
    </row>
    <row r="217" spans="1:8" x14ac:dyDescent="0.3">
      <c r="A217" s="4">
        <v>216</v>
      </c>
      <c r="B217" s="4" t="s">
        <v>17724</v>
      </c>
      <c r="C217" s="4">
        <v>21.17</v>
      </c>
      <c r="D217" s="4" t="s">
        <v>6</v>
      </c>
      <c r="E217" s="4">
        <v>8.1999999999999993</v>
      </c>
      <c r="F217" s="4">
        <v>1</v>
      </c>
      <c r="G217" s="4">
        <v>-35</v>
      </c>
      <c r="H217" s="4">
        <v>1001.73</v>
      </c>
    </row>
    <row r="218" spans="1:8" x14ac:dyDescent="0.3">
      <c r="A218" s="4">
        <v>217</v>
      </c>
      <c r="B218" s="4" t="s">
        <v>17725</v>
      </c>
      <c r="C218" s="4">
        <v>21.16</v>
      </c>
      <c r="D218" s="4" t="s">
        <v>6</v>
      </c>
      <c r="E218" s="4">
        <v>8.3000000000000007</v>
      </c>
      <c r="F218" s="4">
        <v>1</v>
      </c>
      <c r="G218" s="4">
        <v>-35</v>
      </c>
      <c r="H218" s="4">
        <v>1001.83</v>
      </c>
    </row>
    <row r="219" spans="1:8" x14ac:dyDescent="0.3">
      <c r="A219" s="4">
        <v>218</v>
      </c>
      <c r="B219" s="4" t="s">
        <v>17726</v>
      </c>
      <c r="C219" s="4">
        <v>21.17</v>
      </c>
      <c r="D219" s="4" t="s">
        <v>6</v>
      </c>
      <c r="E219" s="4">
        <v>8.1999999999999993</v>
      </c>
      <c r="F219" s="4">
        <v>1</v>
      </c>
      <c r="G219" s="4">
        <v>-33</v>
      </c>
      <c r="H219" s="4">
        <v>1001.85</v>
      </c>
    </row>
    <row r="220" spans="1:8" x14ac:dyDescent="0.3">
      <c r="A220" s="4">
        <v>219</v>
      </c>
      <c r="B220" s="4" t="s">
        <v>17727</v>
      </c>
      <c r="C220" s="4">
        <v>21.17</v>
      </c>
      <c r="D220" s="4" t="s">
        <v>6</v>
      </c>
      <c r="E220" s="4">
        <v>8.3000000000000007</v>
      </c>
      <c r="F220" s="4">
        <v>1</v>
      </c>
      <c r="G220" s="4">
        <v>-33</v>
      </c>
      <c r="H220" s="4">
        <v>1001.83</v>
      </c>
    </row>
    <row r="221" spans="1:8" x14ac:dyDescent="0.3">
      <c r="A221" s="4">
        <v>220</v>
      </c>
      <c r="B221" s="4" t="s">
        <v>17728</v>
      </c>
      <c r="C221" s="4">
        <v>21.17</v>
      </c>
      <c r="D221" s="4" t="s">
        <v>6</v>
      </c>
      <c r="E221" s="4">
        <v>8.1999999999999993</v>
      </c>
      <c r="F221" s="4">
        <v>1</v>
      </c>
      <c r="G221" s="4">
        <v>-33</v>
      </c>
      <c r="H221" s="4">
        <v>1001.78</v>
      </c>
    </row>
    <row r="222" spans="1:8" x14ac:dyDescent="0.3">
      <c r="A222" s="4">
        <v>221</v>
      </c>
      <c r="B222" s="4" t="s">
        <v>17729</v>
      </c>
      <c r="C222" s="4">
        <v>21.17</v>
      </c>
      <c r="D222" s="4" t="s">
        <v>6</v>
      </c>
      <c r="E222" s="4">
        <v>8.1999999999999993</v>
      </c>
      <c r="F222" s="4">
        <v>1</v>
      </c>
      <c r="G222" s="4">
        <v>-33</v>
      </c>
      <c r="H222" s="4">
        <v>1001.77</v>
      </c>
    </row>
    <row r="223" spans="1:8" x14ac:dyDescent="0.3">
      <c r="A223" s="4">
        <v>222</v>
      </c>
      <c r="B223" s="4" t="s">
        <v>17730</v>
      </c>
      <c r="C223" s="4">
        <v>21.17</v>
      </c>
      <c r="D223" s="4" t="s">
        <v>6</v>
      </c>
      <c r="E223" s="4">
        <v>8.1999999999999993</v>
      </c>
      <c r="F223" s="4">
        <v>1</v>
      </c>
      <c r="G223" s="4">
        <v>-35</v>
      </c>
      <c r="H223" s="4">
        <v>1001.74</v>
      </c>
    </row>
    <row r="224" spans="1:8" x14ac:dyDescent="0.3">
      <c r="A224" s="4">
        <v>223</v>
      </c>
      <c r="B224" s="4" t="s">
        <v>17731</v>
      </c>
      <c r="C224" s="4">
        <v>21.17</v>
      </c>
      <c r="D224" s="4" t="s">
        <v>6</v>
      </c>
      <c r="E224" s="4">
        <v>8.1999999999999993</v>
      </c>
      <c r="F224" s="4">
        <v>1</v>
      </c>
      <c r="G224" s="4">
        <v>-33</v>
      </c>
      <c r="H224" s="4">
        <v>1001.74</v>
      </c>
    </row>
    <row r="225" spans="1:8" x14ac:dyDescent="0.3">
      <c r="A225" s="4">
        <v>224</v>
      </c>
      <c r="B225" s="4" t="s">
        <v>17732</v>
      </c>
      <c r="C225" s="4">
        <v>21.16</v>
      </c>
      <c r="D225" s="4" t="s">
        <v>6</v>
      </c>
      <c r="E225" s="4">
        <v>8.1999999999999993</v>
      </c>
      <c r="F225" s="4">
        <v>1</v>
      </c>
      <c r="G225" s="4">
        <v>-33</v>
      </c>
      <c r="H225" s="4">
        <v>1001.78</v>
      </c>
    </row>
    <row r="226" spans="1:8" x14ac:dyDescent="0.3">
      <c r="A226" s="4">
        <v>225</v>
      </c>
      <c r="B226" s="4" t="s">
        <v>17733</v>
      </c>
      <c r="C226" s="4">
        <v>21.16</v>
      </c>
      <c r="D226" s="4" t="s">
        <v>6</v>
      </c>
      <c r="E226" s="4">
        <v>8.1999999999999993</v>
      </c>
      <c r="F226" s="4">
        <v>1</v>
      </c>
      <c r="G226" s="4">
        <v>-35</v>
      </c>
      <c r="H226" s="4">
        <v>1001.84</v>
      </c>
    </row>
    <row r="227" spans="1:8" x14ac:dyDescent="0.3">
      <c r="A227" s="4">
        <v>226</v>
      </c>
      <c r="B227" s="4" t="s">
        <v>17734</v>
      </c>
      <c r="C227" s="4">
        <v>21.17</v>
      </c>
      <c r="D227" s="4" t="s">
        <v>6</v>
      </c>
      <c r="E227" s="4">
        <v>8.1999999999999993</v>
      </c>
      <c r="F227" s="4">
        <v>1</v>
      </c>
      <c r="G227" s="4">
        <v>-33</v>
      </c>
      <c r="H227" s="4">
        <v>1001.85</v>
      </c>
    </row>
    <row r="228" spans="1:8" x14ac:dyDescent="0.3">
      <c r="A228" s="4">
        <v>227</v>
      </c>
      <c r="B228" s="4" t="s">
        <v>17735</v>
      </c>
      <c r="C228" s="4">
        <v>21.17</v>
      </c>
      <c r="D228" s="4" t="s">
        <v>6</v>
      </c>
      <c r="E228" s="4">
        <v>8.3000000000000007</v>
      </c>
      <c r="F228" s="4">
        <v>1</v>
      </c>
      <c r="G228" s="4">
        <v>-35</v>
      </c>
      <c r="H228" s="4">
        <v>1001.83</v>
      </c>
    </row>
    <row r="229" spans="1:8" x14ac:dyDescent="0.3">
      <c r="A229" s="4">
        <v>228</v>
      </c>
      <c r="B229" s="4" t="s">
        <v>17736</v>
      </c>
      <c r="C229" s="4">
        <v>21.17</v>
      </c>
      <c r="D229" s="4" t="s">
        <v>6</v>
      </c>
      <c r="E229" s="4">
        <v>8.1999999999999993</v>
      </c>
      <c r="F229" s="4">
        <v>1</v>
      </c>
      <c r="G229" s="4">
        <v>-33</v>
      </c>
      <c r="H229" s="4">
        <v>1001.83</v>
      </c>
    </row>
    <row r="230" spans="1:8" x14ac:dyDescent="0.3">
      <c r="A230" s="4">
        <v>229</v>
      </c>
      <c r="B230" s="4" t="s">
        <v>17737</v>
      </c>
      <c r="C230" s="4">
        <v>21.16</v>
      </c>
      <c r="D230" s="4" t="s">
        <v>6</v>
      </c>
      <c r="E230" s="4">
        <v>8.3000000000000007</v>
      </c>
      <c r="F230" s="4">
        <v>1</v>
      </c>
      <c r="G230" s="4">
        <v>-34</v>
      </c>
      <c r="H230" s="4">
        <v>1001.85</v>
      </c>
    </row>
    <row r="231" spans="1:8" x14ac:dyDescent="0.3">
      <c r="A231" s="4">
        <v>230</v>
      </c>
      <c r="B231" s="4" t="s">
        <v>17738</v>
      </c>
      <c r="C231" s="4">
        <v>21.16</v>
      </c>
      <c r="D231" s="4" t="s">
        <v>6</v>
      </c>
      <c r="E231" s="4">
        <v>8.3000000000000007</v>
      </c>
      <c r="F231" s="4">
        <v>1</v>
      </c>
      <c r="G231" s="4">
        <v>-33</v>
      </c>
      <c r="H231" s="4">
        <v>1001.81</v>
      </c>
    </row>
    <row r="232" spans="1:8" x14ac:dyDescent="0.3">
      <c r="A232" s="4">
        <v>231</v>
      </c>
      <c r="B232" s="4" t="s">
        <v>17739</v>
      </c>
      <c r="C232" s="4">
        <v>21.17</v>
      </c>
      <c r="D232" s="4" t="s">
        <v>6</v>
      </c>
      <c r="E232" s="4">
        <v>8.1999999999999993</v>
      </c>
      <c r="F232" s="4">
        <v>1</v>
      </c>
      <c r="G232" s="4">
        <v>-33</v>
      </c>
      <c r="H232" s="4">
        <v>1001.85</v>
      </c>
    </row>
    <row r="233" spans="1:8" x14ac:dyDescent="0.3">
      <c r="A233" s="4">
        <v>232</v>
      </c>
      <c r="B233" s="4" t="s">
        <v>17740</v>
      </c>
      <c r="C233" s="4">
        <v>21.16</v>
      </c>
      <c r="D233" s="4" t="s">
        <v>6</v>
      </c>
      <c r="E233" s="4">
        <v>8.3000000000000007</v>
      </c>
      <c r="F233" s="4">
        <v>1</v>
      </c>
      <c r="G233" s="4">
        <v>-35</v>
      </c>
      <c r="H233" s="4">
        <v>1001.84</v>
      </c>
    </row>
    <row r="234" spans="1:8" x14ac:dyDescent="0.3">
      <c r="A234" s="4">
        <v>233</v>
      </c>
      <c r="B234" s="4" t="s">
        <v>17741</v>
      </c>
      <c r="C234" s="4">
        <v>21.17</v>
      </c>
      <c r="D234" s="4" t="s">
        <v>6</v>
      </c>
      <c r="E234" s="4">
        <v>8.1999999999999993</v>
      </c>
      <c r="F234" s="4">
        <v>1</v>
      </c>
      <c r="G234" s="4">
        <v>-33</v>
      </c>
      <c r="H234" s="4">
        <v>1001.9</v>
      </c>
    </row>
    <row r="235" spans="1:8" x14ac:dyDescent="0.3">
      <c r="A235" s="4">
        <v>234</v>
      </c>
      <c r="B235" s="4" t="s">
        <v>17742</v>
      </c>
      <c r="C235" s="4">
        <v>21.17</v>
      </c>
      <c r="D235" s="4" t="s">
        <v>6</v>
      </c>
      <c r="E235" s="4">
        <v>8.1999999999999993</v>
      </c>
      <c r="F235" s="4">
        <v>1</v>
      </c>
      <c r="G235" s="4">
        <v>-35</v>
      </c>
      <c r="H235" s="4">
        <v>1001.9</v>
      </c>
    </row>
    <row r="236" spans="1:8" x14ac:dyDescent="0.3">
      <c r="A236" s="4">
        <v>235</v>
      </c>
      <c r="B236" s="4" t="s">
        <v>17743</v>
      </c>
      <c r="C236" s="4">
        <v>21.17</v>
      </c>
      <c r="D236" s="4" t="s">
        <v>6</v>
      </c>
      <c r="E236" s="4">
        <v>8.1999999999999993</v>
      </c>
      <c r="F236" s="4">
        <v>1</v>
      </c>
      <c r="G236" s="4">
        <v>-35</v>
      </c>
      <c r="H236" s="4">
        <v>1001.94</v>
      </c>
    </row>
    <row r="237" spans="1:8" x14ac:dyDescent="0.3">
      <c r="A237" s="4">
        <v>236</v>
      </c>
      <c r="B237" s="4" t="s">
        <v>17744</v>
      </c>
      <c r="C237" s="4">
        <v>21.16</v>
      </c>
      <c r="D237" s="4" t="s">
        <v>6</v>
      </c>
      <c r="E237" s="4">
        <v>8.1999999999999993</v>
      </c>
      <c r="F237" s="4">
        <v>1</v>
      </c>
      <c r="G237" s="4">
        <v>-35</v>
      </c>
      <c r="H237" s="4">
        <v>1001.88</v>
      </c>
    </row>
    <row r="238" spans="1:8" x14ac:dyDescent="0.3">
      <c r="A238" s="4">
        <v>237</v>
      </c>
      <c r="B238" s="4" t="s">
        <v>17745</v>
      </c>
      <c r="C238" s="4">
        <v>21.17</v>
      </c>
      <c r="D238" s="4" t="s">
        <v>6</v>
      </c>
      <c r="E238" s="4">
        <v>8.1999999999999993</v>
      </c>
      <c r="F238" s="4">
        <v>1</v>
      </c>
      <c r="G238" s="4">
        <v>-35</v>
      </c>
      <c r="H238" s="4">
        <v>1001.9</v>
      </c>
    </row>
    <row r="239" spans="1:8" x14ac:dyDescent="0.3">
      <c r="A239" s="4">
        <v>238</v>
      </c>
      <c r="B239" s="4" t="s">
        <v>17746</v>
      </c>
      <c r="C239" s="4">
        <v>21.17</v>
      </c>
      <c r="D239" s="4" t="s">
        <v>6</v>
      </c>
      <c r="E239" s="4">
        <v>8.1999999999999993</v>
      </c>
      <c r="F239" s="4">
        <v>1</v>
      </c>
      <c r="G239" s="4">
        <v>-35</v>
      </c>
      <c r="H239" s="4">
        <v>1001.95</v>
      </c>
    </row>
    <row r="240" spans="1:8" x14ac:dyDescent="0.3">
      <c r="A240" s="4">
        <v>239</v>
      </c>
      <c r="B240" s="4" t="s">
        <v>17747</v>
      </c>
      <c r="C240" s="4">
        <v>21.16</v>
      </c>
      <c r="D240" s="4" t="s">
        <v>6</v>
      </c>
      <c r="E240" s="4">
        <v>8.1999999999999993</v>
      </c>
      <c r="F240" s="4">
        <v>1</v>
      </c>
      <c r="G240" s="4">
        <v>-33</v>
      </c>
      <c r="H240" s="4">
        <v>1001.88</v>
      </c>
    </row>
    <row r="241" spans="1:8" x14ac:dyDescent="0.3">
      <c r="A241" s="4">
        <v>240</v>
      </c>
      <c r="B241" s="4" t="s">
        <v>17748</v>
      </c>
      <c r="C241" s="4">
        <v>21.16</v>
      </c>
      <c r="D241" s="4" t="s">
        <v>6</v>
      </c>
      <c r="E241" s="4">
        <v>8.1999999999999993</v>
      </c>
      <c r="F241" s="4">
        <v>1</v>
      </c>
      <c r="G241" s="4">
        <v>-33</v>
      </c>
      <c r="H241" s="4">
        <v>1001.87</v>
      </c>
    </row>
    <row r="242" spans="1:8" x14ac:dyDescent="0.3">
      <c r="A242" s="4">
        <v>241</v>
      </c>
      <c r="B242" s="4" t="s">
        <v>17749</v>
      </c>
      <c r="C242" s="4">
        <v>21.16</v>
      </c>
      <c r="D242" s="4" t="s">
        <v>6</v>
      </c>
      <c r="E242" s="4">
        <v>8.3000000000000007</v>
      </c>
      <c r="F242" s="4">
        <v>1</v>
      </c>
      <c r="G242" s="4">
        <v>-36</v>
      </c>
      <c r="H242" s="4">
        <v>1001.93</v>
      </c>
    </row>
    <row r="243" spans="1:8" x14ac:dyDescent="0.3">
      <c r="A243" s="4">
        <v>242</v>
      </c>
      <c r="B243" s="4" t="s">
        <v>17750</v>
      </c>
      <c r="C243" s="4">
        <v>21.16</v>
      </c>
      <c r="D243" s="4" t="s">
        <v>6</v>
      </c>
      <c r="E243" s="4">
        <v>8.1999999999999993</v>
      </c>
      <c r="F243" s="4">
        <v>1</v>
      </c>
      <c r="G243" s="4">
        <v>-36</v>
      </c>
      <c r="H243" s="4">
        <v>1001.89</v>
      </c>
    </row>
    <row r="244" spans="1:8" x14ac:dyDescent="0.3">
      <c r="A244" s="4">
        <v>243</v>
      </c>
      <c r="B244" s="4" t="s">
        <v>17751</v>
      </c>
      <c r="C244" s="4">
        <v>21.16</v>
      </c>
      <c r="D244" s="4" t="s">
        <v>6</v>
      </c>
      <c r="E244" s="4">
        <v>8.1999999999999993</v>
      </c>
      <c r="F244" s="4">
        <v>1</v>
      </c>
      <c r="G244" s="4">
        <v>-35</v>
      </c>
      <c r="H244" s="4">
        <v>1001.83</v>
      </c>
    </row>
    <row r="245" spans="1:8" x14ac:dyDescent="0.3">
      <c r="A245" s="4">
        <v>244</v>
      </c>
      <c r="B245" s="4" t="s">
        <v>17752</v>
      </c>
      <c r="C245" s="4">
        <v>21.17</v>
      </c>
      <c r="D245" s="4" t="s">
        <v>6</v>
      </c>
      <c r="E245" s="4">
        <v>8.1999999999999993</v>
      </c>
      <c r="F245" s="4">
        <v>1</v>
      </c>
      <c r="G245" s="4">
        <v>-36</v>
      </c>
      <c r="H245" s="4">
        <v>1001.91</v>
      </c>
    </row>
    <row r="246" spans="1:8" x14ac:dyDescent="0.3">
      <c r="A246" s="4">
        <v>245</v>
      </c>
      <c r="B246" s="4" t="s">
        <v>17753</v>
      </c>
      <c r="C246" s="4">
        <v>21.16</v>
      </c>
      <c r="D246" s="4" t="s">
        <v>6</v>
      </c>
      <c r="E246" s="4">
        <v>8.1999999999999993</v>
      </c>
      <c r="F246" s="4">
        <v>1</v>
      </c>
      <c r="G246" s="4">
        <v>-35</v>
      </c>
      <c r="H246" s="4">
        <v>1001.89</v>
      </c>
    </row>
    <row r="247" spans="1:8" x14ac:dyDescent="0.3">
      <c r="A247" s="4">
        <v>246</v>
      </c>
      <c r="B247" s="4" t="s">
        <v>17754</v>
      </c>
      <c r="C247" s="4">
        <v>21.16</v>
      </c>
      <c r="D247" s="4" t="s">
        <v>6</v>
      </c>
      <c r="E247" s="4">
        <v>8.1999999999999993</v>
      </c>
      <c r="F247" s="4">
        <v>1</v>
      </c>
      <c r="G247" s="4">
        <v>-36</v>
      </c>
      <c r="H247" s="4">
        <v>1001.86</v>
      </c>
    </row>
    <row r="248" spans="1:8" x14ac:dyDescent="0.3">
      <c r="A248" s="4">
        <v>247</v>
      </c>
      <c r="B248" s="4" t="s">
        <v>17755</v>
      </c>
      <c r="C248" s="4">
        <v>21.17</v>
      </c>
      <c r="D248" s="4" t="s">
        <v>6</v>
      </c>
      <c r="E248" s="4">
        <v>8.1999999999999993</v>
      </c>
      <c r="F248" s="4">
        <v>1</v>
      </c>
      <c r="G248" s="4">
        <v>-35</v>
      </c>
      <c r="H248" s="4">
        <v>1001.86</v>
      </c>
    </row>
    <row r="249" spans="1:8" x14ac:dyDescent="0.3">
      <c r="A249" s="4">
        <v>248</v>
      </c>
      <c r="B249" s="4" t="s">
        <v>17756</v>
      </c>
      <c r="C249" s="4">
        <v>21.17</v>
      </c>
      <c r="D249" s="4" t="s">
        <v>6</v>
      </c>
      <c r="E249" s="4">
        <v>8.1999999999999993</v>
      </c>
      <c r="F249" s="4">
        <v>1</v>
      </c>
      <c r="G249" s="4">
        <v>-36</v>
      </c>
      <c r="H249" s="4">
        <v>1001.79</v>
      </c>
    </row>
    <row r="250" spans="1:8" x14ac:dyDescent="0.3">
      <c r="A250" s="4">
        <v>249</v>
      </c>
      <c r="B250" s="4" t="s">
        <v>17757</v>
      </c>
      <c r="C250" s="4">
        <v>21.17</v>
      </c>
      <c r="D250" s="4" t="s">
        <v>6</v>
      </c>
      <c r="E250" s="4">
        <v>8.1999999999999993</v>
      </c>
      <c r="F250" s="4">
        <v>1</v>
      </c>
      <c r="G250" s="4">
        <v>-33</v>
      </c>
      <c r="H250" s="4">
        <v>1001.69</v>
      </c>
    </row>
    <row r="251" spans="1:8" x14ac:dyDescent="0.3">
      <c r="A251" s="4">
        <v>250</v>
      </c>
      <c r="B251" s="4" t="s">
        <v>17758</v>
      </c>
      <c r="C251" s="4">
        <v>21.16</v>
      </c>
      <c r="D251" s="4" t="s">
        <v>6</v>
      </c>
      <c r="E251" s="4">
        <v>8.3000000000000007</v>
      </c>
      <c r="F251" s="4">
        <v>1</v>
      </c>
      <c r="G251" s="4">
        <v>-35</v>
      </c>
      <c r="H251" s="4">
        <v>1001.73</v>
      </c>
    </row>
    <row r="252" spans="1:8" x14ac:dyDescent="0.3">
      <c r="A252" s="4">
        <v>251</v>
      </c>
      <c r="B252" s="4" t="s">
        <v>17759</v>
      </c>
      <c r="C252" s="4">
        <v>21.17</v>
      </c>
      <c r="D252" s="4" t="s">
        <v>6</v>
      </c>
      <c r="E252" s="4">
        <v>8.1999999999999993</v>
      </c>
      <c r="F252" s="4">
        <v>1</v>
      </c>
      <c r="G252" s="4">
        <v>-36</v>
      </c>
      <c r="H252" s="4">
        <v>1001.72</v>
      </c>
    </row>
    <row r="253" spans="1:8" x14ac:dyDescent="0.3">
      <c r="A253" s="4">
        <v>252</v>
      </c>
      <c r="B253" s="4" t="s">
        <v>17760</v>
      </c>
      <c r="C253" s="4">
        <v>21.17</v>
      </c>
      <c r="D253" s="4" t="s">
        <v>6</v>
      </c>
      <c r="E253" s="4">
        <v>8.1999999999999993</v>
      </c>
      <c r="F253" s="4">
        <v>1</v>
      </c>
      <c r="G253" s="4">
        <v>-33</v>
      </c>
      <c r="H253" s="4">
        <v>1001.76</v>
      </c>
    </row>
    <row r="254" spans="1:8" x14ac:dyDescent="0.3">
      <c r="A254" s="4">
        <v>253</v>
      </c>
      <c r="B254" s="4" t="s">
        <v>17761</v>
      </c>
      <c r="C254" s="4">
        <v>21.17</v>
      </c>
      <c r="D254" s="4" t="s">
        <v>6</v>
      </c>
      <c r="E254" s="4">
        <v>8.1999999999999993</v>
      </c>
      <c r="F254" s="4">
        <v>1</v>
      </c>
      <c r="G254" s="4">
        <v>-36</v>
      </c>
      <c r="H254" s="4">
        <v>1001.8</v>
      </c>
    </row>
    <row r="255" spans="1:8" x14ac:dyDescent="0.3">
      <c r="A255" s="4">
        <v>254</v>
      </c>
      <c r="B255" s="4" t="s">
        <v>17762</v>
      </c>
      <c r="C255" s="4">
        <v>21.17</v>
      </c>
      <c r="D255" s="4" t="s">
        <v>6</v>
      </c>
      <c r="E255" s="4">
        <v>8.3000000000000007</v>
      </c>
      <c r="F255" s="4">
        <v>1</v>
      </c>
      <c r="G255" s="4">
        <v>-36</v>
      </c>
      <c r="H255" s="4">
        <v>1001.75</v>
      </c>
    </row>
    <row r="256" spans="1:8" x14ac:dyDescent="0.3">
      <c r="A256" s="4">
        <v>255</v>
      </c>
      <c r="B256" s="4" t="s">
        <v>17763</v>
      </c>
      <c r="C256" s="4">
        <v>21.17</v>
      </c>
      <c r="D256" s="4" t="s">
        <v>6</v>
      </c>
      <c r="E256" s="4">
        <v>8.1999999999999993</v>
      </c>
      <c r="F256" s="4">
        <v>1</v>
      </c>
      <c r="G256" s="4">
        <v>-35</v>
      </c>
      <c r="H256" s="4">
        <v>1001.73</v>
      </c>
    </row>
    <row r="257" spans="1:8" x14ac:dyDescent="0.3">
      <c r="A257" s="4">
        <v>256</v>
      </c>
      <c r="B257" s="4" t="s">
        <v>17764</v>
      </c>
      <c r="C257" s="4">
        <v>21.17</v>
      </c>
      <c r="D257" s="4" t="s">
        <v>6</v>
      </c>
      <c r="E257" s="4">
        <v>8.3000000000000007</v>
      </c>
      <c r="F257" s="4">
        <v>1</v>
      </c>
      <c r="G257" s="4">
        <v>-36</v>
      </c>
      <c r="H257" s="4">
        <v>1001.74</v>
      </c>
    </row>
    <row r="258" spans="1:8" x14ac:dyDescent="0.3">
      <c r="A258" s="4">
        <v>257</v>
      </c>
      <c r="B258" s="4" t="s">
        <v>17765</v>
      </c>
      <c r="C258" s="4">
        <v>21.17</v>
      </c>
      <c r="D258" s="4" t="s">
        <v>6</v>
      </c>
      <c r="E258" s="4">
        <v>8.3000000000000007</v>
      </c>
      <c r="F258" s="4">
        <v>1</v>
      </c>
      <c r="G258" s="4">
        <v>-36</v>
      </c>
      <c r="H258" s="4">
        <v>1001.67</v>
      </c>
    </row>
    <row r="259" spans="1:8" x14ac:dyDescent="0.3">
      <c r="A259" s="4">
        <v>258</v>
      </c>
      <c r="B259" s="4" t="s">
        <v>17766</v>
      </c>
      <c r="C259" s="4">
        <v>21.17</v>
      </c>
      <c r="D259" s="4" t="s">
        <v>6</v>
      </c>
      <c r="E259" s="4">
        <v>8.3000000000000007</v>
      </c>
      <c r="F259" s="4">
        <v>1</v>
      </c>
      <c r="G259" s="4">
        <v>-36</v>
      </c>
      <c r="H259" s="4">
        <v>1001.69</v>
      </c>
    </row>
    <row r="260" spans="1:8" x14ac:dyDescent="0.3">
      <c r="A260" s="4">
        <v>259</v>
      </c>
      <c r="B260" s="4" t="s">
        <v>17767</v>
      </c>
      <c r="C260" s="4">
        <v>21.17</v>
      </c>
      <c r="D260" s="4" t="s">
        <v>6</v>
      </c>
      <c r="E260" s="4">
        <v>8.3000000000000007</v>
      </c>
      <c r="F260" s="4">
        <v>1</v>
      </c>
      <c r="G260" s="4">
        <v>-36</v>
      </c>
      <c r="H260" s="4">
        <v>1001.68</v>
      </c>
    </row>
    <row r="261" spans="1:8" x14ac:dyDescent="0.3">
      <c r="A261" s="4">
        <v>260</v>
      </c>
      <c r="B261" s="4" t="s">
        <v>17768</v>
      </c>
      <c r="C261" s="4">
        <v>21.17</v>
      </c>
      <c r="D261" s="4" t="s">
        <v>6</v>
      </c>
      <c r="E261" s="4">
        <v>8.1999999999999993</v>
      </c>
      <c r="F261" s="4">
        <v>1</v>
      </c>
      <c r="G261" s="4">
        <v>-36</v>
      </c>
      <c r="H261" s="4">
        <v>1001.69</v>
      </c>
    </row>
    <row r="262" spans="1:8" x14ac:dyDescent="0.3">
      <c r="A262" s="4">
        <v>261</v>
      </c>
      <c r="B262" s="4" t="s">
        <v>17769</v>
      </c>
      <c r="C262" s="4">
        <v>21.17</v>
      </c>
      <c r="D262" s="4" t="s">
        <v>6</v>
      </c>
      <c r="E262" s="4">
        <v>8.1999999999999993</v>
      </c>
      <c r="F262" s="4">
        <v>1</v>
      </c>
      <c r="G262" s="4">
        <v>-36</v>
      </c>
      <c r="H262" s="4">
        <v>1001.65</v>
      </c>
    </row>
    <row r="263" spans="1:8" x14ac:dyDescent="0.3">
      <c r="A263" s="4">
        <v>262</v>
      </c>
      <c r="B263" s="4" t="s">
        <v>17770</v>
      </c>
      <c r="C263" s="4">
        <v>21.16</v>
      </c>
      <c r="D263" s="4" t="s">
        <v>6</v>
      </c>
      <c r="E263" s="4">
        <v>8.1999999999999993</v>
      </c>
      <c r="F263" s="4">
        <v>1</v>
      </c>
      <c r="G263" s="4">
        <v>-36</v>
      </c>
      <c r="H263" s="4">
        <v>1001.76</v>
      </c>
    </row>
    <row r="264" spans="1:8" x14ac:dyDescent="0.3">
      <c r="A264" s="4">
        <v>263</v>
      </c>
      <c r="B264" s="4" t="s">
        <v>17771</v>
      </c>
      <c r="C264" s="4">
        <v>21.17</v>
      </c>
      <c r="D264" s="4" t="s">
        <v>6</v>
      </c>
      <c r="E264" s="4">
        <v>8.3000000000000007</v>
      </c>
      <c r="F264" s="4">
        <v>1</v>
      </c>
      <c r="G264" s="4">
        <v>-36</v>
      </c>
      <c r="H264" s="4">
        <v>1001.7</v>
      </c>
    </row>
    <row r="265" spans="1:8" x14ac:dyDescent="0.3">
      <c r="A265" s="4">
        <v>264</v>
      </c>
      <c r="B265" s="4" t="s">
        <v>17772</v>
      </c>
      <c r="C265" s="4">
        <v>21.16</v>
      </c>
      <c r="D265" s="4" t="s">
        <v>6</v>
      </c>
      <c r="E265" s="4">
        <v>8.1999999999999993</v>
      </c>
      <c r="F265" s="4">
        <v>1</v>
      </c>
      <c r="G265" s="4">
        <v>-36</v>
      </c>
      <c r="H265" s="4">
        <v>1001.78</v>
      </c>
    </row>
    <row r="266" spans="1:8" x14ac:dyDescent="0.3">
      <c r="A266" s="4">
        <v>265</v>
      </c>
      <c r="B266" s="4" t="s">
        <v>17773</v>
      </c>
      <c r="C266" s="4">
        <v>21.16</v>
      </c>
      <c r="D266" s="4" t="s">
        <v>6</v>
      </c>
      <c r="E266" s="4">
        <v>8.1999999999999993</v>
      </c>
      <c r="F266" s="4">
        <v>1</v>
      </c>
      <c r="G266" s="4">
        <v>-35</v>
      </c>
      <c r="H266" s="4">
        <v>1001.74</v>
      </c>
    </row>
    <row r="267" spans="1:8" x14ac:dyDescent="0.3">
      <c r="A267" s="4">
        <v>266</v>
      </c>
      <c r="B267" s="4" t="s">
        <v>17774</v>
      </c>
      <c r="C267" s="4">
        <v>21.16</v>
      </c>
      <c r="D267" s="4" t="s">
        <v>6</v>
      </c>
      <c r="E267" s="4">
        <v>8.1999999999999993</v>
      </c>
      <c r="F267" s="4">
        <v>1</v>
      </c>
      <c r="G267" s="4">
        <v>-36</v>
      </c>
      <c r="H267" s="4">
        <v>1001.77</v>
      </c>
    </row>
    <row r="268" spans="1:8" x14ac:dyDescent="0.3">
      <c r="A268" s="4">
        <v>267</v>
      </c>
      <c r="B268" s="4" t="s">
        <v>17775</v>
      </c>
      <c r="C268" s="4">
        <v>21.16</v>
      </c>
      <c r="D268" s="4" t="s">
        <v>6</v>
      </c>
      <c r="E268" s="4">
        <v>8.1999999999999993</v>
      </c>
      <c r="F268" s="4">
        <v>1</v>
      </c>
      <c r="G268" s="4">
        <v>-35</v>
      </c>
      <c r="H268" s="4">
        <v>1001.77</v>
      </c>
    </row>
    <row r="269" spans="1:8" x14ac:dyDescent="0.3">
      <c r="A269" s="4">
        <v>268</v>
      </c>
      <c r="B269" s="4" t="s">
        <v>17776</v>
      </c>
      <c r="C269" s="4">
        <v>21.17</v>
      </c>
      <c r="D269" s="4" t="s">
        <v>6</v>
      </c>
      <c r="E269" s="4">
        <v>8.1999999999999993</v>
      </c>
      <c r="F269" s="4">
        <v>1</v>
      </c>
      <c r="G269" s="4">
        <v>-35</v>
      </c>
      <c r="H269" s="4">
        <v>1001.79</v>
      </c>
    </row>
    <row r="270" spans="1:8" x14ac:dyDescent="0.3">
      <c r="A270" s="4">
        <v>269</v>
      </c>
      <c r="B270" s="4" t="s">
        <v>17777</v>
      </c>
      <c r="C270" s="4">
        <v>21.16</v>
      </c>
      <c r="D270" s="4" t="s">
        <v>6</v>
      </c>
      <c r="E270" s="4">
        <v>8.1999999999999993</v>
      </c>
      <c r="F270" s="4">
        <v>1</v>
      </c>
      <c r="G270" s="4">
        <v>-36</v>
      </c>
      <c r="H270" s="4">
        <v>1001.82</v>
      </c>
    </row>
    <row r="271" spans="1:8" x14ac:dyDescent="0.3">
      <c r="A271" s="4">
        <v>270</v>
      </c>
      <c r="B271" s="4" t="s">
        <v>17778</v>
      </c>
      <c r="C271" s="4">
        <v>21.17</v>
      </c>
      <c r="D271" s="4" t="s">
        <v>6</v>
      </c>
      <c r="E271" s="4">
        <v>8.1999999999999993</v>
      </c>
      <c r="F271" s="4">
        <v>1</v>
      </c>
      <c r="G271" s="4">
        <v>-35</v>
      </c>
      <c r="H271" s="4">
        <v>1001.72</v>
      </c>
    </row>
    <row r="272" spans="1:8" x14ac:dyDescent="0.3">
      <c r="A272" s="4">
        <v>271</v>
      </c>
      <c r="B272" s="4" t="s">
        <v>17779</v>
      </c>
      <c r="C272" s="4">
        <v>21.16</v>
      </c>
      <c r="D272" s="4" t="s">
        <v>6</v>
      </c>
      <c r="E272" s="4">
        <v>8.1999999999999993</v>
      </c>
      <c r="F272" s="4">
        <v>1</v>
      </c>
      <c r="G272" s="4">
        <v>-35</v>
      </c>
      <c r="H272" s="4">
        <v>1001.79</v>
      </c>
    </row>
    <row r="273" spans="1:8" x14ac:dyDescent="0.3">
      <c r="A273" s="4">
        <v>272</v>
      </c>
      <c r="B273" s="4" t="s">
        <v>17780</v>
      </c>
      <c r="C273" s="4">
        <v>21.16</v>
      </c>
      <c r="D273" s="4" t="s">
        <v>6</v>
      </c>
      <c r="E273" s="4">
        <v>8.1999999999999993</v>
      </c>
      <c r="F273" s="4">
        <v>1</v>
      </c>
      <c r="G273" s="4">
        <v>-37</v>
      </c>
      <c r="H273" s="4">
        <v>1001.72</v>
      </c>
    </row>
    <row r="274" spans="1:8" x14ac:dyDescent="0.3">
      <c r="A274" s="4">
        <v>273</v>
      </c>
      <c r="B274" s="4" t="s">
        <v>17781</v>
      </c>
      <c r="C274" s="4">
        <v>21.16</v>
      </c>
      <c r="D274" s="4" t="s">
        <v>6</v>
      </c>
      <c r="E274" s="4">
        <v>8.1999999999999993</v>
      </c>
      <c r="F274" s="4">
        <v>1</v>
      </c>
      <c r="G274" s="4">
        <v>-36</v>
      </c>
      <c r="H274" s="4">
        <v>1001.78</v>
      </c>
    </row>
    <row r="275" spans="1:8" x14ac:dyDescent="0.3">
      <c r="A275" s="4">
        <v>274</v>
      </c>
      <c r="B275" s="4" t="s">
        <v>17782</v>
      </c>
      <c r="C275" s="4">
        <v>21.17</v>
      </c>
      <c r="D275" s="4" t="s">
        <v>6</v>
      </c>
      <c r="E275" s="4">
        <v>8.1999999999999993</v>
      </c>
      <c r="F275" s="4">
        <v>1</v>
      </c>
      <c r="G275" s="4">
        <v>-36</v>
      </c>
      <c r="H275" s="4">
        <v>1001.73</v>
      </c>
    </row>
    <row r="276" spans="1:8" x14ac:dyDescent="0.3">
      <c r="A276" s="4">
        <v>275</v>
      </c>
      <c r="B276" s="4" t="s">
        <v>17783</v>
      </c>
      <c r="C276" s="4">
        <v>21.17</v>
      </c>
      <c r="D276" s="4" t="s">
        <v>6</v>
      </c>
      <c r="E276" s="4">
        <v>8.1999999999999993</v>
      </c>
      <c r="F276" s="4">
        <v>1</v>
      </c>
      <c r="G276" s="4">
        <v>-35</v>
      </c>
      <c r="H276" s="4">
        <v>1001.78</v>
      </c>
    </row>
    <row r="277" spans="1:8" x14ac:dyDescent="0.3">
      <c r="A277" s="4">
        <v>276</v>
      </c>
      <c r="B277" s="4" t="s">
        <v>17784</v>
      </c>
      <c r="C277" s="4">
        <v>21.17</v>
      </c>
      <c r="D277" s="4" t="s">
        <v>6</v>
      </c>
      <c r="E277" s="4">
        <v>8.1999999999999993</v>
      </c>
      <c r="F277" s="4">
        <v>1</v>
      </c>
      <c r="G277" s="4">
        <v>-35</v>
      </c>
      <c r="H277" s="4">
        <v>1001.72</v>
      </c>
    </row>
    <row r="278" spans="1:8" x14ac:dyDescent="0.3">
      <c r="A278" s="4">
        <v>277</v>
      </c>
      <c r="B278" s="4" t="s">
        <v>17785</v>
      </c>
      <c r="C278" s="4">
        <v>21.16</v>
      </c>
      <c r="D278" s="4" t="s">
        <v>6</v>
      </c>
      <c r="E278" s="4">
        <v>8.1999999999999993</v>
      </c>
      <c r="F278" s="4">
        <v>1</v>
      </c>
      <c r="G278" s="4">
        <v>-35</v>
      </c>
      <c r="H278" s="4">
        <v>1001.79</v>
      </c>
    </row>
    <row r="279" spans="1:8" x14ac:dyDescent="0.3">
      <c r="A279" s="4">
        <v>278</v>
      </c>
      <c r="B279" s="4" t="s">
        <v>17786</v>
      </c>
      <c r="C279" s="4">
        <v>21.17</v>
      </c>
      <c r="D279" s="4" t="s">
        <v>6</v>
      </c>
      <c r="E279" s="4">
        <v>8.3000000000000007</v>
      </c>
      <c r="F279" s="4">
        <v>1</v>
      </c>
      <c r="G279" s="4">
        <v>-34</v>
      </c>
      <c r="H279" s="4">
        <v>1001.78</v>
      </c>
    </row>
    <row r="280" spans="1:8" x14ac:dyDescent="0.3">
      <c r="A280" s="4">
        <v>279</v>
      </c>
      <c r="B280" s="4" t="s">
        <v>17787</v>
      </c>
      <c r="C280" s="4">
        <v>21.16</v>
      </c>
      <c r="D280" s="4" t="s">
        <v>6</v>
      </c>
      <c r="E280" s="4">
        <v>8.3000000000000007</v>
      </c>
      <c r="F280" s="4">
        <v>1</v>
      </c>
      <c r="G280" s="4">
        <v>-35</v>
      </c>
      <c r="H280" s="4">
        <v>1001.78</v>
      </c>
    </row>
    <row r="281" spans="1:8" x14ac:dyDescent="0.3">
      <c r="A281" s="4">
        <v>280</v>
      </c>
      <c r="B281" s="4" t="s">
        <v>17788</v>
      </c>
      <c r="C281" s="4">
        <v>21.16</v>
      </c>
      <c r="D281" s="4" t="s">
        <v>6</v>
      </c>
      <c r="E281" s="4">
        <v>8.1999999999999993</v>
      </c>
      <c r="F281" s="4">
        <v>1</v>
      </c>
      <c r="G281" s="4">
        <v>-34</v>
      </c>
      <c r="H281" s="4">
        <v>1001.78</v>
      </c>
    </row>
    <row r="282" spans="1:8" x14ac:dyDescent="0.3">
      <c r="A282" s="4">
        <v>281</v>
      </c>
      <c r="B282" s="4" t="s">
        <v>17789</v>
      </c>
      <c r="C282" s="4">
        <v>21.16</v>
      </c>
      <c r="D282" s="4" t="s">
        <v>6</v>
      </c>
      <c r="E282" s="4">
        <v>8.1999999999999993</v>
      </c>
      <c r="F282" s="4">
        <v>1</v>
      </c>
      <c r="G282" s="4">
        <v>-34</v>
      </c>
      <c r="H282" s="4">
        <v>1001.8</v>
      </c>
    </row>
    <row r="283" spans="1:8" x14ac:dyDescent="0.3">
      <c r="A283" s="4">
        <v>282</v>
      </c>
      <c r="B283" s="4" t="s">
        <v>17790</v>
      </c>
      <c r="C283" s="4">
        <v>21.17</v>
      </c>
      <c r="D283" s="4" t="s">
        <v>6</v>
      </c>
      <c r="E283" s="4">
        <v>8.1999999999999993</v>
      </c>
      <c r="F283" s="4">
        <v>1</v>
      </c>
      <c r="G283" s="4">
        <v>-34</v>
      </c>
      <c r="H283" s="4">
        <v>1001.84</v>
      </c>
    </row>
    <row r="284" spans="1:8" x14ac:dyDescent="0.3">
      <c r="A284" s="4">
        <v>283</v>
      </c>
      <c r="B284" s="4" t="s">
        <v>17791</v>
      </c>
      <c r="C284" s="4">
        <v>21.17</v>
      </c>
      <c r="D284" s="4" t="s">
        <v>6</v>
      </c>
      <c r="E284" s="4">
        <v>8.3000000000000007</v>
      </c>
      <c r="F284" s="4">
        <v>1</v>
      </c>
      <c r="G284" s="4">
        <v>-34</v>
      </c>
      <c r="H284" s="4">
        <v>1001.84</v>
      </c>
    </row>
    <row r="285" spans="1:8" x14ac:dyDescent="0.3">
      <c r="A285" s="4">
        <v>284</v>
      </c>
      <c r="B285" s="4" t="s">
        <v>17792</v>
      </c>
      <c r="C285" s="4">
        <v>21.16</v>
      </c>
      <c r="D285" s="4" t="s">
        <v>6</v>
      </c>
      <c r="E285" s="4">
        <v>8.1999999999999993</v>
      </c>
      <c r="F285" s="4">
        <v>1</v>
      </c>
      <c r="G285" s="4">
        <v>-34</v>
      </c>
      <c r="H285" s="4">
        <v>1001.81</v>
      </c>
    </row>
    <row r="286" spans="1:8" x14ac:dyDescent="0.3">
      <c r="A286" s="4">
        <v>285</v>
      </c>
      <c r="B286" s="4" t="s">
        <v>17793</v>
      </c>
      <c r="C286" s="4">
        <v>21.17</v>
      </c>
      <c r="D286" s="4" t="s">
        <v>6</v>
      </c>
      <c r="E286" s="4">
        <v>8.1999999999999993</v>
      </c>
      <c r="F286" s="4">
        <v>1</v>
      </c>
      <c r="G286" s="4">
        <v>-34</v>
      </c>
      <c r="H286" s="4">
        <v>1001.85</v>
      </c>
    </row>
    <row r="287" spans="1:8" x14ac:dyDescent="0.3">
      <c r="A287" s="4">
        <v>286</v>
      </c>
      <c r="B287" s="4" t="s">
        <v>17794</v>
      </c>
      <c r="C287" s="4">
        <v>21.17</v>
      </c>
      <c r="D287" s="4" t="s">
        <v>6</v>
      </c>
      <c r="E287" s="4">
        <v>8.3000000000000007</v>
      </c>
      <c r="F287" s="4">
        <v>1</v>
      </c>
      <c r="G287" s="4">
        <v>-34</v>
      </c>
      <c r="H287" s="4">
        <v>1001.86</v>
      </c>
    </row>
    <row r="288" spans="1:8" x14ac:dyDescent="0.3">
      <c r="A288" s="4">
        <v>287</v>
      </c>
      <c r="B288" s="4" t="s">
        <v>17795</v>
      </c>
      <c r="C288" s="4">
        <v>21.17</v>
      </c>
      <c r="D288" s="4" t="s">
        <v>6</v>
      </c>
      <c r="E288" s="4">
        <v>8.1999999999999993</v>
      </c>
      <c r="F288" s="4">
        <v>1</v>
      </c>
      <c r="G288" s="4">
        <v>-34</v>
      </c>
      <c r="H288" s="4">
        <v>1001.82</v>
      </c>
    </row>
    <row r="289" spans="1:8" x14ac:dyDescent="0.3">
      <c r="A289" s="4">
        <v>288</v>
      </c>
      <c r="B289" s="4" t="s">
        <v>17796</v>
      </c>
      <c r="C289" s="4">
        <v>21.17</v>
      </c>
      <c r="D289" s="4" t="s">
        <v>6</v>
      </c>
      <c r="E289" s="4">
        <v>8.3000000000000007</v>
      </c>
      <c r="F289" s="4">
        <v>1</v>
      </c>
      <c r="G289" s="4">
        <v>-34</v>
      </c>
      <c r="H289" s="4">
        <v>1001.88</v>
      </c>
    </row>
    <row r="290" spans="1:8" x14ac:dyDescent="0.3">
      <c r="A290" s="4">
        <v>289</v>
      </c>
      <c r="B290" s="4" t="s">
        <v>17797</v>
      </c>
      <c r="C290" s="4">
        <v>21.17</v>
      </c>
      <c r="D290" s="4" t="s">
        <v>6</v>
      </c>
      <c r="E290" s="4">
        <v>8.1999999999999993</v>
      </c>
      <c r="F290" s="4">
        <v>1</v>
      </c>
      <c r="G290" s="4">
        <v>-34</v>
      </c>
      <c r="H290" s="4">
        <v>1001.91</v>
      </c>
    </row>
    <row r="291" spans="1:8" x14ac:dyDescent="0.3">
      <c r="A291" s="4">
        <v>290</v>
      </c>
      <c r="B291" s="4" t="s">
        <v>17798</v>
      </c>
      <c r="C291" s="4">
        <v>21.17</v>
      </c>
      <c r="D291" s="4" t="s">
        <v>6</v>
      </c>
      <c r="E291" s="4">
        <v>8.1999999999999993</v>
      </c>
      <c r="F291" s="4">
        <v>1</v>
      </c>
      <c r="G291" s="4">
        <v>-34</v>
      </c>
      <c r="H291" s="4">
        <v>1001.94</v>
      </c>
    </row>
    <row r="292" spans="1:8" x14ac:dyDescent="0.3">
      <c r="A292" s="4">
        <v>291</v>
      </c>
      <c r="B292" s="4" t="s">
        <v>17799</v>
      </c>
      <c r="C292" s="4">
        <v>21.17</v>
      </c>
      <c r="D292" s="4" t="s">
        <v>6</v>
      </c>
      <c r="E292" s="4">
        <v>8.1999999999999993</v>
      </c>
      <c r="F292" s="4">
        <v>1</v>
      </c>
      <c r="G292" s="4">
        <v>-34</v>
      </c>
      <c r="H292" s="4">
        <v>1001.95</v>
      </c>
    </row>
    <row r="293" spans="1:8" x14ac:dyDescent="0.3">
      <c r="A293" s="4">
        <v>292</v>
      </c>
      <c r="B293" s="4" t="s">
        <v>17800</v>
      </c>
      <c r="C293" s="4">
        <v>21.17</v>
      </c>
      <c r="D293" s="4" t="s">
        <v>6</v>
      </c>
      <c r="E293" s="4">
        <v>8.3000000000000007</v>
      </c>
      <c r="F293" s="4">
        <v>1</v>
      </c>
      <c r="G293" s="4">
        <v>-34</v>
      </c>
      <c r="H293" s="4">
        <v>1001.94</v>
      </c>
    </row>
    <row r="294" spans="1:8" x14ac:dyDescent="0.3">
      <c r="A294" s="4">
        <v>293</v>
      </c>
      <c r="B294" s="4" t="s">
        <v>17801</v>
      </c>
      <c r="C294" s="4">
        <v>21.17</v>
      </c>
      <c r="D294" s="4" t="s">
        <v>6</v>
      </c>
      <c r="E294" s="4">
        <v>8.3000000000000007</v>
      </c>
      <c r="F294" s="4">
        <v>1</v>
      </c>
      <c r="G294" s="4">
        <v>-34</v>
      </c>
      <c r="H294" s="4">
        <v>1001.94</v>
      </c>
    </row>
    <row r="295" spans="1:8" x14ac:dyDescent="0.3">
      <c r="A295" s="4">
        <v>294</v>
      </c>
      <c r="B295" s="4" t="s">
        <v>17802</v>
      </c>
      <c r="C295" s="4">
        <v>21.15</v>
      </c>
      <c r="D295" s="4" t="s">
        <v>6</v>
      </c>
      <c r="E295" s="4">
        <v>8.3000000000000007</v>
      </c>
      <c r="F295" s="4">
        <v>1</v>
      </c>
      <c r="G295" s="4">
        <v>-34</v>
      </c>
      <c r="H295" s="4">
        <v>1001.97</v>
      </c>
    </row>
    <row r="296" spans="1:8" x14ac:dyDescent="0.3">
      <c r="A296" s="4">
        <v>295</v>
      </c>
      <c r="B296" s="4" t="s">
        <v>17803</v>
      </c>
      <c r="C296" s="4">
        <v>21.17</v>
      </c>
      <c r="D296" s="4" t="s">
        <v>6</v>
      </c>
      <c r="E296" s="4">
        <v>8.3000000000000007</v>
      </c>
      <c r="F296" s="4">
        <v>1</v>
      </c>
      <c r="G296" s="4">
        <v>-34</v>
      </c>
      <c r="H296" s="4">
        <v>1001.99</v>
      </c>
    </row>
    <row r="297" spans="1:8" x14ac:dyDescent="0.3">
      <c r="A297" s="4">
        <v>296</v>
      </c>
      <c r="B297" s="4" t="s">
        <v>17804</v>
      </c>
      <c r="C297" s="4">
        <v>21.17</v>
      </c>
      <c r="D297" s="4" t="s">
        <v>6</v>
      </c>
      <c r="E297" s="4">
        <v>8.3000000000000007</v>
      </c>
      <c r="F297" s="4">
        <v>1</v>
      </c>
      <c r="G297" s="4">
        <v>-34</v>
      </c>
      <c r="H297" s="4">
        <v>1001.98</v>
      </c>
    </row>
    <row r="298" spans="1:8" x14ac:dyDescent="0.3">
      <c r="A298" s="4">
        <v>297</v>
      </c>
      <c r="B298" s="4" t="s">
        <v>17805</v>
      </c>
      <c r="C298" s="4">
        <v>21.17</v>
      </c>
      <c r="D298" s="4" t="s">
        <v>6</v>
      </c>
      <c r="E298" s="4">
        <v>8.1999999999999993</v>
      </c>
      <c r="F298" s="4">
        <v>1</v>
      </c>
      <c r="G298" s="4">
        <v>-34</v>
      </c>
      <c r="H298" s="4">
        <v>1002</v>
      </c>
    </row>
    <row r="299" spans="1:8" x14ac:dyDescent="0.3">
      <c r="A299" s="4">
        <v>298</v>
      </c>
      <c r="B299" s="4" t="s">
        <v>17806</v>
      </c>
      <c r="C299" s="4">
        <v>21.17</v>
      </c>
      <c r="D299" s="4" t="s">
        <v>6</v>
      </c>
      <c r="E299" s="4">
        <v>8.1999999999999993</v>
      </c>
      <c r="F299" s="4">
        <v>1</v>
      </c>
      <c r="G299" s="4">
        <v>-34</v>
      </c>
      <c r="H299" s="4">
        <v>1002.03</v>
      </c>
    </row>
    <row r="300" spans="1:8" x14ac:dyDescent="0.3">
      <c r="A300" s="4">
        <v>299</v>
      </c>
      <c r="B300" s="4" t="s">
        <v>17807</v>
      </c>
      <c r="C300" s="4">
        <v>21.17</v>
      </c>
      <c r="D300" s="4" t="s">
        <v>6</v>
      </c>
      <c r="E300" s="4">
        <v>8.1999999999999993</v>
      </c>
      <c r="F300" s="4">
        <v>1</v>
      </c>
      <c r="G300" s="4">
        <v>-34</v>
      </c>
      <c r="H300" s="4">
        <v>1002.04</v>
      </c>
    </row>
    <row r="301" spans="1:8" x14ac:dyDescent="0.3">
      <c r="A301" s="4">
        <v>300</v>
      </c>
      <c r="B301" s="4" t="s">
        <v>17808</v>
      </c>
      <c r="C301" s="4">
        <v>21.15</v>
      </c>
      <c r="D301" s="4" t="s">
        <v>6</v>
      </c>
      <c r="E301" s="4">
        <v>8.1999999999999993</v>
      </c>
      <c r="F301" s="4">
        <v>1</v>
      </c>
      <c r="G301" s="4">
        <v>-34</v>
      </c>
      <c r="H301" s="4">
        <v>1001.99</v>
      </c>
    </row>
    <row r="302" spans="1:8" x14ac:dyDescent="0.3">
      <c r="A302" s="4">
        <v>301</v>
      </c>
      <c r="B302" s="4" t="s">
        <v>17809</v>
      </c>
      <c r="C302" s="4">
        <v>21.15</v>
      </c>
      <c r="D302" s="4" t="s">
        <v>6</v>
      </c>
      <c r="E302" s="4">
        <v>8.1999999999999993</v>
      </c>
      <c r="F302" s="4">
        <v>1</v>
      </c>
      <c r="G302" s="4">
        <v>-34</v>
      </c>
      <c r="H302" s="4">
        <v>1002.02</v>
      </c>
    </row>
    <row r="303" spans="1:8" x14ac:dyDescent="0.3">
      <c r="A303" s="4">
        <v>302</v>
      </c>
      <c r="B303" s="4" t="s">
        <v>17810</v>
      </c>
      <c r="C303" s="4">
        <v>21.17</v>
      </c>
      <c r="D303" s="4" t="s">
        <v>6</v>
      </c>
      <c r="E303" s="4">
        <v>8.1999999999999993</v>
      </c>
      <c r="F303" s="4">
        <v>1</v>
      </c>
      <c r="G303" s="4">
        <v>-34</v>
      </c>
      <c r="H303" s="4">
        <v>1002.08</v>
      </c>
    </row>
    <row r="304" spans="1:8" x14ac:dyDescent="0.3">
      <c r="A304" s="4">
        <v>303</v>
      </c>
      <c r="B304" s="4" t="s">
        <v>17811</v>
      </c>
      <c r="C304" s="4">
        <v>21.15</v>
      </c>
      <c r="D304" s="4" t="s">
        <v>6</v>
      </c>
      <c r="E304" s="4">
        <v>8.1999999999999993</v>
      </c>
      <c r="F304" s="4">
        <v>1</v>
      </c>
      <c r="G304" s="4">
        <v>-34</v>
      </c>
      <c r="H304" s="4">
        <v>1002.02</v>
      </c>
    </row>
    <row r="305" spans="1:8" x14ac:dyDescent="0.3">
      <c r="A305" s="4">
        <v>304</v>
      </c>
      <c r="B305" s="4" t="s">
        <v>17812</v>
      </c>
      <c r="C305" s="4">
        <v>21.15</v>
      </c>
      <c r="D305" s="4" t="s">
        <v>6</v>
      </c>
      <c r="E305" s="4">
        <v>8.1999999999999993</v>
      </c>
      <c r="F305" s="4">
        <v>1</v>
      </c>
      <c r="G305" s="4">
        <v>-34</v>
      </c>
      <c r="H305" s="4">
        <v>1002.06</v>
      </c>
    </row>
    <row r="306" spans="1:8" x14ac:dyDescent="0.3">
      <c r="A306" s="4">
        <v>305</v>
      </c>
      <c r="B306" s="4" t="s">
        <v>17813</v>
      </c>
      <c r="C306" s="4">
        <v>21.17</v>
      </c>
      <c r="D306" s="4" t="s">
        <v>6</v>
      </c>
      <c r="E306" s="4">
        <v>8.3000000000000007</v>
      </c>
      <c r="F306" s="4">
        <v>1</v>
      </c>
      <c r="G306" s="4">
        <v>-34</v>
      </c>
      <c r="H306" s="4">
        <v>1002.03</v>
      </c>
    </row>
    <row r="307" spans="1:8" x14ac:dyDescent="0.3">
      <c r="A307" s="4">
        <v>306</v>
      </c>
      <c r="B307" s="4" t="s">
        <v>17814</v>
      </c>
      <c r="C307" s="4">
        <v>21.15</v>
      </c>
      <c r="D307" s="4" t="s">
        <v>6</v>
      </c>
      <c r="E307" s="4">
        <v>8.1999999999999993</v>
      </c>
      <c r="F307" s="4">
        <v>1</v>
      </c>
      <c r="G307" s="4">
        <v>-34</v>
      </c>
      <c r="H307" s="4">
        <v>1002.05</v>
      </c>
    </row>
    <row r="308" spans="1:8" x14ac:dyDescent="0.3">
      <c r="A308" s="4">
        <v>307</v>
      </c>
      <c r="B308" s="4" t="s">
        <v>17815</v>
      </c>
      <c r="C308" s="4">
        <v>21.15</v>
      </c>
      <c r="D308" s="4" t="s">
        <v>6</v>
      </c>
      <c r="E308" s="4">
        <v>8.3000000000000007</v>
      </c>
      <c r="F308" s="4">
        <v>1</v>
      </c>
      <c r="G308" s="4">
        <v>-34</v>
      </c>
      <c r="H308" s="4">
        <v>1002.08</v>
      </c>
    </row>
    <row r="309" spans="1:8" x14ac:dyDescent="0.3">
      <c r="A309" s="4">
        <v>308</v>
      </c>
      <c r="B309" s="4" t="s">
        <v>17816</v>
      </c>
      <c r="C309" s="4">
        <v>21.15</v>
      </c>
      <c r="D309" s="4" t="s">
        <v>6</v>
      </c>
      <c r="E309" s="4">
        <v>8.1999999999999993</v>
      </c>
      <c r="F309" s="4">
        <v>1</v>
      </c>
      <c r="G309" s="4">
        <v>-34</v>
      </c>
      <c r="H309" s="4">
        <v>1002.07</v>
      </c>
    </row>
    <row r="310" spans="1:8" x14ac:dyDescent="0.3">
      <c r="A310" s="4">
        <v>309</v>
      </c>
      <c r="B310" s="4" t="s">
        <v>17817</v>
      </c>
      <c r="C310" s="4">
        <v>21.15</v>
      </c>
      <c r="D310" s="4" t="s">
        <v>6</v>
      </c>
      <c r="E310" s="4">
        <v>8.1999999999999993</v>
      </c>
      <c r="F310" s="4">
        <v>1</v>
      </c>
      <c r="G310" s="4">
        <v>-34</v>
      </c>
      <c r="H310" s="4">
        <v>1002.04</v>
      </c>
    </row>
    <row r="311" spans="1:8" x14ac:dyDescent="0.3">
      <c r="A311" s="4">
        <v>310</v>
      </c>
      <c r="B311" s="4" t="s">
        <v>17818</v>
      </c>
      <c r="C311" s="4">
        <v>21.15</v>
      </c>
      <c r="D311" s="4" t="s">
        <v>6</v>
      </c>
      <c r="E311" s="4">
        <v>8.1999999999999993</v>
      </c>
      <c r="F311" s="4">
        <v>1</v>
      </c>
      <c r="G311" s="4">
        <v>-34</v>
      </c>
      <c r="H311" s="4">
        <v>1002.07</v>
      </c>
    </row>
    <row r="312" spans="1:8" x14ac:dyDescent="0.3">
      <c r="A312" s="4">
        <v>311</v>
      </c>
      <c r="B312" s="4" t="s">
        <v>17819</v>
      </c>
      <c r="C312" s="4">
        <v>21.15</v>
      </c>
      <c r="D312" s="4" t="s">
        <v>6</v>
      </c>
      <c r="E312" s="4">
        <v>8.1999999999999993</v>
      </c>
      <c r="F312" s="4">
        <v>1</v>
      </c>
      <c r="G312" s="4">
        <v>-34</v>
      </c>
      <c r="H312" s="4">
        <v>1002.1</v>
      </c>
    </row>
    <row r="313" spans="1:8" x14ac:dyDescent="0.3">
      <c r="A313" s="4">
        <v>312</v>
      </c>
      <c r="B313" s="4" t="s">
        <v>17820</v>
      </c>
      <c r="C313" s="4">
        <v>21.15</v>
      </c>
      <c r="D313" s="4" t="s">
        <v>6</v>
      </c>
      <c r="E313" s="4">
        <v>8.1999999999999993</v>
      </c>
      <c r="F313" s="4">
        <v>1</v>
      </c>
      <c r="G313" s="4">
        <v>-34</v>
      </c>
      <c r="H313" s="4">
        <v>1002.04</v>
      </c>
    </row>
    <row r="314" spans="1:8" x14ac:dyDescent="0.3">
      <c r="A314" s="4">
        <v>313</v>
      </c>
      <c r="B314" s="4" t="s">
        <v>17821</v>
      </c>
      <c r="C314" s="4">
        <v>21.15</v>
      </c>
      <c r="D314" s="4" t="s">
        <v>6</v>
      </c>
      <c r="E314" s="4">
        <v>8.1999999999999993</v>
      </c>
      <c r="F314" s="4">
        <v>1</v>
      </c>
      <c r="G314" s="4">
        <v>-34</v>
      </c>
      <c r="H314" s="4">
        <v>1002.12</v>
      </c>
    </row>
    <row r="315" spans="1:8" x14ac:dyDescent="0.3">
      <c r="A315" s="4">
        <v>314</v>
      </c>
      <c r="B315" s="4" t="s">
        <v>17822</v>
      </c>
      <c r="C315" s="4">
        <v>21.15</v>
      </c>
      <c r="D315" s="4" t="s">
        <v>6</v>
      </c>
      <c r="E315" s="4">
        <v>8.1999999999999993</v>
      </c>
      <c r="F315" s="4">
        <v>1</v>
      </c>
      <c r="G315" s="4">
        <v>-34</v>
      </c>
      <c r="H315" s="4">
        <v>1002.09</v>
      </c>
    </row>
    <row r="316" spans="1:8" x14ac:dyDescent="0.3">
      <c r="A316" s="4">
        <v>315</v>
      </c>
      <c r="B316" s="4" t="s">
        <v>17823</v>
      </c>
      <c r="C316" s="4">
        <v>21.15</v>
      </c>
      <c r="D316" s="4" t="s">
        <v>6</v>
      </c>
      <c r="E316" s="4">
        <v>8.3000000000000007</v>
      </c>
      <c r="F316" s="4">
        <v>1</v>
      </c>
      <c r="G316" s="4">
        <v>-34</v>
      </c>
      <c r="H316" s="4">
        <v>1002.19</v>
      </c>
    </row>
    <row r="317" spans="1:8" x14ac:dyDescent="0.3">
      <c r="A317" s="4">
        <v>316</v>
      </c>
      <c r="B317" s="4" t="s">
        <v>17824</v>
      </c>
      <c r="C317" s="4">
        <v>21.15</v>
      </c>
      <c r="D317" s="4" t="s">
        <v>6</v>
      </c>
      <c r="E317" s="4">
        <v>8.1999999999999993</v>
      </c>
      <c r="F317" s="4">
        <v>1</v>
      </c>
      <c r="G317" s="4">
        <v>-34</v>
      </c>
      <c r="H317" s="4">
        <v>1002.14</v>
      </c>
    </row>
    <row r="318" spans="1:8" x14ac:dyDescent="0.3">
      <c r="A318" s="4">
        <v>317</v>
      </c>
      <c r="B318" s="4" t="s">
        <v>17825</v>
      </c>
      <c r="C318" s="4">
        <v>21.15</v>
      </c>
      <c r="D318" s="4" t="s">
        <v>6</v>
      </c>
      <c r="E318" s="4">
        <v>8.1999999999999993</v>
      </c>
      <c r="F318" s="4">
        <v>1</v>
      </c>
      <c r="G318" s="4">
        <v>-34</v>
      </c>
      <c r="H318" s="4">
        <v>1002.13</v>
      </c>
    </row>
    <row r="319" spans="1:8" x14ac:dyDescent="0.3">
      <c r="A319" s="4">
        <v>318</v>
      </c>
      <c r="B319" s="4" t="s">
        <v>17826</v>
      </c>
      <c r="C319" s="4">
        <v>21.15</v>
      </c>
      <c r="D319" s="4" t="s">
        <v>6</v>
      </c>
      <c r="E319" s="4">
        <v>8.1999999999999993</v>
      </c>
      <c r="F319" s="4">
        <v>1</v>
      </c>
      <c r="G319" s="4">
        <v>-34</v>
      </c>
      <c r="H319" s="4">
        <v>1002.09</v>
      </c>
    </row>
    <row r="320" spans="1:8" x14ac:dyDescent="0.3">
      <c r="A320" s="4">
        <v>319</v>
      </c>
      <c r="B320" s="4" t="s">
        <v>17827</v>
      </c>
      <c r="C320" s="4">
        <v>21.15</v>
      </c>
      <c r="D320" s="4" t="s">
        <v>6</v>
      </c>
      <c r="E320" s="4">
        <v>8.3000000000000007</v>
      </c>
      <c r="F320" s="4">
        <v>1</v>
      </c>
      <c r="G320" s="4">
        <v>-34</v>
      </c>
      <c r="H320" s="4">
        <v>1002.13</v>
      </c>
    </row>
    <row r="321" spans="1:8" x14ac:dyDescent="0.3">
      <c r="A321" s="4">
        <v>320</v>
      </c>
      <c r="B321" s="4" t="s">
        <v>17828</v>
      </c>
      <c r="C321" s="4">
        <v>21.15</v>
      </c>
      <c r="D321" s="4" t="s">
        <v>6</v>
      </c>
      <c r="E321" s="4">
        <v>8.1999999999999993</v>
      </c>
      <c r="F321" s="4">
        <v>1</v>
      </c>
      <c r="G321" s="4">
        <v>-34</v>
      </c>
      <c r="H321" s="4">
        <v>1002.13</v>
      </c>
    </row>
    <row r="322" spans="1:8" x14ac:dyDescent="0.3">
      <c r="A322" s="4">
        <v>321</v>
      </c>
      <c r="B322" s="4" t="s">
        <v>17829</v>
      </c>
      <c r="C322" s="4">
        <v>21.15</v>
      </c>
      <c r="D322" s="4" t="s">
        <v>6</v>
      </c>
      <c r="E322" s="4">
        <v>8.1999999999999993</v>
      </c>
      <c r="F322" s="4">
        <v>1</v>
      </c>
      <c r="G322" s="4">
        <v>-34</v>
      </c>
      <c r="H322" s="4">
        <v>1002.2</v>
      </c>
    </row>
    <row r="323" spans="1:8" x14ac:dyDescent="0.3">
      <c r="A323" s="4">
        <v>322</v>
      </c>
      <c r="B323" s="4" t="s">
        <v>17830</v>
      </c>
      <c r="C323" s="4">
        <v>21.15</v>
      </c>
      <c r="D323" s="4" t="s">
        <v>6</v>
      </c>
      <c r="E323" s="4">
        <v>8.1999999999999993</v>
      </c>
      <c r="F323" s="4">
        <v>1</v>
      </c>
      <c r="G323" s="4">
        <v>-34</v>
      </c>
      <c r="H323" s="4">
        <v>1002.2</v>
      </c>
    </row>
    <row r="324" spans="1:8" x14ac:dyDescent="0.3">
      <c r="A324" s="4">
        <v>323</v>
      </c>
      <c r="B324" s="4" t="s">
        <v>17831</v>
      </c>
      <c r="C324" s="4">
        <v>21.15</v>
      </c>
      <c r="D324" s="4" t="s">
        <v>6</v>
      </c>
      <c r="E324" s="4">
        <v>8.1999999999999993</v>
      </c>
      <c r="F324" s="4">
        <v>1</v>
      </c>
      <c r="G324" s="4">
        <v>-34</v>
      </c>
      <c r="H324" s="4">
        <v>1002.18</v>
      </c>
    </row>
    <row r="325" spans="1:8" x14ac:dyDescent="0.3">
      <c r="A325" s="4">
        <v>324</v>
      </c>
      <c r="B325" s="4" t="s">
        <v>17832</v>
      </c>
      <c r="C325" s="4">
        <v>21.15</v>
      </c>
      <c r="D325" s="4" t="s">
        <v>6</v>
      </c>
      <c r="E325" s="4">
        <v>8.1999999999999993</v>
      </c>
      <c r="F325" s="4">
        <v>1</v>
      </c>
      <c r="G325" s="4">
        <v>-34</v>
      </c>
      <c r="H325" s="4">
        <v>1002.21</v>
      </c>
    </row>
    <row r="326" spans="1:8" x14ac:dyDescent="0.3">
      <c r="A326" s="4">
        <v>325</v>
      </c>
      <c r="B326" s="4" t="s">
        <v>17833</v>
      </c>
      <c r="C326" s="4">
        <v>21.16</v>
      </c>
      <c r="D326" s="4" t="s">
        <v>6</v>
      </c>
      <c r="E326" s="4">
        <v>8.3000000000000007</v>
      </c>
      <c r="F326" s="4">
        <v>1</v>
      </c>
      <c r="G326" s="4">
        <v>-34</v>
      </c>
      <c r="H326" s="4">
        <v>1002.27</v>
      </c>
    </row>
    <row r="327" spans="1:8" x14ac:dyDescent="0.3">
      <c r="A327" s="4">
        <v>326</v>
      </c>
      <c r="B327" s="4" t="s">
        <v>17834</v>
      </c>
      <c r="C327" s="4">
        <v>21.15</v>
      </c>
      <c r="D327" s="4" t="s">
        <v>6</v>
      </c>
      <c r="E327" s="4">
        <v>8.3000000000000007</v>
      </c>
      <c r="F327" s="4">
        <v>1</v>
      </c>
      <c r="G327" s="4">
        <v>-34</v>
      </c>
      <c r="H327" s="4">
        <v>1002.27</v>
      </c>
    </row>
    <row r="328" spans="1:8" x14ac:dyDescent="0.3">
      <c r="A328" s="4">
        <v>327</v>
      </c>
      <c r="B328" s="4" t="s">
        <v>17835</v>
      </c>
      <c r="C328" s="4">
        <v>21.15</v>
      </c>
      <c r="D328" s="4" t="s">
        <v>6</v>
      </c>
      <c r="E328" s="4">
        <v>8.3000000000000007</v>
      </c>
      <c r="F328" s="4">
        <v>1</v>
      </c>
      <c r="G328" s="4">
        <v>-34</v>
      </c>
      <c r="H328" s="4">
        <v>1002.27</v>
      </c>
    </row>
    <row r="329" spans="1:8" x14ac:dyDescent="0.3">
      <c r="A329" s="4">
        <v>328</v>
      </c>
      <c r="B329" s="4" t="s">
        <v>17836</v>
      </c>
      <c r="C329" s="4">
        <v>21.16</v>
      </c>
      <c r="D329" s="4" t="s">
        <v>6</v>
      </c>
      <c r="E329" s="4">
        <v>8.1999999999999993</v>
      </c>
      <c r="F329" s="4">
        <v>1</v>
      </c>
      <c r="G329" s="4">
        <v>-34</v>
      </c>
      <c r="H329" s="4">
        <v>1002.31</v>
      </c>
    </row>
    <row r="330" spans="1:8" x14ac:dyDescent="0.3">
      <c r="A330" s="4">
        <v>329</v>
      </c>
      <c r="B330" s="4" t="s">
        <v>17837</v>
      </c>
      <c r="C330" s="4">
        <v>21.15</v>
      </c>
      <c r="D330" s="4" t="s">
        <v>6</v>
      </c>
      <c r="E330" s="4">
        <v>8.1999999999999993</v>
      </c>
      <c r="F330" s="4">
        <v>1</v>
      </c>
      <c r="G330" s="4">
        <v>-35</v>
      </c>
      <c r="H330" s="4">
        <v>1002.27</v>
      </c>
    </row>
    <row r="331" spans="1:8" x14ac:dyDescent="0.3">
      <c r="A331" s="4">
        <v>330</v>
      </c>
      <c r="B331" s="4" t="s">
        <v>17838</v>
      </c>
      <c r="C331" s="4">
        <v>21.15</v>
      </c>
      <c r="D331" s="4" t="s">
        <v>6</v>
      </c>
      <c r="E331" s="4">
        <v>8.3000000000000007</v>
      </c>
      <c r="F331" s="4">
        <v>1</v>
      </c>
      <c r="G331" s="4">
        <v>-34</v>
      </c>
      <c r="H331" s="4">
        <v>1002.3</v>
      </c>
    </row>
    <row r="332" spans="1:8" x14ac:dyDescent="0.3">
      <c r="A332" s="4">
        <v>331</v>
      </c>
      <c r="B332" s="4" t="s">
        <v>17839</v>
      </c>
      <c r="C332" s="4">
        <v>21.16</v>
      </c>
      <c r="D332" s="4" t="s">
        <v>6</v>
      </c>
      <c r="E332" s="4">
        <v>8.1999999999999993</v>
      </c>
      <c r="F332" s="4">
        <v>1</v>
      </c>
      <c r="G332" s="4">
        <v>-34</v>
      </c>
      <c r="H332" s="4">
        <v>1002.25</v>
      </c>
    </row>
    <row r="333" spans="1:8" x14ac:dyDescent="0.3">
      <c r="A333" s="4">
        <v>332</v>
      </c>
      <c r="B333" s="4" t="s">
        <v>17840</v>
      </c>
      <c r="C333" s="4">
        <v>21.15</v>
      </c>
      <c r="D333" s="4" t="s">
        <v>6</v>
      </c>
      <c r="E333" s="4">
        <v>8.3000000000000007</v>
      </c>
      <c r="F333" s="4">
        <v>1</v>
      </c>
      <c r="G333" s="4">
        <v>-35</v>
      </c>
      <c r="H333" s="4">
        <v>1002.23</v>
      </c>
    </row>
    <row r="334" spans="1:8" x14ac:dyDescent="0.3">
      <c r="A334" s="4">
        <v>333</v>
      </c>
      <c r="B334" s="4" t="s">
        <v>17841</v>
      </c>
      <c r="C334" s="4">
        <v>21.15</v>
      </c>
      <c r="D334" s="4" t="s">
        <v>6</v>
      </c>
      <c r="E334" s="4">
        <v>8.1999999999999993</v>
      </c>
      <c r="F334" s="4">
        <v>1</v>
      </c>
      <c r="G334" s="4">
        <v>-34</v>
      </c>
      <c r="H334" s="4">
        <v>1002.28</v>
      </c>
    </row>
    <row r="335" spans="1:8" x14ac:dyDescent="0.3">
      <c r="A335" s="4">
        <v>334</v>
      </c>
      <c r="B335" s="4" t="s">
        <v>17842</v>
      </c>
      <c r="C335" s="4">
        <v>21.15</v>
      </c>
      <c r="D335" s="4" t="s">
        <v>6</v>
      </c>
      <c r="E335" s="4">
        <v>8.1999999999999993</v>
      </c>
      <c r="F335" s="4">
        <v>1</v>
      </c>
      <c r="G335" s="4">
        <v>-35</v>
      </c>
      <c r="H335" s="4">
        <v>1002.27</v>
      </c>
    </row>
    <row r="336" spans="1:8" x14ac:dyDescent="0.3">
      <c r="A336" s="4">
        <v>335</v>
      </c>
      <c r="B336" s="4" t="s">
        <v>17843</v>
      </c>
      <c r="C336" s="4">
        <v>21.15</v>
      </c>
      <c r="D336" s="4" t="s">
        <v>6</v>
      </c>
      <c r="E336" s="4">
        <v>8.1999999999999993</v>
      </c>
      <c r="F336" s="4">
        <v>1</v>
      </c>
      <c r="G336" s="4">
        <v>-35</v>
      </c>
      <c r="H336" s="4">
        <v>1002.26</v>
      </c>
    </row>
    <row r="337" spans="1:8" x14ac:dyDescent="0.3">
      <c r="A337" s="4">
        <v>336</v>
      </c>
      <c r="B337" s="4" t="s">
        <v>17844</v>
      </c>
      <c r="C337" s="4">
        <v>21.16</v>
      </c>
      <c r="D337" s="4" t="s">
        <v>6</v>
      </c>
      <c r="E337" s="4">
        <v>8.1999999999999993</v>
      </c>
      <c r="F337" s="4">
        <v>1</v>
      </c>
      <c r="G337" s="4">
        <v>-34</v>
      </c>
      <c r="H337" s="4">
        <v>1002.3</v>
      </c>
    </row>
    <row r="338" spans="1:8" x14ac:dyDescent="0.3">
      <c r="A338" s="4">
        <v>337</v>
      </c>
      <c r="B338" s="4" t="s">
        <v>17845</v>
      </c>
      <c r="C338" s="4">
        <v>21.16</v>
      </c>
      <c r="D338" s="4" t="s">
        <v>6</v>
      </c>
      <c r="E338" s="4">
        <v>8.1999999999999993</v>
      </c>
      <c r="F338" s="4">
        <v>1</v>
      </c>
      <c r="G338" s="4">
        <v>-34</v>
      </c>
      <c r="H338" s="4">
        <v>1002.23</v>
      </c>
    </row>
    <row r="339" spans="1:8" x14ac:dyDescent="0.3">
      <c r="A339" s="4">
        <v>338</v>
      </c>
      <c r="B339" s="4" t="s">
        <v>17846</v>
      </c>
      <c r="C339" s="4">
        <v>21.16</v>
      </c>
      <c r="D339" s="4" t="s">
        <v>6</v>
      </c>
      <c r="E339" s="4">
        <v>8.1999999999999993</v>
      </c>
      <c r="F339" s="4">
        <v>1</v>
      </c>
      <c r="G339" s="4">
        <v>-35</v>
      </c>
      <c r="H339" s="4">
        <v>1002.26</v>
      </c>
    </row>
    <row r="340" spans="1:8" x14ac:dyDescent="0.3">
      <c r="A340" s="4">
        <v>339</v>
      </c>
      <c r="B340" s="4" t="s">
        <v>17847</v>
      </c>
      <c r="C340" s="4">
        <v>21.15</v>
      </c>
      <c r="D340" s="4" t="s">
        <v>6</v>
      </c>
      <c r="E340" s="4">
        <v>8.1999999999999993</v>
      </c>
      <c r="F340" s="4">
        <v>1</v>
      </c>
      <c r="G340" s="4">
        <v>-35</v>
      </c>
      <c r="H340" s="4">
        <v>1002.29</v>
      </c>
    </row>
    <row r="341" spans="1:8" x14ac:dyDescent="0.3">
      <c r="A341" s="4">
        <v>340</v>
      </c>
      <c r="B341" s="4" t="s">
        <v>17848</v>
      </c>
      <c r="C341" s="4">
        <v>21.15</v>
      </c>
      <c r="D341" s="4" t="s">
        <v>6</v>
      </c>
      <c r="E341" s="4">
        <v>8.1999999999999993</v>
      </c>
      <c r="F341" s="4">
        <v>1</v>
      </c>
      <c r="G341" s="4">
        <v>-34</v>
      </c>
      <c r="H341" s="4">
        <v>1002.24</v>
      </c>
    </row>
    <row r="342" spans="1:8" x14ac:dyDescent="0.3">
      <c r="A342" s="4">
        <v>341</v>
      </c>
      <c r="B342" s="4" t="s">
        <v>17849</v>
      </c>
      <c r="C342" s="4">
        <v>21.15</v>
      </c>
      <c r="D342" s="4" t="s">
        <v>6</v>
      </c>
      <c r="E342" s="4">
        <v>8.1999999999999993</v>
      </c>
      <c r="F342" s="4">
        <v>1</v>
      </c>
      <c r="G342" s="4">
        <v>-35</v>
      </c>
      <c r="H342" s="4">
        <v>1002.26</v>
      </c>
    </row>
    <row r="343" spans="1:8" x14ac:dyDescent="0.3">
      <c r="A343" s="4">
        <v>342</v>
      </c>
      <c r="B343" s="4" t="s">
        <v>17850</v>
      </c>
      <c r="C343" s="4">
        <v>21.15</v>
      </c>
      <c r="D343" s="4" t="s">
        <v>6</v>
      </c>
      <c r="E343" s="4">
        <v>8.1999999999999993</v>
      </c>
      <c r="F343" s="4">
        <v>1</v>
      </c>
      <c r="G343" s="4">
        <v>-34</v>
      </c>
      <c r="H343" s="4">
        <v>1002.25</v>
      </c>
    </row>
    <row r="344" spans="1:8" x14ac:dyDescent="0.3">
      <c r="A344" s="4">
        <v>343</v>
      </c>
      <c r="B344" s="4" t="s">
        <v>17851</v>
      </c>
      <c r="C344" s="4">
        <v>21.15</v>
      </c>
      <c r="D344" s="4" t="s">
        <v>6</v>
      </c>
      <c r="E344" s="4">
        <v>8.3000000000000007</v>
      </c>
      <c r="F344" s="4">
        <v>1</v>
      </c>
      <c r="G344" s="4">
        <v>-34</v>
      </c>
      <c r="H344" s="4">
        <v>1002.3</v>
      </c>
    </row>
    <row r="345" spans="1:8" x14ac:dyDescent="0.3">
      <c r="A345" s="4">
        <v>344</v>
      </c>
      <c r="B345" s="4" t="s">
        <v>17852</v>
      </c>
      <c r="C345" s="4">
        <v>21.15</v>
      </c>
      <c r="D345" s="4" t="s">
        <v>6</v>
      </c>
      <c r="E345" s="4">
        <v>8.3000000000000007</v>
      </c>
      <c r="F345" s="4">
        <v>1</v>
      </c>
      <c r="G345" s="4">
        <v>-34</v>
      </c>
      <c r="H345" s="4">
        <v>1002.26</v>
      </c>
    </row>
    <row r="346" spans="1:8" x14ac:dyDescent="0.3">
      <c r="A346" s="4">
        <v>345</v>
      </c>
      <c r="B346" s="4" t="s">
        <v>17853</v>
      </c>
      <c r="C346" s="4">
        <v>21.15</v>
      </c>
      <c r="D346" s="4" t="s">
        <v>6</v>
      </c>
      <c r="E346" s="4">
        <v>8.1999999999999993</v>
      </c>
      <c r="F346" s="4">
        <v>1</v>
      </c>
      <c r="G346" s="4">
        <v>-34</v>
      </c>
      <c r="H346" s="4">
        <v>1002.33</v>
      </c>
    </row>
    <row r="347" spans="1:8" x14ac:dyDescent="0.3">
      <c r="A347" s="4">
        <v>346</v>
      </c>
      <c r="B347" s="4" t="s">
        <v>17854</v>
      </c>
      <c r="C347" s="4">
        <v>21.15</v>
      </c>
      <c r="D347" s="4" t="s">
        <v>6</v>
      </c>
      <c r="E347" s="4">
        <v>8.1999999999999993</v>
      </c>
      <c r="F347" s="4">
        <v>1</v>
      </c>
      <c r="G347" s="4">
        <v>-34</v>
      </c>
      <c r="H347" s="4">
        <v>1002.28</v>
      </c>
    </row>
    <row r="348" spans="1:8" x14ac:dyDescent="0.3">
      <c r="A348" s="4">
        <v>347</v>
      </c>
      <c r="B348" s="4" t="s">
        <v>17855</v>
      </c>
      <c r="C348" s="4">
        <v>21.16</v>
      </c>
      <c r="D348" s="4" t="s">
        <v>6</v>
      </c>
      <c r="E348" s="4">
        <v>8.1999999999999993</v>
      </c>
      <c r="F348" s="4">
        <v>1</v>
      </c>
      <c r="G348" s="4">
        <v>-34</v>
      </c>
      <c r="H348" s="4">
        <v>1002.34</v>
      </c>
    </row>
    <row r="349" spans="1:8" x14ac:dyDescent="0.3">
      <c r="A349" s="4">
        <v>348</v>
      </c>
      <c r="B349" s="4" t="s">
        <v>17856</v>
      </c>
      <c r="C349" s="4">
        <v>21.16</v>
      </c>
      <c r="D349" s="4" t="s">
        <v>6</v>
      </c>
      <c r="E349" s="4">
        <v>8.1999999999999993</v>
      </c>
      <c r="F349" s="4">
        <v>1</v>
      </c>
      <c r="G349" s="4">
        <v>-34</v>
      </c>
      <c r="H349" s="4">
        <v>1002.29</v>
      </c>
    </row>
    <row r="350" spans="1:8" x14ac:dyDescent="0.3">
      <c r="A350" s="4">
        <v>349</v>
      </c>
      <c r="B350" s="4" t="s">
        <v>17857</v>
      </c>
      <c r="C350" s="4">
        <v>21.16</v>
      </c>
      <c r="D350" s="4" t="s">
        <v>6</v>
      </c>
      <c r="E350" s="4">
        <v>8.1999999999999993</v>
      </c>
      <c r="F350" s="4">
        <v>1</v>
      </c>
      <c r="G350" s="4">
        <v>-35</v>
      </c>
      <c r="H350" s="4">
        <v>1002.28</v>
      </c>
    </row>
    <row r="351" spans="1:8" x14ac:dyDescent="0.3">
      <c r="A351" s="4">
        <v>350</v>
      </c>
      <c r="B351" s="4" t="s">
        <v>17858</v>
      </c>
      <c r="C351" s="4">
        <v>21.16</v>
      </c>
      <c r="D351" s="4" t="s">
        <v>6</v>
      </c>
      <c r="E351" s="4">
        <v>8.1999999999999993</v>
      </c>
      <c r="F351" s="4">
        <v>1</v>
      </c>
      <c r="G351" s="4">
        <v>-35</v>
      </c>
      <c r="H351" s="4">
        <v>1002.23</v>
      </c>
    </row>
    <row r="352" spans="1:8" x14ac:dyDescent="0.3">
      <c r="A352" s="4">
        <v>351</v>
      </c>
      <c r="B352" s="4" t="s">
        <v>17859</v>
      </c>
      <c r="C352" s="4">
        <v>21.16</v>
      </c>
      <c r="D352" s="4" t="s">
        <v>6</v>
      </c>
      <c r="E352" s="4">
        <v>8.1999999999999993</v>
      </c>
      <c r="F352" s="4">
        <v>1</v>
      </c>
      <c r="G352" s="4">
        <v>-34</v>
      </c>
      <c r="H352" s="4">
        <v>1002.29</v>
      </c>
    </row>
    <row r="353" spans="1:8" x14ac:dyDescent="0.3">
      <c r="A353" s="4">
        <v>352</v>
      </c>
      <c r="B353" s="4" t="s">
        <v>17860</v>
      </c>
      <c r="C353" s="4">
        <v>21.15</v>
      </c>
      <c r="D353" s="4" t="s">
        <v>6</v>
      </c>
      <c r="E353" s="4">
        <v>8.1999999999999993</v>
      </c>
      <c r="F353" s="4">
        <v>1</v>
      </c>
      <c r="G353" s="4">
        <v>-35</v>
      </c>
      <c r="H353" s="4">
        <v>1002.21</v>
      </c>
    </row>
    <row r="354" spans="1:8" x14ac:dyDescent="0.3">
      <c r="A354" s="4">
        <v>353</v>
      </c>
      <c r="B354" s="4" t="s">
        <v>17861</v>
      </c>
      <c r="C354" s="4">
        <v>21.15</v>
      </c>
      <c r="D354" s="4" t="s">
        <v>6</v>
      </c>
      <c r="E354" s="4">
        <v>8.1999999999999993</v>
      </c>
      <c r="F354" s="4">
        <v>1</v>
      </c>
      <c r="G354" s="4">
        <v>-34</v>
      </c>
      <c r="H354" s="4">
        <v>1002.2</v>
      </c>
    </row>
    <row r="355" spans="1:8" x14ac:dyDescent="0.3">
      <c r="A355" s="4">
        <v>354</v>
      </c>
      <c r="B355" s="4" t="s">
        <v>17862</v>
      </c>
      <c r="C355" s="4">
        <v>21.15</v>
      </c>
      <c r="D355" s="4" t="s">
        <v>6</v>
      </c>
      <c r="E355" s="4">
        <v>8.1999999999999993</v>
      </c>
      <c r="F355" s="4">
        <v>1</v>
      </c>
      <c r="G355" s="4">
        <v>-34</v>
      </c>
      <c r="H355" s="4">
        <v>1002.28</v>
      </c>
    </row>
    <row r="356" spans="1:8" x14ac:dyDescent="0.3">
      <c r="A356" s="4">
        <v>355</v>
      </c>
      <c r="B356" s="4" t="s">
        <v>17863</v>
      </c>
      <c r="C356" s="4">
        <v>21.16</v>
      </c>
      <c r="D356" s="4" t="s">
        <v>6</v>
      </c>
      <c r="E356" s="4">
        <v>8.3000000000000007</v>
      </c>
      <c r="F356" s="4">
        <v>1</v>
      </c>
      <c r="G356" s="4">
        <v>-34</v>
      </c>
      <c r="H356" s="4">
        <v>1002.27</v>
      </c>
    </row>
    <row r="357" spans="1:8" x14ac:dyDescent="0.3">
      <c r="A357" s="4">
        <v>356</v>
      </c>
      <c r="B357" s="4" t="s">
        <v>17864</v>
      </c>
      <c r="C357" s="4">
        <v>21.16</v>
      </c>
      <c r="D357" s="4" t="s">
        <v>6</v>
      </c>
      <c r="E357" s="4">
        <v>8.3000000000000007</v>
      </c>
      <c r="F357" s="4">
        <v>1</v>
      </c>
      <c r="G357" s="4">
        <v>-35</v>
      </c>
      <c r="H357" s="4">
        <v>1002.32</v>
      </c>
    </row>
    <row r="358" spans="1:8" x14ac:dyDescent="0.3">
      <c r="A358" s="4">
        <v>357</v>
      </c>
      <c r="B358" s="4" t="s">
        <v>17865</v>
      </c>
      <c r="C358" s="4">
        <v>21.16</v>
      </c>
      <c r="D358" s="4" t="s">
        <v>6</v>
      </c>
      <c r="E358" s="4">
        <v>8.1999999999999993</v>
      </c>
      <c r="F358" s="4">
        <v>1</v>
      </c>
      <c r="G358" s="4">
        <v>-35</v>
      </c>
      <c r="H358" s="4">
        <v>1002.3</v>
      </c>
    </row>
    <row r="359" spans="1:8" x14ac:dyDescent="0.3">
      <c r="A359" s="4">
        <v>358</v>
      </c>
      <c r="B359" s="4" t="s">
        <v>17866</v>
      </c>
      <c r="C359" s="4">
        <v>21.16</v>
      </c>
      <c r="D359" s="4" t="s">
        <v>6</v>
      </c>
      <c r="E359" s="4">
        <v>8.1999999999999993</v>
      </c>
      <c r="F359" s="4">
        <v>1</v>
      </c>
      <c r="G359" s="4">
        <v>-35</v>
      </c>
      <c r="H359" s="4">
        <v>1002.32</v>
      </c>
    </row>
    <row r="360" spans="1:8" x14ac:dyDescent="0.3">
      <c r="A360" s="4">
        <v>359</v>
      </c>
      <c r="B360" s="4" t="s">
        <v>17867</v>
      </c>
      <c r="C360" s="4">
        <v>21.16</v>
      </c>
      <c r="D360" s="4" t="s">
        <v>6</v>
      </c>
      <c r="E360" s="4">
        <v>8.1999999999999993</v>
      </c>
      <c r="F360" s="4">
        <v>1</v>
      </c>
      <c r="G360" s="4">
        <v>-35</v>
      </c>
      <c r="H360" s="4">
        <v>1002.35</v>
      </c>
    </row>
    <row r="361" spans="1:8" x14ac:dyDescent="0.3">
      <c r="A361" s="4">
        <v>360</v>
      </c>
      <c r="B361" s="4" t="s">
        <v>17868</v>
      </c>
      <c r="C361" s="4">
        <v>21.16</v>
      </c>
      <c r="D361" s="4" t="s">
        <v>6</v>
      </c>
      <c r="E361" s="4">
        <v>8.1999999999999993</v>
      </c>
      <c r="F361" s="4">
        <v>1</v>
      </c>
      <c r="G361" s="4">
        <v>-35</v>
      </c>
      <c r="H361" s="4">
        <v>1002.36</v>
      </c>
    </row>
    <row r="362" spans="1:8" x14ac:dyDescent="0.3">
      <c r="A362" s="4">
        <v>361</v>
      </c>
      <c r="B362" s="4" t="s">
        <v>17869</v>
      </c>
      <c r="C362" s="4">
        <v>21.16</v>
      </c>
      <c r="D362" s="4" t="s">
        <v>6</v>
      </c>
      <c r="E362" s="4">
        <v>8.1999999999999993</v>
      </c>
      <c r="F362" s="4">
        <v>1</v>
      </c>
      <c r="G362" s="4">
        <v>-34</v>
      </c>
      <c r="H362" s="4">
        <v>1002.29</v>
      </c>
    </row>
    <row r="363" spans="1:8" x14ac:dyDescent="0.3">
      <c r="A363" s="4">
        <v>362</v>
      </c>
      <c r="B363" s="4" t="s">
        <v>17870</v>
      </c>
      <c r="C363" s="4">
        <v>21.16</v>
      </c>
      <c r="D363" s="4" t="s">
        <v>6</v>
      </c>
      <c r="E363" s="4">
        <v>8.1999999999999993</v>
      </c>
      <c r="F363" s="4">
        <v>1</v>
      </c>
      <c r="G363" s="4">
        <v>-35</v>
      </c>
      <c r="H363" s="4">
        <v>1002.31</v>
      </c>
    </row>
    <row r="364" spans="1:8" x14ac:dyDescent="0.3">
      <c r="A364" s="4">
        <v>363</v>
      </c>
      <c r="B364" s="4" t="s">
        <v>17871</v>
      </c>
      <c r="C364" s="4">
        <v>21.16</v>
      </c>
      <c r="D364" s="4" t="s">
        <v>6</v>
      </c>
      <c r="E364" s="4">
        <v>8.1999999999999993</v>
      </c>
      <c r="F364" s="4">
        <v>1</v>
      </c>
      <c r="G364" s="4">
        <v>-35</v>
      </c>
      <c r="H364" s="4">
        <v>1002.29</v>
      </c>
    </row>
    <row r="365" spans="1:8" x14ac:dyDescent="0.3">
      <c r="A365" s="4">
        <v>364</v>
      </c>
      <c r="B365" s="4" t="s">
        <v>17872</v>
      </c>
      <c r="C365" s="4">
        <v>21.16</v>
      </c>
      <c r="D365" s="4" t="s">
        <v>6</v>
      </c>
      <c r="E365" s="4">
        <v>8.3000000000000007</v>
      </c>
      <c r="F365" s="4">
        <v>1</v>
      </c>
      <c r="G365" s="4">
        <v>-34</v>
      </c>
      <c r="H365" s="4">
        <v>1002.32</v>
      </c>
    </row>
    <row r="366" spans="1:8" x14ac:dyDescent="0.3">
      <c r="A366" s="4">
        <v>365</v>
      </c>
      <c r="B366" s="4" t="s">
        <v>17873</v>
      </c>
      <c r="C366" s="4">
        <v>21.16</v>
      </c>
      <c r="D366" s="4" t="s">
        <v>6</v>
      </c>
      <c r="E366" s="4">
        <v>8.1999999999999993</v>
      </c>
      <c r="F366" s="4">
        <v>1</v>
      </c>
      <c r="G366" s="4">
        <v>-34</v>
      </c>
      <c r="H366" s="4">
        <v>1002.25</v>
      </c>
    </row>
    <row r="367" spans="1:8" x14ac:dyDescent="0.3">
      <c r="A367" s="4">
        <v>366</v>
      </c>
      <c r="B367" s="4" t="s">
        <v>17874</v>
      </c>
      <c r="C367" s="4">
        <v>21.16</v>
      </c>
      <c r="D367" s="4" t="s">
        <v>6</v>
      </c>
      <c r="E367" s="4">
        <v>8.3000000000000007</v>
      </c>
      <c r="F367" s="4">
        <v>1</v>
      </c>
      <c r="G367" s="4">
        <v>-35</v>
      </c>
      <c r="H367" s="4">
        <v>1002.26</v>
      </c>
    </row>
    <row r="368" spans="1:8" x14ac:dyDescent="0.3">
      <c r="A368" s="4">
        <v>367</v>
      </c>
      <c r="B368" s="4" t="s">
        <v>17875</v>
      </c>
      <c r="C368" s="4">
        <v>21.16</v>
      </c>
      <c r="D368" s="4" t="s">
        <v>6</v>
      </c>
      <c r="E368" s="4">
        <v>8.1999999999999993</v>
      </c>
      <c r="F368" s="4">
        <v>1</v>
      </c>
      <c r="G368" s="4">
        <v>-34</v>
      </c>
      <c r="H368" s="4">
        <v>1002.24</v>
      </c>
    </row>
    <row r="369" spans="1:8" x14ac:dyDescent="0.3">
      <c r="A369" s="4">
        <v>368</v>
      </c>
      <c r="B369" s="4" t="s">
        <v>17876</v>
      </c>
      <c r="C369" s="4">
        <v>21.16</v>
      </c>
      <c r="D369" s="4" t="s">
        <v>6</v>
      </c>
      <c r="E369" s="4">
        <v>8.1999999999999993</v>
      </c>
      <c r="F369" s="4">
        <v>1</v>
      </c>
      <c r="G369" s="4">
        <v>-32</v>
      </c>
      <c r="H369" s="4">
        <v>1002.28</v>
      </c>
    </row>
    <row r="370" spans="1:8" x14ac:dyDescent="0.3">
      <c r="A370" s="4">
        <v>369</v>
      </c>
      <c r="B370" s="4" t="s">
        <v>17877</v>
      </c>
      <c r="C370" s="4">
        <v>21.16</v>
      </c>
      <c r="D370" s="4" t="s">
        <v>6</v>
      </c>
      <c r="E370" s="4">
        <v>8.1999999999999993</v>
      </c>
      <c r="F370" s="4">
        <v>1</v>
      </c>
      <c r="G370" s="4">
        <v>-35</v>
      </c>
      <c r="H370" s="4">
        <v>1002.25</v>
      </c>
    </row>
    <row r="371" spans="1:8" x14ac:dyDescent="0.3">
      <c r="A371" s="4">
        <v>370</v>
      </c>
      <c r="B371" s="4" t="s">
        <v>17878</v>
      </c>
      <c r="C371" s="4">
        <v>21.16</v>
      </c>
      <c r="D371" s="4" t="s">
        <v>6</v>
      </c>
      <c r="E371" s="4">
        <v>8.1999999999999993</v>
      </c>
      <c r="F371" s="4">
        <v>1</v>
      </c>
      <c r="G371" s="4">
        <v>-34</v>
      </c>
      <c r="H371" s="4">
        <v>1002.36</v>
      </c>
    </row>
    <row r="372" spans="1:8" x14ac:dyDescent="0.3">
      <c r="A372" s="4">
        <v>371</v>
      </c>
      <c r="B372" s="4" t="s">
        <v>17879</v>
      </c>
      <c r="C372" s="4">
        <v>21.16</v>
      </c>
      <c r="D372" s="4" t="s">
        <v>6</v>
      </c>
      <c r="E372" s="4">
        <v>8.1999999999999993</v>
      </c>
      <c r="F372" s="4">
        <v>1</v>
      </c>
      <c r="G372" s="4">
        <v>-34</v>
      </c>
      <c r="H372" s="4">
        <v>1002.39</v>
      </c>
    </row>
    <row r="373" spans="1:8" x14ac:dyDescent="0.3">
      <c r="A373" s="4">
        <v>372</v>
      </c>
      <c r="B373" s="4" t="s">
        <v>17880</v>
      </c>
      <c r="C373" s="4">
        <v>21.16</v>
      </c>
      <c r="D373" s="4" t="s">
        <v>6</v>
      </c>
      <c r="E373" s="4">
        <v>8.3000000000000007</v>
      </c>
      <c r="F373" s="4">
        <v>1</v>
      </c>
      <c r="G373" s="4">
        <v>-35</v>
      </c>
      <c r="H373" s="4">
        <v>1002.41</v>
      </c>
    </row>
    <row r="374" spans="1:8" x14ac:dyDescent="0.3">
      <c r="A374" s="4">
        <v>373</v>
      </c>
      <c r="B374" s="4" t="s">
        <v>17881</v>
      </c>
      <c r="C374" s="4">
        <v>21.16</v>
      </c>
      <c r="D374" s="4" t="s">
        <v>6</v>
      </c>
      <c r="E374" s="4">
        <v>8.3000000000000007</v>
      </c>
      <c r="F374" s="4">
        <v>1</v>
      </c>
      <c r="G374" s="4">
        <v>-34</v>
      </c>
      <c r="H374" s="4">
        <v>1002.45</v>
      </c>
    </row>
    <row r="375" spans="1:8" x14ac:dyDescent="0.3">
      <c r="A375" s="4">
        <v>374</v>
      </c>
      <c r="B375" s="4" t="s">
        <v>17882</v>
      </c>
      <c r="C375" s="4">
        <v>21.16</v>
      </c>
      <c r="D375" s="4" t="s">
        <v>6</v>
      </c>
      <c r="E375" s="4">
        <v>8.1999999999999993</v>
      </c>
      <c r="F375" s="4">
        <v>1</v>
      </c>
      <c r="G375" s="4">
        <v>-34</v>
      </c>
      <c r="H375" s="4">
        <v>1002.47</v>
      </c>
    </row>
    <row r="376" spans="1:8" x14ac:dyDescent="0.3">
      <c r="A376" s="4">
        <v>375</v>
      </c>
      <c r="B376" s="4" t="s">
        <v>17883</v>
      </c>
      <c r="C376" s="4">
        <v>21.16</v>
      </c>
      <c r="D376" s="4" t="s">
        <v>6</v>
      </c>
      <c r="E376" s="4">
        <v>8.1999999999999993</v>
      </c>
      <c r="F376" s="4">
        <v>1</v>
      </c>
      <c r="G376" s="4">
        <v>-34</v>
      </c>
      <c r="H376" s="4">
        <v>1002.5</v>
      </c>
    </row>
    <row r="377" spans="1:8" x14ac:dyDescent="0.3">
      <c r="A377" s="4">
        <v>376</v>
      </c>
      <c r="B377" s="4" t="s">
        <v>17884</v>
      </c>
      <c r="C377" s="4">
        <v>21.16</v>
      </c>
      <c r="D377" s="4" t="s">
        <v>6</v>
      </c>
      <c r="E377" s="4">
        <v>8.1999999999999993</v>
      </c>
      <c r="F377" s="4">
        <v>1</v>
      </c>
      <c r="G377" s="4">
        <v>-35</v>
      </c>
      <c r="H377" s="4">
        <v>1002.49</v>
      </c>
    </row>
    <row r="378" spans="1:8" x14ac:dyDescent="0.3">
      <c r="A378" s="4">
        <v>377</v>
      </c>
      <c r="B378" s="4" t="s">
        <v>17885</v>
      </c>
      <c r="C378" s="4">
        <v>21.17</v>
      </c>
      <c r="D378" s="4" t="s">
        <v>6</v>
      </c>
      <c r="E378" s="4">
        <v>8.3000000000000007</v>
      </c>
      <c r="F378" s="4">
        <v>1</v>
      </c>
      <c r="G378" s="4">
        <v>-32</v>
      </c>
      <c r="H378" s="4">
        <v>1002.5</v>
      </c>
    </row>
    <row r="379" spans="1:8" x14ac:dyDescent="0.3">
      <c r="A379" s="4">
        <v>378</v>
      </c>
      <c r="B379" s="4" t="s">
        <v>17886</v>
      </c>
      <c r="C379" s="4">
        <v>21.17</v>
      </c>
      <c r="D379" s="4" t="s">
        <v>6</v>
      </c>
      <c r="E379" s="4">
        <v>8.1999999999999993</v>
      </c>
      <c r="F379" s="4">
        <v>1</v>
      </c>
      <c r="G379" s="4">
        <v>-35</v>
      </c>
      <c r="H379" s="4">
        <v>1002.51</v>
      </c>
    </row>
    <row r="380" spans="1:8" x14ac:dyDescent="0.3">
      <c r="A380" s="4">
        <v>379</v>
      </c>
      <c r="B380" s="4" t="s">
        <v>17887</v>
      </c>
      <c r="C380" s="4">
        <v>21.16</v>
      </c>
      <c r="D380" s="4" t="s">
        <v>6</v>
      </c>
      <c r="E380" s="4">
        <v>8.1999999999999993</v>
      </c>
      <c r="F380" s="4">
        <v>1</v>
      </c>
      <c r="G380" s="4">
        <v>-34</v>
      </c>
      <c r="H380" s="4">
        <v>1002.57</v>
      </c>
    </row>
    <row r="381" spans="1:8" x14ac:dyDescent="0.3">
      <c r="A381" s="4">
        <v>380</v>
      </c>
      <c r="B381" s="4" t="s">
        <v>17888</v>
      </c>
      <c r="C381" s="4">
        <v>21.16</v>
      </c>
      <c r="D381" s="4" t="s">
        <v>6</v>
      </c>
      <c r="E381" s="4">
        <v>8.3000000000000007</v>
      </c>
      <c r="F381" s="4">
        <v>1</v>
      </c>
      <c r="G381" s="4">
        <v>-34</v>
      </c>
      <c r="H381" s="4">
        <v>1002.56</v>
      </c>
    </row>
    <row r="382" spans="1:8" x14ac:dyDescent="0.3">
      <c r="A382" s="4">
        <v>381</v>
      </c>
      <c r="B382" s="4" t="s">
        <v>17889</v>
      </c>
      <c r="C382" s="4">
        <v>21.16</v>
      </c>
      <c r="D382" s="4" t="s">
        <v>6</v>
      </c>
      <c r="E382" s="4">
        <v>8.1999999999999993</v>
      </c>
      <c r="F382" s="4">
        <v>1</v>
      </c>
      <c r="G382" s="4">
        <v>-32</v>
      </c>
      <c r="H382" s="4">
        <v>1002.5</v>
      </c>
    </row>
    <row r="383" spans="1:8" x14ac:dyDescent="0.3">
      <c r="A383" s="4">
        <v>382</v>
      </c>
      <c r="B383" s="4" t="s">
        <v>17890</v>
      </c>
      <c r="C383" s="4">
        <v>21.16</v>
      </c>
      <c r="D383" s="4" t="s">
        <v>6</v>
      </c>
      <c r="E383" s="4">
        <v>8.1999999999999993</v>
      </c>
      <c r="F383" s="4">
        <v>1</v>
      </c>
      <c r="G383" s="4">
        <v>-32</v>
      </c>
      <c r="H383" s="4">
        <v>1002.56</v>
      </c>
    </row>
    <row r="384" spans="1:8" x14ac:dyDescent="0.3">
      <c r="A384" s="4">
        <v>383</v>
      </c>
      <c r="B384" s="4" t="s">
        <v>17891</v>
      </c>
      <c r="C384" s="4">
        <v>21.16</v>
      </c>
      <c r="D384" s="4" t="s">
        <v>6</v>
      </c>
      <c r="E384" s="4">
        <v>8.1999999999999993</v>
      </c>
      <c r="F384" s="4">
        <v>1</v>
      </c>
      <c r="G384" s="4">
        <v>-35</v>
      </c>
      <c r="H384" s="4">
        <v>1002.52</v>
      </c>
    </row>
    <row r="385" spans="1:8" x14ac:dyDescent="0.3">
      <c r="A385" s="4">
        <v>384</v>
      </c>
      <c r="B385" s="4" t="s">
        <v>17892</v>
      </c>
      <c r="C385" s="4">
        <v>21.16</v>
      </c>
      <c r="D385" s="4" t="s">
        <v>6</v>
      </c>
      <c r="E385" s="4">
        <v>8.3000000000000007</v>
      </c>
      <c r="F385" s="4">
        <v>1</v>
      </c>
      <c r="G385" s="4">
        <v>-34</v>
      </c>
      <c r="H385" s="4">
        <v>1002.52</v>
      </c>
    </row>
    <row r="386" spans="1:8" x14ac:dyDescent="0.3">
      <c r="A386" s="4">
        <v>385</v>
      </c>
      <c r="B386" s="4" t="s">
        <v>17893</v>
      </c>
      <c r="C386" s="4">
        <v>21.16</v>
      </c>
      <c r="D386" s="4" t="s">
        <v>6</v>
      </c>
      <c r="E386" s="4">
        <v>8.1999999999999993</v>
      </c>
      <c r="F386" s="4">
        <v>1</v>
      </c>
      <c r="G386" s="4">
        <v>-35</v>
      </c>
      <c r="H386" s="4">
        <v>1002.49</v>
      </c>
    </row>
    <row r="387" spans="1:8" x14ac:dyDescent="0.3">
      <c r="A387" s="4">
        <v>386</v>
      </c>
      <c r="B387" s="4" t="s">
        <v>17894</v>
      </c>
      <c r="C387" s="4">
        <v>21.16</v>
      </c>
      <c r="D387" s="4" t="s">
        <v>6</v>
      </c>
      <c r="E387" s="4">
        <v>8.3000000000000007</v>
      </c>
      <c r="F387" s="4">
        <v>1</v>
      </c>
      <c r="G387" s="4">
        <v>-35</v>
      </c>
      <c r="H387" s="4">
        <v>1002.5</v>
      </c>
    </row>
    <row r="388" spans="1:8" x14ac:dyDescent="0.3">
      <c r="A388" s="4">
        <v>387</v>
      </c>
      <c r="B388" s="4" t="s">
        <v>17895</v>
      </c>
      <c r="C388" s="4">
        <v>21.17</v>
      </c>
      <c r="D388" s="4" t="s">
        <v>6</v>
      </c>
      <c r="E388" s="4">
        <v>8.3000000000000007</v>
      </c>
      <c r="F388" s="4">
        <v>1</v>
      </c>
      <c r="G388" s="4">
        <v>-34</v>
      </c>
      <c r="H388" s="4">
        <v>1002.48</v>
      </c>
    </row>
    <row r="389" spans="1:8" x14ac:dyDescent="0.3">
      <c r="A389" s="4">
        <v>388</v>
      </c>
      <c r="B389" s="4" t="s">
        <v>17896</v>
      </c>
      <c r="C389" s="4">
        <v>21.17</v>
      </c>
      <c r="D389" s="4" t="s">
        <v>6</v>
      </c>
      <c r="E389" s="4">
        <v>8.1999999999999993</v>
      </c>
      <c r="F389" s="4">
        <v>1</v>
      </c>
      <c r="G389" s="4">
        <v>-34</v>
      </c>
      <c r="H389" s="4">
        <v>1002.55</v>
      </c>
    </row>
    <row r="390" spans="1:8" x14ac:dyDescent="0.3">
      <c r="A390" s="4">
        <v>389</v>
      </c>
      <c r="B390" s="4" t="s">
        <v>17897</v>
      </c>
      <c r="C390" s="4">
        <v>21.17</v>
      </c>
      <c r="D390" s="4" t="s">
        <v>6</v>
      </c>
      <c r="E390" s="4">
        <v>8.1999999999999993</v>
      </c>
      <c r="F390" s="4">
        <v>1</v>
      </c>
      <c r="G390" s="4">
        <v>-32</v>
      </c>
      <c r="H390" s="4">
        <v>1002.57</v>
      </c>
    </row>
    <row r="391" spans="1:8" x14ac:dyDescent="0.3">
      <c r="A391" s="4">
        <v>390</v>
      </c>
      <c r="B391" s="4" t="s">
        <v>17898</v>
      </c>
      <c r="C391" s="4">
        <v>21.17</v>
      </c>
      <c r="D391" s="4" t="s">
        <v>6</v>
      </c>
      <c r="E391" s="4">
        <v>8.1999999999999993</v>
      </c>
      <c r="F391" s="4">
        <v>1</v>
      </c>
      <c r="G391" s="4">
        <v>-32</v>
      </c>
      <c r="H391" s="4">
        <v>1002.56</v>
      </c>
    </row>
    <row r="392" spans="1:8" x14ac:dyDescent="0.3">
      <c r="A392" s="4">
        <v>391</v>
      </c>
      <c r="B392" s="4" t="s">
        <v>17899</v>
      </c>
      <c r="C392" s="4">
        <v>21.16</v>
      </c>
      <c r="D392" s="4" t="s">
        <v>6</v>
      </c>
      <c r="E392" s="4">
        <v>8.3000000000000007</v>
      </c>
      <c r="F392" s="4">
        <v>1</v>
      </c>
      <c r="G392" s="4">
        <v>-32</v>
      </c>
      <c r="H392" s="4">
        <v>1002.62</v>
      </c>
    </row>
    <row r="393" spans="1:8" x14ac:dyDescent="0.3">
      <c r="A393" s="4">
        <v>392</v>
      </c>
      <c r="B393" s="4" t="s">
        <v>17900</v>
      </c>
      <c r="C393" s="4">
        <v>21.16</v>
      </c>
      <c r="D393" s="4" t="s">
        <v>6</v>
      </c>
      <c r="E393" s="4">
        <v>8.1999999999999993</v>
      </c>
      <c r="F393" s="4">
        <v>1</v>
      </c>
      <c r="G393" s="4">
        <v>-32</v>
      </c>
      <c r="H393" s="4">
        <v>1002.56</v>
      </c>
    </row>
    <row r="394" spans="1:8" x14ac:dyDescent="0.3">
      <c r="A394" s="4">
        <v>393</v>
      </c>
      <c r="B394" s="4" t="s">
        <v>17901</v>
      </c>
      <c r="C394" s="4">
        <v>21.16</v>
      </c>
      <c r="D394" s="4" t="s">
        <v>6</v>
      </c>
      <c r="E394" s="4">
        <v>8.1999999999999993</v>
      </c>
      <c r="F394" s="4">
        <v>1</v>
      </c>
      <c r="G394" s="4">
        <v>-34</v>
      </c>
      <c r="H394" s="4">
        <v>1002.57</v>
      </c>
    </row>
    <row r="395" spans="1:8" x14ac:dyDescent="0.3">
      <c r="A395" s="4">
        <v>394</v>
      </c>
      <c r="B395" s="4" t="s">
        <v>17902</v>
      </c>
      <c r="C395" s="4">
        <v>21.17</v>
      </c>
      <c r="D395" s="4" t="s">
        <v>6</v>
      </c>
      <c r="E395" s="4">
        <v>8.1999999999999993</v>
      </c>
      <c r="F395" s="4">
        <v>1</v>
      </c>
      <c r="G395" s="4">
        <v>-32</v>
      </c>
      <c r="H395" s="4">
        <v>1002.54</v>
      </c>
    </row>
    <row r="396" spans="1:8" x14ac:dyDescent="0.3">
      <c r="A396" s="4">
        <v>395</v>
      </c>
      <c r="B396" s="4" t="s">
        <v>17903</v>
      </c>
      <c r="C396" s="4">
        <v>21.17</v>
      </c>
      <c r="D396" s="4" t="s">
        <v>6</v>
      </c>
      <c r="E396" s="4">
        <v>8.3000000000000007</v>
      </c>
      <c r="F396" s="4">
        <v>1</v>
      </c>
      <c r="G396" s="4">
        <v>-32</v>
      </c>
      <c r="H396" s="4">
        <v>1002.52</v>
      </c>
    </row>
    <row r="397" spans="1:8" x14ac:dyDescent="0.3">
      <c r="A397" s="4">
        <v>396</v>
      </c>
      <c r="B397" s="4" t="s">
        <v>17904</v>
      </c>
      <c r="C397" s="4">
        <v>21.17</v>
      </c>
      <c r="D397" s="4" t="s">
        <v>6</v>
      </c>
      <c r="E397" s="4">
        <v>8.1999999999999993</v>
      </c>
      <c r="F397" s="4">
        <v>1</v>
      </c>
      <c r="G397" s="4">
        <v>-34</v>
      </c>
      <c r="H397" s="4">
        <v>1002.56</v>
      </c>
    </row>
    <row r="398" spans="1:8" x14ac:dyDescent="0.3">
      <c r="A398" s="4">
        <v>397</v>
      </c>
      <c r="B398" s="4" t="s">
        <v>17905</v>
      </c>
      <c r="C398" s="4">
        <v>21.16</v>
      </c>
      <c r="D398" s="4" t="s">
        <v>6</v>
      </c>
      <c r="E398" s="4">
        <v>8.1999999999999993</v>
      </c>
      <c r="F398" s="4">
        <v>1</v>
      </c>
      <c r="G398" s="4">
        <v>-34</v>
      </c>
      <c r="H398" s="4">
        <v>1002.55</v>
      </c>
    </row>
    <row r="399" spans="1:8" x14ac:dyDescent="0.3">
      <c r="A399" s="4">
        <v>398</v>
      </c>
      <c r="B399" s="4" t="s">
        <v>17906</v>
      </c>
      <c r="C399" s="4">
        <v>21.16</v>
      </c>
      <c r="D399" s="4" t="s">
        <v>6</v>
      </c>
      <c r="E399" s="4">
        <v>8.1999999999999993</v>
      </c>
      <c r="F399" s="4">
        <v>1</v>
      </c>
      <c r="G399" s="4">
        <v>-32</v>
      </c>
      <c r="H399" s="4">
        <v>1002.58</v>
      </c>
    </row>
    <row r="400" spans="1:8" x14ac:dyDescent="0.3">
      <c r="A400" s="4">
        <v>399</v>
      </c>
      <c r="B400" s="4" t="s">
        <v>17907</v>
      </c>
      <c r="C400" s="4">
        <v>21.16</v>
      </c>
      <c r="D400" s="4" t="s">
        <v>6</v>
      </c>
      <c r="E400" s="4">
        <v>8.1999999999999993</v>
      </c>
      <c r="F400" s="4">
        <v>1</v>
      </c>
      <c r="G400" s="4">
        <v>-32</v>
      </c>
      <c r="H400" s="4">
        <v>1002.61</v>
      </c>
    </row>
    <row r="401" spans="1:8" x14ac:dyDescent="0.3">
      <c r="A401" s="4">
        <v>400</v>
      </c>
      <c r="B401" s="4" t="s">
        <v>17908</v>
      </c>
      <c r="C401" s="4">
        <v>21.17</v>
      </c>
      <c r="D401" s="4" t="s">
        <v>6</v>
      </c>
      <c r="E401" s="4">
        <v>8.1999999999999993</v>
      </c>
      <c r="F401" s="4">
        <v>1</v>
      </c>
      <c r="G401" s="4">
        <v>-32</v>
      </c>
      <c r="H401" s="4">
        <v>1002.58</v>
      </c>
    </row>
    <row r="402" spans="1:8" x14ac:dyDescent="0.3">
      <c r="A402" s="4">
        <v>401</v>
      </c>
      <c r="B402" s="4" t="s">
        <v>17909</v>
      </c>
      <c r="C402" s="4">
        <v>21.17</v>
      </c>
      <c r="D402" s="4" t="s">
        <v>6</v>
      </c>
      <c r="E402" s="4">
        <v>8.1999999999999993</v>
      </c>
      <c r="F402" s="4">
        <v>1</v>
      </c>
      <c r="G402" s="4">
        <v>-35</v>
      </c>
      <c r="H402" s="4">
        <v>1002.57</v>
      </c>
    </row>
    <row r="403" spans="1:8" x14ac:dyDescent="0.3">
      <c r="A403" s="4">
        <v>402</v>
      </c>
      <c r="B403" s="4" t="s">
        <v>17910</v>
      </c>
      <c r="C403" s="4">
        <v>21.16</v>
      </c>
      <c r="D403" s="4" t="s">
        <v>6</v>
      </c>
      <c r="E403" s="4">
        <v>8.1999999999999993</v>
      </c>
      <c r="F403" s="4">
        <v>1</v>
      </c>
      <c r="G403" s="4">
        <v>-35</v>
      </c>
      <c r="H403" s="4">
        <v>1002.54</v>
      </c>
    </row>
    <row r="404" spans="1:8" x14ac:dyDescent="0.3">
      <c r="A404" s="4">
        <v>403</v>
      </c>
      <c r="B404" s="4" t="s">
        <v>17911</v>
      </c>
      <c r="C404" s="4">
        <v>21.17</v>
      </c>
      <c r="D404" s="4" t="s">
        <v>6</v>
      </c>
      <c r="E404" s="4">
        <v>8.1999999999999993</v>
      </c>
      <c r="F404" s="4">
        <v>1</v>
      </c>
      <c r="G404" s="4">
        <v>-35</v>
      </c>
      <c r="H404" s="4">
        <v>1002.58</v>
      </c>
    </row>
    <row r="405" spans="1:8" x14ac:dyDescent="0.3">
      <c r="A405" s="4">
        <v>404</v>
      </c>
      <c r="B405" s="4" t="s">
        <v>17912</v>
      </c>
      <c r="C405" s="4">
        <v>21.17</v>
      </c>
      <c r="D405" s="4" t="s">
        <v>6</v>
      </c>
      <c r="E405" s="4">
        <v>8.1999999999999993</v>
      </c>
      <c r="F405" s="4">
        <v>1</v>
      </c>
      <c r="G405" s="4">
        <v>-35</v>
      </c>
      <c r="H405" s="4">
        <v>1002.53</v>
      </c>
    </row>
    <row r="406" spans="1:8" x14ac:dyDescent="0.3">
      <c r="A406" s="4">
        <v>405</v>
      </c>
      <c r="B406" s="4" t="s">
        <v>17913</v>
      </c>
      <c r="C406" s="4">
        <v>21.17</v>
      </c>
      <c r="D406" s="4" t="s">
        <v>6</v>
      </c>
      <c r="E406" s="4">
        <v>8.1999999999999993</v>
      </c>
      <c r="F406" s="4">
        <v>1</v>
      </c>
      <c r="G406" s="4">
        <v>-32</v>
      </c>
      <c r="H406" s="4">
        <v>1002.52</v>
      </c>
    </row>
    <row r="407" spans="1:8" x14ac:dyDescent="0.3">
      <c r="A407" s="4">
        <v>406</v>
      </c>
      <c r="B407" s="4" t="s">
        <v>17914</v>
      </c>
      <c r="C407" s="4">
        <v>21.16</v>
      </c>
      <c r="D407" s="4" t="s">
        <v>6</v>
      </c>
      <c r="E407" s="4">
        <v>8.3000000000000007</v>
      </c>
      <c r="F407" s="4">
        <v>1</v>
      </c>
      <c r="G407" s="4">
        <v>-32</v>
      </c>
      <c r="H407" s="4">
        <v>1002.56</v>
      </c>
    </row>
    <row r="408" spans="1:8" x14ac:dyDescent="0.3">
      <c r="A408" s="4">
        <v>407</v>
      </c>
      <c r="B408" s="4" t="s">
        <v>17915</v>
      </c>
      <c r="C408" s="4">
        <v>21.16</v>
      </c>
      <c r="D408" s="4" t="s">
        <v>6</v>
      </c>
      <c r="E408" s="4">
        <v>8.1999999999999993</v>
      </c>
      <c r="F408" s="4">
        <v>1</v>
      </c>
      <c r="G408" s="4">
        <v>-32</v>
      </c>
      <c r="H408" s="4">
        <v>1002.62</v>
      </c>
    </row>
    <row r="409" spans="1:8" x14ac:dyDescent="0.3">
      <c r="A409" s="4">
        <v>408</v>
      </c>
      <c r="B409" s="4" t="s">
        <v>17916</v>
      </c>
      <c r="C409" s="4">
        <v>21.17</v>
      </c>
      <c r="D409" s="4" t="s">
        <v>6</v>
      </c>
      <c r="E409" s="4">
        <v>8.1999999999999993</v>
      </c>
      <c r="F409" s="4">
        <v>1</v>
      </c>
      <c r="G409" s="4">
        <v>-32</v>
      </c>
      <c r="H409" s="4">
        <v>1002.54</v>
      </c>
    </row>
    <row r="410" spans="1:8" x14ac:dyDescent="0.3">
      <c r="A410" s="4">
        <v>409</v>
      </c>
      <c r="B410" s="4" t="s">
        <v>17917</v>
      </c>
      <c r="C410" s="4">
        <v>21.16</v>
      </c>
      <c r="D410" s="4" t="s">
        <v>6</v>
      </c>
      <c r="E410" s="4">
        <v>8.1999999999999993</v>
      </c>
      <c r="F410" s="4">
        <v>1</v>
      </c>
      <c r="G410" s="4">
        <v>-32</v>
      </c>
      <c r="H410" s="4">
        <v>1002.6</v>
      </c>
    </row>
    <row r="411" spans="1:8" x14ac:dyDescent="0.3">
      <c r="A411" s="4">
        <v>410</v>
      </c>
      <c r="B411" s="4" t="s">
        <v>17918</v>
      </c>
      <c r="C411" s="4">
        <v>21.16</v>
      </c>
      <c r="D411" s="4" t="s">
        <v>6</v>
      </c>
      <c r="E411" s="4">
        <v>8.1999999999999993</v>
      </c>
      <c r="F411" s="4">
        <v>1</v>
      </c>
      <c r="G411" s="4">
        <v>-34</v>
      </c>
      <c r="H411" s="4">
        <v>1002.54</v>
      </c>
    </row>
    <row r="412" spans="1:8" x14ac:dyDescent="0.3">
      <c r="A412" s="4">
        <v>411</v>
      </c>
      <c r="B412" s="4" t="s">
        <v>17919</v>
      </c>
      <c r="C412" s="4">
        <v>21.16</v>
      </c>
      <c r="D412" s="4" t="s">
        <v>6</v>
      </c>
      <c r="E412" s="4">
        <v>8.1999999999999993</v>
      </c>
      <c r="F412" s="4">
        <v>1</v>
      </c>
      <c r="G412" s="4">
        <v>-32</v>
      </c>
      <c r="H412" s="4">
        <v>1002.59</v>
      </c>
    </row>
    <row r="413" spans="1:8" x14ac:dyDescent="0.3">
      <c r="A413" s="4">
        <v>412</v>
      </c>
      <c r="B413" s="4" t="s">
        <v>17920</v>
      </c>
      <c r="C413" s="4">
        <v>21.17</v>
      </c>
      <c r="D413" s="4" t="s">
        <v>6</v>
      </c>
      <c r="E413" s="4">
        <v>8.1999999999999993</v>
      </c>
      <c r="F413" s="4">
        <v>1</v>
      </c>
      <c r="G413" s="4">
        <v>-32</v>
      </c>
      <c r="H413" s="4">
        <v>1002.56</v>
      </c>
    </row>
    <row r="414" spans="1:8" x14ac:dyDescent="0.3">
      <c r="A414" s="4">
        <v>413</v>
      </c>
      <c r="B414" s="4" t="s">
        <v>17921</v>
      </c>
      <c r="C414" s="4">
        <v>21.16</v>
      </c>
      <c r="D414" s="4" t="s">
        <v>6</v>
      </c>
      <c r="E414" s="4">
        <v>8.1999999999999993</v>
      </c>
      <c r="F414" s="4">
        <v>1</v>
      </c>
      <c r="G414" s="4">
        <v>-32</v>
      </c>
      <c r="H414" s="4">
        <v>1002.61</v>
      </c>
    </row>
    <row r="415" spans="1:8" x14ac:dyDescent="0.3">
      <c r="A415" s="4">
        <v>414</v>
      </c>
      <c r="B415" s="4" t="s">
        <v>17922</v>
      </c>
      <c r="C415" s="4">
        <v>21.17</v>
      </c>
      <c r="D415" s="4" t="s">
        <v>6</v>
      </c>
      <c r="E415" s="4">
        <v>8.1999999999999993</v>
      </c>
      <c r="F415" s="4">
        <v>1</v>
      </c>
      <c r="G415" s="4">
        <v>-32</v>
      </c>
      <c r="H415" s="4">
        <v>1002.58</v>
      </c>
    </row>
    <row r="416" spans="1:8" x14ac:dyDescent="0.3">
      <c r="A416" s="4">
        <v>415</v>
      </c>
      <c r="B416" s="4" t="s">
        <v>17923</v>
      </c>
      <c r="C416" s="4">
        <v>21.16</v>
      </c>
      <c r="D416" s="4" t="s">
        <v>6</v>
      </c>
      <c r="E416" s="4">
        <v>8.3000000000000007</v>
      </c>
      <c r="F416" s="4">
        <v>1</v>
      </c>
      <c r="G416" s="4">
        <v>-32</v>
      </c>
      <c r="H416" s="4">
        <v>1002.57</v>
      </c>
    </row>
    <row r="417" spans="1:8" x14ac:dyDescent="0.3">
      <c r="A417" s="4">
        <v>416</v>
      </c>
      <c r="B417" s="4" t="s">
        <v>17924</v>
      </c>
      <c r="C417" s="4">
        <v>21.16</v>
      </c>
      <c r="D417" s="4" t="s">
        <v>6</v>
      </c>
      <c r="E417" s="4">
        <v>8.1999999999999993</v>
      </c>
      <c r="F417" s="4">
        <v>1</v>
      </c>
      <c r="G417" s="4">
        <v>-32</v>
      </c>
      <c r="H417" s="4">
        <v>1002.6</v>
      </c>
    </row>
    <row r="418" spans="1:8" x14ac:dyDescent="0.3">
      <c r="A418" s="4">
        <v>417</v>
      </c>
      <c r="B418" s="4" t="s">
        <v>17925</v>
      </c>
      <c r="C418" s="4">
        <v>21.17</v>
      </c>
      <c r="D418" s="4" t="s">
        <v>6</v>
      </c>
      <c r="E418" s="4">
        <v>8.1999999999999993</v>
      </c>
      <c r="F418" s="4">
        <v>1</v>
      </c>
      <c r="G418" s="4">
        <v>-32</v>
      </c>
      <c r="H418" s="4">
        <v>1002.63</v>
      </c>
    </row>
    <row r="419" spans="1:8" x14ac:dyDescent="0.3">
      <c r="A419" s="4">
        <v>418</v>
      </c>
      <c r="B419" s="4" t="s">
        <v>17926</v>
      </c>
      <c r="C419" s="4">
        <v>21.17</v>
      </c>
      <c r="D419" s="4" t="s">
        <v>6</v>
      </c>
      <c r="E419" s="4">
        <v>8.1999999999999993</v>
      </c>
      <c r="F419" s="4">
        <v>1</v>
      </c>
      <c r="G419" s="4">
        <v>-32</v>
      </c>
      <c r="H419" s="4">
        <v>1002.68</v>
      </c>
    </row>
    <row r="420" spans="1:8" x14ac:dyDescent="0.3">
      <c r="A420" s="4">
        <v>419</v>
      </c>
      <c r="B420" s="4" t="s">
        <v>17927</v>
      </c>
      <c r="C420" s="4">
        <v>21.17</v>
      </c>
      <c r="D420" s="4" t="s">
        <v>6</v>
      </c>
      <c r="E420" s="4">
        <v>8.1999999999999993</v>
      </c>
      <c r="F420" s="4">
        <v>1</v>
      </c>
      <c r="G420" s="4">
        <v>-32</v>
      </c>
      <c r="H420" s="4">
        <v>1002.66</v>
      </c>
    </row>
    <row r="421" spans="1:8" x14ac:dyDescent="0.3">
      <c r="A421" s="4">
        <v>420</v>
      </c>
      <c r="B421" s="4" t="s">
        <v>17928</v>
      </c>
      <c r="C421" s="4">
        <v>21.17</v>
      </c>
      <c r="D421" s="4" t="s">
        <v>6</v>
      </c>
      <c r="E421" s="4">
        <v>8.3000000000000007</v>
      </c>
      <c r="F421" s="4">
        <v>1</v>
      </c>
      <c r="G421" s="4">
        <v>-32</v>
      </c>
      <c r="H421" s="4">
        <v>1002.7</v>
      </c>
    </row>
    <row r="422" spans="1:8" x14ac:dyDescent="0.3">
      <c r="A422" s="4">
        <v>421</v>
      </c>
      <c r="B422" s="4" t="s">
        <v>17929</v>
      </c>
      <c r="C422" s="4">
        <v>21.17</v>
      </c>
      <c r="D422" s="4" t="s">
        <v>6</v>
      </c>
      <c r="E422" s="4">
        <v>8.3000000000000007</v>
      </c>
      <c r="F422" s="4">
        <v>1</v>
      </c>
      <c r="G422" s="4">
        <v>-32</v>
      </c>
      <c r="H422" s="4">
        <v>1002.69</v>
      </c>
    </row>
    <row r="423" spans="1:8" x14ac:dyDescent="0.3">
      <c r="A423" s="4">
        <v>422</v>
      </c>
      <c r="B423" s="4" t="s">
        <v>17930</v>
      </c>
      <c r="C423" s="4">
        <v>21.17</v>
      </c>
      <c r="D423" s="4" t="s">
        <v>6</v>
      </c>
      <c r="E423" s="4">
        <v>8.3000000000000007</v>
      </c>
      <c r="F423" s="4">
        <v>1</v>
      </c>
      <c r="G423" s="4">
        <v>-32</v>
      </c>
      <c r="H423" s="4">
        <v>1002.74</v>
      </c>
    </row>
    <row r="424" spans="1:8" x14ac:dyDescent="0.3">
      <c r="A424" s="4">
        <v>423</v>
      </c>
      <c r="B424" s="4" t="s">
        <v>17931</v>
      </c>
      <c r="C424" s="4">
        <v>21.17</v>
      </c>
      <c r="D424" s="4" t="s">
        <v>6</v>
      </c>
      <c r="E424" s="4">
        <v>8.1999999999999993</v>
      </c>
      <c r="F424" s="4">
        <v>1</v>
      </c>
      <c r="G424" s="4">
        <v>-35</v>
      </c>
      <c r="H424" s="4">
        <v>1002.72</v>
      </c>
    </row>
    <row r="425" spans="1:8" x14ac:dyDescent="0.3">
      <c r="A425" s="4">
        <v>424</v>
      </c>
      <c r="B425" s="4" t="s">
        <v>17932</v>
      </c>
      <c r="C425" s="4">
        <v>21.17</v>
      </c>
      <c r="D425" s="4" t="s">
        <v>6</v>
      </c>
      <c r="E425" s="4">
        <v>8.3000000000000007</v>
      </c>
      <c r="F425" s="4">
        <v>1</v>
      </c>
      <c r="G425" s="4">
        <v>-35</v>
      </c>
      <c r="H425" s="4">
        <v>1002.74</v>
      </c>
    </row>
    <row r="426" spans="1:8" x14ac:dyDescent="0.3">
      <c r="A426" s="4">
        <v>425</v>
      </c>
      <c r="B426" s="4" t="s">
        <v>17933</v>
      </c>
      <c r="C426" s="4">
        <v>21.17</v>
      </c>
      <c r="D426" s="4" t="s">
        <v>6</v>
      </c>
      <c r="E426" s="4">
        <v>8.1999999999999993</v>
      </c>
      <c r="F426" s="4">
        <v>1</v>
      </c>
      <c r="G426" s="4">
        <v>-35</v>
      </c>
      <c r="H426" s="4">
        <v>1002.84</v>
      </c>
    </row>
    <row r="427" spans="1:8" x14ac:dyDescent="0.3">
      <c r="A427" s="4">
        <v>426</v>
      </c>
      <c r="B427" s="4" t="s">
        <v>17934</v>
      </c>
      <c r="C427" s="4">
        <v>21.17</v>
      </c>
      <c r="D427" s="4" t="s">
        <v>6</v>
      </c>
      <c r="E427" s="4">
        <v>8.1999999999999993</v>
      </c>
      <c r="F427" s="4">
        <v>1</v>
      </c>
      <c r="G427" s="4">
        <v>-34</v>
      </c>
      <c r="H427" s="4">
        <v>1002.77</v>
      </c>
    </row>
    <row r="428" spans="1:8" x14ac:dyDescent="0.3">
      <c r="A428" s="4">
        <v>427</v>
      </c>
      <c r="B428" s="4" t="s">
        <v>17935</v>
      </c>
      <c r="C428" s="4">
        <v>21.17</v>
      </c>
      <c r="D428" s="4" t="s">
        <v>6</v>
      </c>
      <c r="E428" s="4">
        <v>8.1999999999999993</v>
      </c>
      <c r="F428" s="4">
        <v>1</v>
      </c>
      <c r="G428" s="4">
        <v>-32</v>
      </c>
      <c r="H428" s="4">
        <v>1002.77</v>
      </c>
    </row>
    <row r="429" spans="1:8" x14ac:dyDescent="0.3">
      <c r="A429" s="4">
        <v>428</v>
      </c>
      <c r="B429" s="4" t="s">
        <v>17936</v>
      </c>
      <c r="C429" s="4">
        <v>21.17</v>
      </c>
      <c r="D429" s="4" t="s">
        <v>6</v>
      </c>
      <c r="E429" s="4">
        <v>8.3000000000000007</v>
      </c>
      <c r="F429" s="4">
        <v>1</v>
      </c>
      <c r="G429" s="4">
        <v>-34</v>
      </c>
      <c r="H429" s="4">
        <v>1002.76</v>
      </c>
    </row>
    <row r="430" spans="1:8" x14ac:dyDescent="0.3">
      <c r="A430" s="4">
        <v>429</v>
      </c>
      <c r="B430" s="4" t="s">
        <v>17937</v>
      </c>
      <c r="C430" s="4">
        <v>21.17</v>
      </c>
      <c r="D430" s="4" t="s">
        <v>6</v>
      </c>
      <c r="E430" s="4">
        <v>8.1999999999999993</v>
      </c>
      <c r="F430" s="4">
        <v>1</v>
      </c>
      <c r="G430" s="4">
        <v>-35</v>
      </c>
      <c r="H430" s="4">
        <v>1002.82</v>
      </c>
    </row>
    <row r="431" spans="1:8" x14ac:dyDescent="0.3">
      <c r="A431" s="4">
        <v>430</v>
      </c>
      <c r="B431" s="4" t="s">
        <v>17938</v>
      </c>
      <c r="C431" s="4">
        <v>21.17</v>
      </c>
      <c r="D431" s="4" t="s">
        <v>6</v>
      </c>
      <c r="E431" s="4">
        <v>8.1999999999999993</v>
      </c>
      <c r="F431" s="4">
        <v>1</v>
      </c>
      <c r="G431" s="4">
        <v>-32</v>
      </c>
      <c r="H431" s="4">
        <v>1002.8</v>
      </c>
    </row>
    <row r="432" spans="1:8" x14ac:dyDescent="0.3">
      <c r="A432" s="4">
        <v>431</v>
      </c>
      <c r="B432" s="4" t="s">
        <v>17939</v>
      </c>
      <c r="C432" s="4">
        <v>21.17</v>
      </c>
      <c r="D432" s="4" t="s">
        <v>6</v>
      </c>
      <c r="E432" s="4">
        <v>8.1999999999999993</v>
      </c>
      <c r="F432" s="4">
        <v>1</v>
      </c>
      <c r="G432" s="4">
        <v>-32</v>
      </c>
      <c r="H432" s="4">
        <v>1002.82</v>
      </c>
    </row>
    <row r="433" spans="1:8" x14ac:dyDescent="0.3">
      <c r="A433" s="4">
        <v>432</v>
      </c>
      <c r="B433" s="4" t="s">
        <v>17940</v>
      </c>
      <c r="C433" s="4">
        <v>21.17</v>
      </c>
      <c r="D433" s="4" t="s">
        <v>6</v>
      </c>
      <c r="E433" s="4">
        <v>8.1999999999999993</v>
      </c>
      <c r="F433" s="4">
        <v>1</v>
      </c>
      <c r="G433" s="4">
        <v>-32</v>
      </c>
      <c r="H433" s="4">
        <v>1002.8</v>
      </c>
    </row>
    <row r="434" spans="1:8" x14ac:dyDescent="0.3">
      <c r="A434" s="4">
        <v>433</v>
      </c>
      <c r="B434" s="4" t="s">
        <v>17941</v>
      </c>
      <c r="C434" s="4">
        <v>21.17</v>
      </c>
      <c r="D434" s="4" t="s">
        <v>6</v>
      </c>
      <c r="E434" s="4">
        <v>8.1999999999999993</v>
      </c>
      <c r="F434" s="4">
        <v>1</v>
      </c>
      <c r="G434" s="4">
        <v>-34</v>
      </c>
      <c r="H434" s="4">
        <v>1002.81</v>
      </c>
    </row>
    <row r="435" spans="1:8" x14ac:dyDescent="0.3">
      <c r="A435" s="4">
        <v>434</v>
      </c>
      <c r="B435" s="4" t="s">
        <v>17942</v>
      </c>
      <c r="C435" s="4">
        <v>21.17</v>
      </c>
      <c r="D435" s="4" t="s">
        <v>6</v>
      </c>
      <c r="E435" s="4">
        <v>8.1999999999999993</v>
      </c>
      <c r="F435" s="4">
        <v>1</v>
      </c>
      <c r="G435" s="4">
        <v>-32</v>
      </c>
      <c r="H435" s="4">
        <v>1002.83</v>
      </c>
    </row>
    <row r="436" spans="1:8" x14ac:dyDescent="0.3">
      <c r="A436" s="4">
        <v>435</v>
      </c>
      <c r="B436" s="4" t="s">
        <v>17943</v>
      </c>
      <c r="C436" s="4">
        <v>21.17</v>
      </c>
      <c r="D436" s="4" t="s">
        <v>6</v>
      </c>
      <c r="E436" s="4">
        <v>8.3000000000000007</v>
      </c>
      <c r="F436" s="4">
        <v>1</v>
      </c>
      <c r="G436" s="4">
        <v>-35</v>
      </c>
      <c r="H436" s="4">
        <v>1002.78</v>
      </c>
    </row>
    <row r="437" spans="1:8" x14ac:dyDescent="0.3">
      <c r="A437" s="4">
        <v>436</v>
      </c>
      <c r="B437" s="4" t="s">
        <v>17944</v>
      </c>
      <c r="C437" s="4">
        <v>21.16</v>
      </c>
      <c r="D437" s="4" t="s">
        <v>6</v>
      </c>
      <c r="E437" s="4">
        <v>8.1999999999999993</v>
      </c>
      <c r="F437" s="4">
        <v>1</v>
      </c>
      <c r="G437" s="4">
        <v>-32</v>
      </c>
      <c r="H437" s="4">
        <v>1002.8</v>
      </c>
    </row>
    <row r="438" spans="1:8" x14ac:dyDescent="0.3">
      <c r="A438" s="4">
        <v>437</v>
      </c>
      <c r="B438" s="4" t="s">
        <v>17945</v>
      </c>
      <c r="C438" s="4">
        <v>21.17</v>
      </c>
      <c r="D438" s="4" t="s">
        <v>6</v>
      </c>
      <c r="E438" s="4">
        <v>8.3000000000000007</v>
      </c>
      <c r="F438" s="4">
        <v>1</v>
      </c>
      <c r="G438" s="4">
        <v>-32</v>
      </c>
      <c r="H438" s="4">
        <v>1002.82</v>
      </c>
    </row>
    <row r="439" spans="1:8" x14ac:dyDescent="0.3">
      <c r="A439" s="4">
        <v>438</v>
      </c>
      <c r="B439" s="4" t="s">
        <v>17946</v>
      </c>
      <c r="C439" s="4">
        <v>21.17</v>
      </c>
      <c r="D439" s="4" t="s">
        <v>6</v>
      </c>
      <c r="E439" s="4">
        <v>8.1999999999999993</v>
      </c>
      <c r="F439" s="4">
        <v>1</v>
      </c>
      <c r="G439" s="4">
        <v>-32</v>
      </c>
      <c r="H439" s="4">
        <v>1002.79</v>
      </c>
    </row>
    <row r="440" spans="1:8" x14ac:dyDescent="0.3">
      <c r="A440" s="4">
        <v>439</v>
      </c>
      <c r="B440" s="4" t="s">
        <v>17947</v>
      </c>
      <c r="C440" s="4">
        <v>21.17</v>
      </c>
      <c r="D440" s="4" t="s">
        <v>6</v>
      </c>
      <c r="E440" s="4">
        <v>8.1999999999999993</v>
      </c>
      <c r="F440" s="4">
        <v>1</v>
      </c>
      <c r="G440" s="4">
        <v>-32</v>
      </c>
      <c r="H440" s="4">
        <v>1002.86</v>
      </c>
    </row>
    <row r="441" spans="1:8" x14ac:dyDescent="0.3">
      <c r="A441" s="4">
        <v>440</v>
      </c>
      <c r="B441" s="4" t="s">
        <v>17948</v>
      </c>
      <c r="C441" s="4">
        <v>21.17</v>
      </c>
      <c r="D441" s="4" t="s">
        <v>6</v>
      </c>
      <c r="E441" s="4">
        <v>8.1999999999999993</v>
      </c>
      <c r="F441" s="4">
        <v>1</v>
      </c>
      <c r="G441" s="4">
        <v>-32</v>
      </c>
      <c r="H441" s="4">
        <v>1002.9</v>
      </c>
    </row>
    <row r="442" spans="1:8" x14ac:dyDescent="0.3">
      <c r="A442" s="4">
        <v>441</v>
      </c>
      <c r="B442" s="4" t="s">
        <v>17949</v>
      </c>
      <c r="C442" s="4">
        <v>21.17</v>
      </c>
      <c r="D442" s="4" t="s">
        <v>6</v>
      </c>
      <c r="E442" s="4">
        <v>8.1999999999999993</v>
      </c>
      <c r="F442" s="4">
        <v>1</v>
      </c>
      <c r="G442" s="4">
        <v>-32</v>
      </c>
      <c r="H442" s="4">
        <v>1002.91</v>
      </c>
    </row>
    <row r="443" spans="1:8" x14ac:dyDescent="0.3">
      <c r="A443" s="4">
        <v>442</v>
      </c>
      <c r="B443" s="4" t="s">
        <v>17950</v>
      </c>
      <c r="C443" s="4">
        <v>21.17</v>
      </c>
      <c r="D443" s="4" t="s">
        <v>6</v>
      </c>
      <c r="E443" s="4">
        <v>8.3000000000000007</v>
      </c>
      <c r="F443" s="4">
        <v>1</v>
      </c>
      <c r="G443" s="4">
        <v>-32</v>
      </c>
      <c r="H443" s="4">
        <v>1002.88</v>
      </c>
    </row>
    <row r="444" spans="1:8" x14ac:dyDescent="0.3">
      <c r="A444" s="4">
        <v>443</v>
      </c>
      <c r="B444" s="4" t="s">
        <v>17951</v>
      </c>
      <c r="C444" s="4">
        <v>21.17</v>
      </c>
      <c r="D444" s="4" t="s">
        <v>6</v>
      </c>
      <c r="E444" s="4">
        <v>8.1999999999999993</v>
      </c>
      <c r="F444" s="4">
        <v>1</v>
      </c>
      <c r="G444" s="4">
        <v>-34</v>
      </c>
      <c r="H444" s="4">
        <v>1002.86</v>
      </c>
    </row>
    <row r="445" spans="1:8" x14ac:dyDescent="0.3">
      <c r="A445" s="4">
        <v>444</v>
      </c>
      <c r="B445" s="4" t="s">
        <v>17952</v>
      </c>
      <c r="C445" s="4">
        <v>21.17</v>
      </c>
      <c r="D445" s="4" t="s">
        <v>6</v>
      </c>
      <c r="E445" s="4">
        <v>8.3000000000000007</v>
      </c>
      <c r="F445" s="4">
        <v>1</v>
      </c>
      <c r="G445" s="4">
        <v>-32</v>
      </c>
      <c r="H445" s="4">
        <v>1002.84</v>
      </c>
    </row>
    <row r="446" spans="1:8" x14ac:dyDescent="0.3">
      <c r="A446" s="4">
        <v>445</v>
      </c>
      <c r="B446" s="4" t="s">
        <v>17953</v>
      </c>
      <c r="C446" s="4">
        <v>21.17</v>
      </c>
      <c r="D446" s="4" t="s">
        <v>6</v>
      </c>
      <c r="E446" s="4">
        <v>8.1999999999999993</v>
      </c>
      <c r="F446" s="4">
        <v>1</v>
      </c>
      <c r="G446" s="4">
        <v>-34</v>
      </c>
      <c r="H446" s="4">
        <v>1002.83</v>
      </c>
    </row>
    <row r="447" spans="1:8" x14ac:dyDescent="0.3">
      <c r="A447" s="4">
        <v>446</v>
      </c>
      <c r="B447" s="4" t="s">
        <v>17954</v>
      </c>
      <c r="C447" s="4">
        <v>21.17</v>
      </c>
      <c r="D447" s="4" t="s">
        <v>6</v>
      </c>
      <c r="E447" s="4">
        <v>8.3000000000000007</v>
      </c>
      <c r="F447" s="4">
        <v>1</v>
      </c>
      <c r="G447" s="4">
        <v>-32</v>
      </c>
      <c r="H447" s="4">
        <v>1002.86</v>
      </c>
    </row>
    <row r="448" spans="1:8" x14ac:dyDescent="0.3">
      <c r="A448" s="4">
        <v>447</v>
      </c>
      <c r="B448" s="4" t="s">
        <v>17955</v>
      </c>
      <c r="C448" s="4">
        <v>21.17</v>
      </c>
      <c r="D448" s="4" t="s">
        <v>6</v>
      </c>
      <c r="E448" s="4">
        <v>8.1999999999999993</v>
      </c>
      <c r="F448" s="4">
        <v>1</v>
      </c>
      <c r="G448" s="4">
        <v>-32</v>
      </c>
      <c r="H448" s="4">
        <v>1003.04</v>
      </c>
    </row>
    <row r="449" spans="1:8" x14ac:dyDescent="0.3">
      <c r="A449" s="4">
        <v>448</v>
      </c>
      <c r="B449" s="4" t="s">
        <v>17956</v>
      </c>
      <c r="C449" s="4">
        <v>21.17</v>
      </c>
      <c r="D449" s="4" t="s">
        <v>6</v>
      </c>
      <c r="E449" s="4">
        <v>8.3000000000000007</v>
      </c>
      <c r="F449" s="4">
        <v>1</v>
      </c>
      <c r="G449" s="4">
        <v>-32</v>
      </c>
      <c r="H449" s="4">
        <v>1002.98</v>
      </c>
    </row>
    <row r="450" spans="1:8" x14ac:dyDescent="0.3">
      <c r="A450" s="4">
        <v>449</v>
      </c>
      <c r="B450" s="4" t="s">
        <v>17957</v>
      </c>
      <c r="C450" s="4">
        <v>21.17</v>
      </c>
      <c r="D450" s="4" t="s">
        <v>6</v>
      </c>
      <c r="E450" s="4">
        <v>8.3000000000000007</v>
      </c>
      <c r="F450" s="4">
        <v>1</v>
      </c>
      <c r="G450" s="4">
        <v>-32</v>
      </c>
      <c r="H450" s="4">
        <v>1003.06</v>
      </c>
    </row>
    <row r="451" spans="1:8" x14ac:dyDescent="0.3">
      <c r="A451" s="4">
        <v>450</v>
      </c>
      <c r="B451" s="4" t="s">
        <v>17958</v>
      </c>
      <c r="C451" s="4">
        <v>21.15</v>
      </c>
      <c r="D451" s="4" t="s">
        <v>6</v>
      </c>
      <c r="E451" s="4">
        <v>8.1999999999999993</v>
      </c>
      <c r="F451" s="4">
        <v>1</v>
      </c>
      <c r="G451" s="4">
        <v>-35</v>
      </c>
      <c r="H451" s="4">
        <v>1003.11</v>
      </c>
    </row>
    <row r="452" spans="1:8" x14ac:dyDescent="0.3">
      <c r="A452" s="4">
        <v>451</v>
      </c>
      <c r="B452" s="4" t="s">
        <v>17959</v>
      </c>
      <c r="C452" s="4">
        <v>21.16</v>
      </c>
      <c r="D452" s="4" t="s">
        <v>6</v>
      </c>
      <c r="E452" s="4">
        <v>8.1999999999999993</v>
      </c>
      <c r="F452" s="4">
        <v>1</v>
      </c>
      <c r="G452" s="4">
        <v>-32</v>
      </c>
      <c r="H452" s="4">
        <v>1003.12</v>
      </c>
    </row>
    <row r="453" spans="1:8" x14ac:dyDescent="0.3">
      <c r="A453" s="4">
        <v>452</v>
      </c>
      <c r="B453" s="4" t="s">
        <v>17960</v>
      </c>
      <c r="C453" s="4">
        <v>21.16</v>
      </c>
      <c r="D453" s="4" t="s">
        <v>6</v>
      </c>
      <c r="E453" s="4">
        <v>8.1999999999999993</v>
      </c>
      <c r="F453" s="4">
        <v>1</v>
      </c>
      <c r="G453" s="4">
        <v>-34</v>
      </c>
      <c r="H453" s="4">
        <v>1003.08</v>
      </c>
    </row>
    <row r="454" spans="1:8" x14ac:dyDescent="0.3">
      <c r="A454" s="4">
        <v>453</v>
      </c>
      <c r="B454" s="4" t="s">
        <v>17961</v>
      </c>
      <c r="C454" s="4">
        <v>21.16</v>
      </c>
      <c r="D454" s="4" t="s">
        <v>6</v>
      </c>
      <c r="E454" s="4">
        <v>8.1999999999999993</v>
      </c>
      <c r="F454" s="4">
        <v>1</v>
      </c>
      <c r="G454" s="4">
        <v>-32</v>
      </c>
      <c r="H454" s="4">
        <v>1003.13</v>
      </c>
    </row>
    <row r="455" spans="1:8" x14ac:dyDescent="0.3">
      <c r="A455" s="4">
        <v>454</v>
      </c>
      <c r="B455" s="4" t="s">
        <v>17962</v>
      </c>
      <c r="C455" s="4">
        <v>21.15</v>
      </c>
      <c r="D455" s="4" t="s">
        <v>6</v>
      </c>
      <c r="E455" s="4">
        <v>8.1999999999999993</v>
      </c>
      <c r="F455" s="4">
        <v>1</v>
      </c>
      <c r="G455" s="4">
        <v>-35</v>
      </c>
      <c r="H455" s="4">
        <v>1003.12</v>
      </c>
    </row>
    <row r="456" spans="1:8" x14ac:dyDescent="0.3">
      <c r="A456" s="4">
        <v>455</v>
      </c>
      <c r="B456" s="4" t="s">
        <v>17963</v>
      </c>
      <c r="C456" s="4">
        <v>21.15</v>
      </c>
      <c r="D456" s="4" t="s">
        <v>6</v>
      </c>
      <c r="E456" s="4">
        <v>8.3000000000000007</v>
      </c>
      <c r="F456" s="4">
        <v>1</v>
      </c>
      <c r="G456" s="4">
        <v>-32</v>
      </c>
      <c r="H456" s="4">
        <v>1003.1</v>
      </c>
    </row>
    <row r="457" spans="1:8" x14ac:dyDescent="0.3">
      <c r="A457" s="4">
        <v>456</v>
      </c>
      <c r="B457" s="4" t="s">
        <v>17964</v>
      </c>
      <c r="C457" s="4">
        <v>21.15</v>
      </c>
      <c r="D457" s="4" t="s">
        <v>6</v>
      </c>
      <c r="E457" s="4">
        <v>8.1999999999999993</v>
      </c>
      <c r="F457" s="4">
        <v>1</v>
      </c>
      <c r="G457" s="4">
        <v>-35</v>
      </c>
      <c r="H457" s="4">
        <v>1003.14</v>
      </c>
    </row>
    <row r="458" spans="1:8" x14ac:dyDescent="0.3">
      <c r="A458" s="4">
        <v>457</v>
      </c>
      <c r="B458" s="4" t="s">
        <v>17965</v>
      </c>
      <c r="C458" s="4">
        <v>21.15</v>
      </c>
      <c r="D458" s="4" t="s">
        <v>6</v>
      </c>
      <c r="E458" s="4">
        <v>8.1999999999999993</v>
      </c>
      <c r="F458" s="4">
        <v>1</v>
      </c>
      <c r="G458" s="4">
        <v>-35</v>
      </c>
      <c r="H458" s="4">
        <v>1003.18</v>
      </c>
    </row>
    <row r="459" spans="1:8" x14ac:dyDescent="0.3">
      <c r="A459" s="4">
        <v>458</v>
      </c>
      <c r="B459" s="4" t="s">
        <v>17966</v>
      </c>
      <c r="C459" s="4">
        <v>21.15</v>
      </c>
      <c r="D459" s="4" t="s">
        <v>6</v>
      </c>
      <c r="E459" s="4">
        <v>8.1999999999999993</v>
      </c>
      <c r="F459" s="4">
        <v>1</v>
      </c>
      <c r="G459" s="4">
        <v>-34</v>
      </c>
      <c r="H459" s="4">
        <v>1003.22</v>
      </c>
    </row>
    <row r="460" spans="1:8" x14ac:dyDescent="0.3">
      <c r="A460" s="4">
        <v>459</v>
      </c>
      <c r="B460" s="4" t="s">
        <v>17967</v>
      </c>
      <c r="C460" s="4">
        <v>21.15</v>
      </c>
      <c r="D460" s="4" t="s">
        <v>6</v>
      </c>
      <c r="E460" s="4">
        <v>8.1999999999999993</v>
      </c>
      <c r="F460" s="4">
        <v>1</v>
      </c>
      <c r="G460" s="4">
        <v>-34</v>
      </c>
      <c r="H460" s="4">
        <v>1003.23</v>
      </c>
    </row>
    <row r="461" spans="1:8" x14ac:dyDescent="0.3">
      <c r="A461" s="4">
        <v>460</v>
      </c>
      <c r="B461" s="4" t="s">
        <v>17968</v>
      </c>
      <c r="C461" s="4">
        <v>21.15</v>
      </c>
      <c r="D461" s="4" t="s">
        <v>6</v>
      </c>
      <c r="E461" s="4">
        <v>8.1999999999999993</v>
      </c>
      <c r="F461" s="4">
        <v>1</v>
      </c>
      <c r="G461" s="4">
        <v>-35</v>
      </c>
      <c r="H461" s="4">
        <v>1003.22</v>
      </c>
    </row>
    <row r="462" spans="1:8" x14ac:dyDescent="0.3">
      <c r="A462" s="4">
        <v>461</v>
      </c>
      <c r="B462" s="4" t="s">
        <v>17969</v>
      </c>
      <c r="C462" s="4">
        <v>21.15</v>
      </c>
      <c r="D462" s="4" t="s">
        <v>6</v>
      </c>
      <c r="E462" s="4">
        <v>8.1999999999999993</v>
      </c>
      <c r="F462" s="4">
        <v>1</v>
      </c>
      <c r="G462" s="4">
        <v>-34</v>
      </c>
      <c r="H462" s="4">
        <v>1003.16</v>
      </c>
    </row>
    <row r="463" spans="1:8" x14ac:dyDescent="0.3">
      <c r="A463" s="4">
        <v>462</v>
      </c>
      <c r="B463" s="4" t="s">
        <v>17970</v>
      </c>
      <c r="C463" s="4">
        <v>21.16</v>
      </c>
      <c r="D463" s="4" t="s">
        <v>6</v>
      </c>
      <c r="E463" s="4">
        <v>8.3000000000000007</v>
      </c>
      <c r="F463" s="4">
        <v>1</v>
      </c>
      <c r="G463" s="4">
        <v>-34</v>
      </c>
      <c r="H463" s="4">
        <v>1003.19</v>
      </c>
    </row>
    <row r="464" spans="1:8" x14ac:dyDescent="0.3">
      <c r="A464" s="4">
        <v>463</v>
      </c>
      <c r="B464" s="4" t="s">
        <v>17971</v>
      </c>
      <c r="C464" s="4">
        <v>21.16</v>
      </c>
      <c r="D464" s="4" t="s">
        <v>6</v>
      </c>
      <c r="E464" s="4">
        <v>8.3000000000000007</v>
      </c>
      <c r="F464" s="4">
        <v>1</v>
      </c>
      <c r="G464" s="4">
        <v>-34</v>
      </c>
      <c r="H464" s="4">
        <v>1003.18</v>
      </c>
    </row>
    <row r="465" spans="1:8" x14ac:dyDescent="0.3">
      <c r="A465" s="4">
        <v>464</v>
      </c>
      <c r="B465" s="4" t="s">
        <v>17972</v>
      </c>
      <c r="C465" s="4">
        <v>21.16</v>
      </c>
      <c r="D465" s="4" t="s">
        <v>6</v>
      </c>
      <c r="E465" s="4">
        <v>8.3000000000000007</v>
      </c>
      <c r="F465" s="4">
        <v>1</v>
      </c>
      <c r="G465" s="4">
        <v>-35</v>
      </c>
      <c r="H465" s="4">
        <v>1003.24</v>
      </c>
    </row>
    <row r="466" spans="1:8" x14ac:dyDescent="0.3">
      <c r="A466" s="4">
        <v>465</v>
      </c>
      <c r="B466" s="4" t="s">
        <v>17973</v>
      </c>
      <c r="C466" s="4">
        <v>21.16</v>
      </c>
      <c r="D466" s="4" t="s">
        <v>6</v>
      </c>
      <c r="E466" s="4">
        <v>8.1999999999999993</v>
      </c>
      <c r="F466" s="4">
        <v>1</v>
      </c>
      <c r="G466" s="4">
        <v>-35</v>
      </c>
      <c r="H466" s="4">
        <v>1003.25</v>
      </c>
    </row>
    <row r="467" spans="1:8" x14ac:dyDescent="0.3">
      <c r="A467" s="4">
        <v>466</v>
      </c>
      <c r="B467" s="4" t="s">
        <v>17974</v>
      </c>
      <c r="C467" s="4">
        <v>21.16</v>
      </c>
      <c r="D467" s="4" t="s">
        <v>6</v>
      </c>
      <c r="E467" s="4">
        <v>8.1999999999999993</v>
      </c>
      <c r="F467" s="4">
        <v>1</v>
      </c>
      <c r="G467" s="4">
        <v>-35</v>
      </c>
      <c r="H467" s="4">
        <v>1003.34</v>
      </c>
    </row>
    <row r="468" spans="1:8" x14ac:dyDescent="0.3">
      <c r="A468" s="4">
        <v>467</v>
      </c>
      <c r="B468" s="4" t="s">
        <v>17975</v>
      </c>
      <c r="C468" s="4">
        <v>21.16</v>
      </c>
      <c r="D468" s="4" t="s">
        <v>6</v>
      </c>
      <c r="E468" s="4">
        <v>8.1999999999999993</v>
      </c>
      <c r="F468" s="4">
        <v>1</v>
      </c>
      <c r="G468" s="4">
        <v>-35</v>
      </c>
      <c r="H468" s="4">
        <v>1003.4</v>
      </c>
    </row>
    <row r="469" spans="1:8" x14ac:dyDescent="0.3">
      <c r="A469" s="4">
        <v>468</v>
      </c>
      <c r="B469" s="4" t="s">
        <v>17976</v>
      </c>
      <c r="C469" s="4">
        <v>21.15</v>
      </c>
      <c r="D469" s="4" t="s">
        <v>6</v>
      </c>
      <c r="E469" s="4">
        <v>8.1999999999999993</v>
      </c>
      <c r="F469" s="4">
        <v>1</v>
      </c>
      <c r="G469" s="4">
        <v>-35</v>
      </c>
      <c r="H469" s="4">
        <v>1003.36</v>
      </c>
    </row>
    <row r="470" spans="1:8" x14ac:dyDescent="0.3">
      <c r="A470" s="4">
        <v>469</v>
      </c>
      <c r="B470" s="4" t="s">
        <v>17977</v>
      </c>
      <c r="C470" s="4">
        <v>21.16</v>
      </c>
      <c r="D470" s="4" t="s">
        <v>6</v>
      </c>
      <c r="E470" s="4">
        <v>8.1999999999999993</v>
      </c>
      <c r="F470" s="4">
        <v>1</v>
      </c>
      <c r="G470" s="4">
        <v>-35</v>
      </c>
      <c r="H470" s="4">
        <v>1003.38</v>
      </c>
    </row>
    <row r="471" spans="1:8" x14ac:dyDescent="0.3">
      <c r="A471" s="4">
        <v>470</v>
      </c>
      <c r="B471" s="4" t="s">
        <v>17978</v>
      </c>
      <c r="C471" s="4">
        <v>21.16</v>
      </c>
      <c r="D471" s="4" t="s">
        <v>6</v>
      </c>
      <c r="E471" s="4">
        <v>8.1999999999999993</v>
      </c>
      <c r="F471" s="4">
        <v>1</v>
      </c>
      <c r="G471" s="4">
        <v>-34</v>
      </c>
      <c r="H471" s="4">
        <v>1003.42</v>
      </c>
    </row>
    <row r="472" spans="1:8" x14ac:dyDescent="0.3">
      <c r="A472" s="4">
        <v>471</v>
      </c>
      <c r="B472" s="4" t="s">
        <v>17979</v>
      </c>
      <c r="C472" s="4">
        <v>21.16</v>
      </c>
      <c r="D472" s="4" t="s">
        <v>6</v>
      </c>
      <c r="E472" s="4">
        <v>8.1999999999999993</v>
      </c>
      <c r="F472" s="4">
        <v>1</v>
      </c>
      <c r="G472" s="4">
        <v>-35</v>
      </c>
      <c r="H472" s="4">
        <v>1003.39</v>
      </c>
    </row>
    <row r="473" spans="1:8" x14ac:dyDescent="0.3">
      <c r="A473" s="4">
        <v>472</v>
      </c>
      <c r="B473" s="4" t="s">
        <v>17980</v>
      </c>
      <c r="C473" s="4">
        <v>21.16</v>
      </c>
      <c r="D473" s="4" t="s">
        <v>6</v>
      </c>
      <c r="E473" s="4">
        <v>8.1999999999999993</v>
      </c>
      <c r="F473" s="4">
        <v>1</v>
      </c>
      <c r="G473" s="4">
        <v>-35</v>
      </c>
      <c r="H473" s="4">
        <v>1003.43</v>
      </c>
    </row>
    <row r="474" spans="1:8" x14ac:dyDescent="0.3">
      <c r="A474" s="4">
        <v>473</v>
      </c>
      <c r="B474" s="4" t="s">
        <v>17981</v>
      </c>
      <c r="C474" s="4">
        <v>21.16</v>
      </c>
      <c r="D474" s="4" t="s">
        <v>6</v>
      </c>
      <c r="E474" s="4">
        <v>8.3000000000000007</v>
      </c>
      <c r="F474" s="4">
        <v>1</v>
      </c>
      <c r="G474" s="4">
        <v>-35</v>
      </c>
      <c r="H474" s="4">
        <v>1003.48</v>
      </c>
    </row>
    <row r="475" spans="1:8" x14ac:dyDescent="0.3">
      <c r="A475" s="4">
        <v>474</v>
      </c>
      <c r="B475" s="4" t="s">
        <v>17982</v>
      </c>
      <c r="C475" s="4">
        <v>21.16</v>
      </c>
      <c r="D475" s="4" t="s">
        <v>6</v>
      </c>
      <c r="E475" s="4">
        <v>8.1999999999999993</v>
      </c>
      <c r="F475" s="4">
        <v>1</v>
      </c>
      <c r="G475" s="4">
        <v>-33</v>
      </c>
      <c r="H475" s="4">
        <v>1003.55</v>
      </c>
    </row>
    <row r="476" spans="1:8" x14ac:dyDescent="0.3">
      <c r="A476" s="4">
        <v>475</v>
      </c>
      <c r="B476" s="4" t="s">
        <v>17983</v>
      </c>
      <c r="C476" s="4">
        <v>21.16</v>
      </c>
      <c r="D476" s="4" t="s">
        <v>6</v>
      </c>
      <c r="E476" s="4">
        <v>8.1999999999999993</v>
      </c>
      <c r="F476" s="4">
        <v>1</v>
      </c>
      <c r="G476" s="4">
        <v>-35</v>
      </c>
      <c r="H476" s="4">
        <v>1003.55</v>
      </c>
    </row>
    <row r="477" spans="1:8" x14ac:dyDescent="0.3">
      <c r="A477" s="4">
        <v>476</v>
      </c>
      <c r="B477" s="4" t="s">
        <v>17984</v>
      </c>
      <c r="C477" s="4">
        <v>21.16</v>
      </c>
      <c r="D477" s="4" t="s">
        <v>6</v>
      </c>
      <c r="E477" s="4">
        <v>8.1999999999999993</v>
      </c>
      <c r="F477" s="4">
        <v>1</v>
      </c>
      <c r="G477" s="4">
        <v>-35</v>
      </c>
      <c r="H477" s="4">
        <v>1003.55</v>
      </c>
    </row>
    <row r="478" spans="1:8" x14ac:dyDescent="0.3">
      <c r="A478" s="4">
        <v>477</v>
      </c>
      <c r="B478" s="4" t="s">
        <v>17985</v>
      </c>
      <c r="C478" s="4">
        <v>21.16</v>
      </c>
      <c r="D478" s="4" t="s">
        <v>6</v>
      </c>
      <c r="E478" s="4">
        <v>8.1999999999999993</v>
      </c>
      <c r="F478" s="4">
        <v>1</v>
      </c>
      <c r="G478" s="4">
        <v>-35</v>
      </c>
      <c r="H478" s="4">
        <v>1003.54</v>
      </c>
    </row>
    <row r="479" spans="1:8" x14ac:dyDescent="0.3">
      <c r="A479" s="4">
        <v>478</v>
      </c>
      <c r="B479" s="4" t="s">
        <v>17986</v>
      </c>
      <c r="C479" s="4">
        <v>21.16</v>
      </c>
      <c r="D479" s="4" t="s">
        <v>6</v>
      </c>
      <c r="E479" s="4">
        <v>8.1999999999999993</v>
      </c>
      <c r="F479" s="4">
        <v>1</v>
      </c>
      <c r="G479" s="4">
        <v>-35</v>
      </c>
      <c r="H479" s="4">
        <v>1003.67</v>
      </c>
    </row>
    <row r="480" spans="1:8" x14ac:dyDescent="0.3">
      <c r="A480" s="4">
        <v>479</v>
      </c>
      <c r="B480" s="4" t="s">
        <v>17987</v>
      </c>
      <c r="C480" s="4">
        <v>21.17</v>
      </c>
      <c r="D480" s="4" t="s">
        <v>6</v>
      </c>
      <c r="E480" s="4">
        <v>8.1999999999999993</v>
      </c>
      <c r="F480" s="4">
        <v>1</v>
      </c>
      <c r="G480" s="4">
        <v>-34</v>
      </c>
      <c r="H480" s="4">
        <v>1003.63</v>
      </c>
    </row>
    <row r="481" spans="1:8" x14ac:dyDescent="0.3">
      <c r="A481" s="4">
        <v>480</v>
      </c>
      <c r="B481" s="4" t="s">
        <v>17988</v>
      </c>
      <c r="C481" s="4">
        <v>21.16</v>
      </c>
      <c r="D481" s="4" t="s">
        <v>6</v>
      </c>
      <c r="E481" s="4">
        <v>8.3000000000000007</v>
      </c>
      <c r="F481" s="4">
        <v>1</v>
      </c>
      <c r="G481" s="4">
        <v>-36</v>
      </c>
      <c r="H481" s="4">
        <v>1003.62</v>
      </c>
    </row>
    <row r="482" spans="1:8" x14ac:dyDescent="0.3">
      <c r="A482" s="4">
        <v>481</v>
      </c>
      <c r="B482" s="4" t="s">
        <v>17989</v>
      </c>
      <c r="C482" s="4">
        <v>21.16</v>
      </c>
      <c r="D482" s="4" t="s">
        <v>6</v>
      </c>
      <c r="E482" s="4">
        <v>8.1999999999999993</v>
      </c>
      <c r="F482" s="4">
        <v>1</v>
      </c>
      <c r="G482" s="4">
        <v>-35</v>
      </c>
      <c r="H482" s="4">
        <v>1003.63</v>
      </c>
    </row>
    <row r="483" spans="1:8" x14ac:dyDescent="0.3">
      <c r="A483" s="4">
        <v>482</v>
      </c>
      <c r="B483" s="4" t="s">
        <v>17990</v>
      </c>
      <c r="C483" s="4">
        <v>21.17</v>
      </c>
      <c r="D483" s="4" t="s">
        <v>6</v>
      </c>
      <c r="E483" s="4">
        <v>8.3000000000000007</v>
      </c>
      <c r="F483" s="4">
        <v>1</v>
      </c>
      <c r="G483" s="4">
        <v>-34</v>
      </c>
      <c r="H483" s="4">
        <v>1003.68</v>
      </c>
    </row>
    <row r="484" spans="1:8" x14ac:dyDescent="0.3">
      <c r="A484" s="4">
        <v>483</v>
      </c>
      <c r="B484" s="4" t="s">
        <v>17991</v>
      </c>
      <c r="C484" s="4">
        <v>21.17</v>
      </c>
      <c r="D484" s="4" t="s">
        <v>6</v>
      </c>
      <c r="E484" s="4">
        <v>8.1999999999999993</v>
      </c>
      <c r="F484" s="4">
        <v>1</v>
      </c>
      <c r="G484" s="4">
        <v>-35</v>
      </c>
      <c r="H484" s="4">
        <v>1003.68</v>
      </c>
    </row>
    <row r="485" spans="1:8" x14ac:dyDescent="0.3">
      <c r="A485" s="4">
        <v>484</v>
      </c>
      <c r="B485" s="4" t="s">
        <v>17992</v>
      </c>
      <c r="C485" s="4">
        <v>21.17</v>
      </c>
      <c r="D485" s="4" t="s">
        <v>6</v>
      </c>
      <c r="E485" s="4">
        <v>8.3000000000000007</v>
      </c>
      <c r="F485" s="4">
        <v>1</v>
      </c>
      <c r="G485" s="4">
        <v>-34</v>
      </c>
      <c r="H485" s="4">
        <v>1003.8</v>
      </c>
    </row>
    <row r="486" spans="1:8" x14ac:dyDescent="0.3">
      <c r="A486" s="4">
        <v>485</v>
      </c>
      <c r="B486" s="4" t="s">
        <v>17993</v>
      </c>
      <c r="C486" s="4">
        <v>21.17</v>
      </c>
      <c r="D486" s="4" t="s">
        <v>6</v>
      </c>
      <c r="E486" s="4">
        <v>8.1999999999999993</v>
      </c>
      <c r="F486" s="4">
        <v>1</v>
      </c>
      <c r="G486" s="4">
        <v>-35</v>
      </c>
      <c r="H486" s="4">
        <v>1003.76</v>
      </c>
    </row>
    <row r="487" spans="1:8" x14ac:dyDescent="0.3">
      <c r="A487" s="4">
        <v>486</v>
      </c>
      <c r="B487" s="4" t="s">
        <v>17994</v>
      </c>
      <c r="C487" s="4">
        <v>21.17</v>
      </c>
      <c r="D487" s="4" t="s">
        <v>6</v>
      </c>
      <c r="E487" s="4">
        <v>8.1999999999999993</v>
      </c>
      <c r="F487" s="4">
        <v>1</v>
      </c>
      <c r="G487" s="4">
        <v>-35</v>
      </c>
      <c r="H487" s="4">
        <v>1003.78</v>
      </c>
    </row>
    <row r="488" spans="1:8" x14ac:dyDescent="0.3">
      <c r="A488" s="4">
        <v>487</v>
      </c>
      <c r="B488" s="4" t="s">
        <v>17995</v>
      </c>
      <c r="C488" s="4">
        <v>21.17</v>
      </c>
      <c r="D488" s="4" t="s">
        <v>6</v>
      </c>
      <c r="E488" s="4">
        <v>8.1999999999999993</v>
      </c>
      <c r="F488" s="4">
        <v>1</v>
      </c>
      <c r="G488" s="4">
        <v>-35</v>
      </c>
      <c r="H488" s="4">
        <v>1003.82</v>
      </c>
    </row>
    <row r="489" spans="1:8" x14ac:dyDescent="0.3">
      <c r="A489" s="4">
        <v>488</v>
      </c>
      <c r="B489" s="4" t="s">
        <v>17996</v>
      </c>
      <c r="C489" s="4">
        <v>21.17</v>
      </c>
      <c r="D489" s="4" t="s">
        <v>6</v>
      </c>
      <c r="E489" s="4">
        <v>8.3000000000000007</v>
      </c>
      <c r="F489" s="4">
        <v>1</v>
      </c>
      <c r="G489" s="4">
        <v>-35</v>
      </c>
      <c r="H489" s="4">
        <v>1003.83</v>
      </c>
    </row>
    <row r="490" spans="1:8" x14ac:dyDescent="0.3">
      <c r="A490" s="4">
        <v>489</v>
      </c>
      <c r="B490" s="4" t="s">
        <v>17997</v>
      </c>
      <c r="C490" s="4">
        <v>21.17</v>
      </c>
      <c r="D490" s="4" t="s">
        <v>6</v>
      </c>
      <c r="E490" s="4">
        <v>8.1999999999999993</v>
      </c>
      <c r="F490" s="4">
        <v>1</v>
      </c>
      <c r="G490" s="4">
        <v>-35</v>
      </c>
      <c r="H490" s="4">
        <v>1003.86</v>
      </c>
    </row>
    <row r="491" spans="1:8" x14ac:dyDescent="0.3">
      <c r="A491" s="4">
        <v>490</v>
      </c>
      <c r="B491" s="4" t="s">
        <v>17998</v>
      </c>
      <c r="C491" s="4">
        <v>21.17</v>
      </c>
      <c r="D491" s="4" t="s">
        <v>6</v>
      </c>
      <c r="E491" s="4">
        <v>8.3000000000000007</v>
      </c>
      <c r="F491" s="4">
        <v>1</v>
      </c>
      <c r="G491" s="4">
        <v>-35</v>
      </c>
      <c r="H491" s="4">
        <v>1003.89</v>
      </c>
    </row>
    <row r="492" spans="1:8" x14ac:dyDescent="0.3">
      <c r="A492" s="4">
        <v>491</v>
      </c>
      <c r="B492" s="4" t="s">
        <v>17999</v>
      </c>
      <c r="C492" s="4">
        <v>21.17</v>
      </c>
      <c r="D492" s="4" t="s">
        <v>6</v>
      </c>
      <c r="E492" s="4">
        <v>8.1999999999999993</v>
      </c>
      <c r="F492" s="4">
        <v>1</v>
      </c>
      <c r="G492" s="4">
        <v>-34</v>
      </c>
      <c r="H492" s="4">
        <v>1003.82</v>
      </c>
    </row>
    <row r="493" spans="1:8" x14ac:dyDescent="0.3">
      <c r="A493" s="4">
        <v>492</v>
      </c>
      <c r="B493" s="4" t="s">
        <v>18000</v>
      </c>
      <c r="C493" s="4">
        <v>21.17</v>
      </c>
      <c r="D493" s="4" t="s">
        <v>6</v>
      </c>
      <c r="E493" s="4">
        <v>8.1999999999999993</v>
      </c>
      <c r="F493" s="4">
        <v>1</v>
      </c>
      <c r="G493" s="4">
        <v>-36</v>
      </c>
      <c r="H493" s="4">
        <v>1003.83</v>
      </c>
    </row>
    <row r="494" spans="1:8" x14ac:dyDescent="0.3">
      <c r="A494" s="4">
        <v>493</v>
      </c>
      <c r="B494" s="4" t="s">
        <v>18001</v>
      </c>
      <c r="C494" s="4">
        <v>21.17</v>
      </c>
      <c r="D494" s="4" t="s">
        <v>6</v>
      </c>
      <c r="E494" s="4">
        <v>8.1999999999999993</v>
      </c>
      <c r="F494" s="4">
        <v>1</v>
      </c>
      <c r="G494" s="4">
        <v>-35</v>
      </c>
      <c r="H494" s="4">
        <v>1003.94</v>
      </c>
    </row>
    <row r="495" spans="1:8" x14ac:dyDescent="0.3">
      <c r="A495" s="4">
        <v>494</v>
      </c>
      <c r="B495" s="4" t="s">
        <v>18002</v>
      </c>
      <c r="C495" s="4">
        <v>21.17</v>
      </c>
      <c r="D495" s="4" t="s">
        <v>6</v>
      </c>
      <c r="E495" s="4">
        <v>8.1999999999999993</v>
      </c>
      <c r="F495" s="4">
        <v>1</v>
      </c>
      <c r="G495" s="4">
        <v>-34</v>
      </c>
      <c r="H495" s="4">
        <v>1003.91</v>
      </c>
    </row>
    <row r="496" spans="1:8" x14ac:dyDescent="0.3">
      <c r="A496" s="4">
        <v>495</v>
      </c>
      <c r="B496" s="4" t="s">
        <v>18003</v>
      </c>
      <c r="C496" s="4">
        <v>21.17</v>
      </c>
      <c r="D496" s="4" t="s">
        <v>6</v>
      </c>
      <c r="E496" s="4">
        <v>8.1999999999999993</v>
      </c>
      <c r="F496" s="4">
        <v>1</v>
      </c>
      <c r="G496" s="4">
        <v>-34</v>
      </c>
      <c r="H496" s="4">
        <v>1003.97</v>
      </c>
    </row>
    <row r="497" spans="1:8" x14ac:dyDescent="0.3">
      <c r="A497" s="4">
        <v>496</v>
      </c>
      <c r="B497" s="4" t="s">
        <v>18004</v>
      </c>
      <c r="C497" s="4">
        <v>21.17</v>
      </c>
      <c r="D497" s="4" t="s">
        <v>6</v>
      </c>
      <c r="E497" s="4">
        <v>8.1999999999999993</v>
      </c>
      <c r="F497" s="4">
        <v>1</v>
      </c>
      <c r="G497" s="4">
        <v>-36</v>
      </c>
      <c r="H497" s="4">
        <v>1004.04</v>
      </c>
    </row>
    <row r="498" spans="1:8" x14ac:dyDescent="0.3">
      <c r="A498" s="4">
        <v>497</v>
      </c>
      <c r="B498" s="4" t="s">
        <v>18005</v>
      </c>
      <c r="C498" s="4">
        <v>21.16</v>
      </c>
      <c r="D498" s="4" t="s">
        <v>6</v>
      </c>
      <c r="E498" s="4">
        <v>8.3000000000000007</v>
      </c>
      <c r="F498" s="4">
        <v>1</v>
      </c>
      <c r="G498" s="4">
        <v>-34</v>
      </c>
      <c r="H498" s="4">
        <v>1004.05</v>
      </c>
    </row>
    <row r="499" spans="1:8" x14ac:dyDescent="0.3">
      <c r="A499" s="4">
        <v>498</v>
      </c>
      <c r="B499" s="4" t="s">
        <v>18006</v>
      </c>
      <c r="C499" s="4">
        <v>21.15</v>
      </c>
      <c r="D499" s="4" t="s">
        <v>6</v>
      </c>
      <c r="E499" s="4">
        <v>8.1999999999999993</v>
      </c>
      <c r="F499" s="4">
        <v>1</v>
      </c>
      <c r="G499" s="4">
        <v>-35</v>
      </c>
      <c r="H499" s="4">
        <v>1004.05</v>
      </c>
    </row>
    <row r="500" spans="1:8" x14ac:dyDescent="0.3">
      <c r="A500" s="4">
        <v>499</v>
      </c>
      <c r="B500" s="4" t="s">
        <v>18007</v>
      </c>
      <c r="C500" s="4">
        <v>21.15</v>
      </c>
      <c r="D500" s="4" t="s">
        <v>6</v>
      </c>
      <c r="E500" s="4">
        <v>8.1999999999999993</v>
      </c>
      <c r="F500" s="4">
        <v>1</v>
      </c>
      <c r="G500" s="4">
        <v>-33</v>
      </c>
      <c r="H500" s="4">
        <v>1004.03</v>
      </c>
    </row>
    <row r="501" spans="1:8" x14ac:dyDescent="0.3">
      <c r="A501" s="4">
        <v>500</v>
      </c>
      <c r="B501" s="4" t="s">
        <v>18008</v>
      </c>
      <c r="C501" s="4">
        <v>21.15</v>
      </c>
      <c r="D501" s="4" t="s">
        <v>6</v>
      </c>
      <c r="E501" s="4">
        <v>8.3000000000000007</v>
      </c>
      <c r="F501" s="4">
        <v>1</v>
      </c>
      <c r="G501" s="4">
        <v>-34</v>
      </c>
      <c r="H501" s="4">
        <v>1004.12</v>
      </c>
    </row>
    <row r="502" spans="1:8" x14ac:dyDescent="0.3">
      <c r="A502" s="4">
        <v>501</v>
      </c>
      <c r="B502" s="4" t="s">
        <v>18009</v>
      </c>
      <c r="C502" s="4">
        <v>21.15</v>
      </c>
      <c r="D502" s="4" t="s">
        <v>6</v>
      </c>
      <c r="E502" s="4">
        <v>8.1999999999999993</v>
      </c>
      <c r="F502" s="4">
        <v>1</v>
      </c>
      <c r="G502" s="4">
        <v>-35</v>
      </c>
      <c r="H502" s="4">
        <v>1004.12</v>
      </c>
    </row>
    <row r="503" spans="1:8" x14ac:dyDescent="0.3">
      <c r="A503" s="4">
        <v>502</v>
      </c>
      <c r="B503" s="4" t="s">
        <v>18010</v>
      </c>
      <c r="C503" s="4">
        <v>21.15</v>
      </c>
      <c r="D503" s="4" t="s">
        <v>6</v>
      </c>
      <c r="E503" s="4">
        <v>8.1999999999999993</v>
      </c>
      <c r="F503" s="4">
        <v>1</v>
      </c>
      <c r="G503" s="4">
        <v>-36</v>
      </c>
      <c r="H503" s="4">
        <v>1004.17</v>
      </c>
    </row>
    <row r="504" spans="1:8" x14ac:dyDescent="0.3">
      <c r="A504" s="4">
        <v>503</v>
      </c>
      <c r="B504" s="4" t="s">
        <v>18011</v>
      </c>
      <c r="C504" s="4">
        <v>21.15</v>
      </c>
      <c r="D504" s="4" t="s">
        <v>6</v>
      </c>
      <c r="E504" s="4">
        <v>8.1999999999999993</v>
      </c>
      <c r="F504" s="4">
        <v>1</v>
      </c>
      <c r="G504" s="4">
        <v>-33</v>
      </c>
      <c r="H504" s="4">
        <v>1004.11</v>
      </c>
    </row>
    <row r="505" spans="1:8" x14ac:dyDescent="0.3">
      <c r="A505" s="4">
        <v>504</v>
      </c>
      <c r="B505" s="4" t="s">
        <v>18012</v>
      </c>
      <c r="C505" s="4">
        <v>21.15</v>
      </c>
      <c r="D505" s="4" t="s">
        <v>6</v>
      </c>
      <c r="E505" s="4">
        <v>8.1999999999999993</v>
      </c>
      <c r="F505" s="4">
        <v>1</v>
      </c>
      <c r="G505" s="4">
        <v>-33</v>
      </c>
      <c r="H505" s="4">
        <v>1004.09</v>
      </c>
    </row>
    <row r="506" spans="1:8" x14ac:dyDescent="0.3">
      <c r="A506" s="4">
        <v>505</v>
      </c>
      <c r="B506" s="4" t="s">
        <v>18013</v>
      </c>
      <c r="C506" s="4">
        <v>21.15</v>
      </c>
      <c r="D506" s="4" t="s">
        <v>6</v>
      </c>
      <c r="E506" s="4">
        <v>8.1999999999999993</v>
      </c>
      <c r="F506" s="4">
        <v>1</v>
      </c>
      <c r="G506" s="4">
        <v>-35</v>
      </c>
      <c r="H506" s="4">
        <v>1004.1</v>
      </c>
    </row>
    <row r="507" spans="1:8" x14ac:dyDescent="0.3">
      <c r="A507" s="4">
        <v>506</v>
      </c>
      <c r="B507" s="4" t="s">
        <v>18014</v>
      </c>
      <c r="C507" s="4">
        <v>21.15</v>
      </c>
      <c r="D507" s="4" t="s">
        <v>6</v>
      </c>
      <c r="E507" s="4">
        <v>8.1999999999999993</v>
      </c>
      <c r="F507" s="4">
        <v>1</v>
      </c>
      <c r="G507" s="4">
        <v>-35</v>
      </c>
      <c r="H507" s="4">
        <v>1004.1</v>
      </c>
    </row>
    <row r="508" spans="1:8" x14ac:dyDescent="0.3">
      <c r="A508" s="4">
        <v>507</v>
      </c>
      <c r="B508" s="4" t="s">
        <v>18015</v>
      </c>
      <c r="C508" s="4">
        <v>21.15</v>
      </c>
      <c r="D508" s="4" t="s">
        <v>6</v>
      </c>
      <c r="E508" s="4">
        <v>8.1999999999999993</v>
      </c>
      <c r="F508" s="4">
        <v>1</v>
      </c>
      <c r="G508" s="4">
        <v>-35</v>
      </c>
      <c r="H508" s="4">
        <v>1004.16</v>
      </c>
    </row>
    <row r="509" spans="1:8" x14ac:dyDescent="0.3">
      <c r="A509" s="4">
        <v>508</v>
      </c>
      <c r="B509" s="4" t="s">
        <v>18016</v>
      </c>
      <c r="C509" s="4">
        <v>21.15</v>
      </c>
      <c r="D509" s="4" t="s">
        <v>6</v>
      </c>
      <c r="E509" s="4">
        <v>8.1999999999999993</v>
      </c>
      <c r="F509" s="4">
        <v>1</v>
      </c>
      <c r="G509" s="4">
        <v>-35</v>
      </c>
      <c r="H509" s="4">
        <v>1004.07</v>
      </c>
    </row>
    <row r="510" spans="1:8" x14ac:dyDescent="0.3">
      <c r="A510" s="4">
        <v>509</v>
      </c>
      <c r="B510" s="4" t="s">
        <v>18017</v>
      </c>
      <c r="C510" s="4">
        <v>21.15</v>
      </c>
      <c r="D510" s="4" t="s">
        <v>6</v>
      </c>
      <c r="E510" s="4">
        <v>8.1999999999999993</v>
      </c>
      <c r="F510" s="4">
        <v>1</v>
      </c>
      <c r="G510" s="4">
        <v>-35</v>
      </c>
      <c r="H510" s="4">
        <v>1004.11</v>
      </c>
    </row>
    <row r="511" spans="1:8" x14ac:dyDescent="0.3">
      <c r="A511" s="4">
        <v>510</v>
      </c>
      <c r="B511" s="4" t="s">
        <v>18018</v>
      </c>
      <c r="C511" s="4">
        <v>21.15</v>
      </c>
      <c r="D511" s="4" t="s">
        <v>6</v>
      </c>
      <c r="E511" s="4">
        <v>8.1999999999999993</v>
      </c>
      <c r="F511" s="4">
        <v>1</v>
      </c>
      <c r="G511" s="4">
        <v>-35</v>
      </c>
      <c r="H511" s="4">
        <v>1004.1</v>
      </c>
    </row>
    <row r="512" spans="1:8" x14ac:dyDescent="0.3">
      <c r="A512" s="4">
        <v>511</v>
      </c>
      <c r="B512" s="4" t="s">
        <v>18019</v>
      </c>
      <c r="C512" s="4">
        <v>21.15</v>
      </c>
      <c r="D512" s="4" t="s">
        <v>6</v>
      </c>
      <c r="E512" s="4">
        <v>8.3000000000000007</v>
      </c>
      <c r="F512" s="4">
        <v>1</v>
      </c>
      <c r="G512" s="4">
        <v>-35</v>
      </c>
      <c r="H512" s="4">
        <v>1004.12</v>
      </c>
    </row>
    <row r="513" spans="1:8" x14ac:dyDescent="0.3">
      <c r="A513" s="4">
        <v>512</v>
      </c>
      <c r="B513" s="4" t="s">
        <v>18020</v>
      </c>
      <c r="C513" s="4">
        <v>21.15</v>
      </c>
      <c r="D513" s="4" t="s">
        <v>6</v>
      </c>
      <c r="E513" s="4">
        <v>8.1999999999999993</v>
      </c>
      <c r="F513" s="4">
        <v>1</v>
      </c>
      <c r="G513" s="4">
        <v>-33</v>
      </c>
      <c r="H513" s="4">
        <v>1004.16</v>
      </c>
    </row>
    <row r="514" spans="1:8" x14ac:dyDescent="0.3">
      <c r="A514" s="4">
        <v>513</v>
      </c>
      <c r="B514" s="4" t="s">
        <v>18021</v>
      </c>
      <c r="C514" s="4">
        <v>21.15</v>
      </c>
      <c r="D514" s="4" t="s">
        <v>6</v>
      </c>
      <c r="E514" s="4">
        <v>8.1999999999999993</v>
      </c>
      <c r="F514" s="4">
        <v>1</v>
      </c>
      <c r="G514" s="4">
        <v>-35</v>
      </c>
      <c r="H514" s="4">
        <v>1004.04</v>
      </c>
    </row>
    <row r="515" spans="1:8" x14ac:dyDescent="0.3">
      <c r="A515" s="4">
        <v>514</v>
      </c>
      <c r="B515" s="4" t="s">
        <v>18022</v>
      </c>
      <c r="C515" s="4">
        <v>21.15</v>
      </c>
      <c r="D515" s="4" t="s">
        <v>6</v>
      </c>
      <c r="E515" s="4">
        <v>8.1999999999999993</v>
      </c>
      <c r="F515" s="4">
        <v>1</v>
      </c>
      <c r="G515" s="4">
        <v>-33</v>
      </c>
      <c r="H515" s="4">
        <v>1004.04</v>
      </c>
    </row>
    <row r="516" spans="1:8" x14ac:dyDescent="0.3">
      <c r="A516" s="4">
        <v>515</v>
      </c>
      <c r="B516" s="4" t="s">
        <v>18023</v>
      </c>
      <c r="C516" s="4">
        <v>21.15</v>
      </c>
      <c r="D516" s="4" t="s">
        <v>6</v>
      </c>
      <c r="E516" s="4">
        <v>8.1999999999999993</v>
      </c>
      <c r="F516" s="4">
        <v>1</v>
      </c>
      <c r="G516" s="4">
        <v>-35</v>
      </c>
      <c r="H516" s="4">
        <v>1004.05</v>
      </c>
    </row>
    <row r="517" spans="1:8" x14ac:dyDescent="0.3">
      <c r="A517" s="4">
        <v>516</v>
      </c>
      <c r="B517" s="4" t="s">
        <v>18024</v>
      </c>
      <c r="C517" s="4">
        <v>21.15</v>
      </c>
      <c r="D517" s="4" t="s">
        <v>6</v>
      </c>
      <c r="E517" s="4">
        <v>8.1999999999999993</v>
      </c>
      <c r="F517" s="4">
        <v>1</v>
      </c>
      <c r="G517" s="4">
        <v>-35</v>
      </c>
      <c r="H517" s="4">
        <v>1004.09</v>
      </c>
    </row>
    <row r="518" spans="1:8" x14ac:dyDescent="0.3">
      <c r="A518" s="4">
        <v>517</v>
      </c>
      <c r="B518" s="4" t="s">
        <v>18025</v>
      </c>
      <c r="C518" s="4">
        <v>21.15</v>
      </c>
      <c r="D518" s="4" t="s">
        <v>6</v>
      </c>
      <c r="E518" s="4">
        <v>8.3000000000000007</v>
      </c>
      <c r="F518" s="4">
        <v>1</v>
      </c>
      <c r="G518" s="4">
        <v>-35</v>
      </c>
      <c r="H518" s="4">
        <v>1004.03</v>
      </c>
    </row>
    <row r="519" spans="1:8" x14ac:dyDescent="0.3">
      <c r="A519" s="4">
        <v>518</v>
      </c>
      <c r="B519" s="4" t="s">
        <v>18026</v>
      </c>
      <c r="C519" s="4">
        <v>21.15</v>
      </c>
      <c r="D519" s="4" t="s">
        <v>6</v>
      </c>
      <c r="E519" s="4">
        <v>8.1999999999999993</v>
      </c>
      <c r="F519" s="4">
        <v>1</v>
      </c>
      <c r="G519" s="4">
        <v>-34</v>
      </c>
      <c r="H519" s="4">
        <v>1004.06</v>
      </c>
    </row>
    <row r="520" spans="1:8" x14ac:dyDescent="0.3">
      <c r="A520" s="4">
        <v>519</v>
      </c>
      <c r="B520" s="4" t="s">
        <v>18027</v>
      </c>
      <c r="C520" s="4">
        <v>21.15</v>
      </c>
      <c r="D520" s="4" t="s">
        <v>6</v>
      </c>
      <c r="E520" s="4">
        <v>8.1999999999999993</v>
      </c>
      <c r="F520" s="4">
        <v>1</v>
      </c>
      <c r="G520" s="4">
        <v>-34</v>
      </c>
      <c r="H520" s="4">
        <v>1004.17</v>
      </c>
    </row>
    <row r="521" spans="1:8" x14ac:dyDescent="0.3">
      <c r="A521" s="4">
        <v>520</v>
      </c>
      <c r="B521" s="4" t="s">
        <v>18028</v>
      </c>
      <c r="C521" s="4">
        <v>21.16</v>
      </c>
      <c r="D521" s="4" t="s">
        <v>6</v>
      </c>
      <c r="E521" s="4">
        <v>8.1999999999999993</v>
      </c>
      <c r="F521" s="4">
        <v>1</v>
      </c>
      <c r="G521" s="4">
        <v>-35</v>
      </c>
      <c r="H521" s="4">
        <v>1004.15</v>
      </c>
    </row>
    <row r="522" spans="1:8" x14ac:dyDescent="0.3">
      <c r="A522" s="4">
        <v>521</v>
      </c>
      <c r="B522" s="4" t="s">
        <v>18029</v>
      </c>
      <c r="C522" s="4">
        <v>21.15</v>
      </c>
      <c r="D522" s="4" t="s">
        <v>6</v>
      </c>
      <c r="E522" s="4">
        <v>8.1999999999999993</v>
      </c>
      <c r="F522" s="4">
        <v>1</v>
      </c>
      <c r="G522" s="4">
        <v>-35</v>
      </c>
      <c r="H522" s="4">
        <v>1004.2</v>
      </c>
    </row>
    <row r="523" spans="1:8" x14ac:dyDescent="0.3">
      <c r="A523" s="4">
        <v>522</v>
      </c>
      <c r="B523" s="4" t="s">
        <v>18030</v>
      </c>
      <c r="C523" s="4">
        <v>21.15</v>
      </c>
      <c r="D523" s="4" t="s">
        <v>6</v>
      </c>
      <c r="E523" s="4">
        <v>8.1999999999999993</v>
      </c>
      <c r="F523" s="4">
        <v>1</v>
      </c>
      <c r="G523" s="4">
        <v>-31</v>
      </c>
      <c r="H523" s="4">
        <v>1004.21</v>
      </c>
    </row>
    <row r="524" spans="1:8" x14ac:dyDescent="0.3">
      <c r="A524" s="4">
        <v>523</v>
      </c>
      <c r="B524" s="4" t="s">
        <v>18031</v>
      </c>
      <c r="C524" s="4">
        <v>21.15</v>
      </c>
      <c r="D524" s="4" t="s">
        <v>6</v>
      </c>
      <c r="E524" s="4">
        <v>8.3000000000000007</v>
      </c>
      <c r="F524" s="4">
        <v>1</v>
      </c>
      <c r="G524" s="4">
        <v>-35</v>
      </c>
      <c r="H524" s="4">
        <v>1004.17</v>
      </c>
    </row>
    <row r="525" spans="1:8" x14ac:dyDescent="0.3">
      <c r="A525" s="4">
        <v>524</v>
      </c>
      <c r="B525" s="4" t="s">
        <v>18032</v>
      </c>
      <c r="C525" s="4">
        <v>21.15</v>
      </c>
      <c r="D525" s="4" t="s">
        <v>6</v>
      </c>
      <c r="E525" s="4">
        <v>8.1999999999999993</v>
      </c>
      <c r="F525" s="4">
        <v>1</v>
      </c>
      <c r="G525" s="4">
        <v>-35</v>
      </c>
      <c r="H525" s="4">
        <v>1004.2</v>
      </c>
    </row>
    <row r="526" spans="1:8" x14ac:dyDescent="0.3">
      <c r="A526" s="4">
        <v>525</v>
      </c>
      <c r="B526" s="4" t="s">
        <v>18033</v>
      </c>
      <c r="C526" s="4">
        <v>21.15</v>
      </c>
      <c r="D526" s="4" t="s">
        <v>6</v>
      </c>
      <c r="E526" s="4">
        <v>8.1999999999999993</v>
      </c>
      <c r="F526" s="4">
        <v>1</v>
      </c>
      <c r="G526" s="4">
        <v>-35</v>
      </c>
      <c r="H526" s="4">
        <v>1004.25</v>
      </c>
    </row>
    <row r="527" spans="1:8" x14ac:dyDescent="0.3">
      <c r="A527" s="4">
        <v>526</v>
      </c>
      <c r="B527" s="4" t="s">
        <v>18034</v>
      </c>
      <c r="C527" s="4">
        <v>21.15</v>
      </c>
      <c r="D527" s="4" t="s">
        <v>6</v>
      </c>
      <c r="E527" s="4">
        <v>8.1999999999999993</v>
      </c>
      <c r="F527" s="4">
        <v>1</v>
      </c>
      <c r="G527" s="4">
        <v>-35</v>
      </c>
      <c r="H527" s="4">
        <v>1004.24</v>
      </c>
    </row>
    <row r="528" spans="1:8" x14ac:dyDescent="0.3">
      <c r="A528" s="4">
        <v>527</v>
      </c>
      <c r="B528" s="4" t="s">
        <v>18035</v>
      </c>
      <c r="C528" s="4">
        <v>21.15</v>
      </c>
      <c r="D528" s="4" t="s">
        <v>6</v>
      </c>
      <c r="E528" s="4">
        <v>8.3000000000000007</v>
      </c>
      <c r="F528" s="4">
        <v>1</v>
      </c>
      <c r="G528" s="4">
        <v>-31</v>
      </c>
      <c r="H528" s="4">
        <v>1004.24</v>
      </c>
    </row>
    <row r="529" spans="1:8" x14ac:dyDescent="0.3">
      <c r="A529" s="4">
        <v>528</v>
      </c>
      <c r="B529" s="4" t="s">
        <v>18036</v>
      </c>
      <c r="C529" s="4">
        <v>21.15</v>
      </c>
      <c r="D529" s="4" t="s">
        <v>6</v>
      </c>
      <c r="E529" s="4">
        <v>8.1999999999999993</v>
      </c>
      <c r="F529" s="4">
        <v>1</v>
      </c>
      <c r="G529" s="4">
        <v>-35</v>
      </c>
      <c r="H529" s="4">
        <v>1004.22</v>
      </c>
    </row>
    <row r="530" spans="1:8" x14ac:dyDescent="0.3">
      <c r="A530" s="4">
        <v>529</v>
      </c>
      <c r="B530" s="4" t="s">
        <v>18037</v>
      </c>
      <c r="C530" s="4">
        <v>21.15</v>
      </c>
      <c r="D530" s="4" t="s">
        <v>6</v>
      </c>
      <c r="E530" s="4">
        <v>8.1999999999999993</v>
      </c>
      <c r="F530" s="4">
        <v>1</v>
      </c>
      <c r="G530" s="4">
        <v>-35</v>
      </c>
      <c r="H530" s="4">
        <v>1004.27</v>
      </c>
    </row>
    <row r="531" spans="1:8" x14ac:dyDescent="0.3">
      <c r="A531" s="4">
        <v>530</v>
      </c>
      <c r="B531" s="4" t="s">
        <v>18038</v>
      </c>
      <c r="C531" s="4">
        <v>21.15</v>
      </c>
      <c r="D531" s="4" t="s">
        <v>6</v>
      </c>
      <c r="E531" s="4">
        <v>8.1999999999999993</v>
      </c>
      <c r="F531" s="4">
        <v>1</v>
      </c>
      <c r="G531" s="4">
        <v>-35</v>
      </c>
      <c r="H531" s="4">
        <v>1004.19</v>
      </c>
    </row>
    <row r="532" spans="1:8" x14ac:dyDescent="0.3">
      <c r="A532" s="4">
        <v>531</v>
      </c>
      <c r="B532" s="4" t="s">
        <v>18039</v>
      </c>
      <c r="C532" s="4">
        <v>21.15</v>
      </c>
      <c r="D532" s="4" t="s">
        <v>6</v>
      </c>
      <c r="E532" s="4">
        <v>8.3000000000000007</v>
      </c>
      <c r="F532" s="4">
        <v>1</v>
      </c>
      <c r="G532" s="4">
        <v>-35</v>
      </c>
      <c r="H532" s="4">
        <v>1004.21</v>
      </c>
    </row>
    <row r="533" spans="1:8" x14ac:dyDescent="0.3">
      <c r="A533" s="4">
        <v>532</v>
      </c>
      <c r="B533" s="4" t="s">
        <v>18040</v>
      </c>
      <c r="C533" s="4">
        <v>21.15</v>
      </c>
      <c r="D533" s="4" t="s">
        <v>6</v>
      </c>
      <c r="E533" s="4">
        <v>8.1999999999999993</v>
      </c>
      <c r="F533" s="4">
        <v>1</v>
      </c>
      <c r="G533" s="4">
        <v>-35</v>
      </c>
      <c r="H533" s="4">
        <v>1004.21</v>
      </c>
    </row>
    <row r="534" spans="1:8" x14ac:dyDescent="0.3">
      <c r="A534" s="4">
        <v>533</v>
      </c>
      <c r="B534" s="4" t="s">
        <v>18041</v>
      </c>
      <c r="C534" s="4">
        <v>21.15</v>
      </c>
      <c r="D534" s="4" t="s">
        <v>6</v>
      </c>
      <c r="E534" s="4">
        <v>8.1999999999999993</v>
      </c>
      <c r="F534" s="4">
        <v>1</v>
      </c>
      <c r="G534" s="4">
        <v>-35</v>
      </c>
      <c r="H534" s="4">
        <v>1004.28</v>
      </c>
    </row>
    <row r="535" spans="1:8" x14ac:dyDescent="0.3">
      <c r="A535" s="4">
        <v>534</v>
      </c>
      <c r="B535" s="4" t="s">
        <v>18042</v>
      </c>
      <c r="C535" s="4">
        <v>21.15</v>
      </c>
      <c r="D535" s="4" t="s">
        <v>6</v>
      </c>
      <c r="E535" s="4">
        <v>8.1999999999999993</v>
      </c>
      <c r="F535" s="4">
        <v>1</v>
      </c>
      <c r="G535" s="4">
        <v>-35</v>
      </c>
      <c r="H535" s="4">
        <v>1004.25</v>
      </c>
    </row>
    <row r="536" spans="1:8" x14ac:dyDescent="0.3">
      <c r="A536" s="4">
        <v>535</v>
      </c>
      <c r="B536" s="4" t="s">
        <v>18043</v>
      </c>
      <c r="C536" s="4">
        <v>21.15</v>
      </c>
      <c r="D536" s="4" t="s">
        <v>6</v>
      </c>
      <c r="E536" s="4">
        <v>8.1999999999999993</v>
      </c>
      <c r="F536" s="4">
        <v>1</v>
      </c>
      <c r="G536" s="4">
        <v>-35</v>
      </c>
      <c r="H536" s="4">
        <v>1004.24</v>
      </c>
    </row>
    <row r="537" spans="1:8" x14ac:dyDescent="0.3">
      <c r="A537" s="4">
        <v>536</v>
      </c>
      <c r="B537" s="4" t="s">
        <v>18044</v>
      </c>
      <c r="C537" s="4">
        <v>21.15</v>
      </c>
      <c r="D537" s="4" t="s">
        <v>6</v>
      </c>
      <c r="E537" s="4">
        <v>8.1999999999999993</v>
      </c>
      <c r="F537" s="4">
        <v>1</v>
      </c>
      <c r="G537" s="4">
        <v>-35</v>
      </c>
      <c r="H537" s="4">
        <v>1004.28</v>
      </c>
    </row>
    <row r="538" spans="1:8" x14ac:dyDescent="0.3">
      <c r="A538" s="4">
        <v>537</v>
      </c>
      <c r="B538" s="4" t="s">
        <v>18045</v>
      </c>
      <c r="C538" s="4">
        <v>21.15</v>
      </c>
      <c r="D538" s="4" t="s">
        <v>6</v>
      </c>
      <c r="E538" s="4">
        <v>8.1999999999999993</v>
      </c>
      <c r="F538" s="4">
        <v>1</v>
      </c>
      <c r="G538" s="4">
        <v>-35</v>
      </c>
      <c r="H538" s="4">
        <v>1004.28</v>
      </c>
    </row>
    <row r="539" spans="1:8" x14ac:dyDescent="0.3">
      <c r="A539" s="4">
        <v>538</v>
      </c>
      <c r="B539" s="4" t="s">
        <v>18046</v>
      </c>
      <c r="C539" s="4">
        <v>21.15</v>
      </c>
      <c r="D539" s="4" t="s">
        <v>6</v>
      </c>
      <c r="E539" s="4">
        <v>8.3000000000000007</v>
      </c>
      <c r="F539" s="4">
        <v>1</v>
      </c>
      <c r="G539" s="4">
        <v>-35</v>
      </c>
      <c r="H539" s="4">
        <v>1004.33</v>
      </c>
    </row>
    <row r="540" spans="1:8" x14ac:dyDescent="0.3">
      <c r="A540" s="4">
        <v>539</v>
      </c>
      <c r="B540" s="4" t="s">
        <v>18047</v>
      </c>
      <c r="C540" s="4">
        <v>21.15</v>
      </c>
      <c r="D540" s="4" t="s">
        <v>6</v>
      </c>
      <c r="E540" s="4">
        <v>8.1999999999999993</v>
      </c>
      <c r="F540" s="4">
        <v>1</v>
      </c>
      <c r="G540" s="4">
        <v>-36</v>
      </c>
      <c r="H540" s="4">
        <v>1004.32</v>
      </c>
    </row>
    <row r="541" spans="1:8" x14ac:dyDescent="0.3">
      <c r="A541" s="4">
        <v>540</v>
      </c>
      <c r="B541" s="4" t="s">
        <v>18048</v>
      </c>
      <c r="C541" s="4">
        <v>21.16</v>
      </c>
      <c r="D541" s="4" t="s">
        <v>6</v>
      </c>
      <c r="E541" s="4">
        <v>8.3000000000000007</v>
      </c>
      <c r="F541" s="4">
        <v>1</v>
      </c>
      <c r="G541" s="4">
        <v>-37</v>
      </c>
      <c r="H541" s="4">
        <v>1004.37</v>
      </c>
    </row>
    <row r="542" spans="1:8" x14ac:dyDescent="0.3">
      <c r="A542" s="4">
        <v>541</v>
      </c>
      <c r="B542" s="4" t="s">
        <v>18049</v>
      </c>
      <c r="C542" s="4">
        <v>21.16</v>
      </c>
      <c r="D542" s="4" t="s">
        <v>6</v>
      </c>
      <c r="E542" s="4">
        <v>8.1999999999999993</v>
      </c>
      <c r="F542" s="4">
        <v>1</v>
      </c>
      <c r="G542" s="4">
        <v>-34</v>
      </c>
      <c r="H542" s="4">
        <v>1004.41</v>
      </c>
    </row>
    <row r="543" spans="1:8" x14ac:dyDescent="0.3">
      <c r="A543" s="4">
        <v>542</v>
      </c>
      <c r="B543" s="4" t="s">
        <v>18050</v>
      </c>
      <c r="C543" s="4">
        <v>21.16</v>
      </c>
      <c r="D543" s="4" t="s">
        <v>6</v>
      </c>
      <c r="E543" s="4">
        <v>8.1999999999999993</v>
      </c>
      <c r="F543" s="4">
        <v>1</v>
      </c>
      <c r="G543" s="4">
        <v>-38</v>
      </c>
      <c r="H543" s="4">
        <v>1004.44</v>
      </c>
    </row>
    <row r="544" spans="1:8" x14ac:dyDescent="0.3">
      <c r="A544" s="4">
        <v>543</v>
      </c>
      <c r="B544" s="4" t="s">
        <v>18051</v>
      </c>
      <c r="C544" s="4">
        <v>21.16</v>
      </c>
      <c r="D544" s="4" t="s">
        <v>6</v>
      </c>
      <c r="E544" s="4">
        <v>8.1999999999999993</v>
      </c>
      <c r="F544" s="4">
        <v>1</v>
      </c>
      <c r="G544" s="4">
        <v>-37</v>
      </c>
      <c r="H544" s="4">
        <v>1004.44</v>
      </c>
    </row>
    <row r="545" spans="1:8" x14ac:dyDescent="0.3">
      <c r="A545" s="4">
        <v>544</v>
      </c>
      <c r="B545" s="4" t="s">
        <v>18052</v>
      </c>
      <c r="C545" s="4">
        <v>21.16</v>
      </c>
      <c r="D545" s="4" t="s">
        <v>6</v>
      </c>
      <c r="E545" s="4">
        <v>8.3000000000000007</v>
      </c>
      <c r="F545" s="4">
        <v>1</v>
      </c>
      <c r="G545" s="4">
        <v>-37</v>
      </c>
      <c r="H545" s="4">
        <v>1004.38</v>
      </c>
    </row>
    <row r="546" spans="1:8" x14ac:dyDescent="0.3">
      <c r="A546" s="4">
        <v>545</v>
      </c>
      <c r="B546" s="4" t="s">
        <v>18053</v>
      </c>
      <c r="C546" s="4">
        <v>21.15</v>
      </c>
      <c r="D546" s="4" t="s">
        <v>6</v>
      </c>
      <c r="E546" s="4">
        <v>8.1999999999999993</v>
      </c>
      <c r="F546" s="4">
        <v>1</v>
      </c>
      <c r="G546" s="4">
        <v>-37</v>
      </c>
      <c r="H546" s="4">
        <v>1004.43</v>
      </c>
    </row>
    <row r="547" spans="1:8" x14ac:dyDescent="0.3">
      <c r="A547" s="4">
        <v>546</v>
      </c>
      <c r="B547" s="4" t="s">
        <v>18054</v>
      </c>
      <c r="C547" s="4">
        <v>21.16</v>
      </c>
      <c r="D547" s="4" t="s">
        <v>6</v>
      </c>
      <c r="E547" s="4">
        <v>8.1999999999999993</v>
      </c>
      <c r="F547" s="4">
        <v>1</v>
      </c>
      <c r="G547" s="4">
        <v>-36</v>
      </c>
      <c r="H547" s="4">
        <v>1004.43</v>
      </c>
    </row>
    <row r="548" spans="1:8" x14ac:dyDescent="0.3">
      <c r="A548" s="4">
        <v>547</v>
      </c>
      <c r="B548" s="4" t="s">
        <v>18055</v>
      </c>
      <c r="C548" s="4">
        <v>21.15</v>
      </c>
      <c r="D548" s="4" t="s">
        <v>6</v>
      </c>
      <c r="E548" s="4">
        <v>8.1999999999999993</v>
      </c>
      <c r="F548" s="4">
        <v>1</v>
      </c>
      <c r="G548" s="4">
        <v>-36</v>
      </c>
      <c r="H548" s="4">
        <v>1004.42</v>
      </c>
    </row>
    <row r="549" spans="1:8" x14ac:dyDescent="0.3">
      <c r="A549" s="4">
        <v>548</v>
      </c>
      <c r="B549" s="4" t="s">
        <v>18056</v>
      </c>
      <c r="C549" s="4">
        <v>21.16</v>
      </c>
      <c r="D549" s="4" t="s">
        <v>6</v>
      </c>
      <c r="E549" s="4">
        <v>8.1999999999999993</v>
      </c>
      <c r="F549" s="4">
        <v>1</v>
      </c>
      <c r="G549" s="4">
        <v>-37</v>
      </c>
      <c r="H549" s="4">
        <v>1004.4</v>
      </c>
    </row>
    <row r="550" spans="1:8" x14ac:dyDescent="0.3">
      <c r="A550" s="4">
        <v>549</v>
      </c>
      <c r="B550" s="4" t="s">
        <v>18057</v>
      </c>
      <c r="C550" s="4">
        <v>21.16</v>
      </c>
      <c r="D550" s="4" t="s">
        <v>6</v>
      </c>
      <c r="E550" s="4">
        <v>8.1999999999999993</v>
      </c>
      <c r="F550" s="4">
        <v>1</v>
      </c>
      <c r="G550" s="4">
        <v>-36</v>
      </c>
      <c r="H550" s="4">
        <v>1004.41</v>
      </c>
    </row>
    <row r="551" spans="1:8" x14ac:dyDescent="0.3">
      <c r="A551" s="4">
        <v>550</v>
      </c>
      <c r="B551" s="4" t="s">
        <v>18058</v>
      </c>
      <c r="C551" s="4">
        <v>21.16</v>
      </c>
      <c r="D551" s="4" t="s">
        <v>6</v>
      </c>
      <c r="E551" s="4">
        <v>8.1999999999999993</v>
      </c>
      <c r="F551" s="4">
        <v>1</v>
      </c>
      <c r="G551" s="4">
        <v>-35</v>
      </c>
      <c r="H551" s="4">
        <v>1004.44</v>
      </c>
    </row>
    <row r="552" spans="1:8" x14ac:dyDescent="0.3">
      <c r="A552" s="4">
        <v>551</v>
      </c>
      <c r="B552" s="4" t="s">
        <v>18059</v>
      </c>
      <c r="C552" s="4">
        <v>21.15</v>
      </c>
      <c r="D552" s="4" t="s">
        <v>6</v>
      </c>
      <c r="E552" s="4">
        <v>8.1999999999999993</v>
      </c>
      <c r="F552" s="4">
        <v>1</v>
      </c>
      <c r="G552" s="4">
        <v>-34</v>
      </c>
      <c r="H552" s="4">
        <v>1004.46</v>
      </c>
    </row>
    <row r="553" spans="1:8" x14ac:dyDescent="0.3">
      <c r="A553" s="4">
        <v>552</v>
      </c>
      <c r="B553" s="4" t="s">
        <v>18060</v>
      </c>
      <c r="C553" s="4">
        <v>21.16</v>
      </c>
      <c r="D553" s="4" t="s">
        <v>6</v>
      </c>
      <c r="E553" s="4">
        <v>8.1999999999999993</v>
      </c>
      <c r="F553" s="4">
        <v>1</v>
      </c>
      <c r="G553" s="4">
        <v>-36</v>
      </c>
      <c r="H553" s="4">
        <v>1004.42</v>
      </c>
    </row>
    <row r="554" spans="1:8" x14ac:dyDescent="0.3">
      <c r="A554" s="4">
        <v>553</v>
      </c>
      <c r="B554" s="4" t="s">
        <v>18061</v>
      </c>
      <c r="C554" s="4">
        <v>21.16</v>
      </c>
      <c r="D554" s="4" t="s">
        <v>6</v>
      </c>
      <c r="E554" s="4">
        <v>8.1999999999999993</v>
      </c>
      <c r="F554" s="4">
        <v>1</v>
      </c>
      <c r="G554" s="4">
        <v>-38</v>
      </c>
      <c r="H554" s="4">
        <v>1004.43</v>
      </c>
    </row>
    <row r="555" spans="1:8" x14ac:dyDescent="0.3">
      <c r="A555" s="4">
        <v>554</v>
      </c>
      <c r="B555" s="4" t="s">
        <v>18062</v>
      </c>
      <c r="C555" s="4">
        <v>21.16</v>
      </c>
      <c r="D555" s="4" t="s">
        <v>6</v>
      </c>
      <c r="E555" s="4">
        <v>8.1999999999999993</v>
      </c>
      <c r="F555" s="4">
        <v>1</v>
      </c>
      <c r="G555" s="4">
        <v>-38</v>
      </c>
      <c r="H555" s="4">
        <v>1004.49</v>
      </c>
    </row>
    <row r="556" spans="1:8" x14ac:dyDescent="0.3">
      <c r="A556" s="4">
        <v>555</v>
      </c>
      <c r="B556" s="4" t="s">
        <v>18063</v>
      </c>
      <c r="C556" s="4">
        <v>21.16</v>
      </c>
      <c r="D556" s="4" t="s">
        <v>6</v>
      </c>
      <c r="E556" s="4">
        <v>8.1999999999999993</v>
      </c>
      <c r="F556" s="4">
        <v>1</v>
      </c>
      <c r="G556" s="4">
        <v>-36</v>
      </c>
      <c r="H556" s="4">
        <v>1004.43</v>
      </c>
    </row>
    <row r="557" spans="1:8" x14ac:dyDescent="0.3">
      <c r="A557" s="4">
        <v>556</v>
      </c>
      <c r="B557" s="4" t="s">
        <v>18064</v>
      </c>
      <c r="C557" s="4">
        <v>21.16</v>
      </c>
      <c r="D557" s="4" t="s">
        <v>6</v>
      </c>
      <c r="E557" s="4">
        <v>8.1999999999999993</v>
      </c>
      <c r="F557" s="4">
        <v>1</v>
      </c>
      <c r="G557" s="4">
        <v>-36</v>
      </c>
      <c r="H557" s="4">
        <v>1004.47</v>
      </c>
    </row>
    <row r="558" spans="1:8" x14ac:dyDescent="0.3">
      <c r="A558" s="4">
        <v>557</v>
      </c>
      <c r="B558" s="4" t="s">
        <v>18065</v>
      </c>
      <c r="C558" s="4">
        <v>21.16</v>
      </c>
      <c r="D558" s="4" t="s">
        <v>6</v>
      </c>
      <c r="E558" s="4">
        <v>8.1999999999999993</v>
      </c>
      <c r="F558" s="4">
        <v>1</v>
      </c>
      <c r="G558" s="4">
        <v>-36</v>
      </c>
      <c r="H558" s="4">
        <v>1004.45</v>
      </c>
    </row>
    <row r="559" spans="1:8" x14ac:dyDescent="0.3">
      <c r="A559" s="4">
        <v>558</v>
      </c>
      <c r="B559" s="4" t="s">
        <v>18066</v>
      </c>
      <c r="C559" s="4">
        <v>21.16</v>
      </c>
      <c r="D559" s="4" t="s">
        <v>6</v>
      </c>
      <c r="E559" s="4">
        <v>8.3000000000000007</v>
      </c>
      <c r="F559" s="4">
        <v>1</v>
      </c>
      <c r="G559" s="4">
        <v>-35</v>
      </c>
      <c r="H559" s="4">
        <v>1004.45</v>
      </c>
    </row>
    <row r="560" spans="1:8" x14ac:dyDescent="0.3">
      <c r="A560" s="4">
        <v>559</v>
      </c>
      <c r="B560" s="4" t="s">
        <v>18067</v>
      </c>
      <c r="C560" s="4">
        <v>21.16</v>
      </c>
      <c r="D560" s="4" t="s">
        <v>6</v>
      </c>
      <c r="E560" s="4">
        <v>8.3000000000000007</v>
      </c>
      <c r="F560" s="4">
        <v>1</v>
      </c>
      <c r="G560" s="4">
        <v>-35</v>
      </c>
      <c r="H560" s="4">
        <v>1004.51</v>
      </c>
    </row>
    <row r="561" spans="1:8" x14ac:dyDescent="0.3">
      <c r="A561" s="4">
        <v>560</v>
      </c>
      <c r="B561" s="4" t="s">
        <v>18068</v>
      </c>
      <c r="C561" s="4">
        <v>21.16</v>
      </c>
      <c r="D561" s="4" t="s">
        <v>6</v>
      </c>
      <c r="E561" s="4">
        <v>8.1999999999999993</v>
      </c>
      <c r="F561" s="4">
        <v>1</v>
      </c>
      <c r="G561" s="4">
        <v>-36</v>
      </c>
      <c r="H561" s="4">
        <v>1004.52</v>
      </c>
    </row>
    <row r="562" spans="1:8" x14ac:dyDescent="0.3">
      <c r="A562" s="4">
        <v>561</v>
      </c>
      <c r="B562" s="4" t="s">
        <v>18069</v>
      </c>
      <c r="C562" s="4">
        <v>21.16</v>
      </c>
      <c r="D562" s="4" t="s">
        <v>6</v>
      </c>
      <c r="E562" s="4">
        <v>8.1999999999999993</v>
      </c>
      <c r="F562" s="4">
        <v>1</v>
      </c>
      <c r="G562" s="4">
        <v>-34</v>
      </c>
      <c r="H562" s="4">
        <v>1004.49</v>
      </c>
    </row>
    <row r="563" spans="1:8" x14ac:dyDescent="0.3">
      <c r="A563" s="4">
        <v>562</v>
      </c>
      <c r="B563" s="4" t="s">
        <v>18070</v>
      </c>
      <c r="C563" s="4">
        <v>21.16</v>
      </c>
      <c r="D563" s="4" t="s">
        <v>6</v>
      </c>
      <c r="E563" s="4">
        <v>8.1999999999999993</v>
      </c>
      <c r="F563" s="4">
        <v>1</v>
      </c>
      <c r="G563" s="4">
        <v>-37</v>
      </c>
      <c r="H563" s="4">
        <v>1004.54</v>
      </c>
    </row>
    <row r="564" spans="1:8" x14ac:dyDescent="0.3">
      <c r="A564" s="4">
        <v>563</v>
      </c>
      <c r="B564" s="4" t="s">
        <v>18071</v>
      </c>
      <c r="C564" s="4">
        <v>21.16</v>
      </c>
      <c r="D564" s="4" t="s">
        <v>6</v>
      </c>
      <c r="E564" s="4">
        <v>8.3000000000000007</v>
      </c>
      <c r="F564" s="4">
        <v>1</v>
      </c>
      <c r="G564" s="4">
        <v>-35</v>
      </c>
      <c r="H564" s="4">
        <v>1004.55</v>
      </c>
    </row>
    <row r="565" spans="1:8" x14ac:dyDescent="0.3">
      <c r="A565" s="4">
        <v>564</v>
      </c>
      <c r="B565" s="4" t="s">
        <v>18072</v>
      </c>
      <c r="C565" s="4">
        <v>21.16</v>
      </c>
      <c r="D565" s="4" t="s">
        <v>6</v>
      </c>
      <c r="E565" s="4">
        <v>8.3000000000000007</v>
      </c>
      <c r="F565" s="4">
        <v>1</v>
      </c>
      <c r="G565" s="4">
        <v>-36</v>
      </c>
      <c r="H565" s="4">
        <v>1004.54</v>
      </c>
    </row>
    <row r="566" spans="1:8" x14ac:dyDescent="0.3">
      <c r="A566" s="4">
        <v>565</v>
      </c>
      <c r="B566" s="4" t="s">
        <v>18073</v>
      </c>
      <c r="C566" s="4">
        <v>21.16</v>
      </c>
      <c r="D566" s="4" t="s">
        <v>6</v>
      </c>
      <c r="E566" s="4">
        <v>8.1999999999999993</v>
      </c>
      <c r="F566" s="4">
        <v>1</v>
      </c>
      <c r="G566" s="4">
        <v>-32</v>
      </c>
      <c r="H566" s="4">
        <v>1004.53</v>
      </c>
    </row>
    <row r="567" spans="1:8" x14ac:dyDescent="0.3">
      <c r="A567" s="4">
        <v>566</v>
      </c>
      <c r="B567" s="4" t="s">
        <v>18074</v>
      </c>
      <c r="C567" s="4">
        <v>21.16</v>
      </c>
      <c r="D567" s="4" t="s">
        <v>6</v>
      </c>
      <c r="E567" s="4">
        <v>8.3000000000000007</v>
      </c>
      <c r="F567" s="4">
        <v>1</v>
      </c>
      <c r="G567" s="4">
        <v>-34</v>
      </c>
      <c r="H567" s="4">
        <v>1004.55</v>
      </c>
    </row>
    <row r="568" spans="1:8" x14ac:dyDescent="0.3">
      <c r="A568" s="4">
        <v>567</v>
      </c>
      <c r="B568" s="4" t="s">
        <v>18075</v>
      </c>
      <c r="C568" s="4">
        <v>21.16</v>
      </c>
      <c r="D568" s="4" t="s">
        <v>6</v>
      </c>
      <c r="E568" s="4">
        <v>8.1999999999999993</v>
      </c>
      <c r="F568" s="4">
        <v>1</v>
      </c>
      <c r="G568" s="4">
        <v>-37</v>
      </c>
      <c r="H568" s="4">
        <v>1004.54</v>
      </c>
    </row>
    <row r="569" spans="1:8" x14ac:dyDescent="0.3">
      <c r="A569" s="4">
        <v>568</v>
      </c>
      <c r="B569" s="4" t="s">
        <v>18076</v>
      </c>
      <c r="C569" s="4">
        <v>21.16</v>
      </c>
      <c r="D569" s="4" t="s">
        <v>6</v>
      </c>
      <c r="E569" s="4">
        <v>8.1999999999999993</v>
      </c>
      <c r="F569" s="4">
        <v>1</v>
      </c>
      <c r="G569" s="4">
        <v>-34</v>
      </c>
      <c r="H569" s="4">
        <v>1004.51</v>
      </c>
    </row>
    <row r="570" spans="1:8" x14ac:dyDescent="0.3">
      <c r="A570" s="4">
        <v>569</v>
      </c>
      <c r="B570" s="4" t="s">
        <v>18077</v>
      </c>
      <c r="C570" s="4">
        <v>21.16</v>
      </c>
      <c r="D570" s="4" t="s">
        <v>6</v>
      </c>
      <c r="E570" s="4">
        <v>8.3000000000000007</v>
      </c>
      <c r="F570" s="4">
        <v>1</v>
      </c>
      <c r="G570" s="4">
        <v>-34</v>
      </c>
      <c r="H570" s="4">
        <v>1004.48</v>
      </c>
    </row>
    <row r="571" spans="1:8" x14ac:dyDescent="0.3">
      <c r="A571" s="4">
        <v>570</v>
      </c>
      <c r="B571" s="4" t="s">
        <v>18078</v>
      </c>
      <c r="C571" s="4">
        <v>21.16</v>
      </c>
      <c r="D571" s="4" t="s">
        <v>6</v>
      </c>
      <c r="E571" s="4">
        <v>8.3000000000000007</v>
      </c>
      <c r="F571" s="4">
        <v>1</v>
      </c>
      <c r="G571" s="4">
        <v>-34</v>
      </c>
      <c r="H571" s="4">
        <v>1004.52</v>
      </c>
    </row>
    <row r="572" spans="1:8" x14ac:dyDescent="0.3">
      <c r="A572" s="4">
        <v>571</v>
      </c>
      <c r="B572" s="4" t="s">
        <v>18079</v>
      </c>
      <c r="C572" s="4">
        <v>21.16</v>
      </c>
      <c r="D572" s="4" t="s">
        <v>6</v>
      </c>
      <c r="E572" s="4">
        <v>8.1999999999999993</v>
      </c>
      <c r="F572" s="4">
        <v>1</v>
      </c>
      <c r="G572" s="4">
        <v>-37</v>
      </c>
      <c r="H572" s="4">
        <v>1004.46</v>
      </c>
    </row>
    <row r="573" spans="1:8" x14ac:dyDescent="0.3">
      <c r="A573" s="4">
        <v>572</v>
      </c>
      <c r="B573" s="4" t="s">
        <v>18080</v>
      </c>
      <c r="C573" s="4">
        <v>21.16</v>
      </c>
      <c r="D573" s="4" t="s">
        <v>6</v>
      </c>
      <c r="E573" s="4">
        <v>8.1999999999999993</v>
      </c>
      <c r="F573" s="4">
        <v>1</v>
      </c>
      <c r="G573" s="4">
        <v>-34</v>
      </c>
      <c r="H573" s="4">
        <v>1004.49</v>
      </c>
    </row>
    <row r="574" spans="1:8" x14ac:dyDescent="0.3">
      <c r="A574" s="4">
        <v>573</v>
      </c>
      <c r="B574" s="4" t="s">
        <v>18081</v>
      </c>
      <c r="C574" s="4">
        <v>21.16</v>
      </c>
      <c r="D574" s="4" t="s">
        <v>6</v>
      </c>
      <c r="E574" s="4">
        <v>8.1999999999999993</v>
      </c>
      <c r="F574" s="4">
        <v>1</v>
      </c>
      <c r="G574" s="4">
        <v>-35</v>
      </c>
      <c r="H574" s="4">
        <v>1004.51</v>
      </c>
    </row>
    <row r="575" spans="1:8" x14ac:dyDescent="0.3">
      <c r="A575" s="4">
        <v>574</v>
      </c>
      <c r="B575" s="4" t="s">
        <v>18082</v>
      </c>
      <c r="C575" s="4">
        <v>21.16</v>
      </c>
      <c r="D575" s="4" t="s">
        <v>6</v>
      </c>
      <c r="E575" s="4">
        <v>8.1999999999999993</v>
      </c>
      <c r="F575" s="4">
        <v>1</v>
      </c>
      <c r="G575" s="4">
        <v>-34</v>
      </c>
      <c r="H575" s="4">
        <v>1004.48</v>
      </c>
    </row>
    <row r="576" spans="1:8" x14ac:dyDescent="0.3">
      <c r="A576" s="4">
        <v>575</v>
      </c>
      <c r="B576" s="4" t="s">
        <v>18083</v>
      </c>
      <c r="C576" s="4">
        <v>21.16</v>
      </c>
      <c r="D576" s="4" t="s">
        <v>6</v>
      </c>
      <c r="E576" s="4">
        <v>8.1999999999999993</v>
      </c>
      <c r="F576" s="4">
        <v>1</v>
      </c>
      <c r="G576" s="4">
        <v>-35</v>
      </c>
      <c r="H576" s="4">
        <v>1004.5</v>
      </c>
    </row>
    <row r="577" spans="1:8" x14ac:dyDescent="0.3">
      <c r="A577" s="4">
        <v>576</v>
      </c>
      <c r="B577" s="4" t="s">
        <v>18084</v>
      </c>
      <c r="C577" s="4">
        <v>21.16</v>
      </c>
      <c r="D577" s="4" t="s">
        <v>6</v>
      </c>
      <c r="E577" s="4">
        <v>8.1999999999999993</v>
      </c>
      <c r="F577" s="4">
        <v>1</v>
      </c>
      <c r="G577" s="4">
        <v>-34</v>
      </c>
      <c r="H577" s="4">
        <v>1004.52</v>
      </c>
    </row>
    <row r="578" spans="1:8" x14ac:dyDescent="0.3">
      <c r="A578" s="4">
        <v>577</v>
      </c>
      <c r="B578" s="4" t="s">
        <v>18085</v>
      </c>
      <c r="C578" s="4">
        <v>21.16</v>
      </c>
      <c r="D578" s="4" t="s">
        <v>6</v>
      </c>
      <c r="E578" s="4">
        <v>8.3000000000000007</v>
      </c>
      <c r="F578" s="4">
        <v>1</v>
      </c>
      <c r="G578" s="4">
        <v>-35</v>
      </c>
      <c r="H578" s="4">
        <v>1004.46</v>
      </c>
    </row>
    <row r="579" spans="1:8" x14ac:dyDescent="0.3">
      <c r="A579" s="4">
        <v>578</v>
      </c>
      <c r="B579" s="4" t="s">
        <v>18086</v>
      </c>
      <c r="C579" s="4">
        <v>21.16</v>
      </c>
      <c r="D579" s="4" t="s">
        <v>6</v>
      </c>
      <c r="E579" s="4">
        <v>8.3000000000000007</v>
      </c>
      <c r="F579" s="4">
        <v>1</v>
      </c>
      <c r="G579" s="4">
        <v>-34</v>
      </c>
      <c r="H579" s="4">
        <v>1004.46</v>
      </c>
    </row>
    <row r="580" spans="1:8" x14ac:dyDescent="0.3">
      <c r="A580" s="4">
        <v>579</v>
      </c>
      <c r="B580" s="4" t="s">
        <v>18087</v>
      </c>
      <c r="C580" s="4">
        <v>21.16</v>
      </c>
      <c r="D580" s="4" t="s">
        <v>6</v>
      </c>
      <c r="E580" s="4">
        <v>8.1999999999999993</v>
      </c>
      <c r="F580" s="4">
        <v>1</v>
      </c>
      <c r="G580" s="4">
        <v>-36</v>
      </c>
      <c r="H580" s="4">
        <v>1004.51</v>
      </c>
    </row>
    <row r="581" spans="1:8" x14ac:dyDescent="0.3">
      <c r="A581" s="4">
        <v>580</v>
      </c>
      <c r="B581" s="4" t="s">
        <v>18088</v>
      </c>
      <c r="C581" s="4">
        <v>21.16</v>
      </c>
      <c r="D581" s="4" t="s">
        <v>6</v>
      </c>
      <c r="E581" s="4">
        <v>8.1999999999999993</v>
      </c>
      <c r="F581" s="4">
        <v>1</v>
      </c>
      <c r="G581" s="4">
        <v>-37</v>
      </c>
      <c r="H581" s="4">
        <v>1004.58</v>
      </c>
    </row>
    <row r="582" spans="1:8" x14ac:dyDescent="0.3">
      <c r="A582" s="4">
        <v>581</v>
      </c>
      <c r="B582" s="4" t="s">
        <v>18089</v>
      </c>
      <c r="C582" s="4">
        <v>21.16</v>
      </c>
      <c r="D582" s="4" t="s">
        <v>6</v>
      </c>
      <c r="E582" s="4">
        <v>8.3000000000000007</v>
      </c>
      <c r="F582" s="4">
        <v>1</v>
      </c>
      <c r="G582" s="4">
        <v>-38</v>
      </c>
      <c r="H582" s="4">
        <v>1004.67</v>
      </c>
    </row>
    <row r="583" spans="1:8" x14ac:dyDescent="0.3">
      <c r="A583" s="4">
        <v>582</v>
      </c>
      <c r="B583" s="4" t="s">
        <v>18090</v>
      </c>
      <c r="C583" s="4">
        <v>21.16</v>
      </c>
      <c r="D583" s="4" t="s">
        <v>6</v>
      </c>
      <c r="E583" s="4">
        <v>8.1999999999999993</v>
      </c>
      <c r="F583" s="4">
        <v>1</v>
      </c>
      <c r="G583" s="4">
        <v>-38</v>
      </c>
      <c r="H583" s="4">
        <v>1004.7</v>
      </c>
    </row>
    <row r="584" spans="1:8" x14ac:dyDescent="0.3">
      <c r="A584" s="4">
        <v>583</v>
      </c>
      <c r="B584" s="4" t="s">
        <v>18091</v>
      </c>
      <c r="C584" s="4">
        <v>21.16</v>
      </c>
      <c r="D584" s="4" t="s">
        <v>6</v>
      </c>
      <c r="E584" s="4">
        <v>8.1999999999999993</v>
      </c>
      <c r="F584" s="4">
        <v>1</v>
      </c>
      <c r="G584" s="4">
        <v>-36</v>
      </c>
      <c r="H584" s="4">
        <v>1004.76</v>
      </c>
    </row>
    <row r="585" spans="1:8" x14ac:dyDescent="0.3">
      <c r="A585" s="4">
        <v>584</v>
      </c>
      <c r="B585" s="4" t="s">
        <v>18092</v>
      </c>
      <c r="C585" s="4">
        <v>21.16</v>
      </c>
      <c r="D585" s="4" t="s">
        <v>6</v>
      </c>
      <c r="E585" s="4">
        <v>8.3000000000000007</v>
      </c>
      <c r="F585" s="4">
        <v>1</v>
      </c>
      <c r="G585" s="4">
        <v>-38</v>
      </c>
      <c r="H585" s="4">
        <v>1004.74</v>
      </c>
    </row>
    <row r="586" spans="1:8" x14ac:dyDescent="0.3">
      <c r="A586" s="4">
        <v>585</v>
      </c>
      <c r="B586" s="4" t="s">
        <v>18093</v>
      </c>
      <c r="C586" s="4">
        <v>21.17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1004.77</v>
      </c>
    </row>
    <row r="587" spans="1:8" x14ac:dyDescent="0.3">
      <c r="A587" s="4">
        <v>586</v>
      </c>
      <c r="B587" s="4" t="s">
        <v>18094</v>
      </c>
      <c r="C587" s="4">
        <v>21.16</v>
      </c>
      <c r="D587" s="4" t="s">
        <v>6</v>
      </c>
      <c r="E587" s="4">
        <v>8.1999999999999993</v>
      </c>
      <c r="F587" s="4">
        <v>1</v>
      </c>
      <c r="G587" s="4">
        <v>-36</v>
      </c>
      <c r="H587" s="4">
        <v>1004.74</v>
      </c>
    </row>
    <row r="588" spans="1:8" x14ac:dyDescent="0.3">
      <c r="A588" s="4">
        <v>587</v>
      </c>
      <c r="B588" s="4" t="s">
        <v>18095</v>
      </c>
      <c r="C588" s="4">
        <v>21.16</v>
      </c>
      <c r="D588" s="4" t="s">
        <v>6</v>
      </c>
      <c r="E588" s="4">
        <v>8.1999999999999993</v>
      </c>
      <c r="F588" s="4">
        <v>1</v>
      </c>
      <c r="G588" s="4">
        <v>-38</v>
      </c>
      <c r="H588" s="4">
        <v>1004.71</v>
      </c>
    </row>
    <row r="589" spans="1:8" x14ac:dyDescent="0.3">
      <c r="A589" s="4">
        <v>588</v>
      </c>
      <c r="B589" s="4" t="s">
        <v>18096</v>
      </c>
      <c r="C589" s="4">
        <v>21.16</v>
      </c>
      <c r="D589" s="4" t="s">
        <v>6</v>
      </c>
      <c r="E589" s="4">
        <v>8.3000000000000007</v>
      </c>
      <c r="F589" s="4">
        <v>1</v>
      </c>
      <c r="G589" s="4">
        <v>-36</v>
      </c>
      <c r="H589" s="4">
        <v>1004.7</v>
      </c>
    </row>
    <row r="590" spans="1:8" x14ac:dyDescent="0.3">
      <c r="A590" s="4">
        <v>589</v>
      </c>
      <c r="B590" s="4" t="s">
        <v>18097</v>
      </c>
      <c r="C590" s="4">
        <v>21.16</v>
      </c>
      <c r="D590" s="4" t="s">
        <v>6</v>
      </c>
      <c r="E590" s="4">
        <v>8.1999999999999993</v>
      </c>
      <c r="F590" s="4">
        <v>1</v>
      </c>
      <c r="G590" s="4">
        <v>-36</v>
      </c>
      <c r="H590" s="4">
        <v>1004.7</v>
      </c>
    </row>
    <row r="591" spans="1:8" x14ac:dyDescent="0.3">
      <c r="A591" s="4">
        <v>590</v>
      </c>
      <c r="B591" s="4" t="s">
        <v>18098</v>
      </c>
      <c r="C591" s="4">
        <v>21.16</v>
      </c>
      <c r="D591" s="4" t="s">
        <v>6</v>
      </c>
      <c r="E591" s="4">
        <v>8.1999999999999993</v>
      </c>
      <c r="F591" s="4">
        <v>1</v>
      </c>
      <c r="G591" s="4">
        <v>-37</v>
      </c>
      <c r="H591" s="4">
        <v>1004.61</v>
      </c>
    </row>
    <row r="592" spans="1:8" x14ac:dyDescent="0.3">
      <c r="A592" s="4">
        <v>591</v>
      </c>
      <c r="B592" s="4" t="s">
        <v>18099</v>
      </c>
      <c r="C592" s="4">
        <v>21.16</v>
      </c>
      <c r="D592" s="4" t="s">
        <v>6</v>
      </c>
      <c r="E592" s="4">
        <v>8.1999999999999993</v>
      </c>
      <c r="F592" s="4">
        <v>1</v>
      </c>
      <c r="G592" s="4">
        <v>-38</v>
      </c>
      <c r="H592" s="4">
        <v>1004.64</v>
      </c>
    </row>
    <row r="593" spans="1:8" x14ac:dyDescent="0.3">
      <c r="A593" s="4">
        <v>592</v>
      </c>
      <c r="B593" s="4" t="s">
        <v>18100</v>
      </c>
      <c r="C593" s="4">
        <v>21.16</v>
      </c>
      <c r="D593" s="4" t="s">
        <v>6</v>
      </c>
      <c r="E593" s="4">
        <v>8.1999999999999993</v>
      </c>
      <c r="F593" s="4">
        <v>1</v>
      </c>
      <c r="G593" s="4">
        <v>-35</v>
      </c>
      <c r="H593" s="4">
        <v>1004.66</v>
      </c>
    </row>
    <row r="594" spans="1:8" x14ac:dyDescent="0.3">
      <c r="A594" s="4">
        <v>593</v>
      </c>
      <c r="B594" s="4" t="s">
        <v>18101</v>
      </c>
      <c r="C594" s="4">
        <v>21.16</v>
      </c>
      <c r="D594" s="4" t="s">
        <v>6</v>
      </c>
      <c r="E594" s="4">
        <v>8.1999999999999993</v>
      </c>
      <c r="F594" s="4">
        <v>1</v>
      </c>
      <c r="G594" s="4">
        <v>-38</v>
      </c>
      <c r="H594" s="4">
        <v>1004.65</v>
      </c>
    </row>
    <row r="595" spans="1:8" x14ac:dyDescent="0.3">
      <c r="A595" s="4">
        <v>594</v>
      </c>
      <c r="B595" s="4" t="s">
        <v>18102</v>
      </c>
      <c r="C595" s="4">
        <v>21.16</v>
      </c>
      <c r="D595" s="4" t="s">
        <v>6</v>
      </c>
      <c r="E595" s="4">
        <v>8.1999999999999993</v>
      </c>
      <c r="F595" s="4">
        <v>1</v>
      </c>
      <c r="G595" s="4">
        <v>-38</v>
      </c>
      <c r="H595" s="4">
        <v>1004.72</v>
      </c>
    </row>
    <row r="596" spans="1:8" x14ac:dyDescent="0.3">
      <c r="A596" s="4">
        <v>595</v>
      </c>
      <c r="B596" s="4" t="s">
        <v>18103</v>
      </c>
      <c r="C596" s="4">
        <v>21.16</v>
      </c>
      <c r="D596" s="4" t="s">
        <v>6</v>
      </c>
      <c r="E596" s="4">
        <v>8.1999999999999993</v>
      </c>
      <c r="F596" s="4">
        <v>1</v>
      </c>
      <c r="G596" s="4">
        <v>-37</v>
      </c>
      <c r="H596" s="4">
        <v>1004.69</v>
      </c>
    </row>
    <row r="597" spans="1:8" x14ac:dyDescent="0.3">
      <c r="A597" s="4">
        <v>596</v>
      </c>
      <c r="B597" s="4" t="s">
        <v>18104</v>
      </c>
      <c r="C597" s="4">
        <v>21.16</v>
      </c>
      <c r="D597" s="4" t="s">
        <v>6</v>
      </c>
      <c r="E597" s="4">
        <v>8.1999999999999993</v>
      </c>
      <c r="F597" s="4">
        <v>1</v>
      </c>
      <c r="G597" s="4">
        <v>-35</v>
      </c>
      <c r="H597" s="4">
        <v>1004.68</v>
      </c>
    </row>
    <row r="598" spans="1:8" x14ac:dyDescent="0.3">
      <c r="A598" s="4">
        <v>597</v>
      </c>
      <c r="B598" s="4" t="s">
        <v>18105</v>
      </c>
      <c r="C598" s="4">
        <v>21.16</v>
      </c>
      <c r="D598" s="4" t="s">
        <v>6</v>
      </c>
      <c r="E598" s="4">
        <v>8.1999999999999993</v>
      </c>
      <c r="F598" s="4">
        <v>1</v>
      </c>
      <c r="G598" s="4">
        <v>-35</v>
      </c>
      <c r="H598" s="4">
        <v>1004.69</v>
      </c>
    </row>
    <row r="599" spans="1:8" x14ac:dyDescent="0.3">
      <c r="A599" s="4">
        <v>598</v>
      </c>
      <c r="B599" s="4" t="s">
        <v>18106</v>
      </c>
      <c r="C599" s="4">
        <v>21.16</v>
      </c>
      <c r="D599" s="4" t="s">
        <v>6</v>
      </c>
      <c r="E599" s="4">
        <v>8.1999999999999993</v>
      </c>
      <c r="F599" s="4">
        <v>1</v>
      </c>
      <c r="G599" s="4">
        <v>-38</v>
      </c>
      <c r="H599" s="4">
        <v>1004.7</v>
      </c>
    </row>
    <row r="600" spans="1:8" x14ac:dyDescent="0.3">
      <c r="A600" s="4">
        <v>599</v>
      </c>
      <c r="B600" s="4" t="s">
        <v>18107</v>
      </c>
      <c r="C600" s="4">
        <v>21.16</v>
      </c>
      <c r="D600" s="4" t="s">
        <v>6</v>
      </c>
      <c r="E600" s="4">
        <v>8.1999999999999993</v>
      </c>
      <c r="F600" s="4">
        <v>1</v>
      </c>
      <c r="G600" s="4">
        <v>-38</v>
      </c>
      <c r="H600" s="4">
        <v>1004.66</v>
      </c>
    </row>
    <row r="601" spans="1:8" x14ac:dyDescent="0.3">
      <c r="A601" s="4">
        <v>600</v>
      </c>
      <c r="B601" s="4" t="s">
        <v>18108</v>
      </c>
      <c r="C601" s="4">
        <v>21.16</v>
      </c>
      <c r="D601" s="4" t="s">
        <v>6</v>
      </c>
      <c r="E601" s="4">
        <v>8.1999999999999993</v>
      </c>
      <c r="F601" s="4">
        <v>1</v>
      </c>
      <c r="G601" s="4">
        <v>-36</v>
      </c>
      <c r="H601" s="4">
        <v>1004.68</v>
      </c>
    </row>
    <row r="602" spans="1:8" x14ac:dyDescent="0.3">
      <c r="A602" s="4">
        <v>601</v>
      </c>
      <c r="B602" s="4" t="s">
        <v>18109</v>
      </c>
      <c r="C602" s="4">
        <v>21.16</v>
      </c>
      <c r="D602" s="4" t="s">
        <v>6</v>
      </c>
      <c r="E602" s="4">
        <v>8.1999999999999993</v>
      </c>
      <c r="F602" s="4">
        <v>1</v>
      </c>
      <c r="G602" s="4">
        <v>-38</v>
      </c>
      <c r="H602" s="4">
        <v>1004.72</v>
      </c>
    </row>
    <row r="603" spans="1:8" x14ac:dyDescent="0.3">
      <c r="A603" s="4">
        <v>602</v>
      </c>
      <c r="B603" s="4" t="s">
        <v>18110</v>
      </c>
      <c r="C603" s="4">
        <v>21.16</v>
      </c>
      <c r="D603" s="4" t="s">
        <v>6</v>
      </c>
      <c r="E603" s="4">
        <v>8.1999999999999993</v>
      </c>
      <c r="F603" s="4">
        <v>1</v>
      </c>
      <c r="G603" s="4">
        <v>-38</v>
      </c>
      <c r="H603" s="4">
        <v>1004.72</v>
      </c>
    </row>
    <row r="604" spans="1:8" x14ac:dyDescent="0.3">
      <c r="A604" s="4">
        <v>603</v>
      </c>
      <c r="B604" s="4" t="s">
        <v>18111</v>
      </c>
      <c r="C604" s="4">
        <v>21.16</v>
      </c>
      <c r="D604" s="4" t="s">
        <v>6</v>
      </c>
      <c r="E604" s="4">
        <v>8.1999999999999993</v>
      </c>
      <c r="F604" s="4">
        <v>1</v>
      </c>
      <c r="G604" s="4">
        <v>-39</v>
      </c>
      <c r="H604" s="4">
        <v>1004.81</v>
      </c>
    </row>
    <row r="605" spans="1:8" x14ac:dyDescent="0.3">
      <c r="A605" s="4">
        <v>604</v>
      </c>
      <c r="B605" s="4" t="s">
        <v>18112</v>
      </c>
      <c r="C605" s="4">
        <v>21.16</v>
      </c>
      <c r="D605" s="4" t="s">
        <v>6</v>
      </c>
      <c r="E605" s="4">
        <v>8.1999999999999993</v>
      </c>
      <c r="F605" s="4">
        <v>1</v>
      </c>
      <c r="G605" s="4">
        <v>-38</v>
      </c>
      <c r="H605" s="4">
        <v>1004.85</v>
      </c>
    </row>
    <row r="606" spans="1:8" x14ac:dyDescent="0.3">
      <c r="A606" s="4">
        <v>605</v>
      </c>
      <c r="B606" s="4" t="s">
        <v>18113</v>
      </c>
      <c r="C606" s="4">
        <v>21.16</v>
      </c>
      <c r="D606" s="4" t="s">
        <v>6</v>
      </c>
      <c r="E606" s="4">
        <v>8.1999999999999993</v>
      </c>
      <c r="F606" s="4">
        <v>1</v>
      </c>
      <c r="G606" s="4">
        <v>-38</v>
      </c>
      <c r="H606" s="4">
        <v>1004.87</v>
      </c>
    </row>
    <row r="607" spans="1:8" x14ac:dyDescent="0.3">
      <c r="A607" s="4">
        <v>606</v>
      </c>
      <c r="B607" s="4" t="s">
        <v>18114</v>
      </c>
      <c r="C607" s="4">
        <v>21.16</v>
      </c>
      <c r="D607" s="4" t="s">
        <v>6</v>
      </c>
      <c r="E607" s="4">
        <v>8.1999999999999993</v>
      </c>
      <c r="F607" s="4">
        <v>1</v>
      </c>
      <c r="G607" s="4">
        <v>-38</v>
      </c>
      <c r="H607" s="4">
        <v>1004.84</v>
      </c>
    </row>
    <row r="608" spans="1:8" x14ac:dyDescent="0.3">
      <c r="A608" s="4">
        <v>607</v>
      </c>
      <c r="B608" s="4" t="s">
        <v>18115</v>
      </c>
      <c r="C608" s="4">
        <v>21.16</v>
      </c>
      <c r="D608" s="4" t="s">
        <v>6</v>
      </c>
      <c r="E608" s="4">
        <v>8.1999999999999993</v>
      </c>
      <c r="F608" s="4">
        <v>1</v>
      </c>
      <c r="G608" s="4">
        <v>-38</v>
      </c>
      <c r="H608" s="4">
        <v>1004.9</v>
      </c>
    </row>
    <row r="609" spans="1:8" x14ac:dyDescent="0.3">
      <c r="A609" s="4">
        <v>608</v>
      </c>
      <c r="B609" s="4" t="s">
        <v>18116</v>
      </c>
      <c r="C609" s="4">
        <v>21.16</v>
      </c>
      <c r="D609" s="4" t="s">
        <v>6</v>
      </c>
      <c r="E609" s="4">
        <v>8.1999999999999993</v>
      </c>
      <c r="F609" s="4">
        <v>1</v>
      </c>
      <c r="G609" s="4">
        <v>-38</v>
      </c>
      <c r="H609" s="4">
        <v>1004.88</v>
      </c>
    </row>
    <row r="610" spans="1:8" x14ac:dyDescent="0.3">
      <c r="A610" s="4">
        <v>609</v>
      </c>
      <c r="B610" s="4" t="s">
        <v>18117</v>
      </c>
      <c r="C610" s="4">
        <v>21.16</v>
      </c>
      <c r="D610" s="4" t="s">
        <v>6</v>
      </c>
      <c r="E610" s="4">
        <v>8.1999999999999993</v>
      </c>
      <c r="F610" s="4">
        <v>1</v>
      </c>
      <c r="G610" s="4">
        <v>-38</v>
      </c>
      <c r="H610" s="4">
        <v>1004.89</v>
      </c>
    </row>
    <row r="611" spans="1:8" x14ac:dyDescent="0.3">
      <c r="A611" s="4">
        <v>610</v>
      </c>
      <c r="B611" s="4" t="s">
        <v>18118</v>
      </c>
      <c r="C611" s="4">
        <v>21.16</v>
      </c>
      <c r="D611" s="4" t="s">
        <v>6</v>
      </c>
      <c r="E611" s="4">
        <v>8.1999999999999993</v>
      </c>
      <c r="F611" s="4">
        <v>1</v>
      </c>
      <c r="G611" s="4">
        <v>-38</v>
      </c>
      <c r="H611" s="4">
        <v>1004.9</v>
      </c>
    </row>
    <row r="612" spans="1:8" x14ac:dyDescent="0.3">
      <c r="A612" s="4">
        <v>611</v>
      </c>
      <c r="B612" s="4" t="s">
        <v>18119</v>
      </c>
      <c r="C612" s="4">
        <v>21.16</v>
      </c>
      <c r="D612" s="4" t="s">
        <v>6</v>
      </c>
      <c r="E612" s="4">
        <v>8.1999999999999993</v>
      </c>
      <c r="F612" s="4">
        <v>1</v>
      </c>
      <c r="G612" s="4">
        <v>-36</v>
      </c>
      <c r="H612" s="4">
        <v>1004.89</v>
      </c>
    </row>
    <row r="613" spans="1:8" x14ac:dyDescent="0.3">
      <c r="A613" s="4">
        <v>612</v>
      </c>
      <c r="B613" s="4" t="s">
        <v>18120</v>
      </c>
      <c r="C613" s="4">
        <v>21.15</v>
      </c>
      <c r="D613" s="4" t="s">
        <v>6</v>
      </c>
      <c r="E613" s="4">
        <v>8.1999999999999993</v>
      </c>
      <c r="F613" s="4">
        <v>1</v>
      </c>
      <c r="G613" s="4">
        <v>-38</v>
      </c>
      <c r="H613" s="4">
        <v>1004.97</v>
      </c>
    </row>
    <row r="614" spans="1:8" x14ac:dyDescent="0.3">
      <c r="A614" s="4">
        <v>613</v>
      </c>
      <c r="B614" s="4" t="s">
        <v>18121</v>
      </c>
      <c r="C614" s="4">
        <v>21.15</v>
      </c>
      <c r="D614" s="4" t="s">
        <v>6</v>
      </c>
      <c r="E614" s="4">
        <v>8.1999999999999993</v>
      </c>
      <c r="F614" s="4">
        <v>1</v>
      </c>
      <c r="G614" s="4">
        <v>-38</v>
      </c>
      <c r="H614" s="4">
        <v>1004.94</v>
      </c>
    </row>
    <row r="615" spans="1:8" x14ac:dyDescent="0.3">
      <c r="A615" s="4">
        <v>614</v>
      </c>
      <c r="B615" s="4" t="s">
        <v>18122</v>
      </c>
      <c r="C615" s="4">
        <v>21.15</v>
      </c>
      <c r="D615" s="4" t="s">
        <v>6</v>
      </c>
      <c r="E615" s="4">
        <v>8.1999999999999993</v>
      </c>
      <c r="F615" s="4">
        <v>1</v>
      </c>
      <c r="G615" s="4">
        <v>-38</v>
      </c>
      <c r="H615" s="4">
        <v>1005.01</v>
      </c>
    </row>
    <row r="616" spans="1:8" x14ac:dyDescent="0.3">
      <c r="A616" s="4">
        <v>615</v>
      </c>
      <c r="B616" s="4" t="s">
        <v>18123</v>
      </c>
      <c r="C616" s="4">
        <v>21.15</v>
      </c>
      <c r="D616" s="4" t="s">
        <v>6</v>
      </c>
      <c r="E616" s="4">
        <v>8.1999999999999993</v>
      </c>
      <c r="F616" s="4">
        <v>1</v>
      </c>
      <c r="G616" s="4">
        <v>-36</v>
      </c>
      <c r="H616" s="4">
        <v>1004.95</v>
      </c>
    </row>
    <row r="617" spans="1:8" x14ac:dyDescent="0.3">
      <c r="A617" s="4">
        <v>616</v>
      </c>
      <c r="B617" s="4" t="s">
        <v>18124</v>
      </c>
      <c r="C617" s="4">
        <v>21.15</v>
      </c>
      <c r="D617" s="4" t="s">
        <v>6</v>
      </c>
      <c r="E617" s="4">
        <v>8.3000000000000007</v>
      </c>
      <c r="F617" s="4">
        <v>1</v>
      </c>
      <c r="G617" s="4">
        <v>-34</v>
      </c>
      <c r="H617" s="4">
        <v>1004.99</v>
      </c>
    </row>
    <row r="618" spans="1:8" x14ac:dyDescent="0.3">
      <c r="A618" s="4">
        <v>617</v>
      </c>
      <c r="B618" s="4" t="s">
        <v>18125</v>
      </c>
      <c r="C618" s="4">
        <v>21.14</v>
      </c>
      <c r="D618" s="4" t="s">
        <v>6</v>
      </c>
      <c r="E618" s="4">
        <v>8.1999999999999993</v>
      </c>
      <c r="F618" s="4">
        <v>1</v>
      </c>
      <c r="G618" s="4">
        <v>-38</v>
      </c>
      <c r="H618" s="4">
        <v>1005</v>
      </c>
    </row>
    <row r="619" spans="1:8" x14ac:dyDescent="0.3">
      <c r="A619" s="4">
        <v>618</v>
      </c>
      <c r="B619" s="4" t="s">
        <v>18126</v>
      </c>
      <c r="C619" s="4">
        <v>21.14</v>
      </c>
      <c r="D619" s="4" t="s">
        <v>6</v>
      </c>
      <c r="E619" s="4">
        <v>8.1999999999999993</v>
      </c>
      <c r="F619" s="4">
        <v>1</v>
      </c>
      <c r="G619" s="4">
        <v>-35</v>
      </c>
      <c r="H619" s="4">
        <v>1004.97</v>
      </c>
    </row>
    <row r="620" spans="1:8" x14ac:dyDescent="0.3">
      <c r="A620" s="4">
        <v>619</v>
      </c>
      <c r="B620" s="4" t="s">
        <v>18127</v>
      </c>
      <c r="C620" s="4">
        <v>21.15</v>
      </c>
      <c r="D620" s="4" t="s">
        <v>6</v>
      </c>
      <c r="E620" s="4">
        <v>8.1999999999999993</v>
      </c>
      <c r="F620" s="4">
        <v>1</v>
      </c>
      <c r="G620" s="4">
        <v>-33</v>
      </c>
      <c r="H620" s="4">
        <v>1005</v>
      </c>
    </row>
    <row r="621" spans="1:8" x14ac:dyDescent="0.3">
      <c r="A621" s="4">
        <v>620</v>
      </c>
      <c r="B621" s="4" t="s">
        <v>18128</v>
      </c>
      <c r="C621" s="4">
        <v>21.12</v>
      </c>
      <c r="D621" s="4" t="s">
        <v>6</v>
      </c>
      <c r="E621" s="4">
        <v>8.3000000000000007</v>
      </c>
      <c r="F621" s="4">
        <v>1</v>
      </c>
      <c r="G621" s="4">
        <v>-32</v>
      </c>
      <c r="H621" s="4">
        <v>1005.08</v>
      </c>
    </row>
    <row r="622" spans="1:8" x14ac:dyDescent="0.3">
      <c r="A622" s="4">
        <v>621</v>
      </c>
      <c r="B622" s="4" t="s">
        <v>18129</v>
      </c>
      <c r="C622" s="4">
        <v>21.14</v>
      </c>
      <c r="D622" s="4" t="s">
        <v>6</v>
      </c>
      <c r="E622" s="4">
        <v>8.1999999999999993</v>
      </c>
      <c r="F622" s="4">
        <v>1</v>
      </c>
      <c r="G622" s="4">
        <v>-38</v>
      </c>
      <c r="H622" s="4">
        <v>1005.04</v>
      </c>
    </row>
    <row r="623" spans="1:8" x14ac:dyDescent="0.3">
      <c r="A623" s="4">
        <v>622</v>
      </c>
      <c r="B623" s="4" t="s">
        <v>18130</v>
      </c>
      <c r="C623" s="4">
        <v>21.14</v>
      </c>
      <c r="D623" s="4" t="s">
        <v>6</v>
      </c>
      <c r="E623" s="4">
        <v>8.1999999999999993</v>
      </c>
      <c r="F623" s="4">
        <v>1</v>
      </c>
      <c r="G623" s="4">
        <v>-38</v>
      </c>
      <c r="H623" s="4">
        <v>1005.02</v>
      </c>
    </row>
    <row r="624" spans="1:8" x14ac:dyDescent="0.3">
      <c r="A624" s="4">
        <v>623</v>
      </c>
      <c r="B624" s="4" t="s">
        <v>18131</v>
      </c>
      <c r="C624" s="4">
        <v>21.16</v>
      </c>
      <c r="D624" s="4" t="s">
        <v>6</v>
      </c>
      <c r="E624" s="4">
        <v>8.1999999999999993</v>
      </c>
      <c r="F624" s="4">
        <v>1</v>
      </c>
      <c r="G624" s="4">
        <v>-37</v>
      </c>
      <c r="H624" s="4">
        <v>1005.01</v>
      </c>
    </row>
    <row r="625" spans="1:8" x14ac:dyDescent="0.3">
      <c r="A625" s="4">
        <v>624</v>
      </c>
      <c r="B625" s="4" t="s">
        <v>18132</v>
      </c>
      <c r="C625" s="4">
        <v>21.16</v>
      </c>
      <c r="D625" s="4" t="s">
        <v>6</v>
      </c>
      <c r="E625" s="4">
        <v>8.1999999999999993</v>
      </c>
      <c r="F625" s="4">
        <v>1</v>
      </c>
      <c r="G625" s="4">
        <v>-33</v>
      </c>
      <c r="H625" s="4">
        <v>1004.98</v>
      </c>
    </row>
    <row r="626" spans="1:8" x14ac:dyDescent="0.3">
      <c r="A626" s="4">
        <v>625</v>
      </c>
      <c r="B626" s="4" t="s">
        <v>18133</v>
      </c>
      <c r="C626" s="4">
        <v>21.14</v>
      </c>
      <c r="D626" s="4" t="s">
        <v>6</v>
      </c>
      <c r="E626" s="4">
        <v>8.1999999999999993</v>
      </c>
      <c r="F626" s="4">
        <v>1</v>
      </c>
      <c r="G626" s="4">
        <v>-37</v>
      </c>
      <c r="H626" s="4">
        <v>1004.99</v>
      </c>
    </row>
    <row r="627" spans="1:8" x14ac:dyDescent="0.3">
      <c r="A627" s="4">
        <v>626</v>
      </c>
      <c r="B627" s="4" t="s">
        <v>18134</v>
      </c>
      <c r="C627" s="4">
        <v>21.12</v>
      </c>
      <c r="D627" s="4" t="s">
        <v>6</v>
      </c>
      <c r="E627" s="4">
        <v>8.1999999999999993</v>
      </c>
      <c r="F627" s="4">
        <v>1</v>
      </c>
      <c r="G627" s="4">
        <v>-35</v>
      </c>
      <c r="H627" s="4">
        <v>1004.95</v>
      </c>
    </row>
    <row r="628" spans="1:8" x14ac:dyDescent="0.3">
      <c r="A628" s="4">
        <v>627</v>
      </c>
      <c r="B628" s="4" t="s">
        <v>18135</v>
      </c>
      <c r="C628" s="4">
        <v>21.12</v>
      </c>
      <c r="D628" s="4" t="s">
        <v>6</v>
      </c>
      <c r="E628" s="4">
        <v>8.3000000000000007</v>
      </c>
      <c r="F628" s="4">
        <v>1</v>
      </c>
      <c r="G628" s="4">
        <v>-35</v>
      </c>
      <c r="H628" s="4">
        <v>1004.95</v>
      </c>
    </row>
    <row r="629" spans="1:8" x14ac:dyDescent="0.3">
      <c r="A629" s="4">
        <v>628</v>
      </c>
      <c r="B629" s="4" t="s">
        <v>18136</v>
      </c>
      <c r="C629" s="4">
        <v>21.16</v>
      </c>
      <c r="D629" s="4" t="s">
        <v>6</v>
      </c>
      <c r="E629" s="4">
        <v>8.1999999999999993</v>
      </c>
      <c r="F629" s="4">
        <v>1</v>
      </c>
      <c r="G629" s="4">
        <v>-36</v>
      </c>
      <c r="H629" s="4">
        <v>1004.93</v>
      </c>
    </row>
    <row r="630" spans="1:8" x14ac:dyDescent="0.3">
      <c r="A630" s="4">
        <v>629</v>
      </c>
      <c r="B630" s="4" t="s">
        <v>18137</v>
      </c>
      <c r="C630" s="4">
        <v>21.12</v>
      </c>
      <c r="D630" s="4" t="s">
        <v>6</v>
      </c>
      <c r="E630" s="4">
        <v>8.3000000000000007</v>
      </c>
      <c r="F630" s="4">
        <v>1</v>
      </c>
      <c r="G630" s="4">
        <v>-36</v>
      </c>
      <c r="H630" s="4">
        <v>1004.98</v>
      </c>
    </row>
    <row r="631" spans="1:8" x14ac:dyDescent="0.3">
      <c r="A631" s="4">
        <v>630</v>
      </c>
      <c r="B631" s="4" t="s">
        <v>18138</v>
      </c>
      <c r="C631" s="4">
        <v>21.12</v>
      </c>
      <c r="D631" s="4" t="s">
        <v>6</v>
      </c>
      <c r="E631" s="4">
        <v>8.3000000000000007</v>
      </c>
      <c r="F631" s="4">
        <v>1</v>
      </c>
      <c r="G631" s="4">
        <v>-35</v>
      </c>
      <c r="H631" s="4">
        <v>1004.98</v>
      </c>
    </row>
    <row r="632" spans="1:8" x14ac:dyDescent="0.3">
      <c r="A632" s="4">
        <v>631</v>
      </c>
      <c r="B632" s="4" t="s">
        <v>18139</v>
      </c>
      <c r="C632" s="4">
        <v>21.14</v>
      </c>
      <c r="D632" s="4" t="s">
        <v>6</v>
      </c>
      <c r="E632" s="4">
        <v>8.3000000000000007</v>
      </c>
      <c r="F632" s="4">
        <v>1</v>
      </c>
      <c r="G632" s="4">
        <v>-35</v>
      </c>
      <c r="H632" s="4">
        <v>1005.05</v>
      </c>
    </row>
    <row r="633" spans="1:8" x14ac:dyDescent="0.3">
      <c r="A633" s="4">
        <v>632</v>
      </c>
      <c r="B633" s="4" t="s">
        <v>18140</v>
      </c>
      <c r="C633" s="4">
        <v>21.14</v>
      </c>
      <c r="D633" s="4" t="s">
        <v>6</v>
      </c>
      <c r="E633" s="4">
        <v>8.1999999999999993</v>
      </c>
      <c r="F633" s="4">
        <v>1</v>
      </c>
      <c r="G633" s="4">
        <v>-34</v>
      </c>
      <c r="H633" s="4">
        <v>1005.03</v>
      </c>
    </row>
    <row r="634" spans="1:8" x14ac:dyDescent="0.3">
      <c r="A634" s="4">
        <v>633</v>
      </c>
      <c r="B634" s="4" t="s">
        <v>18141</v>
      </c>
      <c r="C634" s="4">
        <v>21.14</v>
      </c>
      <c r="D634" s="4" t="s">
        <v>6</v>
      </c>
      <c r="E634" s="4">
        <v>8.1999999999999993</v>
      </c>
      <c r="F634" s="4">
        <v>1</v>
      </c>
      <c r="G634" s="4">
        <v>-33</v>
      </c>
      <c r="H634" s="4">
        <v>1005.03</v>
      </c>
    </row>
    <row r="635" spans="1:8" x14ac:dyDescent="0.3">
      <c r="A635" s="4">
        <v>634</v>
      </c>
      <c r="B635" s="4" t="s">
        <v>18142</v>
      </c>
      <c r="C635" s="4">
        <v>21.14</v>
      </c>
      <c r="D635" s="4" t="s">
        <v>6</v>
      </c>
      <c r="E635" s="4">
        <v>8.3000000000000007</v>
      </c>
      <c r="F635" s="4">
        <v>1</v>
      </c>
      <c r="G635" s="4">
        <v>-33</v>
      </c>
      <c r="H635" s="4">
        <v>1005.06</v>
      </c>
    </row>
    <row r="636" spans="1:8" x14ac:dyDescent="0.3">
      <c r="A636" s="4">
        <v>635</v>
      </c>
      <c r="B636" s="4" t="s">
        <v>18143</v>
      </c>
      <c r="C636" s="4">
        <v>21.14</v>
      </c>
      <c r="D636" s="4" t="s">
        <v>6</v>
      </c>
      <c r="E636" s="4">
        <v>8.1999999999999993</v>
      </c>
      <c r="F636" s="4">
        <v>1</v>
      </c>
      <c r="G636" s="4">
        <v>-35</v>
      </c>
      <c r="H636" s="4">
        <v>1005.09</v>
      </c>
    </row>
    <row r="637" spans="1:8" x14ac:dyDescent="0.3">
      <c r="A637" s="4">
        <v>636</v>
      </c>
      <c r="B637" s="4" t="s">
        <v>18144</v>
      </c>
      <c r="C637" s="4">
        <v>21.16</v>
      </c>
      <c r="D637" s="4" t="s">
        <v>6</v>
      </c>
      <c r="E637" s="4">
        <v>8.1999999999999993</v>
      </c>
      <c r="F637" s="4">
        <v>1</v>
      </c>
      <c r="G637" s="4">
        <v>-34</v>
      </c>
      <c r="H637" s="4">
        <v>1005.05</v>
      </c>
    </row>
    <row r="638" spans="1:8" x14ac:dyDescent="0.3">
      <c r="A638" s="4">
        <v>637</v>
      </c>
      <c r="B638" s="4" t="s">
        <v>18145</v>
      </c>
      <c r="C638" s="4">
        <v>21.16</v>
      </c>
      <c r="D638" s="4" t="s">
        <v>6</v>
      </c>
      <c r="E638" s="4">
        <v>8.1999999999999993</v>
      </c>
      <c r="F638" s="4">
        <v>1</v>
      </c>
      <c r="G638" s="4">
        <v>-35</v>
      </c>
      <c r="H638" s="4">
        <v>1005</v>
      </c>
    </row>
    <row r="639" spans="1:8" x14ac:dyDescent="0.3">
      <c r="A639" s="4">
        <v>638</v>
      </c>
      <c r="B639" s="4" t="s">
        <v>18146</v>
      </c>
      <c r="C639" s="4">
        <v>21.14</v>
      </c>
      <c r="D639" s="4" t="s">
        <v>6</v>
      </c>
      <c r="E639" s="4">
        <v>8.1999999999999993</v>
      </c>
      <c r="F639" s="4">
        <v>1</v>
      </c>
      <c r="G639" s="4">
        <v>-35</v>
      </c>
      <c r="H639" s="4">
        <v>1005.01</v>
      </c>
    </row>
    <row r="640" spans="1:8" x14ac:dyDescent="0.3">
      <c r="A640" s="4">
        <v>639</v>
      </c>
      <c r="B640" s="4" t="s">
        <v>18147</v>
      </c>
      <c r="C640" s="4">
        <v>21.16</v>
      </c>
      <c r="D640" s="4" t="s">
        <v>6</v>
      </c>
      <c r="E640" s="4">
        <v>8.1999999999999993</v>
      </c>
      <c r="F640" s="4">
        <v>1</v>
      </c>
      <c r="G640" s="4">
        <v>-35</v>
      </c>
      <c r="H640" s="4">
        <v>1004.99</v>
      </c>
    </row>
    <row r="641" spans="1:8" x14ac:dyDescent="0.3">
      <c r="A641" s="4">
        <v>640</v>
      </c>
      <c r="B641" s="4" t="s">
        <v>18148</v>
      </c>
      <c r="C641" s="4">
        <v>21.16</v>
      </c>
      <c r="D641" s="4" t="s">
        <v>6</v>
      </c>
      <c r="E641" s="4">
        <v>8.3000000000000007</v>
      </c>
      <c r="F641" s="4">
        <v>1</v>
      </c>
      <c r="G641" s="4">
        <v>-35</v>
      </c>
      <c r="H641" s="4">
        <v>1004.94</v>
      </c>
    </row>
    <row r="642" spans="1:8" x14ac:dyDescent="0.3">
      <c r="A642" s="4">
        <v>641</v>
      </c>
      <c r="B642" s="4" t="s">
        <v>18149</v>
      </c>
      <c r="C642" s="4">
        <v>21.16</v>
      </c>
      <c r="D642" s="4" t="s">
        <v>6</v>
      </c>
      <c r="E642" s="4">
        <v>8.1999999999999993</v>
      </c>
      <c r="F642" s="4">
        <v>1</v>
      </c>
      <c r="G642" s="4">
        <v>-35</v>
      </c>
      <c r="H642" s="4">
        <v>1004.89</v>
      </c>
    </row>
    <row r="643" spans="1:8" x14ac:dyDescent="0.3">
      <c r="A643" s="4">
        <v>642</v>
      </c>
      <c r="B643" s="4" t="s">
        <v>18150</v>
      </c>
      <c r="C643" s="4">
        <v>21.16</v>
      </c>
      <c r="D643" s="4" t="s">
        <v>6</v>
      </c>
      <c r="E643" s="4">
        <v>8.1999999999999993</v>
      </c>
      <c r="F643" s="4">
        <v>1</v>
      </c>
      <c r="G643" s="4">
        <v>-35</v>
      </c>
      <c r="H643" s="4">
        <v>1004.9</v>
      </c>
    </row>
    <row r="644" spans="1:8" x14ac:dyDescent="0.3">
      <c r="A644" s="4">
        <v>643</v>
      </c>
      <c r="B644" s="4" t="s">
        <v>18151</v>
      </c>
      <c r="C644" s="4">
        <v>21.16</v>
      </c>
      <c r="D644" s="4" t="s">
        <v>6</v>
      </c>
      <c r="E644" s="4">
        <v>8.1999999999999993</v>
      </c>
      <c r="F644" s="4">
        <v>1</v>
      </c>
      <c r="G644" s="4">
        <v>-33</v>
      </c>
      <c r="H644" s="4">
        <v>1004.91</v>
      </c>
    </row>
    <row r="645" spans="1:8" x14ac:dyDescent="0.3">
      <c r="A645" s="4">
        <v>644</v>
      </c>
      <c r="B645" s="4" t="s">
        <v>18152</v>
      </c>
      <c r="C645" s="4">
        <v>21.16</v>
      </c>
      <c r="D645" s="4" t="s">
        <v>6</v>
      </c>
      <c r="E645" s="4">
        <v>8.1999999999999993</v>
      </c>
      <c r="F645" s="4">
        <v>1</v>
      </c>
      <c r="G645" s="4">
        <v>-34</v>
      </c>
      <c r="H645" s="4">
        <v>1004.87</v>
      </c>
    </row>
    <row r="646" spans="1:8" x14ac:dyDescent="0.3">
      <c r="A646" s="4">
        <v>645</v>
      </c>
      <c r="B646" s="4" t="s">
        <v>18153</v>
      </c>
      <c r="C646" s="4">
        <v>21.15</v>
      </c>
      <c r="D646" s="4" t="s">
        <v>6</v>
      </c>
      <c r="E646" s="4">
        <v>8.1999999999999993</v>
      </c>
      <c r="F646" s="4">
        <v>1</v>
      </c>
      <c r="G646" s="4">
        <v>-33</v>
      </c>
      <c r="H646" s="4">
        <v>1004.88</v>
      </c>
    </row>
    <row r="647" spans="1:8" x14ac:dyDescent="0.3">
      <c r="A647" s="4">
        <v>646</v>
      </c>
      <c r="B647" s="4" t="s">
        <v>18154</v>
      </c>
      <c r="C647" s="4">
        <v>21.15</v>
      </c>
      <c r="D647" s="4" t="s">
        <v>6</v>
      </c>
      <c r="E647" s="4">
        <v>8.1999999999999993</v>
      </c>
      <c r="F647" s="4">
        <v>1</v>
      </c>
      <c r="G647" s="4">
        <v>-33</v>
      </c>
      <c r="H647" s="4">
        <v>1004.78</v>
      </c>
    </row>
    <row r="648" spans="1:8" x14ac:dyDescent="0.3">
      <c r="A648" s="4">
        <v>647</v>
      </c>
      <c r="B648" s="4" t="s">
        <v>18155</v>
      </c>
      <c r="C648" s="4">
        <v>21.16</v>
      </c>
      <c r="D648" s="4" t="s">
        <v>6</v>
      </c>
      <c r="E648" s="4">
        <v>8.1999999999999993</v>
      </c>
      <c r="F648" s="4">
        <v>1</v>
      </c>
      <c r="G648" s="4">
        <v>-36</v>
      </c>
      <c r="H648" s="4">
        <v>1004.86</v>
      </c>
    </row>
    <row r="649" spans="1:8" x14ac:dyDescent="0.3">
      <c r="A649" s="4">
        <v>648</v>
      </c>
      <c r="B649" s="4" t="s">
        <v>18156</v>
      </c>
      <c r="C649" s="4">
        <v>21.15</v>
      </c>
      <c r="D649" s="4" t="s">
        <v>6</v>
      </c>
      <c r="E649" s="4">
        <v>8.1999999999999993</v>
      </c>
      <c r="F649" s="4">
        <v>1</v>
      </c>
      <c r="G649" s="4">
        <v>-33</v>
      </c>
      <c r="H649" s="4">
        <v>1004.85</v>
      </c>
    </row>
    <row r="650" spans="1:8" x14ac:dyDescent="0.3">
      <c r="A650" s="4">
        <v>649</v>
      </c>
      <c r="B650" s="4" t="s">
        <v>18157</v>
      </c>
      <c r="C650" s="4">
        <v>21.15</v>
      </c>
      <c r="D650" s="4" t="s">
        <v>6</v>
      </c>
      <c r="E650" s="4">
        <v>8.1999999999999993</v>
      </c>
      <c r="F650" s="4">
        <v>1</v>
      </c>
      <c r="G650" s="4">
        <v>-34</v>
      </c>
      <c r="H650" s="4">
        <v>1004.85</v>
      </c>
    </row>
    <row r="651" spans="1:8" x14ac:dyDescent="0.3">
      <c r="A651" s="4">
        <v>650</v>
      </c>
      <c r="B651" s="4" t="s">
        <v>18158</v>
      </c>
      <c r="C651" s="4">
        <v>21.15</v>
      </c>
      <c r="D651" s="4" t="s">
        <v>6</v>
      </c>
      <c r="E651" s="4">
        <v>8.3000000000000007</v>
      </c>
      <c r="F651" s="4">
        <v>1</v>
      </c>
      <c r="G651" s="4">
        <v>-35</v>
      </c>
      <c r="H651" s="4">
        <v>1004.86</v>
      </c>
    </row>
    <row r="652" spans="1:8" x14ac:dyDescent="0.3">
      <c r="A652" s="4">
        <v>651</v>
      </c>
      <c r="B652" s="4" t="s">
        <v>18159</v>
      </c>
      <c r="C652" s="4">
        <v>21.15</v>
      </c>
      <c r="D652" s="4" t="s">
        <v>6</v>
      </c>
      <c r="E652" s="4">
        <v>8.1999999999999993</v>
      </c>
      <c r="F652" s="4">
        <v>1</v>
      </c>
      <c r="G652" s="4">
        <v>-35</v>
      </c>
      <c r="H652" s="4">
        <v>1004.9</v>
      </c>
    </row>
    <row r="653" spans="1:8" x14ac:dyDescent="0.3">
      <c r="A653" s="4">
        <v>652</v>
      </c>
      <c r="B653" s="4" t="s">
        <v>18160</v>
      </c>
      <c r="C653" s="4">
        <v>21.16</v>
      </c>
      <c r="D653" s="4" t="s">
        <v>6</v>
      </c>
      <c r="E653" s="4">
        <v>8.1999999999999993</v>
      </c>
      <c r="F653" s="4">
        <v>1</v>
      </c>
      <c r="G653" s="4">
        <v>-33</v>
      </c>
      <c r="H653" s="4">
        <v>1004.88</v>
      </c>
    </row>
    <row r="654" spans="1:8" x14ac:dyDescent="0.3">
      <c r="A654" s="4">
        <v>653</v>
      </c>
      <c r="B654" s="4" t="s">
        <v>18161</v>
      </c>
      <c r="C654" s="4">
        <v>21.16</v>
      </c>
      <c r="D654" s="4" t="s">
        <v>6</v>
      </c>
      <c r="E654" s="4">
        <v>8.1999999999999993</v>
      </c>
      <c r="F654" s="4">
        <v>1</v>
      </c>
      <c r="G654" s="4">
        <v>-33</v>
      </c>
      <c r="H654" s="4">
        <v>1004.88</v>
      </c>
    </row>
    <row r="655" spans="1:8" x14ac:dyDescent="0.3">
      <c r="A655" s="4">
        <v>654</v>
      </c>
      <c r="B655" s="4" t="s">
        <v>18162</v>
      </c>
      <c r="C655" s="4">
        <v>21.16</v>
      </c>
      <c r="D655" s="4" t="s">
        <v>6</v>
      </c>
      <c r="E655" s="4">
        <v>8.1999999999999993</v>
      </c>
      <c r="F655" s="4">
        <v>1</v>
      </c>
      <c r="G655" s="4">
        <v>-32</v>
      </c>
      <c r="H655" s="4">
        <v>1004.88</v>
      </c>
    </row>
    <row r="656" spans="1:8" x14ac:dyDescent="0.3">
      <c r="A656" s="4">
        <v>655</v>
      </c>
      <c r="B656" s="4" t="s">
        <v>18163</v>
      </c>
      <c r="C656" s="4">
        <v>21.16</v>
      </c>
      <c r="D656" s="4" t="s">
        <v>6</v>
      </c>
      <c r="E656" s="4">
        <v>8.1999999999999993</v>
      </c>
      <c r="F656" s="4">
        <v>1</v>
      </c>
      <c r="G656" s="4">
        <v>-32</v>
      </c>
      <c r="H656" s="4">
        <v>1004.88</v>
      </c>
    </row>
    <row r="657" spans="1:8" x14ac:dyDescent="0.3">
      <c r="A657" s="4">
        <v>656</v>
      </c>
      <c r="B657" s="4" t="s">
        <v>18164</v>
      </c>
      <c r="C657" s="4">
        <v>21.16</v>
      </c>
      <c r="D657" s="4" t="s">
        <v>6</v>
      </c>
      <c r="E657" s="4">
        <v>8.1999999999999993</v>
      </c>
      <c r="F657" s="4">
        <v>1</v>
      </c>
      <c r="G657" s="4">
        <v>-35</v>
      </c>
      <c r="H657" s="4">
        <v>1004.87</v>
      </c>
    </row>
    <row r="658" spans="1:8" x14ac:dyDescent="0.3">
      <c r="A658" s="4">
        <v>657</v>
      </c>
      <c r="B658" s="4" t="s">
        <v>18165</v>
      </c>
      <c r="C658" s="4">
        <v>21.16</v>
      </c>
      <c r="D658" s="4" t="s">
        <v>6</v>
      </c>
      <c r="E658" s="4">
        <v>8.1999999999999993</v>
      </c>
      <c r="F658" s="4">
        <v>1</v>
      </c>
      <c r="G658" s="4">
        <v>-33</v>
      </c>
      <c r="H658" s="4">
        <v>1004.89</v>
      </c>
    </row>
    <row r="659" spans="1:8" x14ac:dyDescent="0.3">
      <c r="A659" s="4">
        <v>658</v>
      </c>
      <c r="B659" s="4" t="s">
        <v>18166</v>
      </c>
      <c r="C659" s="4">
        <v>21.16</v>
      </c>
      <c r="D659" s="4" t="s">
        <v>6</v>
      </c>
      <c r="E659" s="4">
        <v>8.3000000000000007</v>
      </c>
      <c r="F659" s="4">
        <v>1</v>
      </c>
      <c r="G659" s="4">
        <v>-32</v>
      </c>
      <c r="H659" s="4">
        <v>1004.86</v>
      </c>
    </row>
    <row r="660" spans="1:8" x14ac:dyDescent="0.3">
      <c r="A660" s="4">
        <v>659</v>
      </c>
      <c r="B660" s="4" t="s">
        <v>18167</v>
      </c>
      <c r="C660" s="4">
        <v>21.16</v>
      </c>
      <c r="D660" s="4" t="s">
        <v>6</v>
      </c>
      <c r="E660" s="4">
        <v>8.1999999999999993</v>
      </c>
      <c r="F660" s="4">
        <v>1</v>
      </c>
      <c r="G660" s="4">
        <v>-36</v>
      </c>
      <c r="H660" s="4">
        <v>1004.9</v>
      </c>
    </row>
    <row r="661" spans="1:8" x14ac:dyDescent="0.3">
      <c r="A661" s="4">
        <v>660</v>
      </c>
      <c r="B661" s="4" t="s">
        <v>18168</v>
      </c>
      <c r="C661" s="4">
        <v>21.16</v>
      </c>
      <c r="D661" s="4" t="s">
        <v>6</v>
      </c>
      <c r="E661" s="4">
        <v>8.1999999999999993</v>
      </c>
      <c r="F661" s="4">
        <v>1</v>
      </c>
      <c r="G661" s="4">
        <v>-32</v>
      </c>
      <c r="H661" s="4">
        <v>1004.96</v>
      </c>
    </row>
    <row r="662" spans="1:8" x14ac:dyDescent="0.3">
      <c r="A662" s="4">
        <v>661</v>
      </c>
      <c r="B662" s="4" t="s">
        <v>18169</v>
      </c>
      <c r="C662" s="4">
        <v>21.16</v>
      </c>
      <c r="D662" s="4" t="s">
        <v>6</v>
      </c>
      <c r="E662" s="4">
        <v>8.1999999999999993</v>
      </c>
      <c r="F662" s="4">
        <v>1</v>
      </c>
      <c r="G662" s="4">
        <v>-36</v>
      </c>
      <c r="H662" s="4">
        <v>1004.97</v>
      </c>
    </row>
    <row r="663" spans="1:8" x14ac:dyDescent="0.3">
      <c r="A663" s="4">
        <v>662</v>
      </c>
      <c r="B663" s="4" t="s">
        <v>18170</v>
      </c>
      <c r="C663" s="4">
        <v>21.16</v>
      </c>
      <c r="D663" s="4" t="s">
        <v>6</v>
      </c>
      <c r="E663" s="4">
        <v>8.1999999999999993</v>
      </c>
      <c r="F663" s="4">
        <v>1</v>
      </c>
      <c r="G663" s="4">
        <v>-37</v>
      </c>
      <c r="H663" s="4">
        <v>1004.91</v>
      </c>
    </row>
    <row r="664" spans="1:8" x14ac:dyDescent="0.3">
      <c r="A664" s="4">
        <v>663</v>
      </c>
      <c r="B664" s="4" t="s">
        <v>18171</v>
      </c>
      <c r="C664" s="4">
        <v>21.15</v>
      </c>
      <c r="D664" s="4" t="s">
        <v>6</v>
      </c>
      <c r="E664" s="4">
        <v>8.3000000000000007</v>
      </c>
      <c r="F664" s="4">
        <v>1</v>
      </c>
      <c r="G664" s="4">
        <v>-36</v>
      </c>
      <c r="H664" s="4">
        <v>1004.98</v>
      </c>
    </row>
    <row r="665" spans="1:8" x14ac:dyDescent="0.3">
      <c r="A665" s="4">
        <v>664</v>
      </c>
      <c r="B665" s="4" t="s">
        <v>18172</v>
      </c>
      <c r="C665" s="4">
        <v>21.15</v>
      </c>
      <c r="D665" s="4" t="s">
        <v>6</v>
      </c>
      <c r="E665" s="4">
        <v>8.3000000000000007</v>
      </c>
      <c r="F665" s="4">
        <v>1</v>
      </c>
      <c r="G665" s="4">
        <v>-36</v>
      </c>
      <c r="H665" s="4">
        <v>1004.92</v>
      </c>
    </row>
    <row r="666" spans="1:8" x14ac:dyDescent="0.3">
      <c r="A666" s="4">
        <v>665</v>
      </c>
      <c r="B666" s="4" t="s">
        <v>18173</v>
      </c>
      <c r="C666" s="4">
        <v>21.15</v>
      </c>
      <c r="D666" s="4" t="s">
        <v>6</v>
      </c>
      <c r="E666" s="4">
        <v>8.3000000000000007</v>
      </c>
      <c r="F666" s="4">
        <v>1</v>
      </c>
      <c r="G666" s="4">
        <v>-36</v>
      </c>
      <c r="H666" s="4">
        <v>1004.84</v>
      </c>
    </row>
    <row r="667" spans="1:8" x14ac:dyDescent="0.3">
      <c r="A667" s="4">
        <v>666</v>
      </c>
      <c r="B667" s="4" t="s">
        <v>18174</v>
      </c>
      <c r="C667" s="4">
        <v>21.15</v>
      </c>
      <c r="D667" s="4" t="s">
        <v>6</v>
      </c>
      <c r="E667" s="4">
        <v>8.1999999999999993</v>
      </c>
      <c r="F667" s="4">
        <v>1</v>
      </c>
      <c r="G667" s="4">
        <v>-36</v>
      </c>
      <c r="H667" s="4">
        <v>1004.87</v>
      </c>
    </row>
    <row r="668" spans="1:8" x14ac:dyDescent="0.3">
      <c r="A668" s="4">
        <v>667</v>
      </c>
      <c r="B668" s="4" t="s">
        <v>18175</v>
      </c>
      <c r="C668" s="4">
        <v>21.15</v>
      </c>
      <c r="D668" s="4" t="s">
        <v>6</v>
      </c>
      <c r="E668" s="4">
        <v>8.3000000000000007</v>
      </c>
      <c r="F668" s="4">
        <v>1</v>
      </c>
      <c r="G668" s="4">
        <v>-36</v>
      </c>
      <c r="H668" s="4">
        <v>1004.87</v>
      </c>
    </row>
    <row r="669" spans="1:8" x14ac:dyDescent="0.3">
      <c r="A669" s="4">
        <v>668</v>
      </c>
      <c r="B669" s="4" t="s">
        <v>18176</v>
      </c>
      <c r="C669" s="4">
        <v>21.15</v>
      </c>
      <c r="D669" s="4" t="s">
        <v>6</v>
      </c>
      <c r="E669" s="4">
        <v>8.1999999999999993</v>
      </c>
      <c r="F669" s="4">
        <v>1</v>
      </c>
      <c r="G669" s="4">
        <v>-36</v>
      </c>
      <c r="H669" s="4">
        <v>1004.88</v>
      </c>
    </row>
    <row r="670" spans="1:8" x14ac:dyDescent="0.3">
      <c r="A670" s="4">
        <v>669</v>
      </c>
      <c r="B670" s="4" t="s">
        <v>18177</v>
      </c>
      <c r="C670" s="4">
        <v>21.15</v>
      </c>
      <c r="D670" s="4" t="s">
        <v>6</v>
      </c>
      <c r="E670" s="4">
        <v>8.1999999999999993</v>
      </c>
      <c r="F670" s="4">
        <v>1</v>
      </c>
      <c r="G670" s="4">
        <v>-36</v>
      </c>
      <c r="H670" s="4">
        <v>1004.91</v>
      </c>
    </row>
    <row r="671" spans="1:8" x14ac:dyDescent="0.3">
      <c r="A671" s="4">
        <v>670</v>
      </c>
      <c r="B671" s="4" t="s">
        <v>18178</v>
      </c>
      <c r="C671" s="4">
        <v>21.15</v>
      </c>
      <c r="D671" s="4" t="s">
        <v>6</v>
      </c>
      <c r="E671" s="4">
        <v>8.1999999999999993</v>
      </c>
      <c r="F671" s="4">
        <v>1</v>
      </c>
      <c r="G671" s="4">
        <v>-37</v>
      </c>
      <c r="H671" s="4">
        <v>1004.88</v>
      </c>
    </row>
    <row r="672" spans="1:8" x14ac:dyDescent="0.3">
      <c r="A672" s="4">
        <v>671</v>
      </c>
      <c r="B672" s="4" t="s">
        <v>18179</v>
      </c>
      <c r="C672" s="4">
        <v>21.15</v>
      </c>
      <c r="D672" s="4" t="s">
        <v>6</v>
      </c>
      <c r="E672" s="4">
        <v>8.1999999999999993</v>
      </c>
      <c r="F672" s="4">
        <v>1</v>
      </c>
      <c r="G672" s="4">
        <v>-36</v>
      </c>
      <c r="H672" s="4">
        <v>1004.92</v>
      </c>
    </row>
    <row r="673" spans="1:8" x14ac:dyDescent="0.3">
      <c r="A673" s="4">
        <v>672</v>
      </c>
      <c r="B673" s="4" t="s">
        <v>18180</v>
      </c>
      <c r="C673" s="4">
        <v>21.15</v>
      </c>
      <c r="D673" s="4" t="s">
        <v>6</v>
      </c>
      <c r="E673" s="4">
        <v>8.1999999999999993</v>
      </c>
      <c r="F673" s="4">
        <v>1</v>
      </c>
      <c r="G673" s="4">
        <v>-36</v>
      </c>
      <c r="H673" s="4">
        <v>1004.94</v>
      </c>
    </row>
    <row r="674" spans="1:8" x14ac:dyDescent="0.3">
      <c r="A674" s="4">
        <v>673</v>
      </c>
      <c r="B674" s="4" t="s">
        <v>18181</v>
      </c>
      <c r="C674" s="4">
        <v>21.15</v>
      </c>
      <c r="D674" s="4" t="s">
        <v>6</v>
      </c>
      <c r="E674" s="4">
        <v>8.1999999999999993</v>
      </c>
      <c r="F674" s="4">
        <v>1</v>
      </c>
      <c r="G674" s="4">
        <v>-36</v>
      </c>
      <c r="H674" s="4">
        <v>1004.94</v>
      </c>
    </row>
    <row r="675" spans="1:8" x14ac:dyDescent="0.3">
      <c r="A675" s="4">
        <v>674</v>
      </c>
      <c r="B675" s="4" t="s">
        <v>18182</v>
      </c>
      <c r="C675" s="4">
        <v>21.16</v>
      </c>
      <c r="D675" s="4" t="s">
        <v>6</v>
      </c>
      <c r="E675" s="4">
        <v>8.1999999999999993</v>
      </c>
      <c r="F675" s="4">
        <v>1</v>
      </c>
      <c r="G675" s="4">
        <v>-36</v>
      </c>
      <c r="H675" s="4">
        <v>1004.97</v>
      </c>
    </row>
    <row r="676" spans="1:8" x14ac:dyDescent="0.3">
      <c r="A676" s="4">
        <v>675</v>
      </c>
      <c r="B676" s="4" t="s">
        <v>18183</v>
      </c>
      <c r="C676" s="4">
        <v>21.16</v>
      </c>
      <c r="D676" s="4" t="s">
        <v>6</v>
      </c>
      <c r="E676" s="4">
        <v>8.1999999999999993</v>
      </c>
      <c r="F676" s="4">
        <v>1</v>
      </c>
      <c r="G676" s="4">
        <v>-36</v>
      </c>
      <c r="H676" s="4">
        <v>1004.94</v>
      </c>
    </row>
    <row r="677" spans="1:8" x14ac:dyDescent="0.3">
      <c r="A677" s="4">
        <v>676</v>
      </c>
      <c r="B677" s="4" t="s">
        <v>18184</v>
      </c>
      <c r="C677" s="4">
        <v>21.15</v>
      </c>
      <c r="D677" s="4" t="s">
        <v>6</v>
      </c>
      <c r="E677" s="4">
        <v>8.3000000000000007</v>
      </c>
      <c r="F677" s="4">
        <v>1</v>
      </c>
      <c r="G677" s="4">
        <v>-36</v>
      </c>
      <c r="H677" s="4">
        <v>1004.91</v>
      </c>
    </row>
    <row r="678" spans="1:8" x14ac:dyDescent="0.3">
      <c r="A678" s="4">
        <v>677</v>
      </c>
      <c r="B678" s="4" t="s">
        <v>18185</v>
      </c>
      <c r="C678" s="4">
        <v>21.16</v>
      </c>
      <c r="D678" s="4" t="s">
        <v>6</v>
      </c>
      <c r="E678" s="4">
        <v>8.1999999999999993</v>
      </c>
      <c r="F678" s="4">
        <v>1</v>
      </c>
      <c r="G678" s="4">
        <v>-37</v>
      </c>
      <c r="H678" s="4">
        <v>1004.95</v>
      </c>
    </row>
    <row r="679" spans="1:8" x14ac:dyDescent="0.3">
      <c r="A679" s="4">
        <v>678</v>
      </c>
      <c r="B679" s="4" t="s">
        <v>18186</v>
      </c>
      <c r="C679" s="4">
        <v>21.12</v>
      </c>
      <c r="D679" s="4" t="s">
        <v>6</v>
      </c>
      <c r="E679" s="4">
        <v>8.3000000000000007</v>
      </c>
      <c r="F679" s="4">
        <v>1</v>
      </c>
      <c r="G679" s="4">
        <v>-37</v>
      </c>
      <c r="H679" s="4">
        <v>1004.96</v>
      </c>
    </row>
    <row r="680" spans="1:8" x14ac:dyDescent="0.3">
      <c r="A680" s="4">
        <v>679</v>
      </c>
      <c r="B680" s="4" t="s">
        <v>18187</v>
      </c>
      <c r="C680" s="4">
        <v>21.14</v>
      </c>
      <c r="D680" s="4" t="s">
        <v>6</v>
      </c>
      <c r="E680" s="4">
        <v>8.1999999999999993</v>
      </c>
      <c r="F680" s="4">
        <v>1</v>
      </c>
      <c r="G680" s="4">
        <v>-36</v>
      </c>
      <c r="H680" s="4">
        <v>1004.99</v>
      </c>
    </row>
    <row r="681" spans="1:8" x14ac:dyDescent="0.3">
      <c r="A681" s="4">
        <v>680</v>
      </c>
      <c r="B681" s="4" t="s">
        <v>18188</v>
      </c>
      <c r="C681" s="4">
        <v>21.15</v>
      </c>
      <c r="D681" s="4" t="s">
        <v>6</v>
      </c>
      <c r="E681" s="4">
        <v>8.1999999999999993</v>
      </c>
      <c r="F681" s="4">
        <v>1</v>
      </c>
      <c r="G681" s="4">
        <v>-36</v>
      </c>
      <c r="H681" s="4">
        <v>1004.96</v>
      </c>
    </row>
    <row r="682" spans="1:8" x14ac:dyDescent="0.3">
      <c r="A682" s="4">
        <v>681</v>
      </c>
      <c r="B682" s="4" t="s">
        <v>18189</v>
      </c>
      <c r="C682" s="4">
        <v>21.15</v>
      </c>
      <c r="D682" s="4" t="s">
        <v>6</v>
      </c>
      <c r="E682" s="4">
        <v>8.1999999999999993</v>
      </c>
      <c r="F682" s="4">
        <v>1</v>
      </c>
      <c r="G682" s="4">
        <v>-37</v>
      </c>
      <c r="H682" s="4">
        <v>1005.04</v>
      </c>
    </row>
    <row r="683" spans="1:8" x14ac:dyDescent="0.3">
      <c r="A683" s="4">
        <v>682</v>
      </c>
      <c r="B683" s="4" t="s">
        <v>18190</v>
      </c>
      <c r="C683" s="4">
        <v>21.12</v>
      </c>
      <c r="D683" s="4" t="s">
        <v>6</v>
      </c>
      <c r="E683" s="4">
        <v>8.1999999999999993</v>
      </c>
      <c r="F683" s="4">
        <v>1</v>
      </c>
      <c r="G683" s="4">
        <v>-36</v>
      </c>
      <c r="H683" s="4">
        <v>1004.98</v>
      </c>
    </row>
    <row r="684" spans="1:8" x14ac:dyDescent="0.3">
      <c r="A684" s="4">
        <v>683</v>
      </c>
      <c r="B684" s="4" t="s">
        <v>18191</v>
      </c>
      <c r="C684" s="4">
        <v>21.15</v>
      </c>
      <c r="D684" s="4" t="s">
        <v>6</v>
      </c>
      <c r="E684" s="4">
        <v>8.1999999999999993</v>
      </c>
      <c r="F684" s="4">
        <v>1</v>
      </c>
      <c r="G684" s="4">
        <v>-36</v>
      </c>
      <c r="H684" s="4">
        <v>1004.99</v>
      </c>
    </row>
    <row r="685" spans="1:8" x14ac:dyDescent="0.3">
      <c r="A685" s="4">
        <v>684</v>
      </c>
      <c r="B685" s="4" t="s">
        <v>18192</v>
      </c>
      <c r="C685" s="4">
        <v>21.12</v>
      </c>
      <c r="D685" s="4" t="s">
        <v>6</v>
      </c>
      <c r="E685" s="4">
        <v>8.1999999999999993</v>
      </c>
      <c r="F685" s="4">
        <v>1</v>
      </c>
      <c r="G685" s="4">
        <v>-38</v>
      </c>
      <c r="H685" s="4">
        <v>1004.99</v>
      </c>
    </row>
    <row r="686" spans="1:8" x14ac:dyDescent="0.3">
      <c r="A686" s="4">
        <v>685</v>
      </c>
      <c r="B686" s="4" t="s">
        <v>18193</v>
      </c>
      <c r="C686" s="4">
        <v>21.14</v>
      </c>
      <c r="D686" s="4" t="s">
        <v>6</v>
      </c>
      <c r="E686" s="4">
        <v>8.1999999999999993</v>
      </c>
      <c r="F686" s="4">
        <v>1</v>
      </c>
      <c r="G686" s="4">
        <v>-37</v>
      </c>
      <c r="H686" s="4">
        <v>1004.97</v>
      </c>
    </row>
    <row r="687" spans="1:8" x14ac:dyDescent="0.3">
      <c r="A687" s="4">
        <v>686</v>
      </c>
      <c r="B687" s="4" t="s">
        <v>18194</v>
      </c>
      <c r="C687" s="4">
        <v>21.16</v>
      </c>
      <c r="D687" s="4" t="s">
        <v>6</v>
      </c>
      <c r="E687" s="4">
        <v>8.1999999999999993</v>
      </c>
      <c r="F687" s="4">
        <v>1</v>
      </c>
      <c r="G687" s="4">
        <v>-36</v>
      </c>
      <c r="H687" s="4">
        <v>1004.97</v>
      </c>
    </row>
    <row r="688" spans="1:8" x14ac:dyDescent="0.3">
      <c r="A688" s="4">
        <v>687</v>
      </c>
      <c r="B688" s="4" t="s">
        <v>18195</v>
      </c>
      <c r="C688" s="4">
        <v>21.16</v>
      </c>
      <c r="D688" s="4" t="s">
        <v>6</v>
      </c>
      <c r="E688" s="4">
        <v>8.1999999999999993</v>
      </c>
      <c r="F688" s="4">
        <v>1</v>
      </c>
      <c r="G688" s="4">
        <v>-36</v>
      </c>
      <c r="H688" s="4">
        <v>1005.02</v>
      </c>
    </row>
    <row r="689" spans="1:8" x14ac:dyDescent="0.3">
      <c r="A689" s="4">
        <v>688</v>
      </c>
      <c r="B689" s="4" t="s">
        <v>18196</v>
      </c>
      <c r="C689" s="4">
        <v>21.15</v>
      </c>
      <c r="D689" s="4" t="s">
        <v>6</v>
      </c>
      <c r="E689" s="4">
        <v>8.1999999999999993</v>
      </c>
      <c r="F689" s="4">
        <v>1</v>
      </c>
      <c r="G689" s="4">
        <v>-36</v>
      </c>
      <c r="H689" s="4">
        <v>1005</v>
      </c>
    </row>
    <row r="690" spans="1:8" x14ac:dyDescent="0.3">
      <c r="A690" s="4">
        <v>689</v>
      </c>
      <c r="B690" s="4" t="s">
        <v>18197</v>
      </c>
      <c r="C690" s="4">
        <v>21.15</v>
      </c>
      <c r="D690" s="4" t="s">
        <v>6</v>
      </c>
      <c r="E690" s="4">
        <v>8.1999999999999993</v>
      </c>
      <c r="F690" s="4">
        <v>1</v>
      </c>
      <c r="G690" s="4">
        <v>-35</v>
      </c>
      <c r="H690" s="4">
        <v>1005.01</v>
      </c>
    </row>
    <row r="691" spans="1:8" x14ac:dyDescent="0.3">
      <c r="A691" s="4">
        <v>690</v>
      </c>
      <c r="B691" s="4" t="s">
        <v>18198</v>
      </c>
      <c r="C691" s="4">
        <v>21.15</v>
      </c>
      <c r="D691" s="4" t="s">
        <v>6</v>
      </c>
      <c r="E691" s="4">
        <v>8.1999999999999993</v>
      </c>
      <c r="F691" s="4">
        <v>1</v>
      </c>
      <c r="G691" s="4">
        <v>-36</v>
      </c>
      <c r="H691" s="4">
        <v>1004.92</v>
      </c>
    </row>
    <row r="692" spans="1:8" x14ac:dyDescent="0.3">
      <c r="A692" s="4">
        <v>691</v>
      </c>
      <c r="B692" s="4" t="s">
        <v>18199</v>
      </c>
      <c r="C692" s="4">
        <v>21.15</v>
      </c>
      <c r="D692" s="4" t="s">
        <v>6</v>
      </c>
      <c r="E692" s="4">
        <v>8.1999999999999993</v>
      </c>
      <c r="F692" s="4">
        <v>1</v>
      </c>
      <c r="G692" s="4">
        <v>-36</v>
      </c>
      <c r="H692" s="4">
        <v>1004.99</v>
      </c>
    </row>
    <row r="693" spans="1:8" x14ac:dyDescent="0.3">
      <c r="A693" s="4">
        <v>692</v>
      </c>
      <c r="B693" s="4" t="s">
        <v>18200</v>
      </c>
      <c r="C693" s="4">
        <v>21.16</v>
      </c>
      <c r="D693" s="4" t="s">
        <v>6</v>
      </c>
      <c r="E693" s="4">
        <v>8.1999999999999993</v>
      </c>
      <c r="F693" s="4">
        <v>1</v>
      </c>
      <c r="G693" s="4">
        <v>-36</v>
      </c>
      <c r="H693" s="4">
        <v>1005</v>
      </c>
    </row>
    <row r="694" spans="1:8" x14ac:dyDescent="0.3">
      <c r="A694" s="4">
        <v>693</v>
      </c>
      <c r="B694" s="4" t="s">
        <v>18201</v>
      </c>
      <c r="C694" s="4">
        <v>21.16</v>
      </c>
      <c r="D694" s="4" t="s">
        <v>6</v>
      </c>
      <c r="E694" s="4">
        <v>8.1999999999999993</v>
      </c>
      <c r="F694" s="4">
        <v>1</v>
      </c>
      <c r="G694" s="4">
        <v>-38</v>
      </c>
      <c r="H694" s="4">
        <v>1005</v>
      </c>
    </row>
    <row r="695" spans="1:8" x14ac:dyDescent="0.3">
      <c r="A695" s="4">
        <v>694</v>
      </c>
      <c r="B695" s="4" t="s">
        <v>18202</v>
      </c>
      <c r="C695" s="4">
        <v>21.14</v>
      </c>
      <c r="D695" s="4" t="s">
        <v>6</v>
      </c>
      <c r="E695" s="4">
        <v>8.1999999999999993</v>
      </c>
      <c r="F695" s="4">
        <v>1</v>
      </c>
      <c r="G695" s="4">
        <v>-36</v>
      </c>
      <c r="H695" s="4">
        <v>1005.01</v>
      </c>
    </row>
    <row r="696" spans="1:8" x14ac:dyDescent="0.3">
      <c r="A696" s="4">
        <v>695</v>
      </c>
      <c r="B696" s="4" t="s">
        <v>18203</v>
      </c>
      <c r="C696" s="4">
        <v>21.16</v>
      </c>
      <c r="D696" s="4" t="s">
        <v>6</v>
      </c>
      <c r="E696" s="4">
        <v>8.1999999999999993</v>
      </c>
      <c r="F696" s="4">
        <v>1</v>
      </c>
      <c r="G696" s="4">
        <v>-36</v>
      </c>
      <c r="H696" s="4">
        <v>1004.99</v>
      </c>
    </row>
    <row r="697" spans="1:8" x14ac:dyDescent="0.3">
      <c r="A697" s="4">
        <v>696</v>
      </c>
      <c r="B697" s="4" t="s">
        <v>18204</v>
      </c>
      <c r="C697" s="4">
        <v>21.14</v>
      </c>
      <c r="D697" s="4" t="s">
        <v>6</v>
      </c>
      <c r="E697" s="4">
        <v>8.1999999999999993</v>
      </c>
      <c r="F697" s="4">
        <v>1</v>
      </c>
      <c r="G697" s="4">
        <v>-36</v>
      </c>
      <c r="H697" s="4">
        <v>1005</v>
      </c>
    </row>
    <row r="698" spans="1:8" x14ac:dyDescent="0.3">
      <c r="A698" s="4">
        <v>697</v>
      </c>
      <c r="B698" s="4" t="s">
        <v>18205</v>
      </c>
      <c r="C698" s="4">
        <v>21.16</v>
      </c>
      <c r="D698" s="4" t="s">
        <v>6</v>
      </c>
      <c r="E698" s="4">
        <v>8.1999999999999993</v>
      </c>
      <c r="F698" s="4">
        <v>1</v>
      </c>
      <c r="G698" s="4">
        <v>-36</v>
      </c>
      <c r="H698" s="4">
        <v>1004.95</v>
      </c>
    </row>
    <row r="699" spans="1:8" x14ac:dyDescent="0.3">
      <c r="A699" s="4">
        <v>698</v>
      </c>
      <c r="B699" s="4" t="s">
        <v>18206</v>
      </c>
      <c r="C699" s="4">
        <v>21.16</v>
      </c>
      <c r="D699" s="4" t="s">
        <v>6</v>
      </c>
      <c r="E699" s="4">
        <v>8.1999999999999993</v>
      </c>
      <c r="F699" s="4">
        <v>1</v>
      </c>
      <c r="G699" s="4">
        <v>-36</v>
      </c>
      <c r="H699" s="4">
        <v>1004.97</v>
      </c>
    </row>
    <row r="700" spans="1:8" x14ac:dyDescent="0.3">
      <c r="A700" s="4">
        <v>699</v>
      </c>
      <c r="B700" s="4" t="s">
        <v>18207</v>
      </c>
      <c r="C700" s="4">
        <v>21.16</v>
      </c>
      <c r="D700" s="4" t="s">
        <v>6</v>
      </c>
      <c r="E700" s="4">
        <v>8.1999999999999993</v>
      </c>
      <c r="F700" s="4">
        <v>1</v>
      </c>
      <c r="G700" s="4">
        <v>-36</v>
      </c>
      <c r="H700" s="4">
        <v>1004.93</v>
      </c>
    </row>
    <row r="701" spans="1:8" x14ac:dyDescent="0.3">
      <c r="A701" s="4">
        <v>700</v>
      </c>
      <c r="B701" s="4" t="s">
        <v>18208</v>
      </c>
      <c r="C701" s="4">
        <v>21.15</v>
      </c>
      <c r="D701" s="4" t="s">
        <v>6</v>
      </c>
      <c r="E701" s="4">
        <v>8.3000000000000007</v>
      </c>
      <c r="F701" s="4">
        <v>1</v>
      </c>
      <c r="G701" s="4">
        <v>-35</v>
      </c>
      <c r="H701" s="4">
        <v>1004.96</v>
      </c>
    </row>
    <row r="702" spans="1:8" x14ac:dyDescent="0.3">
      <c r="A702" s="4">
        <v>701</v>
      </c>
      <c r="B702" s="4" t="s">
        <v>18209</v>
      </c>
      <c r="C702" s="4">
        <v>21.15</v>
      </c>
      <c r="D702" s="4" t="s">
        <v>6</v>
      </c>
      <c r="E702" s="4">
        <v>8.1999999999999993</v>
      </c>
      <c r="F702" s="4">
        <v>1</v>
      </c>
      <c r="G702" s="4">
        <v>-36</v>
      </c>
      <c r="H702" s="4">
        <v>1005.04</v>
      </c>
    </row>
    <row r="703" spans="1:8" x14ac:dyDescent="0.3">
      <c r="A703" s="4">
        <v>702</v>
      </c>
      <c r="B703" s="4" t="s">
        <v>18210</v>
      </c>
      <c r="C703" s="4">
        <v>21.16</v>
      </c>
      <c r="D703" s="4" t="s">
        <v>6</v>
      </c>
      <c r="E703" s="4">
        <v>8.1999999999999993</v>
      </c>
      <c r="F703" s="4">
        <v>1</v>
      </c>
      <c r="G703" s="4">
        <v>-35</v>
      </c>
      <c r="H703" s="4">
        <v>1004.96</v>
      </c>
    </row>
    <row r="704" spans="1:8" x14ac:dyDescent="0.3">
      <c r="A704" s="4">
        <v>703</v>
      </c>
      <c r="B704" s="4" t="s">
        <v>18211</v>
      </c>
      <c r="C704" s="4">
        <v>21.16</v>
      </c>
      <c r="D704" s="4" t="s">
        <v>6</v>
      </c>
      <c r="E704" s="4">
        <v>8.1999999999999993</v>
      </c>
      <c r="F704" s="4">
        <v>1</v>
      </c>
      <c r="G704" s="4">
        <v>-36</v>
      </c>
      <c r="H704" s="4">
        <v>1005</v>
      </c>
    </row>
    <row r="705" spans="1:8" x14ac:dyDescent="0.3">
      <c r="A705" s="4">
        <v>704</v>
      </c>
      <c r="B705" s="4" t="s">
        <v>18212</v>
      </c>
      <c r="C705" s="4">
        <v>21.16</v>
      </c>
      <c r="D705" s="4" t="s">
        <v>6</v>
      </c>
      <c r="E705" s="4">
        <v>8.1999999999999993</v>
      </c>
      <c r="F705" s="4">
        <v>1</v>
      </c>
      <c r="G705" s="4">
        <v>-36</v>
      </c>
      <c r="H705" s="4">
        <v>1004.92</v>
      </c>
    </row>
    <row r="706" spans="1:8" x14ac:dyDescent="0.3">
      <c r="A706" s="4">
        <v>705</v>
      </c>
      <c r="B706" s="4" t="s">
        <v>18213</v>
      </c>
      <c r="C706" s="4">
        <v>21.16</v>
      </c>
      <c r="D706" s="4" t="s">
        <v>6</v>
      </c>
      <c r="E706" s="4">
        <v>8.1999999999999993</v>
      </c>
      <c r="F706" s="4">
        <v>1</v>
      </c>
      <c r="G706" s="4">
        <v>-36</v>
      </c>
      <c r="H706" s="4">
        <v>1005.02</v>
      </c>
    </row>
    <row r="707" spans="1:8" x14ac:dyDescent="0.3">
      <c r="A707" s="4">
        <v>706</v>
      </c>
      <c r="B707" s="4" t="s">
        <v>18214</v>
      </c>
      <c r="C707" s="4">
        <v>21.14</v>
      </c>
      <c r="D707" s="4" t="s">
        <v>6</v>
      </c>
      <c r="E707" s="4">
        <v>8.1999999999999993</v>
      </c>
      <c r="F707" s="4">
        <v>1</v>
      </c>
      <c r="G707" s="4">
        <v>-36</v>
      </c>
      <c r="H707" s="4">
        <v>1005.03</v>
      </c>
    </row>
    <row r="708" spans="1:8" x14ac:dyDescent="0.3">
      <c r="A708" s="4">
        <v>707</v>
      </c>
      <c r="B708" s="4" t="s">
        <v>18215</v>
      </c>
      <c r="C708" s="4">
        <v>21.16</v>
      </c>
      <c r="D708" s="4" t="s">
        <v>6</v>
      </c>
      <c r="E708" s="4">
        <v>8.1999999999999993</v>
      </c>
      <c r="F708" s="4">
        <v>1</v>
      </c>
      <c r="G708" s="4">
        <v>-35</v>
      </c>
      <c r="H708" s="4">
        <v>1005.03</v>
      </c>
    </row>
    <row r="709" spans="1:8" x14ac:dyDescent="0.3">
      <c r="A709" s="4">
        <v>708</v>
      </c>
      <c r="B709" s="4" t="s">
        <v>18216</v>
      </c>
      <c r="C709" s="4">
        <v>21.12</v>
      </c>
      <c r="D709" s="4" t="s">
        <v>6</v>
      </c>
      <c r="E709" s="4">
        <v>8.1999999999999993</v>
      </c>
      <c r="F709" s="4">
        <v>1</v>
      </c>
      <c r="G709" s="4">
        <v>-36</v>
      </c>
      <c r="H709" s="4">
        <v>1005.03</v>
      </c>
    </row>
    <row r="710" spans="1:8" x14ac:dyDescent="0.3">
      <c r="A710" s="4">
        <v>709</v>
      </c>
      <c r="B710" s="4" t="s">
        <v>18217</v>
      </c>
      <c r="C710" s="4">
        <v>21.12</v>
      </c>
      <c r="D710" s="4" t="s">
        <v>6</v>
      </c>
      <c r="E710" s="4">
        <v>8.1999999999999993</v>
      </c>
      <c r="F710" s="4">
        <v>1</v>
      </c>
      <c r="G710" s="4">
        <v>-36</v>
      </c>
      <c r="H710" s="4">
        <v>1005.01</v>
      </c>
    </row>
    <row r="711" spans="1:8" x14ac:dyDescent="0.3">
      <c r="A711" s="4">
        <v>710</v>
      </c>
      <c r="B711" s="4" t="s">
        <v>18218</v>
      </c>
      <c r="C711" s="4">
        <v>21.15</v>
      </c>
      <c r="D711" s="4" t="s">
        <v>6</v>
      </c>
      <c r="E711" s="4">
        <v>8.1999999999999993</v>
      </c>
      <c r="F711" s="4">
        <v>1</v>
      </c>
      <c r="G711" s="4">
        <v>-36</v>
      </c>
      <c r="H711" s="4">
        <v>1005.05</v>
      </c>
    </row>
    <row r="712" spans="1:8" x14ac:dyDescent="0.3">
      <c r="A712" s="4">
        <v>711</v>
      </c>
      <c r="B712" s="4" t="s">
        <v>18219</v>
      </c>
      <c r="C712" s="4">
        <v>21.16</v>
      </c>
      <c r="D712" s="4" t="s">
        <v>6</v>
      </c>
      <c r="E712" s="4">
        <v>8.1999999999999993</v>
      </c>
      <c r="F712" s="4">
        <v>1</v>
      </c>
      <c r="G712" s="4">
        <v>-35</v>
      </c>
      <c r="H712" s="4">
        <v>1005.06</v>
      </c>
    </row>
    <row r="713" spans="1:8" x14ac:dyDescent="0.3">
      <c r="A713" s="4">
        <v>712</v>
      </c>
      <c r="B713" s="4" t="s">
        <v>18220</v>
      </c>
      <c r="C713" s="4">
        <v>21.12</v>
      </c>
      <c r="D713" s="4" t="s">
        <v>6</v>
      </c>
      <c r="E713" s="4">
        <v>8.1999999999999993</v>
      </c>
      <c r="F713" s="4">
        <v>1</v>
      </c>
      <c r="G713" s="4">
        <v>-36</v>
      </c>
      <c r="H713" s="4">
        <v>1005.11</v>
      </c>
    </row>
    <row r="714" spans="1:8" x14ac:dyDescent="0.3">
      <c r="A714" s="4">
        <v>713</v>
      </c>
      <c r="B714" s="4" t="s">
        <v>18221</v>
      </c>
      <c r="C714" s="4">
        <v>21.12</v>
      </c>
      <c r="D714" s="4" t="s">
        <v>6</v>
      </c>
      <c r="E714" s="4">
        <v>8.3000000000000007</v>
      </c>
      <c r="F714" s="4">
        <v>1</v>
      </c>
      <c r="G714" s="4">
        <v>-35</v>
      </c>
      <c r="H714" s="4">
        <v>1005.06</v>
      </c>
    </row>
    <row r="715" spans="1:8" x14ac:dyDescent="0.3">
      <c r="A715" s="4">
        <v>714</v>
      </c>
      <c r="B715" s="4" t="s">
        <v>18222</v>
      </c>
      <c r="C715" s="4">
        <v>21.14</v>
      </c>
      <c r="D715" s="4" t="s">
        <v>6</v>
      </c>
      <c r="E715" s="4">
        <v>8.1999999999999993</v>
      </c>
      <c r="F715" s="4">
        <v>1</v>
      </c>
      <c r="G715" s="4">
        <v>-36</v>
      </c>
      <c r="H715" s="4">
        <v>1005.03</v>
      </c>
    </row>
    <row r="716" spans="1:8" x14ac:dyDescent="0.3">
      <c r="A716" s="4">
        <v>715</v>
      </c>
      <c r="B716" s="4" t="s">
        <v>18223</v>
      </c>
      <c r="C716" s="4">
        <v>21.14</v>
      </c>
      <c r="D716" s="4" t="s">
        <v>6</v>
      </c>
      <c r="E716" s="4">
        <v>8.1999999999999993</v>
      </c>
      <c r="F716" s="4">
        <v>1</v>
      </c>
      <c r="G716" s="4">
        <v>-36</v>
      </c>
      <c r="H716" s="4">
        <v>1005.07</v>
      </c>
    </row>
    <row r="717" spans="1:8" x14ac:dyDescent="0.3">
      <c r="A717" s="4">
        <v>716</v>
      </c>
      <c r="B717" s="4" t="s">
        <v>18224</v>
      </c>
      <c r="C717" s="4">
        <v>21.14</v>
      </c>
      <c r="D717" s="4" t="s">
        <v>6</v>
      </c>
      <c r="E717" s="4">
        <v>8.1999999999999993</v>
      </c>
      <c r="F717" s="4">
        <v>1</v>
      </c>
      <c r="G717" s="4">
        <v>-36</v>
      </c>
      <c r="H717" s="4">
        <v>1005.1</v>
      </c>
    </row>
    <row r="718" spans="1:8" x14ac:dyDescent="0.3">
      <c r="A718" s="4">
        <v>717</v>
      </c>
      <c r="B718" s="4" t="s">
        <v>18225</v>
      </c>
      <c r="C718" s="4">
        <v>21.14</v>
      </c>
      <c r="D718" s="4" t="s">
        <v>6</v>
      </c>
      <c r="E718" s="4">
        <v>8.1999999999999993</v>
      </c>
      <c r="F718" s="4">
        <v>1</v>
      </c>
      <c r="G718" s="4">
        <v>-36</v>
      </c>
      <c r="H718" s="4">
        <v>1005.11</v>
      </c>
    </row>
    <row r="719" spans="1:8" x14ac:dyDescent="0.3">
      <c r="A719" s="4">
        <v>718</v>
      </c>
      <c r="B719" s="4" t="s">
        <v>18226</v>
      </c>
      <c r="C719" s="4">
        <v>21.12</v>
      </c>
      <c r="D719" s="4" t="s">
        <v>6</v>
      </c>
      <c r="E719" s="4">
        <v>8.1999999999999993</v>
      </c>
      <c r="F719" s="4">
        <v>1</v>
      </c>
      <c r="G719" s="4">
        <v>-36</v>
      </c>
      <c r="H719" s="4">
        <v>1005.16</v>
      </c>
    </row>
    <row r="720" spans="1:8" x14ac:dyDescent="0.3">
      <c r="A720" s="4">
        <v>719</v>
      </c>
      <c r="B720" s="4" t="s">
        <v>18227</v>
      </c>
      <c r="C720" s="4">
        <v>21.12</v>
      </c>
      <c r="D720" s="4" t="s">
        <v>6</v>
      </c>
      <c r="E720" s="4">
        <v>8.1999999999999993</v>
      </c>
      <c r="F720" s="4">
        <v>1</v>
      </c>
      <c r="G720" s="4">
        <v>-36</v>
      </c>
      <c r="H720" s="4">
        <v>1005.14</v>
      </c>
    </row>
    <row r="721" spans="1:8" x14ac:dyDescent="0.3">
      <c r="A721" s="4">
        <v>720</v>
      </c>
      <c r="B721" s="4" t="s">
        <v>18228</v>
      </c>
      <c r="C721" s="4">
        <v>21.14</v>
      </c>
      <c r="D721" s="4" t="s">
        <v>6</v>
      </c>
      <c r="E721" s="4">
        <v>8.1999999999999993</v>
      </c>
      <c r="F721" s="4">
        <v>1</v>
      </c>
      <c r="G721" s="4">
        <v>-35</v>
      </c>
      <c r="H721" s="4">
        <v>1005.14</v>
      </c>
    </row>
    <row r="722" spans="1:8" x14ac:dyDescent="0.3">
      <c r="A722" s="4">
        <v>721</v>
      </c>
      <c r="B722" s="4" t="s">
        <v>18229</v>
      </c>
      <c r="C722" s="4">
        <v>21.12</v>
      </c>
      <c r="D722" s="4" t="s">
        <v>6</v>
      </c>
      <c r="E722" s="4">
        <v>8.1999999999999993</v>
      </c>
      <c r="F722" s="4">
        <v>1</v>
      </c>
      <c r="G722" s="4">
        <v>-35</v>
      </c>
      <c r="H722" s="4">
        <v>1005.14</v>
      </c>
    </row>
    <row r="723" spans="1:8" x14ac:dyDescent="0.3">
      <c r="A723" s="4">
        <v>722</v>
      </c>
      <c r="B723" s="4" t="s">
        <v>18230</v>
      </c>
      <c r="C723" s="4">
        <v>21.12</v>
      </c>
      <c r="D723" s="4" t="s">
        <v>6</v>
      </c>
      <c r="E723" s="4">
        <v>8.1999999999999993</v>
      </c>
      <c r="F723" s="4">
        <v>1</v>
      </c>
      <c r="G723" s="4">
        <v>-35</v>
      </c>
      <c r="H723" s="4">
        <v>1005.14</v>
      </c>
    </row>
    <row r="724" spans="1:8" x14ac:dyDescent="0.3">
      <c r="A724" s="4">
        <v>723</v>
      </c>
      <c r="B724" s="4" t="s">
        <v>18231</v>
      </c>
      <c r="C724" s="4">
        <v>21.14</v>
      </c>
      <c r="D724" s="4" t="s">
        <v>6</v>
      </c>
      <c r="E724" s="4">
        <v>8.1999999999999993</v>
      </c>
      <c r="F724" s="4">
        <v>1</v>
      </c>
      <c r="G724" s="4">
        <v>-36</v>
      </c>
      <c r="H724" s="4">
        <v>1005.15</v>
      </c>
    </row>
    <row r="725" spans="1:8" x14ac:dyDescent="0.3">
      <c r="A725" s="4">
        <v>724</v>
      </c>
      <c r="B725" s="4" t="s">
        <v>18232</v>
      </c>
      <c r="C725" s="4">
        <v>21.14</v>
      </c>
      <c r="D725" s="4" t="s">
        <v>6</v>
      </c>
      <c r="E725" s="4">
        <v>8.1999999999999993</v>
      </c>
      <c r="F725" s="4">
        <v>1</v>
      </c>
      <c r="G725" s="4">
        <v>-35</v>
      </c>
      <c r="H725" s="4">
        <v>1005.2</v>
      </c>
    </row>
    <row r="726" spans="1:8" x14ac:dyDescent="0.3">
      <c r="A726" s="4">
        <v>725</v>
      </c>
      <c r="B726" s="4" t="s">
        <v>18233</v>
      </c>
      <c r="C726" s="4">
        <v>21.14</v>
      </c>
      <c r="D726" s="4" t="s">
        <v>6</v>
      </c>
      <c r="E726" s="4">
        <v>8.1999999999999993</v>
      </c>
      <c r="F726" s="4">
        <v>1</v>
      </c>
      <c r="G726" s="4">
        <v>-35</v>
      </c>
      <c r="H726" s="4">
        <v>1005.15</v>
      </c>
    </row>
    <row r="727" spans="1:8" x14ac:dyDescent="0.3">
      <c r="A727" s="4">
        <v>726</v>
      </c>
      <c r="B727" s="4" t="s">
        <v>18234</v>
      </c>
      <c r="C727" s="4">
        <v>21.14</v>
      </c>
      <c r="D727" s="4" t="s">
        <v>6</v>
      </c>
      <c r="E727" s="4">
        <v>8.1999999999999993</v>
      </c>
      <c r="F727" s="4">
        <v>1</v>
      </c>
      <c r="G727" s="4">
        <v>-35</v>
      </c>
      <c r="H727" s="4">
        <v>1005.1</v>
      </c>
    </row>
    <row r="728" spans="1:8" x14ac:dyDescent="0.3">
      <c r="A728" s="4">
        <v>727</v>
      </c>
      <c r="B728" s="4" t="s">
        <v>18235</v>
      </c>
      <c r="C728" s="4">
        <v>21.14</v>
      </c>
      <c r="D728" s="4" t="s">
        <v>6</v>
      </c>
      <c r="E728" s="4">
        <v>8.1999999999999993</v>
      </c>
      <c r="F728" s="4">
        <v>1</v>
      </c>
      <c r="G728" s="4">
        <v>-35</v>
      </c>
      <c r="H728" s="4">
        <v>1005.15</v>
      </c>
    </row>
    <row r="729" spans="1:8" x14ac:dyDescent="0.3">
      <c r="A729" s="4">
        <v>728</v>
      </c>
      <c r="B729" s="4" t="s">
        <v>18236</v>
      </c>
      <c r="C729" s="4">
        <v>21.12</v>
      </c>
      <c r="D729" s="4" t="s">
        <v>6</v>
      </c>
      <c r="E729" s="4">
        <v>8.1999999999999993</v>
      </c>
      <c r="F729" s="4">
        <v>1</v>
      </c>
      <c r="G729" s="4">
        <v>-35</v>
      </c>
      <c r="H729" s="4">
        <v>1005.16</v>
      </c>
    </row>
    <row r="730" spans="1:8" x14ac:dyDescent="0.3">
      <c r="A730" s="4">
        <v>729</v>
      </c>
      <c r="B730" s="4" t="s">
        <v>18237</v>
      </c>
      <c r="C730" s="4">
        <v>21.12</v>
      </c>
      <c r="D730" s="4" t="s">
        <v>6</v>
      </c>
      <c r="E730" s="4">
        <v>8.1999999999999993</v>
      </c>
      <c r="F730" s="4">
        <v>1</v>
      </c>
      <c r="G730" s="4">
        <v>-35</v>
      </c>
      <c r="H730" s="4">
        <v>1005.18</v>
      </c>
    </row>
    <row r="731" spans="1:8" x14ac:dyDescent="0.3">
      <c r="A731" s="4">
        <v>730</v>
      </c>
      <c r="B731" s="4" t="s">
        <v>18238</v>
      </c>
      <c r="C731" s="4">
        <v>21.12</v>
      </c>
      <c r="D731" s="4" t="s">
        <v>6</v>
      </c>
      <c r="E731" s="4">
        <v>8.1999999999999993</v>
      </c>
      <c r="F731" s="4">
        <v>1</v>
      </c>
      <c r="G731" s="4">
        <v>-35</v>
      </c>
      <c r="H731" s="4">
        <v>1005.17</v>
      </c>
    </row>
    <row r="732" spans="1:8" x14ac:dyDescent="0.3">
      <c r="A732" s="4">
        <v>731</v>
      </c>
      <c r="B732" s="4" t="s">
        <v>18239</v>
      </c>
      <c r="C732" s="4">
        <v>21.12</v>
      </c>
      <c r="D732" s="4" t="s">
        <v>6</v>
      </c>
      <c r="E732" s="4">
        <v>8.1999999999999993</v>
      </c>
      <c r="F732" s="4">
        <v>1</v>
      </c>
      <c r="G732" s="4">
        <v>-35</v>
      </c>
      <c r="H732" s="4">
        <v>1005.2</v>
      </c>
    </row>
    <row r="733" spans="1:8" x14ac:dyDescent="0.3">
      <c r="A733" s="4">
        <v>732</v>
      </c>
      <c r="B733" s="4" t="s">
        <v>18240</v>
      </c>
      <c r="C733" s="4">
        <v>21.12</v>
      </c>
      <c r="D733" s="4" t="s">
        <v>6</v>
      </c>
      <c r="E733" s="4">
        <v>8.1999999999999993</v>
      </c>
      <c r="F733" s="4">
        <v>1</v>
      </c>
      <c r="G733" s="4">
        <v>-36</v>
      </c>
      <c r="H733" s="4">
        <v>1005.16</v>
      </c>
    </row>
    <row r="734" spans="1:8" x14ac:dyDescent="0.3">
      <c r="A734" s="4">
        <v>733</v>
      </c>
      <c r="B734" s="4" t="s">
        <v>18241</v>
      </c>
      <c r="C734" s="4">
        <v>21.12</v>
      </c>
      <c r="D734" s="4" t="s">
        <v>6</v>
      </c>
      <c r="E734" s="4">
        <v>8.1999999999999993</v>
      </c>
      <c r="F734" s="4">
        <v>1</v>
      </c>
      <c r="G734" s="4">
        <v>-36</v>
      </c>
      <c r="H734" s="4">
        <v>1005.23</v>
      </c>
    </row>
    <row r="735" spans="1:8" x14ac:dyDescent="0.3">
      <c r="A735" s="4">
        <v>734</v>
      </c>
      <c r="B735" s="4" t="s">
        <v>18242</v>
      </c>
      <c r="C735" s="4">
        <v>21.14</v>
      </c>
      <c r="D735" s="4" t="s">
        <v>6</v>
      </c>
      <c r="E735" s="4">
        <v>8.1999999999999993</v>
      </c>
      <c r="F735" s="4">
        <v>1</v>
      </c>
      <c r="G735" s="4">
        <v>-35</v>
      </c>
      <c r="H735" s="4">
        <v>1005.21</v>
      </c>
    </row>
    <row r="736" spans="1:8" x14ac:dyDescent="0.3">
      <c r="A736" s="4">
        <v>735</v>
      </c>
      <c r="B736" s="4" t="s">
        <v>18243</v>
      </c>
      <c r="C736" s="4">
        <v>21.14</v>
      </c>
      <c r="D736" s="4" t="s">
        <v>6</v>
      </c>
      <c r="E736" s="4">
        <v>8.1999999999999993</v>
      </c>
      <c r="F736" s="4">
        <v>1</v>
      </c>
      <c r="G736" s="4">
        <v>-36</v>
      </c>
      <c r="H736" s="4">
        <v>1005.26</v>
      </c>
    </row>
    <row r="737" spans="1:8" x14ac:dyDescent="0.3">
      <c r="A737" s="4">
        <v>736</v>
      </c>
      <c r="B737" s="4" t="s">
        <v>18244</v>
      </c>
      <c r="C737" s="4">
        <v>21.12</v>
      </c>
      <c r="D737" s="4" t="s">
        <v>6</v>
      </c>
      <c r="E737" s="4">
        <v>8.1999999999999993</v>
      </c>
      <c r="F737" s="4">
        <v>1</v>
      </c>
      <c r="G737" s="4">
        <v>-35</v>
      </c>
      <c r="H737" s="4">
        <v>1005.28</v>
      </c>
    </row>
    <row r="738" spans="1:8" x14ac:dyDescent="0.3">
      <c r="A738" s="4">
        <v>737</v>
      </c>
      <c r="B738" s="4" t="s">
        <v>18245</v>
      </c>
      <c r="C738" s="4">
        <v>21.12</v>
      </c>
      <c r="D738" s="4" t="s">
        <v>6</v>
      </c>
      <c r="E738" s="4">
        <v>8.1999999999999993</v>
      </c>
      <c r="F738" s="4">
        <v>1</v>
      </c>
      <c r="G738" s="4">
        <v>-36</v>
      </c>
      <c r="H738" s="4">
        <v>1005.2</v>
      </c>
    </row>
    <row r="739" spans="1:8" x14ac:dyDescent="0.3">
      <c r="A739" s="4">
        <v>738</v>
      </c>
      <c r="B739" s="4" t="s">
        <v>18246</v>
      </c>
      <c r="C739" s="4">
        <v>21.12</v>
      </c>
      <c r="D739" s="4" t="s">
        <v>6</v>
      </c>
      <c r="E739" s="4">
        <v>8.1999999999999993</v>
      </c>
      <c r="F739" s="4">
        <v>1</v>
      </c>
      <c r="G739" s="4">
        <v>-35</v>
      </c>
      <c r="H739" s="4">
        <v>1005.25</v>
      </c>
    </row>
    <row r="740" spans="1:8" x14ac:dyDescent="0.3">
      <c r="A740" s="4">
        <v>739</v>
      </c>
      <c r="B740" s="4" t="s">
        <v>18247</v>
      </c>
      <c r="C740" s="4">
        <v>21.12</v>
      </c>
      <c r="D740" s="4" t="s">
        <v>6</v>
      </c>
      <c r="E740" s="4">
        <v>8.1999999999999993</v>
      </c>
      <c r="F740" s="4">
        <v>1</v>
      </c>
      <c r="G740" s="4">
        <v>-35</v>
      </c>
      <c r="H740" s="4">
        <v>1005.2</v>
      </c>
    </row>
    <row r="741" spans="1:8" x14ac:dyDescent="0.3">
      <c r="A741" s="4">
        <v>740</v>
      </c>
      <c r="B741" s="4" t="s">
        <v>18248</v>
      </c>
      <c r="C741" s="4">
        <v>21.12</v>
      </c>
      <c r="D741" s="4" t="s">
        <v>6</v>
      </c>
      <c r="E741" s="4">
        <v>8.1999999999999993</v>
      </c>
      <c r="F741" s="4">
        <v>1</v>
      </c>
      <c r="G741" s="4">
        <v>-36</v>
      </c>
      <c r="H741" s="4">
        <v>1005.26</v>
      </c>
    </row>
    <row r="742" spans="1:8" x14ac:dyDescent="0.3">
      <c r="A742" s="4">
        <v>741</v>
      </c>
      <c r="B742" s="4" t="s">
        <v>18249</v>
      </c>
      <c r="C742" s="4">
        <v>21.12</v>
      </c>
      <c r="D742" s="4" t="s">
        <v>6</v>
      </c>
      <c r="E742" s="4">
        <v>8.1999999999999993</v>
      </c>
      <c r="F742" s="4">
        <v>1</v>
      </c>
      <c r="G742" s="4">
        <v>-36</v>
      </c>
      <c r="H742" s="4">
        <v>1005.17</v>
      </c>
    </row>
    <row r="743" spans="1:8" x14ac:dyDescent="0.3">
      <c r="A743" s="4">
        <v>742</v>
      </c>
      <c r="B743" s="4" t="s">
        <v>18250</v>
      </c>
      <c r="C743" s="4">
        <v>21.12</v>
      </c>
      <c r="D743" s="4" t="s">
        <v>6</v>
      </c>
      <c r="E743" s="4">
        <v>8.1999999999999993</v>
      </c>
      <c r="F743" s="4">
        <v>1</v>
      </c>
      <c r="G743" s="4">
        <v>-36</v>
      </c>
      <c r="H743" s="4">
        <v>1005.2</v>
      </c>
    </row>
    <row r="744" spans="1:8" x14ac:dyDescent="0.3">
      <c r="A744" s="4">
        <v>743</v>
      </c>
      <c r="B744" s="4" t="s">
        <v>18251</v>
      </c>
      <c r="C744" s="4">
        <v>21.12</v>
      </c>
      <c r="D744" s="4" t="s">
        <v>6</v>
      </c>
      <c r="E744" s="4">
        <v>8.1999999999999993</v>
      </c>
      <c r="F744" s="4">
        <v>1</v>
      </c>
      <c r="G744" s="4">
        <v>-36</v>
      </c>
      <c r="H744" s="4">
        <v>1005.27</v>
      </c>
    </row>
    <row r="745" spans="1:8" x14ac:dyDescent="0.3">
      <c r="A745" s="4">
        <v>744</v>
      </c>
      <c r="B745" s="4" t="s">
        <v>18252</v>
      </c>
      <c r="C745" s="4">
        <v>21.12</v>
      </c>
      <c r="D745" s="4" t="s">
        <v>6</v>
      </c>
      <c r="E745" s="4">
        <v>8.1999999999999993</v>
      </c>
      <c r="F745" s="4">
        <v>1</v>
      </c>
      <c r="G745" s="4">
        <v>-36</v>
      </c>
      <c r="H745" s="4">
        <v>1005.26</v>
      </c>
    </row>
    <row r="746" spans="1:8" x14ac:dyDescent="0.3">
      <c r="A746" s="4">
        <v>745</v>
      </c>
      <c r="B746" s="4" t="s">
        <v>18253</v>
      </c>
      <c r="C746" s="4">
        <v>21.12</v>
      </c>
      <c r="D746" s="4" t="s">
        <v>6</v>
      </c>
      <c r="E746" s="4">
        <v>8.1999999999999993</v>
      </c>
      <c r="F746" s="4">
        <v>1</v>
      </c>
      <c r="G746" s="4">
        <v>-36</v>
      </c>
      <c r="H746" s="4">
        <v>1005.25</v>
      </c>
    </row>
    <row r="747" spans="1:8" x14ac:dyDescent="0.3">
      <c r="A747" s="4">
        <v>746</v>
      </c>
      <c r="B747" s="4" t="s">
        <v>18254</v>
      </c>
      <c r="C747" s="4">
        <v>21.12</v>
      </c>
      <c r="D747" s="4" t="s">
        <v>6</v>
      </c>
      <c r="E747" s="4">
        <v>8.3000000000000007</v>
      </c>
      <c r="F747" s="4">
        <v>1</v>
      </c>
      <c r="G747" s="4">
        <v>-35</v>
      </c>
      <c r="H747" s="4">
        <v>1005.3</v>
      </c>
    </row>
    <row r="748" spans="1:8" x14ac:dyDescent="0.3">
      <c r="A748" s="4">
        <v>747</v>
      </c>
      <c r="B748" s="4" t="s">
        <v>18255</v>
      </c>
      <c r="C748" s="4">
        <v>21.12</v>
      </c>
      <c r="D748" s="4" t="s">
        <v>6</v>
      </c>
      <c r="E748" s="4">
        <v>8.1999999999999993</v>
      </c>
      <c r="F748" s="4">
        <v>1</v>
      </c>
      <c r="G748" s="4">
        <v>-36</v>
      </c>
      <c r="H748" s="4">
        <v>1005.3</v>
      </c>
    </row>
    <row r="749" spans="1:8" x14ac:dyDescent="0.3">
      <c r="A749" s="4">
        <v>748</v>
      </c>
      <c r="B749" s="4" t="s">
        <v>18256</v>
      </c>
      <c r="C749" s="4">
        <v>21.12</v>
      </c>
      <c r="D749" s="4" t="s">
        <v>6</v>
      </c>
      <c r="E749" s="4">
        <v>8.1999999999999993</v>
      </c>
      <c r="F749" s="4">
        <v>1</v>
      </c>
      <c r="G749" s="4">
        <v>-36</v>
      </c>
      <c r="H749" s="4">
        <v>1005.27</v>
      </c>
    </row>
    <row r="750" spans="1:8" x14ac:dyDescent="0.3">
      <c r="A750" s="4">
        <v>749</v>
      </c>
      <c r="B750" s="4" t="s">
        <v>18257</v>
      </c>
      <c r="C750" s="4">
        <v>21.12</v>
      </c>
      <c r="D750" s="4" t="s">
        <v>6</v>
      </c>
      <c r="E750" s="4">
        <v>8.1999999999999993</v>
      </c>
      <c r="F750" s="4">
        <v>1</v>
      </c>
      <c r="G750" s="4">
        <v>-36</v>
      </c>
      <c r="H750" s="4">
        <v>1005.25</v>
      </c>
    </row>
    <row r="751" spans="1:8" x14ac:dyDescent="0.3">
      <c r="A751" s="4">
        <v>750</v>
      </c>
      <c r="B751" s="4" t="s">
        <v>18258</v>
      </c>
      <c r="C751" s="4">
        <v>21.12</v>
      </c>
      <c r="D751" s="4" t="s">
        <v>6</v>
      </c>
      <c r="E751" s="4">
        <v>8.1999999999999993</v>
      </c>
      <c r="F751" s="4">
        <v>1</v>
      </c>
      <c r="G751" s="4">
        <v>-36</v>
      </c>
      <c r="H751" s="4">
        <v>1005.31</v>
      </c>
    </row>
    <row r="752" spans="1:8" x14ac:dyDescent="0.3">
      <c r="A752" s="4">
        <v>751</v>
      </c>
      <c r="B752" s="4" t="s">
        <v>18259</v>
      </c>
      <c r="C752" s="4">
        <v>21.12</v>
      </c>
      <c r="D752" s="4" t="s">
        <v>6</v>
      </c>
      <c r="E752" s="4">
        <v>8.1999999999999993</v>
      </c>
      <c r="F752" s="4">
        <v>1</v>
      </c>
      <c r="G752" s="4">
        <v>-36</v>
      </c>
      <c r="H752" s="4">
        <v>1005.28</v>
      </c>
    </row>
    <row r="753" spans="1:8" x14ac:dyDescent="0.3">
      <c r="A753" s="4">
        <v>752</v>
      </c>
      <c r="B753" s="4" t="s">
        <v>18260</v>
      </c>
      <c r="C753" s="4">
        <v>21.12</v>
      </c>
      <c r="D753" s="4" t="s">
        <v>6</v>
      </c>
      <c r="E753" s="4">
        <v>8.1999999999999993</v>
      </c>
      <c r="F753" s="4">
        <v>1</v>
      </c>
      <c r="G753" s="4">
        <v>-36</v>
      </c>
      <c r="H753" s="4">
        <v>1005.33</v>
      </c>
    </row>
    <row r="754" spans="1:8" x14ac:dyDescent="0.3">
      <c r="A754" s="4">
        <v>753</v>
      </c>
      <c r="B754" s="4" t="s">
        <v>18261</v>
      </c>
      <c r="C754" s="4">
        <v>21.12</v>
      </c>
      <c r="D754" s="4" t="s">
        <v>6</v>
      </c>
      <c r="E754" s="4">
        <v>8.1999999999999993</v>
      </c>
      <c r="F754" s="4">
        <v>1</v>
      </c>
      <c r="G754" s="4">
        <v>-35</v>
      </c>
      <c r="H754" s="4">
        <v>1005.34</v>
      </c>
    </row>
    <row r="755" spans="1:8" x14ac:dyDescent="0.3">
      <c r="A755" s="4">
        <v>754</v>
      </c>
      <c r="B755" s="4" t="s">
        <v>18262</v>
      </c>
      <c r="C755" s="4">
        <v>21.12</v>
      </c>
      <c r="D755" s="4" t="s">
        <v>6</v>
      </c>
      <c r="E755" s="4">
        <v>8.1999999999999993</v>
      </c>
      <c r="F755" s="4">
        <v>1</v>
      </c>
      <c r="G755" s="4">
        <v>-36</v>
      </c>
      <c r="H755" s="4">
        <v>1005.45</v>
      </c>
    </row>
    <row r="756" spans="1:8" x14ac:dyDescent="0.3">
      <c r="A756" s="4">
        <v>755</v>
      </c>
      <c r="B756" s="4" t="s">
        <v>18263</v>
      </c>
      <c r="C756" s="4">
        <v>21.12</v>
      </c>
      <c r="D756" s="4" t="s">
        <v>6</v>
      </c>
      <c r="E756" s="4">
        <v>8.1999999999999993</v>
      </c>
      <c r="F756" s="4">
        <v>1</v>
      </c>
      <c r="G756" s="4">
        <v>-35</v>
      </c>
      <c r="H756" s="4">
        <v>1005.41</v>
      </c>
    </row>
    <row r="757" spans="1:8" x14ac:dyDescent="0.3">
      <c r="A757" s="4">
        <v>756</v>
      </c>
      <c r="B757" s="4" t="s">
        <v>18264</v>
      </c>
      <c r="C757" s="4">
        <v>21.12</v>
      </c>
      <c r="D757" s="4" t="s">
        <v>6</v>
      </c>
      <c r="E757" s="4">
        <v>8.1999999999999993</v>
      </c>
      <c r="F757" s="4">
        <v>1</v>
      </c>
      <c r="G757" s="4">
        <v>-36</v>
      </c>
      <c r="H757" s="4">
        <v>1005.43</v>
      </c>
    </row>
    <row r="758" spans="1:8" x14ac:dyDescent="0.3">
      <c r="A758" s="4">
        <v>757</v>
      </c>
      <c r="B758" s="4" t="s">
        <v>18265</v>
      </c>
      <c r="C758" s="4">
        <v>21.12</v>
      </c>
      <c r="D758" s="4" t="s">
        <v>6</v>
      </c>
      <c r="E758" s="4">
        <v>8.1999999999999993</v>
      </c>
      <c r="F758" s="4">
        <v>1</v>
      </c>
      <c r="G758" s="4">
        <v>-36</v>
      </c>
      <c r="H758" s="4">
        <v>1005.45</v>
      </c>
    </row>
    <row r="759" spans="1:8" x14ac:dyDescent="0.3">
      <c r="A759" s="4">
        <v>758</v>
      </c>
      <c r="B759" s="4" t="s">
        <v>18266</v>
      </c>
      <c r="C759" s="4">
        <v>21.12</v>
      </c>
      <c r="D759" s="4" t="s">
        <v>6</v>
      </c>
      <c r="E759" s="4">
        <v>8.1999999999999993</v>
      </c>
      <c r="F759" s="4">
        <v>1</v>
      </c>
      <c r="G759" s="4">
        <v>-36</v>
      </c>
      <c r="H759" s="4">
        <v>1005.43</v>
      </c>
    </row>
    <row r="760" spans="1:8" x14ac:dyDescent="0.3">
      <c r="A760" s="4">
        <v>759</v>
      </c>
      <c r="B760" s="4" t="s">
        <v>18267</v>
      </c>
      <c r="C760" s="4">
        <v>21.12</v>
      </c>
      <c r="D760" s="4" t="s">
        <v>6</v>
      </c>
      <c r="E760" s="4">
        <v>8.1999999999999993</v>
      </c>
      <c r="F760" s="4">
        <v>1</v>
      </c>
      <c r="G760" s="4">
        <v>-36</v>
      </c>
      <c r="H760" s="4">
        <v>1005.41</v>
      </c>
    </row>
    <row r="761" spans="1:8" x14ac:dyDescent="0.3">
      <c r="A761" s="4">
        <v>760</v>
      </c>
      <c r="B761" s="4" t="s">
        <v>18268</v>
      </c>
      <c r="C761" s="4">
        <v>21.12</v>
      </c>
      <c r="D761" s="4" t="s">
        <v>6</v>
      </c>
      <c r="E761" s="4">
        <v>8.1999999999999993</v>
      </c>
      <c r="F761" s="4">
        <v>1</v>
      </c>
      <c r="G761" s="4">
        <v>-35</v>
      </c>
      <c r="H761" s="4">
        <v>1005.4</v>
      </c>
    </row>
    <row r="762" spans="1:8" x14ac:dyDescent="0.3">
      <c r="A762" s="4">
        <v>761</v>
      </c>
      <c r="B762" s="4" t="s">
        <v>18269</v>
      </c>
      <c r="C762" s="4">
        <v>21.12</v>
      </c>
      <c r="D762" s="4" t="s">
        <v>6</v>
      </c>
      <c r="E762" s="4">
        <v>8.1999999999999993</v>
      </c>
      <c r="F762" s="4">
        <v>1</v>
      </c>
      <c r="G762" s="4">
        <v>-36</v>
      </c>
      <c r="H762" s="4">
        <v>1005.46</v>
      </c>
    </row>
    <row r="763" spans="1:8" x14ac:dyDescent="0.3">
      <c r="A763" s="4">
        <v>762</v>
      </c>
      <c r="B763" s="4" t="s">
        <v>18270</v>
      </c>
      <c r="C763" s="4">
        <v>21.12</v>
      </c>
      <c r="D763" s="4" t="s">
        <v>6</v>
      </c>
      <c r="E763" s="4">
        <v>8.1999999999999993</v>
      </c>
      <c r="F763" s="4">
        <v>1</v>
      </c>
      <c r="G763" s="4">
        <v>-34</v>
      </c>
      <c r="H763" s="4">
        <v>1005.41</v>
      </c>
    </row>
    <row r="764" spans="1:8" x14ac:dyDescent="0.3">
      <c r="A764" s="4">
        <v>763</v>
      </c>
      <c r="B764" s="4" t="s">
        <v>18271</v>
      </c>
      <c r="C764" s="4">
        <v>21.12</v>
      </c>
      <c r="D764" s="4" t="s">
        <v>6</v>
      </c>
      <c r="E764" s="4">
        <v>8.1999999999999993</v>
      </c>
      <c r="F764" s="4">
        <v>1</v>
      </c>
      <c r="G764" s="4">
        <v>-36</v>
      </c>
      <c r="H764" s="4">
        <v>1005.41</v>
      </c>
    </row>
    <row r="765" spans="1:8" x14ac:dyDescent="0.3">
      <c r="A765" s="4">
        <v>764</v>
      </c>
      <c r="B765" s="4" t="s">
        <v>18272</v>
      </c>
      <c r="C765" s="4">
        <v>21.12</v>
      </c>
      <c r="D765" s="4" t="s">
        <v>6</v>
      </c>
      <c r="E765" s="4">
        <v>8.1999999999999993</v>
      </c>
      <c r="F765" s="4">
        <v>1</v>
      </c>
      <c r="G765" s="4">
        <v>-33</v>
      </c>
      <c r="H765" s="4">
        <v>1005.38</v>
      </c>
    </row>
    <row r="766" spans="1:8" x14ac:dyDescent="0.3">
      <c r="A766" s="4">
        <v>765</v>
      </c>
      <c r="B766" s="4" t="s">
        <v>18273</v>
      </c>
      <c r="C766" s="4">
        <v>21.12</v>
      </c>
      <c r="D766" s="4" t="s">
        <v>6</v>
      </c>
      <c r="E766" s="4">
        <v>8.1999999999999993</v>
      </c>
      <c r="F766" s="4">
        <v>1</v>
      </c>
      <c r="G766" s="4">
        <v>-33</v>
      </c>
      <c r="H766" s="4">
        <v>1005.42</v>
      </c>
    </row>
    <row r="767" spans="1:8" x14ac:dyDescent="0.3">
      <c r="A767" s="4">
        <v>766</v>
      </c>
      <c r="B767" s="4" t="s">
        <v>18274</v>
      </c>
      <c r="C767" s="4">
        <v>21.12</v>
      </c>
      <c r="D767" s="4" t="s">
        <v>6</v>
      </c>
      <c r="E767" s="4">
        <v>8.1999999999999993</v>
      </c>
      <c r="F767" s="4">
        <v>1</v>
      </c>
      <c r="G767" s="4">
        <v>-34</v>
      </c>
      <c r="H767" s="4">
        <v>1005.29</v>
      </c>
    </row>
    <row r="768" spans="1:8" x14ac:dyDescent="0.3">
      <c r="A768" s="4">
        <v>767</v>
      </c>
      <c r="B768" s="4" t="s">
        <v>18275</v>
      </c>
      <c r="C768" s="4">
        <v>21.12</v>
      </c>
      <c r="D768" s="4" t="s">
        <v>6</v>
      </c>
      <c r="E768" s="4">
        <v>8.1999999999999993</v>
      </c>
      <c r="F768" s="4">
        <v>1</v>
      </c>
      <c r="G768" s="4">
        <v>-34</v>
      </c>
      <c r="H768" s="4">
        <v>1005.25</v>
      </c>
    </row>
    <row r="769" spans="1:8" x14ac:dyDescent="0.3">
      <c r="A769" s="4">
        <v>768</v>
      </c>
      <c r="B769" s="4" t="s">
        <v>18276</v>
      </c>
      <c r="C769" s="4">
        <v>21.12</v>
      </c>
      <c r="D769" s="4" t="s">
        <v>6</v>
      </c>
      <c r="E769" s="4">
        <v>8.1999999999999993</v>
      </c>
      <c r="F769" s="4">
        <v>1</v>
      </c>
      <c r="G769" s="4">
        <v>-33</v>
      </c>
      <c r="H769" s="4">
        <v>1005.32</v>
      </c>
    </row>
    <row r="770" spans="1:8" x14ac:dyDescent="0.3">
      <c r="A770" s="4">
        <v>769</v>
      </c>
      <c r="B770" s="4" t="s">
        <v>18277</v>
      </c>
      <c r="C770" s="4">
        <v>21.12</v>
      </c>
      <c r="D770" s="4" t="s">
        <v>6</v>
      </c>
      <c r="E770" s="4">
        <v>8.1999999999999993</v>
      </c>
      <c r="F770" s="4">
        <v>1</v>
      </c>
      <c r="G770" s="4">
        <v>-34</v>
      </c>
      <c r="H770" s="4">
        <v>1005.3</v>
      </c>
    </row>
    <row r="771" spans="1:8" x14ac:dyDescent="0.3">
      <c r="A771" s="4">
        <v>770</v>
      </c>
      <c r="B771" s="4" t="s">
        <v>18278</v>
      </c>
      <c r="C771" s="4">
        <v>21.12</v>
      </c>
      <c r="D771" s="4" t="s">
        <v>6</v>
      </c>
      <c r="E771" s="4">
        <v>8.1999999999999993</v>
      </c>
      <c r="F771" s="4">
        <v>1</v>
      </c>
      <c r="G771" s="4">
        <v>-34</v>
      </c>
      <c r="H771" s="4">
        <v>1005.31</v>
      </c>
    </row>
    <row r="772" spans="1:8" x14ac:dyDescent="0.3">
      <c r="A772" s="4">
        <v>771</v>
      </c>
      <c r="B772" s="4" t="s">
        <v>18279</v>
      </c>
      <c r="C772" s="4">
        <v>21.12</v>
      </c>
      <c r="D772" s="4" t="s">
        <v>6</v>
      </c>
      <c r="E772" s="4">
        <v>8.1999999999999993</v>
      </c>
      <c r="F772" s="4">
        <v>1</v>
      </c>
      <c r="G772" s="4">
        <v>-35</v>
      </c>
      <c r="H772" s="4">
        <v>1005.27</v>
      </c>
    </row>
    <row r="773" spans="1:8" x14ac:dyDescent="0.3">
      <c r="A773" s="4">
        <v>772</v>
      </c>
      <c r="B773" s="4" t="s">
        <v>18280</v>
      </c>
      <c r="C773" s="4">
        <v>21.12</v>
      </c>
      <c r="D773" s="4" t="s">
        <v>6</v>
      </c>
      <c r="E773" s="4">
        <v>8.1999999999999993</v>
      </c>
      <c r="F773" s="4">
        <v>1</v>
      </c>
      <c r="G773" s="4">
        <v>-33</v>
      </c>
      <c r="H773" s="4">
        <v>1005.19</v>
      </c>
    </row>
    <row r="774" spans="1:8" x14ac:dyDescent="0.3">
      <c r="A774" s="4">
        <v>773</v>
      </c>
      <c r="B774" s="4" t="s">
        <v>18281</v>
      </c>
      <c r="C774" s="4">
        <v>21.12</v>
      </c>
      <c r="D774" s="4" t="s">
        <v>6</v>
      </c>
      <c r="E774" s="4">
        <v>8.1999999999999993</v>
      </c>
      <c r="F774" s="4">
        <v>1</v>
      </c>
      <c r="G774" s="4">
        <v>-34</v>
      </c>
      <c r="H774" s="4">
        <v>1005.24</v>
      </c>
    </row>
    <row r="775" spans="1:8" x14ac:dyDescent="0.3">
      <c r="A775" s="4">
        <v>774</v>
      </c>
      <c r="B775" s="4" t="s">
        <v>18282</v>
      </c>
      <c r="C775" s="4">
        <v>21.12</v>
      </c>
      <c r="D775" s="4" t="s">
        <v>6</v>
      </c>
      <c r="E775" s="4">
        <v>8.1999999999999993</v>
      </c>
      <c r="F775" s="4">
        <v>1</v>
      </c>
      <c r="G775" s="4">
        <v>-34</v>
      </c>
      <c r="H775" s="4">
        <v>1005.23</v>
      </c>
    </row>
    <row r="776" spans="1:8" x14ac:dyDescent="0.3">
      <c r="A776" s="4">
        <v>775</v>
      </c>
      <c r="B776" s="4" t="s">
        <v>18283</v>
      </c>
      <c r="C776" s="4">
        <v>21.11</v>
      </c>
      <c r="D776" s="4" t="s">
        <v>6</v>
      </c>
      <c r="E776" s="4">
        <v>8.1999999999999993</v>
      </c>
      <c r="F776" s="4">
        <v>1</v>
      </c>
      <c r="G776" s="4">
        <v>-33</v>
      </c>
      <c r="H776" s="4">
        <v>1005.23</v>
      </c>
    </row>
    <row r="777" spans="1:8" x14ac:dyDescent="0.3">
      <c r="A777" s="4">
        <v>776</v>
      </c>
      <c r="B777" s="4" t="s">
        <v>18284</v>
      </c>
      <c r="C777" s="4">
        <v>21.12</v>
      </c>
      <c r="D777" s="4" t="s">
        <v>6</v>
      </c>
      <c r="E777" s="4">
        <v>8.1999999999999993</v>
      </c>
      <c r="F777" s="4">
        <v>1</v>
      </c>
      <c r="G777" s="4">
        <v>-34</v>
      </c>
      <c r="H777" s="4">
        <v>1005.21</v>
      </c>
    </row>
    <row r="778" spans="1:8" x14ac:dyDescent="0.3">
      <c r="A778" s="4">
        <v>777</v>
      </c>
      <c r="B778" s="4" t="s">
        <v>18285</v>
      </c>
      <c r="C778" s="4">
        <v>21.12</v>
      </c>
      <c r="D778" s="4" t="s">
        <v>6</v>
      </c>
      <c r="E778" s="4">
        <v>8.1999999999999993</v>
      </c>
      <c r="F778" s="4">
        <v>1</v>
      </c>
      <c r="G778" s="4">
        <v>-31</v>
      </c>
      <c r="H778" s="4">
        <v>1005.25</v>
      </c>
    </row>
    <row r="779" spans="1:8" x14ac:dyDescent="0.3">
      <c r="A779" s="4">
        <v>778</v>
      </c>
      <c r="B779" s="4" t="s">
        <v>18286</v>
      </c>
      <c r="C779" s="4">
        <v>21.12</v>
      </c>
      <c r="D779" s="4" t="s">
        <v>6</v>
      </c>
      <c r="E779" s="4">
        <v>8.1999999999999993</v>
      </c>
      <c r="F779" s="4">
        <v>1</v>
      </c>
      <c r="G779" s="4">
        <v>-33</v>
      </c>
      <c r="H779" s="4">
        <v>1005.2</v>
      </c>
    </row>
    <row r="780" spans="1:8" x14ac:dyDescent="0.3">
      <c r="A780" s="4">
        <v>779</v>
      </c>
      <c r="B780" s="4" t="s">
        <v>18287</v>
      </c>
      <c r="C780" s="4">
        <v>21.12</v>
      </c>
      <c r="D780" s="4" t="s">
        <v>6</v>
      </c>
      <c r="E780" s="4">
        <v>8.1999999999999993</v>
      </c>
      <c r="F780" s="4">
        <v>1</v>
      </c>
      <c r="G780" s="4">
        <v>-34</v>
      </c>
      <c r="H780" s="4">
        <v>1005.22</v>
      </c>
    </row>
    <row r="781" spans="1:8" x14ac:dyDescent="0.3">
      <c r="A781" s="4">
        <v>780</v>
      </c>
      <c r="B781" s="4" t="s">
        <v>18288</v>
      </c>
      <c r="C781" s="4">
        <v>21.12</v>
      </c>
      <c r="D781" s="4" t="s">
        <v>6</v>
      </c>
      <c r="E781" s="4">
        <v>8.1999999999999993</v>
      </c>
      <c r="F781" s="4">
        <v>1</v>
      </c>
      <c r="G781" s="4">
        <v>-33</v>
      </c>
      <c r="H781" s="4">
        <v>1005.25</v>
      </c>
    </row>
    <row r="782" spans="1:8" x14ac:dyDescent="0.3">
      <c r="A782" s="4">
        <v>781</v>
      </c>
      <c r="B782" s="4" t="s">
        <v>18289</v>
      </c>
      <c r="C782" s="4">
        <v>21.12</v>
      </c>
      <c r="D782" s="4" t="s">
        <v>6</v>
      </c>
      <c r="E782" s="4">
        <v>8.1999999999999993</v>
      </c>
      <c r="F782" s="4">
        <v>1</v>
      </c>
      <c r="G782" s="4">
        <v>-34</v>
      </c>
      <c r="H782" s="4">
        <v>1005.17</v>
      </c>
    </row>
    <row r="783" spans="1:8" x14ac:dyDescent="0.3">
      <c r="A783" s="4">
        <v>782</v>
      </c>
      <c r="B783" s="4" t="s">
        <v>18290</v>
      </c>
      <c r="C783" s="4">
        <v>21.12</v>
      </c>
      <c r="D783" s="4" t="s">
        <v>6</v>
      </c>
      <c r="E783" s="4">
        <v>8.1999999999999993</v>
      </c>
      <c r="F783" s="4">
        <v>1</v>
      </c>
      <c r="G783" s="4">
        <v>-33</v>
      </c>
      <c r="H783" s="4">
        <v>1005.24</v>
      </c>
    </row>
    <row r="784" spans="1:8" x14ac:dyDescent="0.3">
      <c r="A784" s="4">
        <v>783</v>
      </c>
      <c r="B784" s="4" t="s">
        <v>18291</v>
      </c>
      <c r="C784" s="4">
        <v>21.12</v>
      </c>
      <c r="D784" s="4" t="s">
        <v>6</v>
      </c>
      <c r="E784" s="4">
        <v>8.1999999999999993</v>
      </c>
      <c r="F784" s="4">
        <v>1</v>
      </c>
      <c r="G784" s="4">
        <v>-33</v>
      </c>
      <c r="H784" s="4">
        <v>1005.21</v>
      </c>
    </row>
    <row r="785" spans="1:8" x14ac:dyDescent="0.3">
      <c r="A785" s="4">
        <v>784</v>
      </c>
      <c r="B785" s="4" t="s">
        <v>18292</v>
      </c>
      <c r="C785" s="4">
        <v>21.12</v>
      </c>
      <c r="D785" s="4" t="s">
        <v>6</v>
      </c>
      <c r="E785" s="4">
        <v>8.1999999999999993</v>
      </c>
      <c r="F785" s="4">
        <v>1</v>
      </c>
      <c r="G785" s="4">
        <v>-33</v>
      </c>
      <c r="H785" s="4">
        <v>1005.24</v>
      </c>
    </row>
    <row r="786" spans="1:8" x14ac:dyDescent="0.3">
      <c r="A786" s="4">
        <v>785</v>
      </c>
      <c r="B786" s="4" t="s">
        <v>18293</v>
      </c>
      <c r="C786" s="4">
        <v>21.11</v>
      </c>
      <c r="D786" s="4" t="s">
        <v>6</v>
      </c>
      <c r="E786" s="4">
        <v>8.1999999999999993</v>
      </c>
      <c r="F786" s="4">
        <v>1</v>
      </c>
      <c r="G786" s="4">
        <v>-33</v>
      </c>
      <c r="H786" s="4">
        <v>1005.19</v>
      </c>
    </row>
    <row r="787" spans="1:8" x14ac:dyDescent="0.3">
      <c r="A787" s="4">
        <v>786</v>
      </c>
      <c r="B787" s="4" t="s">
        <v>18294</v>
      </c>
      <c r="C787" s="4">
        <v>21.11</v>
      </c>
      <c r="D787" s="4" t="s">
        <v>6</v>
      </c>
      <c r="E787" s="4">
        <v>8.1999999999999993</v>
      </c>
      <c r="F787" s="4">
        <v>1</v>
      </c>
      <c r="G787" s="4">
        <v>-33</v>
      </c>
      <c r="H787" s="4">
        <v>1005.13</v>
      </c>
    </row>
    <row r="788" spans="1:8" x14ac:dyDescent="0.3">
      <c r="A788" s="4">
        <v>787</v>
      </c>
      <c r="B788" s="4" t="s">
        <v>18295</v>
      </c>
      <c r="C788" s="4">
        <v>21.12</v>
      </c>
      <c r="D788" s="4" t="s">
        <v>6</v>
      </c>
      <c r="E788" s="4">
        <v>8.1999999999999993</v>
      </c>
      <c r="F788" s="4">
        <v>1</v>
      </c>
      <c r="G788" s="4">
        <v>-33</v>
      </c>
      <c r="H788" s="4">
        <v>1005.1</v>
      </c>
    </row>
    <row r="789" spans="1:8" x14ac:dyDescent="0.3">
      <c r="A789" s="4">
        <v>788</v>
      </c>
      <c r="B789" s="4" t="s">
        <v>18296</v>
      </c>
      <c r="C789" s="4">
        <v>21.12</v>
      </c>
      <c r="D789" s="4" t="s">
        <v>6</v>
      </c>
      <c r="E789" s="4">
        <v>8.1999999999999993</v>
      </c>
      <c r="F789" s="4">
        <v>1</v>
      </c>
      <c r="G789" s="4">
        <v>-33</v>
      </c>
      <c r="H789" s="4">
        <v>1005.1</v>
      </c>
    </row>
    <row r="790" spans="1:8" x14ac:dyDescent="0.3">
      <c r="A790" s="4">
        <v>789</v>
      </c>
      <c r="B790" s="4" t="s">
        <v>18297</v>
      </c>
      <c r="C790" s="4">
        <v>21.14</v>
      </c>
      <c r="D790" s="4" t="s">
        <v>6</v>
      </c>
      <c r="E790" s="4">
        <v>8.1999999999999993</v>
      </c>
      <c r="F790" s="4">
        <v>1</v>
      </c>
      <c r="G790" s="4">
        <v>-33</v>
      </c>
      <c r="H790" s="4">
        <v>1005.03</v>
      </c>
    </row>
    <row r="791" spans="1:8" x14ac:dyDescent="0.3">
      <c r="A791" s="4">
        <v>790</v>
      </c>
      <c r="B791" s="4" t="s">
        <v>18298</v>
      </c>
      <c r="C791" s="4">
        <v>21.12</v>
      </c>
      <c r="D791" s="4" t="s">
        <v>6</v>
      </c>
      <c r="E791" s="4">
        <v>8.1999999999999993</v>
      </c>
      <c r="F791" s="4">
        <v>1</v>
      </c>
      <c r="G791" s="4">
        <v>-33</v>
      </c>
      <c r="H791" s="4">
        <v>1005.09</v>
      </c>
    </row>
    <row r="792" spans="1:8" x14ac:dyDescent="0.3">
      <c r="A792" s="4">
        <v>791</v>
      </c>
      <c r="B792" s="4" t="s">
        <v>18299</v>
      </c>
      <c r="C792" s="4">
        <v>21.14</v>
      </c>
      <c r="D792" s="4" t="s">
        <v>6</v>
      </c>
      <c r="E792" s="4">
        <v>8.1999999999999993</v>
      </c>
      <c r="F792" s="4">
        <v>1</v>
      </c>
      <c r="G792" s="4">
        <v>-33</v>
      </c>
      <c r="H792" s="4">
        <v>1005.02</v>
      </c>
    </row>
    <row r="793" spans="1:8" x14ac:dyDescent="0.3">
      <c r="A793" s="4">
        <v>792</v>
      </c>
      <c r="B793" s="4" t="s">
        <v>18300</v>
      </c>
      <c r="C793" s="4">
        <v>21.12</v>
      </c>
      <c r="D793" s="4" t="s">
        <v>6</v>
      </c>
      <c r="E793" s="4">
        <v>8.3000000000000007</v>
      </c>
      <c r="F793" s="4">
        <v>1</v>
      </c>
      <c r="G793" s="4">
        <v>-33</v>
      </c>
      <c r="H793" s="4">
        <v>1005</v>
      </c>
    </row>
    <row r="794" spans="1:8" x14ac:dyDescent="0.3">
      <c r="A794" s="4">
        <v>793</v>
      </c>
      <c r="B794" s="4" t="s">
        <v>18301</v>
      </c>
      <c r="C794" s="4">
        <v>21.14</v>
      </c>
      <c r="D794" s="4" t="s">
        <v>6</v>
      </c>
      <c r="E794" s="4">
        <v>8.1999999999999993</v>
      </c>
      <c r="F794" s="4">
        <v>1</v>
      </c>
      <c r="G794" s="4">
        <v>-33</v>
      </c>
      <c r="H794" s="4">
        <v>1005</v>
      </c>
    </row>
    <row r="795" spans="1:8" x14ac:dyDescent="0.3">
      <c r="A795" s="4">
        <v>794</v>
      </c>
      <c r="B795" s="4" t="s">
        <v>18302</v>
      </c>
      <c r="C795" s="4">
        <v>21.12</v>
      </c>
      <c r="D795" s="4" t="s">
        <v>6</v>
      </c>
      <c r="E795" s="4">
        <v>8.1999999999999993</v>
      </c>
      <c r="F795" s="4">
        <v>1</v>
      </c>
      <c r="G795" s="4">
        <v>-33</v>
      </c>
      <c r="H795" s="4">
        <v>1005.04</v>
      </c>
    </row>
    <row r="796" spans="1:8" x14ac:dyDescent="0.3">
      <c r="A796" s="4">
        <v>795</v>
      </c>
      <c r="B796" s="4" t="s">
        <v>18303</v>
      </c>
      <c r="C796" s="4">
        <v>21.12</v>
      </c>
      <c r="D796" s="4" t="s">
        <v>6</v>
      </c>
      <c r="E796" s="4">
        <v>8.1999999999999993</v>
      </c>
      <c r="F796" s="4">
        <v>1</v>
      </c>
      <c r="G796" s="4">
        <v>-33</v>
      </c>
      <c r="H796" s="4">
        <v>1005.13</v>
      </c>
    </row>
    <row r="797" spans="1:8" x14ac:dyDescent="0.3">
      <c r="A797" s="4">
        <v>796</v>
      </c>
      <c r="B797" s="4" t="s">
        <v>18304</v>
      </c>
      <c r="C797" s="4">
        <v>21.12</v>
      </c>
      <c r="D797" s="4" t="s">
        <v>6</v>
      </c>
      <c r="E797" s="4">
        <v>8.1999999999999993</v>
      </c>
      <c r="F797" s="4">
        <v>1</v>
      </c>
      <c r="G797" s="4">
        <v>-33</v>
      </c>
      <c r="H797" s="4">
        <v>1005.11</v>
      </c>
    </row>
    <row r="798" spans="1:8" x14ac:dyDescent="0.3">
      <c r="A798" s="4">
        <v>797</v>
      </c>
      <c r="B798" s="4" t="s">
        <v>18305</v>
      </c>
      <c r="C798" s="4">
        <v>21.14</v>
      </c>
      <c r="D798" s="4" t="s">
        <v>6</v>
      </c>
      <c r="E798" s="4">
        <v>8.1999999999999993</v>
      </c>
      <c r="F798" s="4">
        <v>1</v>
      </c>
      <c r="G798" s="4">
        <v>-33</v>
      </c>
      <c r="H798" s="4">
        <v>1005.1</v>
      </c>
    </row>
    <row r="799" spans="1:8" x14ac:dyDescent="0.3">
      <c r="A799" s="4">
        <v>798</v>
      </c>
      <c r="B799" s="4" t="s">
        <v>18306</v>
      </c>
      <c r="C799" s="4">
        <v>21.14</v>
      </c>
      <c r="D799" s="4" t="s">
        <v>6</v>
      </c>
      <c r="E799" s="4">
        <v>8.1999999999999993</v>
      </c>
      <c r="F799" s="4">
        <v>1</v>
      </c>
      <c r="G799" s="4">
        <v>-33</v>
      </c>
      <c r="H799" s="4">
        <v>1005.01</v>
      </c>
    </row>
    <row r="800" spans="1:8" x14ac:dyDescent="0.3">
      <c r="A800" s="4">
        <v>799</v>
      </c>
      <c r="B800" s="4" t="s">
        <v>18307</v>
      </c>
      <c r="C800" s="4">
        <v>21.14</v>
      </c>
      <c r="D800" s="4" t="s">
        <v>6</v>
      </c>
      <c r="E800" s="4">
        <v>8.3000000000000007</v>
      </c>
      <c r="F800" s="4">
        <v>1</v>
      </c>
      <c r="G800" s="4">
        <v>-33</v>
      </c>
      <c r="H800" s="4">
        <v>1005.02</v>
      </c>
    </row>
    <row r="801" spans="1:8" x14ac:dyDescent="0.3">
      <c r="A801" s="4">
        <v>800</v>
      </c>
      <c r="B801" s="4" t="s">
        <v>18308</v>
      </c>
      <c r="C801" s="4">
        <v>21.12</v>
      </c>
      <c r="D801" s="4" t="s">
        <v>6</v>
      </c>
      <c r="E801" s="4">
        <v>8.1999999999999993</v>
      </c>
      <c r="F801" s="4">
        <v>1</v>
      </c>
      <c r="G801" s="4">
        <v>-33</v>
      </c>
      <c r="H801" s="4">
        <v>1004.97</v>
      </c>
    </row>
    <row r="802" spans="1:8" x14ac:dyDescent="0.3">
      <c r="A802" s="4">
        <v>801</v>
      </c>
      <c r="B802" s="4" t="s">
        <v>18309</v>
      </c>
      <c r="C802" s="4">
        <v>21.11</v>
      </c>
      <c r="D802" s="4" t="s">
        <v>6</v>
      </c>
      <c r="E802" s="4">
        <v>8.1999999999999993</v>
      </c>
      <c r="F802" s="4">
        <v>1</v>
      </c>
      <c r="G802" s="4">
        <v>-33</v>
      </c>
      <c r="H802" s="4">
        <v>1005</v>
      </c>
    </row>
    <row r="803" spans="1:8" x14ac:dyDescent="0.3">
      <c r="A803" s="4">
        <v>802</v>
      </c>
      <c r="B803" s="4" t="s">
        <v>18310</v>
      </c>
      <c r="C803" s="4">
        <v>21.12</v>
      </c>
      <c r="D803" s="4" t="s">
        <v>6</v>
      </c>
      <c r="E803" s="4">
        <v>8.1999999999999993</v>
      </c>
      <c r="F803" s="4">
        <v>1</v>
      </c>
      <c r="G803" s="4">
        <v>-33</v>
      </c>
      <c r="H803" s="4">
        <v>1005.07</v>
      </c>
    </row>
    <row r="804" spans="1:8" x14ac:dyDescent="0.3">
      <c r="A804" s="4">
        <v>803</v>
      </c>
      <c r="B804" s="4" t="s">
        <v>18311</v>
      </c>
      <c r="C804" s="4">
        <v>21.12</v>
      </c>
      <c r="D804" s="4" t="s">
        <v>6</v>
      </c>
      <c r="E804" s="4">
        <v>8.1999999999999993</v>
      </c>
      <c r="F804" s="4">
        <v>1</v>
      </c>
      <c r="G804" s="4">
        <v>-33</v>
      </c>
      <c r="H804" s="4">
        <v>1005.1</v>
      </c>
    </row>
    <row r="805" spans="1:8" x14ac:dyDescent="0.3">
      <c r="A805" s="4">
        <v>804</v>
      </c>
      <c r="B805" s="4" t="s">
        <v>18312</v>
      </c>
      <c r="C805" s="4">
        <v>21.11</v>
      </c>
      <c r="D805" s="4" t="s">
        <v>6</v>
      </c>
      <c r="E805" s="4">
        <v>8.1999999999999993</v>
      </c>
      <c r="F805" s="4">
        <v>1</v>
      </c>
      <c r="G805" s="4">
        <v>-33</v>
      </c>
      <c r="H805" s="4">
        <v>1005.16</v>
      </c>
    </row>
    <row r="806" spans="1:8" x14ac:dyDescent="0.3">
      <c r="A806" s="4">
        <v>805</v>
      </c>
      <c r="B806" s="4" t="s">
        <v>18313</v>
      </c>
      <c r="C806" s="4">
        <v>21.11</v>
      </c>
      <c r="D806" s="4" t="s">
        <v>6</v>
      </c>
      <c r="E806" s="4">
        <v>8.1999999999999993</v>
      </c>
      <c r="F806" s="4">
        <v>1</v>
      </c>
      <c r="G806" s="4">
        <v>-33</v>
      </c>
      <c r="H806" s="4">
        <v>1005.19</v>
      </c>
    </row>
    <row r="807" spans="1:8" x14ac:dyDescent="0.3">
      <c r="A807" s="4">
        <v>806</v>
      </c>
      <c r="B807" s="4" t="s">
        <v>18314</v>
      </c>
      <c r="C807" s="4">
        <v>21.11</v>
      </c>
      <c r="D807" s="4" t="s">
        <v>6</v>
      </c>
      <c r="E807" s="4">
        <v>8.1999999999999993</v>
      </c>
      <c r="F807" s="4">
        <v>1</v>
      </c>
      <c r="G807" s="4">
        <v>-33</v>
      </c>
      <c r="H807" s="4">
        <v>1005.11</v>
      </c>
    </row>
    <row r="808" spans="1:8" x14ac:dyDescent="0.3">
      <c r="A808" s="4">
        <v>807</v>
      </c>
      <c r="B808" s="4" t="s">
        <v>18315</v>
      </c>
      <c r="C808" s="4">
        <v>21.11</v>
      </c>
      <c r="D808" s="4" t="s">
        <v>6</v>
      </c>
      <c r="E808" s="4">
        <v>8.1999999999999993</v>
      </c>
      <c r="F808" s="4">
        <v>1</v>
      </c>
      <c r="G808" s="4">
        <v>-33</v>
      </c>
      <c r="H808" s="4">
        <v>1005.1</v>
      </c>
    </row>
    <row r="809" spans="1:8" x14ac:dyDescent="0.3">
      <c r="A809" s="4">
        <v>808</v>
      </c>
      <c r="B809" s="4" t="s">
        <v>18316</v>
      </c>
      <c r="C809" s="4">
        <v>21.11</v>
      </c>
      <c r="D809" s="4" t="s">
        <v>6</v>
      </c>
      <c r="E809" s="4">
        <v>8.1999999999999993</v>
      </c>
      <c r="F809" s="4">
        <v>1</v>
      </c>
      <c r="G809" s="4">
        <v>-33</v>
      </c>
      <c r="H809" s="4">
        <v>1005.05</v>
      </c>
    </row>
    <row r="810" spans="1:8" x14ac:dyDescent="0.3">
      <c r="A810" s="4">
        <v>809</v>
      </c>
      <c r="B810" s="4" t="s">
        <v>18317</v>
      </c>
      <c r="C810" s="4">
        <v>21.11</v>
      </c>
      <c r="D810" s="4" t="s">
        <v>6</v>
      </c>
      <c r="E810" s="4">
        <v>8.1999999999999993</v>
      </c>
      <c r="F810" s="4">
        <v>1</v>
      </c>
      <c r="G810" s="4">
        <v>-33</v>
      </c>
      <c r="H810" s="4">
        <v>1005.08</v>
      </c>
    </row>
    <row r="811" spans="1:8" x14ac:dyDescent="0.3">
      <c r="A811" s="4">
        <v>810</v>
      </c>
      <c r="B811" s="4" t="s">
        <v>18318</v>
      </c>
      <c r="C811" s="4">
        <v>21.11</v>
      </c>
      <c r="D811" s="4" t="s">
        <v>6</v>
      </c>
      <c r="E811" s="4">
        <v>8.1999999999999993</v>
      </c>
      <c r="F811" s="4">
        <v>1</v>
      </c>
      <c r="G811" s="4">
        <v>-33</v>
      </c>
      <c r="H811" s="4">
        <v>1005.1</v>
      </c>
    </row>
    <row r="812" spans="1:8" x14ac:dyDescent="0.3">
      <c r="A812" s="4">
        <v>811</v>
      </c>
      <c r="B812" s="4" t="s">
        <v>18319</v>
      </c>
      <c r="C812" s="4">
        <v>21.12</v>
      </c>
      <c r="D812" s="4" t="s">
        <v>6</v>
      </c>
      <c r="E812" s="4">
        <v>8.1999999999999993</v>
      </c>
      <c r="F812" s="4">
        <v>1</v>
      </c>
      <c r="G812" s="4">
        <v>-33</v>
      </c>
      <c r="H812" s="4">
        <v>1005.08</v>
      </c>
    </row>
    <row r="813" spans="1:8" x14ac:dyDescent="0.3">
      <c r="A813" s="4">
        <v>812</v>
      </c>
      <c r="B813" s="4" t="s">
        <v>18320</v>
      </c>
      <c r="C813" s="4">
        <v>21.11</v>
      </c>
      <c r="D813" s="4" t="s">
        <v>6</v>
      </c>
      <c r="E813" s="4">
        <v>8.1999999999999993</v>
      </c>
      <c r="F813" s="4">
        <v>1</v>
      </c>
      <c r="G813" s="4">
        <v>-33</v>
      </c>
      <c r="H813" s="4">
        <v>1005.01</v>
      </c>
    </row>
    <row r="814" spans="1:8" x14ac:dyDescent="0.3">
      <c r="A814" s="4">
        <v>813</v>
      </c>
      <c r="B814" s="4" t="s">
        <v>18321</v>
      </c>
      <c r="C814" s="4">
        <v>21.11</v>
      </c>
      <c r="D814" s="4" t="s">
        <v>6</v>
      </c>
      <c r="E814" s="4">
        <v>8.1999999999999993</v>
      </c>
      <c r="F814" s="4">
        <v>1</v>
      </c>
      <c r="G814" s="4">
        <v>-33</v>
      </c>
      <c r="H814" s="4">
        <v>1005.07</v>
      </c>
    </row>
    <row r="815" spans="1:8" x14ac:dyDescent="0.3">
      <c r="A815" s="4">
        <v>814</v>
      </c>
      <c r="B815" s="4" t="s">
        <v>18322</v>
      </c>
      <c r="C815" s="4">
        <v>21.11</v>
      </c>
      <c r="D815" s="4" t="s">
        <v>6</v>
      </c>
      <c r="E815" s="4">
        <v>8.1999999999999993</v>
      </c>
      <c r="F815" s="4">
        <v>1</v>
      </c>
      <c r="G815" s="4">
        <v>-33</v>
      </c>
      <c r="H815" s="4">
        <v>1005.08</v>
      </c>
    </row>
    <row r="816" spans="1:8" x14ac:dyDescent="0.3">
      <c r="A816" s="4">
        <v>815</v>
      </c>
      <c r="B816" s="4" t="s">
        <v>18323</v>
      </c>
      <c r="C816" s="4">
        <v>21.11</v>
      </c>
      <c r="D816" s="4" t="s">
        <v>6</v>
      </c>
      <c r="E816" s="4">
        <v>8.1999999999999993</v>
      </c>
      <c r="F816" s="4">
        <v>1</v>
      </c>
      <c r="G816" s="4">
        <v>-34</v>
      </c>
      <c r="H816" s="4">
        <v>1005.09</v>
      </c>
    </row>
    <row r="817" spans="1:8" x14ac:dyDescent="0.3">
      <c r="A817" s="4">
        <v>816</v>
      </c>
      <c r="B817" s="4" t="s">
        <v>18324</v>
      </c>
      <c r="C817" s="4">
        <v>21.11</v>
      </c>
      <c r="D817" s="4" t="s">
        <v>6</v>
      </c>
      <c r="E817" s="4">
        <v>8.1999999999999993</v>
      </c>
      <c r="F817" s="4">
        <v>1</v>
      </c>
      <c r="G817" s="4">
        <v>-33</v>
      </c>
      <c r="H817" s="4">
        <v>1005.06</v>
      </c>
    </row>
    <row r="818" spans="1:8" x14ac:dyDescent="0.3">
      <c r="A818" s="4">
        <v>817</v>
      </c>
      <c r="B818" s="4" t="s">
        <v>18325</v>
      </c>
      <c r="C818" s="4">
        <v>21.11</v>
      </c>
      <c r="D818" s="4" t="s">
        <v>6</v>
      </c>
      <c r="E818" s="4">
        <v>8.1999999999999993</v>
      </c>
      <c r="F818" s="4">
        <v>1</v>
      </c>
      <c r="G818" s="4">
        <v>-33</v>
      </c>
      <c r="H818" s="4">
        <v>1005.12</v>
      </c>
    </row>
    <row r="819" spans="1:8" x14ac:dyDescent="0.3">
      <c r="A819" s="4">
        <v>818</v>
      </c>
      <c r="B819" s="4" t="s">
        <v>18326</v>
      </c>
      <c r="C819" s="4">
        <v>21.1</v>
      </c>
      <c r="D819" s="4" t="s">
        <v>6</v>
      </c>
      <c r="E819" s="4">
        <v>8.1999999999999993</v>
      </c>
      <c r="F819" s="4">
        <v>1</v>
      </c>
      <c r="G819" s="4">
        <v>-34</v>
      </c>
      <c r="H819" s="4">
        <v>1005.14</v>
      </c>
    </row>
    <row r="820" spans="1:8" x14ac:dyDescent="0.3">
      <c r="A820" s="4">
        <v>819</v>
      </c>
      <c r="B820" s="4" t="s">
        <v>18327</v>
      </c>
      <c r="C820" s="4">
        <v>21.1</v>
      </c>
      <c r="D820" s="4" t="s">
        <v>6</v>
      </c>
      <c r="E820" s="4">
        <v>8.1999999999999993</v>
      </c>
      <c r="F820" s="4">
        <v>1</v>
      </c>
      <c r="G820" s="4">
        <v>-33</v>
      </c>
      <c r="H820" s="4">
        <v>1005.15</v>
      </c>
    </row>
    <row r="821" spans="1:8" x14ac:dyDescent="0.3">
      <c r="A821" s="4">
        <v>820</v>
      </c>
      <c r="B821" s="4" t="s">
        <v>18328</v>
      </c>
      <c r="C821" s="4">
        <v>21.1</v>
      </c>
      <c r="D821" s="4" t="s">
        <v>6</v>
      </c>
      <c r="E821" s="4">
        <v>8.1999999999999993</v>
      </c>
      <c r="F821" s="4">
        <v>1</v>
      </c>
      <c r="G821" s="4">
        <v>-34</v>
      </c>
      <c r="H821" s="4">
        <v>1005.12</v>
      </c>
    </row>
    <row r="822" spans="1:8" x14ac:dyDescent="0.3">
      <c r="A822" s="4">
        <v>821</v>
      </c>
      <c r="B822" s="4" t="s">
        <v>18329</v>
      </c>
      <c r="C822" s="4">
        <v>21.1</v>
      </c>
      <c r="D822" s="4" t="s">
        <v>6</v>
      </c>
      <c r="E822" s="4">
        <v>8.1999999999999993</v>
      </c>
      <c r="F822" s="4">
        <v>1</v>
      </c>
      <c r="G822" s="4">
        <v>-33</v>
      </c>
      <c r="H822" s="4">
        <v>1005.08</v>
      </c>
    </row>
    <row r="823" spans="1:8" x14ac:dyDescent="0.3">
      <c r="A823" s="4">
        <v>822</v>
      </c>
      <c r="B823" s="4" t="s">
        <v>18330</v>
      </c>
      <c r="C823" s="4">
        <v>21.1</v>
      </c>
      <c r="D823" s="4" t="s">
        <v>6</v>
      </c>
      <c r="E823" s="4">
        <v>8.1999999999999993</v>
      </c>
      <c r="F823" s="4">
        <v>1</v>
      </c>
      <c r="G823" s="4">
        <v>-33</v>
      </c>
      <c r="H823" s="4">
        <v>1005.07</v>
      </c>
    </row>
    <row r="824" spans="1:8" x14ac:dyDescent="0.3">
      <c r="A824" s="4">
        <v>823</v>
      </c>
      <c r="B824" s="4" t="s">
        <v>18331</v>
      </c>
      <c r="C824" s="4">
        <v>21.1</v>
      </c>
      <c r="D824" s="4" t="s">
        <v>6</v>
      </c>
      <c r="E824" s="4">
        <v>8.1999999999999993</v>
      </c>
      <c r="F824" s="4">
        <v>1</v>
      </c>
      <c r="G824" s="4">
        <v>-34</v>
      </c>
      <c r="H824" s="4">
        <v>1005.06</v>
      </c>
    </row>
    <row r="825" spans="1:8" x14ac:dyDescent="0.3">
      <c r="A825" s="4">
        <v>824</v>
      </c>
      <c r="B825" s="4" t="s">
        <v>18332</v>
      </c>
      <c r="C825" s="4">
        <v>21.11</v>
      </c>
      <c r="D825" s="4" t="s">
        <v>6</v>
      </c>
      <c r="E825" s="4">
        <v>8.1999999999999993</v>
      </c>
      <c r="F825" s="4">
        <v>1</v>
      </c>
      <c r="G825" s="4">
        <v>-34</v>
      </c>
      <c r="H825" s="4">
        <v>1005.07</v>
      </c>
    </row>
    <row r="826" spans="1:8" x14ac:dyDescent="0.3">
      <c r="A826" s="4">
        <v>825</v>
      </c>
      <c r="B826" s="4" t="s">
        <v>18333</v>
      </c>
      <c r="C826" s="4">
        <v>21.1</v>
      </c>
      <c r="D826" s="4" t="s">
        <v>6</v>
      </c>
      <c r="E826" s="4">
        <v>8.1999999999999993</v>
      </c>
      <c r="F826" s="4">
        <v>1</v>
      </c>
      <c r="G826" s="4">
        <v>-34</v>
      </c>
      <c r="H826" s="4">
        <v>1005.11</v>
      </c>
    </row>
    <row r="827" spans="1:8" x14ac:dyDescent="0.3">
      <c r="A827" s="4">
        <v>826</v>
      </c>
      <c r="B827" s="4" t="s">
        <v>18334</v>
      </c>
      <c r="C827" s="4">
        <v>21.1</v>
      </c>
      <c r="D827" s="4" t="s">
        <v>6</v>
      </c>
      <c r="E827" s="4">
        <v>8.1999999999999993</v>
      </c>
      <c r="F827" s="4">
        <v>1</v>
      </c>
      <c r="G827" s="4">
        <v>-34</v>
      </c>
      <c r="H827" s="4">
        <v>1005.08</v>
      </c>
    </row>
    <row r="828" spans="1:8" x14ac:dyDescent="0.3">
      <c r="A828" s="4">
        <v>827</v>
      </c>
      <c r="B828" s="4" t="s">
        <v>18335</v>
      </c>
      <c r="C828" s="4">
        <v>21.1</v>
      </c>
      <c r="D828" s="4" t="s">
        <v>6</v>
      </c>
      <c r="E828" s="4">
        <v>8.1999999999999993</v>
      </c>
      <c r="F828" s="4">
        <v>1</v>
      </c>
      <c r="G828" s="4">
        <v>-33</v>
      </c>
      <c r="H828" s="4">
        <v>1005.09</v>
      </c>
    </row>
    <row r="829" spans="1:8" x14ac:dyDescent="0.3">
      <c r="A829" s="4">
        <v>828</v>
      </c>
      <c r="B829" s="4" t="s">
        <v>18336</v>
      </c>
      <c r="C829" s="4">
        <v>21.1</v>
      </c>
      <c r="D829" s="4" t="s">
        <v>6</v>
      </c>
      <c r="E829" s="4">
        <v>8.1999999999999993</v>
      </c>
      <c r="F829" s="4">
        <v>1</v>
      </c>
      <c r="G829" s="4">
        <v>-33</v>
      </c>
      <c r="H829" s="4">
        <v>1005.13</v>
      </c>
    </row>
    <row r="830" spans="1:8" x14ac:dyDescent="0.3">
      <c r="A830" s="4">
        <v>829</v>
      </c>
      <c r="B830" s="4" t="s">
        <v>18337</v>
      </c>
      <c r="C830" s="4">
        <v>21.1</v>
      </c>
      <c r="D830" s="4" t="s">
        <v>6</v>
      </c>
      <c r="E830" s="4">
        <v>8.1999999999999993</v>
      </c>
      <c r="F830" s="4">
        <v>1</v>
      </c>
      <c r="G830" s="4">
        <v>-34</v>
      </c>
      <c r="H830" s="4">
        <v>1005.15</v>
      </c>
    </row>
    <row r="831" spans="1:8" x14ac:dyDescent="0.3">
      <c r="A831" s="4">
        <v>830</v>
      </c>
      <c r="B831" s="4" t="s">
        <v>18338</v>
      </c>
      <c r="C831" s="4">
        <v>21.1</v>
      </c>
      <c r="D831" s="4" t="s">
        <v>6</v>
      </c>
      <c r="E831" s="4">
        <v>8.1999999999999993</v>
      </c>
      <c r="F831" s="4">
        <v>1</v>
      </c>
      <c r="G831" s="4">
        <v>-34</v>
      </c>
      <c r="H831" s="4">
        <v>1005.13</v>
      </c>
    </row>
    <row r="832" spans="1:8" x14ac:dyDescent="0.3">
      <c r="A832" s="4">
        <v>831</v>
      </c>
      <c r="B832" s="4" t="s">
        <v>18339</v>
      </c>
      <c r="C832" s="4">
        <v>21.1</v>
      </c>
      <c r="D832" s="4" t="s">
        <v>6</v>
      </c>
      <c r="E832" s="4">
        <v>8.1999999999999993</v>
      </c>
      <c r="F832" s="4">
        <v>1</v>
      </c>
      <c r="G832" s="4">
        <v>-35</v>
      </c>
      <c r="H832" s="4">
        <v>1005.08</v>
      </c>
    </row>
    <row r="833" spans="1:8" x14ac:dyDescent="0.3">
      <c r="A833" s="4">
        <v>832</v>
      </c>
      <c r="B833" s="4" t="s">
        <v>18340</v>
      </c>
      <c r="C833" s="4">
        <v>21.1</v>
      </c>
      <c r="D833" s="4" t="s">
        <v>6</v>
      </c>
      <c r="E833" s="4">
        <v>8.1999999999999993</v>
      </c>
      <c r="F833" s="4">
        <v>1</v>
      </c>
      <c r="G833" s="4">
        <v>-34</v>
      </c>
      <c r="H833" s="4">
        <v>1005.11</v>
      </c>
    </row>
    <row r="834" spans="1:8" x14ac:dyDescent="0.3">
      <c r="A834" s="4">
        <v>833</v>
      </c>
      <c r="B834" s="4" t="s">
        <v>18341</v>
      </c>
      <c r="C834" s="4">
        <v>21.1</v>
      </c>
      <c r="D834" s="4" t="s">
        <v>6</v>
      </c>
      <c r="E834" s="4">
        <v>8.1999999999999993</v>
      </c>
      <c r="F834" s="4">
        <v>1</v>
      </c>
      <c r="G834" s="4">
        <v>-34</v>
      </c>
      <c r="H834" s="4">
        <v>1005.11</v>
      </c>
    </row>
    <row r="835" spans="1:8" x14ac:dyDescent="0.3">
      <c r="A835" s="4">
        <v>834</v>
      </c>
      <c r="B835" s="4" t="s">
        <v>18342</v>
      </c>
      <c r="C835" s="4">
        <v>21.1</v>
      </c>
      <c r="D835" s="4" t="s">
        <v>6</v>
      </c>
      <c r="E835" s="4">
        <v>8.1999999999999993</v>
      </c>
      <c r="F835" s="4">
        <v>1</v>
      </c>
      <c r="G835" s="4">
        <v>-37</v>
      </c>
      <c r="H835" s="4">
        <v>1005.03</v>
      </c>
    </row>
    <row r="836" spans="1:8" x14ac:dyDescent="0.3">
      <c r="A836" s="4">
        <v>835</v>
      </c>
      <c r="B836" s="4" t="s">
        <v>18343</v>
      </c>
      <c r="C836" s="4">
        <v>21.1</v>
      </c>
      <c r="D836" s="4" t="s">
        <v>6</v>
      </c>
      <c r="E836" s="4">
        <v>8.1999999999999993</v>
      </c>
      <c r="F836" s="4">
        <v>1</v>
      </c>
      <c r="G836" s="4">
        <v>-35</v>
      </c>
      <c r="H836" s="4">
        <v>1005.14</v>
      </c>
    </row>
    <row r="837" spans="1:8" x14ac:dyDescent="0.3">
      <c r="A837" s="4">
        <v>836</v>
      </c>
      <c r="B837" s="4" t="s">
        <v>18344</v>
      </c>
      <c r="C837" s="4">
        <v>21.1</v>
      </c>
      <c r="D837" s="4" t="s">
        <v>6</v>
      </c>
      <c r="E837" s="4">
        <v>8.1999999999999993</v>
      </c>
      <c r="F837" s="4">
        <v>1</v>
      </c>
      <c r="G837" s="4">
        <v>-34</v>
      </c>
      <c r="H837" s="4">
        <v>1005.14</v>
      </c>
    </row>
    <row r="838" spans="1:8" x14ac:dyDescent="0.3">
      <c r="A838" s="4">
        <v>837</v>
      </c>
      <c r="B838" s="4" t="s">
        <v>18345</v>
      </c>
      <c r="C838" s="4">
        <v>21.09</v>
      </c>
      <c r="D838" s="4" t="s">
        <v>6</v>
      </c>
      <c r="E838" s="4">
        <v>8.1999999999999993</v>
      </c>
      <c r="F838" s="4">
        <v>1</v>
      </c>
      <c r="G838" s="4">
        <v>-34</v>
      </c>
      <c r="H838" s="4">
        <v>1005.12</v>
      </c>
    </row>
    <row r="839" spans="1:8" x14ac:dyDescent="0.3">
      <c r="A839" s="4">
        <v>838</v>
      </c>
      <c r="B839" s="4" t="s">
        <v>18346</v>
      </c>
      <c r="C839" s="4">
        <v>21.09</v>
      </c>
      <c r="D839" s="4" t="s">
        <v>6</v>
      </c>
      <c r="E839" s="4">
        <v>8.1999999999999993</v>
      </c>
      <c r="F839" s="4">
        <v>1</v>
      </c>
      <c r="G839" s="4">
        <v>-34</v>
      </c>
      <c r="H839" s="4">
        <v>1005.01</v>
      </c>
    </row>
    <row r="840" spans="1:8" x14ac:dyDescent="0.3">
      <c r="A840" s="4">
        <v>839</v>
      </c>
      <c r="B840" s="4" t="s">
        <v>18347</v>
      </c>
      <c r="C840" s="4">
        <v>21.11</v>
      </c>
      <c r="D840" s="4" t="s">
        <v>6</v>
      </c>
      <c r="E840" s="4">
        <v>8.1999999999999993</v>
      </c>
      <c r="F840" s="4">
        <v>1</v>
      </c>
      <c r="G840" s="4">
        <v>-39</v>
      </c>
      <c r="H840" s="4">
        <v>1005.01</v>
      </c>
    </row>
    <row r="841" spans="1:8" x14ac:dyDescent="0.3">
      <c r="A841" s="4">
        <v>840</v>
      </c>
      <c r="B841" s="4" t="s">
        <v>18348</v>
      </c>
      <c r="C841" s="4">
        <v>21.11</v>
      </c>
      <c r="D841" s="4" t="s">
        <v>6</v>
      </c>
      <c r="E841" s="4">
        <v>8.1999999999999993</v>
      </c>
      <c r="F841" s="4">
        <v>1</v>
      </c>
      <c r="G841" s="4">
        <v>-37</v>
      </c>
      <c r="H841" s="4">
        <v>1004.97</v>
      </c>
    </row>
    <row r="842" spans="1:8" x14ac:dyDescent="0.3">
      <c r="A842" s="4">
        <v>841</v>
      </c>
      <c r="B842" s="4" t="s">
        <v>18349</v>
      </c>
      <c r="C842" s="4">
        <v>21.11</v>
      </c>
      <c r="D842" s="4" t="s">
        <v>6</v>
      </c>
      <c r="E842" s="4">
        <v>8.1999999999999993</v>
      </c>
      <c r="F842" s="4">
        <v>1</v>
      </c>
      <c r="G842" s="4">
        <v>-35</v>
      </c>
      <c r="H842" s="4">
        <v>1004.92</v>
      </c>
    </row>
    <row r="843" spans="1:8" x14ac:dyDescent="0.3">
      <c r="A843" s="4">
        <v>842</v>
      </c>
      <c r="B843" s="4" t="s">
        <v>18350</v>
      </c>
      <c r="C843" s="4">
        <v>21.11</v>
      </c>
      <c r="D843" s="4" t="s">
        <v>6</v>
      </c>
      <c r="E843" s="4">
        <v>8.1999999999999993</v>
      </c>
      <c r="F843" s="4">
        <v>1</v>
      </c>
      <c r="G843" s="4">
        <v>-35</v>
      </c>
      <c r="H843" s="4">
        <v>1004.98</v>
      </c>
    </row>
    <row r="844" spans="1:8" x14ac:dyDescent="0.3">
      <c r="A844" s="4">
        <v>843</v>
      </c>
      <c r="B844" s="4" t="s">
        <v>18351</v>
      </c>
      <c r="C844" s="4">
        <v>21.11</v>
      </c>
      <c r="D844" s="4" t="s">
        <v>6</v>
      </c>
      <c r="E844" s="4">
        <v>8.1999999999999993</v>
      </c>
      <c r="F844" s="4">
        <v>1</v>
      </c>
      <c r="G844" s="4">
        <v>-34</v>
      </c>
      <c r="H844" s="4">
        <v>1004.94</v>
      </c>
    </row>
    <row r="845" spans="1:8" x14ac:dyDescent="0.3">
      <c r="A845" s="4">
        <v>844</v>
      </c>
      <c r="B845" s="4" t="s">
        <v>18352</v>
      </c>
      <c r="C845" s="4">
        <v>21.11</v>
      </c>
      <c r="D845" s="4" t="s">
        <v>6</v>
      </c>
      <c r="E845" s="4">
        <v>8.1999999999999993</v>
      </c>
      <c r="F845" s="4">
        <v>1</v>
      </c>
      <c r="G845" s="4">
        <v>-38</v>
      </c>
      <c r="H845" s="4">
        <v>1004.96</v>
      </c>
    </row>
    <row r="846" spans="1:8" x14ac:dyDescent="0.3">
      <c r="A846" s="4">
        <v>845</v>
      </c>
      <c r="B846" s="4" t="s">
        <v>18353</v>
      </c>
      <c r="C846" s="4">
        <v>21.11</v>
      </c>
      <c r="D846" s="4" t="s">
        <v>6</v>
      </c>
      <c r="E846" s="4">
        <v>8.1999999999999993</v>
      </c>
      <c r="F846" s="4">
        <v>1</v>
      </c>
      <c r="G846" s="4">
        <v>-36</v>
      </c>
      <c r="H846" s="4">
        <v>1004.92</v>
      </c>
    </row>
    <row r="847" spans="1:8" x14ac:dyDescent="0.3">
      <c r="A847" s="4">
        <v>846</v>
      </c>
      <c r="B847" s="4" t="s">
        <v>18354</v>
      </c>
      <c r="C847" s="4">
        <v>21.1</v>
      </c>
      <c r="D847" s="4" t="s">
        <v>6</v>
      </c>
      <c r="E847" s="4">
        <v>8.1999999999999993</v>
      </c>
      <c r="F847" s="4">
        <v>1</v>
      </c>
      <c r="G847" s="4">
        <v>-38</v>
      </c>
      <c r="H847" s="4">
        <v>1004.99</v>
      </c>
    </row>
    <row r="848" spans="1:8" x14ac:dyDescent="0.3">
      <c r="A848" s="4">
        <v>847</v>
      </c>
      <c r="B848" s="4" t="s">
        <v>18355</v>
      </c>
      <c r="C848" s="4">
        <v>21.11</v>
      </c>
      <c r="D848" s="4" t="s">
        <v>6</v>
      </c>
      <c r="E848" s="4">
        <v>8.1999999999999993</v>
      </c>
      <c r="F848" s="4">
        <v>1</v>
      </c>
      <c r="G848" s="4">
        <v>-36</v>
      </c>
      <c r="H848" s="4">
        <v>1004.96</v>
      </c>
    </row>
    <row r="849" spans="1:8" x14ac:dyDescent="0.3">
      <c r="A849" s="4">
        <v>848</v>
      </c>
      <c r="B849" s="4" t="s">
        <v>18356</v>
      </c>
      <c r="C849" s="4">
        <v>21.11</v>
      </c>
      <c r="D849" s="4" t="s">
        <v>6</v>
      </c>
      <c r="E849" s="4">
        <v>8.1999999999999993</v>
      </c>
      <c r="F849" s="4">
        <v>1</v>
      </c>
      <c r="G849" s="4">
        <v>-36</v>
      </c>
      <c r="H849" s="4">
        <v>1004.98</v>
      </c>
    </row>
    <row r="850" spans="1:8" x14ac:dyDescent="0.3">
      <c r="A850" s="4">
        <v>849</v>
      </c>
      <c r="B850" s="4" t="s">
        <v>18357</v>
      </c>
      <c r="C850" s="4">
        <v>21.09</v>
      </c>
      <c r="D850" s="4" t="s">
        <v>6</v>
      </c>
      <c r="E850" s="4">
        <v>8.1999999999999993</v>
      </c>
      <c r="F850" s="4">
        <v>1</v>
      </c>
      <c r="G850" s="4">
        <v>-35</v>
      </c>
      <c r="H850" s="4">
        <v>1004.97</v>
      </c>
    </row>
    <row r="851" spans="1:8" x14ac:dyDescent="0.3">
      <c r="A851" s="4">
        <v>850</v>
      </c>
      <c r="B851" s="4" t="s">
        <v>18358</v>
      </c>
      <c r="C851" s="4">
        <v>21.11</v>
      </c>
      <c r="D851" s="4" t="s">
        <v>6</v>
      </c>
      <c r="E851" s="4">
        <v>8.1999999999999993</v>
      </c>
      <c r="F851" s="4">
        <v>1</v>
      </c>
      <c r="G851" s="4">
        <v>-35</v>
      </c>
      <c r="H851" s="4">
        <v>1004.99</v>
      </c>
    </row>
    <row r="852" spans="1:8" x14ac:dyDescent="0.3">
      <c r="A852" s="4">
        <v>851</v>
      </c>
      <c r="B852" s="4" t="s">
        <v>18359</v>
      </c>
      <c r="C852" s="4">
        <v>21.11</v>
      </c>
      <c r="D852" s="4" t="s">
        <v>6</v>
      </c>
      <c r="E852" s="4">
        <v>8.1999999999999993</v>
      </c>
      <c r="F852" s="4">
        <v>1</v>
      </c>
      <c r="G852" s="4">
        <v>-35</v>
      </c>
      <c r="H852" s="4">
        <v>1005.01</v>
      </c>
    </row>
    <row r="853" spans="1:8" x14ac:dyDescent="0.3">
      <c r="A853" s="4">
        <v>852</v>
      </c>
      <c r="B853" s="4" t="s">
        <v>18360</v>
      </c>
      <c r="C853" s="4">
        <v>21.11</v>
      </c>
      <c r="D853" s="4" t="s">
        <v>6</v>
      </c>
      <c r="E853" s="4">
        <v>8.1999999999999993</v>
      </c>
      <c r="F853" s="4">
        <v>1</v>
      </c>
      <c r="G853" s="4">
        <v>-35</v>
      </c>
      <c r="H853" s="4">
        <v>1004.94</v>
      </c>
    </row>
    <row r="854" spans="1:8" x14ac:dyDescent="0.3">
      <c r="A854" s="4">
        <v>853</v>
      </c>
      <c r="B854" s="4" t="s">
        <v>18361</v>
      </c>
      <c r="C854" s="4">
        <v>21.11</v>
      </c>
      <c r="D854" s="4" t="s">
        <v>6</v>
      </c>
      <c r="E854" s="4">
        <v>8.1999999999999993</v>
      </c>
      <c r="F854" s="4">
        <v>1</v>
      </c>
      <c r="G854" s="4">
        <v>-36</v>
      </c>
      <c r="H854" s="4">
        <v>1004.93</v>
      </c>
    </row>
    <row r="855" spans="1:8" x14ac:dyDescent="0.3">
      <c r="A855" s="4">
        <v>854</v>
      </c>
      <c r="B855" s="4" t="s">
        <v>18362</v>
      </c>
      <c r="C855" s="4">
        <v>21.11</v>
      </c>
      <c r="D855" s="4" t="s">
        <v>6</v>
      </c>
      <c r="E855" s="4">
        <v>8.1999999999999993</v>
      </c>
      <c r="F855" s="4">
        <v>1</v>
      </c>
      <c r="G855" s="4">
        <v>-36</v>
      </c>
      <c r="H855" s="4">
        <v>1004.99</v>
      </c>
    </row>
    <row r="856" spans="1:8" x14ac:dyDescent="0.3">
      <c r="A856" s="4">
        <v>855</v>
      </c>
      <c r="B856" s="4" t="s">
        <v>18363</v>
      </c>
      <c r="C856" s="4">
        <v>21.11</v>
      </c>
      <c r="D856" s="4" t="s">
        <v>6</v>
      </c>
      <c r="E856" s="4">
        <v>8.1999999999999993</v>
      </c>
      <c r="F856" s="4">
        <v>1</v>
      </c>
      <c r="G856" s="4">
        <v>-35</v>
      </c>
      <c r="H856" s="4">
        <v>1005.01</v>
      </c>
    </row>
    <row r="857" spans="1:8" x14ac:dyDescent="0.3">
      <c r="A857" s="4">
        <v>856</v>
      </c>
      <c r="B857" s="4" t="s">
        <v>18364</v>
      </c>
      <c r="C857" s="4">
        <v>21.1</v>
      </c>
      <c r="D857" s="4" t="s">
        <v>6</v>
      </c>
      <c r="E857" s="4">
        <v>8.1999999999999993</v>
      </c>
      <c r="F857" s="4">
        <v>1</v>
      </c>
      <c r="G857" s="4">
        <v>-35</v>
      </c>
      <c r="H857" s="4">
        <v>1005.05</v>
      </c>
    </row>
    <row r="858" spans="1:8" x14ac:dyDescent="0.3">
      <c r="A858" s="4">
        <v>857</v>
      </c>
      <c r="B858" s="4" t="s">
        <v>18365</v>
      </c>
      <c r="C858" s="4">
        <v>21.1</v>
      </c>
      <c r="D858" s="4" t="s">
        <v>6</v>
      </c>
      <c r="E858" s="4">
        <v>8.1999999999999993</v>
      </c>
      <c r="F858" s="4">
        <v>1</v>
      </c>
      <c r="G858" s="4">
        <v>-36</v>
      </c>
      <c r="H858" s="4">
        <v>1005.04</v>
      </c>
    </row>
    <row r="859" spans="1:8" x14ac:dyDescent="0.3">
      <c r="A859" s="4">
        <v>858</v>
      </c>
      <c r="B859" s="4" t="s">
        <v>18366</v>
      </c>
      <c r="C859" s="4">
        <v>21.08</v>
      </c>
      <c r="D859" s="4" t="s">
        <v>6</v>
      </c>
      <c r="E859" s="4">
        <v>8.1999999999999993</v>
      </c>
      <c r="F859" s="4">
        <v>1</v>
      </c>
      <c r="G859" s="4">
        <v>-36</v>
      </c>
      <c r="H859" s="4">
        <v>1005.03</v>
      </c>
    </row>
    <row r="860" spans="1:8" x14ac:dyDescent="0.3">
      <c r="A860" s="4">
        <v>859</v>
      </c>
      <c r="B860" s="4" t="s">
        <v>18367</v>
      </c>
      <c r="C860" s="4">
        <v>21.1</v>
      </c>
      <c r="D860" s="4" t="s">
        <v>6</v>
      </c>
      <c r="E860" s="4">
        <v>8.1999999999999993</v>
      </c>
      <c r="F860" s="4">
        <v>1</v>
      </c>
      <c r="G860" s="4">
        <v>-35</v>
      </c>
      <c r="H860" s="4">
        <v>1005.06</v>
      </c>
    </row>
    <row r="861" spans="1:8" x14ac:dyDescent="0.3">
      <c r="A861" s="4">
        <v>860</v>
      </c>
      <c r="B861" s="4" t="s">
        <v>18368</v>
      </c>
      <c r="C861" s="4">
        <v>21.08</v>
      </c>
      <c r="D861" s="4" t="s">
        <v>6</v>
      </c>
      <c r="E861" s="4">
        <v>8.1999999999999993</v>
      </c>
      <c r="F861" s="4">
        <v>1</v>
      </c>
      <c r="G861" s="4">
        <v>-36</v>
      </c>
      <c r="H861" s="4">
        <v>1005.01</v>
      </c>
    </row>
    <row r="862" spans="1:8" x14ac:dyDescent="0.3">
      <c r="A862" s="4">
        <v>861</v>
      </c>
      <c r="B862" s="4" t="s">
        <v>18369</v>
      </c>
      <c r="C862" s="4">
        <v>21.09</v>
      </c>
      <c r="D862" s="4" t="s">
        <v>6</v>
      </c>
      <c r="E862" s="4">
        <v>8.1999999999999993</v>
      </c>
      <c r="F862" s="4">
        <v>1</v>
      </c>
      <c r="G862" s="4">
        <v>-36</v>
      </c>
      <c r="H862" s="4">
        <v>1005.06</v>
      </c>
    </row>
    <row r="863" spans="1:8" x14ac:dyDescent="0.3">
      <c r="A863" s="4">
        <v>862</v>
      </c>
      <c r="B863" s="4" t="s">
        <v>18370</v>
      </c>
      <c r="C863" s="4">
        <v>21.09</v>
      </c>
      <c r="D863" s="4" t="s">
        <v>6</v>
      </c>
      <c r="E863" s="4">
        <v>8.1999999999999993</v>
      </c>
      <c r="F863" s="4">
        <v>1</v>
      </c>
      <c r="G863" s="4">
        <v>-36</v>
      </c>
      <c r="H863" s="4">
        <v>1005.09</v>
      </c>
    </row>
    <row r="864" spans="1:8" x14ac:dyDescent="0.3">
      <c r="A864" s="4">
        <v>863</v>
      </c>
      <c r="B864" s="4" t="s">
        <v>18371</v>
      </c>
      <c r="C864" s="4">
        <v>21.11</v>
      </c>
      <c r="D864" s="4" t="s">
        <v>6</v>
      </c>
      <c r="E864" s="4">
        <v>8.1999999999999993</v>
      </c>
      <c r="F864" s="4">
        <v>1</v>
      </c>
      <c r="G864" s="4">
        <v>-37</v>
      </c>
      <c r="H864" s="4">
        <v>1005.08</v>
      </c>
    </row>
    <row r="865" spans="1:8" x14ac:dyDescent="0.3">
      <c r="A865" s="4">
        <v>864</v>
      </c>
      <c r="B865" s="4" t="s">
        <v>18372</v>
      </c>
      <c r="C865" s="4">
        <v>21.09</v>
      </c>
      <c r="D865" s="4" t="s">
        <v>6</v>
      </c>
      <c r="E865" s="4">
        <v>8.1999999999999993</v>
      </c>
      <c r="F865" s="4">
        <v>1</v>
      </c>
      <c r="G865" s="4">
        <v>-36</v>
      </c>
      <c r="H865" s="4">
        <v>1005.09</v>
      </c>
    </row>
    <row r="866" spans="1:8" x14ac:dyDescent="0.3">
      <c r="A866" s="4">
        <v>865</v>
      </c>
      <c r="B866" s="4" t="s">
        <v>18373</v>
      </c>
      <c r="C866" s="4">
        <v>21.1</v>
      </c>
      <c r="D866" s="4" t="s">
        <v>6</v>
      </c>
      <c r="E866" s="4">
        <v>8.1999999999999993</v>
      </c>
      <c r="F866" s="4">
        <v>1</v>
      </c>
      <c r="G866" s="4">
        <v>-35</v>
      </c>
      <c r="H866" s="4">
        <v>1005.05</v>
      </c>
    </row>
    <row r="867" spans="1:8" x14ac:dyDescent="0.3">
      <c r="A867" s="4">
        <v>866</v>
      </c>
      <c r="B867" s="4" t="s">
        <v>18374</v>
      </c>
      <c r="C867" s="4">
        <v>21.08</v>
      </c>
      <c r="D867" s="4" t="s">
        <v>6</v>
      </c>
      <c r="E867" s="4">
        <v>8.1999999999999993</v>
      </c>
      <c r="F867" s="4">
        <v>1</v>
      </c>
      <c r="G867" s="4">
        <v>-36</v>
      </c>
      <c r="H867" s="4">
        <v>1005.02</v>
      </c>
    </row>
    <row r="868" spans="1:8" x14ac:dyDescent="0.3">
      <c r="A868" s="4">
        <v>867</v>
      </c>
      <c r="B868" s="4" t="s">
        <v>18375</v>
      </c>
      <c r="C868" s="4">
        <v>21.08</v>
      </c>
      <c r="D868" s="4" t="s">
        <v>6</v>
      </c>
      <c r="E868" s="4">
        <v>8.1999999999999993</v>
      </c>
      <c r="F868" s="4">
        <v>1</v>
      </c>
      <c r="G868" s="4">
        <v>-36</v>
      </c>
      <c r="H868" s="4">
        <v>1005.08</v>
      </c>
    </row>
    <row r="869" spans="1:8" x14ac:dyDescent="0.3">
      <c r="A869" s="4">
        <v>868</v>
      </c>
      <c r="B869" s="4" t="s">
        <v>18376</v>
      </c>
      <c r="C869" s="4">
        <v>21.08</v>
      </c>
      <c r="D869" s="4" t="s">
        <v>6</v>
      </c>
      <c r="E869" s="4">
        <v>8.1999999999999993</v>
      </c>
      <c r="F869" s="4">
        <v>1</v>
      </c>
      <c r="G869" s="4">
        <v>-34</v>
      </c>
      <c r="H869" s="4">
        <v>1005.11</v>
      </c>
    </row>
    <row r="870" spans="1:8" x14ac:dyDescent="0.3">
      <c r="A870" s="4">
        <v>869</v>
      </c>
      <c r="B870" s="4" t="s">
        <v>18377</v>
      </c>
      <c r="C870" s="4">
        <v>21.08</v>
      </c>
      <c r="D870" s="4" t="s">
        <v>6</v>
      </c>
      <c r="E870" s="4">
        <v>8.1999999999999993</v>
      </c>
      <c r="F870" s="4">
        <v>1</v>
      </c>
      <c r="G870" s="4">
        <v>-36</v>
      </c>
      <c r="H870" s="4">
        <v>1005.11</v>
      </c>
    </row>
    <row r="871" spans="1:8" x14ac:dyDescent="0.3">
      <c r="A871" s="4">
        <v>870</v>
      </c>
      <c r="B871" s="4" t="s">
        <v>18378</v>
      </c>
      <c r="C871" s="4">
        <v>21.08</v>
      </c>
      <c r="D871" s="4" t="s">
        <v>6</v>
      </c>
      <c r="E871" s="4">
        <v>8.1999999999999993</v>
      </c>
      <c r="F871" s="4">
        <v>1</v>
      </c>
      <c r="G871" s="4">
        <v>-36</v>
      </c>
      <c r="H871" s="4">
        <v>1005.14</v>
      </c>
    </row>
    <row r="872" spans="1:8" x14ac:dyDescent="0.3">
      <c r="A872" s="4">
        <v>871</v>
      </c>
      <c r="B872" s="4" t="s">
        <v>18379</v>
      </c>
      <c r="C872" s="4">
        <v>21.08</v>
      </c>
      <c r="D872" s="4" t="s">
        <v>6</v>
      </c>
      <c r="E872" s="4">
        <v>8.1999999999999993</v>
      </c>
      <c r="F872" s="4">
        <v>1</v>
      </c>
      <c r="G872" s="4">
        <v>-38</v>
      </c>
      <c r="H872" s="4">
        <v>1005.1</v>
      </c>
    </row>
    <row r="873" spans="1:8" x14ac:dyDescent="0.3">
      <c r="A873" s="4">
        <v>872</v>
      </c>
      <c r="B873" s="4" t="s">
        <v>18380</v>
      </c>
      <c r="C873" s="4">
        <v>21.08</v>
      </c>
      <c r="D873" s="4" t="s">
        <v>6</v>
      </c>
      <c r="E873" s="4">
        <v>8.1999999999999993</v>
      </c>
      <c r="F873" s="4">
        <v>1</v>
      </c>
      <c r="G873" s="4">
        <v>-36</v>
      </c>
      <c r="H873" s="4">
        <v>1005</v>
      </c>
    </row>
    <row r="874" spans="1:8" x14ac:dyDescent="0.3">
      <c r="A874" s="4">
        <v>873</v>
      </c>
      <c r="B874" s="4" t="s">
        <v>18381</v>
      </c>
      <c r="C874" s="4">
        <v>21.08</v>
      </c>
      <c r="D874" s="4" t="s">
        <v>6</v>
      </c>
      <c r="E874" s="4">
        <v>8.1999999999999993</v>
      </c>
      <c r="F874" s="4">
        <v>1</v>
      </c>
      <c r="G874" s="4">
        <v>-36</v>
      </c>
      <c r="H874" s="4">
        <v>1005.12</v>
      </c>
    </row>
    <row r="875" spans="1:8" x14ac:dyDescent="0.3">
      <c r="A875" s="4">
        <v>874</v>
      </c>
      <c r="B875" s="4" t="s">
        <v>18382</v>
      </c>
      <c r="C875" s="4">
        <v>21.08</v>
      </c>
      <c r="D875" s="4" t="s">
        <v>6</v>
      </c>
      <c r="E875" s="4">
        <v>8.1999999999999993</v>
      </c>
      <c r="F875" s="4">
        <v>1</v>
      </c>
      <c r="G875" s="4">
        <v>-35</v>
      </c>
      <c r="H875" s="4">
        <v>1005.07</v>
      </c>
    </row>
    <row r="876" spans="1:8" x14ac:dyDescent="0.3">
      <c r="A876" s="4">
        <v>875</v>
      </c>
      <c r="B876" s="4" t="s">
        <v>18383</v>
      </c>
      <c r="C876" s="4">
        <v>21.08</v>
      </c>
      <c r="D876" s="4" t="s">
        <v>6</v>
      </c>
      <c r="E876" s="4">
        <v>8.1999999999999993</v>
      </c>
      <c r="F876" s="4">
        <v>1</v>
      </c>
      <c r="G876" s="4">
        <v>-34</v>
      </c>
      <c r="H876" s="4">
        <v>1005.1</v>
      </c>
    </row>
    <row r="877" spans="1:8" x14ac:dyDescent="0.3">
      <c r="A877" s="4">
        <v>876</v>
      </c>
      <c r="B877" s="4" t="s">
        <v>18384</v>
      </c>
      <c r="C877" s="4">
        <v>21.08</v>
      </c>
      <c r="D877" s="4" t="s">
        <v>6</v>
      </c>
      <c r="E877" s="4">
        <v>8.1999999999999993</v>
      </c>
      <c r="F877" s="4">
        <v>1</v>
      </c>
      <c r="G877" s="4">
        <v>-36</v>
      </c>
      <c r="H877" s="4">
        <v>1005.03</v>
      </c>
    </row>
    <row r="878" spans="1:8" x14ac:dyDescent="0.3">
      <c r="A878" s="4">
        <v>877</v>
      </c>
      <c r="B878" s="4" t="s">
        <v>18385</v>
      </c>
      <c r="C878" s="4">
        <v>21.08</v>
      </c>
      <c r="D878" s="4" t="s">
        <v>6</v>
      </c>
      <c r="E878" s="4">
        <v>8.1999999999999993</v>
      </c>
      <c r="F878" s="4">
        <v>1</v>
      </c>
      <c r="G878" s="4">
        <v>-36</v>
      </c>
      <c r="H878" s="4">
        <v>1005.08</v>
      </c>
    </row>
    <row r="879" spans="1:8" x14ac:dyDescent="0.3">
      <c r="A879" s="4">
        <v>878</v>
      </c>
      <c r="B879" s="4" t="s">
        <v>18386</v>
      </c>
      <c r="C879" s="4">
        <v>21.08</v>
      </c>
      <c r="D879" s="4" t="s">
        <v>6</v>
      </c>
      <c r="E879" s="4">
        <v>8.1999999999999993</v>
      </c>
      <c r="F879" s="4">
        <v>1</v>
      </c>
      <c r="G879" s="4">
        <v>-37</v>
      </c>
      <c r="H879" s="4">
        <v>1005.09</v>
      </c>
    </row>
    <row r="880" spans="1:8" x14ac:dyDescent="0.3">
      <c r="A880" s="4">
        <v>879</v>
      </c>
      <c r="B880" s="4" t="s">
        <v>18387</v>
      </c>
      <c r="C880" s="4">
        <v>21.07</v>
      </c>
      <c r="D880" s="4" t="s">
        <v>6</v>
      </c>
      <c r="E880" s="4">
        <v>8.1999999999999993</v>
      </c>
      <c r="F880" s="4">
        <v>1</v>
      </c>
      <c r="G880" s="4">
        <v>-38</v>
      </c>
      <c r="H880" s="4">
        <v>1005.14</v>
      </c>
    </row>
    <row r="881" spans="1:8" x14ac:dyDescent="0.3">
      <c r="A881" s="4">
        <v>880</v>
      </c>
      <c r="B881" s="4" t="s">
        <v>18388</v>
      </c>
      <c r="C881" s="4">
        <v>21.08</v>
      </c>
      <c r="D881" s="4" t="s">
        <v>6</v>
      </c>
      <c r="E881" s="4">
        <v>8.1999999999999993</v>
      </c>
      <c r="F881" s="4">
        <v>1</v>
      </c>
      <c r="G881" s="4">
        <v>-35</v>
      </c>
      <c r="H881" s="4">
        <v>1005.17</v>
      </c>
    </row>
    <row r="882" spans="1:8" x14ac:dyDescent="0.3">
      <c r="A882" s="4">
        <v>881</v>
      </c>
      <c r="B882" s="4" t="s">
        <v>18389</v>
      </c>
      <c r="C882" s="4">
        <v>21.08</v>
      </c>
      <c r="D882" s="4" t="s">
        <v>6</v>
      </c>
      <c r="E882" s="4">
        <v>8.1999999999999993</v>
      </c>
      <c r="F882" s="4">
        <v>1</v>
      </c>
      <c r="G882" s="4">
        <v>-37</v>
      </c>
      <c r="H882" s="4">
        <v>1005.12</v>
      </c>
    </row>
    <row r="883" spans="1:8" x14ac:dyDescent="0.3">
      <c r="A883" s="4">
        <v>882</v>
      </c>
      <c r="B883" s="4" t="s">
        <v>18390</v>
      </c>
      <c r="C883" s="4">
        <v>21.08</v>
      </c>
      <c r="D883" s="4" t="s">
        <v>6</v>
      </c>
      <c r="E883" s="4">
        <v>8.1999999999999993</v>
      </c>
      <c r="F883" s="4">
        <v>1</v>
      </c>
      <c r="G883" s="4">
        <v>-37</v>
      </c>
      <c r="H883" s="4">
        <v>1005.17</v>
      </c>
    </row>
    <row r="884" spans="1:8" x14ac:dyDescent="0.3">
      <c r="A884" s="4">
        <v>883</v>
      </c>
      <c r="B884" s="4" t="s">
        <v>18391</v>
      </c>
      <c r="C884" s="4">
        <v>21.08</v>
      </c>
      <c r="D884" s="4" t="s">
        <v>6</v>
      </c>
      <c r="E884" s="4">
        <v>8.1999999999999993</v>
      </c>
      <c r="F884" s="4">
        <v>1</v>
      </c>
      <c r="G884" s="4">
        <v>-36</v>
      </c>
      <c r="H884" s="4">
        <v>1005.18</v>
      </c>
    </row>
    <row r="885" spans="1:8" x14ac:dyDescent="0.3">
      <c r="A885" s="4">
        <v>884</v>
      </c>
      <c r="B885" s="4" t="s">
        <v>18392</v>
      </c>
      <c r="C885" s="4">
        <v>21.08</v>
      </c>
      <c r="D885" s="4" t="s">
        <v>6</v>
      </c>
      <c r="E885" s="4">
        <v>8.1999999999999993</v>
      </c>
      <c r="F885" s="4">
        <v>1</v>
      </c>
      <c r="G885" s="4">
        <v>-36</v>
      </c>
      <c r="H885" s="4">
        <v>1005.22</v>
      </c>
    </row>
    <row r="886" spans="1:8" x14ac:dyDescent="0.3">
      <c r="A886" s="4">
        <v>885</v>
      </c>
      <c r="B886" s="4" t="s">
        <v>18393</v>
      </c>
      <c r="C886" s="4">
        <v>21.07</v>
      </c>
      <c r="D886" s="4" t="s">
        <v>6</v>
      </c>
      <c r="E886" s="4">
        <v>8.1999999999999993</v>
      </c>
      <c r="F886" s="4">
        <v>1</v>
      </c>
      <c r="G886" s="4">
        <v>-37</v>
      </c>
      <c r="H886" s="4">
        <v>1005.26</v>
      </c>
    </row>
    <row r="887" spans="1:8" x14ac:dyDescent="0.3">
      <c r="A887" s="4">
        <v>886</v>
      </c>
      <c r="B887" s="4" t="s">
        <v>18394</v>
      </c>
      <c r="C887" s="4">
        <v>21.08</v>
      </c>
      <c r="D887" s="4" t="s">
        <v>6</v>
      </c>
      <c r="E887" s="4">
        <v>8.1999999999999993</v>
      </c>
      <c r="F887" s="4">
        <v>1</v>
      </c>
      <c r="G887" s="4">
        <v>-36</v>
      </c>
      <c r="H887" s="4">
        <v>1005.31</v>
      </c>
    </row>
    <row r="888" spans="1:8" x14ac:dyDescent="0.3">
      <c r="A888" s="4">
        <v>887</v>
      </c>
      <c r="B888" s="4" t="s">
        <v>18395</v>
      </c>
      <c r="C888" s="4">
        <v>21.08</v>
      </c>
      <c r="D888" s="4" t="s">
        <v>6</v>
      </c>
      <c r="E888" s="4">
        <v>8.1999999999999993</v>
      </c>
      <c r="F888" s="4">
        <v>1</v>
      </c>
      <c r="G888" s="4">
        <v>-36</v>
      </c>
      <c r="H888" s="4">
        <v>1005.33</v>
      </c>
    </row>
    <row r="889" spans="1:8" x14ac:dyDescent="0.3">
      <c r="A889" s="4">
        <v>888</v>
      </c>
      <c r="B889" s="4" t="s">
        <v>18396</v>
      </c>
      <c r="C889" s="4">
        <v>21.08</v>
      </c>
      <c r="D889" s="4" t="s">
        <v>6</v>
      </c>
      <c r="E889" s="4">
        <v>8.1999999999999993</v>
      </c>
      <c r="F889" s="4">
        <v>1</v>
      </c>
      <c r="G889" s="4">
        <v>-37</v>
      </c>
      <c r="H889" s="4">
        <v>1005.34</v>
      </c>
    </row>
    <row r="890" spans="1:8" x14ac:dyDescent="0.3">
      <c r="A890" s="4">
        <v>889</v>
      </c>
      <c r="B890" s="4" t="s">
        <v>18397</v>
      </c>
      <c r="C890" s="4">
        <v>21.08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1005.3</v>
      </c>
    </row>
    <row r="891" spans="1:8" x14ac:dyDescent="0.3">
      <c r="A891" s="4">
        <v>890</v>
      </c>
      <c r="B891" s="4" t="s">
        <v>18398</v>
      </c>
      <c r="C891" s="4">
        <v>21.08</v>
      </c>
      <c r="D891" s="4" t="s">
        <v>6</v>
      </c>
      <c r="E891" s="4">
        <v>8.1999999999999993</v>
      </c>
      <c r="F891" s="4">
        <v>1</v>
      </c>
      <c r="G891" s="4">
        <v>-36</v>
      </c>
      <c r="H891" s="4">
        <v>1005.31</v>
      </c>
    </row>
    <row r="892" spans="1:8" x14ac:dyDescent="0.3">
      <c r="A892" s="4">
        <v>891</v>
      </c>
      <c r="B892" s="4" t="s">
        <v>18399</v>
      </c>
      <c r="C892" s="4">
        <v>21.08</v>
      </c>
      <c r="D892" s="4" t="s">
        <v>6</v>
      </c>
      <c r="E892" s="4">
        <v>8.1999999999999993</v>
      </c>
      <c r="F892" s="4">
        <v>1</v>
      </c>
      <c r="G892" s="4">
        <v>-34</v>
      </c>
      <c r="H892" s="4">
        <v>1005.26</v>
      </c>
    </row>
    <row r="893" spans="1:8" x14ac:dyDescent="0.3">
      <c r="A893" s="4">
        <v>892</v>
      </c>
      <c r="B893" s="4" t="s">
        <v>18400</v>
      </c>
      <c r="C893" s="4">
        <v>21.08</v>
      </c>
      <c r="D893" s="4" t="s">
        <v>6</v>
      </c>
      <c r="E893" s="4">
        <v>8.1999999999999993</v>
      </c>
      <c r="F893" s="4">
        <v>1</v>
      </c>
      <c r="G893" s="4">
        <v>-37</v>
      </c>
      <c r="H893" s="4">
        <v>1005.21</v>
      </c>
    </row>
    <row r="894" spans="1:8" x14ac:dyDescent="0.3">
      <c r="A894" s="4">
        <v>893</v>
      </c>
      <c r="B894" s="4" t="s">
        <v>18401</v>
      </c>
      <c r="C894" s="4">
        <v>21.08</v>
      </c>
      <c r="D894" s="4" t="s">
        <v>6</v>
      </c>
      <c r="E894" s="4">
        <v>8.1999999999999993</v>
      </c>
      <c r="F894" s="4">
        <v>1</v>
      </c>
      <c r="G894" s="4">
        <v>-35</v>
      </c>
      <c r="H894" s="4">
        <v>1005.26</v>
      </c>
    </row>
    <row r="895" spans="1:8" x14ac:dyDescent="0.3">
      <c r="A895" s="4">
        <v>894</v>
      </c>
      <c r="B895" s="4" t="s">
        <v>18402</v>
      </c>
      <c r="C895" s="4">
        <v>21.08</v>
      </c>
      <c r="D895" s="4" t="s">
        <v>6</v>
      </c>
      <c r="E895" s="4">
        <v>8.1999999999999993</v>
      </c>
      <c r="F895" s="4">
        <v>1</v>
      </c>
      <c r="G895" s="4">
        <v>-37</v>
      </c>
      <c r="H895" s="4">
        <v>1005.31</v>
      </c>
    </row>
    <row r="896" spans="1:8" x14ac:dyDescent="0.3">
      <c r="A896" s="4">
        <v>895</v>
      </c>
      <c r="B896" s="4" t="s">
        <v>18403</v>
      </c>
      <c r="C896" s="4">
        <v>21.08</v>
      </c>
      <c r="D896" s="4" t="s">
        <v>6</v>
      </c>
      <c r="E896" s="4">
        <v>8.1999999999999993</v>
      </c>
      <c r="F896" s="4">
        <v>1</v>
      </c>
      <c r="G896" s="4">
        <v>-36</v>
      </c>
      <c r="H896" s="4">
        <v>1005.23</v>
      </c>
    </row>
    <row r="897" spans="1:8" x14ac:dyDescent="0.3">
      <c r="A897" s="4">
        <v>896</v>
      </c>
      <c r="B897" s="4" t="s">
        <v>18404</v>
      </c>
      <c r="C897" s="4">
        <v>21.07</v>
      </c>
      <c r="D897" s="4" t="s">
        <v>6</v>
      </c>
      <c r="E897" s="4">
        <v>8.1999999999999993</v>
      </c>
      <c r="F897" s="4">
        <v>1</v>
      </c>
      <c r="G897" s="4">
        <v>-35</v>
      </c>
      <c r="H897" s="4">
        <v>1005.31</v>
      </c>
    </row>
    <row r="898" spans="1:8" x14ac:dyDescent="0.3">
      <c r="A898" s="4">
        <v>897</v>
      </c>
      <c r="B898" s="4" t="s">
        <v>18405</v>
      </c>
      <c r="C898" s="4">
        <v>21.07</v>
      </c>
      <c r="D898" s="4" t="s">
        <v>6</v>
      </c>
      <c r="E898" s="4">
        <v>8.1999999999999993</v>
      </c>
      <c r="F898" s="4">
        <v>1</v>
      </c>
      <c r="G898" s="4">
        <v>-35</v>
      </c>
      <c r="H898" s="4">
        <v>1005.39</v>
      </c>
    </row>
    <row r="899" spans="1:8" x14ac:dyDescent="0.3">
      <c r="A899" s="4">
        <v>898</v>
      </c>
      <c r="B899" s="4" t="s">
        <v>18406</v>
      </c>
      <c r="C899" s="4">
        <v>21.08</v>
      </c>
      <c r="D899" s="4" t="s">
        <v>6</v>
      </c>
      <c r="E899" s="4">
        <v>8.1999999999999993</v>
      </c>
      <c r="F899" s="4">
        <v>1</v>
      </c>
      <c r="G899" s="4">
        <v>-35</v>
      </c>
      <c r="H899" s="4">
        <v>1005.38</v>
      </c>
    </row>
    <row r="900" spans="1:8" x14ac:dyDescent="0.3">
      <c r="A900" s="4">
        <v>899</v>
      </c>
      <c r="B900" s="4" t="s">
        <v>18407</v>
      </c>
      <c r="C900" s="4">
        <v>21.08</v>
      </c>
      <c r="D900" s="4" t="s">
        <v>6</v>
      </c>
      <c r="E900" s="4">
        <v>8.1999999999999993</v>
      </c>
      <c r="F900" s="4">
        <v>1</v>
      </c>
      <c r="G900" s="4">
        <v>-35</v>
      </c>
      <c r="H900" s="4">
        <v>1005.46</v>
      </c>
    </row>
    <row r="901" spans="1:8" x14ac:dyDescent="0.3">
      <c r="A901" s="4">
        <v>900</v>
      </c>
      <c r="B901" s="4" t="s">
        <v>18408</v>
      </c>
      <c r="C901" s="4">
        <v>21.08</v>
      </c>
      <c r="D901" s="4" t="s">
        <v>6</v>
      </c>
      <c r="E901" s="4">
        <v>8.1999999999999993</v>
      </c>
      <c r="F901" s="4">
        <v>1</v>
      </c>
      <c r="G901" s="4">
        <v>-35</v>
      </c>
      <c r="H901" s="4">
        <v>1005.46</v>
      </c>
    </row>
    <row r="902" spans="1:8" x14ac:dyDescent="0.3">
      <c r="A902" s="4">
        <v>901</v>
      </c>
      <c r="B902" s="4" t="s">
        <v>18409</v>
      </c>
      <c r="C902" s="4">
        <v>21.08</v>
      </c>
      <c r="D902" s="4" t="s">
        <v>6</v>
      </c>
      <c r="E902" s="4">
        <v>8.1999999999999993</v>
      </c>
      <c r="F902" s="4">
        <v>1</v>
      </c>
      <c r="G902" s="4">
        <v>-37</v>
      </c>
      <c r="H902" s="4">
        <v>1005.44</v>
      </c>
    </row>
    <row r="903" spans="1:8" x14ac:dyDescent="0.3">
      <c r="A903" s="4">
        <v>902</v>
      </c>
      <c r="B903" s="4" t="s">
        <v>18410</v>
      </c>
      <c r="C903" s="4">
        <v>21.08</v>
      </c>
      <c r="D903" s="4" t="s">
        <v>6</v>
      </c>
      <c r="E903" s="4">
        <v>8.1999999999999993</v>
      </c>
      <c r="F903" s="4">
        <v>1</v>
      </c>
      <c r="G903" s="4">
        <v>-36</v>
      </c>
      <c r="H903" s="4">
        <v>1005.49</v>
      </c>
    </row>
    <row r="904" spans="1:8" x14ac:dyDescent="0.3">
      <c r="A904" s="4">
        <v>903</v>
      </c>
      <c r="B904" s="4" t="s">
        <v>18411</v>
      </c>
      <c r="C904" s="4">
        <v>21.08</v>
      </c>
      <c r="D904" s="4" t="s">
        <v>6</v>
      </c>
      <c r="E904" s="4">
        <v>8.1999999999999993</v>
      </c>
      <c r="F904" s="4">
        <v>1</v>
      </c>
      <c r="G904" s="4">
        <v>-35</v>
      </c>
      <c r="H904" s="4">
        <v>1005.53</v>
      </c>
    </row>
    <row r="905" spans="1:8" x14ac:dyDescent="0.3">
      <c r="A905" s="4">
        <v>904</v>
      </c>
      <c r="B905" s="4" t="s">
        <v>18412</v>
      </c>
      <c r="C905" s="4">
        <v>21.08</v>
      </c>
      <c r="D905" s="4" t="s">
        <v>6</v>
      </c>
      <c r="E905" s="4">
        <v>8.1999999999999993</v>
      </c>
      <c r="F905" s="4">
        <v>1</v>
      </c>
      <c r="G905" s="4">
        <v>-35</v>
      </c>
      <c r="H905" s="4">
        <v>1005.59</v>
      </c>
    </row>
    <row r="906" spans="1:8" x14ac:dyDescent="0.3">
      <c r="A906" s="4">
        <v>905</v>
      </c>
      <c r="B906" s="4" t="s">
        <v>18413</v>
      </c>
      <c r="C906" s="4">
        <v>21.08</v>
      </c>
      <c r="D906" s="4" t="s">
        <v>6</v>
      </c>
      <c r="E906" s="4">
        <v>8.1999999999999993</v>
      </c>
      <c r="F906" s="4">
        <v>1</v>
      </c>
      <c r="G906" s="4">
        <v>-36</v>
      </c>
      <c r="H906" s="4">
        <v>1005.52</v>
      </c>
    </row>
    <row r="907" spans="1:8" x14ac:dyDescent="0.3">
      <c r="A907" s="4">
        <v>906</v>
      </c>
      <c r="B907" s="4" t="s">
        <v>18414</v>
      </c>
      <c r="C907" s="4">
        <v>21.08</v>
      </c>
      <c r="D907" s="4" t="s">
        <v>6</v>
      </c>
      <c r="E907" s="4">
        <v>8.1999999999999993</v>
      </c>
      <c r="F907" s="4">
        <v>1</v>
      </c>
      <c r="G907" s="4">
        <v>-35</v>
      </c>
      <c r="H907" s="4">
        <v>1005.55</v>
      </c>
    </row>
    <row r="908" spans="1:8" x14ac:dyDescent="0.3">
      <c r="A908" s="4">
        <v>907</v>
      </c>
      <c r="B908" s="4" t="s">
        <v>18415</v>
      </c>
      <c r="C908" s="4">
        <v>21.08</v>
      </c>
      <c r="D908" s="4" t="s">
        <v>6</v>
      </c>
      <c r="E908" s="4">
        <v>8.1999999999999993</v>
      </c>
      <c r="F908" s="4">
        <v>1</v>
      </c>
      <c r="G908" s="4">
        <v>-35</v>
      </c>
      <c r="H908" s="4">
        <v>1005.53</v>
      </c>
    </row>
    <row r="909" spans="1:8" x14ac:dyDescent="0.3">
      <c r="A909" s="4">
        <v>908</v>
      </c>
      <c r="B909" s="4" t="s">
        <v>18416</v>
      </c>
      <c r="C909" s="4">
        <v>21.07</v>
      </c>
      <c r="D909" s="4" t="s">
        <v>6</v>
      </c>
      <c r="E909" s="4">
        <v>8.1999999999999993</v>
      </c>
      <c r="F909" s="4">
        <v>1</v>
      </c>
      <c r="G909" s="4">
        <v>-35</v>
      </c>
      <c r="H909" s="4">
        <v>1005.53</v>
      </c>
    </row>
    <row r="910" spans="1:8" x14ac:dyDescent="0.3">
      <c r="A910" s="4">
        <v>909</v>
      </c>
      <c r="B910" s="4" t="s">
        <v>18417</v>
      </c>
      <c r="C910" s="4">
        <v>21.08</v>
      </c>
      <c r="D910" s="4" t="s">
        <v>6</v>
      </c>
      <c r="E910" s="4">
        <v>8.1999999999999993</v>
      </c>
      <c r="F910" s="4">
        <v>1</v>
      </c>
      <c r="G910" s="4">
        <v>-34</v>
      </c>
      <c r="H910" s="4">
        <v>1005.51</v>
      </c>
    </row>
    <row r="911" spans="1:8" x14ac:dyDescent="0.3">
      <c r="A911" s="4">
        <v>910</v>
      </c>
      <c r="B911" s="4" t="s">
        <v>18418</v>
      </c>
      <c r="C911" s="4">
        <v>21.08</v>
      </c>
      <c r="D911" s="4" t="s">
        <v>6</v>
      </c>
      <c r="E911" s="4">
        <v>8.1999999999999993</v>
      </c>
      <c r="F911" s="4">
        <v>1</v>
      </c>
      <c r="G911" s="4">
        <v>-35</v>
      </c>
      <c r="H911" s="4">
        <v>1005.63</v>
      </c>
    </row>
    <row r="912" spans="1:8" x14ac:dyDescent="0.3">
      <c r="A912" s="4">
        <v>911</v>
      </c>
      <c r="B912" s="4" t="s">
        <v>18419</v>
      </c>
      <c r="C912" s="4">
        <v>21.08</v>
      </c>
      <c r="D912" s="4" t="s">
        <v>6</v>
      </c>
      <c r="E912" s="4">
        <v>8.1999999999999993</v>
      </c>
      <c r="F912" s="4">
        <v>1</v>
      </c>
      <c r="G912" s="4">
        <v>-35</v>
      </c>
      <c r="H912" s="4">
        <v>1005.6</v>
      </c>
    </row>
    <row r="913" spans="1:8" x14ac:dyDescent="0.3">
      <c r="A913" s="4">
        <v>912</v>
      </c>
      <c r="B913" s="4" t="s">
        <v>18420</v>
      </c>
      <c r="C913" s="4">
        <v>21.08</v>
      </c>
      <c r="D913" s="4" t="s">
        <v>6</v>
      </c>
      <c r="E913" s="4">
        <v>8.1999999999999993</v>
      </c>
      <c r="F913" s="4">
        <v>1</v>
      </c>
      <c r="G913" s="4">
        <v>-36</v>
      </c>
      <c r="H913" s="4">
        <v>1005.63</v>
      </c>
    </row>
    <row r="914" spans="1:8" x14ac:dyDescent="0.3">
      <c r="A914" s="4">
        <v>913</v>
      </c>
      <c r="B914" s="4" t="s">
        <v>18421</v>
      </c>
      <c r="C914" s="4">
        <v>21.08</v>
      </c>
      <c r="D914" s="4" t="s">
        <v>6</v>
      </c>
      <c r="E914" s="4">
        <v>8.1999999999999993</v>
      </c>
      <c r="F914" s="4">
        <v>1</v>
      </c>
      <c r="G914" s="4">
        <v>-35</v>
      </c>
      <c r="H914" s="4">
        <v>1005.69</v>
      </c>
    </row>
    <row r="915" spans="1:8" x14ac:dyDescent="0.3">
      <c r="A915" s="4">
        <v>914</v>
      </c>
      <c r="B915" s="4" t="s">
        <v>18422</v>
      </c>
      <c r="C915" s="4">
        <v>21.08</v>
      </c>
      <c r="D915" s="4" t="s">
        <v>6</v>
      </c>
      <c r="E915" s="4">
        <v>8.1999999999999993</v>
      </c>
      <c r="F915" s="4">
        <v>1</v>
      </c>
      <c r="G915" s="4">
        <v>-35</v>
      </c>
      <c r="H915" s="4">
        <v>1005.83</v>
      </c>
    </row>
    <row r="916" spans="1:8" x14ac:dyDescent="0.3">
      <c r="A916" s="4">
        <v>915</v>
      </c>
      <c r="B916" s="4" t="s">
        <v>18423</v>
      </c>
      <c r="C916" s="4">
        <v>21.07</v>
      </c>
      <c r="D916" s="4" t="s">
        <v>6</v>
      </c>
      <c r="E916" s="4">
        <v>8.1999999999999993</v>
      </c>
      <c r="F916" s="4">
        <v>1</v>
      </c>
      <c r="G916" s="4">
        <v>-36</v>
      </c>
      <c r="H916" s="4">
        <v>1005.81</v>
      </c>
    </row>
    <row r="917" spans="1:8" x14ac:dyDescent="0.3">
      <c r="A917" s="4">
        <v>916</v>
      </c>
      <c r="B917" s="4" t="s">
        <v>18424</v>
      </c>
      <c r="C917" s="4">
        <v>21.07</v>
      </c>
      <c r="D917" s="4" t="s">
        <v>6</v>
      </c>
      <c r="E917" s="4">
        <v>8.1999999999999993</v>
      </c>
      <c r="F917" s="4">
        <v>1</v>
      </c>
      <c r="G917" s="4">
        <v>-35</v>
      </c>
      <c r="H917" s="4">
        <v>1005.73</v>
      </c>
    </row>
    <row r="918" spans="1:8" x14ac:dyDescent="0.3">
      <c r="A918" s="4">
        <v>917</v>
      </c>
      <c r="B918" s="4" t="s">
        <v>18425</v>
      </c>
      <c r="C918" s="4">
        <v>21.07</v>
      </c>
      <c r="D918" s="4" t="s">
        <v>6</v>
      </c>
      <c r="E918" s="4">
        <v>8.1999999999999993</v>
      </c>
      <c r="F918" s="4">
        <v>1</v>
      </c>
      <c r="G918" s="4">
        <v>-37</v>
      </c>
      <c r="H918" s="4">
        <v>1005.76</v>
      </c>
    </row>
    <row r="919" spans="1:8" x14ac:dyDescent="0.3">
      <c r="A919" s="4">
        <v>918</v>
      </c>
      <c r="B919" s="4" t="s">
        <v>18426</v>
      </c>
      <c r="C919" s="4">
        <v>21.07</v>
      </c>
      <c r="D919" s="4" t="s">
        <v>6</v>
      </c>
      <c r="E919" s="4">
        <v>8.1999999999999993</v>
      </c>
      <c r="F919" s="4">
        <v>1</v>
      </c>
      <c r="G919" s="4">
        <v>-35</v>
      </c>
      <c r="H919" s="4">
        <v>1005.76</v>
      </c>
    </row>
    <row r="920" spans="1:8" x14ac:dyDescent="0.3">
      <c r="A920" s="4">
        <v>919</v>
      </c>
      <c r="B920" s="4" t="s">
        <v>18427</v>
      </c>
      <c r="C920" s="4">
        <v>21.07</v>
      </c>
      <c r="D920" s="4" t="s">
        <v>6</v>
      </c>
      <c r="E920" s="4">
        <v>8.1999999999999993</v>
      </c>
      <c r="F920" s="4">
        <v>1</v>
      </c>
      <c r="G920" s="4">
        <v>-35</v>
      </c>
      <c r="H920" s="4">
        <v>1005.75</v>
      </c>
    </row>
    <row r="921" spans="1:8" x14ac:dyDescent="0.3">
      <c r="A921" s="4">
        <v>920</v>
      </c>
      <c r="B921" s="4" t="s">
        <v>18428</v>
      </c>
      <c r="C921" s="4">
        <v>21.07</v>
      </c>
      <c r="D921" s="4" t="s">
        <v>6</v>
      </c>
      <c r="E921" s="4">
        <v>8.1999999999999993</v>
      </c>
      <c r="F921" s="4">
        <v>1</v>
      </c>
      <c r="G921" s="4">
        <v>-35</v>
      </c>
      <c r="H921" s="4">
        <v>1005.77</v>
      </c>
    </row>
    <row r="922" spans="1:8" x14ac:dyDescent="0.3">
      <c r="A922" s="4">
        <v>921</v>
      </c>
      <c r="B922" s="4" t="s">
        <v>18429</v>
      </c>
      <c r="C922" s="4">
        <v>21.07</v>
      </c>
      <c r="D922" s="4" t="s">
        <v>6</v>
      </c>
      <c r="E922" s="4">
        <v>8.1999999999999993</v>
      </c>
      <c r="F922" s="4">
        <v>1</v>
      </c>
      <c r="G922" s="4">
        <v>-34</v>
      </c>
      <c r="H922" s="4">
        <v>1005.75</v>
      </c>
    </row>
    <row r="923" spans="1:8" x14ac:dyDescent="0.3">
      <c r="A923" s="4">
        <v>922</v>
      </c>
      <c r="B923" s="4" t="s">
        <v>18430</v>
      </c>
      <c r="C923" s="4">
        <v>21.07</v>
      </c>
      <c r="D923" s="4" t="s">
        <v>6</v>
      </c>
      <c r="E923" s="4">
        <v>8.1999999999999993</v>
      </c>
      <c r="F923" s="4">
        <v>1</v>
      </c>
      <c r="G923" s="4">
        <v>-35</v>
      </c>
      <c r="H923" s="4">
        <v>1005.78</v>
      </c>
    </row>
    <row r="924" spans="1:8" x14ac:dyDescent="0.3">
      <c r="A924" s="4">
        <v>923</v>
      </c>
      <c r="B924" s="4" t="s">
        <v>18431</v>
      </c>
      <c r="C924" s="4">
        <v>21.07</v>
      </c>
      <c r="D924" s="4" t="s">
        <v>6</v>
      </c>
      <c r="E924" s="4">
        <v>8.1999999999999993</v>
      </c>
      <c r="F924" s="4">
        <v>1</v>
      </c>
      <c r="G924" s="4">
        <v>-36</v>
      </c>
      <c r="H924" s="4">
        <v>1005.7</v>
      </c>
    </row>
    <row r="925" spans="1:8" x14ac:dyDescent="0.3">
      <c r="A925" s="4">
        <v>924</v>
      </c>
      <c r="B925" s="4" t="s">
        <v>18432</v>
      </c>
      <c r="C925" s="4">
        <v>21.07</v>
      </c>
      <c r="D925" s="4" t="s">
        <v>6</v>
      </c>
      <c r="E925" s="4">
        <v>8.1999999999999993</v>
      </c>
      <c r="F925" s="4">
        <v>1</v>
      </c>
      <c r="G925" s="4">
        <v>-35</v>
      </c>
      <c r="H925" s="4">
        <v>1005.72</v>
      </c>
    </row>
    <row r="926" spans="1:8" x14ac:dyDescent="0.3">
      <c r="A926" s="4">
        <v>925</v>
      </c>
      <c r="B926" s="4" t="s">
        <v>18433</v>
      </c>
      <c r="C926" s="4">
        <v>21.07</v>
      </c>
      <c r="D926" s="4" t="s">
        <v>6</v>
      </c>
      <c r="E926" s="4">
        <v>8.1999999999999993</v>
      </c>
      <c r="F926" s="4">
        <v>1</v>
      </c>
      <c r="G926" s="4">
        <v>-34</v>
      </c>
      <c r="H926" s="4">
        <v>1005.65</v>
      </c>
    </row>
    <row r="927" spans="1:8" x14ac:dyDescent="0.3">
      <c r="A927" s="4">
        <v>926</v>
      </c>
      <c r="B927" s="4" t="s">
        <v>18434</v>
      </c>
      <c r="C927" s="4">
        <v>21.07</v>
      </c>
      <c r="D927" s="4" t="s">
        <v>6</v>
      </c>
      <c r="E927" s="4">
        <v>8.1999999999999993</v>
      </c>
      <c r="F927" s="4">
        <v>1</v>
      </c>
      <c r="G927" s="4">
        <v>-35</v>
      </c>
      <c r="H927" s="4">
        <v>1005.7</v>
      </c>
    </row>
    <row r="928" spans="1:8" x14ac:dyDescent="0.3">
      <c r="A928" s="4">
        <v>927</v>
      </c>
      <c r="B928" s="4" t="s">
        <v>18435</v>
      </c>
      <c r="C928" s="4">
        <v>21.07</v>
      </c>
      <c r="D928" s="4" t="s">
        <v>6</v>
      </c>
      <c r="E928" s="4">
        <v>8.1999999999999993</v>
      </c>
      <c r="F928" s="4">
        <v>1</v>
      </c>
      <c r="G928" s="4">
        <v>-34</v>
      </c>
      <c r="H928" s="4">
        <v>1005.71</v>
      </c>
    </row>
    <row r="929" spans="1:8" x14ac:dyDescent="0.3">
      <c r="A929" s="4">
        <v>928</v>
      </c>
      <c r="B929" s="4" t="s">
        <v>18436</v>
      </c>
      <c r="C929" s="4">
        <v>21.07</v>
      </c>
      <c r="D929" s="4" t="s">
        <v>6</v>
      </c>
      <c r="E929" s="4">
        <v>8.1999999999999993</v>
      </c>
      <c r="F929" s="4">
        <v>1</v>
      </c>
      <c r="G929" s="4">
        <v>-35</v>
      </c>
      <c r="H929" s="4">
        <v>1005.77</v>
      </c>
    </row>
    <row r="930" spans="1:8" x14ac:dyDescent="0.3">
      <c r="A930" s="4">
        <v>929</v>
      </c>
      <c r="B930" s="4" t="s">
        <v>18437</v>
      </c>
      <c r="C930" s="4">
        <v>21.07</v>
      </c>
      <c r="D930" s="4" t="s">
        <v>6</v>
      </c>
      <c r="E930" s="4">
        <v>8.1999999999999993</v>
      </c>
      <c r="F930" s="4">
        <v>1</v>
      </c>
      <c r="G930" s="4">
        <v>-34</v>
      </c>
      <c r="H930" s="4">
        <v>1005.78</v>
      </c>
    </row>
    <row r="931" spans="1:8" x14ac:dyDescent="0.3">
      <c r="A931" s="4">
        <v>930</v>
      </c>
      <c r="B931" s="4" t="s">
        <v>18438</v>
      </c>
      <c r="C931" s="4">
        <v>21.07</v>
      </c>
      <c r="D931" s="4" t="s">
        <v>6</v>
      </c>
      <c r="E931" s="4">
        <v>8.1999999999999993</v>
      </c>
      <c r="F931" s="4">
        <v>1</v>
      </c>
      <c r="G931" s="4">
        <v>-35</v>
      </c>
      <c r="H931" s="4">
        <v>1005.83</v>
      </c>
    </row>
    <row r="932" spans="1:8" x14ac:dyDescent="0.3">
      <c r="A932" s="4">
        <v>931</v>
      </c>
      <c r="B932" s="4" t="s">
        <v>18439</v>
      </c>
      <c r="C932" s="4">
        <v>21.07</v>
      </c>
      <c r="D932" s="4" t="s">
        <v>6</v>
      </c>
      <c r="E932" s="4">
        <v>8.1999999999999993</v>
      </c>
      <c r="F932" s="4">
        <v>1</v>
      </c>
      <c r="G932" s="4">
        <v>-34</v>
      </c>
      <c r="H932" s="4">
        <v>1005.85</v>
      </c>
    </row>
    <row r="933" spans="1:8" x14ac:dyDescent="0.3">
      <c r="A933" s="4">
        <v>932</v>
      </c>
      <c r="B933" s="4" t="s">
        <v>18440</v>
      </c>
      <c r="C933" s="4">
        <v>21.07</v>
      </c>
      <c r="D933" s="4" t="s">
        <v>6</v>
      </c>
      <c r="E933" s="4">
        <v>8.1999999999999993</v>
      </c>
      <c r="F933" s="4">
        <v>1</v>
      </c>
      <c r="G933" s="4">
        <v>-35</v>
      </c>
      <c r="H933" s="4">
        <v>1005.89</v>
      </c>
    </row>
    <row r="934" spans="1:8" x14ac:dyDescent="0.3">
      <c r="A934" s="4">
        <v>933</v>
      </c>
      <c r="B934" s="4" t="s">
        <v>18441</v>
      </c>
      <c r="C934" s="4">
        <v>21.07</v>
      </c>
      <c r="D934" s="4" t="s">
        <v>6</v>
      </c>
      <c r="E934" s="4">
        <v>8.1999999999999993</v>
      </c>
      <c r="F934" s="4">
        <v>1</v>
      </c>
      <c r="G934" s="4">
        <v>-35</v>
      </c>
      <c r="H934" s="4">
        <v>1005.83</v>
      </c>
    </row>
    <row r="935" spans="1:8" x14ac:dyDescent="0.3">
      <c r="A935" s="4">
        <v>934</v>
      </c>
      <c r="B935" s="4" t="s">
        <v>18442</v>
      </c>
      <c r="C935" s="4">
        <v>21.07</v>
      </c>
      <c r="D935" s="4" t="s">
        <v>6</v>
      </c>
      <c r="E935" s="4">
        <v>8.1999999999999993</v>
      </c>
      <c r="F935" s="4">
        <v>1</v>
      </c>
      <c r="G935" s="4">
        <v>-34</v>
      </c>
      <c r="H935" s="4">
        <v>1005.87</v>
      </c>
    </row>
    <row r="936" spans="1:8" x14ac:dyDescent="0.3">
      <c r="A936" s="4">
        <v>935</v>
      </c>
      <c r="B936" s="4" t="s">
        <v>18443</v>
      </c>
      <c r="C936" s="4">
        <v>21.07</v>
      </c>
      <c r="D936" s="4" t="s">
        <v>6</v>
      </c>
      <c r="E936" s="4">
        <v>8.1</v>
      </c>
      <c r="F936" s="4">
        <v>1</v>
      </c>
      <c r="G936" s="4">
        <v>-34</v>
      </c>
      <c r="H936" s="4">
        <v>1005.87</v>
      </c>
    </row>
    <row r="937" spans="1:8" x14ac:dyDescent="0.3">
      <c r="A937" s="4">
        <v>936</v>
      </c>
      <c r="B937" s="4" t="s">
        <v>18444</v>
      </c>
      <c r="C937" s="4">
        <v>21.07</v>
      </c>
      <c r="D937" s="4" t="s">
        <v>6</v>
      </c>
      <c r="E937" s="4">
        <v>8.1999999999999993</v>
      </c>
      <c r="F937" s="4">
        <v>1</v>
      </c>
      <c r="G937" s="4">
        <v>-35</v>
      </c>
      <c r="H937" s="4">
        <v>1005.84</v>
      </c>
    </row>
    <row r="938" spans="1:8" x14ac:dyDescent="0.3">
      <c r="A938" s="4">
        <v>937</v>
      </c>
      <c r="B938" s="4" t="s">
        <v>18445</v>
      </c>
      <c r="C938" s="4">
        <v>21.05</v>
      </c>
      <c r="D938" s="4" t="s">
        <v>6</v>
      </c>
      <c r="E938" s="4">
        <v>8.1999999999999993</v>
      </c>
      <c r="F938" s="4">
        <v>1</v>
      </c>
      <c r="G938" s="4">
        <v>-34</v>
      </c>
      <c r="H938" s="4">
        <v>1005.76</v>
      </c>
    </row>
    <row r="939" spans="1:8" x14ac:dyDescent="0.3">
      <c r="A939" s="4">
        <v>938</v>
      </c>
      <c r="B939" s="4" t="s">
        <v>18446</v>
      </c>
      <c r="C939" s="4">
        <v>21.05</v>
      </c>
      <c r="D939" s="4" t="s">
        <v>6</v>
      </c>
      <c r="E939" s="4">
        <v>8.1999999999999993</v>
      </c>
      <c r="F939" s="4">
        <v>1</v>
      </c>
      <c r="G939" s="4">
        <v>-34</v>
      </c>
      <c r="H939" s="4">
        <v>1005.85</v>
      </c>
    </row>
    <row r="940" spans="1:8" x14ac:dyDescent="0.3">
      <c r="A940" s="4">
        <v>939</v>
      </c>
      <c r="B940" s="4" t="s">
        <v>18447</v>
      </c>
      <c r="C940" s="4">
        <v>21.05</v>
      </c>
      <c r="D940" s="4" t="s">
        <v>6</v>
      </c>
      <c r="E940" s="4">
        <v>8.1999999999999993</v>
      </c>
      <c r="F940" s="4">
        <v>1</v>
      </c>
      <c r="G940" s="4">
        <v>-34</v>
      </c>
      <c r="H940" s="4">
        <v>1005.76</v>
      </c>
    </row>
    <row r="941" spans="1:8" x14ac:dyDescent="0.3">
      <c r="A941" s="4">
        <v>940</v>
      </c>
      <c r="B941" s="4" t="s">
        <v>18448</v>
      </c>
      <c r="C941" s="4">
        <v>21.05</v>
      </c>
      <c r="D941" s="4" t="s">
        <v>6</v>
      </c>
      <c r="E941" s="4">
        <v>8.1999999999999993</v>
      </c>
      <c r="F941" s="4">
        <v>1</v>
      </c>
      <c r="G941" s="4">
        <v>-35</v>
      </c>
      <c r="H941" s="4">
        <v>1005.8</v>
      </c>
    </row>
    <row r="942" spans="1:8" x14ac:dyDescent="0.3">
      <c r="A942" s="4">
        <v>941</v>
      </c>
      <c r="B942" s="4" t="s">
        <v>18449</v>
      </c>
      <c r="C942" s="4">
        <v>21.05</v>
      </c>
      <c r="D942" s="4" t="s">
        <v>6</v>
      </c>
      <c r="E942" s="4">
        <v>8.1999999999999993</v>
      </c>
      <c r="F942" s="4">
        <v>1</v>
      </c>
      <c r="G942" s="4">
        <v>-34</v>
      </c>
      <c r="H942" s="4">
        <v>1005.79</v>
      </c>
    </row>
    <row r="943" spans="1:8" x14ac:dyDescent="0.3">
      <c r="A943" s="4">
        <v>942</v>
      </c>
      <c r="B943" s="4" t="s">
        <v>18450</v>
      </c>
      <c r="C943" s="4">
        <v>21.05</v>
      </c>
      <c r="D943" s="4" t="s">
        <v>6</v>
      </c>
      <c r="E943" s="4">
        <v>8.1999999999999993</v>
      </c>
      <c r="F943" s="4">
        <v>1</v>
      </c>
      <c r="G943" s="4">
        <v>-34</v>
      </c>
      <c r="H943" s="4">
        <v>1005.82</v>
      </c>
    </row>
    <row r="944" spans="1:8" x14ac:dyDescent="0.3">
      <c r="A944" s="4">
        <v>943</v>
      </c>
      <c r="B944" s="4" t="s">
        <v>18451</v>
      </c>
      <c r="C944" s="4">
        <v>21.05</v>
      </c>
      <c r="D944" s="4" t="s">
        <v>6</v>
      </c>
      <c r="E944" s="4">
        <v>8.1999999999999993</v>
      </c>
      <c r="F944" s="4">
        <v>1</v>
      </c>
      <c r="G944" s="4">
        <v>-34</v>
      </c>
      <c r="H944" s="4">
        <v>1005.8</v>
      </c>
    </row>
    <row r="945" spans="1:8" x14ac:dyDescent="0.3">
      <c r="A945" s="4">
        <v>944</v>
      </c>
      <c r="B945" s="4" t="s">
        <v>18452</v>
      </c>
      <c r="C945" s="4">
        <v>21.05</v>
      </c>
      <c r="D945" s="4" t="s">
        <v>6</v>
      </c>
      <c r="E945" s="4">
        <v>8.1999999999999993</v>
      </c>
      <c r="F945" s="4">
        <v>1</v>
      </c>
      <c r="G945" s="4">
        <v>-35</v>
      </c>
      <c r="H945" s="4">
        <v>1005.8</v>
      </c>
    </row>
    <row r="946" spans="1:8" x14ac:dyDescent="0.3">
      <c r="A946" s="4">
        <v>945</v>
      </c>
      <c r="B946" s="4" t="s">
        <v>18453</v>
      </c>
      <c r="C946" s="4">
        <v>21.05</v>
      </c>
      <c r="D946" s="4" t="s">
        <v>6</v>
      </c>
      <c r="E946" s="4">
        <v>8.1999999999999993</v>
      </c>
      <c r="F946" s="4">
        <v>1</v>
      </c>
      <c r="G946" s="4">
        <v>-34</v>
      </c>
      <c r="H946" s="4">
        <v>1005.8</v>
      </c>
    </row>
    <row r="947" spans="1:8" x14ac:dyDescent="0.3">
      <c r="A947" s="4">
        <v>946</v>
      </c>
      <c r="B947" s="4" t="s">
        <v>18454</v>
      </c>
      <c r="C947" s="4">
        <v>21.05</v>
      </c>
      <c r="D947" s="4" t="s">
        <v>6</v>
      </c>
      <c r="E947" s="4">
        <v>8.1999999999999993</v>
      </c>
      <c r="F947" s="4">
        <v>1</v>
      </c>
      <c r="G947" s="4">
        <v>-35</v>
      </c>
      <c r="H947" s="4">
        <v>1005.71</v>
      </c>
    </row>
    <row r="948" spans="1:8" x14ac:dyDescent="0.3">
      <c r="A948" s="4">
        <v>947</v>
      </c>
      <c r="B948" s="4" t="s">
        <v>18455</v>
      </c>
      <c r="C948" s="4">
        <v>21.05</v>
      </c>
      <c r="D948" s="4" t="s">
        <v>6</v>
      </c>
      <c r="E948" s="4">
        <v>8.1999999999999993</v>
      </c>
      <c r="F948" s="4">
        <v>1</v>
      </c>
      <c r="G948" s="4">
        <v>-34</v>
      </c>
      <c r="H948" s="4">
        <v>1005.8</v>
      </c>
    </row>
    <row r="949" spans="1:8" x14ac:dyDescent="0.3">
      <c r="A949" s="4">
        <v>948</v>
      </c>
      <c r="B949" s="4" t="s">
        <v>18456</v>
      </c>
      <c r="C949" s="4">
        <v>21.05</v>
      </c>
      <c r="D949" s="4" t="s">
        <v>6</v>
      </c>
      <c r="E949" s="4">
        <v>8.1999999999999993</v>
      </c>
      <c r="F949" s="4">
        <v>1</v>
      </c>
      <c r="G949" s="4">
        <v>-35</v>
      </c>
      <c r="H949" s="4">
        <v>1005.73</v>
      </c>
    </row>
    <row r="950" spans="1:8" x14ac:dyDescent="0.3">
      <c r="A950" s="4">
        <v>949</v>
      </c>
      <c r="B950" s="4" t="s">
        <v>18457</v>
      </c>
      <c r="C950" s="4">
        <v>21.05</v>
      </c>
      <c r="D950" s="4" t="s">
        <v>6</v>
      </c>
      <c r="E950" s="4">
        <v>8.1999999999999993</v>
      </c>
      <c r="F950" s="4">
        <v>1</v>
      </c>
      <c r="G950" s="4">
        <v>-35</v>
      </c>
      <c r="H950" s="4">
        <v>1005.8</v>
      </c>
    </row>
    <row r="951" spans="1:8" x14ac:dyDescent="0.3">
      <c r="A951" s="4">
        <v>950</v>
      </c>
      <c r="B951" s="4" t="s">
        <v>18458</v>
      </c>
      <c r="C951" s="4">
        <v>21.05</v>
      </c>
      <c r="D951" s="4" t="s">
        <v>6</v>
      </c>
      <c r="E951" s="4">
        <v>8.1999999999999993</v>
      </c>
      <c r="F951" s="4">
        <v>1</v>
      </c>
      <c r="G951" s="4">
        <v>-34</v>
      </c>
      <c r="H951" s="4">
        <v>1005.8</v>
      </c>
    </row>
    <row r="952" spans="1:8" x14ac:dyDescent="0.3">
      <c r="A952" s="4">
        <v>951</v>
      </c>
      <c r="B952" s="4" t="s">
        <v>18459</v>
      </c>
      <c r="C952" s="4">
        <v>21.05</v>
      </c>
      <c r="D952" s="4" t="s">
        <v>6</v>
      </c>
      <c r="E952" s="4">
        <v>8.1999999999999993</v>
      </c>
      <c r="F952" s="4">
        <v>1</v>
      </c>
      <c r="G952" s="4">
        <v>-34</v>
      </c>
      <c r="H952" s="4">
        <v>1005.8</v>
      </c>
    </row>
    <row r="953" spans="1:8" x14ac:dyDescent="0.3">
      <c r="A953" s="4">
        <v>952</v>
      </c>
      <c r="B953" s="4" t="s">
        <v>18460</v>
      </c>
      <c r="C953" s="4">
        <v>21.05</v>
      </c>
      <c r="D953" s="4" t="s">
        <v>6</v>
      </c>
      <c r="E953" s="4">
        <v>8.1999999999999993</v>
      </c>
      <c r="F953" s="4">
        <v>1</v>
      </c>
      <c r="G953" s="4">
        <v>-34</v>
      </c>
      <c r="H953" s="4">
        <v>1005.83</v>
      </c>
    </row>
    <row r="954" spans="1:8" x14ac:dyDescent="0.3">
      <c r="A954" s="4">
        <v>953</v>
      </c>
      <c r="B954" s="4" t="s">
        <v>18461</v>
      </c>
      <c r="C954" s="4">
        <v>21.05</v>
      </c>
      <c r="D954" s="4" t="s">
        <v>6</v>
      </c>
      <c r="E954" s="4">
        <v>8.1999999999999993</v>
      </c>
      <c r="F954" s="4">
        <v>1</v>
      </c>
      <c r="G954" s="4">
        <v>-35</v>
      </c>
      <c r="H954" s="4">
        <v>1005.87</v>
      </c>
    </row>
    <row r="955" spans="1:8" x14ac:dyDescent="0.3">
      <c r="A955" s="4">
        <v>954</v>
      </c>
      <c r="B955" s="4" t="s">
        <v>18462</v>
      </c>
      <c r="C955" s="4">
        <v>21.05</v>
      </c>
      <c r="D955" s="4" t="s">
        <v>6</v>
      </c>
      <c r="E955" s="4">
        <v>8.1999999999999993</v>
      </c>
      <c r="F955" s="4">
        <v>1</v>
      </c>
      <c r="G955" s="4">
        <v>-34</v>
      </c>
      <c r="H955" s="4">
        <v>1005.96</v>
      </c>
    </row>
    <row r="956" spans="1:8" x14ac:dyDescent="0.3">
      <c r="A956" s="4">
        <v>955</v>
      </c>
      <c r="B956" s="4" t="s">
        <v>18463</v>
      </c>
      <c r="C956" s="4">
        <v>21.05</v>
      </c>
      <c r="D956" s="4" t="s">
        <v>6</v>
      </c>
      <c r="E956" s="4">
        <v>8.1999999999999993</v>
      </c>
      <c r="F956" s="4">
        <v>1</v>
      </c>
      <c r="G956" s="4">
        <v>-34</v>
      </c>
      <c r="H956" s="4">
        <v>1005.86</v>
      </c>
    </row>
    <row r="957" spans="1:8" x14ac:dyDescent="0.3">
      <c r="A957" s="4">
        <v>956</v>
      </c>
      <c r="B957" s="4" t="s">
        <v>18464</v>
      </c>
      <c r="C957" s="4">
        <v>21.05</v>
      </c>
      <c r="D957" s="4" t="s">
        <v>6</v>
      </c>
      <c r="E957" s="4">
        <v>8.1999999999999993</v>
      </c>
      <c r="F957" s="4">
        <v>1</v>
      </c>
      <c r="G957" s="4">
        <v>-34</v>
      </c>
      <c r="H957" s="4">
        <v>1005.81</v>
      </c>
    </row>
    <row r="958" spans="1:8" x14ac:dyDescent="0.3">
      <c r="A958" s="4">
        <v>957</v>
      </c>
      <c r="B958" s="4" t="s">
        <v>18465</v>
      </c>
      <c r="C958" s="4">
        <v>21.05</v>
      </c>
      <c r="D958" s="4" t="s">
        <v>6</v>
      </c>
      <c r="E958" s="4">
        <v>8.1999999999999993</v>
      </c>
      <c r="F958" s="4">
        <v>1</v>
      </c>
      <c r="G958" s="4">
        <v>-34</v>
      </c>
      <c r="H958" s="4">
        <v>1005.87</v>
      </c>
    </row>
    <row r="959" spans="1:8" x14ac:dyDescent="0.3">
      <c r="A959" s="4">
        <v>958</v>
      </c>
      <c r="B959" s="4" t="s">
        <v>18466</v>
      </c>
      <c r="C959" s="4">
        <v>21.05</v>
      </c>
      <c r="D959" s="4" t="s">
        <v>6</v>
      </c>
      <c r="E959" s="4">
        <v>8.1999999999999993</v>
      </c>
      <c r="F959" s="4">
        <v>1</v>
      </c>
      <c r="G959" s="4">
        <v>-34</v>
      </c>
      <c r="H959" s="4">
        <v>1005.81</v>
      </c>
    </row>
    <row r="960" spans="1:8" x14ac:dyDescent="0.3">
      <c r="A960" s="4">
        <v>959</v>
      </c>
      <c r="B960" s="4" t="s">
        <v>18467</v>
      </c>
      <c r="C960" s="4">
        <v>21.05</v>
      </c>
      <c r="D960" s="4" t="s">
        <v>6</v>
      </c>
      <c r="E960" s="4">
        <v>8.1999999999999993</v>
      </c>
      <c r="F960" s="4">
        <v>1</v>
      </c>
      <c r="G960" s="4">
        <v>-34</v>
      </c>
      <c r="H960" s="4">
        <v>1005.83</v>
      </c>
    </row>
    <row r="961" spans="1:8" x14ac:dyDescent="0.3">
      <c r="A961" s="4">
        <v>960</v>
      </c>
      <c r="B961" s="4" t="s">
        <v>18468</v>
      </c>
      <c r="C961" s="4">
        <v>21.05</v>
      </c>
      <c r="D961" s="4" t="s">
        <v>6</v>
      </c>
      <c r="E961" s="4">
        <v>8.1999999999999993</v>
      </c>
      <c r="F961" s="4">
        <v>1</v>
      </c>
      <c r="G961" s="4">
        <v>-34</v>
      </c>
      <c r="H961" s="4">
        <v>1005.78</v>
      </c>
    </row>
    <row r="962" spans="1:8" x14ac:dyDescent="0.3">
      <c r="A962" s="4">
        <v>961</v>
      </c>
      <c r="B962" s="4" t="s">
        <v>18469</v>
      </c>
      <c r="C962" s="4">
        <v>21.05</v>
      </c>
      <c r="D962" s="4" t="s">
        <v>6</v>
      </c>
      <c r="E962" s="4">
        <v>8.1999999999999993</v>
      </c>
      <c r="F962" s="4">
        <v>1</v>
      </c>
      <c r="G962" s="4">
        <v>-32</v>
      </c>
      <c r="H962" s="4">
        <v>1005.81</v>
      </c>
    </row>
    <row r="963" spans="1:8" x14ac:dyDescent="0.3">
      <c r="A963" s="4">
        <v>962</v>
      </c>
      <c r="B963" s="4" t="s">
        <v>18470</v>
      </c>
      <c r="C963" s="4">
        <v>21.05</v>
      </c>
      <c r="D963" s="4" t="s">
        <v>6</v>
      </c>
      <c r="E963" s="4">
        <v>8.1999999999999993</v>
      </c>
      <c r="F963" s="4">
        <v>1</v>
      </c>
      <c r="G963" s="4">
        <v>-34</v>
      </c>
      <c r="H963" s="4">
        <v>1005.9</v>
      </c>
    </row>
    <row r="964" spans="1:8" x14ac:dyDescent="0.3">
      <c r="A964" s="4">
        <v>963</v>
      </c>
      <c r="B964" s="4" t="s">
        <v>18471</v>
      </c>
      <c r="C964" s="4">
        <v>21.05</v>
      </c>
      <c r="D964" s="4" t="s">
        <v>6</v>
      </c>
      <c r="E964" s="4">
        <v>8.1999999999999993</v>
      </c>
      <c r="F964" s="4">
        <v>1</v>
      </c>
      <c r="G964" s="4">
        <v>-34</v>
      </c>
      <c r="H964" s="4">
        <v>1005.87</v>
      </c>
    </row>
    <row r="965" spans="1:8" x14ac:dyDescent="0.3">
      <c r="A965" s="4">
        <v>964</v>
      </c>
      <c r="B965" s="4" t="s">
        <v>18472</v>
      </c>
      <c r="C965" s="4">
        <v>21.05</v>
      </c>
      <c r="D965" s="4" t="s">
        <v>6</v>
      </c>
      <c r="E965" s="4">
        <v>8.1999999999999993</v>
      </c>
      <c r="F965" s="4">
        <v>1</v>
      </c>
      <c r="G965" s="4">
        <v>-32</v>
      </c>
      <c r="H965" s="4">
        <v>1005.97</v>
      </c>
    </row>
    <row r="966" spans="1:8" x14ac:dyDescent="0.3">
      <c r="A966" s="4">
        <v>965</v>
      </c>
      <c r="B966" s="4" t="s">
        <v>18473</v>
      </c>
      <c r="C966" s="4">
        <v>21.05</v>
      </c>
      <c r="D966" s="4" t="s">
        <v>6</v>
      </c>
      <c r="E966" s="4">
        <v>8.1999999999999993</v>
      </c>
      <c r="F966" s="4">
        <v>1</v>
      </c>
      <c r="G966" s="4">
        <v>-31</v>
      </c>
      <c r="H966" s="4">
        <v>1005.94</v>
      </c>
    </row>
    <row r="967" spans="1:8" x14ac:dyDescent="0.3">
      <c r="A967" s="4">
        <v>966</v>
      </c>
      <c r="B967" s="4" t="s">
        <v>18474</v>
      </c>
      <c r="C967" s="4">
        <v>21.05</v>
      </c>
      <c r="D967" s="4" t="s">
        <v>6</v>
      </c>
      <c r="E967" s="4">
        <v>8.1999999999999993</v>
      </c>
      <c r="F967" s="4">
        <v>1</v>
      </c>
      <c r="G967" s="4">
        <v>-32</v>
      </c>
      <c r="H967" s="4">
        <v>1006.03</v>
      </c>
    </row>
    <row r="968" spans="1:8" x14ac:dyDescent="0.3">
      <c r="A968" s="4">
        <v>967</v>
      </c>
      <c r="B968" s="4" t="s">
        <v>18475</v>
      </c>
      <c r="C968" s="4">
        <v>21.05</v>
      </c>
      <c r="D968" s="4" t="s">
        <v>6</v>
      </c>
      <c r="E968" s="4">
        <v>8.1999999999999993</v>
      </c>
      <c r="F968" s="4">
        <v>1</v>
      </c>
      <c r="G968" s="4">
        <v>-34</v>
      </c>
      <c r="H968" s="4">
        <v>1006.04</v>
      </c>
    </row>
    <row r="969" spans="1:8" x14ac:dyDescent="0.3">
      <c r="A969" s="4">
        <v>968</v>
      </c>
      <c r="B969" s="4" t="s">
        <v>18476</v>
      </c>
      <c r="C969" s="4">
        <v>21.03</v>
      </c>
      <c r="D969" s="4" t="s">
        <v>6</v>
      </c>
      <c r="E969" s="4">
        <v>8.1999999999999993</v>
      </c>
      <c r="F969" s="4">
        <v>1</v>
      </c>
      <c r="G969" s="4">
        <v>-32</v>
      </c>
      <c r="H969" s="4">
        <v>1006.01</v>
      </c>
    </row>
    <row r="970" spans="1:8" x14ac:dyDescent="0.3">
      <c r="A970" s="4">
        <v>969</v>
      </c>
      <c r="B970" s="4" t="s">
        <v>18477</v>
      </c>
      <c r="C970" s="4">
        <v>21.05</v>
      </c>
      <c r="D970" s="4" t="s">
        <v>6</v>
      </c>
      <c r="E970" s="4">
        <v>8.1999999999999993</v>
      </c>
      <c r="F970" s="4">
        <v>1</v>
      </c>
      <c r="G970" s="4">
        <v>-34</v>
      </c>
      <c r="H970" s="4">
        <v>1006.04</v>
      </c>
    </row>
    <row r="971" spans="1:8" x14ac:dyDescent="0.3">
      <c r="A971" s="4">
        <v>970</v>
      </c>
      <c r="B971" s="4" t="s">
        <v>18478</v>
      </c>
      <c r="C971" s="4">
        <v>21.05</v>
      </c>
      <c r="D971" s="4" t="s">
        <v>6</v>
      </c>
      <c r="E971" s="4">
        <v>8.1999999999999993</v>
      </c>
      <c r="F971" s="4">
        <v>1</v>
      </c>
      <c r="G971" s="4">
        <v>-34</v>
      </c>
      <c r="H971" s="4">
        <v>1006.01</v>
      </c>
    </row>
    <row r="972" spans="1:8" x14ac:dyDescent="0.3">
      <c r="A972" s="4">
        <v>971</v>
      </c>
      <c r="B972" s="4" t="s">
        <v>18479</v>
      </c>
      <c r="C972" s="4">
        <v>21.05</v>
      </c>
      <c r="D972" s="4" t="s">
        <v>6</v>
      </c>
      <c r="E972" s="4">
        <v>8.1999999999999993</v>
      </c>
      <c r="F972" s="4">
        <v>1</v>
      </c>
      <c r="G972" s="4">
        <v>-34</v>
      </c>
      <c r="H972" s="4">
        <v>1006.06</v>
      </c>
    </row>
    <row r="973" spans="1:8" x14ac:dyDescent="0.3">
      <c r="A973" s="4">
        <v>972</v>
      </c>
      <c r="B973" s="4" t="s">
        <v>18480</v>
      </c>
      <c r="C973" s="4">
        <v>21.03</v>
      </c>
      <c r="D973" s="4" t="s">
        <v>6</v>
      </c>
      <c r="E973" s="4">
        <v>8.1999999999999993</v>
      </c>
      <c r="F973" s="4">
        <v>1</v>
      </c>
      <c r="G973" s="4">
        <v>-34</v>
      </c>
      <c r="H973" s="4">
        <v>1005.98</v>
      </c>
    </row>
    <row r="974" spans="1:8" x14ac:dyDescent="0.3">
      <c r="A974" s="4">
        <v>973</v>
      </c>
      <c r="B974" s="4" t="s">
        <v>18481</v>
      </c>
      <c r="C974" s="4">
        <v>21.05</v>
      </c>
      <c r="D974" s="4" t="s">
        <v>6</v>
      </c>
      <c r="E974" s="4">
        <v>8.1999999999999993</v>
      </c>
      <c r="F974" s="4">
        <v>1</v>
      </c>
      <c r="G974" s="4">
        <v>-32</v>
      </c>
      <c r="H974" s="4">
        <v>1006.05</v>
      </c>
    </row>
    <row r="975" spans="1:8" x14ac:dyDescent="0.3">
      <c r="A975" s="4">
        <v>974</v>
      </c>
      <c r="B975" s="4" t="s">
        <v>18482</v>
      </c>
      <c r="C975" s="4">
        <v>21.03</v>
      </c>
      <c r="D975" s="4" t="s">
        <v>6</v>
      </c>
      <c r="E975" s="4">
        <v>8.1999999999999993</v>
      </c>
      <c r="F975" s="4">
        <v>1</v>
      </c>
      <c r="G975" s="4">
        <v>-34</v>
      </c>
      <c r="H975" s="4">
        <v>1006.03</v>
      </c>
    </row>
    <row r="976" spans="1:8" x14ac:dyDescent="0.3">
      <c r="A976" s="4">
        <v>975</v>
      </c>
      <c r="B976" s="4" t="s">
        <v>18483</v>
      </c>
      <c r="C976" s="4">
        <v>21.03</v>
      </c>
      <c r="D976" s="4" t="s">
        <v>6</v>
      </c>
      <c r="E976" s="4">
        <v>8.1999999999999993</v>
      </c>
      <c r="F976" s="4">
        <v>1</v>
      </c>
      <c r="G976" s="4">
        <v>-34</v>
      </c>
      <c r="H976" s="4">
        <v>1006.13</v>
      </c>
    </row>
    <row r="977" spans="1:8" x14ac:dyDescent="0.3">
      <c r="A977" s="4">
        <v>976</v>
      </c>
      <c r="B977" s="4" t="s">
        <v>18484</v>
      </c>
      <c r="C977" s="4">
        <v>21.03</v>
      </c>
      <c r="D977" s="4" t="s">
        <v>6</v>
      </c>
      <c r="E977" s="4">
        <v>8.1999999999999993</v>
      </c>
      <c r="F977" s="4">
        <v>1</v>
      </c>
      <c r="G977" s="4">
        <v>-34</v>
      </c>
      <c r="H977" s="4">
        <v>1006.12</v>
      </c>
    </row>
    <row r="978" spans="1:8" x14ac:dyDescent="0.3">
      <c r="A978" s="4">
        <v>977</v>
      </c>
      <c r="B978" s="4" t="s">
        <v>18485</v>
      </c>
      <c r="C978" s="4">
        <v>21.03</v>
      </c>
      <c r="D978" s="4" t="s">
        <v>6</v>
      </c>
      <c r="E978" s="4">
        <v>8.1999999999999993</v>
      </c>
      <c r="F978" s="4">
        <v>1</v>
      </c>
      <c r="G978" s="4">
        <v>-34</v>
      </c>
      <c r="H978" s="4">
        <v>1006.13</v>
      </c>
    </row>
    <row r="979" spans="1:8" x14ac:dyDescent="0.3">
      <c r="A979" s="4">
        <v>978</v>
      </c>
      <c r="B979" s="4" t="s">
        <v>18486</v>
      </c>
      <c r="C979" s="4">
        <v>21.03</v>
      </c>
      <c r="D979" s="4" t="s">
        <v>6</v>
      </c>
      <c r="E979" s="4">
        <v>8.1999999999999993</v>
      </c>
      <c r="F979" s="4">
        <v>1</v>
      </c>
      <c r="G979" s="4">
        <v>-34</v>
      </c>
      <c r="H979" s="4">
        <v>1006.08</v>
      </c>
    </row>
    <row r="980" spans="1:8" x14ac:dyDescent="0.3">
      <c r="A980" s="4">
        <v>979</v>
      </c>
      <c r="B980" s="4" t="s">
        <v>18487</v>
      </c>
      <c r="C980" s="4">
        <v>21.03</v>
      </c>
      <c r="D980" s="4" t="s">
        <v>6</v>
      </c>
      <c r="E980" s="4">
        <v>8.1999999999999993</v>
      </c>
      <c r="F980" s="4">
        <v>1</v>
      </c>
      <c r="G980" s="4">
        <v>-34</v>
      </c>
      <c r="H980" s="4">
        <v>1006.04</v>
      </c>
    </row>
    <row r="981" spans="1:8" x14ac:dyDescent="0.3">
      <c r="A981" s="4">
        <v>980</v>
      </c>
      <c r="B981" s="4" t="s">
        <v>18488</v>
      </c>
      <c r="C981" s="4">
        <v>21.03</v>
      </c>
      <c r="D981" s="4" t="s">
        <v>6</v>
      </c>
      <c r="E981" s="4">
        <v>8.1999999999999993</v>
      </c>
      <c r="F981" s="4">
        <v>1</v>
      </c>
      <c r="G981" s="4">
        <v>-34</v>
      </c>
      <c r="H981" s="4">
        <v>1006.07</v>
      </c>
    </row>
    <row r="982" spans="1:8" x14ac:dyDescent="0.3">
      <c r="A982" s="4">
        <v>981</v>
      </c>
      <c r="B982" s="4" t="s">
        <v>18489</v>
      </c>
      <c r="C982" s="4">
        <v>21.03</v>
      </c>
      <c r="D982" s="4" t="s">
        <v>6</v>
      </c>
      <c r="E982" s="4">
        <v>8.1999999999999993</v>
      </c>
      <c r="F982" s="4">
        <v>1</v>
      </c>
      <c r="G982" s="4">
        <v>-34</v>
      </c>
      <c r="H982" s="4">
        <v>1006.09</v>
      </c>
    </row>
    <row r="983" spans="1:8" x14ac:dyDescent="0.3">
      <c r="A983" s="4">
        <v>982</v>
      </c>
      <c r="B983" s="4" t="s">
        <v>18490</v>
      </c>
      <c r="C983" s="4">
        <v>21.03</v>
      </c>
      <c r="D983" s="4" t="s">
        <v>6</v>
      </c>
      <c r="E983" s="4">
        <v>8.1999999999999993</v>
      </c>
      <c r="F983" s="4">
        <v>1</v>
      </c>
      <c r="G983" s="4">
        <v>-34</v>
      </c>
      <c r="H983" s="4">
        <v>1006.04</v>
      </c>
    </row>
    <row r="984" spans="1:8" x14ac:dyDescent="0.3">
      <c r="A984" s="4">
        <v>983</v>
      </c>
      <c r="B984" s="4" t="s">
        <v>18491</v>
      </c>
      <c r="C984" s="4">
        <v>21.03</v>
      </c>
      <c r="D984" s="4" t="s">
        <v>6</v>
      </c>
      <c r="E984" s="4">
        <v>8.1999999999999993</v>
      </c>
      <c r="F984" s="4">
        <v>1</v>
      </c>
      <c r="G984" s="4">
        <v>-34</v>
      </c>
      <c r="H984" s="4">
        <v>1006.07</v>
      </c>
    </row>
    <row r="985" spans="1:8" x14ac:dyDescent="0.3">
      <c r="A985" s="4">
        <v>984</v>
      </c>
      <c r="B985" s="4" t="s">
        <v>18492</v>
      </c>
      <c r="C985" s="4">
        <v>21.03</v>
      </c>
      <c r="D985" s="4" t="s">
        <v>6</v>
      </c>
      <c r="E985" s="4">
        <v>8.1999999999999993</v>
      </c>
      <c r="F985" s="4">
        <v>1</v>
      </c>
      <c r="G985" s="4">
        <v>-35</v>
      </c>
      <c r="H985" s="4">
        <v>1006.07</v>
      </c>
    </row>
    <row r="986" spans="1:8" x14ac:dyDescent="0.3">
      <c r="A986" s="4">
        <v>985</v>
      </c>
      <c r="B986" s="4" t="s">
        <v>18493</v>
      </c>
      <c r="C986" s="4">
        <v>21.03</v>
      </c>
      <c r="D986" s="4" t="s">
        <v>6</v>
      </c>
      <c r="E986" s="4">
        <v>8.1999999999999993</v>
      </c>
      <c r="F986" s="4">
        <v>1</v>
      </c>
      <c r="G986" s="4">
        <v>-35</v>
      </c>
      <c r="H986" s="4">
        <v>1006.16</v>
      </c>
    </row>
    <row r="987" spans="1:8" x14ac:dyDescent="0.3">
      <c r="A987" s="4">
        <v>986</v>
      </c>
      <c r="B987" s="4" t="s">
        <v>18494</v>
      </c>
      <c r="C987" s="4">
        <v>21.03</v>
      </c>
      <c r="D987" s="4" t="s">
        <v>6</v>
      </c>
      <c r="E987" s="4">
        <v>8.1999999999999993</v>
      </c>
      <c r="F987" s="4">
        <v>1</v>
      </c>
      <c r="G987" s="4">
        <v>-34</v>
      </c>
      <c r="H987" s="4">
        <v>1006.14</v>
      </c>
    </row>
    <row r="988" spans="1:8" x14ac:dyDescent="0.3">
      <c r="A988" s="4">
        <v>987</v>
      </c>
      <c r="B988" s="4" t="s">
        <v>18495</v>
      </c>
      <c r="C988" s="4">
        <v>21.03</v>
      </c>
      <c r="D988" s="4" t="s">
        <v>6</v>
      </c>
      <c r="E988" s="4">
        <v>8.1999999999999993</v>
      </c>
      <c r="F988" s="4">
        <v>1</v>
      </c>
      <c r="G988" s="4">
        <v>-35</v>
      </c>
      <c r="H988" s="4">
        <v>1006.12</v>
      </c>
    </row>
    <row r="989" spans="1:8" x14ac:dyDescent="0.3">
      <c r="A989" s="4">
        <v>988</v>
      </c>
      <c r="B989" s="4" t="s">
        <v>18496</v>
      </c>
      <c r="C989" s="4">
        <v>21.03</v>
      </c>
      <c r="D989" s="4" t="s">
        <v>6</v>
      </c>
      <c r="E989" s="4">
        <v>8.1999999999999993</v>
      </c>
      <c r="F989" s="4">
        <v>1</v>
      </c>
      <c r="G989" s="4">
        <v>-35</v>
      </c>
      <c r="H989" s="4">
        <v>1006.12</v>
      </c>
    </row>
    <row r="990" spans="1:8" x14ac:dyDescent="0.3">
      <c r="A990" s="4">
        <v>989</v>
      </c>
      <c r="B990" s="4" t="s">
        <v>18497</v>
      </c>
      <c r="C990" s="4">
        <v>21.05</v>
      </c>
      <c r="D990" s="4" t="s">
        <v>6</v>
      </c>
      <c r="E990" s="4">
        <v>8.1999999999999993</v>
      </c>
      <c r="F990" s="4">
        <v>1</v>
      </c>
      <c r="G990" s="4">
        <v>-35</v>
      </c>
      <c r="H990" s="4">
        <v>1006.03</v>
      </c>
    </row>
    <row r="991" spans="1:8" x14ac:dyDescent="0.3">
      <c r="A991" s="4">
        <v>990</v>
      </c>
      <c r="B991" s="4" t="s">
        <v>18498</v>
      </c>
      <c r="C991" s="4">
        <v>21.03</v>
      </c>
      <c r="D991" s="4" t="s">
        <v>6</v>
      </c>
      <c r="E991" s="4">
        <v>8.1999999999999993</v>
      </c>
      <c r="F991" s="4">
        <v>1</v>
      </c>
      <c r="G991" s="4">
        <v>-35</v>
      </c>
      <c r="H991" s="4">
        <v>1006.01</v>
      </c>
    </row>
    <row r="992" spans="1:8" x14ac:dyDescent="0.3">
      <c r="A992" s="4">
        <v>991</v>
      </c>
      <c r="B992" s="4" t="s">
        <v>18499</v>
      </c>
      <c r="C992" s="4">
        <v>21.03</v>
      </c>
      <c r="D992" s="4" t="s">
        <v>6</v>
      </c>
      <c r="E992" s="4">
        <v>8.1999999999999993</v>
      </c>
      <c r="F992" s="4">
        <v>1</v>
      </c>
      <c r="G992" s="4">
        <v>-35</v>
      </c>
      <c r="H992" s="4">
        <v>1006.03</v>
      </c>
    </row>
    <row r="993" spans="1:8" x14ac:dyDescent="0.3">
      <c r="A993" s="4">
        <v>992</v>
      </c>
      <c r="B993" s="4" t="s">
        <v>18500</v>
      </c>
      <c r="C993" s="4">
        <v>21.03</v>
      </c>
      <c r="D993" s="4" t="s">
        <v>6</v>
      </c>
      <c r="E993" s="4">
        <v>8.1999999999999993</v>
      </c>
      <c r="F993" s="4">
        <v>1</v>
      </c>
      <c r="G993" s="4">
        <v>-35</v>
      </c>
      <c r="H993" s="4">
        <v>1006.02</v>
      </c>
    </row>
    <row r="994" spans="1:8" x14ac:dyDescent="0.3">
      <c r="A994" s="4">
        <v>993</v>
      </c>
      <c r="B994" s="4" t="s">
        <v>18501</v>
      </c>
      <c r="C994" s="4">
        <v>21.05</v>
      </c>
      <c r="D994" s="4" t="s">
        <v>6</v>
      </c>
      <c r="E994" s="4">
        <v>8.1999999999999993</v>
      </c>
      <c r="F994" s="4">
        <v>1</v>
      </c>
      <c r="G994" s="4">
        <v>-37</v>
      </c>
      <c r="H994" s="4">
        <v>1006.01</v>
      </c>
    </row>
    <row r="995" spans="1:8" x14ac:dyDescent="0.3">
      <c r="A995" s="4">
        <v>994</v>
      </c>
      <c r="B995" s="4" t="s">
        <v>18502</v>
      </c>
      <c r="C995" s="4">
        <v>21.03</v>
      </c>
      <c r="D995" s="4" t="s">
        <v>6</v>
      </c>
      <c r="E995" s="4">
        <v>8.1999999999999993</v>
      </c>
      <c r="F995" s="4">
        <v>1</v>
      </c>
      <c r="G995" s="4">
        <v>-35</v>
      </c>
      <c r="H995" s="4">
        <v>1006.06</v>
      </c>
    </row>
    <row r="996" spans="1:8" x14ac:dyDescent="0.3">
      <c r="A996" s="4">
        <v>995</v>
      </c>
      <c r="B996" s="4" t="s">
        <v>18503</v>
      </c>
      <c r="C996" s="4">
        <v>21.03</v>
      </c>
      <c r="D996" s="4" t="s">
        <v>6</v>
      </c>
      <c r="E996" s="4">
        <v>8.1999999999999993</v>
      </c>
      <c r="F996" s="4">
        <v>1</v>
      </c>
      <c r="G996" s="4">
        <v>-34</v>
      </c>
      <c r="H996" s="4">
        <v>1006.06</v>
      </c>
    </row>
    <row r="997" spans="1:8" x14ac:dyDescent="0.3">
      <c r="A997" s="4">
        <v>996</v>
      </c>
      <c r="B997" s="4" t="s">
        <v>18504</v>
      </c>
      <c r="C997" s="4">
        <v>21.03</v>
      </c>
      <c r="D997" s="4" t="s">
        <v>6</v>
      </c>
      <c r="E997" s="4">
        <v>8.1999999999999993</v>
      </c>
      <c r="F997" s="4">
        <v>1</v>
      </c>
      <c r="G997" s="4">
        <v>-37</v>
      </c>
      <c r="H997" s="4">
        <v>1006.09</v>
      </c>
    </row>
    <row r="998" spans="1:8" x14ac:dyDescent="0.3">
      <c r="A998" s="4">
        <v>997</v>
      </c>
      <c r="B998" s="4" t="s">
        <v>18505</v>
      </c>
      <c r="C998" s="4">
        <v>21.03</v>
      </c>
      <c r="D998" s="4" t="s">
        <v>6</v>
      </c>
      <c r="E998" s="4">
        <v>8.1999999999999993</v>
      </c>
      <c r="F998" s="4">
        <v>1</v>
      </c>
      <c r="G998" s="4">
        <v>-37</v>
      </c>
      <c r="H998" s="4">
        <v>1006.17</v>
      </c>
    </row>
    <row r="999" spans="1:8" x14ac:dyDescent="0.3">
      <c r="A999" s="4">
        <v>998</v>
      </c>
      <c r="B999" s="4" t="s">
        <v>18506</v>
      </c>
      <c r="C999" s="4">
        <v>21.03</v>
      </c>
      <c r="D999" s="4" t="s">
        <v>6</v>
      </c>
      <c r="E999" s="4">
        <v>8.1999999999999993</v>
      </c>
      <c r="F999" s="4">
        <v>1</v>
      </c>
      <c r="G999" s="4">
        <v>-37</v>
      </c>
      <c r="H999" s="4">
        <v>1006.18</v>
      </c>
    </row>
    <row r="1000" spans="1:8" x14ac:dyDescent="0.3">
      <c r="A1000" s="4">
        <v>999</v>
      </c>
      <c r="B1000" s="4" t="s">
        <v>18507</v>
      </c>
      <c r="C1000" s="4">
        <v>21.03</v>
      </c>
      <c r="D1000" s="4" t="s">
        <v>6</v>
      </c>
      <c r="E1000" s="4">
        <v>8.1999999999999993</v>
      </c>
      <c r="F1000" s="4">
        <v>1</v>
      </c>
      <c r="G1000" s="4">
        <v>-38</v>
      </c>
      <c r="H1000" s="4">
        <v>1006.21</v>
      </c>
    </row>
    <row r="1001" spans="1:8" x14ac:dyDescent="0.3">
      <c r="A1001" s="4">
        <v>1000</v>
      </c>
      <c r="B1001" s="4" t="s">
        <v>18508</v>
      </c>
      <c r="C1001" s="4">
        <v>21.03</v>
      </c>
      <c r="D1001" s="4" t="s">
        <v>6</v>
      </c>
      <c r="E1001" s="4">
        <v>8.1999999999999993</v>
      </c>
      <c r="F1001" s="4">
        <v>1</v>
      </c>
      <c r="G1001" s="4">
        <v>-37</v>
      </c>
      <c r="H1001" s="4">
        <v>1006.25</v>
      </c>
    </row>
    <row r="1002" spans="1:8" x14ac:dyDescent="0.3">
      <c r="A1002" s="4">
        <v>1001</v>
      </c>
      <c r="B1002" s="4" t="s">
        <v>18509</v>
      </c>
      <c r="C1002" s="4">
        <v>21.03</v>
      </c>
      <c r="D1002" s="4" t="s">
        <v>6</v>
      </c>
      <c r="E1002" s="4">
        <v>8.1999999999999993</v>
      </c>
      <c r="F1002" s="4">
        <v>1</v>
      </c>
      <c r="G1002" s="4">
        <v>-38</v>
      </c>
      <c r="H1002" s="4">
        <v>1006.27</v>
      </c>
    </row>
    <row r="1003" spans="1:8" x14ac:dyDescent="0.3">
      <c r="A1003" s="4">
        <v>1002</v>
      </c>
      <c r="B1003" s="4" t="s">
        <v>18510</v>
      </c>
      <c r="C1003" s="4">
        <v>21.03</v>
      </c>
      <c r="D1003" s="4" t="s">
        <v>6</v>
      </c>
      <c r="E1003" s="4">
        <v>8.1999999999999993</v>
      </c>
      <c r="F1003" s="4">
        <v>1</v>
      </c>
      <c r="G1003" s="4">
        <v>-38</v>
      </c>
      <c r="H1003" s="4">
        <v>1006.28</v>
      </c>
    </row>
    <row r="1004" spans="1:8" x14ac:dyDescent="0.3">
      <c r="A1004" s="4">
        <v>1003</v>
      </c>
      <c r="B1004" s="4" t="s">
        <v>18511</v>
      </c>
      <c r="C1004" s="4">
        <v>21.03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1006.26</v>
      </c>
    </row>
    <row r="1005" spans="1:8" x14ac:dyDescent="0.3">
      <c r="A1005" s="4">
        <v>1004</v>
      </c>
      <c r="B1005" s="4" t="s">
        <v>18512</v>
      </c>
      <c r="C1005" s="4">
        <v>21.03</v>
      </c>
      <c r="D1005" s="4" t="s">
        <v>6</v>
      </c>
      <c r="E1005" s="4">
        <v>8.1999999999999993</v>
      </c>
      <c r="F1005" s="4">
        <v>1</v>
      </c>
      <c r="G1005" s="4">
        <v>-37</v>
      </c>
      <c r="H1005" s="4">
        <v>1006.27</v>
      </c>
    </row>
    <row r="1006" spans="1:8" x14ac:dyDescent="0.3">
      <c r="A1006" s="4">
        <v>1005</v>
      </c>
      <c r="B1006" s="4" t="s">
        <v>18513</v>
      </c>
      <c r="C1006" s="4">
        <v>21.03</v>
      </c>
      <c r="D1006" s="4" t="s">
        <v>6</v>
      </c>
      <c r="E1006" s="4">
        <v>8.1999999999999993</v>
      </c>
      <c r="F1006" s="4">
        <v>1</v>
      </c>
      <c r="G1006" s="4">
        <v>-38</v>
      </c>
      <c r="H1006" s="4">
        <v>1006.24</v>
      </c>
    </row>
    <row r="1007" spans="1:8" x14ac:dyDescent="0.3">
      <c r="A1007" s="4">
        <v>1006</v>
      </c>
      <c r="B1007" s="4" t="s">
        <v>18514</v>
      </c>
      <c r="C1007" s="4">
        <v>21.03</v>
      </c>
      <c r="D1007" s="4" t="s">
        <v>6</v>
      </c>
      <c r="E1007" s="4">
        <v>8.1999999999999993</v>
      </c>
      <c r="F1007" s="4">
        <v>1</v>
      </c>
      <c r="G1007" s="4">
        <v>-38</v>
      </c>
      <c r="H1007" s="4">
        <v>1006.14</v>
      </c>
    </row>
    <row r="1008" spans="1:8" x14ac:dyDescent="0.3">
      <c r="A1008" s="4">
        <v>1007</v>
      </c>
      <c r="B1008" s="4" t="s">
        <v>18515</v>
      </c>
      <c r="C1008" s="4">
        <v>21.03</v>
      </c>
      <c r="D1008" s="4" t="s">
        <v>6</v>
      </c>
      <c r="E1008" s="4">
        <v>8.1999999999999993</v>
      </c>
      <c r="F1008" s="4">
        <v>1</v>
      </c>
      <c r="G1008" s="4">
        <v>-38</v>
      </c>
      <c r="H1008" s="4">
        <v>1006.23</v>
      </c>
    </row>
    <row r="1009" spans="1:8" x14ac:dyDescent="0.3">
      <c r="A1009" s="4">
        <v>1008</v>
      </c>
      <c r="B1009" s="4" t="s">
        <v>18516</v>
      </c>
      <c r="C1009" s="4">
        <v>21.03</v>
      </c>
      <c r="D1009" s="4" t="s">
        <v>6</v>
      </c>
      <c r="E1009" s="4">
        <v>8.1999999999999993</v>
      </c>
      <c r="F1009" s="4">
        <v>1</v>
      </c>
      <c r="G1009" s="4">
        <v>-35</v>
      </c>
      <c r="H1009" s="4">
        <v>1006.17</v>
      </c>
    </row>
    <row r="1010" spans="1:8" x14ac:dyDescent="0.3">
      <c r="A1010" s="4">
        <v>1009</v>
      </c>
      <c r="B1010" s="4" t="s">
        <v>18517</v>
      </c>
      <c r="C1010" s="4">
        <v>21.03</v>
      </c>
      <c r="D1010" s="4" t="s">
        <v>6</v>
      </c>
      <c r="E1010" s="4">
        <v>8.1999999999999993</v>
      </c>
      <c r="F1010" s="4">
        <v>1</v>
      </c>
      <c r="G1010" s="4">
        <v>-38</v>
      </c>
      <c r="H1010" s="4">
        <v>1006.19</v>
      </c>
    </row>
    <row r="1011" spans="1:8" x14ac:dyDescent="0.3">
      <c r="A1011" s="4">
        <v>1010</v>
      </c>
      <c r="B1011" s="4" t="s">
        <v>18518</v>
      </c>
      <c r="C1011" s="4">
        <v>21.03</v>
      </c>
      <c r="D1011" s="4" t="s">
        <v>6</v>
      </c>
      <c r="E1011" s="4">
        <v>8.1999999999999993</v>
      </c>
      <c r="F1011" s="4">
        <v>1</v>
      </c>
      <c r="G1011" s="4">
        <v>-38</v>
      </c>
      <c r="H1011" s="4">
        <v>1006.22</v>
      </c>
    </row>
    <row r="1012" spans="1:8" x14ac:dyDescent="0.3">
      <c r="A1012" s="4">
        <v>1011</v>
      </c>
      <c r="B1012" s="4" t="s">
        <v>18519</v>
      </c>
      <c r="C1012" s="4">
        <v>21.03</v>
      </c>
      <c r="D1012" s="4" t="s">
        <v>6</v>
      </c>
      <c r="E1012" s="4">
        <v>8.1999999999999993</v>
      </c>
      <c r="F1012" s="4">
        <v>1</v>
      </c>
      <c r="G1012" s="4">
        <v>-38</v>
      </c>
      <c r="H1012" s="4">
        <v>1006.28</v>
      </c>
    </row>
    <row r="1013" spans="1:8" x14ac:dyDescent="0.3">
      <c r="A1013" s="4">
        <v>1012</v>
      </c>
      <c r="B1013" s="4" t="s">
        <v>18520</v>
      </c>
      <c r="C1013" s="4">
        <v>21.03</v>
      </c>
      <c r="D1013" s="4" t="s">
        <v>6</v>
      </c>
      <c r="E1013" s="4">
        <v>8.1999999999999993</v>
      </c>
      <c r="F1013" s="4">
        <v>1</v>
      </c>
      <c r="G1013" s="4">
        <v>-38</v>
      </c>
      <c r="H1013" s="4">
        <v>1006.29</v>
      </c>
    </row>
    <row r="1014" spans="1:8" x14ac:dyDescent="0.3">
      <c r="A1014" s="4">
        <v>1013</v>
      </c>
      <c r="B1014" s="4" t="s">
        <v>18521</v>
      </c>
      <c r="C1014" s="4">
        <v>21.03</v>
      </c>
      <c r="D1014" s="4" t="s">
        <v>6</v>
      </c>
      <c r="E1014" s="4">
        <v>8.1999999999999993</v>
      </c>
      <c r="F1014" s="4">
        <v>1</v>
      </c>
      <c r="G1014" s="4">
        <v>-38</v>
      </c>
      <c r="H1014" s="4">
        <v>1006.3</v>
      </c>
    </row>
    <row r="1015" spans="1:8" x14ac:dyDescent="0.3">
      <c r="A1015" s="4">
        <v>1014</v>
      </c>
      <c r="B1015" s="4" t="s">
        <v>18522</v>
      </c>
      <c r="C1015" s="4">
        <v>21.03</v>
      </c>
      <c r="D1015" s="4" t="s">
        <v>6</v>
      </c>
      <c r="E1015" s="4">
        <v>8.1999999999999993</v>
      </c>
      <c r="F1015" s="4">
        <v>1</v>
      </c>
      <c r="G1015" s="4">
        <v>-38</v>
      </c>
      <c r="H1015" s="4">
        <v>1006.33</v>
      </c>
    </row>
    <row r="1016" spans="1:8" x14ac:dyDescent="0.3">
      <c r="A1016" s="4">
        <v>1015</v>
      </c>
      <c r="B1016" s="4" t="s">
        <v>18523</v>
      </c>
      <c r="C1016" s="4">
        <v>21.03</v>
      </c>
      <c r="D1016" s="4" t="s">
        <v>6</v>
      </c>
      <c r="E1016" s="4">
        <v>8.1999999999999993</v>
      </c>
      <c r="F1016" s="4">
        <v>1</v>
      </c>
      <c r="G1016" s="4">
        <v>-38</v>
      </c>
      <c r="H1016" s="4">
        <v>1006.29</v>
      </c>
    </row>
    <row r="1017" spans="1:8" x14ac:dyDescent="0.3">
      <c r="A1017" s="4">
        <v>1016</v>
      </c>
      <c r="B1017" s="4" t="s">
        <v>18524</v>
      </c>
      <c r="C1017" s="4">
        <v>21.03</v>
      </c>
      <c r="D1017" s="4" t="s">
        <v>6</v>
      </c>
      <c r="E1017" s="4">
        <v>8.1999999999999993</v>
      </c>
      <c r="F1017" s="4">
        <v>1</v>
      </c>
      <c r="G1017" s="4">
        <v>-38</v>
      </c>
      <c r="H1017" s="4">
        <v>1006.35</v>
      </c>
    </row>
    <row r="1018" spans="1:8" x14ac:dyDescent="0.3">
      <c r="A1018" s="4">
        <v>1017</v>
      </c>
      <c r="B1018" s="4" t="s">
        <v>18525</v>
      </c>
      <c r="C1018" s="4">
        <v>21.03</v>
      </c>
      <c r="D1018" s="4" t="s">
        <v>6</v>
      </c>
      <c r="E1018" s="4">
        <v>8.1999999999999993</v>
      </c>
      <c r="F1018" s="4">
        <v>1</v>
      </c>
      <c r="G1018" s="4">
        <v>-38</v>
      </c>
      <c r="H1018" s="4">
        <v>1006.37</v>
      </c>
    </row>
    <row r="1019" spans="1:8" x14ac:dyDescent="0.3">
      <c r="A1019" s="4">
        <v>1018</v>
      </c>
      <c r="B1019" s="4" t="s">
        <v>18526</v>
      </c>
      <c r="C1019" s="4">
        <v>21.03</v>
      </c>
      <c r="D1019" s="4" t="s">
        <v>6</v>
      </c>
      <c r="E1019" s="4">
        <v>8.1999999999999993</v>
      </c>
      <c r="F1019" s="4">
        <v>1</v>
      </c>
      <c r="G1019" s="4">
        <v>-35</v>
      </c>
      <c r="H1019" s="4">
        <v>1006.32</v>
      </c>
    </row>
    <row r="1020" spans="1:8" x14ac:dyDescent="0.3">
      <c r="A1020" s="4">
        <v>1019</v>
      </c>
      <c r="B1020" s="4" t="s">
        <v>18527</v>
      </c>
      <c r="C1020" s="4">
        <v>21.03</v>
      </c>
      <c r="D1020" s="4" t="s">
        <v>6</v>
      </c>
      <c r="E1020" s="4">
        <v>8.1999999999999993</v>
      </c>
      <c r="F1020" s="4">
        <v>1</v>
      </c>
      <c r="G1020" s="4">
        <v>-38</v>
      </c>
      <c r="H1020" s="4">
        <v>1006.28</v>
      </c>
    </row>
    <row r="1021" spans="1:8" x14ac:dyDescent="0.3">
      <c r="A1021" s="4">
        <v>1020</v>
      </c>
      <c r="B1021" s="4" t="s">
        <v>18528</v>
      </c>
      <c r="C1021" s="4">
        <v>21.03</v>
      </c>
      <c r="D1021" s="4" t="s">
        <v>6</v>
      </c>
      <c r="E1021" s="4">
        <v>8.1999999999999993</v>
      </c>
      <c r="F1021" s="4">
        <v>1</v>
      </c>
      <c r="G1021" s="4">
        <v>-35</v>
      </c>
      <c r="H1021" s="4">
        <v>1006.3</v>
      </c>
    </row>
    <row r="1022" spans="1:8" x14ac:dyDescent="0.3">
      <c r="A1022" s="4">
        <v>1021</v>
      </c>
      <c r="B1022" s="4" t="s">
        <v>18529</v>
      </c>
      <c r="C1022" s="4">
        <v>21.03</v>
      </c>
      <c r="D1022" s="4" t="s">
        <v>6</v>
      </c>
      <c r="E1022" s="4">
        <v>8.1999999999999993</v>
      </c>
      <c r="F1022" s="4">
        <v>1</v>
      </c>
      <c r="G1022" s="4">
        <v>-38</v>
      </c>
      <c r="H1022" s="4">
        <v>1006.28</v>
      </c>
    </row>
    <row r="1023" spans="1:8" x14ac:dyDescent="0.3">
      <c r="A1023" s="4">
        <v>1022</v>
      </c>
      <c r="B1023" s="4" t="s">
        <v>18530</v>
      </c>
      <c r="C1023" s="4">
        <v>21.03</v>
      </c>
      <c r="D1023" s="4" t="s">
        <v>6</v>
      </c>
      <c r="E1023" s="4">
        <v>8.1999999999999993</v>
      </c>
      <c r="F1023" s="4">
        <v>1</v>
      </c>
      <c r="G1023" s="4">
        <v>-38</v>
      </c>
      <c r="H1023" s="4">
        <v>1006.4</v>
      </c>
    </row>
    <row r="1024" spans="1:8" x14ac:dyDescent="0.3">
      <c r="A1024" s="4">
        <v>1023</v>
      </c>
      <c r="B1024" s="4" t="s">
        <v>18531</v>
      </c>
      <c r="C1024" s="4">
        <v>21.03</v>
      </c>
      <c r="D1024" s="4" t="s">
        <v>6</v>
      </c>
      <c r="E1024" s="4">
        <v>8.1999999999999993</v>
      </c>
      <c r="F1024" s="4">
        <v>1</v>
      </c>
      <c r="G1024" s="4">
        <v>-38</v>
      </c>
      <c r="H1024" s="4">
        <v>1006.35</v>
      </c>
    </row>
    <row r="1025" spans="1:8" x14ac:dyDescent="0.3">
      <c r="A1025" s="4">
        <v>1024</v>
      </c>
      <c r="B1025" s="4" t="s">
        <v>18532</v>
      </c>
      <c r="C1025" s="4">
        <v>21.03</v>
      </c>
      <c r="D1025" s="4" t="s">
        <v>6</v>
      </c>
      <c r="E1025" s="4">
        <v>8.1999999999999993</v>
      </c>
      <c r="F1025" s="4">
        <v>1</v>
      </c>
      <c r="G1025" s="4">
        <v>-35</v>
      </c>
      <c r="H1025" s="4">
        <v>1006.31</v>
      </c>
    </row>
    <row r="1026" spans="1:8" x14ac:dyDescent="0.3">
      <c r="A1026" s="4">
        <v>1025</v>
      </c>
      <c r="B1026" s="4" t="s">
        <v>18533</v>
      </c>
      <c r="C1026" s="4">
        <v>21.03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1006.36</v>
      </c>
    </row>
    <row r="1027" spans="1:8" x14ac:dyDescent="0.3">
      <c r="A1027" s="4">
        <v>1026</v>
      </c>
      <c r="B1027" s="4" t="s">
        <v>18534</v>
      </c>
      <c r="C1027" s="4">
        <v>21.03</v>
      </c>
      <c r="D1027" s="4" t="s">
        <v>6</v>
      </c>
      <c r="E1027" s="4">
        <v>8.1999999999999993</v>
      </c>
      <c r="F1027" s="4">
        <v>1</v>
      </c>
      <c r="G1027" s="4">
        <v>-38</v>
      </c>
      <c r="H1027" s="4">
        <v>1006.39</v>
      </c>
    </row>
    <row r="1028" spans="1:8" x14ac:dyDescent="0.3">
      <c r="A1028" s="4">
        <v>1027</v>
      </c>
      <c r="B1028" s="4" t="s">
        <v>18535</v>
      </c>
      <c r="C1028" s="4">
        <v>21.03</v>
      </c>
      <c r="D1028" s="4" t="s">
        <v>6</v>
      </c>
      <c r="E1028" s="4">
        <v>8.1999999999999993</v>
      </c>
      <c r="F1028" s="4">
        <v>1</v>
      </c>
      <c r="G1028" s="4">
        <v>-35</v>
      </c>
      <c r="H1028" s="4">
        <v>1006.36</v>
      </c>
    </row>
    <row r="1029" spans="1:8" x14ac:dyDescent="0.3">
      <c r="A1029" s="4">
        <v>1028</v>
      </c>
      <c r="B1029" s="4" t="s">
        <v>18536</v>
      </c>
      <c r="C1029" s="4">
        <v>21.03</v>
      </c>
      <c r="D1029" s="4" t="s">
        <v>6</v>
      </c>
      <c r="E1029" s="4">
        <v>8.1999999999999993</v>
      </c>
      <c r="F1029" s="4">
        <v>1</v>
      </c>
      <c r="G1029" s="4">
        <v>-38</v>
      </c>
      <c r="H1029" s="4">
        <v>1006.37</v>
      </c>
    </row>
    <row r="1030" spans="1:8" x14ac:dyDescent="0.3">
      <c r="A1030" s="4">
        <v>1029</v>
      </c>
      <c r="B1030" s="4" t="s">
        <v>18537</v>
      </c>
      <c r="C1030" s="4">
        <v>21.03</v>
      </c>
      <c r="D1030" s="4" t="s">
        <v>6</v>
      </c>
      <c r="E1030" s="4">
        <v>8.1999999999999993</v>
      </c>
      <c r="F1030" s="4">
        <v>1</v>
      </c>
      <c r="G1030" s="4">
        <v>-38</v>
      </c>
      <c r="H1030" s="4">
        <v>1006.34</v>
      </c>
    </row>
    <row r="1031" spans="1:8" x14ac:dyDescent="0.3">
      <c r="A1031" s="4">
        <v>1030</v>
      </c>
      <c r="B1031" s="4" t="s">
        <v>18538</v>
      </c>
      <c r="C1031" s="4">
        <v>21.03</v>
      </c>
      <c r="D1031" s="4" t="s">
        <v>6</v>
      </c>
      <c r="E1031" s="4">
        <v>8.1999999999999993</v>
      </c>
      <c r="F1031" s="4">
        <v>1</v>
      </c>
      <c r="G1031" s="4">
        <v>-35</v>
      </c>
      <c r="H1031" s="4">
        <v>1006.31</v>
      </c>
    </row>
    <row r="1032" spans="1:8" x14ac:dyDescent="0.3">
      <c r="A1032" s="4">
        <v>1031</v>
      </c>
      <c r="B1032" s="4" t="s">
        <v>18539</v>
      </c>
      <c r="C1032" s="4">
        <v>21.03</v>
      </c>
      <c r="D1032" s="4" t="s">
        <v>6</v>
      </c>
      <c r="E1032" s="4">
        <v>8.1999999999999993</v>
      </c>
      <c r="F1032" s="4">
        <v>1</v>
      </c>
      <c r="G1032" s="4">
        <v>-35</v>
      </c>
      <c r="H1032" s="4">
        <v>1006.28</v>
      </c>
    </row>
    <row r="1033" spans="1:8" x14ac:dyDescent="0.3">
      <c r="A1033" s="4">
        <v>1032</v>
      </c>
      <c r="B1033" s="4" t="s">
        <v>18540</v>
      </c>
      <c r="C1033" s="4">
        <v>21.03</v>
      </c>
      <c r="D1033" s="4" t="s">
        <v>6</v>
      </c>
      <c r="E1033" s="4">
        <v>8.1999999999999993</v>
      </c>
      <c r="F1033" s="4">
        <v>1</v>
      </c>
      <c r="G1033" s="4">
        <v>-38</v>
      </c>
      <c r="H1033" s="4">
        <v>1006.36</v>
      </c>
    </row>
    <row r="1034" spans="1:8" x14ac:dyDescent="0.3">
      <c r="A1034" s="4">
        <v>1033</v>
      </c>
      <c r="B1034" s="4" t="s">
        <v>18541</v>
      </c>
      <c r="C1034" s="4">
        <v>21.03</v>
      </c>
      <c r="D1034" s="4" t="s">
        <v>6</v>
      </c>
      <c r="E1034" s="4">
        <v>8.1999999999999993</v>
      </c>
      <c r="F1034" s="4">
        <v>1</v>
      </c>
      <c r="G1034" s="4">
        <v>-35</v>
      </c>
      <c r="H1034" s="4">
        <v>1006.28</v>
      </c>
    </row>
    <row r="1035" spans="1:8" x14ac:dyDescent="0.3">
      <c r="A1035" s="4">
        <v>1034</v>
      </c>
      <c r="B1035" s="4" t="s">
        <v>18542</v>
      </c>
      <c r="C1035" s="4">
        <v>21.03</v>
      </c>
      <c r="D1035" s="4" t="s">
        <v>6</v>
      </c>
      <c r="E1035" s="4">
        <v>8.1999999999999993</v>
      </c>
      <c r="F1035" s="4">
        <v>1</v>
      </c>
      <c r="G1035" s="4">
        <v>-35</v>
      </c>
      <c r="H1035" s="4">
        <v>1006.3</v>
      </c>
    </row>
    <row r="1036" spans="1:8" x14ac:dyDescent="0.3">
      <c r="A1036" s="4">
        <v>1035</v>
      </c>
      <c r="B1036" s="4" t="s">
        <v>18543</v>
      </c>
      <c r="C1036" s="4">
        <v>21.03</v>
      </c>
      <c r="D1036" s="4" t="s">
        <v>6</v>
      </c>
      <c r="E1036" s="4">
        <v>8.1999999999999993</v>
      </c>
      <c r="F1036" s="4">
        <v>1</v>
      </c>
      <c r="G1036" s="4">
        <v>-39</v>
      </c>
      <c r="H1036" s="4">
        <v>1006.29</v>
      </c>
    </row>
    <row r="1037" spans="1:8" x14ac:dyDescent="0.3">
      <c r="A1037" s="4">
        <v>1036</v>
      </c>
      <c r="B1037" s="4" t="s">
        <v>18544</v>
      </c>
      <c r="C1037" s="4">
        <v>21.03</v>
      </c>
      <c r="D1037" s="4" t="s">
        <v>6</v>
      </c>
      <c r="E1037" s="4">
        <v>8.1999999999999993</v>
      </c>
      <c r="F1037" s="4">
        <v>1</v>
      </c>
      <c r="G1037" s="4">
        <v>-35</v>
      </c>
      <c r="H1037" s="4">
        <v>1006.29</v>
      </c>
    </row>
    <row r="1038" spans="1:8" x14ac:dyDescent="0.3">
      <c r="A1038" s="4">
        <v>1037</v>
      </c>
      <c r="B1038" s="4" t="s">
        <v>18545</v>
      </c>
      <c r="C1038" s="4">
        <v>21.03</v>
      </c>
      <c r="D1038" s="4" t="s">
        <v>6</v>
      </c>
      <c r="E1038" s="4">
        <v>8.1999999999999993</v>
      </c>
      <c r="F1038" s="4">
        <v>1</v>
      </c>
      <c r="G1038" s="4">
        <v>-35</v>
      </c>
      <c r="H1038" s="4">
        <v>1006.29</v>
      </c>
    </row>
    <row r="1039" spans="1:8" x14ac:dyDescent="0.3">
      <c r="A1039" s="4">
        <v>1038</v>
      </c>
      <c r="B1039" s="4" t="s">
        <v>18546</v>
      </c>
      <c r="C1039" s="4">
        <v>21.03</v>
      </c>
      <c r="D1039" s="4" t="s">
        <v>6</v>
      </c>
      <c r="E1039" s="4">
        <v>8.1999999999999993</v>
      </c>
      <c r="F1039" s="4">
        <v>1</v>
      </c>
      <c r="G1039" s="4">
        <v>-35</v>
      </c>
      <c r="H1039" s="4">
        <v>1006.24</v>
      </c>
    </row>
    <row r="1040" spans="1:8" x14ac:dyDescent="0.3">
      <c r="A1040" s="4">
        <v>1039</v>
      </c>
      <c r="B1040" s="4" t="s">
        <v>18547</v>
      </c>
      <c r="C1040" s="4">
        <v>21.03</v>
      </c>
      <c r="D1040" s="4" t="s">
        <v>6</v>
      </c>
      <c r="E1040" s="4">
        <v>8.1999999999999993</v>
      </c>
      <c r="F1040" s="4">
        <v>1</v>
      </c>
      <c r="G1040" s="4">
        <v>-35</v>
      </c>
      <c r="H1040" s="4">
        <v>1006.38</v>
      </c>
    </row>
    <row r="1041" spans="1:8" x14ac:dyDescent="0.3">
      <c r="A1041" s="4">
        <v>1040</v>
      </c>
      <c r="B1041" s="4" t="s">
        <v>18548</v>
      </c>
      <c r="C1041" s="4">
        <v>21.03</v>
      </c>
      <c r="D1041" s="4" t="s">
        <v>6</v>
      </c>
      <c r="E1041" s="4">
        <v>8.1999999999999993</v>
      </c>
      <c r="F1041" s="4">
        <v>1</v>
      </c>
      <c r="G1041" s="4">
        <v>-35</v>
      </c>
      <c r="H1041" s="4">
        <v>1006.28</v>
      </c>
    </row>
    <row r="1042" spans="1:8" x14ac:dyDescent="0.3">
      <c r="A1042" s="4">
        <v>1041</v>
      </c>
      <c r="B1042" s="4" t="s">
        <v>18549</v>
      </c>
      <c r="C1042" s="4">
        <v>21.03</v>
      </c>
      <c r="D1042" s="4" t="s">
        <v>6</v>
      </c>
      <c r="E1042" s="4">
        <v>8.1999999999999993</v>
      </c>
      <c r="F1042" s="4">
        <v>1</v>
      </c>
      <c r="G1042" s="4">
        <v>-38</v>
      </c>
      <c r="H1042" s="4">
        <v>1006.22</v>
      </c>
    </row>
    <row r="1043" spans="1:8" x14ac:dyDescent="0.3">
      <c r="A1043" s="4">
        <v>1042</v>
      </c>
      <c r="B1043" s="4" t="s">
        <v>18550</v>
      </c>
      <c r="C1043" s="4">
        <v>21.03</v>
      </c>
      <c r="D1043" s="4" t="s">
        <v>6</v>
      </c>
      <c r="E1043" s="4">
        <v>8.1999999999999993</v>
      </c>
      <c r="F1043" s="4">
        <v>1</v>
      </c>
      <c r="G1043" s="4">
        <v>-38</v>
      </c>
      <c r="H1043" s="4">
        <v>1006.25</v>
      </c>
    </row>
    <row r="1044" spans="1:8" x14ac:dyDescent="0.3">
      <c r="A1044" s="4">
        <v>1043</v>
      </c>
      <c r="B1044" s="4" t="s">
        <v>18551</v>
      </c>
      <c r="C1044" s="4">
        <v>21.03</v>
      </c>
      <c r="D1044" s="4" t="s">
        <v>6</v>
      </c>
      <c r="E1044" s="4">
        <v>8.1999999999999993</v>
      </c>
      <c r="F1044" s="4">
        <v>1</v>
      </c>
      <c r="G1044" s="4">
        <v>-35</v>
      </c>
      <c r="H1044" s="4">
        <v>1006.18</v>
      </c>
    </row>
    <row r="1045" spans="1:8" x14ac:dyDescent="0.3">
      <c r="A1045" s="4">
        <v>1044</v>
      </c>
      <c r="B1045" s="4" t="s">
        <v>18552</v>
      </c>
      <c r="C1045" s="4">
        <v>21.03</v>
      </c>
      <c r="D1045" s="4" t="s">
        <v>6</v>
      </c>
      <c r="E1045" s="4">
        <v>8.1999999999999993</v>
      </c>
      <c r="F1045" s="4">
        <v>1</v>
      </c>
      <c r="G1045" s="4">
        <v>-35</v>
      </c>
      <c r="H1045" s="4">
        <v>1006.28</v>
      </c>
    </row>
    <row r="1046" spans="1:8" x14ac:dyDescent="0.3">
      <c r="A1046" s="4">
        <v>1045</v>
      </c>
      <c r="B1046" s="4" t="s">
        <v>18553</v>
      </c>
      <c r="C1046" s="4">
        <v>21.03</v>
      </c>
      <c r="D1046" s="4" t="s">
        <v>6</v>
      </c>
      <c r="E1046" s="4">
        <v>8.1999999999999993</v>
      </c>
      <c r="F1046" s="4">
        <v>1</v>
      </c>
      <c r="G1046" s="4">
        <v>-34</v>
      </c>
      <c r="H1046" s="4">
        <v>1006.31</v>
      </c>
    </row>
    <row r="1047" spans="1:8" x14ac:dyDescent="0.3">
      <c r="A1047" s="4">
        <v>1046</v>
      </c>
      <c r="B1047" s="4" t="s">
        <v>18554</v>
      </c>
      <c r="C1047" s="4">
        <v>21.03</v>
      </c>
      <c r="D1047" s="4" t="s">
        <v>6</v>
      </c>
      <c r="E1047" s="4">
        <v>8.1999999999999993</v>
      </c>
      <c r="F1047" s="4">
        <v>1</v>
      </c>
      <c r="G1047" s="4">
        <v>-35</v>
      </c>
      <c r="H1047" s="4">
        <v>1006.22</v>
      </c>
    </row>
    <row r="1048" spans="1:8" x14ac:dyDescent="0.3">
      <c r="A1048" s="4">
        <v>1047</v>
      </c>
      <c r="B1048" s="4" t="s">
        <v>18555</v>
      </c>
      <c r="C1048" s="4">
        <v>21.03</v>
      </c>
      <c r="D1048" s="4" t="s">
        <v>6</v>
      </c>
      <c r="E1048" s="4">
        <v>8.1999999999999993</v>
      </c>
      <c r="F1048" s="4">
        <v>1</v>
      </c>
      <c r="G1048" s="4">
        <v>-35</v>
      </c>
      <c r="H1048" s="4">
        <v>1006.22</v>
      </c>
    </row>
    <row r="1049" spans="1:8" x14ac:dyDescent="0.3">
      <c r="A1049" s="4">
        <v>1048</v>
      </c>
      <c r="B1049" s="4" t="s">
        <v>18556</v>
      </c>
      <c r="C1049" s="4">
        <v>21.03</v>
      </c>
      <c r="D1049" s="4" t="s">
        <v>6</v>
      </c>
      <c r="E1049" s="4">
        <v>8.1999999999999993</v>
      </c>
      <c r="F1049" s="4">
        <v>1</v>
      </c>
      <c r="G1049" s="4">
        <v>-35</v>
      </c>
      <c r="H1049" s="4">
        <v>1006.25</v>
      </c>
    </row>
    <row r="1050" spans="1:8" x14ac:dyDescent="0.3">
      <c r="A1050" s="4">
        <v>1049</v>
      </c>
      <c r="B1050" s="4" t="s">
        <v>18557</v>
      </c>
      <c r="C1050" s="4">
        <v>21.03</v>
      </c>
      <c r="D1050" s="4" t="s">
        <v>6</v>
      </c>
      <c r="E1050" s="4">
        <v>8.1999999999999993</v>
      </c>
      <c r="F1050" s="4">
        <v>1</v>
      </c>
      <c r="G1050" s="4">
        <v>-35</v>
      </c>
      <c r="H1050" s="4">
        <v>1006.25</v>
      </c>
    </row>
    <row r="1051" spans="1:8" x14ac:dyDescent="0.3">
      <c r="A1051" s="4">
        <v>1050</v>
      </c>
      <c r="B1051" s="4" t="s">
        <v>18558</v>
      </c>
      <c r="C1051" s="4">
        <v>21.03</v>
      </c>
      <c r="D1051" s="4" t="s">
        <v>6</v>
      </c>
      <c r="E1051" s="4">
        <v>8.1999999999999993</v>
      </c>
      <c r="F1051" s="4">
        <v>1</v>
      </c>
      <c r="G1051" s="4">
        <v>-34</v>
      </c>
      <c r="H1051" s="4">
        <v>1006.34</v>
      </c>
    </row>
    <row r="1052" spans="1:8" x14ac:dyDescent="0.3">
      <c r="A1052" s="4">
        <v>1051</v>
      </c>
      <c r="B1052" s="4" t="s">
        <v>18559</v>
      </c>
      <c r="C1052" s="4">
        <v>21.03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1006.29</v>
      </c>
    </row>
    <row r="1053" spans="1:8" x14ac:dyDescent="0.3">
      <c r="A1053" s="4">
        <v>1052</v>
      </c>
      <c r="B1053" s="4" t="s">
        <v>18560</v>
      </c>
      <c r="C1053" s="4">
        <v>21.03</v>
      </c>
      <c r="D1053" s="4" t="s">
        <v>6</v>
      </c>
      <c r="E1053" s="4">
        <v>8.1999999999999993</v>
      </c>
      <c r="F1053" s="4">
        <v>1</v>
      </c>
      <c r="G1053" s="4">
        <v>-35</v>
      </c>
      <c r="H1053" s="4">
        <v>1006.35</v>
      </c>
    </row>
    <row r="1054" spans="1:8" x14ac:dyDescent="0.3">
      <c r="A1054" s="4">
        <v>1053</v>
      </c>
      <c r="B1054" s="4" t="s">
        <v>18561</v>
      </c>
      <c r="C1054" s="4">
        <v>21.03</v>
      </c>
      <c r="D1054" s="4" t="s">
        <v>6</v>
      </c>
      <c r="E1054" s="4">
        <v>8.1999999999999993</v>
      </c>
      <c r="F1054" s="4">
        <v>1</v>
      </c>
      <c r="G1054" s="4">
        <v>-35</v>
      </c>
      <c r="H1054" s="4">
        <v>1006.29</v>
      </c>
    </row>
    <row r="1055" spans="1:8" x14ac:dyDescent="0.3">
      <c r="A1055" s="4">
        <v>1054</v>
      </c>
      <c r="B1055" s="4" t="s">
        <v>18562</v>
      </c>
      <c r="C1055" s="4">
        <v>21.03</v>
      </c>
      <c r="D1055" s="4" t="s">
        <v>6</v>
      </c>
      <c r="E1055" s="4">
        <v>8.1999999999999993</v>
      </c>
      <c r="F1055" s="4">
        <v>1</v>
      </c>
      <c r="G1055" s="4">
        <v>-35</v>
      </c>
      <c r="H1055" s="4">
        <v>1006.27</v>
      </c>
    </row>
    <row r="1056" spans="1:8" x14ac:dyDescent="0.3">
      <c r="A1056" s="4">
        <v>1055</v>
      </c>
      <c r="B1056" s="4" t="s">
        <v>18563</v>
      </c>
      <c r="C1056" s="4">
        <v>21.03</v>
      </c>
      <c r="D1056" s="4" t="s">
        <v>6</v>
      </c>
      <c r="E1056" s="4">
        <v>8.1999999999999993</v>
      </c>
      <c r="F1056" s="4">
        <v>1</v>
      </c>
      <c r="G1056" s="4">
        <v>-35</v>
      </c>
      <c r="H1056" s="4">
        <v>1006.26</v>
      </c>
    </row>
    <row r="1057" spans="1:8" x14ac:dyDescent="0.3">
      <c r="A1057" s="4">
        <v>1056</v>
      </c>
      <c r="B1057" s="4" t="s">
        <v>18564</v>
      </c>
      <c r="C1057" s="4">
        <v>21.03</v>
      </c>
      <c r="D1057" s="4" t="s">
        <v>6</v>
      </c>
      <c r="E1057" s="4">
        <v>8.1999999999999993</v>
      </c>
      <c r="F1057" s="4">
        <v>1</v>
      </c>
      <c r="G1057" s="4">
        <v>-35</v>
      </c>
      <c r="H1057" s="4">
        <v>1006.29</v>
      </c>
    </row>
    <row r="1058" spans="1:8" x14ac:dyDescent="0.3">
      <c r="A1058" s="4">
        <v>1057</v>
      </c>
      <c r="B1058" s="4" t="s">
        <v>18565</v>
      </c>
      <c r="C1058" s="4">
        <v>21.03</v>
      </c>
      <c r="D1058" s="4" t="s">
        <v>6</v>
      </c>
      <c r="E1058" s="4">
        <v>8.1999999999999993</v>
      </c>
      <c r="F1058" s="4">
        <v>1</v>
      </c>
      <c r="G1058" s="4">
        <v>-35</v>
      </c>
      <c r="H1058" s="4">
        <v>1006.24</v>
      </c>
    </row>
    <row r="1059" spans="1:8" x14ac:dyDescent="0.3">
      <c r="A1059" s="4">
        <v>1058</v>
      </c>
      <c r="B1059" s="4" t="s">
        <v>18566</v>
      </c>
      <c r="C1059" s="4">
        <v>21.03</v>
      </c>
      <c r="D1059" s="4" t="s">
        <v>6</v>
      </c>
      <c r="E1059" s="4">
        <v>8.1999999999999993</v>
      </c>
      <c r="F1059" s="4">
        <v>1</v>
      </c>
      <c r="G1059" s="4">
        <v>-34</v>
      </c>
      <c r="H1059" s="4">
        <v>1006.27</v>
      </c>
    </row>
    <row r="1060" spans="1:8" x14ac:dyDescent="0.3">
      <c r="A1060" s="4">
        <v>1059</v>
      </c>
      <c r="B1060" s="4" t="s">
        <v>18567</v>
      </c>
      <c r="C1060" s="4">
        <v>21.03</v>
      </c>
      <c r="D1060" s="4" t="s">
        <v>6</v>
      </c>
      <c r="E1060" s="4">
        <v>8.1999999999999993</v>
      </c>
      <c r="F1060" s="4">
        <v>1</v>
      </c>
      <c r="G1060" s="4">
        <v>-35</v>
      </c>
      <c r="H1060" s="4">
        <v>1006.28</v>
      </c>
    </row>
    <row r="1061" spans="1:8" x14ac:dyDescent="0.3">
      <c r="A1061" s="4">
        <v>1060</v>
      </c>
      <c r="B1061" s="4" t="s">
        <v>18568</v>
      </c>
      <c r="C1061" s="4">
        <v>21.03</v>
      </c>
      <c r="D1061" s="4" t="s">
        <v>6</v>
      </c>
      <c r="E1061" s="4">
        <v>8.1999999999999993</v>
      </c>
      <c r="F1061" s="4">
        <v>1</v>
      </c>
      <c r="G1061" s="4">
        <v>-35</v>
      </c>
      <c r="H1061" s="4">
        <v>1006.28</v>
      </c>
    </row>
    <row r="1062" spans="1:8" x14ac:dyDescent="0.3">
      <c r="A1062" s="4">
        <v>1061</v>
      </c>
      <c r="B1062" s="4" t="s">
        <v>18569</v>
      </c>
      <c r="C1062" s="4">
        <v>21.03</v>
      </c>
      <c r="D1062" s="4" t="s">
        <v>6</v>
      </c>
      <c r="E1062" s="4">
        <v>8.1999999999999993</v>
      </c>
      <c r="F1062" s="4">
        <v>1</v>
      </c>
      <c r="G1062" s="4">
        <v>-35</v>
      </c>
      <c r="H1062" s="4">
        <v>1006.32</v>
      </c>
    </row>
    <row r="1063" spans="1:8" x14ac:dyDescent="0.3">
      <c r="A1063" s="4">
        <v>1062</v>
      </c>
      <c r="B1063" s="4" t="s">
        <v>18570</v>
      </c>
      <c r="C1063" s="4">
        <v>21.03</v>
      </c>
      <c r="D1063" s="4" t="s">
        <v>6</v>
      </c>
      <c r="E1063" s="4">
        <v>8.1999999999999993</v>
      </c>
      <c r="F1063" s="4">
        <v>1</v>
      </c>
      <c r="G1063" s="4">
        <v>-35</v>
      </c>
      <c r="H1063" s="4">
        <v>1006.27</v>
      </c>
    </row>
    <row r="1064" spans="1:8" x14ac:dyDescent="0.3">
      <c r="A1064" s="4">
        <v>1063</v>
      </c>
      <c r="B1064" s="4" t="s">
        <v>18571</v>
      </c>
      <c r="C1064" s="4">
        <v>21.03</v>
      </c>
      <c r="D1064" s="4" t="s">
        <v>6</v>
      </c>
      <c r="E1064" s="4">
        <v>8.1999999999999993</v>
      </c>
      <c r="F1064" s="4">
        <v>1</v>
      </c>
      <c r="G1064" s="4">
        <v>-35</v>
      </c>
      <c r="H1064" s="4">
        <v>1006.24</v>
      </c>
    </row>
    <row r="1065" spans="1:8" x14ac:dyDescent="0.3">
      <c r="A1065" s="4">
        <v>1064</v>
      </c>
      <c r="B1065" s="4" t="s">
        <v>18572</v>
      </c>
      <c r="C1065" s="4">
        <v>21.03</v>
      </c>
      <c r="D1065" s="4" t="s">
        <v>6</v>
      </c>
      <c r="E1065" s="4">
        <v>8.1999999999999993</v>
      </c>
      <c r="F1065" s="4">
        <v>1</v>
      </c>
      <c r="G1065" s="4">
        <v>-35</v>
      </c>
      <c r="H1065" s="4">
        <v>1006.26</v>
      </c>
    </row>
    <row r="1066" spans="1:8" x14ac:dyDescent="0.3">
      <c r="A1066" s="4">
        <v>1065</v>
      </c>
      <c r="B1066" s="4" t="s">
        <v>18573</v>
      </c>
      <c r="C1066" s="4">
        <v>21.03</v>
      </c>
      <c r="D1066" s="4" t="s">
        <v>6</v>
      </c>
      <c r="E1066" s="4">
        <v>8.1999999999999993</v>
      </c>
      <c r="F1066" s="4">
        <v>1</v>
      </c>
      <c r="G1066" s="4">
        <v>-35</v>
      </c>
      <c r="H1066" s="4">
        <v>1006.23</v>
      </c>
    </row>
    <row r="1067" spans="1:8" x14ac:dyDescent="0.3">
      <c r="A1067" s="4">
        <v>1066</v>
      </c>
      <c r="B1067" s="4" t="s">
        <v>18574</v>
      </c>
      <c r="C1067" s="4">
        <v>21.03</v>
      </c>
      <c r="D1067" s="4" t="s">
        <v>6</v>
      </c>
      <c r="E1067" s="4">
        <v>8.1999999999999993</v>
      </c>
      <c r="F1067" s="4">
        <v>1</v>
      </c>
      <c r="G1067" s="4">
        <v>-35</v>
      </c>
      <c r="H1067" s="4">
        <v>1006.25</v>
      </c>
    </row>
    <row r="1068" spans="1:8" x14ac:dyDescent="0.3">
      <c r="A1068" s="4">
        <v>1067</v>
      </c>
      <c r="B1068" s="4" t="s">
        <v>18575</v>
      </c>
      <c r="C1068" s="4">
        <v>21.03</v>
      </c>
      <c r="D1068" s="4" t="s">
        <v>6</v>
      </c>
      <c r="E1068" s="4">
        <v>8.1999999999999993</v>
      </c>
      <c r="F1068" s="4">
        <v>1</v>
      </c>
      <c r="G1068" s="4">
        <v>-35</v>
      </c>
      <c r="H1068" s="4">
        <v>1006.23</v>
      </c>
    </row>
    <row r="1069" spans="1:8" x14ac:dyDescent="0.3">
      <c r="A1069" s="4">
        <v>1068</v>
      </c>
      <c r="B1069" s="4" t="s">
        <v>18576</v>
      </c>
      <c r="C1069" s="4">
        <v>21.03</v>
      </c>
      <c r="D1069" s="4" t="s">
        <v>6</v>
      </c>
      <c r="E1069" s="4">
        <v>8.1999999999999993</v>
      </c>
      <c r="F1069" s="4">
        <v>1</v>
      </c>
      <c r="G1069" s="4">
        <v>-35</v>
      </c>
      <c r="H1069" s="4">
        <v>1006.23</v>
      </c>
    </row>
    <row r="1070" spans="1:8" x14ac:dyDescent="0.3">
      <c r="A1070" s="4">
        <v>1069</v>
      </c>
      <c r="B1070" s="4" t="s">
        <v>18577</v>
      </c>
      <c r="C1070" s="4">
        <v>21.03</v>
      </c>
      <c r="D1070" s="4" t="s">
        <v>6</v>
      </c>
      <c r="E1070" s="4">
        <v>8.1999999999999993</v>
      </c>
      <c r="F1070" s="4">
        <v>1</v>
      </c>
      <c r="G1070" s="4">
        <v>-35</v>
      </c>
      <c r="H1070" s="4">
        <v>1006.25</v>
      </c>
    </row>
    <row r="1071" spans="1:8" x14ac:dyDescent="0.3">
      <c r="A1071" s="4">
        <v>1070</v>
      </c>
      <c r="B1071" s="4" t="s">
        <v>18578</v>
      </c>
      <c r="C1071" s="4">
        <v>21.03</v>
      </c>
      <c r="D1071" s="4" t="s">
        <v>6</v>
      </c>
      <c r="E1071" s="4">
        <v>8.1999999999999993</v>
      </c>
      <c r="F1071" s="4">
        <v>1</v>
      </c>
      <c r="G1071" s="4">
        <v>-35</v>
      </c>
      <c r="H1071" s="4">
        <v>1006.2</v>
      </c>
    </row>
    <row r="1072" spans="1:8" x14ac:dyDescent="0.3">
      <c r="A1072" s="4">
        <v>1071</v>
      </c>
      <c r="B1072" s="4" t="s">
        <v>18579</v>
      </c>
      <c r="C1072" s="4">
        <v>21.03</v>
      </c>
      <c r="D1072" s="4" t="s">
        <v>6</v>
      </c>
      <c r="E1072" s="4">
        <v>8.1999999999999993</v>
      </c>
      <c r="F1072" s="4">
        <v>1</v>
      </c>
      <c r="G1072" s="4">
        <v>-35</v>
      </c>
      <c r="H1072" s="4">
        <v>1006.24</v>
      </c>
    </row>
    <row r="1073" spans="1:8" x14ac:dyDescent="0.3">
      <c r="A1073" s="4">
        <v>1072</v>
      </c>
      <c r="B1073" s="4" t="s">
        <v>18580</v>
      </c>
      <c r="C1073" s="4">
        <v>21.03</v>
      </c>
      <c r="D1073" s="4" t="s">
        <v>6</v>
      </c>
      <c r="E1073" s="4">
        <v>8.1999999999999993</v>
      </c>
      <c r="F1073" s="4">
        <v>1</v>
      </c>
      <c r="G1073" s="4">
        <v>-35</v>
      </c>
      <c r="H1073" s="4">
        <v>1006.15</v>
      </c>
    </row>
    <row r="1074" spans="1:8" x14ac:dyDescent="0.3">
      <c r="A1074" s="4">
        <v>1073</v>
      </c>
      <c r="B1074" s="4" t="s">
        <v>18581</v>
      </c>
      <c r="C1074" s="4">
        <v>21.03</v>
      </c>
      <c r="D1074" s="4" t="s">
        <v>6</v>
      </c>
      <c r="E1074" s="4">
        <v>8.1999999999999993</v>
      </c>
      <c r="F1074" s="4">
        <v>1</v>
      </c>
      <c r="G1074" s="4">
        <v>-35</v>
      </c>
      <c r="H1074" s="4">
        <v>1006.12</v>
      </c>
    </row>
    <row r="1075" spans="1:8" x14ac:dyDescent="0.3">
      <c r="A1075" s="4">
        <v>1074</v>
      </c>
      <c r="B1075" s="4" t="s">
        <v>18582</v>
      </c>
      <c r="C1075" s="4">
        <v>21.03</v>
      </c>
      <c r="D1075" s="4" t="s">
        <v>6</v>
      </c>
      <c r="E1075" s="4">
        <v>8.1999999999999993</v>
      </c>
      <c r="F1075" s="4">
        <v>1</v>
      </c>
      <c r="G1075" s="4">
        <v>-35</v>
      </c>
      <c r="H1075" s="4">
        <v>1006.17</v>
      </c>
    </row>
    <row r="1076" spans="1:8" x14ac:dyDescent="0.3">
      <c r="A1076" s="4">
        <v>1075</v>
      </c>
      <c r="B1076" s="4" t="s">
        <v>18583</v>
      </c>
      <c r="C1076" s="4">
        <v>21.03</v>
      </c>
      <c r="D1076" s="4" t="s">
        <v>6</v>
      </c>
      <c r="E1076" s="4">
        <v>8.1999999999999993</v>
      </c>
      <c r="F1076" s="4">
        <v>1</v>
      </c>
      <c r="G1076" s="4">
        <v>-35</v>
      </c>
      <c r="H1076" s="4">
        <v>1006.2</v>
      </c>
    </row>
    <row r="1077" spans="1:8" x14ac:dyDescent="0.3">
      <c r="A1077" s="4">
        <v>1076</v>
      </c>
      <c r="B1077" s="4" t="s">
        <v>18584</v>
      </c>
      <c r="C1077" s="4">
        <v>21.03</v>
      </c>
      <c r="D1077" s="4" t="s">
        <v>6</v>
      </c>
      <c r="E1077" s="4">
        <v>8.1999999999999993</v>
      </c>
      <c r="F1077" s="4">
        <v>1</v>
      </c>
      <c r="G1077" s="4">
        <v>-35</v>
      </c>
      <c r="H1077" s="4">
        <v>1006.18</v>
      </c>
    </row>
    <row r="1078" spans="1:8" x14ac:dyDescent="0.3">
      <c r="A1078" s="4">
        <v>1077</v>
      </c>
      <c r="B1078" s="4" t="s">
        <v>18585</v>
      </c>
      <c r="C1078" s="4">
        <v>21.03</v>
      </c>
      <c r="D1078" s="4" t="s">
        <v>6</v>
      </c>
      <c r="E1078" s="4">
        <v>8.1999999999999993</v>
      </c>
      <c r="F1078" s="4">
        <v>1</v>
      </c>
      <c r="G1078" s="4">
        <v>-35</v>
      </c>
      <c r="H1078" s="4">
        <v>1006.26</v>
      </c>
    </row>
    <row r="1079" spans="1:8" x14ac:dyDescent="0.3">
      <c r="A1079" s="4">
        <v>1078</v>
      </c>
      <c r="B1079" s="4" t="s">
        <v>18586</v>
      </c>
      <c r="C1079" s="4">
        <v>21.03</v>
      </c>
      <c r="D1079" s="4" t="s">
        <v>6</v>
      </c>
      <c r="E1079" s="4">
        <v>8.1999999999999993</v>
      </c>
      <c r="F1079" s="4">
        <v>1</v>
      </c>
      <c r="G1079" s="4">
        <v>-35</v>
      </c>
      <c r="H1079" s="4">
        <v>1006.33</v>
      </c>
    </row>
    <row r="1080" spans="1:8" x14ac:dyDescent="0.3">
      <c r="A1080" s="4">
        <v>1079</v>
      </c>
      <c r="B1080" s="4" t="s">
        <v>18587</v>
      </c>
      <c r="C1080" s="4">
        <v>21.03</v>
      </c>
      <c r="D1080" s="4" t="s">
        <v>6</v>
      </c>
      <c r="E1080" s="4">
        <v>8.1999999999999993</v>
      </c>
      <c r="F1080" s="4">
        <v>1</v>
      </c>
      <c r="G1080" s="4">
        <v>-35</v>
      </c>
      <c r="H1080" s="4">
        <v>1006.31</v>
      </c>
    </row>
    <row r="1081" spans="1:8" x14ac:dyDescent="0.3">
      <c r="A1081" s="4">
        <v>1080</v>
      </c>
      <c r="B1081" s="4" t="s">
        <v>18588</v>
      </c>
      <c r="C1081" s="4">
        <v>21.03</v>
      </c>
      <c r="D1081" s="4" t="s">
        <v>6</v>
      </c>
      <c r="E1081" s="4">
        <v>8.1999999999999993</v>
      </c>
      <c r="F1081" s="4">
        <v>1</v>
      </c>
      <c r="G1081" s="4">
        <v>-34</v>
      </c>
      <c r="H1081" s="4">
        <v>1006.34</v>
      </c>
    </row>
    <row r="1082" spans="1:8" x14ac:dyDescent="0.3">
      <c r="A1082" s="4">
        <v>1081</v>
      </c>
      <c r="B1082" s="4" t="s">
        <v>18589</v>
      </c>
      <c r="C1082" s="4">
        <v>21.03</v>
      </c>
      <c r="D1082" s="4" t="s">
        <v>6</v>
      </c>
      <c r="E1082" s="4">
        <v>8.1999999999999993</v>
      </c>
      <c r="F1082" s="4">
        <v>1</v>
      </c>
      <c r="G1082" s="4">
        <v>-35</v>
      </c>
      <c r="H1082" s="4">
        <v>1006.37</v>
      </c>
    </row>
    <row r="1083" spans="1:8" x14ac:dyDescent="0.3">
      <c r="A1083" s="4">
        <v>1082</v>
      </c>
      <c r="B1083" s="4" t="s">
        <v>18590</v>
      </c>
      <c r="C1083" s="4">
        <v>21.03</v>
      </c>
      <c r="D1083" s="4" t="s">
        <v>6</v>
      </c>
      <c r="E1083" s="4">
        <v>8.1999999999999993</v>
      </c>
      <c r="F1083" s="4">
        <v>1</v>
      </c>
      <c r="G1083" s="4">
        <v>-35</v>
      </c>
      <c r="H1083" s="4">
        <v>1006.27</v>
      </c>
    </row>
    <row r="1084" spans="1:8" x14ac:dyDescent="0.3">
      <c r="A1084" s="4">
        <v>1083</v>
      </c>
      <c r="B1084" s="4" t="s">
        <v>18591</v>
      </c>
      <c r="C1084" s="4">
        <v>21.03</v>
      </c>
      <c r="D1084" s="4" t="s">
        <v>6</v>
      </c>
      <c r="E1084" s="4">
        <v>8.1999999999999993</v>
      </c>
      <c r="F1084" s="4">
        <v>1</v>
      </c>
      <c r="G1084" s="4">
        <v>-34</v>
      </c>
      <c r="H1084" s="4">
        <v>1006.26</v>
      </c>
    </row>
    <row r="1085" spans="1:8" x14ac:dyDescent="0.3">
      <c r="A1085" s="4">
        <v>1084</v>
      </c>
      <c r="B1085" s="4" t="s">
        <v>18592</v>
      </c>
      <c r="C1085" s="4">
        <v>21.03</v>
      </c>
      <c r="D1085" s="4" t="s">
        <v>6</v>
      </c>
      <c r="E1085" s="4">
        <v>8.1999999999999993</v>
      </c>
      <c r="F1085" s="4">
        <v>1</v>
      </c>
      <c r="G1085" s="4">
        <v>-35</v>
      </c>
      <c r="H1085" s="4">
        <v>1006.34</v>
      </c>
    </row>
    <row r="1086" spans="1:8" x14ac:dyDescent="0.3">
      <c r="A1086" s="4">
        <v>1085</v>
      </c>
      <c r="B1086" s="4" t="s">
        <v>18593</v>
      </c>
      <c r="C1086" s="4">
        <v>21.03</v>
      </c>
      <c r="D1086" s="4" t="s">
        <v>6</v>
      </c>
      <c r="E1086" s="4">
        <v>8.1999999999999993</v>
      </c>
      <c r="F1086" s="4">
        <v>1</v>
      </c>
      <c r="G1086" s="4">
        <v>-35</v>
      </c>
      <c r="H1086" s="4">
        <v>1006.32</v>
      </c>
    </row>
    <row r="1087" spans="1:8" x14ac:dyDescent="0.3">
      <c r="A1087" s="4">
        <v>1086</v>
      </c>
      <c r="B1087" s="4" t="s">
        <v>18594</v>
      </c>
      <c r="C1087" s="4">
        <v>21.03</v>
      </c>
      <c r="D1087" s="4" t="s">
        <v>6</v>
      </c>
      <c r="E1087" s="4">
        <v>8.1999999999999993</v>
      </c>
      <c r="F1087" s="4">
        <v>1</v>
      </c>
      <c r="G1087" s="4">
        <v>-35</v>
      </c>
      <c r="H1087" s="4">
        <v>1006.34</v>
      </c>
    </row>
    <row r="1088" spans="1:8" x14ac:dyDescent="0.3">
      <c r="A1088" s="4">
        <v>1087</v>
      </c>
      <c r="B1088" s="4" t="s">
        <v>18595</v>
      </c>
      <c r="C1088" s="4">
        <v>21.03</v>
      </c>
      <c r="D1088" s="4" t="s">
        <v>6</v>
      </c>
      <c r="E1088" s="4">
        <v>8.1999999999999993</v>
      </c>
      <c r="F1088" s="4">
        <v>1</v>
      </c>
      <c r="G1088" s="4">
        <v>-35</v>
      </c>
      <c r="H1088" s="4">
        <v>1006.39</v>
      </c>
    </row>
    <row r="1089" spans="1:8" x14ac:dyDescent="0.3">
      <c r="A1089" s="4">
        <v>1088</v>
      </c>
      <c r="B1089" s="4" t="s">
        <v>18596</v>
      </c>
      <c r="C1089" s="4">
        <v>21.03</v>
      </c>
      <c r="D1089" s="4" t="s">
        <v>6</v>
      </c>
      <c r="E1089" s="4">
        <v>8.1999999999999993</v>
      </c>
      <c r="F1089" s="4">
        <v>1</v>
      </c>
      <c r="G1089" s="4">
        <v>-35</v>
      </c>
      <c r="H1089" s="4">
        <v>1006.38</v>
      </c>
    </row>
    <row r="1090" spans="1:8" x14ac:dyDescent="0.3">
      <c r="A1090" s="4">
        <v>1089</v>
      </c>
      <c r="B1090" s="4" t="s">
        <v>18597</v>
      </c>
      <c r="C1090" s="4">
        <v>21.03</v>
      </c>
      <c r="D1090" s="4" t="s">
        <v>6</v>
      </c>
      <c r="E1090" s="4">
        <v>8.1999999999999993</v>
      </c>
      <c r="F1090" s="4">
        <v>1</v>
      </c>
      <c r="G1090" s="4">
        <v>-35</v>
      </c>
      <c r="H1090" s="4">
        <v>1006.33</v>
      </c>
    </row>
    <row r="1091" spans="1:8" x14ac:dyDescent="0.3">
      <c r="A1091" s="4">
        <v>1090</v>
      </c>
      <c r="B1091" s="4" t="s">
        <v>18598</v>
      </c>
      <c r="C1091" s="4">
        <v>21.03</v>
      </c>
      <c r="D1091" s="4" t="s">
        <v>6</v>
      </c>
      <c r="E1091" s="4">
        <v>8.1999999999999993</v>
      </c>
      <c r="F1091" s="4">
        <v>1</v>
      </c>
      <c r="G1091" s="4">
        <v>-34</v>
      </c>
      <c r="H1091" s="4">
        <v>1006.36</v>
      </c>
    </row>
    <row r="1092" spans="1:8" x14ac:dyDescent="0.3">
      <c r="A1092" s="4">
        <v>1091</v>
      </c>
      <c r="B1092" s="4" t="s">
        <v>18599</v>
      </c>
      <c r="C1092" s="4">
        <v>21.03</v>
      </c>
      <c r="D1092" s="4" t="s">
        <v>6</v>
      </c>
      <c r="E1092" s="4">
        <v>8.1999999999999993</v>
      </c>
      <c r="F1092" s="4">
        <v>1</v>
      </c>
      <c r="G1092" s="4">
        <v>-34</v>
      </c>
      <c r="H1092" s="4">
        <v>1006.4</v>
      </c>
    </row>
    <row r="1093" spans="1:8" x14ac:dyDescent="0.3">
      <c r="A1093" s="4">
        <v>1092</v>
      </c>
      <c r="B1093" s="4" t="s">
        <v>18600</v>
      </c>
      <c r="C1093" s="4">
        <v>21.03</v>
      </c>
      <c r="D1093" s="4" t="s">
        <v>6</v>
      </c>
      <c r="E1093" s="4">
        <v>8.1999999999999993</v>
      </c>
      <c r="F1093" s="4">
        <v>1</v>
      </c>
      <c r="G1093" s="4">
        <v>-35</v>
      </c>
      <c r="H1093" s="4">
        <v>1006.44</v>
      </c>
    </row>
    <row r="1094" spans="1:8" x14ac:dyDescent="0.3">
      <c r="A1094" s="4">
        <v>1093</v>
      </c>
      <c r="B1094" s="4" t="s">
        <v>18601</v>
      </c>
      <c r="C1094" s="4">
        <v>21.03</v>
      </c>
      <c r="D1094" s="4" t="s">
        <v>6</v>
      </c>
      <c r="E1094" s="4">
        <v>8.1999999999999993</v>
      </c>
      <c r="F1094" s="4">
        <v>1</v>
      </c>
      <c r="G1094" s="4">
        <v>-34</v>
      </c>
      <c r="H1094" s="4">
        <v>1006.41</v>
      </c>
    </row>
    <row r="1095" spans="1:8" x14ac:dyDescent="0.3">
      <c r="A1095" s="4">
        <v>1094</v>
      </c>
      <c r="B1095" s="4" t="s">
        <v>18602</v>
      </c>
      <c r="C1095" s="4">
        <v>21.03</v>
      </c>
      <c r="D1095" s="4" t="s">
        <v>6</v>
      </c>
      <c r="E1095" s="4">
        <v>8.1999999999999993</v>
      </c>
      <c r="F1095" s="4">
        <v>1</v>
      </c>
      <c r="G1095" s="4">
        <v>-35</v>
      </c>
      <c r="H1095" s="4">
        <v>1006.46</v>
      </c>
    </row>
    <row r="1096" spans="1:8" x14ac:dyDescent="0.3">
      <c r="A1096" s="4">
        <v>1095</v>
      </c>
      <c r="B1096" s="4" t="s">
        <v>18603</v>
      </c>
      <c r="C1096" s="4">
        <v>21.03</v>
      </c>
      <c r="D1096" s="4" t="s">
        <v>6</v>
      </c>
      <c r="E1096" s="4">
        <v>8.1999999999999993</v>
      </c>
      <c r="F1096" s="4">
        <v>1</v>
      </c>
      <c r="G1096" s="4">
        <v>-32</v>
      </c>
      <c r="H1096" s="4">
        <v>1006.48</v>
      </c>
    </row>
    <row r="1097" spans="1:8" x14ac:dyDescent="0.3">
      <c r="A1097" s="4">
        <v>1096</v>
      </c>
      <c r="B1097" s="4" t="s">
        <v>18604</v>
      </c>
      <c r="C1097" s="4">
        <v>21.03</v>
      </c>
      <c r="D1097" s="4" t="s">
        <v>6</v>
      </c>
      <c r="E1097" s="4">
        <v>8.1999999999999993</v>
      </c>
      <c r="F1097" s="4">
        <v>1</v>
      </c>
      <c r="G1097" s="4">
        <v>-35</v>
      </c>
      <c r="H1097" s="4">
        <v>1006.48</v>
      </c>
    </row>
    <row r="1098" spans="1:8" x14ac:dyDescent="0.3">
      <c r="A1098" s="4">
        <v>1097</v>
      </c>
      <c r="B1098" s="4" t="s">
        <v>18605</v>
      </c>
      <c r="C1098" s="4">
        <v>21.03</v>
      </c>
      <c r="D1098" s="4" t="s">
        <v>6</v>
      </c>
      <c r="E1098" s="4">
        <v>8.1999999999999993</v>
      </c>
      <c r="F1098" s="4">
        <v>1</v>
      </c>
      <c r="G1098" s="4">
        <v>-35</v>
      </c>
      <c r="H1098" s="4">
        <v>1006.51</v>
      </c>
    </row>
    <row r="1099" spans="1:8" x14ac:dyDescent="0.3">
      <c r="A1099" s="4">
        <v>1098</v>
      </c>
      <c r="B1099" s="4" t="s">
        <v>18606</v>
      </c>
      <c r="C1099" s="4">
        <v>21.03</v>
      </c>
      <c r="D1099" s="4" t="s">
        <v>6</v>
      </c>
      <c r="E1099" s="4">
        <v>8.1999999999999993</v>
      </c>
      <c r="F1099" s="4">
        <v>1</v>
      </c>
      <c r="G1099" s="4">
        <v>-35</v>
      </c>
      <c r="H1099" s="4">
        <v>1006.56</v>
      </c>
    </row>
    <row r="1100" spans="1:8" x14ac:dyDescent="0.3">
      <c r="A1100" s="4">
        <v>1099</v>
      </c>
      <c r="B1100" s="4" t="s">
        <v>18607</v>
      </c>
      <c r="C1100" s="4">
        <v>21.03</v>
      </c>
      <c r="D1100" s="4" t="s">
        <v>6</v>
      </c>
      <c r="E1100" s="4">
        <v>8.1999999999999993</v>
      </c>
      <c r="F1100" s="4">
        <v>1</v>
      </c>
      <c r="G1100" s="4">
        <v>-35</v>
      </c>
      <c r="H1100" s="4">
        <v>1006.55</v>
      </c>
    </row>
    <row r="1101" spans="1:8" x14ac:dyDescent="0.3">
      <c r="A1101" s="4">
        <v>1100</v>
      </c>
      <c r="B1101" s="4" t="s">
        <v>18608</v>
      </c>
      <c r="C1101" s="4">
        <v>21.03</v>
      </c>
      <c r="D1101" s="4" t="s">
        <v>6</v>
      </c>
      <c r="E1101" s="4">
        <v>8.1999999999999993</v>
      </c>
      <c r="F1101" s="4">
        <v>1</v>
      </c>
      <c r="G1101" s="4">
        <v>-35</v>
      </c>
      <c r="H1101" s="4">
        <v>1006.6</v>
      </c>
    </row>
    <row r="1102" spans="1:8" x14ac:dyDescent="0.3">
      <c r="A1102" s="4">
        <v>1101</v>
      </c>
      <c r="B1102" s="4" t="s">
        <v>18609</v>
      </c>
      <c r="C1102" s="4">
        <v>21.03</v>
      </c>
      <c r="D1102" s="4" t="s">
        <v>6</v>
      </c>
      <c r="E1102" s="4">
        <v>8.1999999999999993</v>
      </c>
      <c r="F1102" s="4">
        <v>1</v>
      </c>
      <c r="G1102" s="4">
        <v>-35</v>
      </c>
      <c r="H1102" s="4">
        <v>1006.64</v>
      </c>
    </row>
    <row r="1103" spans="1:8" x14ac:dyDescent="0.3">
      <c r="A1103" s="4">
        <v>1102</v>
      </c>
      <c r="B1103" s="4" t="s">
        <v>18610</v>
      </c>
      <c r="C1103" s="4">
        <v>21.03</v>
      </c>
      <c r="D1103" s="4" t="s">
        <v>6</v>
      </c>
      <c r="E1103" s="4">
        <v>8.1999999999999993</v>
      </c>
      <c r="F1103" s="4">
        <v>1</v>
      </c>
      <c r="G1103" s="4">
        <v>-35</v>
      </c>
      <c r="H1103" s="4">
        <v>1006.61</v>
      </c>
    </row>
    <row r="1104" spans="1:8" x14ac:dyDescent="0.3">
      <c r="A1104" s="4">
        <v>1103</v>
      </c>
      <c r="B1104" s="4" t="s">
        <v>18611</v>
      </c>
      <c r="C1104" s="4">
        <v>21.03</v>
      </c>
      <c r="D1104" s="4" t="s">
        <v>6</v>
      </c>
      <c r="E1104" s="4">
        <v>8.1999999999999993</v>
      </c>
      <c r="F1104" s="4">
        <v>1</v>
      </c>
      <c r="G1104" s="4">
        <v>-35</v>
      </c>
      <c r="H1104" s="4">
        <v>1006.56</v>
      </c>
    </row>
    <row r="1105" spans="1:8" x14ac:dyDescent="0.3">
      <c r="A1105" s="4">
        <v>1104</v>
      </c>
      <c r="B1105" s="4" t="s">
        <v>18612</v>
      </c>
      <c r="C1105" s="4">
        <v>21.03</v>
      </c>
      <c r="D1105" s="4" t="s">
        <v>6</v>
      </c>
      <c r="E1105" s="4">
        <v>8.1999999999999993</v>
      </c>
      <c r="F1105" s="4">
        <v>1</v>
      </c>
      <c r="G1105" s="4">
        <v>-35</v>
      </c>
      <c r="H1105" s="4">
        <v>1006.62</v>
      </c>
    </row>
    <row r="1106" spans="1:8" x14ac:dyDescent="0.3">
      <c r="A1106" s="4">
        <v>1105</v>
      </c>
      <c r="B1106" s="4" t="s">
        <v>18613</v>
      </c>
      <c r="C1106" s="4">
        <v>21.03</v>
      </c>
      <c r="D1106" s="4" t="s">
        <v>6</v>
      </c>
      <c r="E1106" s="4">
        <v>8.1999999999999993</v>
      </c>
      <c r="F1106" s="4">
        <v>1</v>
      </c>
      <c r="G1106" s="4">
        <v>-34</v>
      </c>
      <c r="H1106" s="4">
        <v>1006.55</v>
      </c>
    </row>
    <row r="1107" spans="1:8" x14ac:dyDescent="0.3">
      <c r="A1107" s="4">
        <v>1106</v>
      </c>
      <c r="B1107" s="4" t="s">
        <v>18614</v>
      </c>
      <c r="C1107" s="4">
        <v>21.03</v>
      </c>
      <c r="D1107" s="4" t="s">
        <v>6</v>
      </c>
      <c r="E1107" s="4">
        <v>8.1999999999999993</v>
      </c>
      <c r="F1107" s="4">
        <v>1</v>
      </c>
      <c r="G1107" s="4">
        <v>-35</v>
      </c>
      <c r="H1107" s="4">
        <v>1006.6</v>
      </c>
    </row>
    <row r="1108" spans="1:8" x14ac:dyDescent="0.3">
      <c r="A1108" s="4">
        <v>1107</v>
      </c>
      <c r="B1108" s="4" t="s">
        <v>18615</v>
      </c>
      <c r="C1108" s="4">
        <v>21.03</v>
      </c>
      <c r="D1108" s="4" t="s">
        <v>6</v>
      </c>
      <c r="E1108" s="4">
        <v>8.1999999999999993</v>
      </c>
      <c r="F1108" s="4">
        <v>1</v>
      </c>
      <c r="G1108" s="4">
        <v>-35</v>
      </c>
      <c r="H1108" s="4">
        <v>1006.59</v>
      </c>
    </row>
    <row r="1109" spans="1:8" x14ac:dyDescent="0.3">
      <c r="A1109" s="4">
        <v>1108</v>
      </c>
      <c r="B1109" s="4" t="s">
        <v>18616</v>
      </c>
      <c r="C1109" s="4">
        <v>21.03</v>
      </c>
      <c r="D1109" s="4" t="s">
        <v>6</v>
      </c>
      <c r="E1109" s="4">
        <v>8.1999999999999993</v>
      </c>
      <c r="F1109" s="4">
        <v>1</v>
      </c>
      <c r="G1109" s="4">
        <v>-35</v>
      </c>
      <c r="H1109" s="4">
        <v>1006.57</v>
      </c>
    </row>
    <row r="1110" spans="1:8" x14ac:dyDescent="0.3">
      <c r="A1110" s="4">
        <v>1109</v>
      </c>
      <c r="B1110" s="4" t="s">
        <v>18617</v>
      </c>
      <c r="C1110" s="4">
        <v>21.03</v>
      </c>
      <c r="D1110" s="4" t="s">
        <v>6</v>
      </c>
      <c r="E1110" s="4">
        <v>8.1999999999999993</v>
      </c>
      <c r="F1110" s="4">
        <v>1</v>
      </c>
      <c r="G1110" s="4">
        <v>-35</v>
      </c>
      <c r="H1110" s="4">
        <v>1006.6</v>
      </c>
    </row>
    <row r="1111" spans="1:8" x14ac:dyDescent="0.3">
      <c r="A1111" s="4">
        <v>1110</v>
      </c>
      <c r="B1111" s="4" t="s">
        <v>18618</v>
      </c>
      <c r="C1111" s="4">
        <v>21.03</v>
      </c>
      <c r="D1111" s="4" t="s">
        <v>6</v>
      </c>
      <c r="E1111" s="4">
        <v>8.1999999999999993</v>
      </c>
      <c r="F1111" s="4">
        <v>1</v>
      </c>
      <c r="G1111" s="4">
        <v>-35</v>
      </c>
      <c r="H1111" s="4">
        <v>1006.57</v>
      </c>
    </row>
    <row r="1112" spans="1:8" x14ac:dyDescent="0.3">
      <c r="A1112" s="4">
        <v>1111</v>
      </c>
      <c r="B1112" s="4" t="s">
        <v>18619</v>
      </c>
      <c r="C1112" s="4">
        <v>21.03</v>
      </c>
      <c r="D1112" s="4" t="s">
        <v>6</v>
      </c>
      <c r="E1112" s="4">
        <v>8.1999999999999993</v>
      </c>
      <c r="F1112" s="4">
        <v>1</v>
      </c>
      <c r="G1112" s="4">
        <v>-35</v>
      </c>
      <c r="H1112" s="4">
        <v>1006.67</v>
      </c>
    </row>
    <row r="1113" spans="1:8" x14ac:dyDescent="0.3">
      <c r="A1113" s="4">
        <v>1112</v>
      </c>
      <c r="B1113" s="4" t="s">
        <v>18620</v>
      </c>
      <c r="C1113" s="4">
        <v>21.05</v>
      </c>
      <c r="D1113" s="4" t="s">
        <v>6</v>
      </c>
      <c r="E1113" s="4">
        <v>8.1999999999999993</v>
      </c>
      <c r="F1113" s="4">
        <v>1</v>
      </c>
      <c r="G1113" s="4">
        <v>-35</v>
      </c>
      <c r="H1113" s="4">
        <v>1006.7</v>
      </c>
    </row>
    <row r="1114" spans="1:8" x14ac:dyDescent="0.3">
      <c r="A1114" s="4">
        <v>1113</v>
      </c>
      <c r="B1114" s="4" t="s">
        <v>18621</v>
      </c>
      <c r="C1114" s="4">
        <v>21.03</v>
      </c>
      <c r="D1114" s="4" t="s">
        <v>6</v>
      </c>
      <c r="E1114" s="4">
        <v>8.1999999999999993</v>
      </c>
      <c r="F1114" s="4">
        <v>1</v>
      </c>
      <c r="G1114" s="4">
        <v>-35</v>
      </c>
      <c r="H1114" s="4">
        <v>1006.58</v>
      </c>
    </row>
    <row r="1115" spans="1:8" x14ac:dyDescent="0.3">
      <c r="A1115" s="4">
        <v>1114</v>
      </c>
      <c r="B1115" s="4" t="s">
        <v>18622</v>
      </c>
      <c r="C1115" s="4">
        <v>21.05</v>
      </c>
      <c r="D1115" s="4" t="s">
        <v>6</v>
      </c>
      <c r="E1115" s="4">
        <v>8.1999999999999993</v>
      </c>
      <c r="F1115" s="4">
        <v>1</v>
      </c>
      <c r="G1115" s="4">
        <v>-35</v>
      </c>
      <c r="H1115" s="4">
        <v>1006.66</v>
      </c>
    </row>
    <row r="1116" spans="1:8" x14ac:dyDescent="0.3">
      <c r="A1116" s="4">
        <v>1115</v>
      </c>
      <c r="B1116" s="4" t="s">
        <v>18623</v>
      </c>
      <c r="C1116" s="4">
        <v>21.05</v>
      </c>
      <c r="D1116" s="4" t="s">
        <v>6</v>
      </c>
      <c r="E1116" s="4">
        <v>8.1999999999999993</v>
      </c>
      <c r="F1116" s="4">
        <v>1</v>
      </c>
      <c r="G1116" s="4">
        <v>-35</v>
      </c>
      <c r="H1116" s="4">
        <v>1006.61</v>
      </c>
    </row>
    <row r="1117" spans="1:8" x14ac:dyDescent="0.3">
      <c r="A1117" s="4">
        <v>1116</v>
      </c>
      <c r="B1117" s="4" t="s">
        <v>18624</v>
      </c>
      <c r="C1117" s="4">
        <v>21.05</v>
      </c>
      <c r="D1117" s="4" t="s">
        <v>6</v>
      </c>
      <c r="E1117" s="4">
        <v>8.1999999999999993</v>
      </c>
      <c r="F1117" s="4">
        <v>1</v>
      </c>
      <c r="G1117" s="4">
        <v>-35</v>
      </c>
      <c r="H1117" s="4">
        <v>1006.64</v>
      </c>
    </row>
    <row r="1118" spans="1:8" x14ac:dyDescent="0.3">
      <c r="A1118" s="4">
        <v>1117</v>
      </c>
      <c r="B1118" s="4" t="s">
        <v>18625</v>
      </c>
      <c r="C1118" s="4">
        <v>21.05</v>
      </c>
      <c r="D1118" s="4" t="s">
        <v>6</v>
      </c>
      <c r="E1118" s="4">
        <v>8.1999999999999993</v>
      </c>
      <c r="F1118" s="4">
        <v>1</v>
      </c>
      <c r="G1118" s="4">
        <v>-35</v>
      </c>
      <c r="H1118" s="4">
        <v>1006.72</v>
      </c>
    </row>
    <row r="1119" spans="1:8" x14ac:dyDescent="0.3">
      <c r="A1119" s="4">
        <v>1118</v>
      </c>
      <c r="B1119" s="4" t="s">
        <v>18626</v>
      </c>
      <c r="C1119" s="4">
        <v>21.05</v>
      </c>
      <c r="D1119" s="4" t="s">
        <v>6</v>
      </c>
      <c r="E1119" s="4">
        <v>8.1999999999999993</v>
      </c>
      <c r="F1119" s="4">
        <v>1</v>
      </c>
      <c r="G1119" s="4">
        <v>-35</v>
      </c>
      <c r="H1119" s="4">
        <v>1006.8</v>
      </c>
    </row>
    <row r="1120" spans="1:8" x14ac:dyDescent="0.3">
      <c r="A1120" s="4">
        <v>1119</v>
      </c>
      <c r="B1120" s="4" t="s">
        <v>18627</v>
      </c>
      <c r="C1120" s="4">
        <v>21.05</v>
      </c>
      <c r="D1120" s="4" t="s">
        <v>6</v>
      </c>
      <c r="E1120" s="4">
        <v>8.1999999999999993</v>
      </c>
      <c r="F1120" s="4">
        <v>1</v>
      </c>
      <c r="G1120" s="4">
        <v>-35</v>
      </c>
      <c r="H1120" s="4">
        <v>1006.68</v>
      </c>
    </row>
    <row r="1121" spans="1:8" x14ac:dyDescent="0.3">
      <c r="A1121" s="4">
        <v>1120</v>
      </c>
      <c r="B1121" s="4" t="s">
        <v>18628</v>
      </c>
      <c r="C1121" s="4">
        <v>21.05</v>
      </c>
      <c r="D1121" s="4" t="s">
        <v>6</v>
      </c>
      <c r="E1121" s="4">
        <v>8.1999999999999993</v>
      </c>
      <c r="F1121" s="4">
        <v>1</v>
      </c>
      <c r="G1121" s="4">
        <v>-35</v>
      </c>
      <c r="H1121" s="4">
        <v>1006.8</v>
      </c>
    </row>
    <row r="1122" spans="1:8" x14ac:dyDescent="0.3">
      <c r="A1122" s="4">
        <v>1121</v>
      </c>
      <c r="B1122" s="4" t="s">
        <v>18629</v>
      </c>
      <c r="C1122" s="4">
        <v>21.05</v>
      </c>
      <c r="D1122" s="4" t="s">
        <v>6</v>
      </c>
      <c r="E1122" s="4">
        <v>8.1999999999999993</v>
      </c>
      <c r="F1122" s="4">
        <v>1</v>
      </c>
      <c r="G1122" s="4">
        <v>-35</v>
      </c>
      <c r="H1122" s="4">
        <v>1006.86</v>
      </c>
    </row>
    <row r="1123" spans="1:8" x14ac:dyDescent="0.3">
      <c r="A1123" s="4">
        <v>1122</v>
      </c>
      <c r="B1123" s="4" t="s">
        <v>18630</v>
      </c>
      <c r="C1123" s="4">
        <v>21.05</v>
      </c>
      <c r="D1123" s="4" t="s">
        <v>6</v>
      </c>
      <c r="E1123" s="4">
        <v>8.1999999999999993</v>
      </c>
      <c r="F1123" s="4">
        <v>1</v>
      </c>
      <c r="G1123" s="4">
        <v>-35</v>
      </c>
      <c r="H1123" s="4">
        <v>1006.88</v>
      </c>
    </row>
    <row r="1124" spans="1:8" x14ac:dyDescent="0.3">
      <c r="A1124" s="4">
        <v>1123</v>
      </c>
      <c r="B1124" s="4" t="s">
        <v>18631</v>
      </c>
      <c r="C1124" s="4">
        <v>21.05</v>
      </c>
      <c r="D1124" s="4" t="s">
        <v>6</v>
      </c>
      <c r="E1124" s="4">
        <v>8.1999999999999993</v>
      </c>
      <c r="F1124" s="4">
        <v>1</v>
      </c>
      <c r="G1124" s="4">
        <v>-35</v>
      </c>
      <c r="H1124" s="4">
        <v>1006.94</v>
      </c>
    </row>
    <row r="1125" spans="1:8" x14ac:dyDescent="0.3">
      <c r="A1125" s="4">
        <v>1124</v>
      </c>
      <c r="B1125" s="4" t="s">
        <v>18632</v>
      </c>
      <c r="C1125" s="4">
        <v>21.05</v>
      </c>
      <c r="D1125" s="4" t="s">
        <v>6</v>
      </c>
      <c r="E1125" s="4">
        <v>8.1999999999999993</v>
      </c>
      <c r="F1125" s="4">
        <v>1</v>
      </c>
      <c r="G1125" s="4">
        <v>-35</v>
      </c>
      <c r="H1125" s="4">
        <v>1006.99</v>
      </c>
    </row>
    <row r="1126" spans="1:8" x14ac:dyDescent="0.3">
      <c r="A1126" s="4">
        <v>1125</v>
      </c>
      <c r="B1126" s="4" t="s">
        <v>18633</v>
      </c>
      <c r="C1126" s="4">
        <v>21.05</v>
      </c>
      <c r="D1126" s="4" t="s">
        <v>6</v>
      </c>
      <c r="E1126" s="4">
        <v>8.1999999999999993</v>
      </c>
      <c r="F1126" s="4">
        <v>1</v>
      </c>
      <c r="G1126" s="4">
        <v>-35</v>
      </c>
      <c r="H1126" s="4">
        <v>1006.85</v>
      </c>
    </row>
    <row r="1127" spans="1:8" x14ac:dyDescent="0.3">
      <c r="A1127" s="4">
        <v>1126</v>
      </c>
      <c r="B1127" s="4" t="s">
        <v>18634</v>
      </c>
      <c r="C1127" s="4">
        <v>21.05</v>
      </c>
      <c r="D1127" s="4" t="s">
        <v>6</v>
      </c>
      <c r="E1127" s="4">
        <v>8.1999999999999993</v>
      </c>
      <c r="F1127" s="4">
        <v>1</v>
      </c>
      <c r="G1127" s="4">
        <v>-35</v>
      </c>
      <c r="H1127" s="4">
        <v>1006.92</v>
      </c>
    </row>
    <row r="1128" spans="1:8" x14ac:dyDescent="0.3">
      <c r="A1128" s="4">
        <v>1127</v>
      </c>
      <c r="B1128" s="4" t="s">
        <v>18635</v>
      </c>
      <c r="C1128" s="4">
        <v>21.03</v>
      </c>
      <c r="D1128" s="4" t="s">
        <v>6</v>
      </c>
      <c r="E1128" s="4">
        <v>8.1999999999999993</v>
      </c>
      <c r="F1128" s="4">
        <v>1</v>
      </c>
      <c r="G1128" s="4">
        <v>-35</v>
      </c>
      <c r="H1128" s="4">
        <v>1006.93</v>
      </c>
    </row>
    <row r="1129" spans="1:8" x14ac:dyDescent="0.3">
      <c r="A1129" s="4">
        <v>1128</v>
      </c>
      <c r="B1129" s="4" t="s">
        <v>18636</v>
      </c>
      <c r="C1129" s="4">
        <v>21.03</v>
      </c>
      <c r="D1129" s="4" t="s">
        <v>6</v>
      </c>
      <c r="E1129" s="4">
        <v>8.1999999999999993</v>
      </c>
      <c r="F1129" s="4">
        <v>1</v>
      </c>
      <c r="G1129" s="4">
        <v>-35</v>
      </c>
      <c r="H1129" s="4">
        <v>1006.91</v>
      </c>
    </row>
    <row r="1130" spans="1:8" x14ac:dyDescent="0.3">
      <c r="A1130" s="4">
        <v>1129</v>
      </c>
      <c r="B1130" s="4" t="s">
        <v>18637</v>
      </c>
      <c r="C1130" s="4">
        <v>21.05</v>
      </c>
      <c r="D1130" s="4" t="s">
        <v>6</v>
      </c>
      <c r="E1130" s="4">
        <v>8.1999999999999993</v>
      </c>
      <c r="F1130" s="4">
        <v>1</v>
      </c>
      <c r="G1130" s="4">
        <v>-35</v>
      </c>
      <c r="H1130" s="4">
        <v>1006.86</v>
      </c>
    </row>
    <row r="1131" spans="1:8" x14ac:dyDescent="0.3">
      <c r="A1131" s="4">
        <v>1130</v>
      </c>
      <c r="B1131" s="4" t="s">
        <v>18638</v>
      </c>
      <c r="C1131" s="4">
        <v>21.05</v>
      </c>
      <c r="D1131" s="4" t="s">
        <v>6</v>
      </c>
      <c r="E1131" s="4">
        <v>8.1999999999999993</v>
      </c>
      <c r="F1131" s="4">
        <v>1</v>
      </c>
      <c r="G1131" s="4">
        <v>-35</v>
      </c>
      <c r="H1131" s="4">
        <v>1006.87</v>
      </c>
    </row>
    <row r="1132" spans="1:8" x14ac:dyDescent="0.3">
      <c r="A1132" s="4">
        <v>1131</v>
      </c>
      <c r="B1132" s="4" t="s">
        <v>18639</v>
      </c>
      <c r="C1132" s="4">
        <v>21.05</v>
      </c>
      <c r="D1132" s="4" t="s">
        <v>6</v>
      </c>
      <c r="E1132" s="4">
        <v>8.1999999999999993</v>
      </c>
      <c r="F1132" s="4">
        <v>1</v>
      </c>
      <c r="G1132" s="4">
        <v>-35</v>
      </c>
      <c r="H1132" s="4">
        <v>1006.84</v>
      </c>
    </row>
    <row r="1133" spans="1:8" x14ac:dyDescent="0.3">
      <c r="A1133" s="4">
        <v>1132</v>
      </c>
      <c r="B1133" s="4" t="s">
        <v>18640</v>
      </c>
      <c r="C1133" s="4">
        <v>21.03</v>
      </c>
      <c r="D1133" s="4" t="s">
        <v>6</v>
      </c>
      <c r="E1133" s="4">
        <v>8.1999999999999993</v>
      </c>
      <c r="F1133" s="4">
        <v>1</v>
      </c>
      <c r="G1133" s="4">
        <v>-35</v>
      </c>
      <c r="H1133" s="4">
        <v>1006.88</v>
      </c>
    </row>
    <row r="1134" spans="1:8" x14ac:dyDescent="0.3">
      <c r="A1134" s="4">
        <v>1133</v>
      </c>
      <c r="B1134" s="4" t="s">
        <v>18641</v>
      </c>
      <c r="C1134" s="4">
        <v>21.03</v>
      </c>
      <c r="D1134" s="4" t="s">
        <v>6</v>
      </c>
      <c r="E1134" s="4">
        <v>8.1999999999999993</v>
      </c>
      <c r="F1134" s="4">
        <v>1</v>
      </c>
      <c r="G1134" s="4">
        <v>-35</v>
      </c>
      <c r="H1134" s="4">
        <v>1006.98</v>
      </c>
    </row>
    <row r="1135" spans="1:8" x14ac:dyDescent="0.3">
      <c r="A1135" s="4">
        <v>1134</v>
      </c>
      <c r="B1135" s="4" t="s">
        <v>18642</v>
      </c>
      <c r="C1135" s="4">
        <v>21.05</v>
      </c>
      <c r="D1135" s="4" t="s">
        <v>6</v>
      </c>
      <c r="E1135" s="4">
        <v>8.1999999999999993</v>
      </c>
      <c r="F1135" s="4">
        <v>1</v>
      </c>
      <c r="G1135" s="4">
        <v>-35</v>
      </c>
      <c r="H1135" s="4">
        <v>1006.87</v>
      </c>
    </row>
    <row r="1136" spans="1:8" x14ac:dyDescent="0.3">
      <c r="A1136" s="4">
        <v>1135</v>
      </c>
      <c r="B1136" s="4" t="s">
        <v>18643</v>
      </c>
      <c r="C1136" s="4">
        <v>21.05</v>
      </c>
      <c r="D1136" s="4" t="s">
        <v>6</v>
      </c>
      <c r="E1136" s="4">
        <v>8.1999999999999993</v>
      </c>
      <c r="F1136" s="4">
        <v>1</v>
      </c>
      <c r="G1136" s="4">
        <v>-34</v>
      </c>
      <c r="H1136" s="4">
        <v>1006.94</v>
      </c>
    </row>
    <row r="1137" spans="1:8" x14ac:dyDescent="0.3">
      <c r="A1137" s="4">
        <v>1136</v>
      </c>
      <c r="B1137" s="4" t="s">
        <v>18644</v>
      </c>
      <c r="C1137" s="4">
        <v>21.05</v>
      </c>
      <c r="D1137" s="4" t="s">
        <v>6</v>
      </c>
      <c r="E1137" s="4">
        <v>8.1999999999999993</v>
      </c>
      <c r="F1137" s="4">
        <v>1</v>
      </c>
      <c r="G1137" s="4">
        <v>-35</v>
      </c>
      <c r="H1137" s="4">
        <v>1006.92</v>
      </c>
    </row>
    <row r="1138" spans="1:8" x14ac:dyDescent="0.3">
      <c r="A1138" s="4">
        <v>1137</v>
      </c>
      <c r="B1138" s="4" t="s">
        <v>18645</v>
      </c>
      <c r="C1138" s="4">
        <v>21.05</v>
      </c>
      <c r="D1138" s="4" t="s">
        <v>6</v>
      </c>
      <c r="E1138" s="4">
        <v>8.1999999999999993</v>
      </c>
      <c r="F1138" s="4">
        <v>1</v>
      </c>
      <c r="G1138" s="4">
        <v>-35</v>
      </c>
      <c r="H1138" s="4">
        <v>1006.87</v>
      </c>
    </row>
    <row r="1139" spans="1:8" x14ac:dyDescent="0.3">
      <c r="A1139" s="4">
        <v>1138</v>
      </c>
      <c r="B1139" s="4" t="s">
        <v>18646</v>
      </c>
      <c r="C1139" s="4">
        <v>21.05</v>
      </c>
      <c r="D1139" s="4" t="s">
        <v>6</v>
      </c>
      <c r="E1139" s="4">
        <v>8.1999999999999993</v>
      </c>
      <c r="F1139" s="4">
        <v>1</v>
      </c>
      <c r="G1139" s="4">
        <v>-34</v>
      </c>
      <c r="H1139" s="4">
        <v>1006.95</v>
      </c>
    </row>
    <row r="1140" spans="1:8" x14ac:dyDescent="0.3">
      <c r="A1140" s="4">
        <v>1139</v>
      </c>
      <c r="B1140" s="4" t="s">
        <v>18647</v>
      </c>
      <c r="C1140" s="4">
        <v>21.07</v>
      </c>
      <c r="D1140" s="4" t="s">
        <v>6</v>
      </c>
      <c r="E1140" s="4">
        <v>8.1999999999999993</v>
      </c>
      <c r="F1140" s="4">
        <v>1</v>
      </c>
      <c r="G1140" s="4">
        <v>-35</v>
      </c>
      <c r="H1140" s="4">
        <v>1006.91</v>
      </c>
    </row>
    <row r="1141" spans="1:8" x14ac:dyDescent="0.3">
      <c r="A1141" s="4">
        <v>1140</v>
      </c>
      <c r="B1141" s="4" t="s">
        <v>18648</v>
      </c>
      <c r="C1141" s="4">
        <v>21.05</v>
      </c>
      <c r="D1141" s="4" t="s">
        <v>6</v>
      </c>
      <c r="E1141" s="4">
        <v>8.1999999999999993</v>
      </c>
      <c r="F1141" s="4">
        <v>1</v>
      </c>
      <c r="G1141" s="4">
        <v>-35</v>
      </c>
      <c r="H1141" s="4">
        <v>1006.9</v>
      </c>
    </row>
    <row r="1142" spans="1:8" x14ac:dyDescent="0.3">
      <c r="A1142" s="4">
        <v>1141</v>
      </c>
      <c r="B1142" s="4" t="s">
        <v>18649</v>
      </c>
      <c r="C1142" s="4">
        <v>21.07</v>
      </c>
      <c r="D1142" s="4" t="s">
        <v>6</v>
      </c>
      <c r="E1142" s="4">
        <v>8.1999999999999993</v>
      </c>
      <c r="F1142" s="4">
        <v>1</v>
      </c>
      <c r="G1142" s="4">
        <v>-35</v>
      </c>
      <c r="H1142" s="4">
        <v>1006.94</v>
      </c>
    </row>
    <row r="1143" spans="1:8" x14ac:dyDescent="0.3">
      <c r="A1143" s="4">
        <v>1142</v>
      </c>
      <c r="B1143" s="4" t="s">
        <v>18650</v>
      </c>
      <c r="C1143" s="4">
        <v>21.05</v>
      </c>
      <c r="D1143" s="4" t="s">
        <v>6</v>
      </c>
      <c r="E1143" s="4">
        <v>8.1999999999999993</v>
      </c>
      <c r="F1143" s="4">
        <v>1</v>
      </c>
      <c r="G1143" s="4">
        <v>-37</v>
      </c>
      <c r="H1143" s="4">
        <v>1007.04</v>
      </c>
    </row>
    <row r="1144" spans="1:8" x14ac:dyDescent="0.3">
      <c r="A1144" s="4">
        <v>1143</v>
      </c>
      <c r="B1144" s="4" t="s">
        <v>18651</v>
      </c>
      <c r="C1144" s="4">
        <v>21.05</v>
      </c>
      <c r="D1144" s="4" t="s">
        <v>6</v>
      </c>
      <c r="E1144" s="4">
        <v>8.1999999999999993</v>
      </c>
      <c r="F1144" s="4">
        <v>1</v>
      </c>
      <c r="G1144" s="4">
        <v>-35</v>
      </c>
      <c r="H1144" s="4">
        <v>1006.97</v>
      </c>
    </row>
    <row r="1145" spans="1:8" x14ac:dyDescent="0.3">
      <c r="A1145" s="4">
        <v>1144</v>
      </c>
      <c r="B1145" s="4" t="s">
        <v>18652</v>
      </c>
      <c r="C1145" s="4">
        <v>21.05</v>
      </c>
      <c r="D1145" s="4" t="s">
        <v>6</v>
      </c>
      <c r="E1145" s="4">
        <v>8.1999999999999993</v>
      </c>
      <c r="F1145" s="4">
        <v>1</v>
      </c>
      <c r="G1145" s="4">
        <v>-35</v>
      </c>
      <c r="H1145" s="4">
        <v>1007.04</v>
      </c>
    </row>
    <row r="1146" spans="1:8" x14ac:dyDescent="0.3">
      <c r="A1146" s="4">
        <v>1145</v>
      </c>
      <c r="B1146" s="4" t="s">
        <v>18653</v>
      </c>
      <c r="C1146" s="4">
        <v>21.05</v>
      </c>
      <c r="D1146" s="4" t="s">
        <v>6</v>
      </c>
      <c r="E1146" s="4">
        <v>8.1999999999999993</v>
      </c>
      <c r="F1146" s="4">
        <v>1</v>
      </c>
      <c r="G1146" s="4">
        <v>-35</v>
      </c>
      <c r="H1146" s="4">
        <v>1007.13</v>
      </c>
    </row>
    <row r="1147" spans="1:8" x14ac:dyDescent="0.3">
      <c r="A1147" s="4">
        <v>1146</v>
      </c>
      <c r="B1147" s="4" t="s">
        <v>18654</v>
      </c>
      <c r="C1147" s="4">
        <v>21.05</v>
      </c>
      <c r="D1147" s="4" t="s">
        <v>6</v>
      </c>
      <c r="E1147" s="4">
        <v>8.1999999999999993</v>
      </c>
      <c r="F1147" s="4">
        <v>1</v>
      </c>
      <c r="G1147" s="4">
        <v>-35</v>
      </c>
      <c r="H1147" s="4">
        <v>1007.06</v>
      </c>
    </row>
    <row r="1148" spans="1:8" x14ac:dyDescent="0.3">
      <c r="A1148" s="4">
        <v>1147</v>
      </c>
      <c r="B1148" s="4" t="s">
        <v>18655</v>
      </c>
      <c r="C1148" s="4">
        <v>21.05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1007.15</v>
      </c>
    </row>
    <row r="1149" spans="1:8" x14ac:dyDescent="0.3">
      <c r="A1149" s="4">
        <v>1148</v>
      </c>
      <c r="B1149" s="4" t="s">
        <v>18656</v>
      </c>
      <c r="C1149" s="4">
        <v>21.05</v>
      </c>
      <c r="D1149" s="4" t="s">
        <v>6</v>
      </c>
      <c r="E1149" s="4">
        <v>8.1999999999999993</v>
      </c>
      <c r="F1149" s="4">
        <v>1</v>
      </c>
      <c r="G1149" s="4">
        <v>-35</v>
      </c>
      <c r="H1149" s="4">
        <v>1007.04</v>
      </c>
    </row>
    <row r="1150" spans="1:8" x14ac:dyDescent="0.3">
      <c r="A1150" s="4">
        <v>1149</v>
      </c>
      <c r="B1150" s="4" t="s">
        <v>18657</v>
      </c>
      <c r="C1150" s="4">
        <v>21.05</v>
      </c>
      <c r="D1150" s="4" t="s">
        <v>6</v>
      </c>
      <c r="E1150" s="4">
        <v>8.1999999999999993</v>
      </c>
      <c r="F1150" s="4">
        <v>1</v>
      </c>
      <c r="G1150" s="4">
        <v>-35</v>
      </c>
      <c r="H1150" s="4">
        <v>1007.09</v>
      </c>
    </row>
    <row r="1151" spans="1:8" x14ac:dyDescent="0.3">
      <c r="A1151" s="4">
        <v>1150</v>
      </c>
      <c r="B1151" s="4" t="s">
        <v>18658</v>
      </c>
      <c r="C1151" s="4">
        <v>21.05</v>
      </c>
      <c r="D1151" s="4" t="s">
        <v>6</v>
      </c>
      <c r="E1151" s="4">
        <v>8.1999999999999993</v>
      </c>
      <c r="F1151" s="4">
        <v>1</v>
      </c>
      <c r="G1151" s="4">
        <v>-37</v>
      </c>
      <c r="H1151" s="4">
        <v>1007.06</v>
      </c>
    </row>
    <row r="1152" spans="1:8" x14ac:dyDescent="0.3">
      <c r="A1152" s="4">
        <v>1151</v>
      </c>
      <c r="B1152" s="4" t="s">
        <v>18659</v>
      </c>
      <c r="C1152" s="4">
        <v>21.03</v>
      </c>
      <c r="D1152" s="4" t="s">
        <v>6</v>
      </c>
      <c r="E1152" s="4">
        <v>8.1999999999999993</v>
      </c>
      <c r="F1152" s="4">
        <v>1</v>
      </c>
      <c r="G1152" s="4">
        <v>-36</v>
      </c>
      <c r="H1152" s="4">
        <v>1007.12</v>
      </c>
    </row>
    <row r="1153" spans="1:8" x14ac:dyDescent="0.3">
      <c r="A1153" s="4">
        <v>1152</v>
      </c>
      <c r="B1153" s="4" t="s">
        <v>18660</v>
      </c>
      <c r="C1153" s="4">
        <v>21.05</v>
      </c>
      <c r="D1153" s="4" t="s">
        <v>6</v>
      </c>
      <c r="E1153" s="4">
        <v>8.1999999999999993</v>
      </c>
      <c r="F1153" s="4">
        <v>1</v>
      </c>
      <c r="G1153" s="4">
        <v>-36</v>
      </c>
      <c r="H1153" s="4">
        <v>1007.1</v>
      </c>
    </row>
    <row r="1154" spans="1:8" x14ac:dyDescent="0.3">
      <c r="A1154" s="4">
        <v>1153</v>
      </c>
      <c r="B1154" s="4" t="s">
        <v>18661</v>
      </c>
      <c r="C1154" s="4">
        <v>21.05</v>
      </c>
      <c r="D1154" s="4" t="s">
        <v>6</v>
      </c>
      <c r="E1154" s="4">
        <v>8.1999999999999993</v>
      </c>
      <c r="F1154" s="4">
        <v>1</v>
      </c>
      <c r="G1154" s="4">
        <v>-37</v>
      </c>
      <c r="H1154" s="4">
        <v>1007.13</v>
      </c>
    </row>
    <row r="1155" spans="1:8" x14ac:dyDescent="0.3">
      <c r="A1155" s="4">
        <v>1154</v>
      </c>
      <c r="B1155" s="4" t="s">
        <v>18662</v>
      </c>
      <c r="C1155" s="4">
        <v>21.05</v>
      </c>
      <c r="D1155" s="4" t="s">
        <v>6</v>
      </c>
      <c r="E1155" s="4">
        <v>8.1999999999999993</v>
      </c>
      <c r="F1155" s="4">
        <v>1</v>
      </c>
      <c r="G1155" s="4">
        <v>-36</v>
      </c>
      <c r="H1155" s="4">
        <v>1007.05</v>
      </c>
    </row>
    <row r="1156" spans="1:8" x14ac:dyDescent="0.3">
      <c r="A1156" s="4">
        <v>1155</v>
      </c>
      <c r="B1156" s="4" t="s">
        <v>18663</v>
      </c>
      <c r="C1156" s="4">
        <v>21.05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1007.14</v>
      </c>
    </row>
    <row r="1157" spans="1:8" x14ac:dyDescent="0.3">
      <c r="A1157" s="4">
        <v>1156</v>
      </c>
      <c r="B1157" s="4" t="s">
        <v>18664</v>
      </c>
      <c r="C1157" s="4">
        <v>21.05</v>
      </c>
      <c r="D1157" s="4" t="s">
        <v>6</v>
      </c>
      <c r="E1157" s="4">
        <v>8.1999999999999993</v>
      </c>
      <c r="F1157" s="4">
        <v>1</v>
      </c>
      <c r="G1157" s="4">
        <v>-36</v>
      </c>
      <c r="H1157" s="4">
        <v>1007.15</v>
      </c>
    </row>
    <row r="1158" spans="1:8" x14ac:dyDescent="0.3">
      <c r="A1158" s="4">
        <v>1157</v>
      </c>
      <c r="B1158" s="4" t="s">
        <v>18665</v>
      </c>
      <c r="C1158" s="4">
        <v>21.05</v>
      </c>
      <c r="D1158" s="4" t="s">
        <v>6</v>
      </c>
      <c r="E1158" s="4">
        <v>8.1999999999999993</v>
      </c>
      <c r="F1158" s="4">
        <v>1</v>
      </c>
      <c r="G1158" s="4">
        <v>-31</v>
      </c>
      <c r="H1158" s="4">
        <v>1007.17</v>
      </c>
    </row>
    <row r="1159" spans="1:8" x14ac:dyDescent="0.3">
      <c r="A1159" s="4">
        <v>1158</v>
      </c>
      <c r="B1159" s="4" t="s">
        <v>18666</v>
      </c>
      <c r="C1159" s="4">
        <v>21.05</v>
      </c>
      <c r="D1159" s="4" t="s">
        <v>6</v>
      </c>
      <c r="E1159" s="4">
        <v>8.1999999999999993</v>
      </c>
      <c r="F1159" s="4">
        <v>1</v>
      </c>
      <c r="G1159" s="4">
        <v>-36</v>
      </c>
      <c r="H1159" s="4">
        <v>1007.16</v>
      </c>
    </row>
    <row r="1160" spans="1:8" x14ac:dyDescent="0.3">
      <c r="A1160" s="4">
        <v>1159</v>
      </c>
      <c r="B1160" s="4" t="s">
        <v>18667</v>
      </c>
      <c r="C1160" s="4">
        <v>21.05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1007.16</v>
      </c>
    </row>
    <row r="1161" spans="1:8" x14ac:dyDescent="0.3">
      <c r="A1161" s="4">
        <v>1160</v>
      </c>
      <c r="B1161" s="4" t="s">
        <v>18668</v>
      </c>
      <c r="C1161" s="4">
        <v>21.05</v>
      </c>
      <c r="D1161" s="4" t="s">
        <v>6</v>
      </c>
      <c r="E1161" s="4">
        <v>8.1999999999999993</v>
      </c>
      <c r="F1161" s="4">
        <v>1</v>
      </c>
      <c r="G1161" s="4">
        <v>-36</v>
      </c>
      <c r="H1161" s="4">
        <v>1007.09</v>
      </c>
    </row>
    <row r="1162" spans="1:8" x14ac:dyDescent="0.3">
      <c r="A1162" s="4">
        <v>1161</v>
      </c>
      <c r="B1162" s="4" t="s">
        <v>18669</v>
      </c>
      <c r="C1162" s="4">
        <v>21.05</v>
      </c>
      <c r="D1162" s="4" t="s">
        <v>6</v>
      </c>
      <c r="E1162" s="4">
        <v>8.1999999999999993</v>
      </c>
      <c r="F1162" s="4">
        <v>1</v>
      </c>
      <c r="G1162" s="4">
        <v>-31</v>
      </c>
      <c r="H1162" s="4">
        <v>1007.24</v>
      </c>
    </row>
    <row r="1163" spans="1:8" x14ac:dyDescent="0.3">
      <c r="A1163" s="4">
        <v>1162</v>
      </c>
      <c r="B1163" s="4" t="s">
        <v>18670</v>
      </c>
      <c r="C1163" s="4">
        <v>21.05</v>
      </c>
      <c r="D1163" s="4" t="s">
        <v>6</v>
      </c>
      <c r="E1163" s="4">
        <v>8.1999999999999993</v>
      </c>
      <c r="F1163" s="4">
        <v>1</v>
      </c>
      <c r="G1163" s="4">
        <v>-35</v>
      </c>
      <c r="H1163" s="4">
        <v>1007.16</v>
      </c>
    </row>
    <row r="1164" spans="1:8" x14ac:dyDescent="0.3">
      <c r="A1164" s="4">
        <v>1163</v>
      </c>
      <c r="B1164" s="4" t="s">
        <v>18671</v>
      </c>
      <c r="C1164" s="4">
        <v>21.05</v>
      </c>
      <c r="D1164" s="4" t="s">
        <v>6</v>
      </c>
      <c r="E1164" s="4">
        <v>8.1999999999999993</v>
      </c>
      <c r="F1164" s="4">
        <v>1</v>
      </c>
      <c r="G1164" s="4">
        <v>-35</v>
      </c>
      <c r="H1164" s="4">
        <v>1007.14</v>
      </c>
    </row>
    <row r="1165" spans="1:8" x14ac:dyDescent="0.3">
      <c r="A1165" s="4">
        <v>1164</v>
      </c>
      <c r="B1165" s="4" t="s">
        <v>18672</v>
      </c>
      <c r="C1165" s="4">
        <v>21.05</v>
      </c>
      <c r="D1165" s="4" t="s">
        <v>6</v>
      </c>
      <c r="E1165" s="4">
        <v>8.1999999999999993</v>
      </c>
      <c r="F1165" s="4">
        <v>1</v>
      </c>
      <c r="G1165" s="4">
        <v>-36</v>
      </c>
      <c r="H1165" s="4">
        <v>1007.26</v>
      </c>
    </row>
    <row r="1166" spans="1:8" x14ac:dyDescent="0.3">
      <c r="A1166" s="4">
        <v>1165</v>
      </c>
      <c r="B1166" s="4" t="s">
        <v>18673</v>
      </c>
      <c r="C1166" s="4">
        <v>21.05</v>
      </c>
      <c r="D1166" s="4" t="s">
        <v>6</v>
      </c>
      <c r="E1166" s="4">
        <v>8.1999999999999993</v>
      </c>
      <c r="F1166" s="4">
        <v>1</v>
      </c>
      <c r="G1166" s="4">
        <v>-36</v>
      </c>
      <c r="H1166" s="4">
        <v>1007.27</v>
      </c>
    </row>
    <row r="1167" spans="1:8" x14ac:dyDescent="0.3">
      <c r="A1167" s="4">
        <v>1166</v>
      </c>
      <c r="B1167" s="4" t="s">
        <v>18674</v>
      </c>
      <c r="C1167" s="4">
        <v>21.05</v>
      </c>
      <c r="D1167" s="4" t="s">
        <v>6</v>
      </c>
      <c r="E1167" s="4">
        <v>8.1999999999999993</v>
      </c>
      <c r="F1167" s="4">
        <v>1</v>
      </c>
      <c r="G1167" s="4">
        <v>-36</v>
      </c>
      <c r="H1167" s="4">
        <v>1007.29</v>
      </c>
    </row>
    <row r="1168" spans="1:8" x14ac:dyDescent="0.3">
      <c r="A1168" s="4">
        <v>1167</v>
      </c>
      <c r="B1168" s="4" t="s">
        <v>18675</v>
      </c>
      <c r="C1168" s="4">
        <v>21.05</v>
      </c>
      <c r="D1168" s="4" t="s">
        <v>6</v>
      </c>
      <c r="E1168" s="4">
        <v>8.1999999999999993</v>
      </c>
      <c r="F1168" s="4">
        <v>1</v>
      </c>
      <c r="G1168" s="4">
        <v>-36</v>
      </c>
      <c r="H1168" s="4">
        <v>1007.25</v>
      </c>
    </row>
    <row r="1169" spans="1:8" x14ac:dyDescent="0.3">
      <c r="A1169" s="4">
        <v>1168</v>
      </c>
      <c r="B1169" s="4" t="s">
        <v>18676</v>
      </c>
      <c r="C1169" s="4">
        <v>21.05</v>
      </c>
      <c r="D1169" s="4" t="s">
        <v>6</v>
      </c>
      <c r="E1169" s="4">
        <v>8.1999999999999993</v>
      </c>
      <c r="F1169" s="4">
        <v>1</v>
      </c>
      <c r="G1169" s="4">
        <v>-35</v>
      </c>
      <c r="H1169" s="4">
        <v>1007.27</v>
      </c>
    </row>
    <row r="1170" spans="1:8" x14ac:dyDescent="0.3">
      <c r="A1170" s="4">
        <v>1169</v>
      </c>
      <c r="B1170" s="4" t="s">
        <v>18677</v>
      </c>
      <c r="C1170" s="4">
        <v>21.05</v>
      </c>
      <c r="D1170" s="4" t="s">
        <v>6</v>
      </c>
      <c r="E1170" s="4">
        <v>8.1999999999999993</v>
      </c>
      <c r="F1170" s="4">
        <v>1</v>
      </c>
      <c r="G1170" s="4">
        <v>-31</v>
      </c>
      <c r="H1170" s="4">
        <v>1007.31</v>
      </c>
    </row>
    <row r="1171" spans="1:8" x14ac:dyDescent="0.3">
      <c r="A1171" s="4">
        <v>1170</v>
      </c>
      <c r="B1171" s="4" t="s">
        <v>18678</v>
      </c>
      <c r="C1171" s="4">
        <v>21.05</v>
      </c>
      <c r="D1171" s="4" t="s">
        <v>6</v>
      </c>
      <c r="E1171" s="4">
        <v>8.1999999999999993</v>
      </c>
      <c r="F1171" s="4">
        <v>1</v>
      </c>
      <c r="G1171" s="4">
        <v>-36</v>
      </c>
      <c r="H1171" s="4">
        <v>1007.23</v>
      </c>
    </row>
    <row r="1172" spans="1:8" x14ac:dyDescent="0.3">
      <c r="A1172" s="4">
        <v>1171</v>
      </c>
      <c r="B1172" s="4" t="s">
        <v>18679</v>
      </c>
      <c r="C1172" s="4">
        <v>21.05</v>
      </c>
      <c r="D1172" s="4" t="s">
        <v>6</v>
      </c>
      <c r="E1172" s="4">
        <v>8.1999999999999993</v>
      </c>
      <c r="F1172" s="4">
        <v>1</v>
      </c>
      <c r="G1172" s="4">
        <v>-35</v>
      </c>
      <c r="H1172" s="4">
        <v>1007.23</v>
      </c>
    </row>
    <row r="1173" spans="1:8" x14ac:dyDescent="0.3">
      <c r="A1173" s="4">
        <v>1172</v>
      </c>
      <c r="B1173" s="4" t="s">
        <v>18680</v>
      </c>
      <c r="C1173" s="4">
        <v>21.05</v>
      </c>
      <c r="D1173" s="4" t="s">
        <v>6</v>
      </c>
      <c r="E1173" s="4">
        <v>8.1999999999999993</v>
      </c>
      <c r="F1173" s="4">
        <v>1</v>
      </c>
      <c r="G1173" s="4">
        <v>-36</v>
      </c>
      <c r="H1173" s="4">
        <v>1007.23</v>
      </c>
    </row>
    <row r="1174" spans="1:8" x14ac:dyDescent="0.3">
      <c r="A1174" s="4">
        <v>1173</v>
      </c>
      <c r="B1174" s="4" t="s">
        <v>18681</v>
      </c>
      <c r="C1174" s="4">
        <v>21.05</v>
      </c>
      <c r="D1174" s="4" t="s">
        <v>6</v>
      </c>
      <c r="E1174" s="4">
        <v>8.1999999999999993</v>
      </c>
      <c r="F1174" s="4">
        <v>1</v>
      </c>
      <c r="G1174" s="4">
        <v>-31</v>
      </c>
      <c r="H1174" s="4">
        <v>1007.13</v>
      </c>
    </row>
    <row r="1175" spans="1:8" x14ac:dyDescent="0.3">
      <c r="A1175" s="4">
        <v>1174</v>
      </c>
      <c r="B1175" s="4" t="s">
        <v>18682</v>
      </c>
      <c r="C1175" s="4">
        <v>21.05</v>
      </c>
      <c r="D1175" s="4" t="s">
        <v>6</v>
      </c>
      <c r="E1175" s="4">
        <v>8.1999999999999993</v>
      </c>
      <c r="F1175" s="4">
        <v>1</v>
      </c>
      <c r="G1175" s="4">
        <v>-36</v>
      </c>
      <c r="H1175" s="4">
        <v>1007.21</v>
      </c>
    </row>
    <row r="1176" spans="1:8" x14ac:dyDescent="0.3">
      <c r="A1176" s="4">
        <v>1175</v>
      </c>
      <c r="B1176" s="4" t="s">
        <v>18683</v>
      </c>
      <c r="C1176" s="4">
        <v>21.05</v>
      </c>
      <c r="D1176" s="4" t="s">
        <v>6</v>
      </c>
      <c r="E1176" s="4">
        <v>8.1999999999999993</v>
      </c>
      <c r="F1176" s="4">
        <v>1</v>
      </c>
      <c r="G1176" s="4">
        <v>-36</v>
      </c>
      <c r="H1176" s="4">
        <v>1007.25</v>
      </c>
    </row>
    <row r="1177" spans="1:8" x14ac:dyDescent="0.3">
      <c r="A1177" s="4">
        <v>1176</v>
      </c>
      <c r="B1177" s="4" t="s">
        <v>18684</v>
      </c>
      <c r="C1177" s="4">
        <v>21.05</v>
      </c>
      <c r="D1177" s="4" t="s">
        <v>6</v>
      </c>
      <c r="E1177" s="4">
        <v>8.1999999999999993</v>
      </c>
      <c r="F1177" s="4">
        <v>1</v>
      </c>
      <c r="G1177" s="4">
        <v>-31</v>
      </c>
      <c r="H1177" s="4">
        <v>1007.32</v>
      </c>
    </row>
    <row r="1178" spans="1:8" x14ac:dyDescent="0.3">
      <c r="A1178" s="4">
        <v>1177</v>
      </c>
      <c r="B1178" s="4" t="s">
        <v>18685</v>
      </c>
      <c r="C1178" s="4">
        <v>21.05</v>
      </c>
      <c r="D1178" s="4" t="s">
        <v>6</v>
      </c>
      <c r="E1178" s="4">
        <v>8.1999999999999993</v>
      </c>
      <c r="F1178" s="4">
        <v>1</v>
      </c>
      <c r="G1178" s="4">
        <v>-31</v>
      </c>
      <c r="H1178" s="4">
        <v>1007.33</v>
      </c>
    </row>
    <row r="1179" spans="1:8" x14ac:dyDescent="0.3">
      <c r="A1179" s="4">
        <v>1178</v>
      </c>
      <c r="B1179" s="4" t="s">
        <v>18686</v>
      </c>
      <c r="C1179" s="4">
        <v>21.05</v>
      </c>
      <c r="D1179" s="4" t="s">
        <v>6</v>
      </c>
      <c r="E1179" s="4">
        <v>8.1999999999999993</v>
      </c>
      <c r="F1179" s="4">
        <v>1</v>
      </c>
      <c r="G1179" s="4">
        <v>-31</v>
      </c>
      <c r="H1179" s="4">
        <v>1007.35</v>
      </c>
    </row>
    <row r="1180" spans="1:8" x14ac:dyDescent="0.3">
      <c r="A1180" s="4">
        <v>1179</v>
      </c>
      <c r="B1180" s="4" t="s">
        <v>18687</v>
      </c>
      <c r="C1180" s="4">
        <v>21.05</v>
      </c>
      <c r="D1180" s="4" t="s">
        <v>6</v>
      </c>
      <c r="E1180" s="4">
        <v>8.1999999999999993</v>
      </c>
      <c r="F1180" s="4">
        <v>1</v>
      </c>
      <c r="G1180" s="4">
        <v>-31</v>
      </c>
      <c r="H1180" s="4">
        <v>1007.34</v>
      </c>
    </row>
    <row r="1181" spans="1:8" x14ac:dyDescent="0.3">
      <c r="A1181" s="4">
        <v>1180</v>
      </c>
      <c r="B1181" s="4" t="s">
        <v>18688</v>
      </c>
      <c r="C1181" s="4">
        <v>21.05</v>
      </c>
      <c r="D1181" s="4" t="s">
        <v>6</v>
      </c>
      <c r="E1181" s="4">
        <v>8.1999999999999993</v>
      </c>
      <c r="F1181" s="4">
        <v>1</v>
      </c>
      <c r="G1181" s="4">
        <v>-35</v>
      </c>
      <c r="H1181" s="4">
        <v>1007.4</v>
      </c>
    </row>
    <row r="1182" spans="1:8" x14ac:dyDescent="0.3">
      <c r="A1182" s="4">
        <v>1181</v>
      </c>
      <c r="B1182" s="4" t="s">
        <v>18689</v>
      </c>
      <c r="C1182" s="4">
        <v>21.05</v>
      </c>
      <c r="D1182" s="4" t="s">
        <v>6</v>
      </c>
      <c r="E1182" s="4">
        <v>8.1999999999999993</v>
      </c>
      <c r="F1182" s="4">
        <v>1</v>
      </c>
      <c r="G1182" s="4">
        <v>-31</v>
      </c>
      <c r="H1182" s="4">
        <v>1007.4</v>
      </c>
    </row>
    <row r="1183" spans="1:8" x14ac:dyDescent="0.3">
      <c r="A1183" s="4">
        <v>1182</v>
      </c>
      <c r="B1183" s="4" t="s">
        <v>18690</v>
      </c>
      <c r="C1183" s="4">
        <v>21.05</v>
      </c>
      <c r="D1183" s="4" t="s">
        <v>6</v>
      </c>
      <c r="E1183" s="4">
        <v>8.1999999999999993</v>
      </c>
      <c r="F1183" s="4">
        <v>1</v>
      </c>
      <c r="G1183" s="4">
        <v>-31</v>
      </c>
      <c r="H1183" s="4">
        <v>1007.5</v>
      </c>
    </row>
    <row r="1184" spans="1:8" x14ac:dyDescent="0.3">
      <c r="A1184" s="4">
        <v>1183</v>
      </c>
      <c r="B1184" s="4" t="s">
        <v>18691</v>
      </c>
      <c r="C1184" s="4">
        <v>21.05</v>
      </c>
      <c r="D1184" s="4" t="s">
        <v>6</v>
      </c>
      <c r="E1184" s="4">
        <v>8.1999999999999993</v>
      </c>
      <c r="F1184" s="4">
        <v>1</v>
      </c>
      <c r="G1184" s="4">
        <v>-31</v>
      </c>
      <c r="H1184" s="4">
        <v>1007.45</v>
      </c>
    </row>
    <row r="1185" spans="1:8" x14ac:dyDescent="0.3">
      <c r="A1185" s="4">
        <v>1184</v>
      </c>
      <c r="B1185" s="4" t="s">
        <v>18692</v>
      </c>
      <c r="C1185" s="4">
        <v>21.05</v>
      </c>
      <c r="D1185" s="4" t="s">
        <v>6</v>
      </c>
      <c r="E1185" s="4">
        <v>8.1999999999999993</v>
      </c>
      <c r="F1185" s="4">
        <v>1</v>
      </c>
      <c r="G1185" s="4">
        <v>-35</v>
      </c>
      <c r="H1185" s="4">
        <v>1007.46</v>
      </c>
    </row>
    <row r="1186" spans="1:8" x14ac:dyDescent="0.3">
      <c r="A1186" s="4">
        <v>1185</v>
      </c>
      <c r="B1186" s="4" t="s">
        <v>18693</v>
      </c>
      <c r="C1186" s="4">
        <v>21.05</v>
      </c>
      <c r="D1186" s="4" t="s">
        <v>6</v>
      </c>
      <c r="E1186" s="4">
        <v>8.1999999999999993</v>
      </c>
      <c r="F1186" s="4">
        <v>1</v>
      </c>
      <c r="G1186" s="4">
        <v>-31</v>
      </c>
      <c r="H1186" s="4">
        <v>1007.51</v>
      </c>
    </row>
    <row r="1187" spans="1:8" x14ac:dyDescent="0.3">
      <c r="A1187" s="4">
        <v>1186</v>
      </c>
      <c r="B1187" s="4" t="s">
        <v>18694</v>
      </c>
      <c r="C1187" s="4">
        <v>21.05</v>
      </c>
      <c r="D1187" s="4" t="s">
        <v>6</v>
      </c>
      <c r="E1187" s="4">
        <v>8.1999999999999993</v>
      </c>
      <c r="F1187" s="4">
        <v>1</v>
      </c>
      <c r="G1187" s="4">
        <v>-35</v>
      </c>
      <c r="H1187" s="4">
        <v>1007.5</v>
      </c>
    </row>
    <row r="1188" spans="1:8" x14ac:dyDescent="0.3">
      <c r="A1188" s="4">
        <v>1187</v>
      </c>
      <c r="B1188" s="4" t="s">
        <v>18695</v>
      </c>
      <c r="C1188" s="4">
        <v>21.07</v>
      </c>
      <c r="D1188" s="4" t="s">
        <v>6</v>
      </c>
      <c r="E1188" s="4">
        <v>8.1999999999999993</v>
      </c>
      <c r="F1188" s="4">
        <v>1</v>
      </c>
      <c r="G1188" s="4">
        <v>-35</v>
      </c>
      <c r="H1188" s="4">
        <v>1007.44</v>
      </c>
    </row>
    <row r="1189" spans="1:8" x14ac:dyDescent="0.3">
      <c r="A1189" s="4">
        <v>1188</v>
      </c>
      <c r="B1189" s="4" t="s">
        <v>18696</v>
      </c>
      <c r="C1189" s="4">
        <v>21.07</v>
      </c>
      <c r="D1189" s="4" t="s">
        <v>6</v>
      </c>
      <c r="E1189" s="4">
        <v>8.1999999999999993</v>
      </c>
      <c r="F1189" s="4">
        <v>1</v>
      </c>
      <c r="G1189" s="4">
        <v>-35</v>
      </c>
      <c r="H1189" s="4">
        <v>1007.42</v>
      </c>
    </row>
    <row r="1190" spans="1:8" x14ac:dyDescent="0.3">
      <c r="A1190" s="4">
        <v>1189</v>
      </c>
      <c r="B1190" s="4" t="s">
        <v>18697</v>
      </c>
      <c r="C1190" s="4">
        <v>21.07</v>
      </c>
      <c r="D1190" s="4" t="s">
        <v>6</v>
      </c>
      <c r="E1190" s="4">
        <v>8.1999999999999993</v>
      </c>
      <c r="F1190" s="4">
        <v>1</v>
      </c>
      <c r="G1190" s="4">
        <v>-31</v>
      </c>
      <c r="H1190" s="4">
        <v>1007.45</v>
      </c>
    </row>
    <row r="1191" spans="1:8" x14ac:dyDescent="0.3">
      <c r="A1191" s="4">
        <v>1190</v>
      </c>
      <c r="B1191" s="4" t="s">
        <v>18698</v>
      </c>
      <c r="C1191" s="4">
        <v>21.07</v>
      </c>
      <c r="D1191" s="4" t="s">
        <v>6</v>
      </c>
      <c r="E1191" s="4">
        <v>8.1999999999999993</v>
      </c>
      <c r="F1191" s="4">
        <v>1</v>
      </c>
      <c r="G1191" s="4">
        <v>-31</v>
      </c>
      <c r="H1191" s="4">
        <v>1007.36</v>
      </c>
    </row>
    <row r="1192" spans="1:8" x14ac:dyDescent="0.3">
      <c r="A1192" s="4">
        <v>1191</v>
      </c>
      <c r="B1192" s="4" t="s">
        <v>18699</v>
      </c>
      <c r="C1192" s="4">
        <v>21.07</v>
      </c>
      <c r="D1192" s="4" t="s">
        <v>6</v>
      </c>
      <c r="E1192" s="4">
        <v>8.1999999999999993</v>
      </c>
      <c r="F1192" s="4">
        <v>1</v>
      </c>
      <c r="G1192" s="4">
        <v>-31</v>
      </c>
      <c r="H1192" s="4">
        <v>1007.41</v>
      </c>
    </row>
    <row r="1193" spans="1:8" x14ac:dyDescent="0.3">
      <c r="A1193" s="4">
        <v>1192</v>
      </c>
      <c r="B1193" s="4" t="s">
        <v>18700</v>
      </c>
      <c r="C1193" s="4">
        <v>21.07</v>
      </c>
      <c r="D1193" s="4" t="s">
        <v>6</v>
      </c>
      <c r="E1193" s="4">
        <v>8.1999999999999993</v>
      </c>
      <c r="F1193" s="4">
        <v>1</v>
      </c>
      <c r="G1193" s="4">
        <v>-35</v>
      </c>
      <c r="H1193" s="4">
        <v>1007.4</v>
      </c>
    </row>
    <row r="1194" spans="1:8" x14ac:dyDescent="0.3">
      <c r="A1194" s="4">
        <v>1193</v>
      </c>
      <c r="B1194" s="4" t="s">
        <v>18701</v>
      </c>
      <c r="C1194" s="4">
        <v>21.07</v>
      </c>
      <c r="D1194" s="4" t="s">
        <v>6</v>
      </c>
      <c r="E1194" s="4">
        <v>8.1999999999999993</v>
      </c>
      <c r="F1194" s="4">
        <v>1</v>
      </c>
      <c r="G1194" s="4">
        <v>-31</v>
      </c>
      <c r="H1194" s="4">
        <v>1007.43</v>
      </c>
    </row>
    <row r="1195" spans="1:8" x14ac:dyDescent="0.3">
      <c r="A1195" s="4">
        <v>1194</v>
      </c>
      <c r="B1195" s="4" t="s">
        <v>18702</v>
      </c>
      <c r="C1195" s="4">
        <v>21.07</v>
      </c>
      <c r="D1195" s="4" t="s">
        <v>6</v>
      </c>
      <c r="E1195" s="4">
        <v>8.1999999999999993</v>
      </c>
      <c r="F1195" s="4">
        <v>1</v>
      </c>
      <c r="G1195" s="4">
        <v>-31</v>
      </c>
      <c r="H1195" s="4">
        <v>1007.46</v>
      </c>
    </row>
    <row r="1196" spans="1:8" x14ac:dyDescent="0.3">
      <c r="A1196" s="4">
        <v>1195</v>
      </c>
      <c r="B1196" s="4" t="s">
        <v>18703</v>
      </c>
      <c r="C1196" s="4">
        <v>21.07</v>
      </c>
      <c r="D1196" s="4" t="s">
        <v>6</v>
      </c>
      <c r="E1196" s="4">
        <v>8.1999999999999993</v>
      </c>
      <c r="F1196" s="4">
        <v>1</v>
      </c>
      <c r="G1196" s="4">
        <v>-35</v>
      </c>
      <c r="H1196" s="4">
        <v>1007.51</v>
      </c>
    </row>
    <row r="1197" spans="1:8" x14ac:dyDescent="0.3">
      <c r="A1197" s="4">
        <v>1196</v>
      </c>
      <c r="B1197" s="4" t="s">
        <v>18704</v>
      </c>
      <c r="C1197" s="4">
        <v>21.07</v>
      </c>
      <c r="D1197" s="4" t="s">
        <v>6</v>
      </c>
      <c r="E1197" s="4">
        <v>8.1999999999999993</v>
      </c>
      <c r="F1197" s="4">
        <v>1</v>
      </c>
      <c r="G1197" s="4">
        <v>-31</v>
      </c>
      <c r="H1197" s="4">
        <v>1007.52</v>
      </c>
    </row>
    <row r="1198" spans="1:8" x14ac:dyDescent="0.3">
      <c r="A1198" s="4">
        <v>1197</v>
      </c>
      <c r="B1198" s="4" t="s">
        <v>18705</v>
      </c>
      <c r="C1198" s="4">
        <v>21.07</v>
      </c>
      <c r="D1198" s="4" t="s">
        <v>6</v>
      </c>
      <c r="E1198" s="4">
        <v>8.1999999999999993</v>
      </c>
      <c r="F1198" s="4">
        <v>1</v>
      </c>
      <c r="G1198" s="4">
        <v>-35</v>
      </c>
      <c r="H1198" s="4">
        <v>1007.63</v>
      </c>
    </row>
    <row r="1199" spans="1:8" x14ac:dyDescent="0.3">
      <c r="A1199" s="4">
        <v>1198</v>
      </c>
      <c r="B1199" s="4" t="s">
        <v>18706</v>
      </c>
      <c r="C1199" s="4">
        <v>21.07</v>
      </c>
      <c r="D1199" s="4" t="s">
        <v>6</v>
      </c>
      <c r="E1199" s="4">
        <v>8.1999999999999993</v>
      </c>
      <c r="F1199" s="4">
        <v>1</v>
      </c>
      <c r="G1199" s="4">
        <v>-31</v>
      </c>
      <c r="H1199" s="4">
        <v>1007.66</v>
      </c>
    </row>
    <row r="1200" spans="1:8" x14ac:dyDescent="0.3">
      <c r="A1200" s="4">
        <v>1199</v>
      </c>
      <c r="B1200" s="4" t="s">
        <v>18707</v>
      </c>
      <c r="C1200" s="4">
        <v>21.07</v>
      </c>
      <c r="D1200" s="4" t="s">
        <v>6</v>
      </c>
      <c r="E1200" s="4">
        <v>8.1999999999999993</v>
      </c>
      <c r="F1200" s="4">
        <v>1</v>
      </c>
      <c r="G1200" s="4">
        <v>-31</v>
      </c>
      <c r="H1200" s="4">
        <v>1007.63</v>
      </c>
    </row>
    <row r="1201" spans="1:8" x14ac:dyDescent="0.3">
      <c r="A1201" s="4">
        <v>1200</v>
      </c>
      <c r="B1201" s="4" t="s">
        <v>18708</v>
      </c>
      <c r="C1201" s="4">
        <v>21.07</v>
      </c>
      <c r="D1201" s="4" t="s">
        <v>6</v>
      </c>
      <c r="E1201" s="4">
        <v>8.1999999999999993</v>
      </c>
      <c r="F1201" s="4">
        <v>1</v>
      </c>
      <c r="G1201" s="4">
        <v>-31</v>
      </c>
      <c r="H1201" s="4">
        <v>1007.7</v>
      </c>
    </row>
    <row r="1202" spans="1:8" x14ac:dyDescent="0.3">
      <c r="A1202" s="4">
        <v>1201</v>
      </c>
      <c r="B1202" s="4" t="s">
        <v>18709</v>
      </c>
      <c r="C1202" s="4">
        <v>21.05</v>
      </c>
      <c r="D1202" s="4" t="s">
        <v>6</v>
      </c>
      <c r="E1202" s="4">
        <v>8.1999999999999993</v>
      </c>
      <c r="F1202" s="4">
        <v>1</v>
      </c>
      <c r="G1202" s="4">
        <v>-31</v>
      </c>
      <c r="H1202" s="4">
        <v>1007.64</v>
      </c>
    </row>
    <row r="1203" spans="1:8" x14ac:dyDescent="0.3">
      <c r="A1203" s="4">
        <v>1202</v>
      </c>
      <c r="B1203" s="4" t="s">
        <v>18710</v>
      </c>
      <c r="C1203" s="4">
        <v>21.07</v>
      </c>
      <c r="D1203" s="4" t="s">
        <v>6</v>
      </c>
      <c r="E1203" s="4">
        <v>8.1999999999999993</v>
      </c>
      <c r="F1203" s="4">
        <v>1</v>
      </c>
      <c r="G1203" s="4">
        <v>-31</v>
      </c>
      <c r="H1203" s="4">
        <v>1007.62</v>
      </c>
    </row>
    <row r="1204" spans="1:8" x14ac:dyDescent="0.3">
      <c r="A1204" s="4">
        <v>1203</v>
      </c>
      <c r="B1204" s="4" t="s">
        <v>18711</v>
      </c>
      <c r="C1204" s="4">
        <v>21.07</v>
      </c>
      <c r="D1204" s="4" t="s">
        <v>6</v>
      </c>
      <c r="E1204" s="4">
        <v>8.1999999999999993</v>
      </c>
      <c r="F1204" s="4">
        <v>1</v>
      </c>
      <c r="G1204" s="4">
        <v>-35</v>
      </c>
      <c r="H1204" s="4">
        <v>1007.65</v>
      </c>
    </row>
    <row r="1205" spans="1:8" x14ac:dyDescent="0.3">
      <c r="A1205" s="4">
        <v>1204</v>
      </c>
      <c r="B1205" s="4" t="s">
        <v>18712</v>
      </c>
      <c r="C1205" s="4">
        <v>21.07</v>
      </c>
      <c r="D1205" s="4" t="s">
        <v>6</v>
      </c>
      <c r="E1205" s="4">
        <v>8.1999999999999993</v>
      </c>
      <c r="F1205" s="4">
        <v>1</v>
      </c>
      <c r="G1205" s="4">
        <v>-31</v>
      </c>
      <c r="H1205" s="4">
        <v>1007.64</v>
      </c>
    </row>
    <row r="1206" spans="1:8" x14ac:dyDescent="0.3">
      <c r="A1206" s="4">
        <v>1205</v>
      </c>
      <c r="B1206" s="4" t="s">
        <v>18713</v>
      </c>
      <c r="C1206" s="4">
        <v>21.05</v>
      </c>
      <c r="D1206" s="4" t="s">
        <v>6</v>
      </c>
      <c r="E1206" s="4">
        <v>8.1999999999999993</v>
      </c>
      <c r="F1206" s="4">
        <v>1</v>
      </c>
      <c r="G1206" s="4">
        <v>-31</v>
      </c>
      <c r="H1206" s="4">
        <v>1007.68</v>
      </c>
    </row>
    <row r="1207" spans="1:8" x14ac:dyDescent="0.3">
      <c r="A1207" s="4">
        <v>1206</v>
      </c>
      <c r="B1207" s="4" t="s">
        <v>18714</v>
      </c>
      <c r="C1207" s="4">
        <v>21.05</v>
      </c>
      <c r="D1207" s="4" t="s">
        <v>6</v>
      </c>
      <c r="E1207" s="4">
        <v>8.1999999999999993</v>
      </c>
      <c r="F1207" s="4">
        <v>1</v>
      </c>
      <c r="G1207" s="4">
        <v>-31</v>
      </c>
      <c r="H1207" s="4">
        <v>1007.62</v>
      </c>
    </row>
    <row r="1208" spans="1:8" x14ac:dyDescent="0.3">
      <c r="A1208" s="4">
        <v>1207</v>
      </c>
      <c r="B1208" s="4" t="s">
        <v>18715</v>
      </c>
      <c r="C1208" s="4">
        <v>21.05</v>
      </c>
      <c r="D1208" s="4" t="s">
        <v>6</v>
      </c>
      <c r="E1208" s="4">
        <v>8.1999999999999993</v>
      </c>
      <c r="F1208" s="4">
        <v>1</v>
      </c>
      <c r="G1208" s="4">
        <v>-31</v>
      </c>
      <c r="H1208" s="4">
        <v>1007.61</v>
      </c>
    </row>
    <row r="1209" spans="1:8" x14ac:dyDescent="0.3">
      <c r="A1209" s="4">
        <v>1208</v>
      </c>
      <c r="B1209" s="4" t="s">
        <v>18716</v>
      </c>
      <c r="C1209" s="4">
        <v>21.05</v>
      </c>
      <c r="D1209" s="4" t="s">
        <v>6</v>
      </c>
      <c r="E1209" s="4">
        <v>8.1999999999999993</v>
      </c>
      <c r="F1209" s="4">
        <v>1</v>
      </c>
      <c r="G1209" s="4">
        <v>-31</v>
      </c>
      <c r="H1209" s="4">
        <v>1007.57</v>
      </c>
    </row>
    <row r="1210" spans="1:8" x14ac:dyDescent="0.3">
      <c r="A1210" s="4">
        <v>1209</v>
      </c>
      <c r="B1210" s="4" t="s">
        <v>18717</v>
      </c>
      <c r="C1210" s="4">
        <v>21.07</v>
      </c>
      <c r="D1210" s="4" t="s">
        <v>6</v>
      </c>
      <c r="E1210" s="4">
        <v>8.1999999999999993</v>
      </c>
      <c r="F1210" s="4">
        <v>1</v>
      </c>
      <c r="G1210" s="4">
        <v>-31</v>
      </c>
      <c r="H1210" s="4">
        <v>1007.67</v>
      </c>
    </row>
    <row r="1211" spans="1:8" x14ac:dyDescent="0.3">
      <c r="A1211" s="4">
        <v>1210</v>
      </c>
      <c r="B1211" s="4" t="s">
        <v>18718</v>
      </c>
      <c r="C1211" s="4">
        <v>21.07</v>
      </c>
      <c r="D1211" s="4" t="s">
        <v>6</v>
      </c>
      <c r="E1211" s="4">
        <v>8.1999999999999993</v>
      </c>
      <c r="F1211" s="4">
        <v>1</v>
      </c>
      <c r="G1211" s="4">
        <v>-31</v>
      </c>
      <c r="H1211" s="4">
        <v>1007.66</v>
      </c>
    </row>
    <row r="1212" spans="1:8" x14ac:dyDescent="0.3">
      <c r="A1212" s="4">
        <v>1211</v>
      </c>
      <c r="B1212" s="4" t="s">
        <v>18719</v>
      </c>
      <c r="C1212" s="4">
        <v>21.07</v>
      </c>
      <c r="D1212" s="4" t="s">
        <v>6</v>
      </c>
      <c r="E1212" s="4">
        <v>8.1999999999999993</v>
      </c>
      <c r="F1212" s="4">
        <v>1</v>
      </c>
      <c r="G1212" s="4">
        <v>-31</v>
      </c>
      <c r="H1212" s="4">
        <v>1007.64</v>
      </c>
    </row>
    <row r="1213" spans="1:8" x14ac:dyDescent="0.3">
      <c r="A1213" s="4">
        <v>1212</v>
      </c>
      <c r="B1213" s="4" t="s">
        <v>18720</v>
      </c>
      <c r="C1213" s="4">
        <v>21.07</v>
      </c>
      <c r="D1213" s="4" t="s">
        <v>6</v>
      </c>
      <c r="E1213" s="4">
        <v>8.1999999999999993</v>
      </c>
      <c r="F1213" s="4">
        <v>1</v>
      </c>
      <c r="G1213" s="4">
        <v>-31</v>
      </c>
      <c r="H1213" s="4">
        <v>1007.76</v>
      </c>
    </row>
    <row r="1214" spans="1:8" x14ac:dyDescent="0.3">
      <c r="A1214" s="4">
        <v>1213</v>
      </c>
      <c r="B1214" s="4" t="s">
        <v>18721</v>
      </c>
      <c r="C1214" s="4">
        <v>21.07</v>
      </c>
      <c r="D1214" s="4" t="s">
        <v>6</v>
      </c>
      <c r="E1214" s="4">
        <v>8.1999999999999993</v>
      </c>
      <c r="F1214" s="4">
        <v>1</v>
      </c>
      <c r="G1214" s="4">
        <v>-35</v>
      </c>
      <c r="H1214" s="4">
        <v>1007.67</v>
      </c>
    </row>
    <row r="1215" spans="1:8" x14ac:dyDescent="0.3">
      <c r="A1215" s="4">
        <v>1214</v>
      </c>
      <c r="B1215" s="4" t="s">
        <v>18722</v>
      </c>
      <c r="C1215" s="4">
        <v>21.07</v>
      </c>
      <c r="D1215" s="4" t="s">
        <v>6</v>
      </c>
      <c r="E1215" s="4">
        <v>8.1999999999999993</v>
      </c>
      <c r="F1215" s="4">
        <v>1</v>
      </c>
      <c r="G1215" s="4">
        <v>-31</v>
      </c>
      <c r="H1215" s="4">
        <v>1007.7</v>
      </c>
    </row>
    <row r="1216" spans="1:8" x14ac:dyDescent="0.3">
      <c r="A1216" s="4">
        <v>1215</v>
      </c>
      <c r="B1216" s="4" t="s">
        <v>18723</v>
      </c>
      <c r="C1216" s="4">
        <v>21.07</v>
      </c>
      <c r="D1216" s="4" t="s">
        <v>6</v>
      </c>
      <c r="E1216" s="4">
        <v>8.1999999999999993</v>
      </c>
      <c r="F1216" s="4">
        <v>1</v>
      </c>
      <c r="G1216" s="4">
        <v>-31</v>
      </c>
      <c r="H1216" s="4">
        <v>1007.63</v>
      </c>
    </row>
    <row r="1217" spans="1:8" x14ac:dyDescent="0.3">
      <c r="A1217" s="4">
        <v>1216</v>
      </c>
      <c r="B1217" s="4" t="s">
        <v>18724</v>
      </c>
      <c r="C1217" s="4">
        <v>21.07</v>
      </c>
      <c r="D1217" s="4" t="s">
        <v>6</v>
      </c>
      <c r="E1217" s="4">
        <v>8.1999999999999993</v>
      </c>
      <c r="F1217" s="4">
        <v>1</v>
      </c>
      <c r="G1217" s="4">
        <v>-31</v>
      </c>
      <c r="H1217" s="4">
        <v>1007.68</v>
      </c>
    </row>
    <row r="1218" spans="1:8" x14ac:dyDescent="0.3">
      <c r="A1218" s="4">
        <v>1217</v>
      </c>
      <c r="B1218" s="4" t="s">
        <v>18725</v>
      </c>
      <c r="C1218" s="4">
        <v>21.07</v>
      </c>
      <c r="D1218" s="4" t="s">
        <v>6</v>
      </c>
      <c r="E1218" s="4">
        <v>8.1999999999999993</v>
      </c>
      <c r="F1218" s="4">
        <v>1</v>
      </c>
      <c r="G1218" s="4">
        <v>-35</v>
      </c>
      <c r="H1218" s="4">
        <v>1007.64</v>
      </c>
    </row>
    <row r="1219" spans="1:8" x14ac:dyDescent="0.3">
      <c r="A1219" s="4">
        <v>1218</v>
      </c>
      <c r="B1219" s="4" t="s">
        <v>18726</v>
      </c>
      <c r="C1219" s="4">
        <v>21.07</v>
      </c>
      <c r="D1219" s="4" t="s">
        <v>6</v>
      </c>
      <c r="E1219" s="4">
        <v>8.1999999999999993</v>
      </c>
      <c r="F1219" s="4">
        <v>1</v>
      </c>
      <c r="G1219" s="4">
        <v>-31</v>
      </c>
      <c r="H1219" s="4">
        <v>1007.64</v>
      </c>
    </row>
    <row r="1220" spans="1:8" x14ac:dyDescent="0.3">
      <c r="A1220" s="4">
        <v>1219</v>
      </c>
      <c r="B1220" s="4" t="s">
        <v>18727</v>
      </c>
      <c r="C1220" s="4">
        <v>21.07</v>
      </c>
      <c r="D1220" s="4" t="s">
        <v>6</v>
      </c>
      <c r="E1220" s="4">
        <v>8.1999999999999993</v>
      </c>
      <c r="F1220" s="4">
        <v>1</v>
      </c>
      <c r="G1220" s="4">
        <v>-35</v>
      </c>
      <c r="H1220" s="4">
        <v>1007.72</v>
      </c>
    </row>
    <row r="1221" spans="1:8" x14ac:dyDescent="0.3">
      <c r="A1221" s="4">
        <v>1220</v>
      </c>
      <c r="B1221" s="4" t="s">
        <v>18728</v>
      </c>
      <c r="C1221" s="4">
        <v>21.07</v>
      </c>
      <c r="D1221" s="4" t="s">
        <v>6</v>
      </c>
      <c r="E1221" s="4">
        <v>8.1999999999999993</v>
      </c>
      <c r="F1221" s="4">
        <v>1</v>
      </c>
      <c r="G1221" s="4">
        <v>-31</v>
      </c>
      <c r="H1221" s="4">
        <v>1007.65</v>
      </c>
    </row>
    <row r="1222" spans="1:8" x14ac:dyDescent="0.3">
      <c r="A1222" s="4">
        <v>1221</v>
      </c>
      <c r="B1222" s="4" t="s">
        <v>18729</v>
      </c>
      <c r="C1222" s="4">
        <v>21.07</v>
      </c>
      <c r="D1222" s="4" t="s">
        <v>6</v>
      </c>
      <c r="E1222" s="4">
        <v>8.1999999999999993</v>
      </c>
      <c r="F1222" s="4">
        <v>1</v>
      </c>
      <c r="G1222" s="4">
        <v>-31</v>
      </c>
      <c r="H1222" s="4">
        <v>1007.72</v>
      </c>
    </row>
    <row r="1223" spans="1:8" x14ac:dyDescent="0.3">
      <c r="A1223" s="4">
        <v>1222</v>
      </c>
      <c r="B1223" s="4" t="s">
        <v>18730</v>
      </c>
      <c r="C1223" s="4">
        <v>21.07</v>
      </c>
      <c r="D1223" s="4" t="s">
        <v>6</v>
      </c>
      <c r="E1223" s="4">
        <v>8.1999999999999993</v>
      </c>
      <c r="F1223" s="4">
        <v>1</v>
      </c>
      <c r="G1223" s="4">
        <v>-35</v>
      </c>
      <c r="H1223" s="4">
        <v>1007.67</v>
      </c>
    </row>
    <row r="1224" spans="1:8" x14ac:dyDescent="0.3">
      <c r="A1224" s="4">
        <v>1223</v>
      </c>
      <c r="B1224" s="4" t="s">
        <v>18731</v>
      </c>
      <c r="C1224" s="4">
        <v>21.07</v>
      </c>
      <c r="D1224" s="4" t="s">
        <v>6</v>
      </c>
      <c r="E1224" s="4">
        <v>8.1999999999999993</v>
      </c>
      <c r="F1224" s="4">
        <v>1</v>
      </c>
      <c r="G1224" s="4">
        <v>-35</v>
      </c>
      <c r="H1224" s="4">
        <v>1007.76</v>
      </c>
    </row>
    <row r="1225" spans="1:8" x14ac:dyDescent="0.3">
      <c r="A1225" s="4">
        <v>1224</v>
      </c>
      <c r="B1225" s="4" t="s">
        <v>18732</v>
      </c>
      <c r="C1225" s="4">
        <v>21.07</v>
      </c>
      <c r="D1225" s="4" t="s">
        <v>6</v>
      </c>
      <c r="E1225" s="4">
        <v>8.1999999999999993</v>
      </c>
      <c r="F1225" s="4">
        <v>1</v>
      </c>
      <c r="G1225" s="4">
        <v>-31</v>
      </c>
      <c r="H1225" s="4">
        <v>1007.73</v>
      </c>
    </row>
    <row r="1226" spans="1:8" x14ac:dyDescent="0.3">
      <c r="A1226" s="4">
        <v>1225</v>
      </c>
      <c r="B1226" s="4" t="s">
        <v>18733</v>
      </c>
      <c r="C1226" s="4">
        <v>21.07</v>
      </c>
      <c r="D1226" s="4" t="s">
        <v>6</v>
      </c>
      <c r="E1226" s="4">
        <v>8.1999999999999993</v>
      </c>
      <c r="F1226" s="4">
        <v>1</v>
      </c>
      <c r="G1226" s="4">
        <v>-31</v>
      </c>
      <c r="H1226" s="4">
        <v>1007.76</v>
      </c>
    </row>
    <row r="1227" spans="1:8" x14ac:dyDescent="0.3">
      <c r="A1227" s="4">
        <v>1226</v>
      </c>
      <c r="B1227" s="4" t="s">
        <v>18734</v>
      </c>
      <c r="C1227" s="4">
        <v>21.08</v>
      </c>
      <c r="D1227" s="4" t="s">
        <v>6</v>
      </c>
      <c r="E1227" s="4">
        <v>8.1999999999999993</v>
      </c>
      <c r="F1227" s="4">
        <v>1</v>
      </c>
      <c r="G1227" s="4">
        <v>-31</v>
      </c>
      <c r="H1227" s="4">
        <v>1007.81</v>
      </c>
    </row>
    <row r="1228" spans="1:8" x14ac:dyDescent="0.3">
      <c r="A1228" s="4">
        <v>1227</v>
      </c>
      <c r="B1228" s="4" t="s">
        <v>18735</v>
      </c>
      <c r="C1228" s="4">
        <v>21.07</v>
      </c>
      <c r="D1228" s="4" t="s">
        <v>6</v>
      </c>
      <c r="E1228" s="4">
        <v>8.1999999999999993</v>
      </c>
      <c r="F1228" s="4">
        <v>1</v>
      </c>
      <c r="G1228" s="4">
        <v>-31</v>
      </c>
      <c r="H1228" s="4">
        <v>1007.82</v>
      </c>
    </row>
    <row r="1229" spans="1:8" x14ac:dyDescent="0.3">
      <c r="A1229" s="4">
        <v>1228</v>
      </c>
      <c r="B1229" s="4" t="s">
        <v>18736</v>
      </c>
      <c r="C1229" s="4">
        <v>21.08</v>
      </c>
      <c r="D1229" s="4" t="s">
        <v>6</v>
      </c>
      <c r="E1229" s="4">
        <v>8.1999999999999993</v>
      </c>
      <c r="F1229" s="4">
        <v>1</v>
      </c>
      <c r="G1229" s="4">
        <v>-31</v>
      </c>
      <c r="H1229" s="4">
        <v>1007.8</v>
      </c>
    </row>
    <row r="1230" spans="1:8" x14ac:dyDescent="0.3">
      <c r="A1230" s="4">
        <v>1229</v>
      </c>
      <c r="B1230" s="4" t="s">
        <v>18737</v>
      </c>
      <c r="C1230" s="4">
        <v>21.07</v>
      </c>
      <c r="D1230" s="4" t="s">
        <v>6</v>
      </c>
      <c r="E1230" s="4">
        <v>8.1999999999999993</v>
      </c>
      <c r="F1230" s="4">
        <v>1</v>
      </c>
      <c r="G1230" s="4">
        <v>-32</v>
      </c>
      <c r="H1230" s="4">
        <v>1007.8</v>
      </c>
    </row>
    <row r="1231" spans="1:8" x14ac:dyDescent="0.3">
      <c r="A1231" s="4">
        <v>1230</v>
      </c>
      <c r="B1231" s="4" t="s">
        <v>18738</v>
      </c>
      <c r="C1231" s="4">
        <v>21.07</v>
      </c>
      <c r="D1231" s="4" t="s">
        <v>6</v>
      </c>
      <c r="E1231" s="4">
        <v>8.1999999999999993</v>
      </c>
      <c r="F1231" s="4">
        <v>1</v>
      </c>
      <c r="G1231" s="4">
        <v>-31</v>
      </c>
      <c r="H1231" s="4">
        <v>1007.79</v>
      </c>
    </row>
    <row r="1232" spans="1:8" x14ac:dyDescent="0.3">
      <c r="A1232" s="4">
        <v>1231</v>
      </c>
      <c r="B1232" s="4" t="s">
        <v>18739</v>
      </c>
      <c r="C1232" s="4">
        <v>21.07</v>
      </c>
      <c r="D1232" s="4" t="s">
        <v>6</v>
      </c>
      <c r="E1232" s="4">
        <v>8.1999999999999993</v>
      </c>
      <c r="F1232" s="4">
        <v>1</v>
      </c>
      <c r="G1232" s="4">
        <v>-31</v>
      </c>
      <c r="H1232" s="4">
        <v>1007.77</v>
      </c>
    </row>
    <row r="1233" spans="1:8" x14ac:dyDescent="0.3">
      <c r="A1233" s="4">
        <v>1232</v>
      </c>
      <c r="B1233" s="4" t="s">
        <v>18740</v>
      </c>
      <c r="C1233" s="4">
        <v>21.07</v>
      </c>
      <c r="D1233" s="4" t="s">
        <v>6</v>
      </c>
      <c r="E1233" s="4">
        <v>8.1999999999999993</v>
      </c>
      <c r="F1233" s="4">
        <v>1</v>
      </c>
      <c r="G1233" s="4">
        <v>-31</v>
      </c>
      <c r="H1233" s="4">
        <v>1007.74</v>
      </c>
    </row>
    <row r="1234" spans="1:8" x14ac:dyDescent="0.3">
      <c r="A1234" s="4">
        <v>1233</v>
      </c>
      <c r="B1234" s="4" t="s">
        <v>18741</v>
      </c>
      <c r="C1234" s="4">
        <v>21.07</v>
      </c>
      <c r="D1234" s="4" t="s">
        <v>6</v>
      </c>
      <c r="E1234" s="4">
        <v>8.1999999999999993</v>
      </c>
      <c r="F1234" s="4">
        <v>1</v>
      </c>
      <c r="G1234" s="4">
        <v>-31</v>
      </c>
      <c r="H1234" s="4">
        <v>1007.75</v>
      </c>
    </row>
    <row r="1235" spans="1:8" x14ac:dyDescent="0.3">
      <c r="A1235" s="4">
        <v>1234</v>
      </c>
      <c r="B1235" s="4" t="s">
        <v>18742</v>
      </c>
      <c r="C1235" s="4">
        <v>21.07</v>
      </c>
      <c r="D1235" s="4" t="s">
        <v>6</v>
      </c>
      <c r="E1235" s="4">
        <v>8.1999999999999993</v>
      </c>
      <c r="F1235" s="4">
        <v>1</v>
      </c>
      <c r="G1235" s="4">
        <v>-31</v>
      </c>
      <c r="H1235" s="4">
        <v>1007.78</v>
      </c>
    </row>
    <row r="1236" spans="1:8" x14ac:dyDescent="0.3">
      <c r="A1236" s="4">
        <v>1235</v>
      </c>
      <c r="B1236" s="4" t="s">
        <v>18743</v>
      </c>
      <c r="C1236" s="4">
        <v>21.07</v>
      </c>
      <c r="D1236" s="4" t="s">
        <v>6</v>
      </c>
      <c r="E1236" s="4">
        <v>8.1999999999999993</v>
      </c>
      <c r="F1236" s="4">
        <v>1</v>
      </c>
      <c r="G1236" s="4">
        <v>-35</v>
      </c>
      <c r="H1236" s="4">
        <v>1007.71</v>
      </c>
    </row>
    <row r="1237" spans="1:8" x14ac:dyDescent="0.3">
      <c r="A1237" s="4">
        <v>1236</v>
      </c>
      <c r="B1237" s="4" t="s">
        <v>18744</v>
      </c>
      <c r="C1237" s="4">
        <v>21.08</v>
      </c>
      <c r="D1237" s="4" t="s">
        <v>6</v>
      </c>
      <c r="E1237" s="4">
        <v>8.1999999999999993</v>
      </c>
      <c r="F1237" s="4">
        <v>1</v>
      </c>
      <c r="G1237" s="4">
        <v>-35</v>
      </c>
      <c r="H1237" s="4">
        <v>1007.71</v>
      </c>
    </row>
    <row r="1238" spans="1:8" x14ac:dyDescent="0.3">
      <c r="A1238" s="4">
        <v>1237</v>
      </c>
      <c r="B1238" s="4" t="s">
        <v>18745</v>
      </c>
      <c r="C1238" s="4">
        <v>21.07</v>
      </c>
      <c r="D1238" s="4" t="s">
        <v>6</v>
      </c>
      <c r="E1238" s="4">
        <v>8.1999999999999993</v>
      </c>
      <c r="F1238" s="4">
        <v>1</v>
      </c>
      <c r="G1238" s="4">
        <v>-31</v>
      </c>
      <c r="H1238" s="4">
        <v>1007.75</v>
      </c>
    </row>
    <row r="1239" spans="1:8" x14ac:dyDescent="0.3">
      <c r="A1239" s="4">
        <v>1238</v>
      </c>
      <c r="B1239" s="4" t="s">
        <v>18746</v>
      </c>
      <c r="C1239" s="4">
        <v>21.08</v>
      </c>
      <c r="D1239" s="4" t="s">
        <v>6</v>
      </c>
      <c r="E1239" s="4">
        <v>8.1999999999999993</v>
      </c>
      <c r="F1239" s="4">
        <v>1</v>
      </c>
      <c r="G1239" s="4">
        <v>-35</v>
      </c>
      <c r="H1239" s="4">
        <v>1007.76</v>
      </c>
    </row>
    <row r="1240" spans="1:8" x14ac:dyDescent="0.3">
      <c r="A1240" s="4">
        <v>1239</v>
      </c>
      <c r="B1240" s="4" t="s">
        <v>18747</v>
      </c>
      <c r="C1240" s="4">
        <v>21.08</v>
      </c>
      <c r="D1240" s="4" t="s">
        <v>6</v>
      </c>
      <c r="E1240" s="4">
        <v>8.1999999999999993</v>
      </c>
      <c r="F1240" s="4">
        <v>1</v>
      </c>
      <c r="G1240" s="4">
        <v>-35</v>
      </c>
      <c r="H1240" s="4">
        <v>1007.78</v>
      </c>
    </row>
    <row r="1241" spans="1:8" x14ac:dyDescent="0.3">
      <c r="A1241" s="4">
        <v>1240</v>
      </c>
      <c r="B1241" s="4" t="s">
        <v>18748</v>
      </c>
      <c r="C1241" s="4">
        <v>21.07</v>
      </c>
      <c r="D1241" s="4" t="s">
        <v>6</v>
      </c>
      <c r="E1241" s="4">
        <v>8.1999999999999993</v>
      </c>
      <c r="F1241" s="4">
        <v>1</v>
      </c>
      <c r="G1241" s="4">
        <v>-35</v>
      </c>
      <c r="H1241" s="4">
        <v>1007.79</v>
      </c>
    </row>
    <row r="1242" spans="1:8" x14ac:dyDescent="0.3">
      <c r="A1242" s="4">
        <v>1241</v>
      </c>
      <c r="B1242" s="4" t="s">
        <v>18749</v>
      </c>
      <c r="C1242" s="4">
        <v>21.08</v>
      </c>
      <c r="D1242" s="4" t="s">
        <v>6</v>
      </c>
      <c r="E1242" s="4">
        <v>8.1999999999999993</v>
      </c>
      <c r="F1242" s="4">
        <v>1</v>
      </c>
      <c r="G1242" s="4">
        <v>-31</v>
      </c>
      <c r="H1242" s="4">
        <v>1007.8</v>
      </c>
    </row>
    <row r="1243" spans="1:8" x14ac:dyDescent="0.3">
      <c r="A1243" s="4">
        <v>1242</v>
      </c>
      <c r="B1243" s="4" t="s">
        <v>18750</v>
      </c>
      <c r="C1243" s="4">
        <v>21.08</v>
      </c>
      <c r="D1243" s="4" t="s">
        <v>6</v>
      </c>
      <c r="E1243" s="4">
        <v>8.1999999999999993</v>
      </c>
      <c r="F1243" s="4">
        <v>1</v>
      </c>
      <c r="G1243" s="4">
        <v>-35</v>
      </c>
      <c r="H1243" s="4">
        <v>1007.73</v>
      </c>
    </row>
    <row r="1244" spans="1:8" x14ac:dyDescent="0.3">
      <c r="A1244" s="4">
        <v>1243</v>
      </c>
      <c r="B1244" s="4" t="s">
        <v>18751</v>
      </c>
      <c r="C1244" s="4">
        <v>21.08</v>
      </c>
      <c r="D1244" s="4" t="s">
        <v>6</v>
      </c>
      <c r="E1244" s="4">
        <v>8.1999999999999993</v>
      </c>
      <c r="F1244" s="4">
        <v>1</v>
      </c>
      <c r="G1244" s="4">
        <v>-31</v>
      </c>
      <c r="H1244" s="4">
        <v>1007.78</v>
      </c>
    </row>
    <row r="1245" spans="1:8" x14ac:dyDescent="0.3">
      <c r="A1245" s="4">
        <v>1244</v>
      </c>
      <c r="B1245" s="4" t="s">
        <v>18752</v>
      </c>
      <c r="C1245" s="4">
        <v>21.08</v>
      </c>
      <c r="D1245" s="4" t="s">
        <v>6</v>
      </c>
      <c r="E1245" s="4">
        <v>8.1999999999999993</v>
      </c>
      <c r="F1245" s="4">
        <v>1</v>
      </c>
      <c r="G1245" s="4">
        <v>-35</v>
      </c>
      <c r="H1245" s="4">
        <v>1007.72</v>
      </c>
    </row>
    <row r="1246" spans="1:8" x14ac:dyDescent="0.3">
      <c r="A1246" s="4">
        <v>1245</v>
      </c>
      <c r="B1246" s="4" t="s">
        <v>18753</v>
      </c>
      <c r="C1246" s="4">
        <v>21.08</v>
      </c>
      <c r="D1246" s="4" t="s">
        <v>6</v>
      </c>
      <c r="E1246" s="4">
        <v>8.1999999999999993</v>
      </c>
      <c r="F1246" s="4">
        <v>1</v>
      </c>
      <c r="G1246" s="4">
        <v>-35</v>
      </c>
      <c r="H1246" s="4">
        <v>1007.75</v>
      </c>
    </row>
    <row r="1247" spans="1:8" x14ac:dyDescent="0.3">
      <c r="A1247" s="4">
        <v>1246</v>
      </c>
      <c r="B1247" s="4" t="s">
        <v>18754</v>
      </c>
      <c r="C1247" s="4">
        <v>21.08</v>
      </c>
      <c r="D1247" s="4" t="s">
        <v>6</v>
      </c>
      <c r="E1247" s="4">
        <v>8.1999999999999993</v>
      </c>
      <c r="F1247" s="4">
        <v>1</v>
      </c>
      <c r="G1247" s="4">
        <v>-31</v>
      </c>
      <c r="H1247" s="4">
        <v>1007.76</v>
      </c>
    </row>
    <row r="1248" spans="1:8" x14ac:dyDescent="0.3">
      <c r="A1248" s="4">
        <v>1247</v>
      </c>
      <c r="B1248" s="4" t="s">
        <v>18755</v>
      </c>
      <c r="C1248" s="4">
        <v>21.08</v>
      </c>
      <c r="D1248" s="4" t="s">
        <v>6</v>
      </c>
      <c r="E1248" s="4">
        <v>8.1999999999999993</v>
      </c>
      <c r="F1248" s="4">
        <v>1</v>
      </c>
      <c r="G1248" s="4">
        <v>-31</v>
      </c>
      <c r="H1248" s="4">
        <v>1007.77</v>
      </c>
    </row>
    <row r="1249" spans="1:8" x14ac:dyDescent="0.3">
      <c r="A1249" s="4">
        <v>1248</v>
      </c>
      <c r="B1249" s="4" t="s">
        <v>18756</v>
      </c>
      <c r="C1249" s="4">
        <v>21.08</v>
      </c>
      <c r="D1249" s="4" t="s">
        <v>6</v>
      </c>
      <c r="E1249" s="4">
        <v>8.1999999999999993</v>
      </c>
      <c r="F1249" s="4">
        <v>1</v>
      </c>
      <c r="G1249" s="4">
        <v>-32</v>
      </c>
      <c r="H1249" s="4">
        <v>1007.75</v>
      </c>
    </row>
    <row r="1250" spans="1:8" x14ac:dyDescent="0.3">
      <c r="A1250" s="4">
        <v>1249</v>
      </c>
      <c r="B1250" s="4" t="s">
        <v>18757</v>
      </c>
      <c r="C1250" s="4">
        <v>21.08</v>
      </c>
      <c r="D1250" s="4" t="s">
        <v>6</v>
      </c>
      <c r="E1250" s="4">
        <v>8.1999999999999993</v>
      </c>
      <c r="F1250" s="4">
        <v>1</v>
      </c>
      <c r="G1250" s="4">
        <v>-35</v>
      </c>
      <c r="H1250" s="4">
        <v>1007.75</v>
      </c>
    </row>
    <row r="1251" spans="1:8" x14ac:dyDescent="0.3">
      <c r="A1251" s="4">
        <v>1250</v>
      </c>
      <c r="B1251" s="4" t="s">
        <v>18758</v>
      </c>
      <c r="C1251" s="4">
        <v>21.08</v>
      </c>
      <c r="D1251" s="4" t="s">
        <v>6</v>
      </c>
      <c r="E1251" s="4">
        <v>8.1999999999999993</v>
      </c>
      <c r="F1251" s="4">
        <v>1</v>
      </c>
      <c r="G1251" s="4">
        <v>-35</v>
      </c>
      <c r="H1251" s="4">
        <v>1007.78</v>
      </c>
    </row>
    <row r="1252" spans="1:8" x14ac:dyDescent="0.3">
      <c r="A1252" s="4">
        <v>1251</v>
      </c>
      <c r="B1252" s="4" t="s">
        <v>18759</v>
      </c>
      <c r="C1252" s="4">
        <v>21.08</v>
      </c>
      <c r="D1252" s="4" t="s">
        <v>6</v>
      </c>
      <c r="E1252" s="4">
        <v>8.1999999999999993</v>
      </c>
      <c r="F1252" s="4">
        <v>1</v>
      </c>
      <c r="G1252" s="4">
        <v>-35</v>
      </c>
      <c r="H1252" s="4">
        <v>1007.79</v>
      </c>
    </row>
    <row r="1253" spans="1:8" x14ac:dyDescent="0.3">
      <c r="A1253" s="4">
        <v>1252</v>
      </c>
      <c r="B1253" s="4" t="s">
        <v>18760</v>
      </c>
      <c r="C1253" s="4">
        <v>21.08</v>
      </c>
      <c r="D1253" s="4" t="s">
        <v>6</v>
      </c>
      <c r="E1253" s="4">
        <v>8.1999999999999993</v>
      </c>
      <c r="F1253" s="4">
        <v>1</v>
      </c>
      <c r="G1253" s="4">
        <v>-35</v>
      </c>
      <c r="H1253" s="4">
        <v>1007.82</v>
      </c>
    </row>
    <row r="1254" spans="1:8" x14ac:dyDescent="0.3">
      <c r="A1254" s="4">
        <v>1253</v>
      </c>
      <c r="B1254" s="4" t="s">
        <v>18761</v>
      </c>
      <c r="C1254" s="4">
        <v>21.08</v>
      </c>
      <c r="D1254" s="4" t="s">
        <v>6</v>
      </c>
      <c r="E1254" s="4">
        <v>8.1999999999999993</v>
      </c>
      <c r="F1254" s="4">
        <v>1</v>
      </c>
      <c r="G1254" s="4">
        <v>-35</v>
      </c>
      <c r="H1254" s="4">
        <v>1007.84</v>
      </c>
    </row>
    <row r="1255" spans="1:8" x14ac:dyDescent="0.3">
      <c r="A1255" s="4">
        <v>1254</v>
      </c>
      <c r="B1255" s="4" t="s">
        <v>18762</v>
      </c>
      <c r="C1255" s="4">
        <v>21.08</v>
      </c>
      <c r="D1255" s="4" t="s">
        <v>6</v>
      </c>
      <c r="E1255" s="4">
        <v>8.1999999999999993</v>
      </c>
      <c r="F1255" s="4">
        <v>1</v>
      </c>
      <c r="G1255" s="4">
        <v>-35</v>
      </c>
      <c r="H1255" s="4">
        <v>1007.89</v>
      </c>
    </row>
    <row r="1256" spans="1:8" x14ac:dyDescent="0.3">
      <c r="A1256" s="4">
        <v>1255</v>
      </c>
      <c r="B1256" s="4" t="s">
        <v>18763</v>
      </c>
      <c r="C1256" s="4">
        <v>21.05</v>
      </c>
      <c r="D1256" s="4" t="s">
        <v>6</v>
      </c>
      <c r="E1256" s="4">
        <v>8.1999999999999993</v>
      </c>
      <c r="F1256" s="4">
        <v>1</v>
      </c>
      <c r="G1256" s="4">
        <v>-35</v>
      </c>
      <c r="H1256" s="4">
        <v>1007.85</v>
      </c>
    </row>
    <row r="1257" spans="1:8" x14ac:dyDescent="0.3">
      <c r="A1257" s="4">
        <v>1256</v>
      </c>
      <c r="B1257" s="4" t="s">
        <v>18764</v>
      </c>
      <c r="C1257" s="4">
        <v>21.08</v>
      </c>
      <c r="D1257" s="4" t="s">
        <v>6</v>
      </c>
      <c r="E1257" s="4">
        <v>8.1999999999999993</v>
      </c>
      <c r="F1257" s="4">
        <v>1</v>
      </c>
      <c r="G1257" s="4">
        <v>-35</v>
      </c>
      <c r="H1257" s="4">
        <v>1007.83</v>
      </c>
    </row>
    <row r="1258" spans="1:8" x14ac:dyDescent="0.3">
      <c r="A1258" s="4">
        <v>1257</v>
      </c>
      <c r="B1258" s="4" t="s">
        <v>18765</v>
      </c>
      <c r="C1258" s="4">
        <v>21.08</v>
      </c>
      <c r="D1258" s="4" t="s">
        <v>6</v>
      </c>
      <c r="E1258" s="4">
        <v>8.1999999999999993</v>
      </c>
      <c r="F1258" s="4">
        <v>1</v>
      </c>
      <c r="G1258" s="4">
        <v>-35</v>
      </c>
      <c r="H1258" s="4">
        <v>1007.91</v>
      </c>
    </row>
    <row r="1259" spans="1:8" x14ac:dyDescent="0.3">
      <c r="A1259" s="4">
        <v>1258</v>
      </c>
      <c r="B1259" s="4" t="s">
        <v>18766</v>
      </c>
      <c r="C1259" s="4">
        <v>21.05</v>
      </c>
      <c r="D1259" s="4" t="s">
        <v>6</v>
      </c>
      <c r="E1259" s="4">
        <v>8.1999999999999993</v>
      </c>
      <c r="F1259" s="4">
        <v>1</v>
      </c>
      <c r="G1259" s="4">
        <v>-35</v>
      </c>
      <c r="H1259" s="4">
        <v>1007.84</v>
      </c>
    </row>
    <row r="1260" spans="1:8" x14ac:dyDescent="0.3">
      <c r="A1260" s="4">
        <v>1259</v>
      </c>
      <c r="B1260" s="4" t="s">
        <v>18767</v>
      </c>
      <c r="C1260" s="4">
        <v>21.08</v>
      </c>
      <c r="D1260" s="4" t="s">
        <v>6</v>
      </c>
      <c r="E1260" s="4">
        <v>8.1999999999999993</v>
      </c>
      <c r="F1260" s="4">
        <v>1</v>
      </c>
      <c r="G1260" s="4">
        <v>-31</v>
      </c>
      <c r="H1260" s="4">
        <v>1007.92</v>
      </c>
    </row>
    <row r="1261" spans="1:8" x14ac:dyDescent="0.3">
      <c r="A1261" s="4">
        <v>1260</v>
      </c>
      <c r="B1261" s="4" t="s">
        <v>18768</v>
      </c>
      <c r="C1261" s="4">
        <v>21.08</v>
      </c>
      <c r="D1261" s="4" t="s">
        <v>6</v>
      </c>
      <c r="E1261" s="4">
        <v>8.1999999999999993</v>
      </c>
      <c r="F1261" s="4">
        <v>1</v>
      </c>
      <c r="G1261" s="4">
        <v>-35</v>
      </c>
      <c r="H1261" s="4">
        <v>1007.9</v>
      </c>
    </row>
    <row r="1262" spans="1:8" x14ac:dyDescent="0.3">
      <c r="A1262" s="4">
        <v>1261</v>
      </c>
      <c r="B1262" s="4" t="s">
        <v>18769</v>
      </c>
      <c r="C1262" s="4">
        <v>21.05</v>
      </c>
      <c r="D1262" s="4" t="s">
        <v>6</v>
      </c>
      <c r="E1262" s="4">
        <v>8.1999999999999993</v>
      </c>
      <c r="F1262" s="4">
        <v>1</v>
      </c>
      <c r="G1262" s="4">
        <v>-35</v>
      </c>
      <c r="H1262" s="4">
        <v>1007.97</v>
      </c>
    </row>
    <row r="1263" spans="1:8" x14ac:dyDescent="0.3">
      <c r="A1263" s="4">
        <v>1262</v>
      </c>
      <c r="B1263" s="4" t="s">
        <v>18770</v>
      </c>
      <c r="C1263" s="4">
        <v>21.08</v>
      </c>
      <c r="D1263" s="4" t="s">
        <v>6</v>
      </c>
      <c r="E1263" s="4">
        <v>8.1999999999999993</v>
      </c>
      <c r="F1263" s="4">
        <v>1</v>
      </c>
      <c r="G1263" s="4">
        <v>-35</v>
      </c>
      <c r="H1263" s="4">
        <v>1007.93</v>
      </c>
    </row>
    <row r="1264" spans="1:8" x14ac:dyDescent="0.3">
      <c r="A1264" s="4">
        <v>1263</v>
      </c>
      <c r="B1264" s="4" t="s">
        <v>18771</v>
      </c>
      <c r="C1264" s="4">
        <v>21.08</v>
      </c>
      <c r="D1264" s="4" t="s">
        <v>6</v>
      </c>
      <c r="E1264" s="4">
        <v>8.1999999999999993</v>
      </c>
      <c r="F1264" s="4">
        <v>1</v>
      </c>
      <c r="G1264" s="4">
        <v>-35</v>
      </c>
      <c r="H1264" s="4">
        <v>1007.92</v>
      </c>
    </row>
    <row r="1265" spans="1:8" x14ac:dyDescent="0.3">
      <c r="A1265" s="4">
        <v>1264</v>
      </c>
      <c r="B1265" s="4" t="s">
        <v>18772</v>
      </c>
      <c r="C1265" s="4">
        <v>21.08</v>
      </c>
      <c r="D1265" s="4" t="s">
        <v>6</v>
      </c>
      <c r="E1265" s="4">
        <v>8.1999999999999993</v>
      </c>
      <c r="F1265" s="4">
        <v>1</v>
      </c>
      <c r="G1265" s="4">
        <v>-35</v>
      </c>
      <c r="H1265" s="4">
        <v>1007.97</v>
      </c>
    </row>
    <row r="1266" spans="1:8" x14ac:dyDescent="0.3">
      <c r="A1266" s="4">
        <v>1265</v>
      </c>
      <c r="B1266" s="4" t="s">
        <v>18773</v>
      </c>
      <c r="C1266" s="4">
        <v>21.05</v>
      </c>
      <c r="D1266" s="4" t="s">
        <v>6</v>
      </c>
      <c r="E1266" s="4">
        <v>8.1999999999999993</v>
      </c>
      <c r="F1266" s="4">
        <v>1</v>
      </c>
      <c r="G1266" s="4">
        <v>-35</v>
      </c>
      <c r="H1266" s="4">
        <v>1007.96</v>
      </c>
    </row>
    <row r="1267" spans="1:8" x14ac:dyDescent="0.3">
      <c r="A1267" s="4">
        <v>1266</v>
      </c>
      <c r="B1267" s="4" t="s">
        <v>18774</v>
      </c>
      <c r="C1267" s="4">
        <v>21.07</v>
      </c>
      <c r="D1267" s="4" t="s">
        <v>6</v>
      </c>
      <c r="E1267" s="4">
        <v>8.1999999999999993</v>
      </c>
      <c r="F1267" s="4">
        <v>1</v>
      </c>
      <c r="G1267" s="4">
        <v>-31</v>
      </c>
      <c r="H1267" s="4">
        <v>1007.93</v>
      </c>
    </row>
    <row r="1268" spans="1:8" x14ac:dyDescent="0.3">
      <c r="A1268" s="4">
        <v>1267</v>
      </c>
      <c r="B1268" s="4" t="s">
        <v>18775</v>
      </c>
      <c r="C1268" s="4">
        <v>21.05</v>
      </c>
      <c r="D1268" s="4" t="s">
        <v>6</v>
      </c>
      <c r="E1268" s="4">
        <v>8.1999999999999993</v>
      </c>
      <c r="F1268" s="4">
        <v>1</v>
      </c>
      <c r="G1268" s="4">
        <v>-35</v>
      </c>
      <c r="H1268" s="4">
        <v>1007.92</v>
      </c>
    </row>
    <row r="1269" spans="1:8" x14ac:dyDescent="0.3">
      <c r="A1269" s="4">
        <v>1268</v>
      </c>
      <c r="B1269" s="4" t="s">
        <v>18776</v>
      </c>
      <c r="C1269" s="4">
        <v>21.09</v>
      </c>
      <c r="D1269" s="4" t="s">
        <v>6</v>
      </c>
      <c r="E1269" s="4">
        <v>8.1999999999999993</v>
      </c>
      <c r="F1269" s="4">
        <v>1</v>
      </c>
      <c r="G1269" s="4">
        <v>-35</v>
      </c>
      <c r="H1269" s="4">
        <v>1007.93</v>
      </c>
    </row>
    <row r="1270" spans="1:8" x14ac:dyDescent="0.3">
      <c r="A1270" s="4">
        <v>1269</v>
      </c>
      <c r="B1270" s="4" t="s">
        <v>18777</v>
      </c>
      <c r="C1270" s="4">
        <v>21.09</v>
      </c>
      <c r="D1270" s="4" t="s">
        <v>6</v>
      </c>
      <c r="E1270" s="4">
        <v>8.1999999999999993</v>
      </c>
      <c r="F1270" s="4">
        <v>1</v>
      </c>
      <c r="G1270" s="4">
        <v>-31</v>
      </c>
      <c r="H1270" s="4">
        <v>1007.93</v>
      </c>
    </row>
    <row r="1271" spans="1:8" x14ac:dyDescent="0.3">
      <c r="A1271" s="4">
        <v>1270</v>
      </c>
      <c r="B1271" s="4" t="s">
        <v>18778</v>
      </c>
      <c r="C1271" s="4">
        <v>21.09</v>
      </c>
      <c r="D1271" s="4" t="s">
        <v>6</v>
      </c>
      <c r="E1271" s="4">
        <v>8.1999999999999993</v>
      </c>
      <c r="F1271" s="4">
        <v>1</v>
      </c>
      <c r="G1271" s="4">
        <v>-35</v>
      </c>
      <c r="H1271" s="4">
        <v>1007.89</v>
      </c>
    </row>
    <row r="1272" spans="1:8" x14ac:dyDescent="0.3">
      <c r="A1272" s="4">
        <v>1271</v>
      </c>
      <c r="B1272" s="4" t="s">
        <v>18779</v>
      </c>
      <c r="C1272" s="4">
        <v>21.09</v>
      </c>
      <c r="D1272" s="4" t="s">
        <v>6</v>
      </c>
      <c r="E1272" s="4">
        <v>8.1999999999999993</v>
      </c>
      <c r="F1272" s="4">
        <v>1</v>
      </c>
      <c r="G1272" s="4">
        <v>-34</v>
      </c>
      <c r="H1272" s="4">
        <v>1007.91</v>
      </c>
    </row>
    <row r="1273" spans="1:8" x14ac:dyDescent="0.3">
      <c r="A1273" s="4">
        <v>1272</v>
      </c>
      <c r="B1273" s="4" t="s">
        <v>18780</v>
      </c>
      <c r="C1273" s="4">
        <v>21.07</v>
      </c>
      <c r="D1273" s="4" t="s">
        <v>6</v>
      </c>
      <c r="E1273" s="4">
        <v>8.1999999999999993</v>
      </c>
      <c r="F1273" s="4">
        <v>1</v>
      </c>
      <c r="G1273" s="4">
        <v>-35</v>
      </c>
      <c r="H1273" s="4">
        <v>1007.99</v>
      </c>
    </row>
    <row r="1274" spans="1:8" x14ac:dyDescent="0.3">
      <c r="A1274" s="4">
        <v>1273</v>
      </c>
      <c r="B1274" s="4" t="s">
        <v>18781</v>
      </c>
      <c r="C1274" s="4">
        <v>21.07</v>
      </c>
      <c r="D1274" s="4" t="s">
        <v>6</v>
      </c>
      <c r="E1274" s="4">
        <v>8.1999999999999993</v>
      </c>
      <c r="F1274" s="4">
        <v>1</v>
      </c>
      <c r="G1274" s="4">
        <v>-35</v>
      </c>
      <c r="H1274" s="4">
        <v>1007.99</v>
      </c>
    </row>
    <row r="1275" spans="1:8" x14ac:dyDescent="0.3">
      <c r="A1275" s="4">
        <v>1274</v>
      </c>
      <c r="B1275" s="4" t="s">
        <v>18782</v>
      </c>
      <c r="C1275" s="4">
        <v>21.07</v>
      </c>
      <c r="D1275" s="4" t="s">
        <v>6</v>
      </c>
      <c r="E1275" s="4">
        <v>8.1999999999999993</v>
      </c>
      <c r="F1275" s="4">
        <v>1</v>
      </c>
      <c r="G1275" s="4">
        <v>-35</v>
      </c>
      <c r="H1275" s="4">
        <v>1008.06</v>
      </c>
    </row>
    <row r="1276" spans="1:8" x14ac:dyDescent="0.3">
      <c r="A1276" s="4">
        <v>1275</v>
      </c>
      <c r="B1276" s="4" t="s">
        <v>18783</v>
      </c>
      <c r="C1276" s="4">
        <v>21.07</v>
      </c>
      <c r="D1276" s="4" t="s">
        <v>6</v>
      </c>
      <c r="E1276" s="4">
        <v>8.1999999999999993</v>
      </c>
      <c r="F1276" s="4">
        <v>1</v>
      </c>
      <c r="G1276" s="4">
        <v>-31</v>
      </c>
      <c r="H1276" s="4">
        <v>1008.04</v>
      </c>
    </row>
    <row r="1277" spans="1:8" x14ac:dyDescent="0.3">
      <c r="A1277" s="4">
        <v>1276</v>
      </c>
      <c r="B1277" s="4" t="s">
        <v>18784</v>
      </c>
      <c r="C1277" s="4">
        <v>21.07</v>
      </c>
      <c r="D1277" s="4" t="s">
        <v>6</v>
      </c>
      <c r="E1277" s="4">
        <v>8.1999999999999993</v>
      </c>
      <c r="F1277" s="4">
        <v>1</v>
      </c>
      <c r="G1277" s="4">
        <v>-31</v>
      </c>
      <c r="H1277" s="4">
        <v>1008</v>
      </c>
    </row>
    <row r="1278" spans="1:8" x14ac:dyDescent="0.3">
      <c r="A1278" s="4">
        <v>1277</v>
      </c>
      <c r="B1278" s="4" t="s">
        <v>18785</v>
      </c>
      <c r="C1278" s="4">
        <v>21.07</v>
      </c>
      <c r="D1278" s="4" t="s">
        <v>6</v>
      </c>
      <c r="E1278" s="4">
        <v>8.1999999999999993</v>
      </c>
      <c r="F1278" s="4">
        <v>1</v>
      </c>
      <c r="G1278" s="4">
        <v>-31</v>
      </c>
      <c r="H1278" s="4">
        <v>1007.96</v>
      </c>
    </row>
    <row r="1279" spans="1:8" x14ac:dyDescent="0.3">
      <c r="A1279" s="4">
        <v>1278</v>
      </c>
      <c r="B1279" s="4" t="s">
        <v>18786</v>
      </c>
      <c r="C1279" s="4">
        <v>21.07</v>
      </c>
      <c r="D1279" s="4" t="s">
        <v>6</v>
      </c>
      <c r="E1279" s="4">
        <v>8.1999999999999993</v>
      </c>
      <c r="F1279" s="4">
        <v>1</v>
      </c>
      <c r="G1279" s="4">
        <v>-35</v>
      </c>
      <c r="H1279" s="4">
        <v>1008.01</v>
      </c>
    </row>
    <row r="1280" spans="1:8" x14ac:dyDescent="0.3">
      <c r="A1280" s="4">
        <v>1279</v>
      </c>
      <c r="B1280" s="4" t="s">
        <v>18787</v>
      </c>
      <c r="C1280" s="4">
        <v>21.07</v>
      </c>
      <c r="D1280" s="4" t="s">
        <v>6</v>
      </c>
      <c r="E1280" s="4">
        <v>8.1999999999999993</v>
      </c>
      <c r="F1280" s="4">
        <v>1</v>
      </c>
      <c r="G1280" s="4">
        <v>-34</v>
      </c>
      <c r="H1280" s="4">
        <v>1008.01</v>
      </c>
    </row>
    <row r="1281" spans="1:8" x14ac:dyDescent="0.3">
      <c r="A1281" s="4">
        <v>1280</v>
      </c>
      <c r="B1281" s="4" t="s">
        <v>18788</v>
      </c>
      <c r="C1281" s="4">
        <v>21.07</v>
      </c>
      <c r="D1281" s="4" t="s">
        <v>6</v>
      </c>
      <c r="E1281" s="4">
        <v>8.1999999999999993</v>
      </c>
      <c r="F1281" s="4">
        <v>1</v>
      </c>
      <c r="G1281" s="4">
        <v>-35</v>
      </c>
      <c r="H1281" s="4">
        <v>1008</v>
      </c>
    </row>
    <row r="1282" spans="1:8" x14ac:dyDescent="0.3">
      <c r="A1282" s="4">
        <v>1281</v>
      </c>
      <c r="B1282" s="4" t="s">
        <v>18789</v>
      </c>
      <c r="C1282" s="4">
        <v>21.07</v>
      </c>
      <c r="D1282" s="4" t="s">
        <v>6</v>
      </c>
      <c r="E1282" s="4">
        <v>8.1999999999999993</v>
      </c>
      <c r="F1282" s="4">
        <v>1</v>
      </c>
      <c r="G1282" s="4">
        <v>-35</v>
      </c>
      <c r="H1282" s="4">
        <v>1008.15</v>
      </c>
    </row>
    <row r="1283" spans="1:8" x14ac:dyDescent="0.3">
      <c r="A1283" s="4">
        <v>1282</v>
      </c>
      <c r="B1283" s="4" t="s">
        <v>18790</v>
      </c>
      <c r="C1283" s="4">
        <v>21.07</v>
      </c>
      <c r="D1283" s="4" t="s">
        <v>6</v>
      </c>
      <c r="E1283" s="4">
        <v>8.1999999999999993</v>
      </c>
      <c r="F1283" s="4">
        <v>1</v>
      </c>
      <c r="G1283" s="4">
        <v>-35</v>
      </c>
      <c r="H1283" s="4">
        <v>1008.09</v>
      </c>
    </row>
    <row r="1284" spans="1:8" x14ac:dyDescent="0.3">
      <c r="A1284" s="4">
        <v>1283</v>
      </c>
      <c r="B1284" s="4" t="s">
        <v>18791</v>
      </c>
      <c r="C1284" s="4">
        <v>21.08</v>
      </c>
      <c r="D1284" s="4" t="s">
        <v>6</v>
      </c>
      <c r="E1284" s="4">
        <v>8.1999999999999993</v>
      </c>
      <c r="F1284" s="4">
        <v>1</v>
      </c>
      <c r="G1284" s="4">
        <v>-34</v>
      </c>
      <c r="H1284" s="4">
        <v>1008.08</v>
      </c>
    </row>
    <row r="1285" spans="1:8" x14ac:dyDescent="0.3">
      <c r="A1285" s="4">
        <v>1284</v>
      </c>
      <c r="B1285" s="4" t="s">
        <v>18792</v>
      </c>
      <c r="C1285" s="4">
        <v>21.08</v>
      </c>
      <c r="D1285" s="4" t="s">
        <v>6</v>
      </c>
      <c r="E1285" s="4">
        <v>8.1999999999999993</v>
      </c>
      <c r="F1285" s="4">
        <v>1</v>
      </c>
      <c r="G1285" s="4">
        <v>-31</v>
      </c>
      <c r="H1285" s="4">
        <v>1008.12</v>
      </c>
    </row>
    <row r="1286" spans="1:8" x14ac:dyDescent="0.3">
      <c r="A1286" s="4">
        <v>1285</v>
      </c>
      <c r="B1286" s="4" t="s">
        <v>18793</v>
      </c>
      <c r="C1286" s="4">
        <v>21.08</v>
      </c>
      <c r="D1286" s="4" t="s">
        <v>6</v>
      </c>
      <c r="E1286" s="4">
        <v>8.1999999999999993</v>
      </c>
      <c r="F1286" s="4">
        <v>1</v>
      </c>
      <c r="G1286" s="4">
        <v>-34</v>
      </c>
      <c r="H1286" s="4">
        <v>1008.16</v>
      </c>
    </row>
    <row r="1287" spans="1:8" x14ac:dyDescent="0.3">
      <c r="A1287" s="4">
        <v>1286</v>
      </c>
      <c r="B1287" s="4" t="s">
        <v>18794</v>
      </c>
      <c r="C1287" s="4">
        <v>21.08</v>
      </c>
      <c r="D1287" s="4" t="s">
        <v>6</v>
      </c>
      <c r="E1287" s="4">
        <v>8.1999999999999993</v>
      </c>
      <c r="F1287" s="4">
        <v>1</v>
      </c>
      <c r="G1287" s="4">
        <v>-34</v>
      </c>
      <c r="H1287" s="4">
        <v>1008.15</v>
      </c>
    </row>
    <row r="1288" spans="1:8" x14ac:dyDescent="0.3">
      <c r="A1288" s="4">
        <v>1287</v>
      </c>
      <c r="B1288" s="4" t="s">
        <v>18795</v>
      </c>
      <c r="C1288" s="4">
        <v>21.08</v>
      </c>
      <c r="D1288" s="4" t="s">
        <v>6</v>
      </c>
      <c r="E1288" s="4">
        <v>8.1999999999999993</v>
      </c>
      <c r="F1288" s="4">
        <v>1</v>
      </c>
      <c r="G1288" s="4">
        <v>-35</v>
      </c>
      <c r="H1288" s="4">
        <v>1008.11</v>
      </c>
    </row>
    <row r="1289" spans="1:8" x14ac:dyDescent="0.3">
      <c r="A1289" s="4">
        <v>1288</v>
      </c>
      <c r="B1289" s="4" t="s">
        <v>18796</v>
      </c>
      <c r="C1289" s="4">
        <v>21.08</v>
      </c>
      <c r="D1289" s="4" t="s">
        <v>6</v>
      </c>
      <c r="E1289" s="4">
        <v>8.1999999999999993</v>
      </c>
      <c r="F1289" s="4">
        <v>1</v>
      </c>
      <c r="G1289" s="4">
        <v>-35</v>
      </c>
      <c r="H1289" s="4">
        <v>1008.19</v>
      </c>
    </row>
    <row r="1290" spans="1:8" x14ac:dyDescent="0.3">
      <c r="A1290" s="4">
        <v>1289</v>
      </c>
      <c r="B1290" s="4" t="s">
        <v>18797</v>
      </c>
      <c r="C1290" s="4">
        <v>21.08</v>
      </c>
      <c r="D1290" s="4" t="s">
        <v>6</v>
      </c>
      <c r="E1290" s="4">
        <v>8.1999999999999993</v>
      </c>
      <c r="F1290" s="4">
        <v>1</v>
      </c>
      <c r="G1290" s="4">
        <v>-35</v>
      </c>
      <c r="H1290" s="4">
        <v>1008.17</v>
      </c>
    </row>
    <row r="1291" spans="1:8" x14ac:dyDescent="0.3">
      <c r="A1291" s="4">
        <v>1290</v>
      </c>
      <c r="B1291" s="4" t="s">
        <v>18798</v>
      </c>
      <c r="C1291" s="4">
        <v>21.08</v>
      </c>
      <c r="D1291" s="4" t="s">
        <v>6</v>
      </c>
      <c r="E1291" s="4">
        <v>8.1999999999999993</v>
      </c>
      <c r="F1291" s="4">
        <v>1</v>
      </c>
      <c r="G1291" s="4">
        <v>-34</v>
      </c>
      <c r="H1291" s="4">
        <v>1008.22</v>
      </c>
    </row>
    <row r="1292" spans="1:8" x14ac:dyDescent="0.3">
      <c r="A1292" s="4">
        <v>1291</v>
      </c>
      <c r="B1292" s="4" t="s">
        <v>18799</v>
      </c>
      <c r="C1292" s="4">
        <v>21.08</v>
      </c>
      <c r="D1292" s="4" t="s">
        <v>6</v>
      </c>
      <c r="E1292" s="4">
        <v>8.1999999999999993</v>
      </c>
      <c r="F1292" s="4">
        <v>1</v>
      </c>
      <c r="G1292" s="4">
        <v>-34</v>
      </c>
      <c r="H1292" s="4">
        <v>1008.2</v>
      </c>
    </row>
    <row r="1293" spans="1:8" x14ac:dyDescent="0.3">
      <c r="A1293" s="4">
        <v>1292</v>
      </c>
      <c r="B1293" s="4" t="s">
        <v>18800</v>
      </c>
      <c r="C1293" s="4">
        <v>21.08</v>
      </c>
      <c r="D1293" s="4" t="s">
        <v>6</v>
      </c>
      <c r="E1293" s="4">
        <v>8.1999999999999993</v>
      </c>
      <c r="F1293" s="4">
        <v>1</v>
      </c>
      <c r="G1293" s="4">
        <v>-35</v>
      </c>
      <c r="H1293" s="4">
        <v>1008.26</v>
      </c>
    </row>
    <row r="1294" spans="1:8" x14ac:dyDescent="0.3">
      <c r="A1294" s="4">
        <v>1293</v>
      </c>
      <c r="B1294" s="4" t="s">
        <v>18801</v>
      </c>
      <c r="C1294" s="4">
        <v>21.08</v>
      </c>
      <c r="D1294" s="4" t="s">
        <v>6</v>
      </c>
      <c r="E1294" s="4">
        <v>8.1999999999999993</v>
      </c>
      <c r="F1294" s="4">
        <v>1</v>
      </c>
      <c r="G1294" s="4">
        <v>-32</v>
      </c>
      <c r="H1294" s="4">
        <v>1008.21</v>
      </c>
    </row>
    <row r="1295" spans="1:8" x14ac:dyDescent="0.3">
      <c r="A1295" s="4">
        <v>1294</v>
      </c>
      <c r="B1295" s="4" t="s">
        <v>18802</v>
      </c>
      <c r="C1295" s="4">
        <v>21.08</v>
      </c>
      <c r="D1295" s="4" t="s">
        <v>6</v>
      </c>
      <c r="E1295" s="4">
        <v>8.1999999999999993</v>
      </c>
      <c r="F1295" s="4">
        <v>1</v>
      </c>
      <c r="G1295" s="4">
        <v>-32</v>
      </c>
      <c r="H1295" s="4">
        <v>1008.27</v>
      </c>
    </row>
    <row r="1296" spans="1:8" x14ac:dyDescent="0.3">
      <c r="A1296" s="4">
        <v>1295</v>
      </c>
      <c r="B1296" s="4" t="s">
        <v>18803</v>
      </c>
      <c r="C1296" s="4">
        <v>21.08</v>
      </c>
      <c r="D1296" s="4" t="s">
        <v>6</v>
      </c>
      <c r="E1296" s="4">
        <v>8.1999999999999993</v>
      </c>
      <c r="F1296" s="4">
        <v>1</v>
      </c>
      <c r="G1296" s="4">
        <v>-34</v>
      </c>
      <c r="H1296" s="4">
        <v>1008.28</v>
      </c>
    </row>
    <row r="1297" spans="1:8" x14ac:dyDescent="0.3">
      <c r="A1297" s="4">
        <v>1296</v>
      </c>
      <c r="B1297" s="4" t="s">
        <v>18804</v>
      </c>
      <c r="C1297" s="4">
        <v>21.09</v>
      </c>
      <c r="D1297" s="4" t="s">
        <v>6</v>
      </c>
      <c r="E1297" s="4">
        <v>8.1999999999999993</v>
      </c>
      <c r="F1297" s="4">
        <v>1</v>
      </c>
      <c r="G1297" s="4">
        <v>-31</v>
      </c>
      <c r="H1297" s="4">
        <v>1008.29</v>
      </c>
    </row>
    <row r="1298" spans="1:8" x14ac:dyDescent="0.3">
      <c r="A1298" s="4">
        <v>1297</v>
      </c>
      <c r="B1298" s="4" t="s">
        <v>18805</v>
      </c>
      <c r="C1298" s="4">
        <v>21.09</v>
      </c>
      <c r="D1298" s="4" t="s">
        <v>6</v>
      </c>
      <c r="E1298" s="4">
        <v>8.1999999999999993</v>
      </c>
      <c r="F1298" s="4">
        <v>1</v>
      </c>
      <c r="G1298" s="4">
        <v>-32</v>
      </c>
      <c r="H1298" s="4">
        <v>1008.33</v>
      </c>
    </row>
    <row r="1299" spans="1:8" x14ac:dyDescent="0.3">
      <c r="A1299" s="4">
        <v>1298</v>
      </c>
      <c r="B1299" s="4" t="s">
        <v>18806</v>
      </c>
      <c r="C1299" s="4">
        <v>21.09</v>
      </c>
      <c r="D1299" s="4" t="s">
        <v>6</v>
      </c>
      <c r="E1299" s="4">
        <v>8.1999999999999993</v>
      </c>
      <c r="F1299" s="4">
        <v>1</v>
      </c>
      <c r="G1299" s="4">
        <v>-31</v>
      </c>
      <c r="H1299" s="4">
        <v>1008.35</v>
      </c>
    </row>
    <row r="1300" spans="1:8" x14ac:dyDescent="0.3">
      <c r="A1300" s="4">
        <v>1299</v>
      </c>
      <c r="B1300" s="4" t="s">
        <v>18807</v>
      </c>
      <c r="C1300" s="4">
        <v>21.09</v>
      </c>
      <c r="D1300" s="4" t="s">
        <v>6</v>
      </c>
      <c r="E1300" s="4">
        <v>8.1999999999999993</v>
      </c>
      <c r="F1300" s="4">
        <v>1</v>
      </c>
      <c r="G1300" s="4">
        <v>-34</v>
      </c>
      <c r="H1300" s="4">
        <v>1008.32</v>
      </c>
    </row>
    <row r="1301" spans="1:8" x14ac:dyDescent="0.3">
      <c r="A1301" s="4">
        <v>1300</v>
      </c>
      <c r="B1301" s="4" t="s">
        <v>18808</v>
      </c>
      <c r="C1301" s="4">
        <v>21.09</v>
      </c>
      <c r="D1301" s="4" t="s">
        <v>6</v>
      </c>
      <c r="E1301" s="4">
        <v>8.1999999999999993</v>
      </c>
      <c r="F1301" s="4">
        <v>1</v>
      </c>
      <c r="G1301" s="4">
        <v>-34</v>
      </c>
      <c r="H1301" s="4">
        <v>1008.35</v>
      </c>
    </row>
    <row r="1302" spans="1:8" x14ac:dyDescent="0.3">
      <c r="A1302" s="4">
        <v>1301</v>
      </c>
      <c r="B1302" s="4" t="s">
        <v>18809</v>
      </c>
      <c r="C1302" s="4">
        <v>21.09</v>
      </c>
      <c r="D1302" s="4" t="s">
        <v>6</v>
      </c>
      <c r="E1302" s="4">
        <v>8.1999999999999993</v>
      </c>
      <c r="F1302" s="4">
        <v>1</v>
      </c>
      <c r="G1302" s="4">
        <v>-34</v>
      </c>
      <c r="H1302" s="4">
        <v>1008.41</v>
      </c>
    </row>
    <row r="1303" spans="1:8" x14ac:dyDescent="0.3">
      <c r="A1303" s="4">
        <v>1302</v>
      </c>
      <c r="B1303" s="4" t="s">
        <v>18810</v>
      </c>
      <c r="C1303" s="4">
        <v>21.09</v>
      </c>
      <c r="D1303" s="4" t="s">
        <v>6</v>
      </c>
      <c r="E1303" s="4">
        <v>8.1999999999999993</v>
      </c>
      <c r="F1303" s="4">
        <v>1</v>
      </c>
      <c r="G1303" s="4">
        <v>-34</v>
      </c>
      <c r="H1303" s="4">
        <v>1008.37</v>
      </c>
    </row>
    <row r="1304" spans="1:8" x14ac:dyDescent="0.3">
      <c r="A1304" s="4">
        <v>1303</v>
      </c>
      <c r="B1304" s="4" t="s">
        <v>18811</v>
      </c>
      <c r="C1304" s="4">
        <v>21.09</v>
      </c>
      <c r="D1304" s="4" t="s">
        <v>6</v>
      </c>
      <c r="E1304" s="4">
        <v>8.1999999999999993</v>
      </c>
      <c r="F1304" s="4">
        <v>1</v>
      </c>
      <c r="G1304" s="4">
        <v>-36</v>
      </c>
      <c r="H1304" s="4">
        <v>1008.37</v>
      </c>
    </row>
    <row r="1305" spans="1:8" x14ac:dyDescent="0.3">
      <c r="A1305" s="4">
        <v>1304</v>
      </c>
      <c r="B1305" s="4" t="s">
        <v>18812</v>
      </c>
      <c r="C1305" s="4">
        <v>21.09</v>
      </c>
      <c r="D1305" s="4" t="s">
        <v>6</v>
      </c>
      <c r="E1305" s="4">
        <v>8.1999999999999993</v>
      </c>
      <c r="F1305" s="4">
        <v>1</v>
      </c>
      <c r="G1305" s="4">
        <v>-36</v>
      </c>
      <c r="H1305" s="4">
        <v>1008.39</v>
      </c>
    </row>
    <row r="1306" spans="1:8" x14ac:dyDescent="0.3">
      <c r="A1306" s="4">
        <v>1305</v>
      </c>
      <c r="B1306" s="4" t="s">
        <v>18813</v>
      </c>
      <c r="C1306" s="4">
        <v>21.09</v>
      </c>
      <c r="D1306" s="4" t="s">
        <v>6</v>
      </c>
      <c r="E1306" s="4">
        <v>8.1999999999999993</v>
      </c>
      <c r="F1306" s="4">
        <v>1</v>
      </c>
      <c r="G1306" s="4">
        <v>-35</v>
      </c>
      <c r="H1306" s="4">
        <v>1008.4</v>
      </c>
    </row>
    <row r="1307" spans="1:8" x14ac:dyDescent="0.3">
      <c r="A1307" s="4">
        <v>1306</v>
      </c>
      <c r="B1307" s="4" t="s">
        <v>18814</v>
      </c>
      <c r="C1307" s="4">
        <v>21.09</v>
      </c>
      <c r="D1307" s="4" t="s">
        <v>6</v>
      </c>
      <c r="E1307" s="4">
        <v>8.1999999999999993</v>
      </c>
      <c r="F1307" s="4">
        <v>1</v>
      </c>
      <c r="G1307" s="4">
        <v>-36</v>
      </c>
      <c r="H1307" s="4">
        <v>1008.43</v>
      </c>
    </row>
    <row r="1308" spans="1:8" x14ac:dyDescent="0.3">
      <c r="A1308" s="4">
        <v>1307</v>
      </c>
      <c r="B1308" s="4" t="s">
        <v>18815</v>
      </c>
      <c r="C1308" s="4">
        <v>21.08</v>
      </c>
      <c r="D1308" s="4" t="s">
        <v>6</v>
      </c>
      <c r="E1308" s="4">
        <v>8.1999999999999993</v>
      </c>
      <c r="F1308" s="4">
        <v>1</v>
      </c>
      <c r="G1308" s="4">
        <v>-35</v>
      </c>
      <c r="H1308" s="4">
        <v>1008.4</v>
      </c>
    </row>
    <row r="1309" spans="1:8" x14ac:dyDescent="0.3">
      <c r="A1309" s="4">
        <v>1308</v>
      </c>
      <c r="B1309" s="4" t="s">
        <v>18816</v>
      </c>
      <c r="C1309" s="4">
        <v>21.09</v>
      </c>
      <c r="D1309" s="4" t="s">
        <v>6</v>
      </c>
      <c r="E1309" s="4">
        <v>8.1999999999999993</v>
      </c>
      <c r="F1309" s="4">
        <v>1</v>
      </c>
      <c r="G1309" s="4">
        <v>-34</v>
      </c>
      <c r="H1309" s="4">
        <v>1008.47</v>
      </c>
    </row>
    <row r="1310" spans="1:8" x14ac:dyDescent="0.3">
      <c r="A1310" s="4">
        <v>1309</v>
      </c>
      <c r="B1310" s="4" t="s">
        <v>18817</v>
      </c>
      <c r="C1310" s="4">
        <v>21.09</v>
      </c>
      <c r="D1310" s="4" t="s">
        <v>6</v>
      </c>
      <c r="E1310" s="4">
        <v>8.1999999999999993</v>
      </c>
      <c r="F1310" s="4">
        <v>1</v>
      </c>
      <c r="G1310" s="4">
        <v>-34</v>
      </c>
      <c r="H1310" s="4">
        <v>1008.41</v>
      </c>
    </row>
    <row r="1311" spans="1:8" x14ac:dyDescent="0.3">
      <c r="A1311" s="4">
        <v>1310</v>
      </c>
      <c r="B1311" s="4" t="s">
        <v>18818</v>
      </c>
      <c r="C1311" s="4">
        <v>21.09</v>
      </c>
      <c r="D1311" s="4" t="s">
        <v>6</v>
      </c>
      <c r="E1311" s="4">
        <v>8.1</v>
      </c>
      <c r="F1311" s="4">
        <v>1</v>
      </c>
      <c r="G1311" s="4">
        <v>-35</v>
      </c>
      <c r="H1311" s="4">
        <v>1008.42</v>
      </c>
    </row>
    <row r="1312" spans="1:8" x14ac:dyDescent="0.3">
      <c r="A1312" s="4">
        <v>1311</v>
      </c>
      <c r="B1312" s="4" t="s">
        <v>18819</v>
      </c>
      <c r="C1312" s="4">
        <v>21.08</v>
      </c>
      <c r="D1312" s="4" t="s">
        <v>6</v>
      </c>
      <c r="E1312" s="4">
        <v>8.1999999999999993</v>
      </c>
      <c r="F1312" s="4">
        <v>1</v>
      </c>
      <c r="G1312" s="4">
        <v>-34</v>
      </c>
      <c r="H1312" s="4">
        <v>1008.37</v>
      </c>
    </row>
    <row r="1313" spans="1:8" x14ac:dyDescent="0.3">
      <c r="A1313" s="4">
        <v>1312</v>
      </c>
      <c r="B1313" s="4" t="s">
        <v>18820</v>
      </c>
      <c r="C1313" s="4">
        <v>21.09</v>
      </c>
      <c r="D1313" s="4" t="s">
        <v>6</v>
      </c>
      <c r="E1313" s="4">
        <v>8.1999999999999993</v>
      </c>
      <c r="F1313" s="4">
        <v>1</v>
      </c>
      <c r="G1313" s="4">
        <v>-34</v>
      </c>
      <c r="H1313" s="4">
        <v>1008.35</v>
      </c>
    </row>
    <row r="1314" spans="1:8" x14ac:dyDescent="0.3">
      <c r="A1314" s="4">
        <v>1313</v>
      </c>
      <c r="B1314" s="4" t="s">
        <v>18821</v>
      </c>
      <c r="C1314" s="4">
        <v>21.08</v>
      </c>
      <c r="D1314" s="4" t="s">
        <v>6</v>
      </c>
      <c r="E1314" s="4">
        <v>8.1999999999999993</v>
      </c>
      <c r="F1314" s="4">
        <v>1</v>
      </c>
      <c r="G1314" s="4">
        <v>-34</v>
      </c>
      <c r="H1314" s="4">
        <v>1008.3</v>
      </c>
    </row>
    <row r="1315" spans="1:8" x14ac:dyDescent="0.3">
      <c r="A1315" s="4">
        <v>1314</v>
      </c>
      <c r="B1315" s="4" t="s">
        <v>18822</v>
      </c>
      <c r="C1315" s="4">
        <v>21.08</v>
      </c>
      <c r="D1315" s="4" t="s">
        <v>6</v>
      </c>
      <c r="E1315" s="4">
        <v>8.1999999999999993</v>
      </c>
      <c r="F1315" s="4">
        <v>1</v>
      </c>
      <c r="G1315" s="4">
        <v>-36</v>
      </c>
      <c r="H1315" s="4">
        <v>1008.42</v>
      </c>
    </row>
    <row r="1316" spans="1:8" x14ac:dyDescent="0.3">
      <c r="A1316" s="4">
        <v>1315</v>
      </c>
      <c r="B1316" s="4" t="s">
        <v>18823</v>
      </c>
      <c r="C1316" s="4">
        <v>21.08</v>
      </c>
      <c r="D1316" s="4" t="s">
        <v>6</v>
      </c>
      <c r="E1316" s="4">
        <v>8.1999999999999993</v>
      </c>
      <c r="F1316" s="4">
        <v>1</v>
      </c>
      <c r="G1316" s="4">
        <v>-34</v>
      </c>
      <c r="H1316" s="4">
        <v>1008.33</v>
      </c>
    </row>
    <row r="1317" spans="1:8" x14ac:dyDescent="0.3">
      <c r="A1317" s="4">
        <v>1316</v>
      </c>
      <c r="B1317" s="4" t="s">
        <v>18824</v>
      </c>
      <c r="C1317" s="4">
        <v>21.08</v>
      </c>
      <c r="D1317" s="4" t="s">
        <v>6</v>
      </c>
      <c r="E1317" s="4">
        <v>8.1999999999999993</v>
      </c>
      <c r="F1317" s="4">
        <v>1</v>
      </c>
      <c r="G1317" s="4">
        <v>-34</v>
      </c>
      <c r="H1317" s="4">
        <v>1008.37</v>
      </c>
    </row>
    <row r="1318" spans="1:8" x14ac:dyDescent="0.3">
      <c r="A1318" s="4">
        <v>1317</v>
      </c>
      <c r="B1318" s="4" t="s">
        <v>18825</v>
      </c>
      <c r="C1318" s="4">
        <v>21.09</v>
      </c>
      <c r="D1318" s="4" t="s">
        <v>6</v>
      </c>
      <c r="E1318" s="4">
        <v>8.1999999999999993</v>
      </c>
      <c r="F1318" s="4">
        <v>1</v>
      </c>
      <c r="G1318" s="4">
        <v>-34</v>
      </c>
      <c r="H1318" s="4">
        <v>1008.3</v>
      </c>
    </row>
    <row r="1319" spans="1:8" x14ac:dyDescent="0.3">
      <c r="A1319" s="4">
        <v>1318</v>
      </c>
      <c r="B1319" s="4" t="s">
        <v>18826</v>
      </c>
      <c r="C1319" s="4">
        <v>21.09</v>
      </c>
      <c r="D1319" s="4" t="s">
        <v>6</v>
      </c>
      <c r="E1319" s="4">
        <v>8.1999999999999993</v>
      </c>
      <c r="F1319" s="4">
        <v>1</v>
      </c>
      <c r="G1319" s="4">
        <v>-34</v>
      </c>
      <c r="H1319" s="4">
        <v>1008.33</v>
      </c>
    </row>
    <row r="1320" spans="1:8" x14ac:dyDescent="0.3">
      <c r="A1320" s="4">
        <v>1319</v>
      </c>
      <c r="B1320" s="4" t="s">
        <v>18827</v>
      </c>
      <c r="C1320" s="4">
        <v>21.09</v>
      </c>
      <c r="D1320" s="4" t="s">
        <v>6</v>
      </c>
      <c r="E1320" s="4">
        <v>8.1999999999999993</v>
      </c>
      <c r="F1320" s="4">
        <v>1</v>
      </c>
      <c r="G1320" s="4">
        <v>-35</v>
      </c>
      <c r="H1320" s="4">
        <v>1008.35</v>
      </c>
    </row>
    <row r="1321" spans="1:8" x14ac:dyDescent="0.3">
      <c r="A1321" s="4">
        <v>1320</v>
      </c>
      <c r="B1321" s="4" t="s">
        <v>18828</v>
      </c>
      <c r="C1321" s="4">
        <v>21.09</v>
      </c>
      <c r="D1321" s="4" t="s">
        <v>6</v>
      </c>
      <c r="E1321" s="4">
        <v>8.1999999999999993</v>
      </c>
      <c r="F1321" s="4">
        <v>1</v>
      </c>
      <c r="G1321" s="4">
        <v>-34</v>
      </c>
      <c r="H1321" s="4">
        <v>1008.43</v>
      </c>
    </row>
    <row r="1322" spans="1:8" x14ac:dyDescent="0.3">
      <c r="A1322" s="4">
        <v>1321</v>
      </c>
      <c r="B1322" s="4" t="s">
        <v>18829</v>
      </c>
      <c r="C1322" s="4">
        <v>21.1</v>
      </c>
      <c r="D1322" s="4" t="s">
        <v>6</v>
      </c>
      <c r="E1322" s="4">
        <v>8.1999999999999993</v>
      </c>
      <c r="F1322" s="4">
        <v>1</v>
      </c>
      <c r="G1322" s="4">
        <v>-36</v>
      </c>
      <c r="H1322" s="4">
        <v>1008.37</v>
      </c>
    </row>
    <row r="1323" spans="1:8" x14ac:dyDescent="0.3">
      <c r="A1323" s="4">
        <v>1322</v>
      </c>
      <c r="B1323" s="4" t="s">
        <v>18830</v>
      </c>
      <c r="C1323" s="4">
        <v>21.09</v>
      </c>
      <c r="D1323" s="4" t="s">
        <v>6</v>
      </c>
      <c r="E1323" s="4">
        <v>8.1999999999999993</v>
      </c>
      <c r="F1323" s="4">
        <v>1</v>
      </c>
      <c r="G1323" s="4">
        <v>-35</v>
      </c>
      <c r="H1323" s="4">
        <v>1008.37</v>
      </c>
    </row>
    <row r="1324" spans="1:8" x14ac:dyDescent="0.3">
      <c r="A1324" s="4">
        <v>1323</v>
      </c>
      <c r="B1324" s="4" t="s">
        <v>18831</v>
      </c>
      <c r="C1324" s="4">
        <v>21.1</v>
      </c>
      <c r="D1324" s="4" t="s">
        <v>6</v>
      </c>
      <c r="E1324" s="4">
        <v>8.1999999999999993</v>
      </c>
      <c r="F1324" s="4">
        <v>1</v>
      </c>
      <c r="G1324" s="4">
        <v>-35</v>
      </c>
      <c r="H1324" s="4">
        <v>1008.43</v>
      </c>
    </row>
    <row r="1325" spans="1:8" x14ac:dyDescent="0.3">
      <c r="A1325" s="4">
        <v>1324</v>
      </c>
      <c r="B1325" s="4" t="s">
        <v>18832</v>
      </c>
      <c r="C1325" s="4">
        <v>21.1</v>
      </c>
      <c r="D1325" s="4" t="s">
        <v>6</v>
      </c>
      <c r="E1325" s="4">
        <v>8.1999999999999993</v>
      </c>
      <c r="F1325" s="4">
        <v>1</v>
      </c>
      <c r="G1325" s="4">
        <v>-34</v>
      </c>
      <c r="H1325" s="4">
        <v>1008.43</v>
      </c>
    </row>
    <row r="1326" spans="1:8" x14ac:dyDescent="0.3">
      <c r="A1326" s="4">
        <v>1325</v>
      </c>
      <c r="B1326" s="4" t="s">
        <v>18833</v>
      </c>
      <c r="C1326" s="4">
        <v>21.1</v>
      </c>
      <c r="D1326" s="4" t="s">
        <v>6</v>
      </c>
      <c r="E1326" s="4">
        <v>8.1999999999999993</v>
      </c>
      <c r="F1326" s="4">
        <v>1</v>
      </c>
      <c r="G1326" s="4">
        <v>-34</v>
      </c>
      <c r="H1326" s="4">
        <v>1008.35</v>
      </c>
    </row>
    <row r="1327" spans="1:8" x14ac:dyDescent="0.3">
      <c r="A1327" s="4">
        <v>1326</v>
      </c>
      <c r="B1327" s="4" t="s">
        <v>18834</v>
      </c>
      <c r="C1327" s="4">
        <v>21.1</v>
      </c>
      <c r="D1327" s="4" t="s">
        <v>6</v>
      </c>
      <c r="E1327" s="4">
        <v>8.1999999999999993</v>
      </c>
      <c r="F1327" s="4">
        <v>1</v>
      </c>
      <c r="G1327" s="4">
        <v>-36</v>
      </c>
      <c r="H1327" s="4">
        <v>1008.45</v>
      </c>
    </row>
    <row r="1328" spans="1:8" x14ac:dyDescent="0.3">
      <c r="A1328" s="4">
        <v>1327</v>
      </c>
      <c r="B1328" s="4" t="s">
        <v>18835</v>
      </c>
      <c r="C1328" s="4">
        <v>21.1</v>
      </c>
      <c r="D1328" s="4" t="s">
        <v>6</v>
      </c>
      <c r="E1328" s="4">
        <v>8.1999999999999993</v>
      </c>
      <c r="F1328" s="4">
        <v>1</v>
      </c>
      <c r="G1328" s="4">
        <v>-35</v>
      </c>
      <c r="H1328" s="4">
        <v>1008.37</v>
      </c>
    </row>
    <row r="1329" spans="1:8" x14ac:dyDescent="0.3">
      <c r="A1329" s="4">
        <v>1328</v>
      </c>
      <c r="B1329" s="4" t="s">
        <v>18836</v>
      </c>
      <c r="C1329" s="4">
        <v>21.09</v>
      </c>
      <c r="D1329" s="4" t="s">
        <v>6</v>
      </c>
      <c r="E1329" s="4">
        <v>8.1999999999999993</v>
      </c>
      <c r="F1329" s="4">
        <v>1</v>
      </c>
      <c r="G1329" s="4">
        <v>-35</v>
      </c>
      <c r="H1329" s="4">
        <v>1008.43</v>
      </c>
    </row>
    <row r="1330" spans="1:8" x14ac:dyDescent="0.3">
      <c r="A1330" s="4">
        <v>1329</v>
      </c>
      <c r="B1330" s="4" t="s">
        <v>18837</v>
      </c>
      <c r="C1330" s="4">
        <v>21.09</v>
      </c>
      <c r="D1330" s="4" t="s">
        <v>6</v>
      </c>
      <c r="E1330" s="4">
        <v>8.1999999999999993</v>
      </c>
      <c r="F1330" s="4">
        <v>1</v>
      </c>
      <c r="G1330" s="4">
        <v>-35</v>
      </c>
      <c r="H1330" s="4">
        <v>1008.38</v>
      </c>
    </row>
    <row r="1331" spans="1:8" x14ac:dyDescent="0.3">
      <c r="A1331" s="4">
        <v>1330</v>
      </c>
      <c r="B1331" s="4" t="s">
        <v>18838</v>
      </c>
      <c r="C1331" s="4">
        <v>21.09</v>
      </c>
      <c r="D1331" s="4" t="s">
        <v>6</v>
      </c>
      <c r="E1331" s="4">
        <v>8.1999999999999993</v>
      </c>
      <c r="F1331" s="4">
        <v>1</v>
      </c>
      <c r="G1331" s="4">
        <v>-35</v>
      </c>
      <c r="H1331" s="4">
        <v>1008.42</v>
      </c>
    </row>
    <row r="1332" spans="1:8" x14ac:dyDescent="0.3">
      <c r="A1332" s="4">
        <v>1331</v>
      </c>
      <c r="B1332" s="4" t="s">
        <v>18839</v>
      </c>
      <c r="C1332" s="4">
        <v>21.1</v>
      </c>
      <c r="D1332" s="4" t="s">
        <v>6</v>
      </c>
      <c r="E1332" s="4">
        <v>8.1999999999999993</v>
      </c>
      <c r="F1332" s="4">
        <v>1</v>
      </c>
      <c r="G1332" s="4">
        <v>-35</v>
      </c>
      <c r="H1332" s="4">
        <v>1008.37</v>
      </c>
    </row>
    <row r="1333" spans="1:8" x14ac:dyDescent="0.3">
      <c r="A1333" s="4">
        <v>1332</v>
      </c>
      <c r="B1333" s="4" t="s">
        <v>18840</v>
      </c>
      <c r="C1333" s="4">
        <v>21.1</v>
      </c>
      <c r="D1333" s="4" t="s">
        <v>6</v>
      </c>
      <c r="E1333" s="4">
        <v>8.1999999999999993</v>
      </c>
      <c r="F1333" s="4">
        <v>1</v>
      </c>
      <c r="G1333" s="4">
        <v>-35</v>
      </c>
      <c r="H1333" s="4">
        <v>1008.43</v>
      </c>
    </row>
    <row r="1334" spans="1:8" x14ac:dyDescent="0.3">
      <c r="A1334" s="4">
        <v>1333</v>
      </c>
      <c r="B1334" s="4" t="s">
        <v>18841</v>
      </c>
      <c r="C1334" s="4">
        <v>21.1</v>
      </c>
      <c r="D1334" s="4" t="s">
        <v>6</v>
      </c>
      <c r="E1334" s="4">
        <v>8.1999999999999993</v>
      </c>
      <c r="F1334" s="4">
        <v>1</v>
      </c>
      <c r="G1334" s="4">
        <v>-35</v>
      </c>
      <c r="H1334" s="4">
        <v>1008.43</v>
      </c>
    </row>
    <row r="1335" spans="1:8" x14ac:dyDescent="0.3">
      <c r="A1335" s="4">
        <v>1334</v>
      </c>
      <c r="B1335" s="4" t="s">
        <v>18842</v>
      </c>
      <c r="C1335" s="4">
        <v>21.1</v>
      </c>
      <c r="D1335" s="4" t="s">
        <v>6</v>
      </c>
      <c r="E1335" s="4">
        <v>8.1999999999999993</v>
      </c>
      <c r="F1335" s="4">
        <v>1</v>
      </c>
      <c r="G1335" s="4">
        <v>-35</v>
      </c>
      <c r="H1335" s="4">
        <v>1008.49</v>
      </c>
    </row>
    <row r="1336" spans="1:8" x14ac:dyDescent="0.3">
      <c r="A1336" s="4">
        <v>1335</v>
      </c>
      <c r="B1336" s="4" t="s">
        <v>18843</v>
      </c>
      <c r="C1336" s="4">
        <v>21.1</v>
      </c>
      <c r="D1336" s="4" t="s">
        <v>6</v>
      </c>
      <c r="E1336" s="4">
        <v>8.1999999999999993</v>
      </c>
      <c r="F1336" s="4">
        <v>1</v>
      </c>
      <c r="G1336" s="4">
        <v>-34</v>
      </c>
      <c r="H1336" s="4">
        <v>1008.45</v>
      </c>
    </row>
    <row r="1337" spans="1:8" x14ac:dyDescent="0.3">
      <c r="A1337" s="4">
        <v>1336</v>
      </c>
      <c r="B1337" s="4" t="s">
        <v>18844</v>
      </c>
      <c r="C1337" s="4">
        <v>21.1</v>
      </c>
      <c r="D1337" s="4" t="s">
        <v>6</v>
      </c>
      <c r="E1337" s="4">
        <v>8.1999999999999993</v>
      </c>
      <c r="F1337" s="4">
        <v>1</v>
      </c>
      <c r="G1337" s="4">
        <v>-34</v>
      </c>
      <c r="H1337" s="4">
        <v>1008.48</v>
      </c>
    </row>
    <row r="1338" spans="1:8" x14ac:dyDescent="0.3">
      <c r="A1338" s="4">
        <v>1337</v>
      </c>
      <c r="B1338" s="4" t="s">
        <v>18845</v>
      </c>
      <c r="C1338" s="4">
        <v>21.1</v>
      </c>
      <c r="D1338" s="4" t="s">
        <v>6</v>
      </c>
      <c r="E1338" s="4">
        <v>8.1999999999999993</v>
      </c>
      <c r="F1338" s="4">
        <v>1</v>
      </c>
      <c r="G1338" s="4">
        <v>-35</v>
      </c>
      <c r="H1338" s="4">
        <v>1008.5</v>
      </c>
    </row>
    <row r="1339" spans="1:8" x14ac:dyDescent="0.3">
      <c r="A1339" s="4">
        <v>1338</v>
      </c>
      <c r="B1339" s="4" t="s">
        <v>18846</v>
      </c>
      <c r="C1339" s="4">
        <v>21.1</v>
      </c>
      <c r="D1339" s="4" t="s">
        <v>6</v>
      </c>
      <c r="E1339" s="4">
        <v>8.1999999999999993</v>
      </c>
      <c r="F1339" s="4">
        <v>1</v>
      </c>
      <c r="G1339" s="4">
        <v>-34</v>
      </c>
      <c r="H1339" s="4">
        <v>1008.5</v>
      </c>
    </row>
    <row r="1340" spans="1:8" x14ac:dyDescent="0.3">
      <c r="A1340" s="4">
        <v>1339</v>
      </c>
      <c r="B1340" s="4" t="s">
        <v>18847</v>
      </c>
      <c r="C1340" s="4">
        <v>21.1</v>
      </c>
      <c r="D1340" s="4" t="s">
        <v>6</v>
      </c>
      <c r="E1340" s="4">
        <v>8.1999999999999993</v>
      </c>
      <c r="F1340" s="4">
        <v>1</v>
      </c>
      <c r="G1340" s="4">
        <v>-35</v>
      </c>
      <c r="H1340" s="4">
        <v>1008.46</v>
      </c>
    </row>
    <row r="1341" spans="1:8" x14ac:dyDescent="0.3">
      <c r="A1341" s="4">
        <v>1340</v>
      </c>
      <c r="B1341" s="4" t="s">
        <v>18848</v>
      </c>
      <c r="C1341" s="4">
        <v>21.1</v>
      </c>
      <c r="D1341" s="4" t="s">
        <v>6</v>
      </c>
      <c r="E1341" s="4">
        <v>8.1999999999999993</v>
      </c>
      <c r="F1341" s="4">
        <v>1</v>
      </c>
      <c r="G1341" s="4">
        <v>-35</v>
      </c>
      <c r="H1341" s="4">
        <v>1008.52</v>
      </c>
    </row>
    <row r="1342" spans="1:8" x14ac:dyDescent="0.3">
      <c r="A1342" s="4">
        <v>1341</v>
      </c>
      <c r="B1342" s="4" t="s">
        <v>18849</v>
      </c>
      <c r="C1342" s="4">
        <v>21.1</v>
      </c>
      <c r="D1342" s="4" t="s">
        <v>6</v>
      </c>
      <c r="E1342" s="4">
        <v>8.1999999999999993</v>
      </c>
      <c r="F1342" s="4">
        <v>1</v>
      </c>
      <c r="G1342" s="4">
        <v>-34</v>
      </c>
      <c r="H1342" s="4">
        <v>1008.49</v>
      </c>
    </row>
    <row r="1343" spans="1:8" x14ac:dyDescent="0.3">
      <c r="A1343" s="4">
        <v>1342</v>
      </c>
      <c r="B1343" s="4" t="s">
        <v>18850</v>
      </c>
      <c r="C1343" s="4">
        <v>21.1</v>
      </c>
      <c r="D1343" s="4" t="s">
        <v>6</v>
      </c>
      <c r="E1343" s="4">
        <v>8.1999999999999993</v>
      </c>
      <c r="F1343" s="4">
        <v>1</v>
      </c>
      <c r="G1343" s="4">
        <v>-35</v>
      </c>
      <c r="H1343" s="4">
        <v>1008.47</v>
      </c>
    </row>
    <row r="1344" spans="1:8" x14ac:dyDescent="0.3">
      <c r="A1344" s="4">
        <v>1343</v>
      </c>
      <c r="B1344" s="4" t="s">
        <v>18851</v>
      </c>
      <c r="C1344" s="4">
        <v>21.1</v>
      </c>
      <c r="D1344" s="4" t="s">
        <v>6</v>
      </c>
      <c r="E1344" s="4">
        <v>8.1999999999999993</v>
      </c>
      <c r="F1344" s="4">
        <v>1</v>
      </c>
      <c r="G1344" s="4">
        <v>-35</v>
      </c>
      <c r="H1344" s="4">
        <v>1008.46</v>
      </c>
    </row>
    <row r="1345" spans="1:8" x14ac:dyDescent="0.3">
      <c r="A1345" s="4">
        <v>1344</v>
      </c>
      <c r="B1345" s="4" t="s">
        <v>18852</v>
      </c>
      <c r="C1345" s="4">
        <v>21.1</v>
      </c>
      <c r="D1345" s="4" t="s">
        <v>6</v>
      </c>
      <c r="E1345" s="4">
        <v>8.1999999999999993</v>
      </c>
      <c r="F1345" s="4">
        <v>1</v>
      </c>
      <c r="G1345" s="4">
        <v>-34</v>
      </c>
      <c r="H1345" s="4">
        <v>1008.36</v>
      </c>
    </row>
    <row r="1346" spans="1:8" x14ac:dyDescent="0.3">
      <c r="A1346" s="4">
        <v>1345</v>
      </c>
      <c r="B1346" s="4" t="s">
        <v>18853</v>
      </c>
      <c r="C1346" s="4">
        <v>21.1</v>
      </c>
      <c r="D1346" s="4" t="s">
        <v>6</v>
      </c>
      <c r="E1346" s="4">
        <v>8.1999999999999993</v>
      </c>
      <c r="F1346" s="4">
        <v>1</v>
      </c>
      <c r="G1346" s="4">
        <v>-34</v>
      </c>
      <c r="H1346" s="4">
        <v>1008.36</v>
      </c>
    </row>
    <row r="1347" spans="1:8" x14ac:dyDescent="0.3">
      <c r="A1347" s="4">
        <v>1346</v>
      </c>
      <c r="B1347" s="4" t="s">
        <v>18854</v>
      </c>
      <c r="C1347" s="4">
        <v>21.09</v>
      </c>
      <c r="D1347" s="4" t="s">
        <v>6</v>
      </c>
      <c r="E1347" s="4">
        <v>8.1999999999999993</v>
      </c>
      <c r="F1347" s="4">
        <v>1</v>
      </c>
      <c r="G1347" s="4">
        <v>-34</v>
      </c>
      <c r="H1347" s="4">
        <v>1008.43</v>
      </c>
    </row>
    <row r="1348" spans="1:8" x14ac:dyDescent="0.3">
      <c r="A1348" s="4">
        <v>1347</v>
      </c>
      <c r="B1348" s="4" t="s">
        <v>18855</v>
      </c>
      <c r="C1348" s="4">
        <v>21.1</v>
      </c>
      <c r="D1348" s="4" t="s">
        <v>6</v>
      </c>
      <c r="E1348" s="4">
        <v>8.1999999999999993</v>
      </c>
      <c r="F1348" s="4">
        <v>1</v>
      </c>
      <c r="G1348" s="4">
        <v>-34</v>
      </c>
      <c r="H1348" s="4">
        <v>1008.42</v>
      </c>
    </row>
    <row r="1349" spans="1:8" x14ac:dyDescent="0.3">
      <c r="A1349" s="4">
        <v>1348</v>
      </c>
      <c r="B1349" s="4" t="s">
        <v>18856</v>
      </c>
      <c r="C1349" s="4">
        <v>21.09</v>
      </c>
      <c r="D1349" s="4" t="s">
        <v>6</v>
      </c>
      <c r="E1349" s="4">
        <v>8.1999999999999993</v>
      </c>
      <c r="F1349" s="4">
        <v>1</v>
      </c>
      <c r="G1349" s="4">
        <v>-35</v>
      </c>
      <c r="H1349" s="4">
        <v>1008.47</v>
      </c>
    </row>
    <row r="1350" spans="1:8" x14ac:dyDescent="0.3">
      <c r="A1350" s="4">
        <v>1349</v>
      </c>
      <c r="B1350" s="4" t="s">
        <v>18857</v>
      </c>
      <c r="C1350" s="4">
        <v>21.1</v>
      </c>
      <c r="D1350" s="4" t="s">
        <v>6</v>
      </c>
      <c r="E1350" s="4">
        <v>8.1999999999999993</v>
      </c>
      <c r="F1350" s="4">
        <v>1</v>
      </c>
      <c r="G1350" s="4">
        <v>-34</v>
      </c>
      <c r="H1350" s="4">
        <v>1008.51</v>
      </c>
    </row>
    <row r="1351" spans="1:8" x14ac:dyDescent="0.3">
      <c r="A1351" s="4">
        <v>1350</v>
      </c>
      <c r="B1351" s="4" t="s">
        <v>18858</v>
      </c>
      <c r="C1351" s="4">
        <v>21.1</v>
      </c>
      <c r="D1351" s="4" t="s">
        <v>6</v>
      </c>
      <c r="E1351" s="4">
        <v>8.1999999999999993</v>
      </c>
      <c r="F1351" s="4">
        <v>1</v>
      </c>
      <c r="G1351" s="4">
        <v>-34</v>
      </c>
      <c r="H1351" s="4">
        <v>1008.48</v>
      </c>
    </row>
    <row r="1352" spans="1:8" x14ac:dyDescent="0.3">
      <c r="A1352" s="4">
        <v>1351</v>
      </c>
      <c r="B1352" s="4" t="s">
        <v>18859</v>
      </c>
      <c r="C1352" s="4">
        <v>21.1</v>
      </c>
      <c r="D1352" s="4" t="s">
        <v>6</v>
      </c>
      <c r="E1352" s="4">
        <v>8.1999999999999993</v>
      </c>
      <c r="F1352" s="4">
        <v>1</v>
      </c>
      <c r="G1352" s="4">
        <v>-34</v>
      </c>
      <c r="H1352" s="4">
        <v>1008.46</v>
      </c>
    </row>
    <row r="1353" spans="1:8" x14ac:dyDescent="0.3">
      <c r="A1353" s="4">
        <v>1352</v>
      </c>
      <c r="B1353" s="4" t="s">
        <v>18860</v>
      </c>
      <c r="C1353" s="4">
        <v>21.1</v>
      </c>
      <c r="D1353" s="4" t="s">
        <v>6</v>
      </c>
      <c r="E1353" s="4">
        <v>8.1999999999999993</v>
      </c>
      <c r="F1353" s="4">
        <v>1</v>
      </c>
      <c r="G1353" s="4">
        <v>-34</v>
      </c>
      <c r="H1353" s="4">
        <v>1008.51</v>
      </c>
    </row>
    <row r="1354" spans="1:8" x14ac:dyDescent="0.3">
      <c r="A1354" s="4">
        <v>1353</v>
      </c>
      <c r="B1354" s="4" t="s">
        <v>18861</v>
      </c>
      <c r="C1354" s="4">
        <v>21.1</v>
      </c>
      <c r="D1354" s="4" t="s">
        <v>6</v>
      </c>
      <c r="E1354" s="4">
        <v>8.1999999999999993</v>
      </c>
      <c r="F1354" s="4">
        <v>1</v>
      </c>
      <c r="G1354" s="4">
        <v>-35</v>
      </c>
      <c r="H1354" s="4">
        <v>1008.49</v>
      </c>
    </row>
    <row r="1355" spans="1:8" x14ac:dyDescent="0.3">
      <c r="A1355" s="4">
        <v>1354</v>
      </c>
      <c r="B1355" s="4" t="s">
        <v>18862</v>
      </c>
      <c r="C1355" s="4">
        <v>21.1</v>
      </c>
      <c r="D1355" s="4" t="s">
        <v>6</v>
      </c>
      <c r="E1355" s="4">
        <v>8.1999999999999993</v>
      </c>
      <c r="F1355" s="4">
        <v>1</v>
      </c>
      <c r="G1355" s="4">
        <v>-34</v>
      </c>
      <c r="H1355" s="4">
        <v>1008.47</v>
      </c>
    </row>
    <row r="1356" spans="1:8" x14ac:dyDescent="0.3">
      <c r="A1356" s="4">
        <v>1355</v>
      </c>
      <c r="B1356" s="4" t="s">
        <v>18863</v>
      </c>
      <c r="C1356" s="4">
        <v>21.1</v>
      </c>
      <c r="D1356" s="4" t="s">
        <v>6</v>
      </c>
      <c r="E1356" s="4">
        <v>8.1999999999999993</v>
      </c>
      <c r="F1356" s="4">
        <v>1</v>
      </c>
      <c r="G1356" s="4">
        <v>-34</v>
      </c>
      <c r="H1356" s="4">
        <v>1008.51</v>
      </c>
    </row>
    <row r="1357" spans="1:8" x14ac:dyDescent="0.3">
      <c r="A1357" s="4">
        <v>1356</v>
      </c>
      <c r="B1357" s="4" t="s">
        <v>18864</v>
      </c>
      <c r="C1357" s="4">
        <v>21.1</v>
      </c>
      <c r="D1357" s="4" t="s">
        <v>6</v>
      </c>
      <c r="E1357" s="4">
        <v>8.1999999999999993</v>
      </c>
      <c r="F1357" s="4">
        <v>1</v>
      </c>
      <c r="G1357" s="4">
        <v>-34</v>
      </c>
      <c r="H1357" s="4">
        <v>1008.56</v>
      </c>
    </row>
    <row r="1358" spans="1:8" x14ac:dyDescent="0.3">
      <c r="A1358" s="4">
        <v>1357</v>
      </c>
      <c r="B1358" s="4" t="s">
        <v>18865</v>
      </c>
      <c r="C1358" s="4">
        <v>21.1</v>
      </c>
      <c r="D1358" s="4" t="s">
        <v>6</v>
      </c>
      <c r="E1358" s="4">
        <v>8.1999999999999993</v>
      </c>
      <c r="F1358" s="4">
        <v>1</v>
      </c>
      <c r="G1358" s="4">
        <v>-35</v>
      </c>
      <c r="H1358" s="4">
        <v>1008.63</v>
      </c>
    </row>
    <row r="1359" spans="1:8" x14ac:dyDescent="0.3">
      <c r="A1359" s="4">
        <v>1358</v>
      </c>
      <c r="B1359" s="4" t="s">
        <v>18866</v>
      </c>
      <c r="C1359" s="4">
        <v>21.1</v>
      </c>
      <c r="D1359" s="4" t="s">
        <v>6</v>
      </c>
      <c r="E1359" s="4">
        <v>8.1999999999999993</v>
      </c>
      <c r="F1359" s="4">
        <v>1</v>
      </c>
      <c r="G1359" s="4">
        <v>-34</v>
      </c>
      <c r="H1359" s="4">
        <v>1008.6</v>
      </c>
    </row>
    <row r="1360" spans="1:8" x14ac:dyDescent="0.3">
      <c r="A1360" s="4">
        <v>1359</v>
      </c>
      <c r="B1360" s="4" t="s">
        <v>18867</v>
      </c>
      <c r="C1360" s="4">
        <v>21.1</v>
      </c>
      <c r="D1360" s="4" t="s">
        <v>6</v>
      </c>
      <c r="E1360" s="4">
        <v>8.1999999999999993</v>
      </c>
      <c r="F1360" s="4">
        <v>1</v>
      </c>
      <c r="G1360" s="4">
        <v>-35</v>
      </c>
      <c r="H1360" s="4">
        <v>1008.65</v>
      </c>
    </row>
    <row r="1361" spans="1:8" x14ac:dyDescent="0.3">
      <c r="A1361" s="4">
        <v>1360</v>
      </c>
      <c r="B1361" s="4" t="s">
        <v>18868</v>
      </c>
      <c r="C1361" s="4">
        <v>21.1</v>
      </c>
      <c r="D1361" s="4" t="s">
        <v>6</v>
      </c>
      <c r="E1361" s="4">
        <v>8.1999999999999993</v>
      </c>
      <c r="F1361" s="4">
        <v>1</v>
      </c>
      <c r="G1361" s="4">
        <v>-35</v>
      </c>
      <c r="H1361" s="4">
        <v>1008.63</v>
      </c>
    </row>
    <row r="1362" spans="1:8" x14ac:dyDescent="0.3">
      <c r="A1362" s="4">
        <v>1361</v>
      </c>
      <c r="B1362" s="4" t="s">
        <v>18869</v>
      </c>
      <c r="C1362" s="4">
        <v>21.1</v>
      </c>
      <c r="D1362" s="4" t="s">
        <v>6</v>
      </c>
      <c r="E1362" s="4">
        <v>8.1999999999999993</v>
      </c>
      <c r="F1362" s="4">
        <v>1</v>
      </c>
      <c r="G1362" s="4">
        <v>-34</v>
      </c>
      <c r="H1362" s="4">
        <v>1008.59</v>
      </c>
    </row>
    <row r="1363" spans="1:8" x14ac:dyDescent="0.3">
      <c r="A1363" s="4">
        <v>1362</v>
      </c>
      <c r="B1363" s="4" t="s">
        <v>18870</v>
      </c>
      <c r="C1363" s="4">
        <v>21.1</v>
      </c>
      <c r="D1363" s="4" t="s">
        <v>6</v>
      </c>
      <c r="E1363" s="4">
        <v>8.1999999999999993</v>
      </c>
      <c r="F1363" s="4">
        <v>1</v>
      </c>
      <c r="G1363" s="4">
        <v>-35</v>
      </c>
      <c r="H1363" s="4">
        <v>1008.58</v>
      </c>
    </row>
    <row r="1364" spans="1:8" x14ac:dyDescent="0.3">
      <c r="A1364" s="4">
        <v>1363</v>
      </c>
      <c r="B1364" s="4" t="s">
        <v>18871</v>
      </c>
      <c r="C1364" s="4">
        <v>21.1</v>
      </c>
      <c r="D1364" s="4" t="s">
        <v>6</v>
      </c>
      <c r="E1364" s="4">
        <v>8.1999999999999993</v>
      </c>
      <c r="F1364" s="4">
        <v>1</v>
      </c>
      <c r="G1364" s="4">
        <v>-34</v>
      </c>
      <c r="H1364" s="4">
        <v>1008.65</v>
      </c>
    </row>
    <row r="1365" spans="1:8" x14ac:dyDescent="0.3">
      <c r="A1365" s="4">
        <v>1364</v>
      </c>
      <c r="B1365" s="4" t="s">
        <v>18872</v>
      </c>
      <c r="C1365" s="4">
        <v>21.1</v>
      </c>
      <c r="D1365" s="4" t="s">
        <v>6</v>
      </c>
      <c r="E1365" s="4">
        <v>8.1999999999999993</v>
      </c>
      <c r="F1365" s="4">
        <v>1</v>
      </c>
      <c r="G1365" s="4">
        <v>-34</v>
      </c>
      <c r="H1365" s="4">
        <v>1008.65</v>
      </c>
    </row>
    <row r="1366" spans="1:8" x14ac:dyDescent="0.3">
      <c r="A1366" s="4">
        <v>1365</v>
      </c>
      <c r="B1366" s="4" t="s">
        <v>18873</v>
      </c>
      <c r="C1366" s="4">
        <v>21.1</v>
      </c>
      <c r="D1366" s="4" t="s">
        <v>6</v>
      </c>
      <c r="E1366" s="4">
        <v>8.1999999999999993</v>
      </c>
      <c r="F1366" s="4">
        <v>1</v>
      </c>
      <c r="G1366" s="4">
        <v>-35</v>
      </c>
      <c r="H1366" s="4">
        <v>1008.66</v>
      </c>
    </row>
    <row r="1367" spans="1:8" x14ac:dyDescent="0.3">
      <c r="A1367" s="4">
        <v>1366</v>
      </c>
      <c r="B1367" s="4" t="s">
        <v>18874</v>
      </c>
      <c r="C1367" s="4">
        <v>21.1</v>
      </c>
      <c r="D1367" s="4" t="s">
        <v>6</v>
      </c>
      <c r="E1367" s="4">
        <v>8.1999999999999993</v>
      </c>
      <c r="F1367" s="4">
        <v>1</v>
      </c>
      <c r="G1367" s="4">
        <v>-35</v>
      </c>
      <c r="H1367" s="4">
        <v>1008.67</v>
      </c>
    </row>
    <row r="1368" spans="1:8" x14ac:dyDescent="0.3">
      <c r="A1368" s="4">
        <v>1367</v>
      </c>
      <c r="B1368" s="4" t="s">
        <v>18875</v>
      </c>
      <c r="C1368" s="4">
        <v>21.1</v>
      </c>
      <c r="D1368" s="4" t="s">
        <v>6</v>
      </c>
      <c r="E1368" s="4">
        <v>8.1999999999999993</v>
      </c>
      <c r="F1368" s="4">
        <v>1</v>
      </c>
      <c r="G1368" s="4">
        <v>-35</v>
      </c>
      <c r="H1368" s="4">
        <v>1008.66</v>
      </c>
    </row>
    <row r="1369" spans="1:8" x14ac:dyDescent="0.3">
      <c r="A1369" s="4">
        <v>1368</v>
      </c>
      <c r="B1369" s="4" t="s">
        <v>18876</v>
      </c>
      <c r="C1369" s="4">
        <v>21.1</v>
      </c>
      <c r="D1369" s="4" t="s">
        <v>6</v>
      </c>
      <c r="E1369" s="4">
        <v>8.1999999999999993</v>
      </c>
      <c r="F1369" s="4">
        <v>1</v>
      </c>
      <c r="G1369" s="4">
        <v>-35</v>
      </c>
      <c r="H1369" s="4">
        <v>1008.63</v>
      </c>
    </row>
    <row r="1370" spans="1:8" x14ac:dyDescent="0.3">
      <c r="A1370" s="4">
        <v>1369</v>
      </c>
      <c r="B1370" s="4" t="s">
        <v>18877</v>
      </c>
      <c r="C1370" s="4">
        <v>21.1</v>
      </c>
      <c r="D1370" s="4" t="s">
        <v>6</v>
      </c>
      <c r="E1370" s="4">
        <v>8.1999999999999993</v>
      </c>
      <c r="F1370" s="4">
        <v>1</v>
      </c>
      <c r="G1370" s="4">
        <v>-34</v>
      </c>
      <c r="H1370" s="4">
        <v>1008.62</v>
      </c>
    </row>
    <row r="1371" spans="1:8" x14ac:dyDescent="0.3">
      <c r="A1371" s="4">
        <v>1370</v>
      </c>
      <c r="B1371" s="4" t="s">
        <v>18878</v>
      </c>
      <c r="C1371" s="4">
        <v>21.1</v>
      </c>
      <c r="D1371" s="4" t="s">
        <v>6</v>
      </c>
      <c r="E1371" s="4">
        <v>8.1999999999999993</v>
      </c>
      <c r="F1371" s="4">
        <v>1</v>
      </c>
      <c r="G1371" s="4">
        <v>-32</v>
      </c>
      <c r="H1371" s="4">
        <v>1008.57</v>
      </c>
    </row>
    <row r="1372" spans="1:8" x14ac:dyDescent="0.3">
      <c r="A1372" s="4">
        <v>1371</v>
      </c>
      <c r="B1372" s="4" t="s">
        <v>18879</v>
      </c>
      <c r="C1372" s="4">
        <v>21.1</v>
      </c>
      <c r="D1372" s="4" t="s">
        <v>6</v>
      </c>
      <c r="E1372" s="4">
        <v>8.1999999999999993</v>
      </c>
      <c r="F1372" s="4">
        <v>1</v>
      </c>
      <c r="G1372" s="4">
        <v>-34</v>
      </c>
      <c r="H1372" s="4">
        <v>1008.49</v>
      </c>
    </row>
    <row r="1373" spans="1:8" x14ac:dyDescent="0.3">
      <c r="A1373" s="4">
        <v>1372</v>
      </c>
      <c r="B1373" s="4" t="s">
        <v>18880</v>
      </c>
      <c r="C1373" s="4">
        <v>21.11</v>
      </c>
      <c r="D1373" s="4" t="s">
        <v>6</v>
      </c>
      <c r="E1373" s="4">
        <v>8.1999999999999993</v>
      </c>
      <c r="F1373" s="4">
        <v>1</v>
      </c>
      <c r="G1373" s="4">
        <v>-34</v>
      </c>
      <c r="H1373" s="4">
        <v>1008.53</v>
      </c>
    </row>
    <row r="1374" spans="1:8" x14ac:dyDescent="0.3">
      <c r="A1374" s="4">
        <v>1373</v>
      </c>
      <c r="B1374" s="4" t="s">
        <v>18881</v>
      </c>
      <c r="C1374" s="4">
        <v>21.1</v>
      </c>
      <c r="D1374" s="4" t="s">
        <v>6</v>
      </c>
      <c r="E1374" s="4">
        <v>8.1999999999999993</v>
      </c>
      <c r="F1374" s="4">
        <v>1</v>
      </c>
      <c r="G1374" s="4">
        <v>-35</v>
      </c>
      <c r="H1374" s="4">
        <v>1008.52</v>
      </c>
    </row>
    <row r="1375" spans="1:8" x14ac:dyDescent="0.3">
      <c r="A1375" s="4">
        <v>1374</v>
      </c>
      <c r="B1375" s="4" t="s">
        <v>18882</v>
      </c>
      <c r="C1375" s="4">
        <v>21.11</v>
      </c>
      <c r="D1375" s="4" t="s">
        <v>6</v>
      </c>
      <c r="E1375" s="4">
        <v>8.1999999999999993</v>
      </c>
      <c r="F1375" s="4">
        <v>1</v>
      </c>
      <c r="G1375" s="4">
        <v>-34</v>
      </c>
      <c r="H1375" s="4">
        <v>1008.46</v>
      </c>
    </row>
    <row r="1376" spans="1:8" x14ac:dyDescent="0.3">
      <c r="A1376" s="4">
        <v>1375</v>
      </c>
      <c r="B1376" s="4" t="s">
        <v>18883</v>
      </c>
      <c r="C1376" s="4">
        <v>21.11</v>
      </c>
      <c r="D1376" s="4" t="s">
        <v>6</v>
      </c>
      <c r="E1376" s="4">
        <v>8.1999999999999993</v>
      </c>
      <c r="F1376" s="4">
        <v>1</v>
      </c>
      <c r="G1376" s="4">
        <v>-35</v>
      </c>
      <c r="H1376" s="4">
        <v>1008.47</v>
      </c>
    </row>
    <row r="1377" spans="1:8" x14ac:dyDescent="0.3">
      <c r="A1377" s="4">
        <v>1376</v>
      </c>
      <c r="B1377" s="4" t="s">
        <v>18884</v>
      </c>
      <c r="C1377" s="4">
        <v>21.1</v>
      </c>
      <c r="D1377" s="4" t="s">
        <v>6</v>
      </c>
      <c r="E1377" s="4">
        <v>8.1999999999999993</v>
      </c>
      <c r="F1377" s="4">
        <v>1</v>
      </c>
      <c r="G1377" s="4">
        <v>-35</v>
      </c>
      <c r="H1377" s="4">
        <v>1008.54</v>
      </c>
    </row>
    <row r="1378" spans="1:8" x14ac:dyDescent="0.3">
      <c r="A1378" s="4">
        <v>1377</v>
      </c>
      <c r="B1378" s="4" t="s">
        <v>18885</v>
      </c>
      <c r="C1378" s="4">
        <v>21.11</v>
      </c>
      <c r="D1378" s="4" t="s">
        <v>6</v>
      </c>
      <c r="E1378" s="4">
        <v>8.1999999999999993</v>
      </c>
      <c r="F1378" s="4">
        <v>1</v>
      </c>
      <c r="G1378" s="4">
        <v>-35</v>
      </c>
      <c r="H1378" s="4">
        <v>1008.52</v>
      </c>
    </row>
    <row r="1379" spans="1:8" x14ac:dyDescent="0.3">
      <c r="A1379" s="4">
        <v>1378</v>
      </c>
      <c r="B1379" s="4" t="s">
        <v>18886</v>
      </c>
      <c r="C1379" s="4">
        <v>21.11</v>
      </c>
      <c r="D1379" s="4" t="s">
        <v>6</v>
      </c>
      <c r="E1379" s="4">
        <v>8.1999999999999993</v>
      </c>
      <c r="F1379" s="4">
        <v>1</v>
      </c>
      <c r="G1379" s="4">
        <v>-35</v>
      </c>
      <c r="H1379" s="4">
        <v>1008.53</v>
      </c>
    </row>
    <row r="1380" spans="1:8" x14ac:dyDescent="0.3">
      <c r="A1380" s="4">
        <v>1379</v>
      </c>
      <c r="B1380" s="4" t="s">
        <v>18887</v>
      </c>
      <c r="C1380" s="4">
        <v>21.11</v>
      </c>
      <c r="D1380" s="4" t="s">
        <v>6</v>
      </c>
      <c r="E1380" s="4">
        <v>8.1999999999999993</v>
      </c>
      <c r="F1380" s="4">
        <v>1</v>
      </c>
      <c r="G1380" s="4">
        <v>-35</v>
      </c>
      <c r="H1380" s="4">
        <v>1008.51</v>
      </c>
    </row>
    <row r="1381" spans="1:8" x14ac:dyDescent="0.3">
      <c r="A1381" s="4">
        <v>1380</v>
      </c>
      <c r="B1381" s="4" t="s">
        <v>18888</v>
      </c>
      <c r="C1381" s="4">
        <v>21.11</v>
      </c>
      <c r="D1381" s="4" t="s">
        <v>6</v>
      </c>
      <c r="E1381" s="4">
        <v>8.1999999999999993</v>
      </c>
      <c r="F1381" s="4">
        <v>1</v>
      </c>
      <c r="G1381" s="4">
        <v>-34</v>
      </c>
      <c r="H1381" s="4">
        <v>1008.56</v>
      </c>
    </row>
    <row r="1382" spans="1:8" x14ac:dyDescent="0.3">
      <c r="A1382" s="4">
        <v>1381</v>
      </c>
      <c r="B1382" s="4" t="s">
        <v>18889</v>
      </c>
      <c r="C1382" s="4">
        <v>21.11</v>
      </c>
      <c r="D1382" s="4" t="s">
        <v>6</v>
      </c>
      <c r="E1382" s="4">
        <v>8.1999999999999993</v>
      </c>
      <c r="F1382" s="4">
        <v>1</v>
      </c>
      <c r="G1382" s="4">
        <v>-35</v>
      </c>
      <c r="H1382" s="4">
        <v>1008.54</v>
      </c>
    </row>
    <row r="1383" spans="1:8" x14ac:dyDescent="0.3">
      <c r="A1383" s="4">
        <v>1382</v>
      </c>
      <c r="B1383" s="4" t="s">
        <v>18890</v>
      </c>
      <c r="C1383" s="4">
        <v>21.11</v>
      </c>
      <c r="D1383" s="4" t="s">
        <v>6</v>
      </c>
      <c r="E1383" s="4">
        <v>8.1999999999999993</v>
      </c>
      <c r="F1383" s="4">
        <v>1</v>
      </c>
      <c r="G1383" s="4">
        <v>-35</v>
      </c>
      <c r="H1383" s="4">
        <v>1008.53</v>
      </c>
    </row>
    <row r="1384" spans="1:8" x14ac:dyDescent="0.3">
      <c r="A1384" s="4">
        <v>1383</v>
      </c>
      <c r="B1384" s="4" t="s">
        <v>18891</v>
      </c>
      <c r="C1384" s="4">
        <v>21.11</v>
      </c>
      <c r="D1384" s="4" t="s">
        <v>6</v>
      </c>
      <c r="E1384" s="4">
        <v>8.1999999999999993</v>
      </c>
      <c r="F1384" s="4">
        <v>1</v>
      </c>
      <c r="G1384" s="4">
        <v>-35</v>
      </c>
      <c r="H1384" s="4">
        <v>1008.55</v>
      </c>
    </row>
    <row r="1385" spans="1:8" x14ac:dyDescent="0.3">
      <c r="A1385" s="4">
        <v>1384</v>
      </c>
      <c r="B1385" s="4" t="s">
        <v>18892</v>
      </c>
      <c r="C1385" s="4">
        <v>21.11</v>
      </c>
      <c r="D1385" s="4" t="s">
        <v>6</v>
      </c>
      <c r="E1385" s="4">
        <v>8.1999999999999993</v>
      </c>
      <c r="F1385" s="4">
        <v>1</v>
      </c>
      <c r="G1385" s="4">
        <v>-34</v>
      </c>
      <c r="H1385" s="4">
        <v>1008.51</v>
      </c>
    </row>
    <row r="1386" spans="1:8" x14ac:dyDescent="0.3">
      <c r="A1386" s="4">
        <v>1385</v>
      </c>
      <c r="B1386" s="4" t="s">
        <v>18893</v>
      </c>
      <c r="C1386" s="4">
        <v>21.11</v>
      </c>
      <c r="D1386" s="4" t="s">
        <v>6</v>
      </c>
      <c r="E1386" s="4">
        <v>8.1999999999999993</v>
      </c>
      <c r="F1386" s="4">
        <v>1</v>
      </c>
      <c r="G1386" s="4">
        <v>-32</v>
      </c>
      <c r="H1386" s="4">
        <v>1008.55</v>
      </c>
    </row>
    <row r="1387" spans="1:8" x14ac:dyDescent="0.3">
      <c r="A1387" s="4">
        <v>1386</v>
      </c>
      <c r="B1387" s="4" t="s">
        <v>18894</v>
      </c>
      <c r="C1387" s="4">
        <v>21.11</v>
      </c>
      <c r="D1387" s="4" t="s">
        <v>6</v>
      </c>
      <c r="E1387" s="4">
        <v>8.1999999999999993</v>
      </c>
      <c r="F1387" s="4">
        <v>1</v>
      </c>
      <c r="G1387" s="4">
        <v>-35</v>
      </c>
      <c r="H1387" s="4">
        <v>1008.46</v>
      </c>
    </row>
    <row r="1388" spans="1:8" x14ac:dyDescent="0.3">
      <c r="A1388" s="4">
        <v>1387</v>
      </c>
      <c r="B1388" s="4" t="s">
        <v>18895</v>
      </c>
      <c r="C1388" s="4">
        <v>21.11</v>
      </c>
      <c r="D1388" s="4" t="s">
        <v>6</v>
      </c>
      <c r="E1388" s="4">
        <v>8.1999999999999993</v>
      </c>
      <c r="F1388" s="4">
        <v>1</v>
      </c>
      <c r="G1388" s="4">
        <v>-32</v>
      </c>
      <c r="H1388" s="4">
        <v>1008.49</v>
      </c>
    </row>
    <row r="1389" spans="1:8" x14ac:dyDescent="0.3">
      <c r="A1389" s="4">
        <v>1388</v>
      </c>
      <c r="B1389" s="4" t="s">
        <v>18896</v>
      </c>
      <c r="C1389" s="4">
        <v>21.11</v>
      </c>
      <c r="D1389" s="4" t="s">
        <v>6</v>
      </c>
      <c r="E1389" s="4">
        <v>8.1999999999999993</v>
      </c>
      <c r="F1389" s="4">
        <v>1</v>
      </c>
      <c r="G1389" s="4">
        <v>-35</v>
      </c>
      <c r="H1389" s="4">
        <v>1008.49</v>
      </c>
    </row>
    <row r="1390" spans="1:8" x14ac:dyDescent="0.3">
      <c r="A1390" s="4">
        <v>1389</v>
      </c>
      <c r="B1390" s="4" t="s">
        <v>18897</v>
      </c>
      <c r="C1390" s="4">
        <v>21.11</v>
      </c>
      <c r="D1390" s="4" t="s">
        <v>6</v>
      </c>
      <c r="E1390" s="4">
        <v>8.1999999999999993</v>
      </c>
      <c r="F1390" s="4">
        <v>1</v>
      </c>
      <c r="G1390" s="4">
        <v>-35</v>
      </c>
      <c r="H1390" s="4">
        <v>1008.43</v>
      </c>
    </row>
    <row r="1391" spans="1:8" x14ac:dyDescent="0.3">
      <c r="A1391" s="4">
        <v>1390</v>
      </c>
      <c r="B1391" s="4" t="s">
        <v>18898</v>
      </c>
      <c r="C1391" s="4">
        <v>21.11</v>
      </c>
      <c r="D1391" s="4" t="s">
        <v>6</v>
      </c>
      <c r="E1391" s="4">
        <v>8.1999999999999993</v>
      </c>
      <c r="F1391" s="4">
        <v>1</v>
      </c>
      <c r="G1391" s="4">
        <v>-31</v>
      </c>
      <c r="H1391" s="4">
        <v>1008.44</v>
      </c>
    </row>
    <row r="1392" spans="1:8" x14ac:dyDescent="0.3">
      <c r="A1392" s="4">
        <v>1391</v>
      </c>
      <c r="B1392" s="4" t="s">
        <v>18899</v>
      </c>
      <c r="C1392" s="4">
        <v>21.11</v>
      </c>
      <c r="D1392" s="4" t="s">
        <v>6</v>
      </c>
      <c r="E1392" s="4">
        <v>8.1999999999999993</v>
      </c>
      <c r="F1392" s="4">
        <v>1</v>
      </c>
      <c r="G1392" s="4">
        <v>-35</v>
      </c>
      <c r="H1392" s="4">
        <v>1008.34</v>
      </c>
    </row>
    <row r="1393" spans="1:8" x14ac:dyDescent="0.3">
      <c r="A1393" s="4">
        <v>1392</v>
      </c>
      <c r="B1393" s="4" t="s">
        <v>18900</v>
      </c>
      <c r="C1393" s="4">
        <v>21.11</v>
      </c>
      <c r="D1393" s="4" t="s">
        <v>6</v>
      </c>
      <c r="E1393" s="4">
        <v>8.1999999999999993</v>
      </c>
      <c r="F1393" s="4">
        <v>1</v>
      </c>
      <c r="G1393" s="4">
        <v>-35</v>
      </c>
      <c r="H1393" s="4">
        <v>1008.34</v>
      </c>
    </row>
    <row r="1394" spans="1:8" x14ac:dyDescent="0.3">
      <c r="A1394" s="4">
        <v>1393</v>
      </c>
      <c r="B1394" s="4" t="s">
        <v>18901</v>
      </c>
      <c r="C1394" s="4">
        <v>21.11</v>
      </c>
      <c r="D1394" s="4" t="s">
        <v>6</v>
      </c>
      <c r="E1394" s="4">
        <v>8.1999999999999993</v>
      </c>
      <c r="F1394" s="4">
        <v>1</v>
      </c>
      <c r="G1394" s="4">
        <v>-35</v>
      </c>
      <c r="H1394" s="4">
        <v>1008.45</v>
      </c>
    </row>
    <row r="1395" spans="1:8" x14ac:dyDescent="0.3">
      <c r="A1395" s="4">
        <v>1394</v>
      </c>
      <c r="B1395" s="4" t="s">
        <v>18902</v>
      </c>
      <c r="C1395" s="4">
        <v>21.11</v>
      </c>
      <c r="D1395" s="4" t="s">
        <v>6</v>
      </c>
      <c r="E1395" s="4">
        <v>8.1999999999999993</v>
      </c>
      <c r="F1395" s="4">
        <v>1</v>
      </c>
      <c r="G1395" s="4">
        <v>-35</v>
      </c>
      <c r="H1395" s="4">
        <v>1008.42</v>
      </c>
    </row>
    <row r="1396" spans="1:8" x14ac:dyDescent="0.3">
      <c r="A1396" s="4">
        <v>1395</v>
      </c>
      <c r="B1396" s="4" t="s">
        <v>18903</v>
      </c>
      <c r="C1396" s="4">
        <v>21.11</v>
      </c>
      <c r="D1396" s="4" t="s">
        <v>6</v>
      </c>
      <c r="E1396" s="4">
        <v>8.1999999999999993</v>
      </c>
      <c r="F1396" s="4">
        <v>1</v>
      </c>
      <c r="G1396" s="4">
        <v>-32</v>
      </c>
      <c r="H1396" s="4">
        <v>1008.43</v>
      </c>
    </row>
    <row r="1397" spans="1:8" x14ac:dyDescent="0.3">
      <c r="A1397" s="4">
        <v>1396</v>
      </c>
      <c r="B1397" s="4" t="s">
        <v>18904</v>
      </c>
      <c r="C1397" s="4">
        <v>21.11</v>
      </c>
      <c r="D1397" s="4" t="s">
        <v>6</v>
      </c>
      <c r="E1397" s="4">
        <v>8.1999999999999993</v>
      </c>
      <c r="F1397" s="4">
        <v>1</v>
      </c>
      <c r="G1397" s="4">
        <v>-35</v>
      </c>
      <c r="H1397" s="4">
        <v>1008.47</v>
      </c>
    </row>
    <row r="1398" spans="1:8" x14ac:dyDescent="0.3">
      <c r="A1398" s="4">
        <v>1397</v>
      </c>
      <c r="B1398" s="4" t="s">
        <v>18905</v>
      </c>
      <c r="C1398" s="4">
        <v>21.11</v>
      </c>
      <c r="D1398" s="4" t="s">
        <v>6</v>
      </c>
      <c r="E1398" s="4">
        <v>8.1999999999999993</v>
      </c>
      <c r="F1398" s="4">
        <v>1</v>
      </c>
      <c r="G1398" s="4">
        <v>-35</v>
      </c>
      <c r="H1398" s="4">
        <v>1008.45</v>
      </c>
    </row>
    <row r="1399" spans="1:8" x14ac:dyDescent="0.3">
      <c r="A1399" s="4">
        <v>1398</v>
      </c>
      <c r="B1399" s="4" t="s">
        <v>18906</v>
      </c>
      <c r="C1399" s="4">
        <v>21.11</v>
      </c>
      <c r="D1399" s="4" t="s">
        <v>6</v>
      </c>
      <c r="E1399" s="4">
        <v>8.1999999999999993</v>
      </c>
      <c r="F1399" s="4">
        <v>1</v>
      </c>
      <c r="G1399" s="4">
        <v>-35</v>
      </c>
      <c r="H1399" s="4">
        <v>1008.41</v>
      </c>
    </row>
    <row r="1400" spans="1:8" x14ac:dyDescent="0.3">
      <c r="A1400" s="4">
        <v>1399</v>
      </c>
      <c r="B1400" s="4" t="s">
        <v>18907</v>
      </c>
      <c r="C1400" s="4">
        <v>21.11</v>
      </c>
      <c r="D1400" s="4" t="s">
        <v>6</v>
      </c>
      <c r="E1400" s="4">
        <v>8.1999999999999993</v>
      </c>
      <c r="F1400" s="4">
        <v>1</v>
      </c>
      <c r="G1400" s="4">
        <v>-35</v>
      </c>
      <c r="H1400" s="4">
        <v>1008.31</v>
      </c>
    </row>
    <row r="1401" spans="1:8" x14ac:dyDescent="0.3">
      <c r="A1401" s="4">
        <v>1400</v>
      </c>
      <c r="B1401" s="4" t="s">
        <v>18908</v>
      </c>
      <c r="C1401" s="4">
        <v>21.11</v>
      </c>
      <c r="D1401" s="4" t="s">
        <v>6</v>
      </c>
      <c r="E1401" s="4">
        <v>8.1999999999999993</v>
      </c>
      <c r="F1401" s="4">
        <v>1</v>
      </c>
      <c r="G1401" s="4">
        <v>-32</v>
      </c>
      <c r="H1401" s="4">
        <v>1008.36</v>
      </c>
    </row>
    <row r="1402" spans="1:8" x14ac:dyDescent="0.3">
      <c r="A1402" s="4">
        <v>1401</v>
      </c>
      <c r="B1402" s="4" t="s">
        <v>18909</v>
      </c>
      <c r="C1402" s="4">
        <v>21.11</v>
      </c>
      <c r="D1402" s="4" t="s">
        <v>6</v>
      </c>
      <c r="E1402" s="4">
        <v>8.1999999999999993</v>
      </c>
      <c r="F1402" s="4">
        <v>1</v>
      </c>
      <c r="G1402" s="4">
        <v>-35</v>
      </c>
      <c r="H1402" s="4">
        <v>1008.37</v>
      </c>
    </row>
    <row r="1403" spans="1:8" x14ac:dyDescent="0.3">
      <c r="A1403" s="4">
        <v>1402</v>
      </c>
      <c r="B1403" s="4" t="s">
        <v>18910</v>
      </c>
      <c r="C1403" s="4">
        <v>21.11</v>
      </c>
      <c r="D1403" s="4" t="s">
        <v>6</v>
      </c>
      <c r="E1403" s="4">
        <v>8.1999999999999993</v>
      </c>
      <c r="F1403" s="4">
        <v>1</v>
      </c>
      <c r="G1403" s="4">
        <v>-35</v>
      </c>
      <c r="H1403" s="4">
        <v>1008.38</v>
      </c>
    </row>
    <row r="1404" spans="1:8" x14ac:dyDescent="0.3">
      <c r="A1404" s="4">
        <v>1403</v>
      </c>
      <c r="B1404" s="4" t="s">
        <v>18911</v>
      </c>
      <c r="C1404" s="4">
        <v>21.11</v>
      </c>
      <c r="D1404" s="4" t="s">
        <v>6</v>
      </c>
      <c r="E1404" s="4">
        <v>8.1999999999999993</v>
      </c>
      <c r="F1404" s="4">
        <v>1</v>
      </c>
      <c r="G1404" s="4">
        <v>-34</v>
      </c>
      <c r="H1404" s="4">
        <v>1008.36</v>
      </c>
    </row>
    <row r="1405" spans="1:8" x14ac:dyDescent="0.3">
      <c r="A1405" s="4">
        <v>1404</v>
      </c>
      <c r="B1405" s="4" t="s">
        <v>18912</v>
      </c>
      <c r="C1405" s="4">
        <v>21.11</v>
      </c>
      <c r="D1405" s="4" t="s">
        <v>6</v>
      </c>
      <c r="E1405" s="4">
        <v>8.1999999999999993</v>
      </c>
      <c r="F1405" s="4">
        <v>1</v>
      </c>
      <c r="G1405" s="4">
        <v>-35</v>
      </c>
      <c r="H1405" s="4">
        <v>1008.4</v>
      </c>
    </row>
    <row r="1406" spans="1:8" x14ac:dyDescent="0.3">
      <c r="A1406" s="4">
        <v>1405</v>
      </c>
      <c r="B1406" s="4" t="s">
        <v>18913</v>
      </c>
      <c r="C1406" s="4">
        <v>21.11</v>
      </c>
      <c r="D1406" s="4" t="s">
        <v>6</v>
      </c>
      <c r="E1406" s="4">
        <v>8.1999999999999993</v>
      </c>
      <c r="F1406" s="4">
        <v>1</v>
      </c>
      <c r="G1406" s="4">
        <v>-35</v>
      </c>
      <c r="H1406" s="4">
        <v>1008.4</v>
      </c>
    </row>
    <row r="1407" spans="1:8" x14ac:dyDescent="0.3">
      <c r="A1407" s="4">
        <v>1406</v>
      </c>
      <c r="B1407" s="4" t="s">
        <v>18914</v>
      </c>
      <c r="C1407" s="4">
        <v>21.11</v>
      </c>
      <c r="D1407" s="4" t="s">
        <v>6</v>
      </c>
      <c r="E1407" s="4">
        <v>8.1999999999999993</v>
      </c>
      <c r="F1407" s="4">
        <v>1</v>
      </c>
      <c r="G1407" s="4">
        <v>-32</v>
      </c>
      <c r="H1407" s="4">
        <v>1008.36</v>
      </c>
    </row>
    <row r="1408" spans="1:8" x14ac:dyDescent="0.3">
      <c r="A1408" s="4">
        <v>1407</v>
      </c>
      <c r="B1408" s="4" t="s">
        <v>18915</v>
      </c>
      <c r="C1408" s="4">
        <v>21.11</v>
      </c>
      <c r="D1408" s="4" t="s">
        <v>6</v>
      </c>
      <c r="E1408" s="4">
        <v>8.1999999999999993</v>
      </c>
      <c r="F1408" s="4">
        <v>1</v>
      </c>
      <c r="G1408" s="4">
        <v>-34</v>
      </c>
      <c r="H1408" s="4">
        <v>1008.4</v>
      </c>
    </row>
    <row r="1409" spans="1:8" x14ac:dyDescent="0.3">
      <c r="A1409" s="4">
        <v>1408</v>
      </c>
      <c r="B1409" s="4" t="s">
        <v>18916</v>
      </c>
      <c r="C1409" s="4">
        <v>21.1</v>
      </c>
      <c r="D1409" s="4" t="s">
        <v>6</v>
      </c>
      <c r="E1409" s="4">
        <v>8.1999999999999993</v>
      </c>
      <c r="F1409" s="4">
        <v>1</v>
      </c>
      <c r="G1409" s="4">
        <v>-32</v>
      </c>
      <c r="H1409" s="4">
        <v>1008.43</v>
      </c>
    </row>
    <row r="1410" spans="1:8" x14ac:dyDescent="0.3">
      <c r="A1410" s="4">
        <v>1409</v>
      </c>
      <c r="B1410" s="4" t="s">
        <v>18917</v>
      </c>
      <c r="C1410" s="4">
        <v>21.1</v>
      </c>
      <c r="D1410" s="4" t="s">
        <v>6</v>
      </c>
      <c r="E1410" s="4">
        <v>8.1999999999999993</v>
      </c>
      <c r="F1410" s="4">
        <v>1</v>
      </c>
      <c r="G1410" s="4">
        <v>-35</v>
      </c>
      <c r="H1410" s="4">
        <v>1008.43</v>
      </c>
    </row>
    <row r="1411" spans="1:8" x14ac:dyDescent="0.3">
      <c r="A1411" s="4">
        <v>1410</v>
      </c>
      <c r="B1411" s="4" t="s">
        <v>18918</v>
      </c>
      <c r="C1411" s="4">
        <v>21.11</v>
      </c>
      <c r="D1411" s="4" t="s">
        <v>6</v>
      </c>
      <c r="E1411" s="4">
        <v>8.1999999999999993</v>
      </c>
      <c r="F1411" s="4">
        <v>1</v>
      </c>
      <c r="G1411" s="4">
        <v>-35</v>
      </c>
      <c r="H1411" s="4">
        <v>1008.5</v>
      </c>
    </row>
    <row r="1412" spans="1:8" x14ac:dyDescent="0.3">
      <c r="A1412" s="4">
        <v>1411</v>
      </c>
      <c r="B1412" s="4" t="s">
        <v>18919</v>
      </c>
      <c r="C1412" s="4">
        <v>21.1</v>
      </c>
      <c r="D1412" s="4" t="s">
        <v>6</v>
      </c>
      <c r="E1412" s="4">
        <v>8.1999999999999993</v>
      </c>
      <c r="F1412" s="4">
        <v>1</v>
      </c>
      <c r="G1412" s="4">
        <v>-35</v>
      </c>
      <c r="H1412" s="4">
        <v>1008.41</v>
      </c>
    </row>
    <row r="1413" spans="1:8" x14ac:dyDescent="0.3">
      <c r="A1413" s="4">
        <v>1412</v>
      </c>
      <c r="B1413" s="4" t="s">
        <v>18920</v>
      </c>
      <c r="C1413" s="4">
        <v>21.11</v>
      </c>
      <c r="D1413" s="4" t="s">
        <v>6</v>
      </c>
      <c r="E1413" s="4">
        <v>8.1999999999999993</v>
      </c>
      <c r="F1413" s="4">
        <v>1</v>
      </c>
      <c r="G1413" s="4">
        <v>-35</v>
      </c>
      <c r="H1413" s="4">
        <v>1008.37</v>
      </c>
    </row>
    <row r="1414" spans="1:8" x14ac:dyDescent="0.3">
      <c r="A1414" s="4">
        <v>1413</v>
      </c>
      <c r="B1414" s="4" t="s">
        <v>18921</v>
      </c>
      <c r="C1414" s="4">
        <v>21.11</v>
      </c>
      <c r="D1414" s="4" t="s">
        <v>6</v>
      </c>
      <c r="E1414" s="4">
        <v>8.1999999999999993</v>
      </c>
      <c r="F1414" s="4">
        <v>1</v>
      </c>
      <c r="G1414" s="4">
        <v>-35</v>
      </c>
      <c r="H1414" s="4">
        <v>1008.36</v>
      </c>
    </row>
    <row r="1415" spans="1:8" x14ac:dyDescent="0.3">
      <c r="A1415" s="4">
        <v>1414</v>
      </c>
      <c r="B1415" s="4" t="s">
        <v>18922</v>
      </c>
      <c r="C1415" s="4">
        <v>21.11</v>
      </c>
      <c r="D1415" s="4" t="s">
        <v>6</v>
      </c>
      <c r="E1415" s="4">
        <v>8.1999999999999993</v>
      </c>
      <c r="F1415" s="4">
        <v>1</v>
      </c>
      <c r="G1415" s="4">
        <v>-35</v>
      </c>
      <c r="H1415" s="4">
        <v>1008.38</v>
      </c>
    </row>
    <row r="1416" spans="1:8" x14ac:dyDescent="0.3">
      <c r="A1416" s="4">
        <v>1415</v>
      </c>
      <c r="B1416" s="4" t="s">
        <v>18923</v>
      </c>
      <c r="C1416" s="4">
        <v>21.1</v>
      </c>
      <c r="D1416" s="4" t="s">
        <v>6</v>
      </c>
      <c r="E1416" s="4">
        <v>8.1999999999999993</v>
      </c>
      <c r="F1416" s="4">
        <v>1</v>
      </c>
      <c r="G1416" s="4">
        <v>-32</v>
      </c>
      <c r="H1416" s="4">
        <v>1008.36</v>
      </c>
    </row>
    <row r="1417" spans="1:8" x14ac:dyDescent="0.3">
      <c r="A1417" s="4">
        <v>1416</v>
      </c>
      <c r="B1417" s="4" t="s">
        <v>18924</v>
      </c>
      <c r="C1417" s="4">
        <v>21.1</v>
      </c>
      <c r="D1417" s="4" t="s">
        <v>6</v>
      </c>
      <c r="E1417" s="4">
        <v>8.1999999999999993</v>
      </c>
      <c r="F1417" s="4">
        <v>1</v>
      </c>
      <c r="G1417" s="4">
        <v>-35</v>
      </c>
      <c r="H1417" s="4">
        <v>1008.35</v>
      </c>
    </row>
    <row r="1418" spans="1:8" x14ac:dyDescent="0.3">
      <c r="A1418" s="4">
        <v>1417</v>
      </c>
      <c r="B1418" s="4" t="s">
        <v>18925</v>
      </c>
      <c r="C1418" s="4">
        <v>21.1</v>
      </c>
      <c r="D1418" s="4" t="s">
        <v>6</v>
      </c>
      <c r="E1418" s="4">
        <v>8.1999999999999993</v>
      </c>
      <c r="F1418" s="4">
        <v>1</v>
      </c>
      <c r="G1418" s="4">
        <v>-32</v>
      </c>
      <c r="H1418" s="4">
        <v>1008.32</v>
      </c>
    </row>
    <row r="1419" spans="1:8" x14ac:dyDescent="0.3">
      <c r="A1419" s="4">
        <v>1418</v>
      </c>
      <c r="B1419" s="4" t="s">
        <v>18926</v>
      </c>
      <c r="C1419" s="4">
        <v>21.1</v>
      </c>
      <c r="D1419" s="4" t="s">
        <v>6</v>
      </c>
      <c r="E1419" s="4">
        <v>8.1999999999999993</v>
      </c>
      <c r="F1419" s="4">
        <v>1</v>
      </c>
      <c r="G1419" s="4">
        <v>-35</v>
      </c>
      <c r="H1419" s="4">
        <v>1008.37</v>
      </c>
    </row>
    <row r="1420" spans="1:8" x14ac:dyDescent="0.3">
      <c r="A1420" s="4">
        <v>1419</v>
      </c>
      <c r="B1420" s="4" t="s">
        <v>18927</v>
      </c>
      <c r="C1420" s="4">
        <v>21.11</v>
      </c>
      <c r="D1420" s="4" t="s">
        <v>6</v>
      </c>
      <c r="E1420" s="4">
        <v>8.1999999999999993</v>
      </c>
      <c r="F1420" s="4">
        <v>1</v>
      </c>
      <c r="G1420" s="4">
        <v>-32</v>
      </c>
      <c r="H1420" s="4">
        <v>1008.42</v>
      </c>
    </row>
    <row r="1421" spans="1:8" x14ac:dyDescent="0.3">
      <c r="A1421" s="4">
        <v>1420</v>
      </c>
      <c r="B1421" s="4" t="s">
        <v>18928</v>
      </c>
      <c r="C1421" s="4">
        <v>21.11</v>
      </c>
      <c r="D1421" s="4" t="s">
        <v>6</v>
      </c>
      <c r="E1421" s="4">
        <v>8.1999999999999993</v>
      </c>
      <c r="F1421" s="4">
        <v>1</v>
      </c>
      <c r="G1421" s="4">
        <v>-35</v>
      </c>
      <c r="H1421" s="4">
        <v>1008.43</v>
      </c>
    </row>
    <row r="1422" spans="1:8" x14ac:dyDescent="0.3">
      <c r="A1422" s="4">
        <v>1421</v>
      </c>
      <c r="B1422" s="4" t="s">
        <v>18929</v>
      </c>
      <c r="C1422" s="4">
        <v>21.11</v>
      </c>
      <c r="D1422" s="4" t="s">
        <v>6</v>
      </c>
      <c r="E1422" s="4">
        <v>8.1999999999999993</v>
      </c>
      <c r="F1422" s="4">
        <v>1</v>
      </c>
      <c r="G1422" s="4">
        <v>-35</v>
      </c>
      <c r="H1422" s="4">
        <v>1008.38</v>
      </c>
    </row>
    <row r="1423" spans="1:8" x14ac:dyDescent="0.3">
      <c r="A1423" s="4">
        <v>1422</v>
      </c>
      <c r="B1423" s="4" t="s">
        <v>18930</v>
      </c>
      <c r="C1423" s="4">
        <v>21.11</v>
      </c>
      <c r="D1423" s="4" t="s">
        <v>6</v>
      </c>
      <c r="E1423" s="4">
        <v>8.1999999999999993</v>
      </c>
      <c r="F1423" s="4">
        <v>1</v>
      </c>
      <c r="G1423" s="4">
        <v>-35</v>
      </c>
      <c r="H1423" s="4">
        <v>1008.41</v>
      </c>
    </row>
    <row r="1424" spans="1:8" x14ac:dyDescent="0.3">
      <c r="A1424" s="4">
        <v>1423</v>
      </c>
      <c r="B1424" s="4" t="s">
        <v>18931</v>
      </c>
      <c r="C1424" s="4">
        <v>21.11</v>
      </c>
      <c r="D1424" s="4" t="s">
        <v>6</v>
      </c>
      <c r="E1424" s="4">
        <v>8.1999999999999993</v>
      </c>
      <c r="F1424" s="4">
        <v>1</v>
      </c>
      <c r="G1424" s="4">
        <v>-32</v>
      </c>
      <c r="H1424" s="4">
        <v>1008.38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H1411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18932</v>
      </c>
      <c r="C2" s="4">
        <v>21.11</v>
      </c>
      <c r="D2" s="4" t="s">
        <v>6</v>
      </c>
      <c r="E2" s="4">
        <v>8.1999999999999993</v>
      </c>
      <c r="F2" s="4">
        <v>1</v>
      </c>
      <c r="G2" s="4">
        <v>-35</v>
      </c>
      <c r="H2" s="4">
        <v>1008.43</v>
      </c>
    </row>
    <row r="3" spans="1:8" x14ac:dyDescent="0.3">
      <c r="A3" s="4">
        <v>2</v>
      </c>
      <c r="B3" s="4" t="s">
        <v>18933</v>
      </c>
      <c r="C3" s="4">
        <v>21.11</v>
      </c>
      <c r="D3" s="4" t="s">
        <v>6</v>
      </c>
      <c r="E3" s="4">
        <v>8.1999999999999993</v>
      </c>
      <c r="F3" s="4">
        <v>1</v>
      </c>
      <c r="G3" s="4">
        <v>-32</v>
      </c>
      <c r="H3" s="4">
        <v>1008.46</v>
      </c>
    </row>
    <row r="4" spans="1:8" x14ac:dyDescent="0.3">
      <c r="A4" s="4">
        <v>3</v>
      </c>
      <c r="B4" s="4" t="s">
        <v>18934</v>
      </c>
      <c r="C4" s="4">
        <v>21.11</v>
      </c>
      <c r="D4" s="4" t="s">
        <v>6</v>
      </c>
      <c r="E4" s="4">
        <v>8.1999999999999993</v>
      </c>
      <c r="F4" s="4">
        <v>1</v>
      </c>
      <c r="G4" s="4">
        <v>-35</v>
      </c>
      <c r="H4" s="4">
        <v>1008.43</v>
      </c>
    </row>
    <row r="5" spans="1:8" x14ac:dyDescent="0.3">
      <c r="A5" s="4">
        <v>4</v>
      </c>
      <c r="B5" s="4" t="s">
        <v>18935</v>
      </c>
      <c r="C5" s="4">
        <v>21.11</v>
      </c>
      <c r="D5" s="4" t="s">
        <v>6</v>
      </c>
      <c r="E5" s="4">
        <v>8.1999999999999993</v>
      </c>
      <c r="F5" s="4">
        <v>1</v>
      </c>
      <c r="G5" s="4">
        <v>-34</v>
      </c>
      <c r="H5" s="4">
        <v>1008.47</v>
      </c>
    </row>
    <row r="6" spans="1:8" x14ac:dyDescent="0.3">
      <c r="A6" s="4">
        <v>5</v>
      </c>
      <c r="B6" s="4" t="s">
        <v>18936</v>
      </c>
      <c r="C6" s="4">
        <v>21.11</v>
      </c>
      <c r="D6" s="4" t="s">
        <v>6</v>
      </c>
      <c r="E6" s="4">
        <v>8.1999999999999993</v>
      </c>
      <c r="F6" s="4">
        <v>1</v>
      </c>
      <c r="G6" s="4">
        <v>-35</v>
      </c>
      <c r="H6" s="4">
        <v>1008.41</v>
      </c>
    </row>
    <row r="7" spans="1:8" x14ac:dyDescent="0.3">
      <c r="A7" s="4">
        <v>6</v>
      </c>
      <c r="B7" s="4" t="s">
        <v>18937</v>
      </c>
      <c r="C7" s="4">
        <v>21.11</v>
      </c>
      <c r="D7" s="4" t="s">
        <v>6</v>
      </c>
      <c r="E7" s="4">
        <v>8.1999999999999993</v>
      </c>
      <c r="F7" s="4">
        <v>1</v>
      </c>
      <c r="G7" s="4">
        <v>-32</v>
      </c>
      <c r="H7" s="4">
        <v>1008.48</v>
      </c>
    </row>
    <row r="8" spans="1:8" x14ac:dyDescent="0.3">
      <c r="A8" s="4">
        <v>7</v>
      </c>
      <c r="B8" s="4" t="s">
        <v>18938</v>
      </c>
      <c r="C8" s="4">
        <v>21.11</v>
      </c>
      <c r="D8" s="4" t="s">
        <v>6</v>
      </c>
      <c r="E8" s="4">
        <v>8.1999999999999993</v>
      </c>
      <c r="F8" s="4">
        <v>1</v>
      </c>
      <c r="G8" s="4">
        <v>-32</v>
      </c>
      <c r="H8" s="4">
        <v>1008.47</v>
      </c>
    </row>
    <row r="9" spans="1:8" x14ac:dyDescent="0.3">
      <c r="A9" s="4">
        <v>8</v>
      </c>
      <c r="B9" s="4" t="s">
        <v>18939</v>
      </c>
      <c r="C9" s="4">
        <v>21.11</v>
      </c>
      <c r="D9" s="4" t="s">
        <v>6</v>
      </c>
      <c r="E9" s="4">
        <v>8.1999999999999993</v>
      </c>
      <c r="F9" s="4">
        <v>1</v>
      </c>
      <c r="G9" s="4">
        <v>-32</v>
      </c>
      <c r="H9" s="4">
        <v>1008.47</v>
      </c>
    </row>
    <row r="10" spans="1:8" x14ac:dyDescent="0.3">
      <c r="A10" s="4">
        <v>9</v>
      </c>
      <c r="B10" s="4" t="s">
        <v>18940</v>
      </c>
      <c r="C10" s="4">
        <v>21.11</v>
      </c>
      <c r="D10" s="4" t="s">
        <v>6</v>
      </c>
      <c r="E10" s="4">
        <v>8.1999999999999993</v>
      </c>
      <c r="F10" s="4">
        <v>1</v>
      </c>
      <c r="G10" s="4">
        <v>-32</v>
      </c>
      <c r="H10" s="4">
        <v>1008.51</v>
      </c>
    </row>
    <row r="11" spans="1:8" x14ac:dyDescent="0.3">
      <c r="A11" s="4">
        <v>10</v>
      </c>
      <c r="B11" s="4" t="s">
        <v>18941</v>
      </c>
      <c r="C11" s="4">
        <v>21.11</v>
      </c>
      <c r="D11" s="4" t="s">
        <v>6</v>
      </c>
      <c r="E11" s="4">
        <v>8.1999999999999993</v>
      </c>
      <c r="F11" s="4">
        <v>1</v>
      </c>
      <c r="G11" s="4">
        <v>-32</v>
      </c>
      <c r="H11" s="4">
        <v>1008.46</v>
      </c>
    </row>
    <row r="12" spans="1:8" x14ac:dyDescent="0.3">
      <c r="A12" s="4">
        <v>11</v>
      </c>
      <c r="B12" s="4" t="s">
        <v>18942</v>
      </c>
      <c r="C12" s="4">
        <v>21.11</v>
      </c>
      <c r="D12" s="4" t="s">
        <v>6</v>
      </c>
      <c r="E12" s="4">
        <v>8.1999999999999993</v>
      </c>
      <c r="F12" s="4">
        <v>1</v>
      </c>
      <c r="G12" s="4">
        <v>-35</v>
      </c>
      <c r="H12" s="4">
        <v>1008.52</v>
      </c>
    </row>
    <row r="13" spans="1:8" x14ac:dyDescent="0.3">
      <c r="A13" s="4">
        <v>12</v>
      </c>
      <c r="B13" s="4" t="s">
        <v>18943</v>
      </c>
      <c r="C13" s="4">
        <v>21.11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1008.46</v>
      </c>
    </row>
    <row r="14" spans="1:8" x14ac:dyDescent="0.3">
      <c r="A14" s="4">
        <v>13</v>
      </c>
      <c r="B14" s="4" t="s">
        <v>18944</v>
      </c>
      <c r="C14" s="4">
        <v>21.11</v>
      </c>
      <c r="D14" s="4" t="s">
        <v>6</v>
      </c>
      <c r="E14" s="4">
        <v>8.1999999999999993</v>
      </c>
      <c r="F14" s="4">
        <v>1</v>
      </c>
      <c r="G14" s="4">
        <v>-32</v>
      </c>
      <c r="H14" s="4">
        <v>1008.46</v>
      </c>
    </row>
    <row r="15" spans="1:8" x14ac:dyDescent="0.3">
      <c r="A15" s="4">
        <v>14</v>
      </c>
      <c r="B15" s="4" t="s">
        <v>18945</v>
      </c>
      <c r="C15" s="4">
        <v>21.1</v>
      </c>
      <c r="D15" s="4" t="s">
        <v>6</v>
      </c>
      <c r="E15" s="4">
        <v>8.1999999999999993</v>
      </c>
      <c r="F15" s="4">
        <v>1</v>
      </c>
      <c r="G15" s="4">
        <v>-32</v>
      </c>
      <c r="H15" s="4">
        <v>1008.41</v>
      </c>
    </row>
    <row r="16" spans="1:8" x14ac:dyDescent="0.3">
      <c r="A16" s="4">
        <v>15</v>
      </c>
      <c r="B16" s="4" t="s">
        <v>18946</v>
      </c>
      <c r="C16" s="4">
        <v>21.11</v>
      </c>
      <c r="D16" s="4" t="s">
        <v>6</v>
      </c>
      <c r="E16" s="4">
        <v>8.1999999999999993</v>
      </c>
      <c r="F16" s="4">
        <v>1</v>
      </c>
      <c r="G16" s="4">
        <v>-32</v>
      </c>
      <c r="H16" s="4">
        <v>1008.37</v>
      </c>
    </row>
    <row r="17" spans="1:8" x14ac:dyDescent="0.3">
      <c r="A17" s="4">
        <v>16</v>
      </c>
      <c r="B17" s="4" t="s">
        <v>18947</v>
      </c>
      <c r="C17" s="4">
        <v>21.1</v>
      </c>
      <c r="D17" s="4" t="s">
        <v>6</v>
      </c>
      <c r="E17" s="4">
        <v>8.1999999999999993</v>
      </c>
      <c r="F17" s="4">
        <v>1</v>
      </c>
      <c r="G17" s="4">
        <v>-32</v>
      </c>
      <c r="H17" s="4">
        <v>1008.45</v>
      </c>
    </row>
    <row r="18" spans="1:8" x14ac:dyDescent="0.3">
      <c r="A18" s="4">
        <v>17</v>
      </c>
      <c r="B18" s="4" t="s">
        <v>18948</v>
      </c>
      <c r="C18" s="4">
        <v>21.1</v>
      </c>
      <c r="D18" s="4" t="s">
        <v>6</v>
      </c>
      <c r="E18" s="4">
        <v>8.1999999999999993</v>
      </c>
      <c r="F18" s="4">
        <v>1</v>
      </c>
      <c r="G18" s="4">
        <v>-34</v>
      </c>
      <c r="H18" s="4">
        <v>1008.36</v>
      </c>
    </row>
    <row r="19" spans="1:8" x14ac:dyDescent="0.3">
      <c r="A19" s="4">
        <v>18</v>
      </c>
      <c r="B19" s="4" t="s">
        <v>18949</v>
      </c>
      <c r="C19" s="4">
        <v>21.1</v>
      </c>
      <c r="D19" s="4" t="s">
        <v>6</v>
      </c>
      <c r="E19" s="4">
        <v>8.1999999999999993</v>
      </c>
      <c r="F19" s="4">
        <v>1</v>
      </c>
      <c r="G19" s="4">
        <v>-32</v>
      </c>
      <c r="H19" s="4">
        <v>1008.29</v>
      </c>
    </row>
    <row r="20" spans="1:8" x14ac:dyDescent="0.3">
      <c r="A20" s="4">
        <v>19</v>
      </c>
      <c r="B20" s="4" t="s">
        <v>18950</v>
      </c>
      <c r="C20" s="4">
        <v>21.1</v>
      </c>
      <c r="D20" s="4" t="s">
        <v>6</v>
      </c>
      <c r="E20" s="4">
        <v>8.1999999999999993</v>
      </c>
      <c r="F20" s="4">
        <v>1</v>
      </c>
      <c r="G20" s="4">
        <v>-31</v>
      </c>
      <c r="H20" s="4">
        <v>1008.33</v>
      </c>
    </row>
    <row r="21" spans="1:8" x14ac:dyDescent="0.3">
      <c r="A21" s="4">
        <v>20</v>
      </c>
      <c r="B21" s="4" t="s">
        <v>18951</v>
      </c>
      <c r="C21" s="4">
        <v>21.11</v>
      </c>
      <c r="D21" s="4" t="s">
        <v>6</v>
      </c>
      <c r="E21" s="4">
        <v>8.1999999999999993</v>
      </c>
      <c r="F21" s="4">
        <v>1</v>
      </c>
      <c r="G21" s="4">
        <v>-32</v>
      </c>
      <c r="H21" s="4">
        <v>1008.4</v>
      </c>
    </row>
    <row r="22" spans="1:8" x14ac:dyDescent="0.3">
      <c r="A22" s="4">
        <v>21</v>
      </c>
      <c r="B22" s="4" t="s">
        <v>18952</v>
      </c>
      <c r="C22" s="4">
        <v>21.11</v>
      </c>
      <c r="D22" s="4" t="s">
        <v>6</v>
      </c>
      <c r="E22" s="4">
        <v>8.1999999999999993</v>
      </c>
      <c r="F22" s="4">
        <v>1</v>
      </c>
      <c r="G22" s="4">
        <v>-32</v>
      </c>
      <c r="H22" s="4">
        <v>1008.38</v>
      </c>
    </row>
    <row r="23" spans="1:8" x14ac:dyDescent="0.3">
      <c r="A23" s="4">
        <v>22</v>
      </c>
      <c r="B23" s="4" t="s">
        <v>18953</v>
      </c>
      <c r="C23" s="4">
        <v>21.11</v>
      </c>
      <c r="D23" s="4" t="s">
        <v>6</v>
      </c>
      <c r="E23" s="4">
        <v>8.1999999999999993</v>
      </c>
      <c r="F23" s="4">
        <v>1</v>
      </c>
      <c r="G23" s="4">
        <v>-35</v>
      </c>
      <c r="H23" s="4">
        <v>1008.43</v>
      </c>
    </row>
    <row r="24" spans="1:8" x14ac:dyDescent="0.3">
      <c r="A24" s="4">
        <v>23</v>
      </c>
      <c r="B24" s="4" t="s">
        <v>18954</v>
      </c>
      <c r="C24" s="4">
        <v>21.11</v>
      </c>
      <c r="D24" s="4" t="s">
        <v>6</v>
      </c>
      <c r="E24" s="4">
        <v>8.1999999999999993</v>
      </c>
      <c r="F24" s="4">
        <v>1</v>
      </c>
      <c r="G24" s="4">
        <v>-32</v>
      </c>
      <c r="H24" s="4">
        <v>1008.41</v>
      </c>
    </row>
    <row r="25" spans="1:8" x14ac:dyDescent="0.3">
      <c r="A25" s="4">
        <v>24</v>
      </c>
      <c r="B25" s="4" t="s">
        <v>18955</v>
      </c>
      <c r="C25" s="4">
        <v>21.11</v>
      </c>
      <c r="D25" s="4" t="s">
        <v>6</v>
      </c>
      <c r="E25" s="4">
        <v>8.1999999999999993</v>
      </c>
      <c r="F25" s="4">
        <v>1</v>
      </c>
      <c r="G25" s="4">
        <v>-31</v>
      </c>
      <c r="H25" s="4">
        <v>1008.38</v>
      </c>
    </row>
    <row r="26" spans="1:8" x14ac:dyDescent="0.3">
      <c r="A26" s="4">
        <v>25</v>
      </c>
      <c r="B26" s="4" t="s">
        <v>18956</v>
      </c>
      <c r="C26" s="4">
        <v>21.11</v>
      </c>
      <c r="D26" s="4" t="s">
        <v>6</v>
      </c>
      <c r="E26" s="4">
        <v>8.1999999999999993</v>
      </c>
      <c r="F26" s="4">
        <v>1</v>
      </c>
      <c r="G26" s="4">
        <v>-34</v>
      </c>
      <c r="H26" s="4">
        <v>1008.4</v>
      </c>
    </row>
    <row r="27" spans="1:8" x14ac:dyDescent="0.3">
      <c r="A27" s="4">
        <v>26</v>
      </c>
      <c r="B27" s="4" t="s">
        <v>18957</v>
      </c>
      <c r="C27" s="4">
        <v>21.11</v>
      </c>
      <c r="D27" s="4" t="s">
        <v>6</v>
      </c>
      <c r="E27" s="4">
        <v>8.1999999999999993</v>
      </c>
      <c r="F27" s="4">
        <v>1</v>
      </c>
      <c r="G27" s="4">
        <v>-31</v>
      </c>
      <c r="H27" s="4">
        <v>1008.4</v>
      </c>
    </row>
    <row r="28" spans="1:8" x14ac:dyDescent="0.3">
      <c r="A28" s="4">
        <v>27</v>
      </c>
      <c r="B28" s="4" t="s">
        <v>18958</v>
      </c>
      <c r="C28" s="4">
        <v>21.11</v>
      </c>
      <c r="D28" s="4" t="s">
        <v>6</v>
      </c>
      <c r="E28" s="4">
        <v>8.1999999999999993</v>
      </c>
      <c r="F28" s="4">
        <v>1</v>
      </c>
      <c r="G28" s="4">
        <v>-31</v>
      </c>
      <c r="H28" s="4">
        <v>1008.36</v>
      </c>
    </row>
    <row r="29" spans="1:8" x14ac:dyDescent="0.3">
      <c r="A29" s="4">
        <v>28</v>
      </c>
      <c r="B29" s="4" t="s">
        <v>18959</v>
      </c>
      <c r="C29" s="4">
        <v>21.11</v>
      </c>
      <c r="D29" s="4" t="s">
        <v>6</v>
      </c>
      <c r="E29" s="4">
        <v>8.1999999999999993</v>
      </c>
      <c r="F29" s="4">
        <v>1</v>
      </c>
      <c r="G29" s="4">
        <v>-31</v>
      </c>
      <c r="H29" s="4">
        <v>1008.36</v>
      </c>
    </row>
    <row r="30" spans="1:8" x14ac:dyDescent="0.3">
      <c r="A30" s="4">
        <v>29</v>
      </c>
      <c r="B30" s="4" t="s">
        <v>18960</v>
      </c>
      <c r="C30" s="4">
        <v>21.11</v>
      </c>
      <c r="D30" s="4" t="s">
        <v>6</v>
      </c>
      <c r="E30" s="4">
        <v>8.1999999999999993</v>
      </c>
      <c r="F30" s="4">
        <v>1</v>
      </c>
      <c r="G30" s="4">
        <v>-32</v>
      </c>
      <c r="H30" s="4">
        <v>1008.43</v>
      </c>
    </row>
    <row r="31" spans="1:8" x14ac:dyDescent="0.3">
      <c r="A31" s="4">
        <v>30</v>
      </c>
      <c r="B31" s="4" t="s">
        <v>18961</v>
      </c>
      <c r="C31" s="4">
        <v>21.1</v>
      </c>
      <c r="D31" s="4" t="s">
        <v>6</v>
      </c>
      <c r="E31" s="4">
        <v>8.1999999999999993</v>
      </c>
      <c r="F31" s="4">
        <v>1</v>
      </c>
      <c r="G31" s="4">
        <v>-31</v>
      </c>
      <c r="H31" s="4">
        <v>1008.38</v>
      </c>
    </row>
    <row r="32" spans="1:8" x14ac:dyDescent="0.3">
      <c r="A32" s="4">
        <v>31</v>
      </c>
      <c r="B32" s="4" t="s">
        <v>18962</v>
      </c>
      <c r="C32" s="4">
        <v>21.1</v>
      </c>
      <c r="D32" s="4" t="s">
        <v>6</v>
      </c>
      <c r="E32" s="4">
        <v>8.1999999999999993</v>
      </c>
      <c r="F32" s="4">
        <v>1</v>
      </c>
      <c r="G32" s="4">
        <v>-32</v>
      </c>
      <c r="H32" s="4">
        <v>1008.39</v>
      </c>
    </row>
    <row r="33" spans="1:8" x14ac:dyDescent="0.3">
      <c r="A33" s="4">
        <v>32</v>
      </c>
      <c r="B33" s="4" t="s">
        <v>18963</v>
      </c>
      <c r="C33" s="4">
        <v>21.11</v>
      </c>
      <c r="D33" s="4" t="s">
        <v>6</v>
      </c>
      <c r="E33" s="4">
        <v>8.1999999999999993</v>
      </c>
      <c r="F33" s="4">
        <v>1</v>
      </c>
      <c r="G33" s="4">
        <v>-32</v>
      </c>
      <c r="H33" s="4">
        <v>1008.4</v>
      </c>
    </row>
    <row r="34" spans="1:8" x14ac:dyDescent="0.3">
      <c r="A34" s="4">
        <v>33</v>
      </c>
      <c r="B34" s="4" t="s">
        <v>18964</v>
      </c>
      <c r="C34" s="4">
        <v>21.1</v>
      </c>
      <c r="D34" s="4" t="s">
        <v>6</v>
      </c>
      <c r="E34" s="4">
        <v>8.1999999999999993</v>
      </c>
      <c r="F34" s="4">
        <v>1</v>
      </c>
      <c r="G34" s="4">
        <v>-31</v>
      </c>
      <c r="H34" s="4">
        <v>1008.43</v>
      </c>
    </row>
    <row r="35" spans="1:8" x14ac:dyDescent="0.3">
      <c r="A35" s="4">
        <v>34</v>
      </c>
      <c r="B35" s="4" t="s">
        <v>18965</v>
      </c>
      <c r="C35" s="4">
        <v>21.11</v>
      </c>
      <c r="D35" s="4" t="s">
        <v>6</v>
      </c>
      <c r="E35" s="4">
        <v>8.1999999999999993</v>
      </c>
      <c r="F35" s="4">
        <v>1</v>
      </c>
      <c r="G35" s="4">
        <v>-34</v>
      </c>
      <c r="H35" s="4">
        <v>1008.35</v>
      </c>
    </row>
    <row r="36" spans="1:8" x14ac:dyDescent="0.3">
      <c r="A36" s="4">
        <v>35</v>
      </c>
      <c r="B36" s="4" t="s">
        <v>18966</v>
      </c>
      <c r="C36" s="4">
        <v>21.1</v>
      </c>
      <c r="D36" s="4" t="s">
        <v>6</v>
      </c>
      <c r="E36" s="4">
        <v>8.1999999999999993</v>
      </c>
      <c r="F36" s="4">
        <v>1</v>
      </c>
      <c r="G36" s="4">
        <v>-32</v>
      </c>
      <c r="H36" s="4">
        <v>1008.38</v>
      </c>
    </row>
    <row r="37" spans="1:8" x14ac:dyDescent="0.3">
      <c r="A37" s="4">
        <v>36</v>
      </c>
      <c r="B37" s="4" t="s">
        <v>18967</v>
      </c>
      <c r="C37" s="4">
        <v>21.11</v>
      </c>
      <c r="D37" s="4" t="s">
        <v>6</v>
      </c>
      <c r="E37" s="4">
        <v>8.1999999999999993</v>
      </c>
      <c r="F37" s="4">
        <v>1</v>
      </c>
      <c r="G37" s="4">
        <v>-32</v>
      </c>
      <c r="H37" s="4">
        <v>1008.32</v>
      </c>
    </row>
    <row r="38" spans="1:8" x14ac:dyDescent="0.3">
      <c r="A38" s="4">
        <v>37</v>
      </c>
      <c r="B38" s="4" t="s">
        <v>18968</v>
      </c>
      <c r="C38" s="4">
        <v>21.11</v>
      </c>
      <c r="D38" s="4" t="s">
        <v>6</v>
      </c>
      <c r="E38" s="4">
        <v>8.1999999999999993</v>
      </c>
      <c r="F38" s="4">
        <v>1</v>
      </c>
      <c r="G38" s="4">
        <v>-32</v>
      </c>
      <c r="H38" s="4">
        <v>1008.34</v>
      </c>
    </row>
    <row r="39" spans="1:8" x14ac:dyDescent="0.3">
      <c r="A39" s="4">
        <v>38</v>
      </c>
      <c r="B39" s="4" t="s">
        <v>18969</v>
      </c>
      <c r="C39" s="4">
        <v>21.1</v>
      </c>
      <c r="D39" s="4" t="s">
        <v>6</v>
      </c>
      <c r="E39" s="4">
        <v>8.1999999999999993</v>
      </c>
      <c r="F39" s="4">
        <v>1</v>
      </c>
      <c r="G39" s="4">
        <v>-31</v>
      </c>
      <c r="H39" s="4">
        <v>1008.33</v>
      </c>
    </row>
    <row r="40" spans="1:8" x14ac:dyDescent="0.3">
      <c r="A40" s="4">
        <v>39</v>
      </c>
      <c r="B40" s="4" t="s">
        <v>18970</v>
      </c>
      <c r="C40" s="4">
        <v>21.1</v>
      </c>
      <c r="D40" s="4" t="s">
        <v>6</v>
      </c>
      <c r="E40" s="4">
        <v>8.1999999999999993</v>
      </c>
      <c r="F40" s="4">
        <v>1</v>
      </c>
      <c r="G40" s="4">
        <v>-34</v>
      </c>
      <c r="H40" s="4">
        <v>1008.32</v>
      </c>
    </row>
    <row r="41" spans="1:8" x14ac:dyDescent="0.3">
      <c r="A41" s="4">
        <v>40</v>
      </c>
      <c r="B41" s="4" t="s">
        <v>18971</v>
      </c>
      <c r="C41" s="4">
        <v>21.1</v>
      </c>
      <c r="D41" s="4" t="s">
        <v>6</v>
      </c>
      <c r="E41" s="4">
        <v>8.1999999999999993</v>
      </c>
      <c r="F41" s="4">
        <v>1</v>
      </c>
      <c r="G41" s="4">
        <v>-31</v>
      </c>
      <c r="H41" s="4">
        <v>1008.35</v>
      </c>
    </row>
    <row r="42" spans="1:8" x14ac:dyDescent="0.3">
      <c r="A42" s="4">
        <v>41</v>
      </c>
      <c r="B42" s="4" t="s">
        <v>18972</v>
      </c>
      <c r="C42" s="4">
        <v>21.11</v>
      </c>
      <c r="D42" s="4" t="s">
        <v>6</v>
      </c>
      <c r="E42" s="4">
        <v>8.1999999999999993</v>
      </c>
      <c r="F42" s="4">
        <v>1</v>
      </c>
      <c r="G42" s="4">
        <v>-32</v>
      </c>
      <c r="H42" s="4">
        <v>1008.29</v>
      </c>
    </row>
    <row r="43" spans="1:8" x14ac:dyDescent="0.3">
      <c r="A43" s="4">
        <v>42</v>
      </c>
      <c r="B43" s="4" t="s">
        <v>18973</v>
      </c>
      <c r="C43" s="4">
        <v>21.11</v>
      </c>
      <c r="D43" s="4" t="s">
        <v>6</v>
      </c>
      <c r="E43" s="4">
        <v>8.1999999999999993</v>
      </c>
      <c r="F43" s="4">
        <v>1</v>
      </c>
      <c r="G43" s="4">
        <v>-31</v>
      </c>
      <c r="H43" s="4">
        <v>1008.33</v>
      </c>
    </row>
    <row r="44" spans="1:8" x14ac:dyDescent="0.3">
      <c r="A44" s="4">
        <v>43</v>
      </c>
      <c r="B44" s="4" t="s">
        <v>18974</v>
      </c>
      <c r="C44" s="4">
        <v>21.11</v>
      </c>
      <c r="D44" s="4" t="s">
        <v>6</v>
      </c>
      <c r="E44" s="4">
        <v>8.1999999999999993</v>
      </c>
      <c r="F44" s="4">
        <v>1</v>
      </c>
      <c r="G44" s="4">
        <v>-32</v>
      </c>
      <c r="H44" s="4">
        <v>1008.34</v>
      </c>
    </row>
    <row r="45" spans="1:8" x14ac:dyDescent="0.3">
      <c r="A45" s="4">
        <v>44</v>
      </c>
      <c r="B45" s="4" t="s">
        <v>18975</v>
      </c>
      <c r="C45" s="4">
        <v>21.1</v>
      </c>
      <c r="D45" s="4" t="s">
        <v>6</v>
      </c>
      <c r="E45" s="4">
        <v>8.1999999999999993</v>
      </c>
      <c r="F45" s="4">
        <v>1</v>
      </c>
      <c r="G45" s="4">
        <v>-31</v>
      </c>
      <c r="H45" s="4">
        <v>1008.33</v>
      </c>
    </row>
    <row r="46" spans="1:8" x14ac:dyDescent="0.3">
      <c r="A46" s="4">
        <v>45</v>
      </c>
      <c r="B46" s="4" t="s">
        <v>18976</v>
      </c>
      <c r="C46" s="4">
        <v>21.1</v>
      </c>
      <c r="D46" s="4" t="s">
        <v>6</v>
      </c>
      <c r="E46" s="4">
        <v>8.1999999999999993</v>
      </c>
      <c r="F46" s="4">
        <v>1</v>
      </c>
      <c r="G46" s="4">
        <v>-31</v>
      </c>
      <c r="H46" s="4">
        <v>1008.33</v>
      </c>
    </row>
    <row r="47" spans="1:8" x14ac:dyDescent="0.3">
      <c r="A47" s="4">
        <v>46</v>
      </c>
      <c r="B47" s="4" t="s">
        <v>18977</v>
      </c>
      <c r="C47" s="4">
        <v>21.1</v>
      </c>
      <c r="D47" s="4" t="s">
        <v>6</v>
      </c>
      <c r="E47" s="4">
        <v>8.1999999999999993</v>
      </c>
      <c r="F47" s="4">
        <v>1</v>
      </c>
      <c r="G47" s="4">
        <v>-31</v>
      </c>
      <c r="H47" s="4">
        <v>1008.46</v>
      </c>
    </row>
    <row r="48" spans="1:8" x14ac:dyDescent="0.3">
      <c r="A48" s="4">
        <v>47</v>
      </c>
      <c r="B48" s="4" t="s">
        <v>18978</v>
      </c>
      <c r="C48" s="4">
        <v>21.11</v>
      </c>
      <c r="D48" s="4" t="s">
        <v>6</v>
      </c>
      <c r="E48" s="4">
        <v>8.1999999999999993</v>
      </c>
      <c r="F48" s="4">
        <v>1</v>
      </c>
      <c r="G48" s="4">
        <v>-31</v>
      </c>
      <c r="H48" s="4">
        <v>1008.38</v>
      </c>
    </row>
    <row r="49" spans="1:8" x14ac:dyDescent="0.3">
      <c r="A49" s="4">
        <v>48</v>
      </c>
      <c r="B49" s="4" t="s">
        <v>18979</v>
      </c>
      <c r="C49" s="4">
        <v>21.11</v>
      </c>
      <c r="D49" s="4" t="s">
        <v>6</v>
      </c>
      <c r="E49" s="4">
        <v>8.1999999999999993</v>
      </c>
      <c r="F49" s="4">
        <v>1</v>
      </c>
      <c r="G49" s="4">
        <v>-31</v>
      </c>
      <c r="H49" s="4">
        <v>1008.47</v>
      </c>
    </row>
    <row r="50" spans="1:8" x14ac:dyDescent="0.3">
      <c r="A50" s="4">
        <v>49</v>
      </c>
      <c r="B50" s="4" t="s">
        <v>18980</v>
      </c>
      <c r="C50" s="4">
        <v>21.11</v>
      </c>
      <c r="D50" s="4" t="s">
        <v>6</v>
      </c>
      <c r="E50" s="4">
        <v>8.1999999999999993</v>
      </c>
      <c r="F50" s="4">
        <v>1</v>
      </c>
      <c r="G50" s="4">
        <v>-31</v>
      </c>
      <c r="H50" s="4">
        <v>1008.45</v>
      </c>
    </row>
    <row r="51" spans="1:8" x14ac:dyDescent="0.3">
      <c r="A51" s="4">
        <v>50</v>
      </c>
      <c r="B51" s="4" t="s">
        <v>18981</v>
      </c>
      <c r="C51" s="4">
        <v>21.11</v>
      </c>
      <c r="D51" s="4" t="s">
        <v>6</v>
      </c>
      <c r="E51" s="4">
        <v>8.1999999999999993</v>
      </c>
      <c r="F51" s="4">
        <v>1</v>
      </c>
      <c r="G51" s="4">
        <v>-31</v>
      </c>
      <c r="H51" s="4">
        <v>1008.46</v>
      </c>
    </row>
    <row r="52" spans="1:8" x14ac:dyDescent="0.3">
      <c r="A52" s="4">
        <v>51</v>
      </c>
      <c r="B52" s="4" t="s">
        <v>18982</v>
      </c>
      <c r="C52" s="4">
        <v>21.11</v>
      </c>
      <c r="D52" s="4" t="s">
        <v>6</v>
      </c>
      <c r="E52" s="4">
        <v>8.1999999999999993</v>
      </c>
      <c r="F52" s="4">
        <v>1</v>
      </c>
      <c r="G52" s="4">
        <v>-31</v>
      </c>
      <c r="H52" s="4">
        <v>1008.38</v>
      </c>
    </row>
    <row r="53" spans="1:8" x14ac:dyDescent="0.3">
      <c r="A53" s="4">
        <v>52</v>
      </c>
      <c r="B53" s="4" t="s">
        <v>18983</v>
      </c>
      <c r="C53" s="4">
        <v>21.11</v>
      </c>
      <c r="D53" s="4" t="s">
        <v>6</v>
      </c>
      <c r="E53" s="4">
        <v>8.1999999999999993</v>
      </c>
      <c r="F53" s="4">
        <v>1</v>
      </c>
      <c r="G53" s="4">
        <v>-31</v>
      </c>
      <c r="H53" s="4">
        <v>1008.4</v>
      </c>
    </row>
    <row r="54" spans="1:8" x14ac:dyDescent="0.3">
      <c r="A54" s="4">
        <v>53</v>
      </c>
      <c r="B54" s="4" t="s">
        <v>18984</v>
      </c>
      <c r="C54" s="4">
        <v>21.11</v>
      </c>
      <c r="D54" s="4" t="s">
        <v>6</v>
      </c>
      <c r="E54" s="4">
        <v>8.1999999999999993</v>
      </c>
      <c r="F54" s="4">
        <v>1</v>
      </c>
      <c r="G54" s="4">
        <v>-31</v>
      </c>
      <c r="H54" s="4">
        <v>1008.44</v>
      </c>
    </row>
    <row r="55" spans="1:8" x14ac:dyDescent="0.3">
      <c r="A55" s="4">
        <v>54</v>
      </c>
      <c r="B55" s="4" t="s">
        <v>18985</v>
      </c>
      <c r="C55" s="4">
        <v>21.11</v>
      </c>
      <c r="D55" s="4" t="s">
        <v>6</v>
      </c>
      <c r="E55" s="4">
        <v>8.1999999999999993</v>
      </c>
      <c r="F55" s="4">
        <v>1</v>
      </c>
      <c r="G55" s="4">
        <v>-31</v>
      </c>
      <c r="H55" s="4">
        <v>1008.4</v>
      </c>
    </row>
    <row r="56" spans="1:8" x14ac:dyDescent="0.3">
      <c r="A56" s="4">
        <v>55</v>
      </c>
      <c r="B56" s="4" t="s">
        <v>18986</v>
      </c>
      <c r="C56" s="4">
        <v>21.12</v>
      </c>
      <c r="D56" s="4" t="s">
        <v>6</v>
      </c>
      <c r="E56" s="4">
        <v>8.1999999999999993</v>
      </c>
      <c r="F56" s="4">
        <v>1</v>
      </c>
      <c r="G56" s="4">
        <v>-31</v>
      </c>
      <c r="H56" s="4">
        <v>1008.39</v>
      </c>
    </row>
    <row r="57" spans="1:8" x14ac:dyDescent="0.3">
      <c r="A57" s="4">
        <v>56</v>
      </c>
      <c r="B57" s="4" t="s">
        <v>18987</v>
      </c>
      <c r="C57" s="4">
        <v>21.11</v>
      </c>
      <c r="D57" s="4" t="s">
        <v>6</v>
      </c>
      <c r="E57" s="4">
        <v>8.1999999999999993</v>
      </c>
      <c r="F57" s="4">
        <v>1</v>
      </c>
      <c r="G57" s="4">
        <v>-31</v>
      </c>
      <c r="H57" s="4">
        <v>1008.45</v>
      </c>
    </row>
    <row r="58" spans="1:8" x14ac:dyDescent="0.3">
      <c r="A58" s="4">
        <v>57</v>
      </c>
      <c r="B58" s="4" t="s">
        <v>18988</v>
      </c>
      <c r="C58" s="4">
        <v>21.11</v>
      </c>
      <c r="D58" s="4" t="s">
        <v>6</v>
      </c>
      <c r="E58" s="4">
        <v>8.1999999999999993</v>
      </c>
      <c r="F58" s="4">
        <v>1</v>
      </c>
      <c r="G58" s="4">
        <v>-31</v>
      </c>
      <c r="H58" s="4">
        <v>1008.47</v>
      </c>
    </row>
    <row r="59" spans="1:8" x14ac:dyDescent="0.3">
      <c r="A59" s="4">
        <v>58</v>
      </c>
      <c r="B59" s="4" t="s">
        <v>18989</v>
      </c>
      <c r="C59" s="4">
        <v>21.12</v>
      </c>
      <c r="D59" s="4" t="s">
        <v>6</v>
      </c>
      <c r="E59" s="4">
        <v>8.1999999999999993</v>
      </c>
      <c r="F59" s="4">
        <v>1</v>
      </c>
      <c r="G59" s="4">
        <v>-31</v>
      </c>
      <c r="H59" s="4">
        <v>1008.45</v>
      </c>
    </row>
    <row r="60" spans="1:8" x14ac:dyDescent="0.3">
      <c r="A60" s="4">
        <v>59</v>
      </c>
      <c r="B60" s="4" t="s">
        <v>18990</v>
      </c>
      <c r="C60" s="4">
        <v>21.12</v>
      </c>
      <c r="D60" s="4" t="s">
        <v>6</v>
      </c>
      <c r="E60" s="4">
        <v>8.1999999999999993</v>
      </c>
      <c r="F60" s="4">
        <v>1</v>
      </c>
      <c r="G60" s="4">
        <v>-34</v>
      </c>
      <c r="H60" s="4">
        <v>1008.46</v>
      </c>
    </row>
    <row r="61" spans="1:8" x14ac:dyDescent="0.3">
      <c r="A61" s="4">
        <v>60</v>
      </c>
      <c r="B61" s="4" t="s">
        <v>18991</v>
      </c>
      <c r="C61" s="4">
        <v>21.11</v>
      </c>
      <c r="D61" s="4" t="s">
        <v>6</v>
      </c>
      <c r="E61" s="4">
        <v>8.1999999999999993</v>
      </c>
      <c r="F61" s="4">
        <v>1</v>
      </c>
      <c r="G61" s="4">
        <v>-31</v>
      </c>
      <c r="H61" s="4">
        <v>1008.45</v>
      </c>
    </row>
    <row r="62" spans="1:8" x14ac:dyDescent="0.3">
      <c r="A62" s="4">
        <v>61</v>
      </c>
      <c r="B62" s="4" t="s">
        <v>18992</v>
      </c>
      <c r="C62" s="4">
        <v>21.11</v>
      </c>
      <c r="D62" s="4" t="s">
        <v>6</v>
      </c>
      <c r="E62" s="4">
        <v>8.1999999999999993</v>
      </c>
      <c r="F62" s="4">
        <v>1</v>
      </c>
      <c r="G62" s="4">
        <v>-31</v>
      </c>
      <c r="H62" s="4">
        <v>1008.47</v>
      </c>
    </row>
    <row r="63" spans="1:8" x14ac:dyDescent="0.3">
      <c r="A63" s="4">
        <v>62</v>
      </c>
      <c r="B63" s="4" t="s">
        <v>18993</v>
      </c>
      <c r="C63" s="4">
        <v>21.11</v>
      </c>
      <c r="D63" s="4" t="s">
        <v>6</v>
      </c>
      <c r="E63" s="4">
        <v>8.1999999999999993</v>
      </c>
      <c r="F63" s="4">
        <v>1</v>
      </c>
      <c r="G63" s="4">
        <v>-31</v>
      </c>
      <c r="H63" s="4">
        <v>1008.44</v>
      </c>
    </row>
    <row r="64" spans="1:8" x14ac:dyDescent="0.3">
      <c r="A64" s="4">
        <v>63</v>
      </c>
      <c r="B64" s="4" t="s">
        <v>18994</v>
      </c>
      <c r="C64" s="4">
        <v>21.11</v>
      </c>
      <c r="D64" s="4" t="s">
        <v>6</v>
      </c>
      <c r="E64" s="4">
        <v>8.1999999999999993</v>
      </c>
      <c r="F64" s="4">
        <v>1</v>
      </c>
      <c r="G64" s="4">
        <v>-31</v>
      </c>
      <c r="H64" s="4">
        <v>1008.43</v>
      </c>
    </row>
    <row r="65" spans="1:8" x14ac:dyDescent="0.3">
      <c r="A65" s="4">
        <v>64</v>
      </c>
      <c r="B65" s="4" t="s">
        <v>18995</v>
      </c>
      <c r="C65" s="4">
        <v>21.11</v>
      </c>
      <c r="D65" s="4" t="s">
        <v>6</v>
      </c>
      <c r="E65" s="4">
        <v>8.1999999999999993</v>
      </c>
      <c r="F65" s="4">
        <v>1</v>
      </c>
      <c r="G65" s="4">
        <v>-31</v>
      </c>
      <c r="H65" s="4">
        <v>1008.46</v>
      </c>
    </row>
    <row r="66" spans="1:8" x14ac:dyDescent="0.3">
      <c r="A66" s="4">
        <v>65</v>
      </c>
      <c r="B66" s="4" t="s">
        <v>18996</v>
      </c>
      <c r="C66" s="4">
        <v>21.11</v>
      </c>
      <c r="D66" s="4" t="s">
        <v>6</v>
      </c>
      <c r="E66" s="4">
        <v>8.1999999999999993</v>
      </c>
      <c r="F66" s="4">
        <v>1</v>
      </c>
      <c r="G66" s="4">
        <v>-31</v>
      </c>
      <c r="H66" s="4">
        <v>1008.43</v>
      </c>
    </row>
    <row r="67" spans="1:8" x14ac:dyDescent="0.3">
      <c r="A67" s="4">
        <v>66</v>
      </c>
      <c r="B67" s="4" t="s">
        <v>18997</v>
      </c>
      <c r="C67" s="4">
        <v>21.11</v>
      </c>
      <c r="D67" s="4" t="s">
        <v>6</v>
      </c>
      <c r="E67" s="4">
        <v>8.1999999999999993</v>
      </c>
      <c r="F67" s="4">
        <v>1</v>
      </c>
      <c r="G67" s="4">
        <v>-31</v>
      </c>
      <c r="H67" s="4">
        <v>1008.46</v>
      </c>
    </row>
    <row r="68" spans="1:8" x14ac:dyDescent="0.3">
      <c r="A68" s="4">
        <v>67</v>
      </c>
      <c r="B68" s="4" t="s">
        <v>18998</v>
      </c>
      <c r="C68" s="4">
        <v>21.11</v>
      </c>
      <c r="D68" s="4" t="s">
        <v>6</v>
      </c>
      <c r="E68" s="4">
        <v>8.1999999999999993</v>
      </c>
      <c r="F68" s="4">
        <v>1</v>
      </c>
      <c r="G68" s="4">
        <v>-31</v>
      </c>
      <c r="H68" s="4">
        <v>1008.47</v>
      </c>
    </row>
    <row r="69" spans="1:8" x14ac:dyDescent="0.3">
      <c r="A69" s="4">
        <v>68</v>
      </c>
      <c r="B69" s="4" t="s">
        <v>18999</v>
      </c>
      <c r="C69" s="4">
        <v>21.11</v>
      </c>
      <c r="D69" s="4" t="s">
        <v>6</v>
      </c>
      <c r="E69" s="4">
        <v>8.1999999999999993</v>
      </c>
      <c r="F69" s="4">
        <v>1</v>
      </c>
      <c r="G69" s="4">
        <v>-31</v>
      </c>
      <c r="H69" s="4">
        <v>1008.51</v>
      </c>
    </row>
    <row r="70" spans="1:8" x14ac:dyDescent="0.3">
      <c r="A70" s="4">
        <v>69</v>
      </c>
      <c r="B70" s="4" t="s">
        <v>19000</v>
      </c>
      <c r="C70" s="4">
        <v>21.11</v>
      </c>
      <c r="D70" s="4" t="s">
        <v>6</v>
      </c>
      <c r="E70" s="4">
        <v>8.1999999999999993</v>
      </c>
      <c r="F70" s="4">
        <v>1</v>
      </c>
      <c r="G70" s="4">
        <v>-31</v>
      </c>
      <c r="H70" s="4">
        <v>1008.6</v>
      </c>
    </row>
    <row r="71" spans="1:8" x14ac:dyDescent="0.3">
      <c r="A71" s="4">
        <v>70</v>
      </c>
      <c r="B71" s="4" t="s">
        <v>19001</v>
      </c>
      <c r="C71" s="4">
        <v>21.11</v>
      </c>
      <c r="D71" s="4" t="s">
        <v>6</v>
      </c>
      <c r="E71" s="4">
        <v>8.1999999999999993</v>
      </c>
      <c r="F71" s="4">
        <v>1</v>
      </c>
      <c r="G71" s="4">
        <v>-31</v>
      </c>
      <c r="H71" s="4">
        <v>1008.45</v>
      </c>
    </row>
    <row r="72" spans="1:8" x14ac:dyDescent="0.3">
      <c r="A72" s="4">
        <v>71</v>
      </c>
      <c r="B72" s="4" t="s">
        <v>19002</v>
      </c>
      <c r="C72" s="4">
        <v>21.12</v>
      </c>
      <c r="D72" s="4" t="s">
        <v>6</v>
      </c>
      <c r="E72" s="4">
        <v>8.1999999999999993</v>
      </c>
      <c r="F72" s="4">
        <v>1</v>
      </c>
      <c r="G72" s="4">
        <v>-31</v>
      </c>
      <c r="H72" s="4">
        <v>1008.56</v>
      </c>
    </row>
    <row r="73" spans="1:8" x14ac:dyDescent="0.3">
      <c r="A73" s="4">
        <v>72</v>
      </c>
      <c r="B73" s="4" t="s">
        <v>19003</v>
      </c>
      <c r="C73" s="4">
        <v>21.12</v>
      </c>
      <c r="D73" s="4" t="s">
        <v>6</v>
      </c>
      <c r="E73" s="4">
        <v>8.1999999999999993</v>
      </c>
      <c r="F73" s="4">
        <v>1</v>
      </c>
      <c r="G73" s="4">
        <v>-31</v>
      </c>
      <c r="H73" s="4">
        <v>1008.52</v>
      </c>
    </row>
    <row r="74" spans="1:8" x14ac:dyDescent="0.3">
      <c r="A74" s="4">
        <v>73</v>
      </c>
      <c r="B74" s="4" t="s">
        <v>19004</v>
      </c>
      <c r="C74" s="4">
        <v>21.12</v>
      </c>
      <c r="D74" s="4" t="s">
        <v>6</v>
      </c>
      <c r="E74" s="4">
        <v>8.1999999999999993</v>
      </c>
      <c r="F74" s="4">
        <v>1</v>
      </c>
      <c r="G74" s="4">
        <v>-32</v>
      </c>
      <c r="H74" s="4">
        <v>1008.51</v>
      </c>
    </row>
    <row r="75" spans="1:8" x14ac:dyDescent="0.3">
      <c r="A75" s="4">
        <v>74</v>
      </c>
      <c r="B75" s="4" t="s">
        <v>19005</v>
      </c>
      <c r="C75" s="4">
        <v>21.12</v>
      </c>
      <c r="D75" s="4" t="s">
        <v>6</v>
      </c>
      <c r="E75" s="4">
        <v>8.1999999999999993</v>
      </c>
      <c r="F75" s="4">
        <v>1</v>
      </c>
      <c r="G75" s="4">
        <v>-31</v>
      </c>
      <c r="H75" s="4">
        <v>1008.5</v>
      </c>
    </row>
    <row r="76" spans="1:8" x14ac:dyDescent="0.3">
      <c r="A76" s="4">
        <v>75</v>
      </c>
      <c r="B76" s="4" t="s">
        <v>19006</v>
      </c>
      <c r="C76" s="4">
        <v>21.12</v>
      </c>
      <c r="D76" s="4" t="s">
        <v>6</v>
      </c>
      <c r="E76" s="4">
        <v>8.1999999999999993</v>
      </c>
      <c r="F76" s="4">
        <v>1</v>
      </c>
      <c r="G76" s="4">
        <v>-31</v>
      </c>
      <c r="H76" s="4">
        <v>1008.56</v>
      </c>
    </row>
    <row r="77" spans="1:8" x14ac:dyDescent="0.3">
      <c r="A77" s="4">
        <v>76</v>
      </c>
      <c r="B77" s="4" t="s">
        <v>19007</v>
      </c>
      <c r="C77" s="4">
        <v>21.12</v>
      </c>
      <c r="D77" s="4" t="s">
        <v>6</v>
      </c>
      <c r="E77" s="4">
        <v>8.1999999999999993</v>
      </c>
      <c r="F77" s="4">
        <v>1</v>
      </c>
      <c r="G77" s="4">
        <v>-31</v>
      </c>
      <c r="H77" s="4">
        <v>1008.55</v>
      </c>
    </row>
    <row r="78" spans="1:8" x14ac:dyDescent="0.3">
      <c r="A78" s="4">
        <v>77</v>
      </c>
      <c r="B78" s="4" t="s">
        <v>19008</v>
      </c>
      <c r="C78" s="4">
        <v>21.12</v>
      </c>
      <c r="D78" s="4" t="s">
        <v>6</v>
      </c>
      <c r="E78" s="4">
        <v>8.1999999999999993</v>
      </c>
      <c r="F78" s="4">
        <v>1</v>
      </c>
      <c r="G78" s="4">
        <v>-31</v>
      </c>
      <c r="H78" s="4">
        <v>1008.55</v>
      </c>
    </row>
    <row r="79" spans="1:8" x14ac:dyDescent="0.3">
      <c r="A79" s="4">
        <v>78</v>
      </c>
      <c r="B79" s="4" t="s">
        <v>19009</v>
      </c>
      <c r="C79" s="4">
        <v>21.12</v>
      </c>
      <c r="D79" s="4" t="s">
        <v>6</v>
      </c>
      <c r="E79" s="4">
        <v>8.1999999999999993</v>
      </c>
      <c r="F79" s="4">
        <v>1</v>
      </c>
      <c r="G79" s="4">
        <v>-31</v>
      </c>
      <c r="H79" s="4">
        <v>1008.56</v>
      </c>
    </row>
    <row r="80" spans="1:8" x14ac:dyDescent="0.3">
      <c r="A80" s="4">
        <v>79</v>
      </c>
      <c r="B80" s="4" t="s">
        <v>19010</v>
      </c>
      <c r="C80" s="4">
        <v>21.12</v>
      </c>
      <c r="D80" s="4" t="s">
        <v>6</v>
      </c>
      <c r="E80" s="4">
        <v>8.1999999999999993</v>
      </c>
      <c r="F80" s="4">
        <v>1</v>
      </c>
      <c r="G80" s="4">
        <v>-31</v>
      </c>
      <c r="H80" s="4">
        <v>1008.51</v>
      </c>
    </row>
    <row r="81" spans="1:8" x14ac:dyDescent="0.3">
      <c r="A81" s="4">
        <v>80</v>
      </c>
      <c r="B81" s="4" t="s">
        <v>19011</v>
      </c>
      <c r="C81" s="4">
        <v>21.12</v>
      </c>
      <c r="D81" s="4" t="s">
        <v>6</v>
      </c>
      <c r="E81" s="4">
        <v>8.1999999999999993</v>
      </c>
      <c r="F81" s="4">
        <v>1</v>
      </c>
      <c r="G81" s="4">
        <v>-31</v>
      </c>
      <c r="H81" s="4">
        <v>1008.63</v>
      </c>
    </row>
    <row r="82" spans="1:8" x14ac:dyDescent="0.3">
      <c r="A82" s="4">
        <v>81</v>
      </c>
      <c r="B82" s="4" t="s">
        <v>19012</v>
      </c>
      <c r="C82" s="4">
        <v>21.12</v>
      </c>
      <c r="D82" s="4" t="s">
        <v>6</v>
      </c>
      <c r="E82" s="4">
        <v>8.1999999999999993</v>
      </c>
      <c r="F82" s="4">
        <v>1</v>
      </c>
      <c r="G82" s="4">
        <v>-31</v>
      </c>
      <c r="H82" s="4">
        <v>1008.56</v>
      </c>
    </row>
    <row r="83" spans="1:8" x14ac:dyDescent="0.3">
      <c r="A83" s="4">
        <v>82</v>
      </c>
      <c r="B83" s="4" t="s">
        <v>19013</v>
      </c>
      <c r="C83" s="4">
        <v>21.12</v>
      </c>
      <c r="D83" s="4" t="s">
        <v>6</v>
      </c>
      <c r="E83" s="4">
        <v>8.1999999999999993</v>
      </c>
      <c r="F83" s="4">
        <v>1</v>
      </c>
      <c r="G83" s="4">
        <v>-31</v>
      </c>
      <c r="H83" s="4">
        <v>1008.64</v>
      </c>
    </row>
    <row r="84" spans="1:8" x14ac:dyDescent="0.3">
      <c r="A84" s="4">
        <v>83</v>
      </c>
      <c r="B84" s="4" t="s">
        <v>19014</v>
      </c>
      <c r="C84" s="4">
        <v>21.12</v>
      </c>
      <c r="D84" s="4" t="s">
        <v>6</v>
      </c>
      <c r="E84" s="4">
        <v>8.1999999999999993</v>
      </c>
      <c r="F84" s="4">
        <v>1</v>
      </c>
      <c r="G84" s="4">
        <v>-32</v>
      </c>
      <c r="H84" s="4">
        <v>1008.63</v>
      </c>
    </row>
    <row r="85" spans="1:8" x14ac:dyDescent="0.3">
      <c r="A85" s="4">
        <v>84</v>
      </c>
      <c r="B85" s="4" t="s">
        <v>19015</v>
      </c>
      <c r="C85" s="4">
        <v>21.12</v>
      </c>
      <c r="D85" s="4" t="s">
        <v>6</v>
      </c>
      <c r="E85" s="4">
        <v>8.1999999999999993</v>
      </c>
      <c r="F85" s="4">
        <v>1</v>
      </c>
      <c r="G85" s="4">
        <v>-31</v>
      </c>
      <c r="H85" s="4">
        <v>1008.64</v>
      </c>
    </row>
    <row r="86" spans="1:8" x14ac:dyDescent="0.3">
      <c r="A86" s="4">
        <v>85</v>
      </c>
      <c r="B86" s="4" t="s">
        <v>19016</v>
      </c>
      <c r="C86" s="4">
        <v>21.12</v>
      </c>
      <c r="D86" s="4" t="s">
        <v>6</v>
      </c>
      <c r="E86" s="4">
        <v>8.1999999999999993</v>
      </c>
      <c r="F86" s="4">
        <v>1</v>
      </c>
      <c r="G86" s="4">
        <v>-31</v>
      </c>
      <c r="H86" s="4">
        <v>1008.66</v>
      </c>
    </row>
    <row r="87" spans="1:8" x14ac:dyDescent="0.3">
      <c r="A87" s="4">
        <v>86</v>
      </c>
      <c r="B87" s="4" t="s">
        <v>19017</v>
      </c>
      <c r="C87" s="4">
        <v>21.12</v>
      </c>
      <c r="D87" s="4" t="s">
        <v>6</v>
      </c>
      <c r="E87" s="4">
        <v>8.1999999999999993</v>
      </c>
      <c r="F87" s="4">
        <v>1</v>
      </c>
      <c r="G87" s="4">
        <v>-31</v>
      </c>
      <c r="H87" s="4">
        <v>1008.68</v>
      </c>
    </row>
    <row r="88" spans="1:8" x14ac:dyDescent="0.3">
      <c r="A88" s="4">
        <v>87</v>
      </c>
      <c r="B88" s="4" t="s">
        <v>19018</v>
      </c>
      <c r="C88" s="4">
        <v>21.12</v>
      </c>
      <c r="D88" s="4" t="s">
        <v>6</v>
      </c>
      <c r="E88" s="4">
        <v>8.1999999999999993</v>
      </c>
      <c r="F88" s="4">
        <v>1</v>
      </c>
      <c r="G88" s="4">
        <v>-34</v>
      </c>
      <c r="H88" s="4">
        <v>1008.69</v>
      </c>
    </row>
    <row r="89" spans="1:8" x14ac:dyDescent="0.3">
      <c r="A89" s="4">
        <v>88</v>
      </c>
      <c r="B89" s="4" t="s">
        <v>19019</v>
      </c>
      <c r="C89" s="4">
        <v>21.12</v>
      </c>
      <c r="D89" s="4" t="s">
        <v>6</v>
      </c>
      <c r="E89" s="4">
        <v>8.1999999999999993</v>
      </c>
      <c r="F89" s="4">
        <v>1</v>
      </c>
      <c r="G89" s="4">
        <v>-31</v>
      </c>
      <c r="H89" s="4">
        <v>1008.72</v>
      </c>
    </row>
    <row r="90" spans="1:8" x14ac:dyDescent="0.3">
      <c r="A90" s="4">
        <v>89</v>
      </c>
      <c r="B90" s="4" t="s">
        <v>19020</v>
      </c>
      <c r="C90" s="4">
        <v>21.12</v>
      </c>
      <c r="D90" s="4" t="s">
        <v>6</v>
      </c>
      <c r="E90" s="4">
        <v>8.1999999999999993</v>
      </c>
      <c r="F90" s="4">
        <v>1</v>
      </c>
      <c r="G90" s="4">
        <v>-34</v>
      </c>
      <c r="H90" s="4">
        <v>1008.72</v>
      </c>
    </row>
    <row r="91" spans="1:8" x14ac:dyDescent="0.3">
      <c r="A91" s="4">
        <v>90</v>
      </c>
      <c r="B91" s="4" t="s">
        <v>19021</v>
      </c>
      <c r="C91" s="4">
        <v>21.12</v>
      </c>
      <c r="D91" s="4" t="s">
        <v>6</v>
      </c>
      <c r="E91" s="4">
        <v>8.1999999999999993</v>
      </c>
      <c r="F91" s="4">
        <v>1</v>
      </c>
      <c r="G91" s="4">
        <v>-31</v>
      </c>
      <c r="H91" s="4">
        <v>1008.75</v>
      </c>
    </row>
    <row r="92" spans="1:8" x14ac:dyDescent="0.3">
      <c r="A92" s="4">
        <v>91</v>
      </c>
      <c r="B92" s="4" t="s">
        <v>19022</v>
      </c>
      <c r="C92" s="4">
        <v>21.12</v>
      </c>
      <c r="D92" s="4" t="s">
        <v>6</v>
      </c>
      <c r="E92" s="4">
        <v>8.1999999999999993</v>
      </c>
      <c r="F92" s="4">
        <v>1</v>
      </c>
      <c r="G92" s="4">
        <v>-34</v>
      </c>
      <c r="H92" s="4">
        <v>1008.72</v>
      </c>
    </row>
    <row r="93" spans="1:8" x14ac:dyDescent="0.3">
      <c r="A93" s="4">
        <v>92</v>
      </c>
      <c r="B93" s="4" t="s">
        <v>19023</v>
      </c>
      <c r="C93" s="4">
        <v>21.12</v>
      </c>
      <c r="D93" s="4" t="s">
        <v>6</v>
      </c>
      <c r="E93" s="4">
        <v>8.1999999999999993</v>
      </c>
      <c r="F93" s="4">
        <v>1</v>
      </c>
      <c r="G93" s="4">
        <v>-31</v>
      </c>
      <c r="H93" s="4">
        <v>1008.71</v>
      </c>
    </row>
    <row r="94" spans="1:8" x14ac:dyDescent="0.3">
      <c r="A94" s="4">
        <v>93</v>
      </c>
      <c r="B94" s="4" t="s">
        <v>19024</v>
      </c>
      <c r="C94" s="4">
        <v>21.12</v>
      </c>
      <c r="D94" s="4" t="s">
        <v>6</v>
      </c>
      <c r="E94" s="4">
        <v>8.1999999999999993</v>
      </c>
      <c r="F94" s="4">
        <v>1</v>
      </c>
      <c r="G94" s="4">
        <v>-32</v>
      </c>
      <c r="H94" s="4">
        <v>1008.73</v>
      </c>
    </row>
    <row r="95" spans="1:8" x14ac:dyDescent="0.3">
      <c r="A95" s="4">
        <v>94</v>
      </c>
      <c r="B95" s="4" t="s">
        <v>19025</v>
      </c>
      <c r="C95" s="4">
        <v>21.12</v>
      </c>
      <c r="D95" s="4" t="s">
        <v>6</v>
      </c>
      <c r="E95" s="4">
        <v>8.1999999999999993</v>
      </c>
      <c r="F95" s="4">
        <v>1</v>
      </c>
      <c r="G95" s="4">
        <v>-31</v>
      </c>
      <c r="H95" s="4">
        <v>1008.73</v>
      </c>
    </row>
    <row r="96" spans="1:8" x14ac:dyDescent="0.3">
      <c r="A96" s="4">
        <v>95</v>
      </c>
      <c r="B96" s="4" t="s">
        <v>19026</v>
      </c>
      <c r="C96" s="4">
        <v>21.12</v>
      </c>
      <c r="D96" s="4" t="s">
        <v>6</v>
      </c>
      <c r="E96" s="4">
        <v>8.1999999999999993</v>
      </c>
      <c r="F96" s="4">
        <v>1</v>
      </c>
      <c r="G96" s="4">
        <v>-31</v>
      </c>
      <c r="H96" s="4">
        <v>1008.75</v>
      </c>
    </row>
    <row r="97" spans="1:8" x14ac:dyDescent="0.3">
      <c r="A97" s="4">
        <v>96</v>
      </c>
      <c r="B97" s="4" t="s">
        <v>19027</v>
      </c>
      <c r="C97" s="4">
        <v>21.12</v>
      </c>
      <c r="D97" s="4" t="s">
        <v>6</v>
      </c>
      <c r="E97" s="4">
        <v>8.1999999999999993</v>
      </c>
      <c r="F97" s="4">
        <v>1</v>
      </c>
      <c r="G97" s="4">
        <v>-31</v>
      </c>
      <c r="H97" s="4">
        <v>1008.7</v>
      </c>
    </row>
    <row r="98" spans="1:8" x14ac:dyDescent="0.3">
      <c r="A98" s="4">
        <v>97</v>
      </c>
      <c r="B98" s="4" t="s">
        <v>19028</v>
      </c>
      <c r="C98" s="4">
        <v>21.12</v>
      </c>
      <c r="D98" s="4" t="s">
        <v>6</v>
      </c>
      <c r="E98" s="4">
        <v>8.1999999999999993</v>
      </c>
      <c r="F98" s="4">
        <v>1</v>
      </c>
      <c r="G98" s="4">
        <v>-34</v>
      </c>
      <c r="H98" s="4">
        <v>1008.69</v>
      </c>
    </row>
    <row r="99" spans="1:8" x14ac:dyDescent="0.3">
      <c r="A99" s="4">
        <v>98</v>
      </c>
      <c r="B99" s="4" t="s">
        <v>19029</v>
      </c>
      <c r="C99" s="4">
        <v>21.12</v>
      </c>
      <c r="D99" s="4" t="s">
        <v>6</v>
      </c>
      <c r="E99" s="4">
        <v>8.1999999999999993</v>
      </c>
      <c r="F99" s="4">
        <v>1</v>
      </c>
      <c r="G99" s="4">
        <v>-34</v>
      </c>
      <c r="H99" s="4">
        <v>1008.69</v>
      </c>
    </row>
    <row r="100" spans="1:8" x14ac:dyDescent="0.3">
      <c r="A100" s="4">
        <v>99</v>
      </c>
      <c r="B100" s="4" t="s">
        <v>19030</v>
      </c>
      <c r="C100" s="4">
        <v>21.12</v>
      </c>
      <c r="D100" s="4" t="s">
        <v>6</v>
      </c>
      <c r="E100" s="4">
        <v>8.1999999999999993</v>
      </c>
      <c r="F100" s="4">
        <v>1</v>
      </c>
      <c r="G100" s="4">
        <v>-32</v>
      </c>
      <c r="H100" s="4">
        <v>1008.7</v>
      </c>
    </row>
    <row r="101" spans="1:8" x14ac:dyDescent="0.3">
      <c r="A101" s="4">
        <v>100</v>
      </c>
      <c r="B101" s="4" t="s">
        <v>19031</v>
      </c>
      <c r="C101" s="4">
        <v>21.12</v>
      </c>
      <c r="D101" s="4" t="s">
        <v>6</v>
      </c>
      <c r="E101" s="4">
        <v>8.1999999999999993</v>
      </c>
      <c r="F101" s="4">
        <v>1</v>
      </c>
      <c r="G101" s="4">
        <v>-31</v>
      </c>
      <c r="H101" s="4">
        <v>1008.73</v>
      </c>
    </row>
    <row r="102" spans="1:8" x14ac:dyDescent="0.3">
      <c r="A102" s="4">
        <v>101</v>
      </c>
      <c r="B102" s="4" t="s">
        <v>19032</v>
      </c>
      <c r="C102" s="4">
        <v>21.12</v>
      </c>
      <c r="D102" s="4" t="s">
        <v>6</v>
      </c>
      <c r="E102" s="4">
        <v>8.1999999999999993</v>
      </c>
      <c r="F102" s="4">
        <v>1</v>
      </c>
      <c r="G102" s="4">
        <v>-31</v>
      </c>
      <c r="H102" s="4">
        <v>1008.8</v>
      </c>
    </row>
    <row r="103" spans="1:8" x14ac:dyDescent="0.3">
      <c r="A103" s="4">
        <v>102</v>
      </c>
      <c r="B103" s="4" t="s">
        <v>19033</v>
      </c>
      <c r="C103" s="4">
        <v>21.12</v>
      </c>
      <c r="D103" s="4" t="s">
        <v>6</v>
      </c>
      <c r="E103" s="4">
        <v>8.1999999999999993</v>
      </c>
      <c r="F103" s="4">
        <v>1</v>
      </c>
      <c r="G103" s="4">
        <v>-34</v>
      </c>
      <c r="H103" s="4">
        <v>1008.71</v>
      </c>
    </row>
    <row r="104" spans="1:8" x14ac:dyDescent="0.3">
      <c r="A104" s="4">
        <v>103</v>
      </c>
      <c r="B104" s="4" t="s">
        <v>19034</v>
      </c>
      <c r="C104" s="4">
        <v>21.14</v>
      </c>
      <c r="D104" s="4" t="s">
        <v>6</v>
      </c>
      <c r="E104" s="4">
        <v>8.1999999999999993</v>
      </c>
      <c r="F104" s="4">
        <v>1</v>
      </c>
      <c r="G104" s="4">
        <v>-31</v>
      </c>
      <c r="H104" s="4">
        <v>1008.75</v>
      </c>
    </row>
    <row r="105" spans="1:8" x14ac:dyDescent="0.3">
      <c r="A105" s="4">
        <v>104</v>
      </c>
      <c r="B105" s="4" t="s">
        <v>19035</v>
      </c>
      <c r="C105" s="4">
        <v>21.12</v>
      </c>
      <c r="D105" s="4" t="s">
        <v>6</v>
      </c>
      <c r="E105" s="4">
        <v>8.1999999999999993</v>
      </c>
      <c r="F105" s="4">
        <v>1</v>
      </c>
      <c r="G105" s="4">
        <v>-31</v>
      </c>
      <c r="H105" s="4">
        <v>1008.8</v>
      </c>
    </row>
    <row r="106" spans="1:8" x14ac:dyDescent="0.3">
      <c r="A106" s="4">
        <v>105</v>
      </c>
      <c r="B106" s="4" t="s">
        <v>19036</v>
      </c>
      <c r="C106" s="4">
        <v>21.12</v>
      </c>
      <c r="D106" s="4" t="s">
        <v>6</v>
      </c>
      <c r="E106" s="4">
        <v>8.1999999999999993</v>
      </c>
      <c r="F106" s="4">
        <v>1</v>
      </c>
      <c r="G106" s="4">
        <v>-34</v>
      </c>
      <c r="H106" s="4">
        <v>1008.75</v>
      </c>
    </row>
    <row r="107" spans="1:8" x14ac:dyDescent="0.3">
      <c r="A107" s="4">
        <v>106</v>
      </c>
      <c r="B107" s="4" t="s">
        <v>19037</v>
      </c>
      <c r="C107" s="4">
        <v>21.12</v>
      </c>
      <c r="D107" s="4" t="s">
        <v>6</v>
      </c>
      <c r="E107" s="4">
        <v>8.1999999999999993</v>
      </c>
      <c r="F107" s="4">
        <v>1</v>
      </c>
      <c r="G107" s="4">
        <v>-32</v>
      </c>
      <c r="H107" s="4">
        <v>1008.73</v>
      </c>
    </row>
    <row r="108" spans="1:8" x14ac:dyDescent="0.3">
      <c r="A108" s="4">
        <v>107</v>
      </c>
      <c r="B108" s="4" t="s">
        <v>19038</v>
      </c>
      <c r="C108" s="4">
        <v>21.12</v>
      </c>
      <c r="D108" s="4" t="s">
        <v>6</v>
      </c>
      <c r="E108" s="4">
        <v>8.1999999999999993</v>
      </c>
      <c r="F108" s="4">
        <v>1</v>
      </c>
      <c r="G108" s="4">
        <v>-31</v>
      </c>
      <c r="H108" s="4">
        <v>1008.78</v>
      </c>
    </row>
    <row r="109" spans="1:8" x14ac:dyDescent="0.3">
      <c r="A109" s="4">
        <v>108</v>
      </c>
      <c r="B109" s="4" t="s">
        <v>19039</v>
      </c>
      <c r="C109" s="4">
        <v>21.12</v>
      </c>
      <c r="D109" s="4" t="s">
        <v>6</v>
      </c>
      <c r="E109" s="4">
        <v>8.1999999999999993</v>
      </c>
      <c r="F109" s="4">
        <v>1</v>
      </c>
      <c r="G109" s="4">
        <v>-31</v>
      </c>
      <c r="H109" s="4">
        <v>1008.78</v>
      </c>
    </row>
    <row r="110" spans="1:8" x14ac:dyDescent="0.3">
      <c r="A110" s="4">
        <v>109</v>
      </c>
      <c r="B110" s="4" t="s">
        <v>19040</v>
      </c>
      <c r="C110" s="4">
        <v>21.12</v>
      </c>
      <c r="D110" s="4" t="s">
        <v>6</v>
      </c>
      <c r="E110" s="4">
        <v>8.1999999999999993</v>
      </c>
      <c r="F110" s="4">
        <v>1</v>
      </c>
      <c r="G110" s="4">
        <v>-34</v>
      </c>
      <c r="H110" s="4">
        <v>1008.81</v>
      </c>
    </row>
    <row r="111" spans="1:8" x14ac:dyDescent="0.3">
      <c r="A111" s="4">
        <v>110</v>
      </c>
      <c r="B111" s="4" t="s">
        <v>19041</v>
      </c>
      <c r="C111" s="4">
        <v>21.12</v>
      </c>
      <c r="D111" s="4" t="s">
        <v>6</v>
      </c>
      <c r="E111" s="4">
        <v>8.1999999999999993</v>
      </c>
      <c r="F111" s="4">
        <v>1</v>
      </c>
      <c r="G111" s="4">
        <v>-34</v>
      </c>
      <c r="H111" s="4">
        <v>1008.82</v>
      </c>
    </row>
    <row r="112" spans="1:8" x14ac:dyDescent="0.3">
      <c r="A112" s="4">
        <v>111</v>
      </c>
      <c r="B112" s="4" t="s">
        <v>19042</v>
      </c>
      <c r="C112" s="4">
        <v>21.12</v>
      </c>
      <c r="D112" s="4" t="s">
        <v>6</v>
      </c>
      <c r="E112" s="4">
        <v>8.1999999999999993</v>
      </c>
      <c r="F112" s="4">
        <v>1</v>
      </c>
      <c r="G112" s="4">
        <v>-35</v>
      </c>
      <c r="H112" s="4">
        <v>1008.78</v>
      </c>
    </row>
    <row r="113" spans="1:8" x14ac:dyDescent="0.3">
      <c r="A113" s="4">
        <v>112</v>
      </c>
      <c r="B113" s="4" t="s">
        <v>19043</v>
      </c>
      <c r="C113" s="4">
        <v>21.12</v>
      </c>
      <c r="D113" s="4" t="s">
        <v>6</v>
      </c>
      <c r="E113" s="4">
        <v>8.1999999999999993</v>
      </c>
      <c r="F113" s="4">
        <v>1</v>
      </c>
      <c r="G113" s="4">
        <v>-31</v>
      </c>
      <c r="H113" s="4">
        <v>1008.83</v>
      </c>
    </row>
    <row r="114" spans="1:8" x14ac:dyDescent="0.3">
      <c r="A114" s="4">
        <v>113</v>
      </c>
      <c r="B114" s="4" t="s">
        <v>19044</v>
      </c>
      <c r="C114" s="4">
        <v>21.12</v>
      </c>
      <c r="D114" s="4" t="s">
        <v>6</v>
      </c>
      <c r="E114" s="4">
        <v>8.1999999999999993</v>
      </c>
      <c r="F114" s="4">
        <v>1</v>
      </c>
      <c r="G114" s="4">
        <v>-34</v>
      </c>
      <c r="H114" s="4">
        <v>1008.82</v>
      </c>
    </row>
    <row r="115" spans="1:8" x14ac:dyDescent="0.3">
      <c r="A115" s="4">
        <v>114</v>
      </c>
      <c r="B115" s="4" t="s">
        <v>19045</v>
      </c>
      <c r="C115" s="4">
        <v>21.12</v>
      </c>
      <c r="D115" s="4" t="s">
        <v>6</v>
      </c>
      <c r="E115" s="4">
        <v>8.1999999999999993</v>
      </c>
      <c r="F115" s="4">
        <v>1</v>
      </c>
      <c r="G115" s="4">
        <v>-31</v>
      </c>
      <c r="H115" s="4">
        <v>1008.81</v>
      </c>
    </row>
    <row r="116" spans="1:8" x14ac:dyDescent="0.3">
      <c r="A116" s="4">
        <v>115</v>
      </c>
      <c r="B116" s="4" t="s">
        <v>19046</v>
      </c>
      <c r="C116" s="4">
        <v>21.12</v>
      </c>
      <c r="D116" s="4" t="s">
        <v>6</v>
      </c>
      <c r="E116" s="4">
        <v>8.1999999999999993</v>
      </c>
      <c r="F116" s="4">
        <v>1</v>
      </c>
      <c r="G116" s="4">
        <v>-31</v>
      </c>
      <c r="H116" s="4">
        <v>1008.82</v>
      </c>
    </row>
    <row r="117" spans="1:8" x14ac:dyDescent="0.3">
      <c r="A117" s="4">
        <v>116</v>
      </c>
      <c r="B117" s="4" t="s">
        <v>19047</v>
      </c>
      <c r="C117" s="4">
        <v>21.12</v>
      </c>
      <c r="D117" s="4" t="s">
        <v>6</v>
      </c>
      <c r="E117" s="4">
        <v>8.1999999999999993</v>
      </c>
      <c r="F117" s="4">
        <v>1</v>
      </c>
      <c r="G117" s="4">
        <v>-31</v>
      </c>
      <c r="H117" s="4">
        <v>1008.82</v>
      </c>
    </row>
    <row r="118" spans="1:8" x14ac:dyDescent="0.3">
      <c r="A118" s="4">
        <v>117</v>
      </c>
      <c r="B118" s="4" t="s">
        <v>19048</v>
      </c>
      <c r="C118" s="4">
        <v>21.12</v>
      </c>
      <c r="D118" s="4" t="s">
        <v>6</v>
      </c>
      <c r="E118" s="4">
        <v>8.1999999999999993</v>
      </c>
      <c r="F118" s="4">
        <v>1</v>
      </c>
      <c r="G118" s="4">
        <v>-35</v>
      </c>
      <c r="H118" s="4">
        <v>1008.75</v>
      </c>
    </row>
    <row r="119" spans="1:8" x14ac:dyDescent="0.3">
      <c r="A119" s="4">
        <v>118</v>
      </c>
      <c r="B119" s="4" t="s">
        <v>19049</v>
      </c>
      <c r="C119" s="4">
        <v>21.12</v>
      </c>
      <c r="D119" s="4" t="s">
        <v>6</v>
      </c>
      <c r="E119" s="4">
        <v>8.1999999999999993</v>
      </c>
      <c r="F119" s="4">
        <v>1</v>
      </c>
      <c r="G119" s="4">
        <v>-34</v>
      </c>
      <c r="H119" s="4">
        <v>1008.84</v>
      </c>
    </row>
    <row r="120" spans="1:8" x14ac:dyDescent="0.3">
      <c r="A120" s="4">
        <v>119</v>
      </c>
      <c r="B120" s="4" t="s">
        <v>19050</v>
      </c>
      <c r="C120" s="4">
        <v>21.12</v>
      </c>
      <c r="D120" s="4" t="s">
        <v>6</v>
      </c>
      <c r="E120" s="4">
        <v>8.1999999999999993</v>
      </c>
      <c r="F120" s="4">
        <v>1</v>
      </c>
      <c r="G120" s="4">
        <v>-34</v>
      </c>
      <c r="H120" s="4">
        <v>1008.77</v>
      </c>
    </row>
    <row r="121" spans="1:8" x14ac:dyDescent="0.3">
      <c r="A121" s="4">
        <v>120</v>
      </c>
      <c r="B121" s="4" t="s">
        <v>19051</v>
      </c>
      <c r="C121" s="4">
        <v>21.14</v>
      </c>
      <c r="D121" s="4" t="s">
        <v>6</v>
      </c>
      <c r="E121" s="4">
        <v>8.1999999999999993</v>
      </c>
      <c r="F121" s="4">
        <v>1</v>
      </c>
      <c r="G121" s="4">
        <v>-31</v>
      </c>
      <c r="H121" s="4">
        <v>1008.82</v>
      </c>
    </row>
    <row r="122" spans="1:8" x14ac:dyDescent="0.3">
      <c r="A122" s="4">
        <v>121</v>
      </c>
      <c r="B122" s="4" t="s">
        <v>19052</v>
      </c>
      <c r="C122" s="4">
        <v>21.12</v>
      </c>
      <c r="D122" s="4" t="s">
        <v>6</v>
      </c>
      <c r="E122" s="4">
        <v>8.1999999999999993</v>
      </c>
      <c r="F122" s="4">
        <v>1</v>
      </c>
      <c r="G122" s="4">
        <v>-31</v>
      </c>
      <c r="H122" s="4">
        <v>1008.9</v>
      </c>
    </row>
    <row r="123" spans="1:8" x14ac:dyDescent="0.3">
      <c r="A123" s="4">
        <v>122</v>
      </c>
      <c r="B123" s="4" t="s">
        <v>19053</v>
      </c>
      <c r="C123" s="4">
        <v>21.14</v>
      </c>
      <c r="D123" s="4" t="s">
        <v>6</v>
      </c>
      <c r="E123" s="4">
        <v>8.1999999999999993</v>
      </c>
      <c r="F123" s="4">
        <v>1</v>
      </c>
      <c r="G123" s="4">
        <v>-35</v>
      </c>
      <c r="H123" s="4">
        <v>1008.87</v>
      </c>
    </row>
    <row r="124" spans="1:8" x14ac:dyDescent="0.3">
      <c r="A124" s="4">
        <v>123</v>
      </c>
      <c r="B124" s="4" t="s">
        <v>19054</v>
      </c>
      <c r="C124" s="4">
        <v>21.14</v>
      </c>
      <c r="D124" s="4" t="s">
        <v>6</v>
      </c>
      <c r="E124" s="4">
        <v>8.1999999999999993</v>
      </c>
      <c r="F124" s="4">
        <v>1</v>
      </c>
      <c r="G124" s="4">
        <v>-31</v>
      </c>
      <c r="H124" s="4">
        <v>1008.82</v>
      </c>
    </row>
    <row r="125" spans="1:8" x14ac:dyDescent="0.3">
      <c r="A125" s="4">
        <v>124</v>
      </c>
      <c r="B125" s="4" t="s">
        <v>19055</v>
      </c>
      <c r="C125" s="4">
        <v>21.14</v>
      </c>
      <c r="D125" s="4" t="s">
        <v>6</v>
      </c>
      <c r="E125" s="4">
        <v>8.1999999999999993</v>
      </c>
      <c r="F125" s="4">
        <v>1</v>
      </c>
      <c r="G125" s="4">
        <v>-31</v>
      </c>
      <c r="H125" s="4">
        <v>1008.78</v>
      </c>
    </row>
    <row r="126" spans="1:8" x14ac:dyDescent="0.3">
      <c r="A126" s="4">
        <v>125</v>
      </c>
      <c r="B126" s="4" t="s">
        <v>19056</v>
      </c>
      <c r="C126" s="4">
        <v>21.14</v>
      </c>
      <c r="D126" s="4" t="s">
        <v>6</v>
      </c>
      <c r="E126" s="4">
        <v>8.1999999999999993</v>
      </c>
      <c r="F126" s="4">
        <v>1</v>
      </c>
      <c r="G126" s="4">
        <v>-34</v>
      </c>
      <c r="H126" s="4">
        <v>1008.86</v>
      </c>
    </row>
    <row r="127" spans="1:8" x14ac:dyDescent="0.3">
      <c r="A127" s="4">
        <v>126</v>
      </c>
      <c r="B127" s="4" t="s">
        <v>19057</v>
      </c>
      <c r="C127" s="4">
        <v>21.14</v>
      </c>
      <c r="D127" s="4" t="s">
        <v>6</v>
      </c>
      <c r="E127" s="4">
        <v>8.1999999999999993</v>
      </c>
      <c r="F127" s="4">
        <v>1</v>
      </c>
      <c r="G127" s="4">
        <v>-31</v>
      </c>
      <c r="H127" s="4">
        <v>1008.91</v>
      </c>
    </row>
    <row r="128" spans="1:8" x14ac:dyDescent="0.3">
      <c r="A128" s="4">
        <v>127</v>
      </c>
      <c r="B128" s="4" t="s">
        <v>19058</v>
      </c>
      <c r="C128" s="4">
        <v>21.14</v>
      </c>
      <c r="D128" s="4" t="s">
        <v>6</v>
      </c>
      <c r="E128" s="4">
        <v>8.1999999999999993</v>
      </c>
      <c r="F128" s="4">
        <v>1</v>
      </c>
      <c r="G128" s="4">
        <v>-31</v>
      </c>
      <c r="H128" s="4">
        <v>1008.85</v>
      </c>
    </row>
    <row r="129" spans="1:8" x14ac:dyDescent="0.3">
      <c r="A129" s="4">
        <v>128</v>
      </c>
      <c r="B129" s="4" t="s">
        <v>19059</v>
      </c>
      <c r="C129" s="4">
        <v>21.14</v>
      </c>
      <c r="D129" s="4" t="s">
        <v>6</v>
      </c>
      <c r="E129" s="4">
        <v>8.1999999999999993</v>
      </c>
      <c r="F129" s="4">
        <v>1</v>
      </c>
      <c r="G129" s="4">
        <v>-35</v>
      </c>
      <c r="H129" s="4">
        <v>1008.88</v>
      </c>
    </row>
    <row r="130" spans="1:8" x14ac:dyDescent="0.3">
      <c r="A130" s="4">
        <v>129</v>
      </c>
      <c r="B130" s="4" t="s">
        <v>19060</v>
      </c>
      <c r="C130" s="4">
        <v>21.14</v>
      </c>
      <c r="D130" s="4" t="s">
        <v>6</v>
      </c>
      <c r="E130" s="4">
        <v>8.1999999999999993</v>
      </c>
      <c r="F130" s="4">
        <v>1</v>
      </c>
      <c r="G130" s="4">
        <v>-35</v>
      </c>
      <c r="H130" s="4">
        <v>1008.9</v>
      </c>
    </row>
    <row r="131" spans="1:8" x14ac:dyDescent="0.3">
      <c r="A131" s="4">
        <v>130</v>
      </c>
      <c r="B131" s="4" t="s">
        <v>19061</v>
      </c>
      <c r="C131" s="4">
        <v>21.12</v>
      </c>
      <c r="D131" s="4" t="s">
        <v>6</v>
      </c>
      <c r="E131" s="4">
        <v>8.1999999999999993</v>
      </c>
      <c r="F131" s="4">
        <v>1</v>
      </c>
      <c r="G131" s="4">
        <v>-31</v>
      </c>
      <c r="H131" s="4">
        <v>1008.89</v>
      </c>
    </row>
    <row r="132" spans="1:8" x14ac:dyDescent="0.3">
      <c r="A132" s="4">
        <v>131</v>
      </c>
      <c r="B132" s="4" t="s">
        <v>19062</v>
      </c>
      <c r="C132" s="4">
        <v>21.14</v>
      </c>
      <c r="D132" s="4" t="s">
        <v>6</v>
      </c>
      <c r="E132" s="4">
        <v>8.1999999999999993</v>
      </c>
      <c r="F132" s="4">
        <v>1</v>
      </c>
      <c r="G132" s="4">
        <v>-35</v>
      </c>
      <c r="H132" s="4">
        <v>1008.89</v>
      </c>
    </row>
    <row r="133" spans="1:8" x14ac:dyDescent="0.3">
      <c r="A133" s="4">
        <v>132</v>
      </c>
      <c r="B133" s="4" t="s">
        <v>19063</v>
      </c>
      <c r="C133" s="4">
        <v>21.14</v>
      </c>
      <c r="D133" s="4" t="s">
        <v>6</v>
      </c>
      <c r="E133" s="4">
        <v>8.1999999999999993</v>
      </c>
      <c r="F133" s="4">
        <v>1</v>
      </c>
      <c r="G133" s="4">
        <v>-31</v>
      </c>
      <c r="H133" s="4">
        <v>1008.87</v>
      </c>
    </row>
    <row r="134" spans="1:8" x14ac:dyDescent="0.3">
      <c r="A134" s="4">
        <v>133</v>
      </c>
      <c r="B134" s="4" t="s">
        <v>19064</v>
      </c>
      <c r="C134" s="4">
        <v>21.14</v>
      </c>
      <c r="D134" s="4" t="s">
        <v>6</v>
      </c>
      <c r="E134" s="4">
        <v>8.1999999999999993</v>
      </c>
      <c r="F134" s="4">
        <v>1</v>
      </c>
      <c r="G134" s="4">
        <v>-35</v>
      </c>
      <c r="H134" s="4">
        <v>1008.88</v>
      </c>
    </row>
    <row r="135" spans="1:8" x14ac:dyDescent="0.3">
      <c r="A135" s="4">
        <v>134</v>
      </c>
      <c r="B135" s="4" t="s">
        <v>19065</v>
      </c>
      <c r="C135" s="4">
        <v>21.12</v>
      </c>
      <c r="D135" s="4" t="s">
        <v>6</v>
      </c>
      <c r="E135" s="4">
        <v>8.1999999999999993</v>
      </c>
      <c r="F135" s="4">
        <v>1</v>
      </c>
      <c r="G135" s="4">
        <v>-35</v>
      </c>
      <c r="H135" s="4">
        <v>1008.95</v>
      </c>
    </row>
    <row r="136" spans="1:8" x14ac:dyDescent="0.3">
      <c r="A136" s="4">
        <v>135</v>
      </c>
      <c r="B136" s="4" t="s">
        <v>19066</v>
      </c>
      <c r="C136" s="4">
        <v>21.14</v>
      </c>
      <c r="D136" s="4" t="s">
        <v>6</v>
      </c>
      <c r="E136" s="4">
        <v>8.1999999999999993</v>
      </c>
      <c r="F136" s="4">
        <v>1</v>
      </c>
      <c r="G136" s="4">
        <v>-35</v>
      </c>
      <c r="H136" s="4">
        <v>1008.88</v>
      </c>
    </row>
    <row r="137" spans="1:8" x14ac:dyDescent="0.3">
      <c r="A137" s="4">
        <v>136</v>
      </c>
      <c r="B137" s="4" t="s">
        <v>19067</v>
      </c>
      <c r="C137" s="4">
        <v>21.14</v>
      </c>
      <c r="D137" s="4" t="s">
        <v>6</v>
      </c>
      <c r="E137" s="4">
        <v>8.1999999999999993</v>
      </c>
      <c r="F137" s="4">
        <v>1</v>
      </c>
      <c r="G137" s="4">
        <v>-35</v>
      </c>
      <c r="H137" s="4">
        <v>1008.9</v>
      </c>
    </row>
    <row r="138" spans="1:8" x14ac:dyDescent="0.3">
      <c r="A138" s="4">
        <v>137</v>
      </c>
      <c r="B138" s="4" t="s">
        <v>19068</v>
      </c>
      <c r="C138" s="4">
        <v>21.14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1008.88</v>
      </c>
    </row>
    <row r="139" spans="1:8" x14ac:dyDescent="0.3">
      <c r="A139" s="4">
        <v>138</v>
      </c>
      <c r="B139" s="4" t="s">
        <v>19069</v>
      </c>
      <c r="C139" s="4">
        <v>21.14</v>
      </c>
      <c r="D139" s="4" t="s">
        <v>6</v>
      </c>
      <c r="E139" s="4">
        <v>8.1999999999999993</v>
      </c>
      <c r="F139" s="4">
        <v>1</v>
      </c>
      <c r="G139" s="4">
        <v>-35</v>
      </c>
      <c r="H139" s="4">
        <v>1008.97</v>
      </c>
    </row>
    <row r="140" spans="1:8" x14ac:dyDescent="0.3">
      <c r="A140" s="4">
        <v>139</v>
      </c>
      <c r="B140" s="4" t="s">
        <v>19070</v>
      </c>
      <c r="C140" s="4">
        <v>21.12</v>
      </c>
      <c r="D140" s="4" t="s">
        <v>6</v>
      </c>
      <c r="E140" s="4">
        <v>8.1999999999999993</v>
      </c>
      <c r="F140" s="4">
        <v>1</v>
      </c>
      <c r="G140" s="4">
        <v>-35</v>
      </c>
      <c r="H140" s="4">
        <v>1008.95</v>
      </c>
    </row>
    <row r="141" spans="1:8" x14ac:dyDescent="0.3">
      <c r="A141" s="4">
        <v>140</v>
      </c>
      <c r="B141" s="4" t="s">
        <v>19071</v>
      </c>
      <c r="C141" s="4">
        <v>21.12</v>
      </c>
      <c r="D141" s="4" t="s">
        <v>6</v>
      </c>
      <c r="E141" s="4">
        <v>8.1999999999999993</v>
      </c>
      <c r="F141" s="4">
        <v>1</v>
      </c>
      <c r="G141" s="4">
        <v>-31</v>
      </c>
      <c r="H141" s="4">
        <v>1008.97</v>
      </c>
    </row>
    <row r="142" spans="1:8" x14ac:dyDescent="0.3">
      <c r="A142" s="4">
        <v>141</v>
      </c>
      <c r="B142" s="4" t="s">
        <v>19072</v>
      </c>
      <c r="C142" s="4">
        <v>21.12</v>
      </c>
      <c r="D142" s="4" t="s">
        <v>6</v>
      </c>
      <c r="E142" s="4">
        <v>8.1999999999999993</v>
      </c>
      <c r="F142" s="4">
        <v>1</v>
      </c>
      <c r="G142" s="4">
        <v>-35</v>
      </c>
      <c r="H142" s="4">
        <v>1009</v>
      </c>
    </row>
    <row r="143" spans="1:8" x14ac:dyDescent="0.3">
      <c r="A143" s="4">
        <v>142</v>
      </c>
      <c r="B143" s="4" t="s">
        <v>19073</v>
      </c>
      <c r="C143" s="4">
        <v>21.12</v>
      </c>
      <c r="D143" s="4" t="s">
        <v>6</v>
      </c>
      <c r="E143" s="4">
        <v>8.1999999999999993</v>
      </c>
      <c r="F143" s="4">
        <v>1</v>
      </c>
      <c r="G143" s="4">
        <v>-35</v>
      </c>
      <c r="H143" s="4">
        <v>1009.01</v>
      </c>
    </row>
    <row r="144" spans="1:8" x14ac:dyDescent="0.3">
      <c r="A144" s="4">
        <v>143</v>
      </c>
      <c r="B144" s="4" t="s">
        <v>19074</v>
      </c>
      <c r="C144" s="4">
        <v>21.12</v>
      </c>
      <c r="D144" s="4" t="s">
        <v>6</v>
      </c>
      <c r="E144" s="4">
        <v>8.1999999999999993</v>
      </c>
      <c r="F144" s="4">
        <v>1</v>
      </c>
      <c r="G144" s="4">
        <v>-35</v>
      </c>
      <c r="H144" s="4">
        <v>1009.05</v>
      </c>
    </row>
    <row r="145" spans="1:8" x14ac:dyDescent="0.3">
      <c r="A145" s="4">
        <v>144</v>
      </c>
      <c r="B145" s="4" t="s">
        <v>19075</v>
      </c>
      <c r="C145" s="4">
        <v>21.12</v>
      </c>
      <c r="D145" s="4" t="s">
        <v>6</v>
      </c>
      <c r="E145" s="4">
        <v>8.1999999999999993</v>
      </c>
      <c r="F145" s="4">
        <v>1</v>
      </c>
      <c r="G145" s="4">
        <v>-35</v>
      </c>
      <c r="H145" s="4">
        <v>1009.07</v>
      </c>
    </row>
    <row r="146" spans="1:8" x14ac:dyDescent="0.3">
      <c r="A146" s="4">
        <v>145</v>
      </c>
      <c r="B146" s="4" t="s">
        <v>19076</v>
      </c>
      <c r="C146" s="4">
        <v>21.12</v>
      </c>
      <c r="D146" s="4" t="s">
        <v>6</v>
      </c>
      <c r="E146" s="4">
        <v>8.1999999999999993</v>
      </c>
      <c r="F146" s="4">
        <v>1</v>
      </c>
      <c r="G146" s="4">
        <v>-31</v>
      </c>
      <c r="H146" s="4">
        <v>1009.1</v>
      </c>
    </row>
    <row r="147" spans="1:8" x14ac:dyDescent="0.3">
      <c r="A147" s="4">
        <v>146</v>
      </c>
      <c r="B147" s="4" t="s">
        <v>19077</v>
      </c>
      <c r="C147" s="4">
        <v>21.12</v>
      </c>
      <c r="D147" s="4" t="s">
        <v>6</v>
      </c>
      <c r="E147" s="4">
        <v>8.1999999999999993</v>
      </c>
      <c r="F147" s="4">
        <v>1</v>
      </c>
      <c r="G147" s="4">
        <v>-35</v>
      </c>
      <c r="H147" s="4">
        <v>1009.05</v>
      </c>
    </row>
    <row r="148" spans="1:8" x14ac:dyDescent="0.3">
      <c r="A148" s="4">
        <v>147</v>
      </c>
      <c r="B148" s="4" t="s">
        <v>19078</v>
      </c>
      <c r="C148" s="4">
        <v>21.12</v>
      </c>
      <c r="D148" s="4" t="s">
        <v>6</v>
      </c>
      <c r="E148" s="4">
        <v>8.1999999999999993</v>
      </c>
      <c r="F148" s="4">
        <v>1</v>
      </c>
      <c r="G148" s="4">
        <v>-35</v>
      </c>
      <c r="H148" s="4">
        <v>1009.09</v>
      </c>
    </row>
    <row r="149" spans="1:8" x14ac:dyDescent="0.3">
      <c r="A149" s="4">
        <v>148</v>
      </c>
      <c r="B149" s="4" t="s">
        <v>19079</v>
      </c>
      <c r="C149" s="4">
        <v>21.12</v>
      </c>
      <c r="D149" s="4" t="s">
        <v>6</v>
      </c>
      <c r="E149" s="4">
        <v>8.1999999999999993</v>
      </c>
      <c r="F149" s="4">
        <v>1</v>
      </c>
      <c r="G149" s="4">
        <v>-31</v>
      </c>
      <c r="H149" s="4">
        <v>1009.07</v>
      </c>
    </row>
    <row r="150" spans="1:8" x14ac:dyDescent="0.3">
      <c r="A150" s="4">
        <v>149</v>
      </c>
      <c r="B150" s="4" t="s">
        <v>19080</v>
      </c>
      <c r="C150" s="4">
        <v>21.12</v>
      </c>
      <c r="D150" s="4" t="s">
        <v>6</v>
      </c>
      <c r="E150" s="4">
        <v>8.1999999999999993</v>
      </c>
      <c r="F150" s="4">
        <v>1</v>
      </c>
      <c r="G150" s="4">
        <v>-35</v>
      </c>
      <c r="H150" s="4">
        <v>1009.05</v>
      </c>
    </row>
    <row r="151" spans="1:8" x14ac:dyDescent="0.3">
      <c r="A151" s="4">
        <v>150</v>
      </c>
      <c r="B151" s="4" t="s">
        <v>19081</v>
      </c>
      <c r="C151" s="4">
        <v>21.12</v>
      </c>
      <c r="D151" s="4" t="s">
        <v>6</v>
      </c>
      <c r="E151" s="4">
        <v>8.1999999999999993</v>
      </c>
      <c r="F151" s="4">
        <v>1</v>
      </c>
      <c r="G151" s="4">
        <v>-34</v>
      </c>
      <c r="H151" s="4">
        <v>1009.13</v>
      </c>
    </row>
    <row r="152" spans="1:8" x14ac:dyDescent="0.3">
      <c r="A152" s="4">
        <v>151</v>
      </c>
      <c r="B152" s="4" t="s">
        <v>19082</v>
      </c>
      <c r="C152" s="4">
        <v>21.12</v>
      </c>
      <c r="D152" s="4" t="s">
        <v>6</v>
      </c>
      <c r="E152" s="4">
        <v>8.1999999999999993</v>
      </c>
      <c r="F152" s="4">
        <v>1</v>
      </c>
      <c r="G152" s="4">
        <v>-35</v>
      </c>
      <c r="H152" s="4">
        <v>1009.1</v>
      </c>
    </row>
    <row r="153" spans="1:8" x14ac:dyDescent="0.3">
      <c r="A153" s="4">
        <v>152</v>
      </c>
      <c r="B153" s="4" t="s">
        <v>19083</v>
      </c>
      <c r="C153" s="4">
        <v>21.12</v>
      </c>
      <c r="D153" s="4" t="s">
        <v>6</v>
      </c>
      <c r="E153" s="4">
        <v>8.1999999999999993</v>
      </c>
      <c r="F153" s="4">
        <v>1</v>
      </c>
      <c r="G153" s="4">
        <v>-35</v>
      </c>
      <c r="H153" s="4">
        <v>1009.11</v>
      </c>
    </row>
    <row r="154" spans="1:8" x14ac:dyDescent="0.3">
      <c r="A154" s="4">
        <v>153</v>
      </c>
      <c r="B154" s="4" t="s">
        <v>19084</v>
      </c>
      <c r="C154" s="4">
        <v>21.12</v>
      </c>
      <c r="D154" s="4" t="s">
        <v>6</v>
      </c>
      <c r="E154" s="4">
        <v>8.1999999999999993</v>
      </c>
      <c r="F154" s="4">
        <v>1</v>
      </c>
      <c r="G154" s="4">
        <v>-35</v>
      </c>
      <c r="H154" s="4">
        <v>1009.08</v>
      </c>
    </row>
    <row r="155" spans="1:8" x14ac:dyDescent="0.3">
      <c r="A155" s="4">
        <v>154</v>
      </c>
      <c r="B155" s="4" t="s">
        <v>19085</v>
      </c>
      <c r="C155" s="4">
        <v>21.12</v>
      </c>
      <c r="D155" s="4" t="s">
        <v>6</v>
      </c>
      <c r="E155" s="4">
        <v>8.1999999999999993</v>
      </c>
      <c r="F155" s="4">
        <v>1</v>
      </c>
      <c r="G155" s="4">
        <v>-32</v>
      </c>
      <c r="H155" s="4">
        <v>1009.09</v>
      </c>
    </row>
    <row r="156" spans="1:8" x14ac:dyDescent="0.3">
      <c r="A156" s="4">
        <v>155</v>
      </c>
      <c r="B156" s="4" t="s">
        <v>19086</v>
      </c>
      <c r="C156" s="4">
        <v>21.12</v>
      </c>
      <c r="D156" s="4" t="s">
        <v>6</v>
      </c>
      <c r="E156" s="4">
        <v>8.1999999999999993</v>
      </c>
      <c r="F156" s="4">
        <v>1</v>
      </c>
      <c r="G156" s="4">
        <v>-35</v>
      </c>
      <c r="H156" s="4">
        <v>1009.15</v>
      </c>
    </row>
    <row r="157" spans="1:8" x14ac:dyDescent="0.3">
      <c r="A157" s="4">
        <v>156</v>
      </c>
      <c r="B157" s="4" t="s">
        <v>19087</v>
      </c>
      <c r="C157" s="4">
        <v>21.12</v>
      </c>
      <c r="D157" s="4" t="s">
        <v>6</v>
      </c>
      <c r="E157" s="4">
        <v>8.1999999999999993</v>
      </c>
      <c r="F157" s="4">
        <v>1</v>
      </c>
      <c r="G157" s="4">
        <v>-32</v>
      </c>
      <c r="H157" s="4">
        <v>1009.11</v>
      </c>
    </row>
    <row r="158" spans="1:8" x14ac:dyDescent="0.3">
      <c r="A158" s="4">
        <v>157</v>
      </c>
      <c r="B158" s="4" t="s">
        <v>19088</v>
      </c>
      <c r="C158" s="4">
        <v>21.12</v>
      </c>
      <c r="D158" s="4" t="s">
        <v>6</v>
      </c>
      <c r="E158" s="4">
        <v>8.1999999999999993</v>
      </c>
      <c r="F158" s="4">
        <v>1</v>
      </c>
      <c r="G158" s="4">
        <v>-35</v>
      </c>
      <c r="H158" s="4">
        <v>1009.1</v>
      </c>
    </row>
    <row r="159" spans="1:8" x14ac:dyDescent="0.3">
      <c r="A159" s="4">
        <v>158</v>
      </c>
      <c r="B159" s="4" t="s">
        <v>19089</v>
      </c>
      <c r="C159" s="4">
        <v>21.12</v>
      </c>
      <c r="D159" s="4" t="s">
        <v>6</v>
      </c>
      <c r="E159" s="4">
        <v>8.1999999999999993</v>
      </c>
      <c r="F159" s="4">
        <v>1</v>
      </c>
      <c r="G159" s="4">
        <v>-35</v>
      </c>
      <c r="H159" s="4">
        <v>1009.09</v>
      </c>
    </row>
    <row r="160" spans="1:8" x14ac:dyDescent="0.3">
      <c r="A160" s="4">
        <v>159</v>
      </c>
      <c r="B160" s="4" t="s">
        <v>19090</v>
      </c>
      <c r="C160" s="4">
        <v>21.12</v>
      </c>
      <c r="D160" s="4" t="s">
        <v>6</v>
      </c>
      <c r="E160" s="4">
        <v>8.1999999999999993</v>
      </c>
      <c r="F160" s="4">
        <v>1</v>
      </c>
      <c r="G160" s="4">
        <v>-35</v>
      </c>
      <c r="H160" s="4">
        <v>1009.07</v>
      </c>
    </row>
    <row r="161" spans="1:8" x14ac:dyDescent="0.3">
      <c r="A161" s="4">
        <v>160</v>
      </c>
      <c r="B161" s="4" t="s">
        <v>19091</v>
      </c>
      <c r="C161" s="4">
        <v>21.12</v>
      </c>
      <c r="D161" s="4" t="s">
        <v>6</v>
      </c>
      <c r="E161" s="4">
        <v>8.1999999999999993</v>
      </c>
      <c r="F161" s="4">
        <v>1</v>
      </c>
      <c r="G161" s="4">
        <v>-35</v>
      </c>
      <c r="H161" s="4">
        <v>1009.09</v>
      </c>
    </row>
    <row r="162" spans="1:8" x14ac:dyDescent="0.3">
      <c r="A162" s="4">
        <v>161</v>
      </c>
      <c r="B162" s="4" t="s">
        <v>19092</v>
      </c>
      <c r="C162" s="4">
        <v>21.12</v>
      </c>
      <c r="D162" s="4" t="s">
        <v>6</v>
      </c>
      <c r="E162" s="4">
        <v>8.1999999999999993</v>
      </c>
      <c r="F162" s="4">
        <v>1</v>
      </c>
      <c r="G162" s="4">
        <v>-35</v>
      </c>
      <c r="H162" s="4">
        <v>1009.07</v>
      </c>
    </row>
    <row r="163" spans="1:8" x14ac:dyDescent="0.3">
      <c r="A163" s="4">
        <v>162</v>
      </c>
      <c r="B163" s="4" t="s">
        <v>19093</v>
      </c>
      <c r="C163" s="4">
        <v>21.12</v>
      </c>
      <c r="D163" s="4" t="s">
        <v>6</v>
      </c>
      <c r="E163" s="4">
        <v>8.1999999999999993</v>
      </c>
      <c r="F163" s="4">
        <v>1</v>
      </c>
      <c r="G163" s="4">
        <v>-32</v>
      </c>
      <c r="H163" s="4">
        <v>1009.1</v>
      </c>
    </row>
    <row r="164" spans="1:8" x14ac:dyDescent="0.3">
      <c r="A164" s="4">
        <v>163</v>
      </c>
      <c r="B164" s="4" t="s">
        <v>19094</v>
      </c>
      <c r="C164" s="4">
        <v>21.12</v>
      </c>
      <c r="D164" s="4" t="s">
        <v>6</v>
      </c>
      <c r="E164" s="4">
        <v>8.1999999999999993</v>
      </c>
      <c r="F164" s="4">
        <v>1</v>
      </c>
      <c r="G164" s="4">
        <v>-35</v>
      </c>
      <c r="H164" s="4">
        <v>1009.08</v>
      </c>
    </row>
    <row r="165" spans="1:8" x14ac:dyDescent="0.3">
      <c r="A165" s="4">
        <v>164</v>
      </c>
      <c r="B165" s="4" t="s">
        <v>19095</v>
      </c>
      <c r="C165" s="4">
        <v>21.12</v>
      </c>
      <c r="D165" s="4" t="s">
        <v>6</v>
      </c>
      <c r="E165" s="4">
        <v>8.1999999999999993</v>
      </c>
      <c r="F165" s="4">
        <v>1</v>
      </c>
      <c r="G165" s="4">
        <v>-35</v>
      </c>
      <c r="H165" s="4">
        <v>1009.07</v>
      </c>
    </row>
    <row r="166" spans="1:8" x14ac:dyDescent="0.3">
      <c r="A166" s="4">
        <v>165</v>
      </c>
      <c r="B166" s="4" t="s">
        <v>19096</v>
      </c>
      <c r="C166" s="4">
        <v>21.12</v>
      </c>
      <c r="D166" s="4" t="s">
        <v>6</v>
      </c>
      <c r="E166" s="4">
        <v>8.1999999999999993</v>
      </c>
      <c r="F166" s="4">
        <v>1</v>
      </c>
      <c r="G166" s="4">
        <v>-35</v>
      </c>
      <c r="H166" s="4">
        <v>1009.05</v>
      </c>
    </row>
    <row r="167" spans="1:8" x14ac:dyDescent="0.3">
      <c r="A167" s="4">
        <v>166</v>
      </c>
      <c r="B167" s="4" t="s">
        <v>19097</v>
      </c>
      <c r="C167" s="4">
        <v>21.12</v>
      </c>
      <c r="D167" s="4" t="s">
        <v>6</v>
      </c>
      <c r="E167" s="4">
        <v>8.1999999999999993</v>
      </c>
      <c r="F167" s="4">
        <v>1</v>
      </c>
      <c r="G167" s="4">
        <v>-35</v>
      </c>
      <c r="H167" s="4">
        <v>1009.01</v>
      </c>
    </row>
    <row r="168" spans="1:8" x14ac:dyDescent="0.3">
      <c r="A168" s="4">
        <v>167</v>
      </c>
      <c r="B168" s="4" t="s">
        <v>19098</v>
      </c>
      <c r="C168" s="4">
        <v>21.12</v>
      </c>
      <c r="D168" s="4" t="s">
        <v>6</v>
      </c>
      <c r="E168" s="4">
        <v>8.1999999999999993</v>
      </c>
      <c r="F168" s="4">
        <v>1</v>
      </c>
      <c r="G168" s="4">
        <v>-35</v>
      </c>
      <c r="H168" s="4">
        <v>1009.07</v>
      </c>
    </row>
    <row r="169" spans="1:8" x14ac:dyDescent="0.3">
      <c r="A169" s="4">
        <v>168</v>
      </c>
      <c r="B169" s="4" t="s">
        <v>19099</v>
      </c>
      <c r="C169" s="4">
        <v>21.12</v>
      </c>
      <c r="D169" s="4" t="s">
        <v>6</v>
      </c>
      <c r="E169" s="4">
        <v>8.1999999999999993</v>
      </c>
      <c r="F169" s="4">
        <v>1</v>
      </c>
      <c r="G169" s="4">
        <v>-32</v>
      </c>
      <c r="H169" s="4">
        <v>1009.03</v>
      </c>
    </row>
    <row r="170" spans="1:8" x14ac:dyDescent="0.3">
      <c r="A170" s="4">
        <v>169</v>
      </c>
      <c r="B170" s="4" t="s">
        <v>19100</v>
      </c>
      <c r="C170" s="4">
        <v>21.12</v>
      </c>
      <c r="D170" s="4" t="s">
        <v>6</v>
      </c>
      <c r="E170" s="4">
        <v>8.1999999999999993</v>
      </c>
      <c r="F170" s="4">
        <v>1</v>
      </c>
      <c r="G170" s="4">
        <v>-32</v>
      </c>
      <c r="H170" s="4">
        <v>1009.02</v>
      </c>
    </row>
    <row r="171" spans="1:8" x14ac:dyDescent="0.3">
      <c r="A171" s="4">
        <v>170</v>
      </c>
      <c r="B171" s="4" t="s">
        <v>19101</v>
      </c>
      <c r="C171" s="4">
        <v>21.12</v>
      </c>
      <c r="D171" s="4" t="s">
        <v>6</v>
      </c>
      <c r="E171" s="4">
        <v>8.1999999999999993</v>
      </c>
      <c r="F171" s="4">
        <v>1</v>
      </c>
      <c r="G171" s="4">
        <v>-32</v>
      </c>
      <c r="H171" s="4">
        <v>1009.02</v>
      </c>
    </row>
    <row r="172" spans="1:8" x14ac:dyDescent="0.3">
      <c r="A172" s="4">
        <v>171</v>
      </c>
      <c r="B172" s="4" t="s">
        <v>19102</v>
      </c>
      <c r="C172" s="4">
        <v>21.12</v>
      </c>
      <c r="D172" s="4" t="s">
        <v>6</v>
      </c>
      <c r="E172" s="4">
        <v>8.1999999999999993</v>
      </c>
      <c r="F172" s="4">
        <v>1</v>
      </c>
      <c r="G172" s="4">
        <v>-35</v>
      </c>
      <c r="H172" s="4">
        <v>1009.07</v>
      </c>
    </row>
    <row r="173" spans="1:8" x14ac:dyDescent="0.3">
      <c r="A173" s="4">
        <v>172</v>
      </c>
      <c r="B173" s="4" t="s">
        <v>19103</v>
      </c>
      <c r="C173" s="4">
        <v>21.12</v>
      </c>
      <c r="D173" s="4" t="s">
        <v>6</v>
      </c>
      <c r="E173" s="4">
        <v>8.1999999999999993</v>
      </c>
      <c r="F173" s="4">
        <v>1</v>
      </c>
      <c r="G173" s="4">
        <v>-35</v>
      </c>
      <c r="H173" s="4">
        <v>1009.04</v>
      </c>
    </row>
    <row r="174" spans="1:8" x14ac:dyDescent="0.3">
      <c r="A174" s="4">
        <v>173</v>
      </c>
      <c r="B174" s="4" t="s">
        <v>19104</v>
      </c>
      <c r="C174" s="4">
        <v>21.12</v>
      </c>
      <c r="D174" s="4" t="s">
        <v>6</v>
      </c>
      <c r="E174" s="4">
        <v>8.1999999999999993</v>
      </c>
      <c r="F174" s="4">
        <v>1</v>
      </c>
      <c r="G174" s="4">
        <v>-35</v>
      </c>
      <c r="H174" s="4">
        <v>1008.99</v>
      </c>
    </row>
    <row r="175" spans="1:8" x14ac:dyDescent="0.3">
      <c r="A175" s="4">
        <v>174</v>
      </c>
      <c r="B175" s="4" t="s">
        <v>19105</v>
      </c>
      <c r="C175" s="4">
        <v>21.12</v>
      </c>
      <c r="D175" s="4" t="s">
        <v>6</v>
      </c>
      <c r="E175" s="4">
        <v>8.1999999999999993</v>
      </c>
      <c r="F175" s="4">
        <v>1</v>
      </c>
      <c r="G175" s="4">
        <v>-35</v>
      </c>
      <c r="H175" s="4">
        <v>1009.01</v>
      </c>
    </row>
    <row r="176" spans="1:8" x14ac:dyDescent="0.3">
      <c r="A176" s="4">
        <v>175</v>
      </c>
      <c r="B176" s="4" t="s">
        <v>19106</v>
      </c>
      <c r="C176" s="4">
        <v>21.12</v>
      </c>
      <c r="D176" s="4" t="s">
        <v>6</v>
      </c>
      <c r="E176" s="4">
        <v>8.1999999999999993</v>
      </c>
      <c r="F176" s="4">
        <v>1</v>
      </c>
      <c r="G176" s="4">
        <v>-32</v>
      </c>
      <c r="H176" s="4">
        <v>1009.03</v>
      </c>
    </row>
    <row r="177" spans="1:8" x14ac:dyDescent="0.3">
      <c r="A177" s="4">
        <v>176</v>
      </c>
      <c r="B177" s="4" t="s">
        <v>19107</v>
      </c>
      <c r="C177" s="4">
        <v>21.12</v>
      </c>
      <c r="D177" s="4" t="s">
        <v>6</v>
      </c>
      <c r="E177" s="4">
        <v>8.1999999999999993</v>
      </c>
      <c r="F177" s="4">
        <v>1</v>
      </c>
      <c r="G177" s="4">
        <v>-35</v>
      </c>
      <c r="H177" s="4">
        <v>1009.03</v>
      </c>
    </row>
    <row r="178" spans="1:8" x14ac:dyDescent="0.3">
      <c r="A178" s="4">
        <v>177</v>
      </c>
      <c r="B178" s="4" t="s">
        <v>19108</v>
      </c>
      <c r="C178" s="4">
        <v>21.12</v>
      </c>
      <c r="D178" s="4" t="s">
        <v>6</v>
      </c>
      <c r="E178" s="4">
        <v>8.1999999999999993</v>
      </c>
      <c r="F178" s="4">
        <v>1</v>
      </c>
      <c r="G178" s="4">
        <v>-35</v>
      </c>
      <c r="H178" s="4">
        <v>1009.02</v>
      </c>
    </row>
    <row r="179" spans="1:8" x14ac:dyDescent="0.3">
      <c r="A179" s="4">
        <v>178</v>
      </c>
      <c r="B179" s="4" t="s">
        <v>19109</v>
      </c>
      <c r="C179" s="4">
        <v>21.12</v>
      </c>
      <c r="D179" s="4" t="s">
        <v>6</v>
      </c>
      <c r="E179" s="4">
        <v>8.1999999999999993</v>
      </c>
      <c r="F179" s="4">
        <v>1</v>
      </c>
      <c r="G179" s="4">
        <v>-35</v>
      </c>
      <c r="H179" s="4">
        <v>1009.11</v>
      </c>
    </row>
    <row r="180" spans="1:8" x14ac:dyDescent="0.3">
      <c r="A180" s="4">
        <v>179</v>
      </c>
      <c r="B180" s="4" t="s">
        <v>19110</v>
      </c>
      <c r="C180" s="4">
        <v>21.12</v>
      </c>
      <c r="D180" s="4" t="s">
        <v>6</v>
      </c>
      <c r="E180" s="4">
        <v>8.1999999999999993</v>
      </c>
      <c r="F180" s="4">
        <v>1</v>
      </c>
      <c r="G180" s="4">
        <v>-35</v>
      </c>
      <c r="H180" s="4">
        <v>1009.09</v>
      </c>
    </row>
    <row r="181" spans="1:8" x14ac:dyDescent="0.3">
      <c r="A181" s="4">
        <v>180</v>
      </c>
      <c r="B181" s="4" t="s">
        <v>19111</v>
      </c>
      <c r="C181" s="4">
        <v>21.12</v>
      </c>
      <c r="D181" s="4" t="s">
        <v>6</v>
      </c>
      <c r="E181" s="4">
        <v>8.1999999999999993</v>
      </c>
      <c r="F181" s="4">
        <v>1</v>
      </c>
      <c r="G181" s="4">
        <v>-32</v>
      </c>
      <c r="H181" s="4">
        <v>1009.15</v>
      </c>
    </row>
    <row r="182" spans="1:8" x14ac:dyDescent="0.3">
      <c r="A182" s="4">
        <v>181</v>
      </c>
      <c r="B182" s="4" t="s">
        <v>19112</v>
      </c>
      <c r="C182" s="4">
        <v>21.12</v>
      </c>
      <c r="D182" s="4" t="s">
        <v>6</v>
      </c>
      <c r="E182" s="4">
        <v>8.1999999999999993</v>
      </c>
      <c r="F182" s="4">
        <v>1</v>
      </c>
      <c r="G182" s="4">
        <v>-32</v>
      </c>
      <c r="H182" s="4">
        <v>1009.16</v>
      </c>
    </row>
    <row r="183" spans="1:8" x14ac:dyDescent="0.3">
      <c r="A183" s="4">
        <v>182</v>
      </c>
      <c r="B183" s="4" t="s">
        <v>19113</v>
      </c>
      <c r="C183" s="4">
        <v>21.12</v>
      </c>
      <c r="D183" s="4" t="s">
        <v>6</v>
      </c>
      <c r="E183" s="4">
        <v>8.1999999999999993</v>
      </c>
      <c r="F183" s="4">
        <v>1</v>
      </c>
      <c r="G183" s="4">
        <v>-32</v>
      </c>
      <c r="H183" s="4">
        <v>1009.12</v>
      </c>
    </row>
    <row r="184" spans="1:8" x14ac:dyDescent="0.3">
      <c r="A184" s="4">
        <v>183</v>
      </c>
      <c r="B184" s="4" t="s">
        <v>19114</v>
      </c>
      <c r="C184" s="4">
        <v>21.14</v>
      </c>
      <c r="D184" s="4" t="s">
        <v>6</v>
      </c>
      <c r="E184" s="4">
        <v>8.1999999999999993</v>
      </c>
      <c r="F184" s="4">
        <v>1</v>
      </c>
      <c r="G184" s="4">
        <v>-35</v>
      </c>
      <c r="H184" s="4">
        <v>1009.11</v>
      </c>
    </row>
    <row r="185" spans="1:8" x14ac:dyDescent="0.3">
      <c r="A185" s="4">
        <v>184</v>
      </c>
      <c r="B185" s="4" t="s">
        <v>19115</v>
      </c>
      <c r="C185" s="4">
        <v>21.14</v>
      </c>
      <c r="D185" s="4" t="s">
        <v>6</v>
      </c>
      <c r="E185" s="4">
        <v>8.1999999999999993</v>
      </c>
      <c r="F185" s="4">
        <v>1</v>
      </c>
      <c r="G185" s="4">
        <v>-32</v>
      </c>
      <c r="H185" s="4">
        <v>1009.16</v>
      </c>
    </row>
    <row r="186" spans="1:8" x14ac:dyDescent="0.3">
      <c r="A186" s="4">
        <v>185</v>
      </c>
      <c r="B186" s="4" t="s">
        <v>19116</v>
      </c>
      <c r="C186" s="4">
        <v>21.14</v>
      </c>
      <c r="D186" s="4" t="s">
        <v>6</v>
      </c>
      <c r="E186" s="4">
        <v>8.1999999999999993</v>
      </c>
      <c r="F186" s="4">
        <v>1</v>
      </c>
      <c r="G186" s="4">
        <v>-32</v>
      </c>
      <c r="H186" s="4">
        <v>1009.19</v>
      </c>
    </row>
    <row r="187" spans="1:8" x14ac:dyDescent="0.3">
      <c r="A187" s="4">
        <v>186</v>
      </c>
      <c r="B187" s="4" t="s">
        <v>19117</v>
      </c>
      <c r="C187" s="4">
        <v>21.14</v>
      </c>
      <c r="D187" s="4" t="s">
        <v>6</v>
      </c>
      <c r="E187" s="4">
        <v>8.1999999999999993</v>
      </c>
      <c r="F187" s="4">
        <v>1</v>
      </c>
      <c r="G187" s="4">
        <v>-35</v>
      </c>
      <c r="H187" s="4">
        <v>1009.17</v>
      </c>
    </row>
    <row r="188" spans="1:8" x14ac:dyDescent="0.3">
      <c r="A188" s="4">
        <v>187</v>
      </c>
      <c r="B188" s="4" t="s">
        <v>19118</v>
      </c>
      <c r="C188" s="4">
        <v>21.14</v>
      </c>
      <c r="D188" s="4" t="s">
        <v>6</v>
      </c>
      <c r="E188" s="4">
        <v>8.1999999999999993</v>
      </c>
      <c r="F188" s="4">
        <v>1</v>
      </c>
      <c r="G188" s="4">
        <v>-35</v>
      </c>
      <c r="H188" s="4">
        <v>1009.2</v>
      </c>
    </row>
    <row r="189" spans="1:8" x14ac:dyDescent="0.3">
      <c r="A189" s="4">
        <v>188</v>
      </c>
      <c r="B189" s="4" t="s">
        <v>19119</v>
      </c>
      <c r="C189" s="4">
        <v>21.14</v>
      </c>
      <c r="D189" s="4" t="s">
        <v>6</v>
      </c>
      <c r="E189" s="4">
        <v>8.1999999999999993</v>
      </c>
      <c r="F189" s="4">
        <v>1</v>
      </c>
      <c r="G189" s="4">
        <v>-36</v>
      </c>
      <c r="H189" s="4">
        <v>1009.17</v>
      </c>
    </row>
    <row r="190" spans="1:8" x14ac:dyDescent="0.3">
      <c r="A190" s="4">
        <v>189</v>
      </c>
      <c r="B190" s="4" t="s">
        <v>19120</v>
      </c>
      <c r="C190" s="4">
        <v>21.12</v>
      </c>
      <c r="D190" s="4" t="s">
        <v>6</v>
      </c>
      <c r="E190" s="4">
        <v>8.1999999999999993</v>
      </c>
      <c r="F190" s="4">
        <v>1</v>
      </c>
      <c r="G190" s="4">
        <v>-35</v>
      </c>
      <c r="H190" s="4">
        <v>1009.12</v>
      </c>
    </row>
    <row r="191" spans="1:8" x14ac:dyDescent="0.3">
      <c r="A191" s="4">
        <v>190</v>
      </c>
      <c r="B191" s="4" t="s">
        <v>19121</v>
      </c>
      <c r="C191" s="4">
        <v>21.14</v>
      </c>
      <c r="D191" s="4" t="s">
        <v>6</v>
      </c>
      <c r="E191" s="4">
        <v>8.1999999999999993</v>
      </c>
      <c r="F191" s="4">
        <v>1</v>
      </c>
      <c r="G191" s="4">
        <v>-35</v>
      </c>
      <c r="H191" s="4">
        <v>1009.19</v>
      </c>
    </row>
    <row r="192" spans="1:8" x14ac:dyDescent="0.3">
      <c r="A192" s="4">
        <v>191</v>
      </c>
      <c r="B192" s="4" t="s">
        <v>19122</v>
      </c>
      <c r="C192" s="4">
        <v>21.12</v>
      </c>
      <c r="D192" s="4" t="s">
        <v>6</v>
      </c>
      <c r="E192" s="4">
        <v>8.1999999999999993</v>
      </c>
      <c r="F192" s="4">
        <v>1</v>
      </c>
      <c r="G192" s="4">
        <v>-35</v>
      </c>
      <c r="H192" s="4">
        <v>1009.14</v>
      </c>
    </row>
    <row r="193" spans="1:8" x14ac:dyDescent="0.3">
      <c r="A193" s="4">
        <v>192</v>
      </c>
      <c r="B193" s="4" t="s">
        <v>19123</v>
      </c>
      <c r="C193" s="4">
        <v>21.12</v>
      </c>
      <c r="D193" s="4" t="s">
        <v>6</v>
      </c>
      <c r="E193" s="4">
        <v>8.1999999999999993</v>
      </c>
      <c r="F193" s="4">
        <v>1</v>
      </c>
      <c r="G193" s="4">
        <v>-35</v>
      </c>
      <c r="H193" s="4">
        <v>1009.15</v>
      </c>
    </row>
    <row r="194" spans="1:8" x14ac:dyDescent="0.3">
      <c r="A194" s="4">
        <v>193</v>
      </c>
      <c r="B194" s="4" t="s">
        <v>19124</v>
      </c>
      <c r="C194" s="4">
        <v>21.12</v>
      </c>
      <c r="D194" s="4" t="s">
        <v>6</v>
      </c>
      <c r="E194" s="4">
        <v>8.1999999999999993</v>
      </c>
      <c r="F194" s="4">
        <v>1</v>
      </c>
      <c r="G194" s="4">
        <v>-36</v>
      </c>
      <c r="H194" s="4">
        <v>1009.16</v>
      </c>
    </row>
    <row r="195" spans="1:8" x14ac:dyDescent="0.3">
      <c r="A195" s="4">
        <v>194</v>
      </c>
      <c r="B195" s="4" t="s">
        <v>19125</v>
      </c>
      <c r="C195" s="4">
        <v>21.14</v>
      </c>
      <c r="D195" s="4" t="s">
        <v>6</v>
      </c>
      <c r="E195" s="4">
        <v>8.1999999999999993</v>
      </c>
      <c r="F195" s="4">
        <v>1</v>
      </c>
      <c r="G195" s="4">
        <v>-35</v>
      </c>
      <c r="H195" s="4">
        <v>1009.2</v>
      </c>
    </row>
    <row r="196" spans="1:8" x14ac:dyDescent="0.3">
      <c r="A196" s="4">
        <v>195</v>
      </c>
      <c r="B196" s="4" t="s">
        <v>19126</v>
      </c>
      <c r="C196" s="4">
        <v>21.14</v>
      </c>
      <c r="D196" s="4" t="s">
        <v>6</v>
      </c>
      <c r="E196" s="4">
        <v>8.1999999999999993</v>
      </c>
      <c r="F196" s="4">
        <v>1</v>
      </c>
      <c r="G196" s="4">
        <v>-35</v>
      </c>
      <c r="H196" s="4">
        <v>1009.21</v>
      </c>
    </row>
    <row r="197" spans="1:8" x14ac:dyDescent="0.3">
      <c r="A197" s="4">
        <v>196</v>
      </c>
      <c r="B197" s="4" t="s">
        <v>19127</v>
      </c>
      <c r="C197" s="4">
        <v>21.14</v>
      </c>
      <c r="D197" s="4" t="s">
        <v>6</v>
      </c>
      <c r="E197" s="4">
        <v>8.1999999999999993</v>
      </c>
      <c r="F197" s="4">
        <v>1</v>
      </c>
      <c r="G197" s="4">
        <v>-35</v>
      </c>
      <c r="H197" s="4">
        <v>1009.23</v>
      </c>
    </row>
    <row r="198" spans="1:8" x14ac:dyDescent="0.3">
      <c r="A198" s="4">
        <v>197</v>
      </c>
      <c r="B198" s="4" t="s">
        <v>19128</v>
      </c>
      <c r="C198" s="4">
        <v>21.12</v>
      </c>
      <c r="D198" s="4" t="s">
        <v>6</v>
      </c>
      <c r="E198" s="4">
        <v>8.1999999999999993</v>
      </c>
      <c r="F198" s="4">
        <v>1</v>
      </c>
      <c r="G198" s="4">
        <v>-35</v>
      </c>
      <c r="H198" s="4">
        <v>1009.19</v>
      </c>
    </row>
    <row r="199" spans="1:8" x14ac:dyDescent="0.3">
      <c r="A199" s="4">
        <v>198</v>
      </c>
      <c r="B199" s="4" t="s">
        <v>19129</v>
      </c>
      <c r="C199" s="4">
        <v>21.12</v>
      </c>
      <c r="D199" s="4" t="s">
        <v>6</v>
      </c>
      <c r="E199" s="4">
        <v>8.1999999999999993</v>
      </c>
      <c r="F199" s="4">
        <v>1</v>
      </c>
      <c r="G199" s="4">
        <v>-35</v>
      </c>
      <c r="H199" s="4">
        <v>1009.2</v>
      </c>
    </row>
    <row r="200" spans="1:8" x14ac:dyDescent="0.3">
      <c r="A200" s="4">
        <v>199</v>
      </c>
      <c r="B200" s="4" t="s">
        <v>19130</v>
      </c>
      <c r="C200" s="4">
        <v>21.12</v>
      </c>
      <c r="D200" s="4" t="s">
        <v>6</v>
      </c>
      <c r="E200" s="4">
        <v>8.1999999999999993</v>
      </c>
      <c r="F200" s="4">
        <v>1</v>
      </c>
      <c r="G200" s="4">
        <v>-35</v>
      </c>
      <c r="H200" s="4">
        <v>1009.27</v>
      </c>
    </row>
    <row r="201" spans="1:8" x14ac:dyDescent="0.3">
      <c r="A201" s="4">
        <v>200</v>
      </c>
      <c r="B201" s="4" t="s">
        <v>19131</v>
      </c>
      <c r="C201" s="4">
        <v>21.12</v>
      </c>
      <c r="D201" s="4" t="s">
        <v>6</v>
      </c>
      <c r="E201" s="4">
        <v>8.1999999999999993</v>
      </c>
      <c r="F201" s="4">
        <v>1</v>
      </c>
      <c r="G201" s="4">
        <v>-32</v>
      </c>
      <c r="H201" s="4">
        <v>1009.31</v>
      </c>
    </row>
    <row r="202" spans="1:8" x14ac:dyDescent="0.3">
      <c r="A202" s="4">
        <v>201</v>
      </c>
      <c r="B202" s="4" t="s">
        <v>19132</v>
      </c>
      <c r="C202" s="4">
        <v>21.14</v>
      </c>
      <c r="D202" s="4" t="s">
        <v>6</v>
      </c>
      <c r="E202" s="4">
        <v>8.1999999999999993</v>
      </c>
      <c r="F202" s="4">
        <v>1</v>
      </c>
      <c r="G202" s="4">
        <v>-35</v>
      </c>
      <c r="H202" s="4">
        <v>1009.21</v>
      </c>
    </row>
    <row r="203" spans="1:8" x14ac:dyDescent="0.3">
      <c r="A203" s="4">
        <v>202</v>
      </c>
      <c r="B203" s="4" t="s">
        <v>19133</v>
      </c>
      <c r="C203" s="4">
        <v>21.14</v>
      </c>
      <c r="D203" s="4" t="s">
        <v>6</v>
      </c>
      <c r="E203" s="4">
        <v>8.1999999999999993</v>
      </c>
      <c r="F203" s="4">
        <v>1</v>
      </c>
      <c r="G203" s="4">
        <v>-35</v>
      </c>
      <c r="H203" s="4">
        <v>1009.29</v>
      </c>
    </row>
    <row r="204" spans="1:8" x14ac:dyDescent="0.3">
      <c r="A204" s="4">
        <v>203</v>
      </c>
      <c r="B204" s="4" t="s">
        <v>19134</v>
      </c>
      <c r="C204" s="4">
        <v>21.14</v>
      </c>
      <c r="D204" s="4" t="s">
        <v>6</v>
      </c>
      <c r="E204" s="4">
        <v>8.1999999999999993</v>
      </c>
      <c r="F204" s="4">
        <v>1</v>
      </c>
      <c r="G204" s="4">
        <v>-32</v>
      </c>
      <c r="H204" s="4">
        <v>1009.27</v>
      </c>
    </row>
    <row r="205" spans="1:8" x14ac:dyDescent="0.3">
      <c r="A205" s="4">
        <v>204</v>
      </c>
      <c r="B205" s="4" t="s">
        <v>19135</v>
      </c>
      <c r="C205" s="4">
        <v>21.14</v>
      </c>
      <c r="D205" s="4" t="s">
        <v>6</v>
      </c>
      <c r="E205" s="4">
        <v>8.1999999999999993</v>
      </c>
      <c r="F205" s="4">
        <v>1</v>
      </c>
      <c r="G205" s="4">
        <v>-35</v>
      </c>
      <c r="H205" s="4">
        <v>1009.24</v>
      </c>
    </row>
    <row r="206" spans="1:8" x14ac:dyDescent="0.3">
      <c r="A206" s="4">
        <v>205</v>
      </c>
      <c r="B206" s="4" t="s">
        <v>19136</v>
      </c>
      <c r="C206" s="4">
        <v>21.14</v>
      </c>
      <c r="D206" s="4" t="s">
        <v>6</v>
      </c>
      <c r="E206" s="4">
        <v>8.1999999999999993</v>
      </c>
      <c r="F206" s="4">
        <v>1</v>
      </c>
      <c r="G206" s="4">
        <v>-35</v>
      </c>
      <c r="H206" s="4">
        <v>1009.29</v>
      </c>
    </row>
    <row r="207" spans="1:8" x14ac:dyDescent="0.3">
      <c r="A207" s="4">
        <v>206</v>
      </c>
      <c r="B207" s="4" t="s">
        <v>19137</v>
      </c>
      <c r="C207" s="4">
        <v>21.14</v>
      </c>
      <c r="D207" s="4" t="s">
        <v>6</v>
      </c>
      <c r="E207" s="4">
        <v>8.1999999999999993</v>
      </c>
      <c r="F207" s="4">
        <v>1</v>
      </c>
      <c r="G207" s="4">
        <v>-35</v>
      </c>
      <c r="H207" s="4">
        <v>1009.3</v>
      </c>
    </row>
    <row r="208" spans="1:8" x14ac:dyDescent="0.3">
      <c r="A208" s="4">
        <v>207</v>
      </c>
      <c r="B208" s="4" t="s">
        <v>19138</v>
      </c>
      <c r="C208" s="4">
        <v>21.14</v>
      </c>
      <c r="D208" s="4" t="s">
        <v>6</v>
      </c>
      <c r="E208" s="4">
        <v>8.1999999999999993</v>
      </c>
      <c r="F208" s="4">
        <v>1</v>
      </c>
      <c r="G208" s="4">
        <v>-35</v>
      </c>
      <c r="H208" s="4">
        <v>1009.33</v>
      </c>
    </row>
    <row r="209" spans="1:8" x14ac:dyDescent="0.3">
      <c r="A209" s="4">
        <v>208</v>
      </c>
      <c r="B209" s="4" t="s">
        <v>19139</v>
      </c>
      <c r="C209" s="4">
        <v>21.14</v>
      </c>
      <c r="D209" s="4" t="s">
        <v>6</v>
      </c>
      <c r="E209" s="4">
        <v>8.1999999999999993</v>
      </c>
      <c r="F209" s="4">
        <v>1</v>
      </c>
      <c r="G209" s="4">
        <v>-35</v>
      </c>
      <c r="H209" s="4">
        <v>1009.37</v>
      </c>
    </row>
    <row r="210" spans="1:8" x14ac:dyDescent="0.3">
      <c r="A210" s="4">
        <v>209</v>
      </c>
      <c r="B210" s="4" t="s">
        <v>19140</v>
      </c>
      <c r="C210" s="4">
        <v>21.14</v>
      </c>
      <c r="D210" s="4" t="s">
        <v>6</v>
      </c>
      <c r="E210" s="4">
        <v>8.1999999999999993</v>
      </c>
      <c r="F210" s="4">
        <v>1</v>
      </c>
      <c r="G210" s="4">
        <v>-35</v>
      </c>
      <c r="H210" s="4">
        <v>1009.38</v>
      </c>
    </row>
    <row r="211" spans="1:8" x14ac:dyDescent="0.3">
      <c r="A211" s="4">
        <v>210</v>
      </c>
      <c r="B211" s="4" t="s">
        <v>19141</v>
      </c>
      <c r="C211" s="4">
        <v>21.14</v>
      </c>
      <c r="D211" s="4" t="s">
        <v>6</v>
      </c>
      <c r="E211" s="4">
        <v>8.1999999999999993</v>
      </c>
      <c r="F211" s="4">
        <v>1</v>
      </c>
      <c r="G211" s="4">
        <v>-35</v>
      </c>
      <c r="H211" s="4">
        <v>1009.34</v>
      </c>
    </row>
    <row r="212" spans="1:8" x14ac:dyDescent="0.3">
      <c r="A212" s="4">
        <v>211</v>
      </c>
      <c r="B212" s="4" t="s">
        <v>19142</v>
      </c>
      <c r="C212" s="4">
        <v>21.14</v>
      </c>
      <c r="D212" s="4" t="s">
        <v>6</v>
      </c>
      <c r="E212" s="4">
        <v>8.1999999999999993</v>
      </c>
      <c r="F212" s="4">
        <v>1</v>
      </c>
      <c r="G212" s="4">
        <v>-36</v>
      </c>
      <c r="H212" s="4">
        <v>1009.38</v>
      </c>
    </row>
    <row r="213" spans="1:8" x14ac:dyDescent="0.3">
      <c r="A213" s="4">
        <v>212</v>
      </c>
      <c r="B213" s="4" t="s">
        <v>19143</v>
      </c>
      <c r="C213" s="4">
        <v>21.14</v>
      </c>
      <c r="D213" s="4" t="s">
        <v>6</v>
      </c>
      <c r="E213" s="4">
        <v>8.1999999999999993</v>
      </c>
      <c r="F213" s="4">
        <v>1</v>
      </c>
      <c r="G213" s="4">
        <v>-32</v>
      </c>
      <c r="H213" s="4">
        <v>1009.41</v>
      </c>
    </row>
    <row r="214" spans="1:8" x14ac:dyDescent="0.3">
      <c r="A214" s="4">
        <v>213</v>
      </c>
      <c r="B214" s="4" t="s">
        <v>19144</v>
      </c>
      <c r="C214" s="4">
        <v>21.14</v>
      </c>
      <c r="D214" s="4" t="s">
        <v>6</v>
      </c>
      <c r="E214" s="4">
        <v>8.1999999999999993</v>
      </c>
      <c r="F214" s="4">
        <v>1</v>
      </c>
      <c r="G214" s="4">
        <v>-36</v>
      </c>
      <c r="H214" s="4">
        <v>1009.4</v>
      </c>
    </row>
    <row r="215" spans="1:8" x14ac:dyDescent="0.3">
      <c r="A215" s="4">
        <v>214</v>
      </c>
      <c r="B215" s="4" t="s">
        <v>19145</v>
      </c>
      <c r="C215" s="4">
        <v>21.14</v>
      </c>
      <c r="D215" s="4" t="s">
        <v>6</v>
      </c>
      <c r="E215" s="4">
        <v>8.1999999999999993</v>
      </c>
      <c r="F215" s="4">
        <v>1</v>
      </c>
      <c r="G215" s="4">
        <v>-35</v>
      </c>
      <c r="H215" s="4">
        <v>1009.35</v>
      </c>
    </row>
    <row r="216" spans="1:8" x14ac:dyDescent="0.3">
      <c r="A216" s="4">
        <v>215</v>
      </c>
      <c r="B216" s="4" t="s">
        <v>19146</v>
      </c>
      <c r="C216" s="4">
        <v>21.14</v>
      </c>
      <c r="D216" s="4" t="s">
        <v>6</v>
      </c>
      <c r="E216" s="4">
        <v>8.1999999999999993</v>
      </c>
      <c r="F216" s="4">
        <v>1</v>
      </c>
      <c r="G216" s="4">
        <v>-37</v>
      </c>
      <c r="H216" s="4">
        <v>1009.37</v>
      </c>
    </row>
    <row r="217" spans="1:8" x14ac:dyDescent="0.3">
      <c r="A217" s="4">
        <v>216</v>
      </c>
      <c r="B217" s="4" t="s">
        <v>19147</v>
      </c>
      <c r="C217" s="4">
        <v>21.14</v>
      </c>
      <c r="D217" s="4" t="s">
        <v>6</v>
      </c>
      <c r="E217" s="4">
        <v>8.1999999999999993</v>
      </c>
      <c r="F217" s="4">
        <v>1</v>
      </c>
      <c r="G217" s="4">
        <v>-36</v>
      </c>
      <c r="H217" s="4">
        <v>1009.37</v>
      </c>
    </row>
    <row r="218" spans="1:8" x14ac:dyDescent="0.3">
      <c r="A218" s="4">
        <v>217</v>
      </c>
      <c r="B218" s="4" t="s">
        <v>19148</v>
      </c>
      <c r="C218" s="4">
        <v>21.14</v>
      </c>
      <c r="D218" s="4" t="s">
        <v>6</v>
      </c>
      <c r="E218" s="4">
        <v>8.1999999999999993</v>
      </c>
      <c r="F218" s="4">
        <v>1</v>
      </c>
      <c r="G218" s="4">
        <v>-35</v>
      </c>
      <c r="H218" s="4">
        <v>1009.24</v>
      </c>
    </row>
    <row r="219" spans="1:8" x14ac:dyDescent="0.3">
      <c r="A219" s="4">
        <v>218</v>
      </c>
      <c r="B219" s="4" t="s">
        <v>19149</v>
      </c>
      <c r="C219" s="4">
        <v>21.14</v>
      </c>
      <c r="D219" s="4" t="s">
        <v>6</v>
      </c>
      <c r="E219" s="4">
        <v>8.1999999999999993</v>
      </c>
      <c r="F219" s="4">
        <v>1</v>
      </c>
      <c r="G219" s="4">
        <v>-35</v>
      </c>
      <c r="H219" s="4">
        <v>1009.21</v>
      </c>
    </row>
    <row r="220" spans="1:8" x14ac:dyDescent="0.3">
      <c r="A220" s="4">
        <v>219</v>
      </c>
      <c r="B220" s="4" t="s">
        <v>19150</v>
      </c>
      <c r="C220" s="4">
        <v>21.14</v>
      </c>
      <c r="D220" s="4" t="s">
        <v>6</v>
      </c>
      <c r="E220" s="4">
        <v>8.1999999999999993</v>
      </c>
      <c r="F220" s="4">
        <v>1</v>
      </c>
      <c r="G220" s="4">
        <v>-36</v>
      </c>
      <c r="H220" s="4">
        <v>1009.28</v>
      </c>
    </row>
    <row r="221" spans="1:8" x14ac:dyDescent="0.3">
      <c r="A221" s="4">
        <v>220</v>
      </c>
      <c r="B221" s="4" t="s">
        <v>19151</v>
      </c>
      <c r="C221" s="4">
        <v>21.14</v>
      </c>
      <c r="D221" s="4" t="s">
        <v>6</v>
      </c>
      <c r="E221" s="4">
        <v>8.1999999999999993</v>
      </c>
      <c r="F221" s="4">
        <v>1</v>
      </c>
      <c r="G221" s="4">
        <v>-36</v>
      </c>
      <c r="H221" s="4">
        <v>1009.25</v>
      </c>
    </row>
    <row r="222" spans="1:8" x14ac:dyDescent="0.3">
      <c r="A222" s="4">
        <v>221</v>
      </c>
      <c r="B222" s="4" t="s">
        <v>19152</v>
      </c>
      <c r="C222" s="4">
        <v>21.14</v>
      </c>
      <c r="D222" s="4" t="s">
        <v>6</v>
      </c>
      <c r="E222" s="4">
        <v>8.1999999999999993</v>
      </c>
      <c r="F222" s="4">
        <v>1</v>
      </c>
      <c r="G222" s="4">
        <v>-35</v>
      </c>
      <c r="H222" s="4">
        <v>1009.31</v>
      </c>
    </row>
    <row r="223" spans="1:8" x14ac:dyDescent="0.3">
      <c r="A223" s="4">
        <v>222</v>
      </c>
      <c r="B223" s="4" t="s">
        <v>19153</v>
      </c>
      <c r="C223" s="4">
        <v>21.14</v>
      </c>
      <c r="D223" s="4" t="s">
        <v>6</v>
      </c>
      <c r="E223" s="4">
        <v>8.1999999999999993</v>
      </c>
      <c r="F223" s="4">
        <v>1</v>
      </c>
      <c r="G223" s="4">
        <v>-35</v>
      </c>
      <c r="H223" s="4">
        <v>1009.26</v>
      </c>
    </row>
    <row r="224" spans="1:8" x14ac:dyDescent="0.3">
      <c r="A224" s="4">
        <v>223</v>
      </c>
      <c r="B224" s="4" t="s">
        <v>19154</v>
      </c>
      <c r="C224" s="4">
        <v>21.14</v>
      </c>
      <c r="D224" s="4" t="s">
        <v>6</v>
      </c>
      <c r="E224" s="4">
        <v>8.1999999999999993</v>
      </c>
      <c r="F224" s="4">
        <v>1</v>
      </c>
      <c r="G224" s="4">
        <v>-35</v>
      </c>
      <c r="H224" s="4">
        <v>1009.33</v>
      </c>
    </row>
    <row r="225" spans="1:8" x14ac:dyDescent="0.3">
      <c r="A225" s="4">
        <v>224</v>
      </c>
      <c r="B225" s="4" t="s">
        <v>19155</v>
      </c>
      <c r="C225" s="4">
        <v>21.14</v>
      </c>
      <c r="D225" s="4" t="s">
        <v>6</v>
      </c>
      <c r="E225" s="4">
        <v>8.1999999999999993</v>
      </c>
      <c r="F225" s="4">
        <v>1</v>
      </c>
      <c r="G225" s="4">
        <v>-35</v>
      </c>
      <c r="H225" s="4">
        <v>1009.29</v>
      </c>
    </row>
    <row r="226" spans="1:8" x14ac:dyDescent="0.3">
      <c r="A226" s="4">
        <v>225</v>
      </c>
      <c r="B226" s="4" t="s">
        <v>19156</v>
      </c>
      <c r="C226" s="4">
        <v>21.14</v>
      </c>
      <c r="D226" s="4" t="s">
        <v>6</v>
      </c>
      <c r="E226" s="4">
        <v>8.1999999999999993</v>
      </c>
      <c r="F226" s="4">
        <v>1</v>
      </c>
      <c r="G226" s="4">
        <v>-35</v>
      </c>
      <c r="H226" s="4">
        <v>1009.27</v>
      </c>
    </row>
    <row r="227" spans="1:8" x14ac:dyDescent="0.3">
      <c r="A227" s="4">
        <v>226</v>
      </c>
      <c r="B227" s="4" t="s">
        <v>19157</v>
      </c>
      <c r="C227" s="4">
        <v>21.14</v>
      </c>
      <c r="D227" s="4" t="s">
        <v>6</v>
      </c>
      <c r="E227" s="4">
        <v>8.1999999999999993</v>
      </c>
      <c r="F227" s="4">
        <v>1</v>
      </c>
      <c r="G227" s="4">
        <v>-35</v>
      </c>
      <c r="H227" s="4">
        <v>1009.28</v>
      </c>
    </row>
    <row r="228" spans="1:8" x14ac:dyDescent="0.3">
      <c r="A228" s="4">
        <v>227</v>
      </c>
      <c r="B228" s="4" t="s">
        <v>19158</v>
      </c>
      <c r="C228" s="4">
        <v>21.14</v>
      </c>
      <c r="D228" s="4" t="s">
        <v>6</v>
      </c>
      <c r="E228" s="4">
        <v>8.1999999999999993</v>
      </c>
      <c r="F228" s="4">
        <v>1</v>
      </c>
      <c r="G228" s="4">
        <v>-36</v>
      </c>
      <c r="H228" s="4">
        <v>1009.29</v>
      </c>
    </row>
    <row r="229" spans="1:8" x14ac:dyDescent="0.3">
      <c r="A229" s="4">
        <v>228</v>
      </c>
      <c r="B229" s="4" t="s">
        <v>19159</v>
      </c>
      <c r="C229" s="4">
        <v>21.14</v>
      </c>
      <c r="D229" s="4" t="s">
        <v>6</v>
      </c>
      <c r="E229" s="4">
        <v>8.1999999999999993</v>
      </c>
      <c r="F229" s="4">
        <v>1</v>
      </c>
      <c r="G229" s="4">
        <v>-35</v>
      </c>
      <c r="H229" s="4">
        <v>1009.29</v>
      </c>
    </row>
    <row r="230" spans="1:8" x14ac:dyDescent="0.3">
      <c r="A230" s="4">
        <v>229</v>
      </c>
      <c r="B230" s="4" t="s">
        <v>19160</v>
      </c>
      <c r="C230" s="4">
        <v>21.14</v>
      </c>
      <c r="D230" s="4" t="s">
        <v>6</v>
      </c>
      <c r="E230" s="4">
        <v>8.1999999999999993</v>
      </c>
      <c r="F230" s="4">
        <v>1</v>
      </c>
      <c r="G230" s="4">
        <v>-35</v>
      </c>
      <c r="H230" s="4">
        <v>1009.29</v>
      </c>
    </row>
    <row r="231" spans="1:8" x14ac:dyDescent="0.3">
      <c r="A231" s="4">
        <v>230</v>
      </c>
      <c r="B231" s="4" t="s">
        <v>19161</v>
      </c>
      <c r="C231" s="4">
        <v>21.15</v>
      </c>
      <c r="D231" s="4" t="s">
        <v>6</v>
      </c>
      <c r="E231" s="4">
        <v>8.1999999999999993</v>
      </c>
      <c r="F231" s="4">
        <v>1</v>
      </c>
      <c r="G231" s="4">
        <v>-35</v>
      </c>
      <c r="H231" s="4">
        <v>1009.31</v>
      </c>
    </row>
    <row r="232" spans="1:8" x14ac:dyDescent="0.3">
      <c r="A232" s="4">
        <v>231</v>
      </c>
      <c r="B232" s="4" t="s">
        <v>19162</v>
      </c>
      <c r="C232" s="4">
        <v>21.15</v>
      </c>
      <c r="D232" s="4" t="s">
        <v>6</v>
      </c>
      <c r="E232" s="4">
        <v>8.1999999999999993</v>
      </c>
      <c r="F232" s="4">
        <v>1</v>
      </c>
      <c r="G232" s="4">
        <v>-35</v>
      </c>
      <c r="H232" s="4">
        <v>1009.26</v>
      </c>
    </row>
    <row r="233" spans="1:8" x14ac:dyDescent="0.3">
      <c r="A233" s="4">
        <v>232</v>
      </c>
      <c r="B233" s="4" t="s">
        <v>19163</v>
      </c>
      <c r="C233" s="4">
        <v>21.15</v>
      </c>
      <c r="D233" s="4" t="s">
        <v>6</v>
      </c>
      <c r="E233" s="4">
        <v>8.1999999999999993</v>
      </c>
      <c r="F233" s="4">
        <v>1</v>
      </c>
      <c r="G233" s="4">
        <v>-36</v>
      </c>
      <c r="H233" s="4">
        <v>1009.23</v>
      </c>
    </row>
    <row r="234" spans="1:8" x14ac:dyDescent="0.3">
      <c r="A234" s="4">
        <v>233</v>
      </c>
      <c r="B234" s="4" t="s">
        <v>19164</v>
      </c>
      <c r="C234" s="4">
        <v>21.15</v>
      </c>
      <c r="D234" s="4" t="s">
        <v>6</v>
      </c>
      <c r="E234" s="4">
        <v>8.1999999999999993</v>
      </c>
      <c r="F234" s="4">
        <v>1</v>
      </c>
      <c r="G234" s="4">
        <v>-35</v>
      </c>
      <c r="H234" s="4">
        <v>1009.27</v>
      </c>
    </row>
    <row r="235" spans="1:8" x14ac:dyDescent="0.3">
      <c r="A235" s="4">
        <v>234</v>
      </c>
      <c r="B235" s="4" t="s">
        <v>19165</v>
      </c>
      <c r="C235" s="4">
        <v>21.15</v>
      </c>
      <c r="D235" s="4" t="s">
        <v>6</v>
      </c>
      <c r="E235" s="4">
        <v>8.1999999999999993</v>
      </c>
      <c r="F235" s="4">
        <v>1</v>
      </c>
      <c r="G235" s="4">
        <v>-35</v>
      </c>
      <c r="H235" s="4">
        <v>1009.16</v>
      </c>
    </row>
    <row r="236" spans="1:8" x14ac:dyDescent="0.3">
      <c r="A236" s="4">
        <v>235</v>
      </c>
      <c r="B236" s="4" t="s">
        <v>19166</v>
      </c>
      <c r="C236" s="4">
        <v>21.14</v>
      </c>
      <c r="D236" s="4" t="s">
        <v>6</v>
      </c>
      <c r="E236" s="4">
        <v>8.1999999999999993</v>
      </c>
      <c r="F236" s="4">
        <v>1</v>
      </c>
      <c r="G236" s="4">
        <v>-36</v>
      </c>
      <c r="H236" s="4">
        <v>1009.17</v>
      </c>
    </row>
    <row r="237" spans="1:8" x14ac:dyDescent="0.3">
      <c r="A237" s="4">
        <v>236</v>
      </c>
      <c r="B237" s="4" t="s">
        <v>19167</v>
      </c>
      <c r="C237" s="4">
        <v>21.14</v>
      </c>
      <c r="D237" s="4" t="s">
        <v>6</v>
      </c>
      <c r="E237" s="4">
        <v>8.1999999999999993</v>
      </c>
      <c r="F237" s="4">
        <v>1</v>
      </c>
      <c r="G237" s="4">
        <v>-35</v>
      </c>
      <c r="H237" s="4">
        <v>1009.15</v>
      </c>
    </row>
    <row r="238" spans="1:8" x14ac:dyDescent="0.3">
      <c r="A238" s="4">
        <v>237</v>
      </c>
      <c r="B238" s="4" t="s">
        <v>19168</v>
      </c>
      <c r="C238" s="4">
        <v>21.14</v>
      </c>
      <c r="D238" s="4" t="s">
        <v>6</v>
      </c>
      <c r="E238" s="4">
        <v>8.1999999999999993</v>
      </c>
      <c r="F238" s="4">
        <v>1</v>
      </c>
      <c r="G238" s="4">
        <v>-35</v>
      </c>
      <c r="H238" s="4">
        <v>1009.15</v>
      </c>
    </row>
    <row r="239" spans="1:8" x14ac:dyDescent="0.3">
      <c r="A239" s="4">
        <v>238</v>
      </c>
      <c r="B239" s="4" t="s">
        <v>19169</v>
      </c>
      <c r="C239" s="4">
        <v>21.14</v>
      </c>
      <c r="D239" s="4" t="s">
        <v>6</v>
      </c>
      <c r="E239" s="4">
        <v>8.1999999999999993</v>
      </c>
      <c r="F239" s="4">
        <v>1</v>
      </c>
      <c r="G239" s="4">
        <v>-36</v>
      </c>
      <c r="H239" s="4">
        <v>1009.21</v>
      </c>
    </row>
    <row r="240" spans="1:8" x14ac:dyDescent="0.3">
      <c r="A240" s="4">
        <v>239</v>
      </c>
      <c r="B240" s="4" t="s">
        <v>19170</v>
      </c>
      <c r="C240" s="4">
        <v>21.14</v>
      </c>
      <c r="D240" s="4" t="s">
        <v>6</v>
      </c>
      <c r="E240" s="4">
        <v>8.1999999999999993</v>
      </c>
      <c r="F240" s="4">
        <v>1</v>
      </c>
      <c r="G240" s="4">
        <v>-37</v>
      </c>
      <c r="H240" s="4">
        <v>1009.16</v>
      </c>
    </row>
    <row r="241" spans="1:8" x14ac:dyDescent="0.3">
      <c r="A241" s="4">
        <v>240</v>
      </c>
      <c r="B241" s="4" t="s">
        <v>19171</v>
      </c>
      <c r="C241" s="4">
        <v>21.14</v>
      </c>
      <c r="D241" s="4" t="s">
        <v>6</v>
      </c>
      <c r="E241" s="4">
        <v>8.1999999999999993</v>
      </c>
      <c r="F241" s="4">
        <v>1</v>
      </c>
      <c r="G241" s="4">
        <v>-35</v>
      </c>
      <c r="H241" s="4">
        <v>1009.17</v>
      </c>
    </row>
    <row r="242" spans="1:8" x14ac:dyDescent="0.3">
      <c r="A242" s="4">
        <v>241</v>
      </c>
      <c r="B242" s="4" t="s">
        <v>19172</v>
      </c>
      <c r="C242" s="4">
        <v>21.14</v>
      </c>
      <c r="D242" s="4" t="s">
        <v>6</v>
      </c>
      <c r="E242" s="4">
        <v>8.1999999999999993</v>
      </c>
      <c r="F242" s="4">
        <v>1</v>
      </c>
      <c r="G242" s="4">
        <v>-35</v>
      </c>
      <c r="H242" s="4">
        <v>1009.21</v>
      </c>
    </row>
    <row r="243" spans="1:8" x14ac:dyDescent="0.3">
      <c r="A243" s="4">
        <v>242</v>
      </c>
      <c r="B243" s="4" t="s">
        <v>19173</v>
      </c>
      <c r="C243" s="4">
        <v>21.14</v>
      </c>
      <c r="D243" s="4" t="s">
        <v>6</v>
      </c>
      <c r="E243" s="4">
        <v>8.1999999999999993</v>
      </c>
      <c r="F243" s="4">
        <v>1</v>
      </c>
      <c r="G243" s="4">
        <v>-36</v>
      </c>
      <c r="H243" s="4">
        <v>1009.14</v>
      </c>
    </row>
    <row r="244" spans="1:8" x14ac:dyDescent="0.3">
      <c r="A244" s="4">
        <v>243</v>
      </c>
      <c r="B244" s="4" t="s">
        <v>19174</v>
      </c>
      <c r="C244" s="4">
        <v>21.14</v>
      </c>
      <c r="D244" s="4" t="s">
        <v>6</v>
      </c>
      <c r="E244" s="4">
        <v>8.1999999999999993</v>
      </c>
      <c r="F244" s="4">
        <v>1</v>
      </c>
      <c r="G244" s="4">
        <v>-35</v>
      </c>
      <c r="H244" s="4">
        <v>1009.14</v>
      </c>
    </row>
    <row r="245" spans="1:8" x14ac:dyDescent="0.3">
      <c r="A245" s="4">
        <v>244</v>
      </c>
      <c r="B245" s="4" t="s">
        <v>19175</v>
      </c>
      <c r="C245" s="4">
        <v>21.15</v>
      </c>
      <c r="D245" s="4" t="s">
        <v>6</v>
      </c>
      <c r="E245" s="4">
        <v>8.1999999999999993</v>
      </c>
      <c r="F245" s="4">
        <v>1</v>
      </c>
      <c r="G245" s="4">
        <v>-35</v>
      </c>
      <c r="H245" s="4">
        <v>1009.16</v>
      </c>
    </row>
    <row r="246" spans="1:8" x14ac:dyDescent="0.3">
      <c r="A246" s="4">
        <v>245</v>
      </c>
      <c r="B246" s="4" t="s">
        <v>19176</v>
      </c>
      <c r="C246" s="4">
        <v>21.15</v>
      </c>
      <c r="D246" s="4" t="s">
        <v>6</v>
      </c>
      <c r="E246" s="4">
        <v>8.1999999999999993</v>
      </c>
      <c r="F246" s="4">
        <v>1</v>
      </c>
      <c r="G246" s="4">
        <v>-36</v>
      </c>
      <c r="H246" s="4">
        <v>1009.13</v>
      </c>
    </row>
    <row r="247" spans="1:8" x14ac:dyDescent="0.3">
      <c r="A247" s="4">
        <v>246</v>
      </c>
      <c r="B247" s="4" t="s">
        <v>19177</v>
      </c>
      <c r="C247" s="4">
        <v>21.15</v>
      </c>
      <c r="D247" s="4" t="s">
        <v>6</v>
      </c>
      <c r="E247" s="4">
        <v>8.1999999999999993</v>
      </c>
      <c r="F247" s="4">
        <v>1</v>
      </c>
      <c r="G247" s="4">
        <v>-35</v>
      </c>
      <c r="H247" s="4">
        <v>1009.16</v>
      </c>
    </row>
    <row r="248" spans="1:8" x14ac:dyDescent="0.3">
      <c r="A248" s="4">
        <v>247</v>
      </c>
      <c r="B248" s="4" t="s">
        <v>19178</v>
      </c>
      <c r="C248" s="4">
        <v>21.15</v>
      </c>
      <c r="D248" s="4" t="s">
        <v>6</v>
      </c>
      <c r="E248" s="4">
        <v>8.1999999999999993</v>
      </c>
      <c r="F248" s="4">
        <v>1</v>
      </c>
      <c r="G248" s="4">
        <v>-36</v>
      </c>
      <c r="H248" s="4">
        <v>1009.14</v>
      </c>
    </row>
    <row r="249" spans="1:8" x14ac:dyDescent="0.3">
      <c r="A249" s="4">
        <v>248</v>
      </c>
      <c r="B249" s="4" t="s">
        <v>19179</v>
      </c>
      <c r="C249" s="4">
        <v>21.15</v>
      </c>
      <c r="D249" s="4" t="s">
        <v>6</v>
      </c>
      <c r="E249" s="4">
        <v>8.1999999999999993</v>
      </c>
      <c r="F249" s="4">
        <v>1</v>
      </c>
      <c r="G249" s="4">
        <v>-36</v>
      </c>
      <c r="H249" s="4">
        <v>1009.16</v>
      </c>
    </row>
    <row r="250" spans="1:8" x14ac:dyDescent="0.3">
      <c r="A250" s="4">
        <v>249</v>
      </c>
      <c r="B250" s="4" t="s">
        <v>19180</v>
      </c>
      <c r="C250" s="4">
        <v>21.15</v>
      </c>
      <c r="D250" s="4" t="s">
        <v>6</v>
      </c>
      <c r="E250" s="4">
        <v>8.1999999999999993</v>
      </c>
      <c r="F250" s="4">
        <v>1</v>
      </c>
      <c r="G250" s="4">
        <v>-36</v>
      </c>
      <c r="H250" s="4">
        <v>1009.19</v>
      </c>
    </row>
    <row r="251" spans="1:8" x14ac:dyDescent="0.3">
      <c r="A251" s="4">
        <v>250</v>
      </c>
      <c r="B251" s="4" t="s">
        <v>19181</v>
      </c>
      <c r="C251" s="4">
        <v>21.15</v>
      </c>
      <c r="D251" s="4" t="s">
        <v>6</v>
      </c>
      <c r="E251" s="4">
        <v>8.1999999999999993</v>
      </c>
      <c r="F251" s="4">
        <v>1</v>
      </c>
      <c r="G251" s="4">
        <v>-35</v>
      </c>
      <c r="H251" s="4">
        <v>1009.27</v>
      </c>
    </row>
    <row r="252" spans="1:8" x14ac:dyDescent="0.3">
      <c r="A252" s="4">
        <v>251</v>
      </c>
      <c r="B252" s="4" t="s">
        <v>19182</v>
      </c>
      <c r="C252" s="4">
        <v>21.15</v>
      </c>
      <c r="D252" s="4" t="s">
        <v>6</v>
      </c>
      <c r="E252" s="4">
        <v>8.1999999999999993</v>
      </c>
      <c r="F252" s="4">
        <v>1</v>
      </c>
      <c r="G252" s="4">
        <v>-35</v>
      </c>
      <c r="H252" s="4">
        <v>1009.18</v>
      </c>
    </row>
    <row r="253" spans="1:8" x14ac:dyDescent="0.3">
      <c r="A253" s="4">
        <v>252</v>
      </c>
      <c r="B253" s="4" t="s">
        <v>19183</v>
      </c>
      <c r="C253" s="4">
        <v>21.15</v>
      </c>
      <c r="D253" s="4" t="s">
        <v>6</v>
      </c>
      <c r="E253" s="4">
        <v>8.1999999999999993</v>
      </c>
      <c r="F253" s="4">
        <v>1</v>
      </c>
      <c r="G253" s="4">
        <v>-36</v>
      </c>
      <c r="H253" s="4">
        <v>1009.2</v>
      </c>
    </row>
    <row r="254" spans="1:8" x14ac:dyDescent="0.3">
      <c r="A254" s="4">
        <v>253</v>
      </c>
      <c r="B254" s="4" t="s">
        <v>19184</v>
      </c>
      <c r="C254" s="4">
        <v>21.15</v>
      </c>
      <c r="D254" s="4" t="s">
        <v>6</v>
      </c>
      <c r="E254" s="4">
        <v>8.1999999999999993</v>
      </c>
      <c r="F254" s="4">
        <v>1</v>
      </c>
      <c r="G254" s="4">
        <v>-36</v>
      </c>
      <c r="H254" s="4">
        <v>1009.23</v>
      </c>
    </row>
    <row r="255" spans="1:8" x14ac:dyDescent="0.3">
      <c r="A255" s="4">
        <v>254</v>
      </c>
      <c r="B255" s="4" t="s">
        <v>19185</v>
      </c>
      <c r="C255" s="4">
        <v>21.15</v>
      </c>
      <c r="D255" s="4" t="s">
        <v>6</v>
      </c>
      <c r="E255" s="4">
        <v>8.1999999999999993</v>
      </c>
      <c r="F255" s="4">
        <v>1</v>
      </c>
      <c r="G255" s="4">
        <v>-35</v>
      </c>
      <c r="H255" s="4">
        <v>1009.26</v>
      </c>
    </row>
    <row r="256" spans="1:8" x14ac:dyDescent="0.3">
      <c r="A256" s="4">
        <v>255</v>
      </c>
      <c r="B256" s="4" t="s">
        <v>19186</v>
      </c>
      <c r="C256" s="4">
        <v>21.15</v>
      </c>
      <c r="D256" s="4" t="s">
        <v>6</v>
      </c>
      <c r="E256" s="4">
        <v>8.1999999999999993</v>
      </c>
      <c r="F256" s="4">
        <v>1</v>
      </c>
      <c r="G256" s="4">
        <v>-35</v>
      </c>
      <c r="H256" s="4">
        <v>1009.22</v>
      </c>
    </row>
    <row r="257" spans="1:8" x14ac:dyDescent="0.3">
      <c r="A257" s="4">
        <v>256</v>
      </c>
      <c r="B257" s="4" t="s">
        <v>19187</v>
      </c>
      <c r="C257" s="4">
        <v>21.15</v>
      </c>
      <c r="D257" s="4" t="s">
        <v>6</v>
      </c>
      <c r="E257" s="4">
        <v>8.1999999999999993</v>
      </c>
      <c r="F257" s="4">
        <v>1</v>
      </c>
      <c r="G257" s="4">
        <v>-35</v>
      </c>
      <c r="H257" s="4">
        <v>1009.15</v>
      </c>
    </row>
    <row r="258" spans="1:8" x14ac:dyDescent="0.3">
      <c r="A258" s="4">
        <v>257</v>
      </c>
      <c r="B258" s="4" t="s">
        <v>19188</v>
      </c>
      <c r="C258" s="4">
        <v>21.15</v>
      </c>
      <c r="D258" s="4" t="s">
        <v>6</v>
      </c>
      <c r="E258" s="4">
        <v>8.1999999999999993</v>
      </c>
      <c r="F258" s="4">
        <v>1</v>
      </c>
      <c r="G258" s="4">
        <v>-35</v>
      </c>
      <c r="H258" s="4">
        <v>1009.21</v>
      </c>
    </row>
    <row r="259" spans="1:8" x14ac:dyDescent="0.3">
      <c r="A259" s="4">
        <v>258</v>
      </c>
      <c r="B259" s="4" t="s">
        <v>19189</v>
      </c>
      <c r="C259" s="4">
        <v>21.15</v>
      </c>
      <c r="D259" s="4" t="s">
        <v>6</v>
      </c>
      <c r="E259" s="4">
        <v>8.1999999999999993</v>
      </c>
      <c r="F259" s="4">
        <v>1</v>
      </c>
      <c r="G259" s="4">
        <v>-36</v>
      </c>
      <c r="H259" s="4">
        <v>1009.22</v>
      </c>
    </row>
    <row r="260" spans="1:8" x14ac:dyDescent="0.3">
      <c r="A260" s="4">
        <v>259</v>
      </c>
      <c r="B260" s="4" t="s">
        <v>19190</v>
      </c>
      <c r="C260" s="4">
        <v>21.15</v>
      </c>
      <c r="D260" s="4" t="s">
        <v>6</v>
      </c>
      <c r="E260" s="4">
        <v>8.1999999999999993</v>
      </c>
      <c r="F260" s="4">
        <v>1</v>
      </c>
      <c r="G260" s="4">
        <v>-36</v>
      </c>
      <c r="H260" s="4">
        <v>1009.23</v>
      </c>
    </row>
    <row r="261" spans="1:8" x14ac:dyDescent="0.3">
      <c r="A261" s="4">
        <v>260</v>
      </c>
      <c r="B261" s="4" t="s">
        <v>19191</v>
      </c>
      <c r="C261" s="4">
        <v>21.15</v>
      </c>
      <c r="D261" s="4" t="s">
        <v>6</v>
      </c>
      <c r="E261" s="4">
        <v>8.1999999999999993</v>
      </c>
      <c r="F261" s="4">
        <v>1</v>
      </c>
      <c r="G261" s="4">
        <v>-36</v>
      </c>
      <c r="H261" s="4">
        <v>1009.19</v>
      </c>
    </row>
    <row r="262" spans="1:8" x14ac:dyDescent="0.3">
      <c r="A262" s="4">
        <v>261</v>
      </c>
      <c r="B262" s="4" t="s">
        <v>19192</v>
      </c>
      <c r="C262" s="4">
        <v>21.15</v>
      </c>
      <c r="D262" s="4" t="s">
        <v>6</v>
      </c>
      <c r="E262" s="4">
        <v>8.1999999999999993</v>
      </c>
      <c r="F262" s="4">
        <v>1</v>
      </c>
      <c r="G262" s="4">
        <v>-36</v>
      </c>
      <c r="H262" s="4">
        <v>1009.14</v>
      </c>
    </row>
    <row r="263" spans="1:8" x14ac:dyDescent="0.3">
      <c r="A263" s="4">
        <v>262</v>
      </c>
      <c r="B263" s="4" t="s">
        <v>19193</v>
      </c>
      <c r="C263" s="4">
        <v>21.15</v>
      </c>
      <c r="D263" s="4" t="s">
        <v>6</v>
      </c>
      <c r="E263" s="4">
        <v>8.1999999999999993</v>
      </c>
      <c r="F263" s="4">
        <v>1</v>
      </c>
      <c r="G263" s="4">
        <v>-35</v>
      </c>
      <c r="H263" s="4">
        <v>1009.2</v>
      </c>
    </row>
    <row r="264" spans="1:8" x14ac:dyDescent="0.3">
      <c r="A264" s="4">
        <v>263</v>
      </c>
      <c r="B264" s="4" t="s">
        <v>19194</v>
      </c>
      <c r="C264" s="4">
        <v>21.15</v>
      </c>
      <c r="D264" s="4" t="s">
        <v>6</v>
      </c>
      <c r="E264" s="4">
        <v>8.1999999999999993</v>
      </c>
      <c r="F264" s="4">
        <v>1</v>
      </c>
      <c r="G264" s="4">
        <v>-36</v>
      </c>
      <c r="H264" s="4">
        <v>1009.13</v>
      </c>
    </row>
    <row r="265" spans="1:8" x14ac:dyDescent="0.3">
      <c r="A265" s="4">
        <v>264</v>
      </c>
      <c r="B265" s="4" t="s">
        <v>19195</v>
      </c>
      <c r="C265" s="4">
        <v>21.15</v>
      </c>
      <c r="D265" s="4" t="s">
        <v>6</v>
      </c>
      <c r="E265" s="4">
        <v>8.1999999999999993</v>
      </c>
      <c r="F265" s="4">
        <v>1</v>
      </c>
      <c r="G265" s="4">
        <v>-36</v>
      </c>
      <c r="H265" s="4">
        <v>1009.12</v>
      </c>
    </row>
    <row r="266" spans="1:8" x14ac:dyDescent="0.3">
      <c r="A266" s="4">
        <v>265</v>
      </c>
      <c r="B266" s="4" t="s">
        <v>19196</v>
      </c>
      <c r="C266" s="4">
        <v>21.15</v>
      </c>
      <c r="D266" s="4" t="s">
        <v>6</v>
      </c>
      <c r="E266" s="4">
        <v>8.1999999999999993</v>
      </c>
      <c r="F266" s="4">
        <v>1</v>
      </c>
      <c r="G266" s="4">
        <v>-35</v>
      </c>
      <c r="H266" s="4">
        <v>1009.19</v>
      </c>
    </row>
    <row r="267" spans="1:8" x14ac:dyDescent="0.3">
      <c r="A267" s="4">
        <v>266</v>
      </c>
      <c r="B267" s="4" t="s">
        <v>19197</v>
      </c>
      <c r="C267" s="4">
        <v>21.15</v>
      </c>
      <c r="D267" s="4" t="s">
        <v>6</v>
      </c>
      <c r="E267" s="4">
        <v>8.1999999999999993</v>
      </c>
      <c r="F267" s="4">
        <v>1</v>
      </c>
      <c r="G267" s="4">
        <v>-36</v>
      </c>
      <c r="H267" s="4">
        <v>1009.24</v>
      </c>
    </row>
    <row r="268" spans="1:8" x14ac:dyDescent="0.3">
      <c r="A268" s="4">
        <v>267</v>
      </c>
      <c r="B268" s="4" t="s">
        <v>19198</v>
      </c>
      <c r="C268" s="4">
        <v>21.15</v>
      </c>
      <c r="D268" s="4" t="s">
        <v>6</v>
      </c>
      <c r="E268" s="4">
        <v>8.1999999999999993</v>
      </c>
      <c r="F268" s="4">
        <v>1</v>
      </c>
      <c r="G268" s="4">
        <v>-36</v>
      </c>
      <c r="H268" s="4">
        <v>1009.19</v>
      </c>
    </row>
    <row r="269" spans="1:8" x14ac:dyDescent="0.3">
      <c r="A269" s="4">
        <v>268</v>
      </c>
      <c r="B269" s="4" t="s">
        <v>19199</v>
      </c>
      <c r="C269" s="4">
        <v>21.15</v>
      </c>
      <c r="D269" s="4" t="s">
        <v>6</v>
      </c>
      <c r="E269" s="4">
        <v>8.1999999999999993</v>
      </c>
      <c r="F269" s="4">
        <v>1</v>
      </c>
      <c r="G269" s="4">
        <v>-35</v>
      </c>
      <c r="H269" s="4">
        <v>1009.24</v>
      </c>
    </row>
    <row r="270" spans="1:8" x14ac:dyDescent="0.3">
      <c r="A270" s="4">
        <v>269</v>
      </c>
      <c r="B270" s="4" t="s">
        <v>19200</v>
      </c>
      <c r="C270" s="4">
        <v>21.15</v>
      </c>
      <c r="D270" s="4" t="s">
        <v>6</v>
      </c>
      <c r="E270" s="4">
        <v>8.1999999999999993</v>
      </c>
      <c r="F270" s="4">
        <v>1</v>
      </c>
      <c r="G270" s="4">
        <v>-36</v>
      </c>
      <c r="H270" s="4">
        <v>1009.21</v>
      </c>
    </row>
    <row r="271" spans="1:8" x14ac:dyDescent="0.3">
      <c r="A271" s="4">
        <v>270</v>
      </c>
      <c r="B271" s="4" t="s">
        <v>19201</v>
      </c>
      <c r="C271" s="4">
        <v>21.15</v>
      </c>
      <c r="D271" s="4" t="s">
        <v>6</v>
      </c>
      <c r="E271" s="4">
        <v>8.1999999999999993</v>
      </c>
      <c r="F271" s="4">
        <v>1</v>
      </c>
      <c r="G271" s="4">
        <v>-36</v>
      </c>
      <c r="H271" s="4">
        <v>1009.26</v>
      </c>
    </row>
    <row r="272" spans="1:8" x14ac:dyDescent="0.3">
      <c r="A272" s="4">
        <v>271</v>
      </c>
      <c r="B272" s="4" t="s">
        <v>19202</v>
      </c>
      <c r="C272" s="4">
        <v>21.15</v>
      </c>
      <c r="D272" s="4" t="s">
        <v>6</v>
      </c>
      <c r="E272" s="4">
        <v>8.1999999999999993</v>
      </c>
      <c r="F272" s="4">
        <v>1</v>
      </c>
      <c r="G272" s="4">
        <v>-36</v>
      </c>
      <c r="H272" s="4">
        <v>1009.27</v>
      </c>
    </row>
    <row r="273" spans="1:8" x14ac:dyDescent="0.3">
      <c r="A273" s="4">
        <v>272</v>
      </c>
      <c r="B273" s="4" t="s">
        <v>19203</v>
      </c>
      <c r="C273" s="4">
        <v>21.15</v>
      </c>
      <c r="D273" s="4" t="s">
        <v>6</v>
      </c>
      <c r="E273" s="4">
        <v>8.1999999999999993</v>
      </c>
      <c r="F273" s="4">
        <v>1</v>
      </c>
      <c r="G273" s="4">
        <v>-35</v>
      </c>
      <c r="H273" s="4">
        <v>1009.27</v>
      </c>
    </row>
    <row r="274" spans="1:8" x14ac:dyDescent="0.3">
      <c r="A274" s="4">
        <v>273</v>
      </c>
      <c r="B274" s="4" t="s">
        <v>19204</v>
      </c>
      <c r="C274" s="4">
        <v>21.15</v>
      </c>
      <c r="D274" s="4" t="s">
        <v>6</v>
      </c>
      <c r="E274" s="4">
        <v>8.1999999999999993</v>
      </c>
      <c r="F274" s="4">
        <v>1</v>
      </c>
      <c r="G274" s="4">
        <v>-35</v>
      </c>
      <c r="H274" s="4">
        <v>1009.29</v>
      </c>
    </row>
    <row r="275" spans="1:8" x14ac:dyDescent="0.3">
      <c r="A275" s="4">
        <v>274</v>
      </c>
      <c r="B275" s="4" t="s">
        <v>19205</v>
      </c>
      <c r="C275" s="4">
        <v>21.15</v>
      </c>
      <c r="D275" s="4" t="s">
        <v>6</v>
      </c>
      <c r="E275" s="4">
        <v>8.1999999999999993</v>
      </c>
      <c r="F275" s="4">
        <v>1</v>
      </c>
      <c r="G275" s="4">
        <v>-35</v>
      </c>
      <c r="H275" s="4">
        <v>1009.3</v>
      </c>
    </row>
    <row r="276" spans="1:8" x14ac:dyDescent="0.3">
      <c r="A276" s="4">
        <v>275</v>
      </c>
      <c r="B276" s="4" t="s">
        <v>19206</v>
      </c>
      <c r="C276" s="4">
        <v>21.15</v>
      </c>
      <c r="D276" s="4" t="s">
        <v>6</v>
      </c>
      <c r="E276" s="4">
        <v>8.1999999999999993</v>
      </c>
      <c r="F276" s="4">
        <v>1</v>
      </c>
      <c r="G276" s="4">
        <v>-32</v>
      </c>
      <c r="H276" s="4">
        <v>1009.33</v>
      </c>
    </row>
    <row r="277" spans="1:8" x14ac:dyDescent="0.3">
      <c r="A277" s="4">
        <v>276</v>
      </c>
      <c r="B277" s="4" t="s">
        <v>19207</v>
      </c>
      <c r="C277" s="4">
        <v>21.15</v>
      </c>
      <c r="D277" s="4" t="s">
        <v>6</v>
      </c>
      <c r="E277" s="4">
        <v>8.1999999999999993</v>
      </c>
      <c r="F277" s="4">
        <v>1</v>
      </c>
      <c r="G277" s="4">
        <v>-36</v>
      </c>
      <c r="H277" s="4">
        <v>1009.33</v>
      </c>
    </row>
    <row r="278" spans="1:8" x14ac:dyDescent="0.3">
      <c r="A278" s="4">
        <v>277</v>
      </c>
      <c r="B278" s="4" t="s">
        <v>19208</v>
      </c>
      <c r="C278" s="4">
        <v>21.15</v>
      </c>
      <c r="D278" s="4" t="s">
        <v>6</v>
      </c>
      <c r="E278" s="4">
        <v>8.1999999999999993</v>
      </c>
      <c r="F278" s="4">
        <v>1</v>
      </c>
      <c r="G278" s="4">
        <v>-36</v>
      </c>
      <c r="H278" s="4">
        <v>1009.4</v>
      </c>
    </row>
    <row r="279" spans="1:8" x14ac:dyDescent="0.3">
      <c r="A279" s="4">
        <v>278</v>
      </c>
      <c r="B279" s="4" t="s">
        <v>19209</v>
      </c>
      <c r="C279" s="4">
        <v>21.15</v>
      </c>
      <c r="D279" s="4" t="s">
        <v>6</v>
      </c>
      <c r="E279" s="4">
        <v>8.1999999999999993</v>
      </c>
      <c r="F279" s="4">
        <v>1</v>
      </c>
      <c r="G279" s="4">
        <v>-36</v>
      </c>
      <c r="H279" s="4">
        <v>1009.3</v>
      </c>
    </row>
    <row r="280" spans="1:8" x14ac:dyDescent="0.3">
      <c r="A280" s="4">
        <v>279</v>
      </c>
      <c r="B280" s="4" t="s">
        <v>19210</v>
      </c>
      <c r="C280" s="4">
        <v>21.15</v>
      </c>
      <c r="D280" s="4" t="s">
        <v>6</v>
      </c>
      <c r="E280" s="4">
        <v>8.1999999999999993</v>
      </c>
      <c r="F280" s="4">
        <v>1</v>
      </c>
      <c r="G280" s="4">
        <v>-35</v>
      </c>
      <c r="H280" s="4">
        <v>1009.37</v>
      </c>
    </row>
    <row r="281" spans="1:8" x14ac:dyDescent="0.3">
      <c r="A281" s="4">
        <v>280</v>
      </c>
      <c r="B281" s="4" t="s">
        <v>19211</v>
      </c>
      <c r="C281" s="4">
        <v>21.15</v>
      </c>
      <c r="D281" s="4" t="s">
        <v>6</v>
      </c>
      <c r="E281" s="4">
        <v>8.1999999999999993</v>
      </c>
      <c r="F281" s="4">
        <v>1</v>
      </c>
      <c r="G281" s="4">
        <v>-36</v>
      </c>
      <c r="H281" s="4">
        <v>1009.38</v>
      </c>
    </row>
    <row r="282" spans="1:8" x14ac:dyDescent="0.3">
      <c r="A282" s="4">
        <v>281</v>
      </c>
      <c r="B282" s="4" t="s">
        <v>19212</v>
      </c>
      <c r="C282" s="4">
        <v>21.16</v>
      </c>
      <c r="D282" s="4" t="s">
        <v>6</v>
      </c>
      <c r="E282" s="4">
        <v>8.1999999999999993</v>
      </c>
      <c r="F282" s="4">
        <v>1</v>
      </c>
      <c r="G282" s="4">
        <v>-32</v>
      </c>
      <c r="H282" s="4">
        <v>1009.35</v>
      </c>
    </row>
    <row r="283" spans="1:8" x14ac:dyDescent="0.3">
      <c r="A283" s="4">
        <v>282</v>
      </c>
      <c r="B283" s="4" t="s">
        <v>19213</v>
      </c>
      <c r="C283" s="4">
        <v>21.16</v>
      </c>
      <c r="D283" s="4" t="s">
        <v>6</v>
      </c>
      <c r="E283" s="4">
        <v>8.1999999999999993</v>
      </c>
      <c r="F283" s="4">
        <v>1</v>
      </c>
      <c r="G283" s="4">
        <v>-35</v>
      </c>
      <c r="H283" s="4">
        <v>1009.37</v>
      </c>
    </row>
    <row r="284" spans="1:8" x14ac:dyDescent="0.3">
      <c r="A284" s="4">
        <v>283</v>
      </c>
      <c r="B284" s="4" t="s">
        <v>19214</v>
      </c>
      <c r="C284" s="4">
        <v>21.15</v>
      </c>
      <c r="D284" s="4" t="s">
        <v>6</v>
      </c>
      <c r="E284" s="4">
        <v>8.1999999999999993</v>
      </c>
      <c r="F284" s="4">
        <v>1</v>
      </c>
      <c r="G284" s="4">
        <v>-35</v>
      </c>
      <c r="H284" s="4">
        <v>1009.42</v>
      </c>
    </row>
    <row r="285" spans="1:8" x14ac:dyDescent="0.3">
      <c r="A285" s="4">
        <v>284</v>
      </c>
      <c r="B285" s="4" t="s">
        <v>19215</v>
      </c>
      <c r="C285" s="4">
        <v>21.16</v>
      </c>
      <c r="D285" s="4" t="s">
        <v>6</v>
      </c>
      <c r="E285" s="4">
        <v>8.1999999999999993</v>
      </c>
      <c r="F285" s="4">
        <v>1</v>
      </c>
      <c r="G285" s="4">
        <v>-36</v>
      </c>
      <c r="H285" s="4">
        <v>1009.45</v>
      </c>
    </row>
    <row r="286" spans="1:8" x14ac:dyDescent="0.3">
      <c r="A286" s="4">
        <v>285</v>
      </c>
      <c r="B286" s="4" t="s">
        <v>19216</v>
      </c>
      <c r="C286" s="4">
        <v>21.16</v>
      </c>
      <c r="D286" s="4" t="s">
        <v>6</v>
      </c>
      <c r="E286" s="4">
        <v>8.1999999999999993</v>
      </c>
      <c r="F286" s="4">
        <v>1</v>
      </c>
      <c r="G286" s="4">
        <v>-36</v>
      </c>
      <c r="H286" s="4">
        <v>1009.5</v>
      </c>
    </row>
    <row r="287" spans="1:8" x14ac:dyDescent="0.3">
      <c r="A287" s="4">
        <v>286</v>
      </c>
      <c r="B287" s="4" t="s">
        <v>19217</v>
      </c>
      <c r="C287" s="4">
        <v>21.16</v>
      </c>
      <c r="D287" s="4" t="s">
        <v>6</v>
      </c>
      <c r="E287" s="4">
        <v>8.1999999999999993</v>
      </c>
      <c r="F287" s="4">
        <v>1</v>
      </c>
      <c r="G287" s="4">
        <v>-36</v>
      </c>
      <c r="H287" s="4">
        <v>1009.53</v>
      </c>
    </row>
    <row r="288" spans="1:8" x14ac:dyDescent="0.3">
      <c r="A288" s="4">
        <v>287</v>
      </c>
      <c r="B288" s="4" t="s">
        <v>19218</v>
      </c>
      <c r="C288" s="4">
        <v>21.16</v>
      </c>
      <c r="D288" s="4" t="s">
        <v>6</v>
      </c>
      <c r="E288" s="4">
        <v>8.1999999999999993</v>
      </c>
      <c r="F288" s="4">
        <v>1</v>
      </c>
      <c r="G288" s="4">
        <v>-36</v>
      </c>
      <c r="H288" s="4">
        <v>1009.54</v>
      </c>
    </row>
    <row r="289" spans="1:8" x14ac:dyDescent="0.3">
      <c r="A289" s="4">
        <v>288</v>
      </c>
      <c r="B289" s="4" t="s">
        <v>19219</v>
      </c>
      <c r="C289" s="4">
        <v>21.16</v>
      </c>
      <c r="D289" s="4" t="s">
        <v>6</v>
      </c>
      <c r="E289" s="4">
        <v>8.1999999999999993</v>
      </c>
      <c r="F289" s="4">
        <v>1</v>
      </c>
      <c r="G289" s="4">
        <v>-36</v>
      </c>
      <c r="H289" s="4">
        <v>1009.57</v>
      </c>
    </row>
    <row r="290" spans="1:8" x14ac:dyDescent="0.3">
      <c r="A290" s="4">
        <v>289</v>
      </c>
      <c r="B290" s="4" t="s">
        <v>19220</v>
      </c>
      <c r="C290" s="4">
        <v>21.16</v>
      </c>
      <c r="D290" s="4" t="s">
        <v>6</v>
      </c>
      <c r="E290" s="4">
        <v>8.1999999999999993</v>
      </c>
      <c r="F290" s="4">
        <v>1</v>
      </c>
      <c r="G290" s="4">
        <v>-36</v>
      </c>
      <c r="H290" s="4">
        <v>1009.58</v>
      </c>
    </row>
    <row r="291" spans="1:8" x14ac:dyDescent="0.3">
      <c r="A291" s="4">
        <v>290</v>
      </c>
      <c r="B291" s="4" t="s">
        <v>19221</v>
      </c>
      <c r="C291" s="4">
        <v>21.16</v>
      </c>
      <c r="D291" s="4" t="s">
        <v>6</v>
      </c>
      <c r="E291" s="4">
        <v>8.1999999999999993</v>
      </c>
      <c r="F291" s="4">
        <v>1</v>
      </c>
      <c r="G291" s="4">
        <v>-36</v>
      </c>
      <c r="H291" s="4">
        <v>1009.61</v>
      </c>
    </row>
    <row r="292" spans="1:8" x14ac:dyDescent="0.3">
      <c r="A292" s="4">
        <v>291</v>
      </c>
      <c r="B292" s="4" t="s">
        <v>19222</v>
      </c>
      <c r="C292" s="4">
        <v>21.17</v>
      </c>
      <c r="D292" s="4" t="s">
        <v>6</v>
      </c>
      <c r="E292" s="4">
        <v>8.1999999999999993</v>
      </c>
      <c r="F292" s="4">
        <v>1</v>
      </c>
      <c r="G292" s="4">
        <v>-35</v>
      </c>
      <c r="H292" s="4">
        <v>1009.66</v>
      </c>
    </row>
    <row r="293" spans="1:8" x14ac:dyDescent="0.3">
      <c r="A293" s="4">
        <v>292</v>
      </c>
      <c r="B293" s="4" t="s">
        <v>19223</v>
      </c>
      <c r="C293" s="4">
        <v>21.17</v>
      </c>
      <c r="D293" s="4" t="s">
        <v>6</v>
      </c>
      <c r="E293" s="4">
        <v>8.1999999999999993</v>
      </c>
      <c r="F293" s="4">
        <v>1</v>
      </c>
      <c r="G293" s="4">
        <v>-36</v>
      </c>
      <c r="H293" s="4">
        <v>1009.67</v>
      </c>
    </row>
    <row r="294" spans="1:8" x14ac:dyDescent="0.3">
      <c r="A294" s="4">
        <v>293</v>
      </c>
      <c r="B294" s="4" t="s">
        <v>19224</v>
      </c>
      <c r="C294" s="4">
        <v>21.17</v>
      </c>
      <c r="D294" s="4" t="s">
        <v>6</v>
      </c>
      <c r="E294" s="4">
        <v>8.1999999999999993</v>
      </c>
      <c r="F294" s="4">
        <v>1</v>
      </c>
      <c r="G294" s="4">
        <v>-36</v>
      </c>
      <c r="H294" s="4">
        <v>1009.69</v>
      </c>
    </row>
    <row r="295" spans="1:8" x14ac:dyDescent="0.3">
      <c r="A295" s="4">
        <v>294</v>
      </c>
      <c r="B295" s="4" t="s">
        <v>19225</v>
      </c>
      <c r="C295" s="4">
        <v>21.17</v>
      </c>
      <c r="D295" s="4" t="s">
        <v>6</v>
      </c>
      <c r="E295" s="4">
        <v>8.1999999999999993</v>
      </c>
      <c r="F295" s="4">
        <v>1</v>
      </c>
      <c r="G295" s="4">
        <v>-36</v>
      </c>
      <c r="H295" s="4">
        <v>1009.7</v>
      </c>
    </row>
    <row r="296" spans="1:8" x14ac:dyDescent="0.3">
      <c r="A296" s="4">
        <v>295</v>
      </c>
      <c r="B296" s="4" t="s">
        <v>19226</v>
      </c>
      <c r="C296" s="4">
        <v>21.17</v>
      </c>
      <c r="D296" s="4" t="s">
        <v>6</v>
      </c>
      <c r="E296" s="4">
        <v>8.1999999999999993</v>
      </c>
      <c r="F296" s="4">
        <v>1</v>
      </c>
      <c r="G296" s="4">
        <v>-36</v>
      </c>
      <c r="H296" s="4">
        <v>1009.73</v>
      </c>
    </row>
    <row r="297" spans="1:8" x14ac:dyDescent="0.3">
      <c r="A297" s="4">
        <v>296</v>
      </c>
      <c r="B297" s="4" t="s">
        <v>19227</v>
      </c>
      <c r="C297" s="4">
        <v>21.17</v>
      </c>
      <c r="D297" s="4" t="s">
        <v>6</v>
      </c>
      <c r="E297" s="4">
        <v>8.1999999999999993</v>
      </c>
      <c r="F297" s="4">
        <v>1</v>
      </c>
      <c r="G297" s="4">
        <v>-36</v>
      </c>
      <c r="H297" s="4">
        <v>1009.7</v>
      </c>
    </row>
    <row r="298" spans="1:8" x14ac:dyDescent="0.3">
      <c r="A298" s="4">
        <v>297</v>
      </c>
      <c r="B298" s="4" t="s">
        <v>19228</v>
      </c>
      <c r="C298" s="4">
        <v>21.16</v>
      </c>
      <c r="D298" s="4" t="s">
        <v>6</v>
      </c>
      <c r="E298" s="4">
        <v>8.1999999999999993</v>
      </c>
      <c r="F298" s="4">
        <v>1</v>
      </c>
      <c r="G298" s="4">
        <v>-36</v>
      </c>
      <c r="H298" s="4">
        <v>1009.72</v>
      </c>
    </row>
    <row r="299" spans="1:8" x14ac:dyDescent="0.3">
      <c r="A299" s="4">
        <v>298</v>
      </c>
      <c r="B299" s="4" t="s">
        <v>19229</v>
      </c>
      <c r="C299" s="4">
        <v>21.16</v>
      </c>
      <c r="D299" s="4" t="s">
        <v>6</v>
      </c>
      <c r="E299" s="4">
        <v>8.1999999999999993</v>
      </c>
      <c r="F299" s="4">
        <v>1</v>
      </c>
      <c r="G299" s="4">
        <v>-36</v>
      </c>
      <c r="H299" s="4">
        <v>1009.7</v>
      </c>
    </row>
    <row r="300" spans="1:8" x14ac:dyDescent="0.3">
      <c r="A300" s="4">
        <v>299</v>
      </c>
      <c r="B300" s="4" t="s">
        <v>19230</v>
      </c>
      <c r="C300" s="4">
        <v>21.16</v>
      </c>
      <c r="D300" s="4" t="s">
        <v>6</v>
      </c>
      <c r="E300" s="4">
        <v>8.1999999999999993</v>
      </c>
      <c r="F300" s="4">
        <v>1</v>
      </c>
      <c r="G300" s="4">
        <v>-36</v>
      </c>
      <c r="H300" s="4">
        <v>1009.71</v>
      </c>
    </row>
    <row r="301" spans="1:8" x14ac:dyDescent="0.3">
      <c r="A301" s="4">
        <v>300</v>
      </c>
      <c r="B301" s="4" t="s">
        <v>19231</v>
      </c>
      <c r="C301" s="4">
        <v>21.17</v>
      </c>
      <c r="D301" s="4" t="s">
        <v>6</v>
      </c>
      <c r="E301" s="4">
        <v>8.1999999999999993</v>
      </c>
      <c r="F301" s="4">
        <v>1</v>
      </c>
      <c r="G301" s="4">
        <v>-36</v>
      </c>
      <c r="H301" s="4">
        <v>1009.76</v>
      </c>
    </row>
    <row r="302" spans="1:8" x14ac:dyDescent="0.3">
      <c r="A302" s="4">
        <v>301</v>
      </c>
      <c r="B302" s="4" t="s">
        <v>19232</v>
      </c>
      <c r="C302" s="4">
        <v>21.17</v>
      </c>
      <c r="D302" s="4" t="s">
        <v>6</v>
      </c>
      <c r="E302" s="4">
        <v>8.1999999999999993</v>
      </c>
      <c r="F302" s="4">
        <v>1</v>
      </c>
      <c r="G302" s="4">
        <v>-36</v>
      </c>
      <c r="H302" s="4">
        <v>1009.8</v>
      </c>
    </row>
    <row r="303" spans="1:8" x14ac:dyDescent="0.3">
      <c r="A303" s="4">
        <v>302</v>
      </c>
      <c r="B303" s="4" t="s">
        <v>19233</v>
      </c>
      <c r="C303" s="4">
        <v>21.17</v>
      </c>
      <c r="D303" s="4" t="s">
        <v>6</v>
      </c>
      <c r="E303" s="4">
        <v>8.1999999999999993</v>
      </c>
      <c r="F303" s="4">
        <v>1</v>
      </c>
      <c r="G303" s="4">
        <v>-36</v>
      </c>
      <c r="H303" s="4">
        <v>1009.8</v>
      </c>
    </row>
    <row r="304" spans="1:8" x14ac:dyDescent="0.3">
      <c r="A304" s="4">
        <v>303</v>
      </c>
      <c r="B304" s="4" t="s">
        <v>19234</v>
      </c>
      <c r="C304" s="4">
        <v>21.17</v>
      </c>
      <c r="D304" s="4" t="s">
        <v>6</v>
      </c>
      <c r="E304" s="4">
        <v>8.1999999999999993</v>
      </c>
      <c r="F304" s="4">
        <v>1</v>
      </c>
      <c r="G304" s="4">
        <v>-36</v>
      </c>
      <c r="H304" s="4">
        <v>1009.87</v>
      </c>
    </row>
    <row r="305" spans="1:8" x14ac:dyDescent="0.3">
      <c r="A305" s="4">
        <v>304</v>
      </c>
      <c r="B305" s="4" t="s">
        <v>19235</v>
      </c>
      <c r="C305" s="4">
        <v>21.18</v>
      </c>
      <c r="D305" s="4" t="s">
        <v>6</v>
      </c>
      <c r="E305" s="4">
        <v>8.1999999999999993</v>
      </c>
      <c r="F305" s="4">
        <v>1</v>
      </c>
      <c r="G305" s="4">
        <v>-36</v>
      </c>
      <c r="H305" s="4">
        <v>1009.92</v>
      </c>
    </row>
    <row r="306" spans="1:8" x14ac:dyDescent="0.3">
      <c r="A306" s="4">
        <v>305</v>
      </c>
      <c r="B306" s="4" t="s">
        <v>19236</v>
      </c>
      <c r="C306" s="4">
        <v>21.18</v>
      </c>
      <c r="D306" s="4" t="s">
        <v>6</v>
      </c>
      <c r="E306" s="4">
        <v>8.1999999999999993</v>
      </c>
      <c r="F306" s="4">
        <v>1</v>
      </c>
      <c r="G306" s="4">
        <v>-36</v>
      </c>
      <c r="H306" s="4">
        <v>1009.93</v>
      </c>
    </row>
    <row r="307" spans="1:8" x14ac:dyDescent="0.3">
      <c r="A307" s="4">
        <v>306</v>
      </c>
      <c r="B307" s="4" t="s">
        <v>19237</v>
      </c>
      <c r="C307" s="4">
        <v>21.15</v>
      </c>
      <c r="D307" s="4" t="s">
        <v>6</v>
      </c>
      <c r="E307" s="4">
        <v>8.1999999999999993</v>
      </c>
      <c r="F307" s="4">
        <v>1</v>
      </c>
      <c r="G307" s="4">
        <v>-36</v>
      </c>
      <c r="H307" s="4">
        <v>1009.94</v>
      </c>
    </row>
    <row r="308" spans="1:8" x14ac:dyDescent="0.3">
      <c r="A308" s="4">
        <v>307</v>
      </c>
      <c r="B308" s="4" t="s">
        <v>19238</v>
      </c>
      <c r="C308" s="4">
        <v>21.17</v>
      </c>
      <c r="D308" s="4" t="s">
        <v>6</v>
      </c>
      <c r="E308" s="4">
        <v>8.1999999999999993</v>
      </c>
      <c r="F308" s="4">
        <v>1</v>
      </c>
      <c r="G308" s="4">
        <v>-36</v>
      </c>
      <c r="H308" s="4">
        <v>1009.91</v>
      </c>
    </row>
    <row r="309" spans="1:8" x14ac:dyDescent="0.3">
      <c r="A309" s="4">
        <v>308</v>
      </c>
      <c r="B309" s="4" t="s">
        <v>19239</v>
      </c>
      <c r="C309" s="4">
        <v>21.15</v>
      </c>
      <c r="D309" s="4" t="s">
        <v>6</v>
      </c>
      <c r="E309" s="4">
        <v>8.1999999999999993</v>
      </c>
      <c r="F309" s="4">
        <v>1</v>
      </c>
      <c r="G309" s="4">
        <v>-36</v>
      </c>
      <c r="H309" s="4">
        <v>1009.91</v>
      </c>
    </row>
    <row r="310" spans="1:8" x14ac:dyDescent="0.3">
      <c r="A310" s="4">
        <v>309</v>
      </c>
      <c r="B310" s="4" t="s">
        <v>19240</v>
      </c>
      <c r="C310" s="4">
        <v>21.17</v>
      </c>
      <c r="D310" s="4" t="s">
        <v>6</v>
      </c>
      <c r="E310" s="4">
        <v>8.1999999999999993</v>
      </c>
      <c r="F310" s="4">
        <v>1</v>
      </c>
      <c r="G310" s="4">
        <v>-36</v>
      </c>
      <c r="H310" s="4">
        <v>1009.96</v>
      </c>
    </row>
    <row r="311" spans="1:8" x14ac:dyDescent="0.3">
      <c r="A311" s="4">
        <v>310</v>
      </c>
      <c r="B311" s="4" t="s">
        <v>19241</v>
      </c>
      <c r="C311" s="4">
        <v>21.15</v>
      </c>
      <c r="D311" s="4" t="s">
        <v>6</v>
      </c>
      <c r="E311" s="4">
        <v>8.1999999999999993</v>
      </c>
      <c r="F311" s="4">
        <v>1</v>
      </c>
      <c r="G311" s="4">
        <v>-36</v>
      </c>
      <c r="H311" s="4">
        <v>1009.93</v>
      </c>
    </row>
    <row r="312" spans="1:8" x14ac:dyDescent="0.3">
      <c r="A312" s="4">
        <v>311</v>
      </c>
      <c r="B312" s="4" t="s">
        <v>19242</v>
      </c>
      <c r="C312" s="4">
        <v>21.15</v>
      </c>
      <c r="D312" s="4" t="s">
        <v>6</v>
      </c>
      <c r="E312" s="4">
        <v>8.1999999999999993</v>
      </c>
      <c r="F312" s="4">
        <v>1</v>
      </c>
      <c r="G312" s="4">
        <v>-36</v>
      </c>
      <c r="H312" s="4">
        <v>1009.97</v>
      </c>
    </row>
    <row r="313" spans="1:8" x14ac:dyDescent="0.3">
      <c r="A313" s="4">
        <v>312</v>
      </c>
      <c r="B313" s="4" t="s">
        <v>19243</v>
      </c>
      <c r="C313" s="4">
        <v>21.17</v>
      </c>
      <c r="D313" s="4" t="s">
        <v>6</v>
      </c>
      <c r="E313" s="4">
        <v>8.1999999999999993</v>
      </c>
      <c r="F313" s="4">
        <v>1</v>
      </c>
      <c r="G313" s="4">
        <v>-36</v>
      </c>
      <c r="H313" s="4">
        <v>1009.89</v>
      </c>
    </row>
    <row r="314" spans="1:8" x14ac:dyDescent="0.3">
      <c r="A314" s="4">
        <v>313</v>
      </c>
      <c r="B314" s="4" t="s">
        <v>19244</v>
      </c>
      <c r="C314" s="4">
        <v>21.17</v>
      </c>
      <c r="D314" s="4" t="s">
        <v>6</v>
      </c>
      <c r="E314" s="4">
        <v>8.1999999999999993</v>
      </c>
      <c r="F314" s="4">
        <v>1</v>
      </c>
      <c r="G314" s="4">
        <v>-36</v>
      </c>
      <c r="H314" s="4">
        <v>1009.92</v>
      </c>
    </row>
    <row r="315" spans="1:8" x14ac:dyDescent="0.3">
      <c r="A315" s="4">
        <v>314</v>
      </c>
      <c r="B315" s="4" t="s">
        <v>19245</v>
      </c>
      <c r="C315" s="4">
        <v>21.17</v>
      </c>
      <c r="D315" s="4" t="s">
        <v>6</v>
      </c>
      <c r="E315" s="4">
        <v>8.1999999999999993</v>
      </c>
      <c r="F315" s="4">
        <v>1</v>
      </c>
      <c r="G315" s="4">
        <v>-36</v>
      </c>
      <c r="H315" s="4">
        <v>1009.85</v>
      </c>
    </row>
    <row r="316" spans="1:8" x14ac:dyDescent="0.3">
      <c r="A316" s="4">
        <v>315</v>
      </c>
      <c r="B316" s="4" t="s">
        <v>19246</v>
      </c>
      <c r="C316" s="4">
        <v>21.18</v>
      </c>
      <c r="D316" s="4" t="s">
        <v>6</v>
      </c>
      <c r="E316" s="4">
        <v>8.1999999999999993</v>
      </c>
      <c r="F316" s="4">
        <v>1</v>
      </c>
      <c r="G316" s="4">
        <v>-36</v>
      </c>
      <c r="H316" s="4">
        <v>1009.9</v>
      </c>
    </row>
    <row r="317" spans="1:8" x14ac:dyDescent="0.3">
      <c r="A317" s="4">
        <v>316</v>
      </c>
      <c r="B317" s="4" t="s">
        <v>19247</v>
      </c>
      <c r="C317" s="4">
        <v>21.18</v>
      </c>
      <c r="D317" s="4" t="s">
        <v>6</v>
      </c>
      <c r="E317" s="4">
        <v>8.1999999999999993</v>
      </c>
      <c r="F317" s="4">
        <v>1</v>
      </c>
      <c r="G317" s="4">
        <v>-36</v>
      </c>
      <c r="H317" s="4">
        <v>1009.87</v>
      </c>
    </row>
    <row r="318" spans="1:8" x14ac:dyDescent="0.3">
      <c r="A318" s="4">
        <v>317</v>
      </c>
      <c r="B318" s="4" t="s">
        <v>19248</v>
      </c>
      <c r="C318" s="4">
        <v>21.17</v>
      </c>
      <c r="D318" s="4" t="s">
        <v>6</v>
      </c>
      <c r="E318" s="4">
        <v>8.1999999999999993</v>
      </c>
      <c r="F318" s="4">
        <v>1</v>
      </c>
      <c r="G318" s="4">
        <v>-36</v>
      </c>
      <c r="H318" s="4">
        <v>1009.89</v>
      </c>
    </row>
    <row r="319" spans="1:8" x14ac:dyDescent="0.3">
      <c r="A319" s="4">
        <v>318</v>
      </c>
      <c r="B319" s="4" t="s">
        <v>19249</v>
      </c>
      <c r="C319" s="4">
        <v>21.17</v>
      </c>
      <c r="D319" s="4" t="s">
        <v>6</v>
      </c>
      <c r="E319" s="4">
        <v>8.1999999999999993</v>
      </c>
      <c r="F319" s="4">
        <v>1</v>
      </c>
      <c r="G319" s="4">
        <v>-36</v>
      </c>
      <c r="H319" s="4">
        <v>1009.92</v>
      </c>
    </row>
    <row r="320" spans="1:8" x14ac:dyDescent="0.3">
      <c r="A320" s="4">
        <v>319</v>
      </c>
      <c r="B320" s="4" t="s">
        <v>19250</v>
      </c>
      <c r="C320" s="4">
        <v>21.17</v>
      </c>
      <c r="D320" s="4" t="s">
        <v>6</v>
      </c>
      <c r="E320" s="4">
        <v>8.1999999999999993</v>
      </c>
      <c r="F320" s="4">
        <v>1</v>
      </c>
      <c r="G320" s="4">
        <v>-36</v>
      </c>
      <c r="H320" s="4">
        <v>1009.93</v>
      </c>
    </row>
    <row r="321" spans="1:8" x14ac:dyDescent="0.3">
      <c r="A321" s="4">
        <v>320</v>
      </c>
      <c r="B321" s="4" t="s">
        <v>19251</v>
      </c>
      <c r="C321" s="4">
        <v>21.17</v>
      </c>
      <c r="D321" s="4" t="s">
        <v>6</v>
      </c>
      <c r="E321" s="4">
        <v>8.1999999999999993</v>
      </c>
      <c r="F321" s="4">
        <v>1</v>
      </c>
      <c r="G321" s="4">
        <v>-36</v>
      </c>
      <c r="H321" s="4">
        <v>1009.88</v>
      </c>
    </row>
    <row r="322" spans="1:8" x14ac:dyDescent="0.3">
      <c r="A322" s="4">
        <v>321</v>
      </c>
      <c r="B322" s="4" t="s">
        <v>19252</v>
      </c>
      <c r="C322" s="4">
        <v>21.17</v>
      </c>
      <c r="D322" s="4" t="s">
        <v>6</v>
      </c>
      <c r="E322" s="4">
        <v>8.1999999999999993</v>
      </c>
      <c r="F322" s="4">
        <v>1</v>
      </c>
      <c r="G322" s="4">
        <v>-36</v>
      </c>
      <c r="H322" s="4">
        <v>1009.94</v>
      </c>
    </row>
    <row r="323" spans="1:8" x14ac:dyDescent="0.3">
      <c r="A323" s="4">
        <v>322</v>
      </c>
      <c r="B323" s="4" t="s">
        <v>19253</v>
      </c>
      <c r="C323" s="4">
        <v>21.17</v>
      </c>
      <c r="D323" s="4" t="s">
        <v>6</v>
      </c>
      <c r="E323" s="4">
        <v>8.1999999999999993</v>
      </c>
      <c r="F323" s="4">
        <v>1</v>
      </c>
      <c r="G323" s="4">
        <v>-36</v>
      </c>
      <c r="H323" s="4">
        <v>1009.93</v>
      </c>
    </row>
    <row r="324" spans="1:8" x14ac:dyDescent="0.3">
      <c r="A324" s="4">
        <v>323</v>
      </c>
      <c r="B324" s="4" t="s">
        <v>19254</v>
      </c>
      <c r="C324" s="4">
        <v>21.17</v>
      </c>
      <c r="D324" s="4" t="s">
        <v>6</v>
      </c>
      <c r="E324" s="4">
        <v>8.1999999999999993</v>
      </c>
      <c r="F324" s="4">
        <v>1</v>
      </c>
      <c r="G324" s="4">
        <v>-36</v>
      </c>
      <c r="H324" s="4">
        <v>1009.91</v>
      </c>
    </row>
    <row r="325" spans="1:8" x14ac:dyDescent="0.3">
      <c r="A325" s="4">
        <v>324</v>
      </c>
      <c r="B325" s="4" t="s">
        <v>19255</v>
      </c>
      <c r="C325" s="4">
        <v>21.17</v>
      </c>
      <c r="D325" s="4" t="s">
        <v>6</v>
      </c>
      <c r="E325" s="4">
        <v>8.1999999999999993</v>
      </c>
      <c r="F325" s="4">
        <v>1</v>
      </c>
      <c r="G325" s="4">
        <v>-36</v>
      </c>
      <c r="H325" s="4">
        <v>1009.92</v>
      </c>
    </row>
    <row r="326" spans="1:8" x14ac:dyDescent="0.3">
      <c r="A326" s="4">
        <v>325</v>
      </c>
      <c r="B326" s="4" t="s">
        <v>19256</v>
      </c>
      <c r="C326" s="4">
        <v>21.17</v>
      </c>
      <c r="D326" s="4" t="s">
        <v>6</v>
      </c>
      <c r="E326" s="4">
        <v>8.1999999999999993</v>
      </c>
      <c r="F326" s="4">
        <v>1</v>
      </c>
      <c r="G326" s="4">
        <v>-36</v>
      </c>
      <c r="H326" s="4">
        <v>1010.02</v>
      </c>
    </row>
    <row r="327" spans="1:8" x14ac:dyDescent="0.3">
      <c r="A327" s="4">
        <v>326</v>
      </c>
      <c r="B327" s="4" t="s">
        <v>19257</v>
      </c>
      <c r="C327" s="4">
        <v>21.15</v>
      </c>
      <c r="D327" s="4" t="s">
        <v>6</v>
      </c>
      <c r="E327" s="4">
        <v>8.1999999999999993</v>
      </c>
      <c r="F327" s="4">
        <v>1</v>
      </c>
      <c r="G327" s="4">
        <v>-36</v>
      </c>
      <c r="H327" s="4">
        <v>1009.99</v>
      </c>
    </row>
    <row r="328" spans="1:8" x14ac:dyDescent="0.3">
      <c r="A328" s="4">
        <v>327</v>
      </c>
      <c r="B328" s="4" t="s">
        <v>19258</v>
      </c>
      <c r="C328" s="4">
        <v>21.15</v>
      </c>
      <c r="D328" s="4" t="s">
        <v>6</v>
      </c>
      <c r="E328" s="4">
        <v>8.1999999999999993</v>
      </c>
      <c r="F328" s="4">
        <v>1</v>
      </c>
      <c r="G328" s="4">
        <v>-36</v>
      </c>
      <c r="H328" s="4">
        <v>1010.01</v>
      </c>
    </row>
    <row r="329" spans="1:8" x14ac:dyDescent="0.3">
      <c r="A329" s="4">
        <v>328</v>
      </c>
      <c r="B329" s="4" t="s">
        <v>19259</v>
      </c>
      <c r="C329" s="4">
        <v>21.15</v>
      </c>
      <c r="D329" s="4" t="s">
        <v>6</v>
      </c>
      <c r="E329" s="4">
        <v>8.1999999999999993</v>
      </c>
      <c r="F329" s="4">
        <v>1</v>
      </c>
      <c r="G329" s="4">
        <v>-36</v>
      </c>
      <c r="H329" s="4">
        <v>1010.03</v>
      </c>
    </row>
    <row r="330" spans="1:8" x14ac:dyDescent="0.3">
      <c r="A330" s="4">
        <v>329</v>
      </c>
      <c r="B330" s="4" t="s">
        <v>19260</v>
      </c>
      <c r="C330" s="4">
        <v>21.16</v>
      </c>
      <c r="D330" s="4" t="s">
        <v>6</v>
      </c>
      <c r="E330" s="4">
        <v>8.1999999999999993</v>
      </c>
      <c r="F330" s="4">
        <v>1</v>
      </c>
      <c r="G330" s="4">
        <v>-36</v>
      </c>
      <c r="H330" s="4">
        <v>1010.02</v>
      </c>
    </row>
    <row r="331" spans="1:8" x14ac:dyDescent="0.3">
      <c r="A331" s="4">
        <v>330</v>
      </c>
      <c r="B331" s="4" t="s">
        <v>19261</v>
      </c>
      <c r="C331" s="4">
        <v>21.16</v>
      </c>
      <c r="D331" s="4" t="s">
        <v>6</v>
      </c>
      <c r="E331" s="4">
        <v>8.1999999999999993</v>
      </c>
      <c r="F331" s="4">
        <v>1</v>
      </c>
      <c r="G331" s="4">
        <v>-36</v>
      </c>
      <c r="H331" s="4">
        <v>1010</v>
      </c>
    </row>
    <row r="332" spans="1:8" x14ac:dyDescent="0.3">
      <c r="A332" s="4">
        <v>331</v>
      </c>
      <c r="B332" s="4" t="s">
        <v>19262</v>
      </c>
      <c r="C332" s="4">
        <v>21.15</v>
      </c>
      <c r="D332" s="4" t="s">
        <v>6</v>
      </c>
      <c r="E332" s="4">
        <v>8.1999999999999993</v>
      </c>
      <c r="F332" s="4">
        <v>1</v>
      </c>
      <c r="G332" s="4">
        <v>-36</v>
      </c>
      <c r="H332" s="4">
        <v>1009.94</v>
      </c>
    </row>
    <row r="333" spans="1:8" x14ac:dyDescent="0.3">
      <c r="A333" s="4">
        <v>332</v>
      </c>
      <c r="B333" s="4" t="s">
        <v>19263</v>
      </c>
      <c r="C333" s="4">
        <v>21.15</v>
      </c>
      <c r="D333" s="4" t="s">
        <v>6</v>
      </c>
      <c r="E333" s="4">
        <v>8.1999999999999993</v>
      </c>
      <c r="F333" s="4">
        <v>1</v>
      </c>
      <c r="G333" s="4">
        <v>-36</v>
      </c>
      <c r="H333" s="4">
        <v>1010.04</v>
      </c>
    </row>
    <row r="334" spans="1:8" x14ac:dyDescent="0.3">
      <c r="A334" s="4">
        <v>333</v>
      </c>
      <c r="B334" s="4" t="s">
        <v>19264</v>
      </c>
      <c r="C334" s="4">
        <v>21.15</v>
      </c>
      <c r="D334" s="4" t="s">
        <v>6</v>
      </c>
      <c r="E334" s="4">
        <v>8.1999999999999993</v>
      </c>
      <c r="F334" s="4">
        <v>1</v>
      </c>
      <c r="G334" s="4">
        <v>-36</v>
      </c>
      <c r="H334" s="4">
        <v>1010.04</v>
      </c>
    </row>
    <row r="335" spans="1:8" x14ac:dyDescent="0.3">
      <c r="A335" s="4">
        <v>334</v>
      </c>
      <c r="B335" s="4" t="s">
        <v>19265</v>
      </c>
      <c r="C335" s="4">
        <v>21.16</v>
      </c>
      <c r="D335" s="4" t="s">
        <v>6</v>
      </c>
      <c r="E335" s="4">
        <v>8.1999999999999993</v>
      </c>
      <c r="F335" s="4">
        <v>1</v>
      </c>
      <c r="G335" s="4">
        <v>-36</v>
      </c>
      <c r="H335" s="4">
        <v>1010.08</v>
      </c>
    </row>
    <row r="336" spans="1:8" x14ac:dyDescent="0.3">
      <c r="A336" s="4">
        <v>335</v>
      </c>
      <c r="B336" s="4" t="s">
        <v>19266</v>
      </c>
      <c r="C336" s="4">
        <v>21.16</v>
      </c>
      <c r="D336" s="4" t="s">
        <v>6</v>
      </c>
      <c r="E336" s="4">
        <v>8.1999999999999993</v>
      </c>
      <c r="F336" s="4">
        <v>1</v>
      </c>
      <c r="G336" s="4">
        <v>-36</v>
      </c>
      <c r="H336" s="4">
        <v>1010.13</v>
      </c>
    </row>
    <row r="337" spans="1:8" x14ac:dyDescent="0.3">
      <c r="A337" s="4">
        <v>336</v>
      </c>
      <c r="B337" s="4" t="s">
        <v>19267</v>
      </c>
      <c r="C337" s="4">
        <v>21.16</v>
      </c>
      <c r="D337" s="4" t="s">
        <v>6</v>
      </c>
      <c r="E337" s="4">
        <v>8.1999999999999993</v>
      </c>
      <c r="F337" s="4">
        <v>1</v>
      </c>
      <c r="G337" s="4">
        <v>-36</v>
      </c>
      <c r="H337" s="4">
        <v>1010.1</v>
      </c>
    </row>
    <row r="338" spans="1:8" x14ac:dyDescent="0.3">
      <c r="A338" s="4">
        <v>337</v>
      </c>
      <c r="B338" s="4" t="s">
        <v>19268</v>
      </c>
      <c r="C338" s="4">
        <v>21.16</v>
      </c>
      <c r="D338" s="4" t="s">
        <v>6</v>
      </c>
      <c r="E338" s="4">
        <v>8.1999999999999993</v>
      </c>
      <c r="F338" s="4">
        <v>1</v>
      </c>
      <c r="G338" s="4">
        <v>-36</v>
      </c>
      <c r="H338" s="4">
        <v>1010.13</v>
      </c>
    </row>
    <row r="339" spans="1:8" x14ac:dyDescent="0.3">
      <c r="A339" s="4">
        <v>338</v>
      </c>
      <c r="B339" s="4" t="s">
        <v>19269</v>
      </c>
      <c r="C339" s="4">
        <v>21.16</v>
      </c>
      <c r="D339" s="4" t="s">
        <v>6</v>
      </c>
      <c r="E339" s="4">
        <v>8.1999999999999993</v>
      </c>
      <c r="F339" s="4">
        <v>1</v>
      </c>
      <c r="G339" s="4">
        <v>-36</v>
      </c>
      <c r="H339" s="4">
        <v>1010.16</v>
      </c>
    </row>
    <row r="340" spans="1:8" x14ac:dyDescent="0.3">
      <c r="A340" s="4">
        <v>339</v>
      </c>
      <c r="B340" s="4" t="s">
        <v>19270</v>
      </c>
      <c r="C340" s="4">
        <v>21.16</v>
      </c>
      <c r="D340" s="4" t="s">
        <v>6</v>
      </c>
      <c r="E340" s="4">
        <v>8.1999999999999993</v>
      </c>
      <c r="F340" s="4">
        <v>1</v>
      </c>
      <c r="G340" s="4">
        <v>-36</v>
      </c>
      <c r="H340" s="4">
        <v>1010.15</v>
      </c>
    </row>
    <row r="341" spans="1:8" x14ac:dyDescent="0.3">
      <c r="A341" s="4">
        <v>340</v>
      </c>
      <c r="B341" s="4" t="s">
        <v>19271</v>
      </c>
      <c r="C341" s="4">
        <v>21.16</v>
      </c>
      <c r="D341" s="4" t="s">
        <v>6</v>
      </c>
      <c r="E341" s="4">
        <v>8.1999999999999993</v>
      </c>
      <c r="F341" s="4">
        <v>1</v>
      </c>
      <c r="G341" s="4">
        <v>-36</v>
      </c>
      <c r="H341" s="4">
        <v>1010.14</v>
      </c>
    </row>
    <row r="342" spans="1:8" x14ac:dyDescent="0.3">
      <c r="A342" s="4">
        <v>341</v>
      </c>
      <c r="B342" s="4" t="s">
        <v>19272</v>
      </c>
      <c r="C342" s="4">
        <v>21.16</v>
      </c>
      <c r="D342" s="4" t="s">
        <v>6</v>
      </c>
      <c r="E342" s="4">
        <v>8.1999999999999993</v>
      </c>
      <c r="F342" s="4">
        <v>1</v>
      </c>
      <c r="G342" s="4">
        <v>-36</v>
      </c>
      <c r="H342" s="4">
        <v>1010.15</v>
      </c>
    </row>
    <row r="343" spans="1:8" x14ac:dyDescent="0.3">
      <c r="A343" s="4">
        <v>342</v>
      </c>
      <c r="B343" s="4" t="s">
        <v>19273</v>
      </c>
      <c r="C343" s="4">
        <v>21.16</v>
      </c>
      <c r="D343" s="4" t="s">
        <v>6</v>
      </c>
      <c r="E343" s="4">
        <v>8.1999999999999993</v>
      </c>
      <c r="F343" s="4">
        <v>1</v>
      </c>
      <c r="G343" s="4">
        <v>-36</v>
      </c>
      <c r="H343" s="4">
        <v>1010.18</v>
      </c>
    </row>
    <row r="344" spans="1:8" x14ac:dyDescent="0.3">
      <c r="A344" s="4">
        <v>343</v>
      </c>
      <c r="B344" s="4" t="s">
        <v>19274</v>
      </c>
      <c r="C344" s="4">
        <v>21.16</v>
      </c>
      <c r="D344" s="4" t="s">
        <v>6</v>
      </c>
      <c r="E344" s="4">
        <v>8.1999999999999993</v>
      </c>
      <c r="F344" s="4">
        <v>1</v>
      </c>
      <c r="G344" s="4">
        <v>-36</v>
      </c>
      <c r="H344" s="4">
        <v>1010.17</v>
      </c>
    </row>
    <row r="345" spans="1:8" x14ac:dyDescent="0.3">
      <c r="A345" s="4">
        <v>344</v>
      </c>
      <c r="B345" s="4" t="s">
        <v>19275</v>
      </c>
      <c r="C345" s="4">
        <v>21.16</v>
      </c>
      <c r="D345" s="4" t="s">
        <v>6</v>
      </c>
      <c r="E345" s="4">
        <v>8.1999999999999993</v>
      </c>
      <c r="F345" s="4">
        <v>1</v>
      </c>
      <c r="G345" s="4">
        <v>-36</v>
      </c>
      <c r="H345" s="4">
        <v>1010.21</v>
      </c>
    </row>
    <row r="346" spans="1:8" x14ac:dyDescent="0.3">
      <c r="A346" s="4">
        <v>345</v>
      </c>
      <c r="B346" s="4" t="s">
        <v>19276</v>
      </c>
      <c r="C346" s="4">
        <v>21.16</v>
      </c>
      <c r="D346" s="4" t="s">
        <v>6</v>
      </c>
      <c r="E346" s="4">
        <v>8.1999999999999993</v>
      </c>
      <c r="F346" s="4">
        <v>1</v>
      </c>
      <c r="G346" s="4">
        <v>-36</v>
      </c>
      <c r="H346" s="4">
        <v>1010.21</v>
      </c>
    </row>
    <row r="347" spans="1:8" x14ac:dyDescent="0.3">
      <c r="A347" s="4">
        <v>346</v>
      </c>
      <c r="B347" s="4" t="s">
        <v>19277</v>
      </c>
      <c r="C347" s="4">
        <v>21.16</v>
      </c>
      <c r="D347" s="4" t="s">
        <v>6</v>
      </c>
      <c r="E347" s="4">
        <v>8.1999999999999993</v>
      </c>
      <c r="F347" s="4">
        <v>1</v>
      </c>
      <c r="G347" s="4">
        <v>-36</v>
      </c>
      <c r="H347" s="4">
        <v>1010.2</v>
      </c>
    </row>
    <row r="348" spans="1:8" x14ac:dyDescent="0.3">
      <c r="A348" s="4">
        <v>347</v>
      </c>
      <c r="B348" s="4" t="s">
        <v>19278</v>
      </c>
      <c r="C348" s="4">
        <v>21.17</v>
      </c>
      <c r="D348" s="4" t="s">
        <v>6</v>
      </c>
      <c r="E348" s="4">
        <v>8.1999999999999993</v>
      </c>
      <c r="F348" s="4">
        <v>1</v>
      </c>
      <c r="G348" s="4">
        <v>-36</v>
      </c>
      <c r="H348" s="4">
        <v>1010.25</v>
      </c>
    </row>
    <row r="349" spans="1:8" x14ac:dyDescent="0.3">
      <c r="A349" s="4">
        <v>348</v>
      </c>
      <c r="B349" s="4" t="s">
        <v>19279</v>
      </c>
      <c r="C349" s="4">
        <v>21.17</v>
      </c>
      <c r="D349" s="4" t="s">
        <v>6</v>
      </c>
      <c r="E349" s="4">
        <v>8.1999999999999993</v>
      </c>
      <c r="F349" s="4">
        <v>1</v>
      </c>
      <c r="G349" s="4">
        <v>-36</v>
      </c>
      <c r="H349" s="4">
        <v>1010.25</v>
      </c>
    </row>
    <row r="350" spans="1:8" x14ac:dyDescent="0.3">
      <c r="A350" s="4">
        <v>349</v>
      </c>
      <c r="B350" s="4" t="s">
        <v>19280</v>
      </c>
      <c r="C350" s="4">
        <v>21.16</v>
      </c>
      <c r="D350" s="4" t="s">
        <v>6</v>
      </c>
      <c r="E350" s="4">
        <v>8.1999999999999993</v>
      </c>
      <c r="F350" s="4">
        <v>1</v>
      </c>
      <c r="G350" s="4">
        <v>-36</v>
      </c>
      <c r="H350" s="4">
        <v>1010.27</v>
      </c>
    </row>
    <row r="351" spans="1:8" x14ac:dyDescent="0.3">
      <c r="A351" s="4">
        <v>350</v>
      </c>
      <c r="B351" s="4" t="s">
        <v>19281</v>
      </c>
      <c r="C351" s="4">
        <v>21.16</v>
      </c>
      <c r="D351" s="4" t="s">
        <v>6</v>
      </c>
      <c r="E351" s="4">
        <v>8.1999999999999993</v>
      </c>
      <c r="F351" s="4">
        <v>1</v>
      </c>
      <c r="G351" s="4">
        <v>-36</v>
      </c>
      <c r="H351" s="4">
        <v>1010.3</v>
      </c>
    </row>
    <row r="352" spans="1:8" x14ac:dyDescent="0.3">
      <c r="A352" s="4">
        <v>351</v>
      </c>
      <c r="B352" s="4" t="s">
        <v>19282</v>
      </c>
      <c r="C352" s="4">
        <v>21.17</v>
      </c>
      <c r="D352" s="4" t="s">
        <v>6</v>
      </c>
      <c r="E352" s="4">
        <v>8.1999999999999993</v>
      </c>
      <c r="F352" s="4">
        <v>1</v>
      </c>
      <c r="G352" s="4">
        <v>-36</v>
      </c>
      <c r="H352" s="4">
        <v>1010.27</v>
      </c>
    </row>
    <row r="353" spans="1:8" x14ac:dyDescent="0.3">
      <c r="A353" s="4">
        <v>352</v>
      </c>
      <c r="B353" s="4" t="s">
        <v>19283</v>
      </c>
      <c r="C353" s="4">
        <v>21.17</v>
      </c>
      <c r="D353" s="4" t="s">
        <v>6</v>
      </c>
      <c r="E353" s="4">
        <v>8.1999999999999993</v>
      </c>
      <c r="F353" s="4">
        <v>1</v>
      </c>
      <c r="G353" s="4">
        <v>-36</v>
      </c>
      <c r="H353" s="4">
        <v>1010.31</v>
      </c>
    </row>
    <row r="354" spans="1:8" x14ac:dyDescent="0.3">
      <c r="A354" s="4">
        <v>353</v>
      </c>
      <c r="B354" s="4" t="s">
        <v>19284</v>
      </c>
      <c r="C354" s="4">
        <v>21.17</v>
      </c>
      <c r="D354" s="4" t="s">
        <v>6</v>
      </c>
      <c r="E354" s="4">
        <v>8.1999999999999993</v>
      </c>
      <c r="F354" s="4">
        <v>1</v>
      </c>
      <c r="G354" s="4">
        <v>-36</v>
      </c>
      <c r="H354" s="4">
        <v>1010.32</v>
      </c>
    </row>
    <row r="355" spans="1:8" x14ac:dyDescent="0.3">
      <c r="A355" s="4">
        <v>354</v>
      </c>
      <c r="B355" s="4" t="s">
        <v>19285</v>
      </c>
      <c r="C355" s="4">
        <v>21.17</v>
      </c>
      <c r="D355" s="4" t="s">
        <v>6</v>
      </c>
      <c r="E355" s="4">
        <v>8.1999999999999993</v>
      </c>
      <c r="F355" s="4">
        <v>1</v>
      </c>
      <c r="G355" s="4">
        <v>-36</v>
      </c>
      <c r="H355" s="4">
        <v>1010.3</v>
      </c>
    </row>
    <row r="356" spans="1:8" x14ac:dyDescent="0.3">
      <c r="A356" s="4">
        <v>355</v>
      </c>
      <c r="B356" s="4" t="s">
        <v>19286</v>
      </c>
      <c r="C356" s="4">
        <v>21.17</v>
      </c>
      <c r="D356" s="4" t="s">
        <v>6</v>
      </c>
      <c r="E356" s="4">
        <v>8.1999999999999993</v>
      </c>
      <c r="F356" s="4">
        <v>1</v>
      </c>
      <c r="G356" s="4">
        <v>-36</v>
      </c>
      <c r="H356" s="4">
        <v>1010.3</v>
      </c>
    </row>
    <row r="357" spans="1:8" x14ac:dyDescent="0.3">
      <c r="A357" s="4">
        <v>356</v>
      </c>
      <c r="B357" s="4" t="s">
        <v>19287</v>
      </c>
      <c r="C357" s="4">
        <v>21.17</v>
      </c>
      <c r="D357" s="4" t="s">
        <v>6</v>
      </c>
      <c r="E357" s="4">
        <v>8.1999999999999993</v>
      </c>
      <c r="F357" s="4">
        <v>1</v>
      </c>
      <c r="G357" s="4">
        <v>-36</v>
      </c>
      <c r="H357" s="4">
        <v>1010.35</v>
      </c>
    </row>
    <row r="358" spans="1:8" x14ac:dyDescent="0.3">
      <c r="A358" s="4">
        <v>357</v>
      </c>
      <c r="B358" s="4" t="s">
        <v>19288</v>
      </c>
      <c r="C358" s="4">
        <v>21.17</v>
      </c>
      <c r="D358" s="4" t="s">
        <v>6</v>
      </c>
      <c r="E358" s="4">
        <v>8.1999999999999993</v>
      </c>
      <c r="F358" s="4">
        <v>1</v>
      </c>
      <c r="G358" s="4">
        <v>-36</v>
      </c>
      <c r="H358" s="4">
        <v>1010.31</v>
      </c>
    </row>
    <row r="359" spans="1:8" x14ac:dyDescent="0.3">
      <c r="A359" s="4">
        <v>358</v>
      </c>
      <c r="B359" s="4" t="s">
        <v>19289</v>
      </c>
      <c r="C359" s="4">
        <v>21.17</v>
      </c>
      <c r="D359" s="4" t="s">
        <v>6</v>
      </c>
      <c r="E359" s="4">
        <v>8.1999999999999993</v>
      </c>
      <c r="F359" s="4">
        <v>1</v>
      </c>
      <c r="G359" s="4">
        <v>-34</v>
      </c>
      <c r="H359" s="4">
        <v>1010.33</v>
      </c>
    </row>
    <row r="360" spans="1:8" x14ac:dyDescent="0.3">
      <c r="A360" s="4">
        <v>359</v>
      </c>
      <c r="B360" s="4" t="s">
        <v>19290</v>
      </c>
      <c r="C360" s="4">
        <v>21.17</v>
      </c>
      <c r="D360" s="4" t="s">
        <v>6</v>
      </c>
      <c r="E360" s="4">
        <v>8.1999999999999993</v>
      </c>
      <c r="F360" s="4">
        <v>1</v>
      </c>
      <c r="G360" s="4">
        <v>-36</v>
      </c>
      <c r="H360" s="4">
        <v>1010.36</v>
      </c>
    </row>
    <row r="361" spans="1:8" x14ac:dyDescent="0.3">
      <c r="A361" s="4">
        <v>360</v>
      </c>
      <c r="B361" s="4" t="s">
        <v>19291</v>
      </c>
      <c r="C361" s="4">
        <v>21.17</v>
      </c>
      <c r="D361" s="4" t="s">
        <v>6</v>
      </c>
      <c r="E361" s="4">
        <v>8.1999999999999993</v>
      </c>
      <c r="F361" s="4">
        <v>1</v>
      </c>
      <c r="G361" s="4">
        <v>-36</v>
      </c>
      <c r="H361" s="4">
        <v>1010.4</v>
      </c>
    </row>
    <row r="362" spans="1:8" x14ac:dyDescent="0.3">
      <c r="A362" s="4">
        <v>361</v>
      </c>
      <c r="B362" s="4" t="s">
        <v>19292</v>
      </c>
      <c r="C362" s="4">
        <v>21.17</v>
      </c>
      <c r="D362" s="4" t="s">
        <v>6</v>
      </c>
      <c r="E362" s="4">
        <v>8.1999999999999993</v>
      </c>
      <c r="F362" s="4">
        <v>1</v>
      </c>
      <c r="G362" s="4">
        <v>-36</v>
      </c>
      <c r="H362" s="4">
        <v>1010.42</v>
      </c>
    </row>
    <row r="363" spans="1:8" x14ac:dyDescent="0.3">
      <c r="A363" s="4">
        <v>362</v>
      </c>
      <c r="B363" s="4" t="s">
        <v>19293</v>
      </c>
      <c r="C363" s="4">
        <v>21.17</v>
      </c>
      <c r="D363" s="4" t="s">
        <v>6</v>
      </c>
      <c r="E363" s="4">
        <v>8.1999999999999993</v>
      </c>
      <c r="F363" s="4">
        <v>1</v>
      </c>
      <c r="G363" s="4">
        <v>-35</v>
      </c>
      <c r="H363" s="4">
        <v>1010.35</v>
      </c>
    </row>
    <row r="364" spans="1:8" x14ac:dyDescent="0.3">
      <c r="A364" s="4">
        <v>363</v>
      </c>
      <c r="B364" s="4" t="s">
        <v>19294</v>
      </c>
      <c r="C364" s="4">
        <v>21.17</v>
      </c>
      <c r="D364" s="4" t="s">
        <v>6</v>
      </c>
      <c r="E364" s="4">
        <v>8.1999999999999993</v>
      </c>
      <c r="F364" s="4">
        <v>1</v>
      </c>
      <c r="G364" s="4">
        <v>-35</v>
      </c>
      <c r="H364" s="4">
        <v>1010.34</v>
      </c>
    </row>
    <row r="365" spans="1:8" x14ac:dyDescent="0.3">
      <c r="A365" s="4">
        <v>364</v>
      </c>
      <c r="B365" s="4" t="s">
        <v>19295</v>
      </c>
      <c r="C365" s="4">
        <v>21.17</v>
      </c>
      <c r="D365" s="4" t="s">
        <v>6</v>
      </c>
      <c r="E365" s="4">
        <v>8.1999999999999993</v>
      </c>
      <c r="F365" s="4">
        <v>1</v>
      </c>
      <c r="G365" s="4">
        <v>-35</v>
      </c>
      <c r="H365" s="4">
        <v>1010.35</v>
      </c>
    </row>
    <row r="366" spans="1:8" x14ac:dyDescent="0.3">
      <c r="A366" s="4">
        <v>365</v>
      </c>
      <c r="B366" s="4" t="s">
        <v>19296</v>
      </c>
      <c r="C366" s="4">
        <v>21.17</v>
      </c>
      <c r="D366" s="4" t="s">
        <v>6</v>
      </c>
      <c r="E366" s="4">
        <v>8.1999999999999993</v>
      </c>
      <c r="F366" s="4">
        <v>1</v>
      </c>
      <c r="G366" s="4">
        <v>-36</v>
      </c>
      <c r="H366" s="4">
        <v>1010.35</v>
      </c>
    </row>
    <row r="367" spans="1:8" x14ac:dyDescent="0.3">
      <c r="A367" s="4">
        <v>366</v>
      </c>
      <c r="B367" s="4" t="s">
        <v>19297</v>
      </c>
      <c r="C367" s="4">
        <v>21.17</v>
      </c>
      <c r="D367" s="4" t="s">
        <v>6</v>
      </c>
      <c r="E367" s="4">
        <v>8.1999999999999993</v>
      </c>
      <c r="F367" s="4">
        <v>1</v>
      </c>
      <c r="G367" s="4">
        <v>-36</v>
      </c>
      <c r="H367" s="4">
        <v>1010.33</v>
      </c>
    </row>
    <row r="368" spans="1:8" x14ac:dyDescent="0.3">
      <c r="A368" s="4">
        <v>367</v>
      </c>
      <c r="B368" s="4" t="s">
        <v>19298</v>
      </c>
      <c r="C368" s="4">
        <v>21.17</v>
      </c>
      <c r="D368" s="4" t="s">
        <v>6</v>
      </c>
      <c r="E368" s="4">
        <v>8.1999999999999993</v>
      </c>
      <c r="F368" s="4">
        <v>1</v>
      </c>
      <c r="G368" s="4">
        <v>-33</v>
      </c>
      <c r="H368" s="4">
        <v>1010.3</v>
      </c>
    </row>
    <row r="369" spans="1:8" x14ac:dyDescent="0.3">
      <c r="A369" s="4">
        <v>368</v>
      </c>
      <c r="B369" s="4" t="s">
        <v>19299</v>
      </c>
      <c r="C369" s="4">
        <v>21.17</v>
      </c>
      <c r="D369" s="4" t="s">
        <v>6</v>
      </c>
      <c r="E369" s="4">
        <v>8.1999999999999993</v>
      </c>
      <c r="F369" s="4">
        <v>1</v>
      </c>
      <c r="G369" s="4">
        <v>-33</v>
      </c>
      <c r="H369" s="4">
        <v>1010.36</v>
      </c>
    </row>
    <row r="370" spans="1:8" x14ac:dyDescent="0.3">
      <c r="A370" s="4">
        <v>369</v>
      </c>
      <c r="B370" s="4" t="s">
        <v>19300</v>
      </c>
      <c r="C370" s="4">
        <v>21.18</v>
      </c>
      <c r="D370" s="4" t="s">
        <v>6</v>
      </c>
      <c r="E370" s="4">
        <v>8.1999999999999993</v>
      </c>
      <c r="F370" s="4">
        <v>1</v>
      </c>
      <c r="G370" s="4">
        <v>-35</v>
      </c>
      <c r="H370" s="4">
        <v>1010.39</v>
      </c>
    </row>
    <row r="371" spans="1:8" x14ac:dyDescent="0.3">
      <c r="A371" s="4">
        <v>370</v>
      </c>
      <c r="B371" s="4" t="s">
        <v>19301</v>
      </c>
      <c r="C371" s="4">
        <v>21.17</v>
      </c>
      <c r="D371" s="4" t="s">
        <v>6</v>
      </c>
      <c r="E371" s="4">
        <v>8.1999999999999993</v>
      </c>
      <c r="F371" s="4">
        <v>1</v>
      </c>
      <c r="G371" s="4">
        <v>-34</v>
      </c>
      <c r="H371" s="4">
        <v>1010.34</v>
      </c>
    </row>
    <row r="372" spans="1:8" x14ac:dyDescent="0.3">
      <c r="A372" s="4">
        <v>371</v>
      </c>
      <c r="B372" s="4" t="s">
        <v>19302</v>
      </c>
      <c r="C372" s="4">
        <v>21.17</v>
      </c>
      <c r="D372" s="4" t="s">
        <v>6</v>
      </c>
      <c r="E372" s="4">
        <v>8.1999999999999993</v>
      </c>
      <c r="F372" s="4">
        <v>1</v>
      </c>
      <c r="G372" s="4">
        <v>-33</v>
      </c>
      <c r="H372" s="4">
        <v>1010.35</v>
      </c>
    </row>
    <row r="373" spans="1:8" x14ac:dyDescent="0.3">
      <c r="A373" s="4">
        <v>372</v>
      </c>
      <c r="B373" s="4" t="s">
        <v>19303</v>
      </c>
      <c r="C373" s="4">
        <v>21.17</v>
      </c>
      <c r="D373" s="4" t="s">
        <v>6</v>
      </c>
      <c r="E373" s="4">
        <v>8.1999999999999993</v>
      </c>
      <c r="F373" s="4">
        <v>1</v>
      </c>
      <c r="G373" s="4">
        <v>-36</v>
      </c>
      <c r="H373" s="4">
        <v>1010.39</v>
      </c>
    </row>
    <row r="374" spans="1:8" x14ac:dyDescent="0.3">
      <c r="A374" s="4">
        <v>373</v>
      </c>
      <c r="B374" s="4" t="s">
        <v>19304</v>
      </c>
      <c r="C374" s="4">
        <v>21.17</v>
      </c>
      <c r="D374" s="4" t="s">
        <v>6</v>
      </c>
      <c r="E374" s="4">
        <v>8.1999999999999993</v>
      </c>
      <c r="F374" s="4">
        <v>1</v>
      </c>
      <c r="G374" s="4">
        <v>-35</v>
      </c>
      <c r="H374" s="4">
        <v>1010.4</v>
      </c>
    </row>
    <row r="375" spans="1:8" x14ac:dyDescent="0.3">
      <c r="A375" s="4">
        <v>374</v>
      </c>
      <c r="B375" s="4" t="s">
        <v>19305</v>
      </c>
      <c r="C375" s="4">
        <v>21.17</v>
      </c>
      <c r="D375" s="4" t="s">
        <v>6</v>
      </c>
      <c r="E375" s="4">
        <v>8.1999999999999993</v>
      </c>
      <c r="F375" s="4">
        <v>1</v>
      </c>
      <c r="G375" s="4">
        <v>-33</v>
      </c>
      <c r="H375" s="4">
        <v>1010.39</v>
      </c>
    </row>
    <row r="376" spans="1:8" x14ac:dyDescent="0.3">
      <c r="A376" s="4">
        <v>375</v>
      </c>
      <c r="B376" s="4" t="s">
        <v>19306</v>
      </c>
      <c r="C376" s="4">
        <v>21.17</v>
      </c>
      <c r="D376" s="4" t="s">
        <v>6</v>
      </c>
      <c r="E376" s="4">
        <v>8.1999999999999993</v>
      </c>
      <c r="F376" s="4">
        <v>1</v>
      </c>
      <c r="G376" s="4">
        <v>-35</v>
      </c>
      <c r="H376" s="4">
        <v>1010.38</v>
      </c>
    </row>
    <row r="377" spans="1:8" x14ac:dyDescent="0.3">
      <c r="A377" s="4">
        <v>376</v>
      </c>
      <c r="B377" s="4" t="s">
        <v>19307</v>
      </c>
      <c r="C377" s="4">
        <v>21.17</v>
      </c>
      <c r="D377" s="4" t="s">
        <v>6</v>
      </c>
      <c r="E377" s="4">
        <v>8.1999999999999993</v>
      </c>
      <c r="F377" s="4">
        <v>1</v>
      </c>
      <c r="G377" s="4">
        <v>-34</v>
      </c>
      <c r="H377" s="4">
        <v>1010.37</v>
      </c>
    </row>
    <row r="378" spans="1:8" x14ac:dyDescent="0.3">
      <c r="A378" s="4">
        <v>377</v>
      </c>
      <c r="B378" s="4" t="s">
        <v>19308</v>
      </c>
      <c r="C378" s="4">
        <v>21.17</v>
      </c>
      <c r="D378" s="4" t="s">
        <v>6</v>
      </c>
      <c r="E378" s="4">
        <v>8.1999999999999993</v>
      </c>
      <c r="F378" s="4">
        <v>1</v>
      </c>
      <c r="G378" s="4">
        <v>-35</v>
      </c>
      <c r="H378" s="4">
        <v>1010.4</v>
      </c>
    </row>
    <row r="379" spans="1:8" x14ac:dyDescent="0.3">
      <c r="A379" s="4">
        <v>378</v>
      </c>
      <c r="B379" s="4" t="s">
        <v>19309</v>
      </c>
      <c r="C379" s="4">
        <v>21.17</v>
      </c>
      <c r="D379" s="4" t="s">
        <v>6</v>
      </c>
      <c r="E379" s="4">
        <v>8.1999999999999993</v>
      </c>
      <c r="F379" s="4">
        <v>1</v>
      </c>
      <c r="G379" s="4">
        <v>-33</v>
      </c>
      <c r="H379" s="4">
        <v>1010.43</v>
      </c>
    </row>
    <row r="380" spans="1:8" x14ac:dyDescent="0.3">
      <c r="A380" s="4">
        <v>379</v>
      </c>
      <c r="B380" s="4" t="s">
        <v>19310</v>
      </c>
      <c r="C380" s="4">
        <v>21.18</v>
      </c>
      <c r="D380" s="4" t="s">
        <v>6</v>
      </c>
      <c r="E380" s="4">
        <v>8.1999999999999993</v>
      </c>
      <c r="F380" s="4">
        <v>1</v>
      </c>
      <c r="G380" s="4">
        <v>-33</v>
      </c>
      <c r="H380" s="4">
        <v>1010.42</v>
      </c>
    </row>
    <row r="381" spans="1:8" x14ac:dyDescent="0.3">
      <c r="A381" s="4">
        <v>380</v>
      </c>
      <c r="B381" s="4" t="s">
        <v>19311</v>
      </c>
      <c r="C381" s="4">
        <v>21.18</v>
      </c>
      <c r="D381" s="4" t="s">
        <v>6</v>
      </c>
      <c r="E381" s="4">
        <v>8.1999999999999993</v>
      </c>
      <c r="F381" s="4">
        <v>1</v>
      </c>
      <c r="G381" s="4">
        <v>-33</v>
      </c>
      <c r="H381" s="4">
        <v>1010.39</v>
      </c>
    </row>
    <row r="382" spans="1:8" x14ac:dyDescent="0.3">
      <c r="A382" s="4">
        <v>381</v>
      </c>
      <c r="B382" s="4" t="s">
        <v>19312</v>
      </c>
      <c r="C382" s="4">
        <v>21.17</v>
      </c>
      <c r="D382" s="4" t="s">
        <v>6</v>
      </c>
      <c r="E382" s="4">
        <v>8.1999999999999993</v>
      </c>
      <c r="F382" s="4">
        <v>1</v>
      </c>
      <c r="G382" s="4">
        <v>-33</v>
      </c>
      <c r="H382" s="4">
        <v>1010.33</v>
      </c>
    </row>
    <row r="383" spans="1:8" x14ac:dyDescent="0.3">
      <c r="A383" s="4">
        <v>382</v>
      </c>
      <c r="B383" s="4" t="s">
        <v>19313</v>
      </c>
      <c r="C383" s="4">
        <v>21.17</v>
      </c>
      <c r="D383" s="4" t="s">
        <v>6</v>
      </c>
      <c r="E383" s="4">
        <v>8.1999999999999993</v>
      </c>
      <c r="F383" s="4">
        <v>1</v>
      </c>
      <c r="G383" s="4">
        <v>-34</v>
      </c>
      <c r="H383" s="4">
        <v>1010.37</v>
      </c>
    </row>
    <row r="384" spans="1:8" x14ac:dyDescent="0.3">
      <c r="A384" s="4">
        <v>383</v>
      </c>
      <c r="B384" s="4" t="s">
        <v>19314</v>
      </c>
      <c r="C384" s="4">
        <v>21.17</v>
      </c>
      <c r="D384" s="4" t="s">
        <v>6</v>
      </c>
      <c r="E384" s="4">
        <v>8.1999999999999993</v>
      </c>
      <c r="F384" s="4">
        <v>1</v>
      </c>
      <c r="G384" s="4">
        <v>-33</v>
      </c>
      <c r="H384" s="4">
        <v>1010.41</v>
      </c>
    </row>
    <row r="385" spans="1:8" x14ac:dyDescent="0.3">
      <c r="A385" s="4">
        <v>384</v>
      </c>
      <c r="B385" s="4" t="s">
        <v>19315</v>
      </c>
      <c r="C385" s="4">
        <v>21.17</v>
      </c>
      <c r="D385" s="4" t="s">
        <v>6</v>
      </c>
      <c r="E385" s="4">
        <v>8.1999999999999993</v>
      </c>
      <c r="F385" s="4">
        <v>1</v>
      </c>
      <c r="G385" s="4">
        <v>-33</v>
      </c>
      <c r="H385" s="4">
        <v>1010.36</v>
      </c>
    </row>
    <row r="386" spans="1:8" x14ac:dyDescent="0.3">
      <c r="A386" s="4">
        <v>385</v>
      </c>
      <c r="B386" s="4" t="s">
        <v>19316</v>
      </c>
      <c r="C386" s="4">
        <v>21.18</v>
      </c>
      <c r="D386" s="4" t="s">
        <v>6</v>
      </c>
      <c r="E386" s="4">
        <v>8.1999999999999993</v>
      </c>
      <c r="F386" s="4">
        <v>1</v>
      </c>
      <c r="G386" s="4">
        <v>-33</v>
      </c>
      <c r="H386" s="4">
        <v>1010.37</v>
      </c>
    </row>
    <row r="387" spans="1:8" x14ac:dyDescent="0.3">
      <c r="A387" s="4">
        <v>386</v>
      </c>
      <c r="B387" s="4" t="s">
        <v>19317</v>
      </c>
      <c r="C387" s="4">
        <v>21.18</v>
      </c>
      <c r="D387" s="4" t="s">
        <v>6</v>
      </c>
      <c r="E387" s="4">
        <v>8.1999999999999993</v>
      </c>
      <c r="F387" s="4">
        <v>1</v>
      </c>
      <c r="G387" s="4">
        <v>-33</v>
      </c>
      <c r="H387" s="4">
        <v>1010.45</v>
      </c>
    </row>
    <row r="388" spans="1:8" x14ac:dyDescent="0.3">
      <c r="A388" s="4">
        <v>387</v>
      </c>
      <c r="B388" s="4" t="s">
        <v>19318</v>
      </c>
      <c r="C388" s="4">
        <v>21.17</v>
      </c>
      <c r="D388" s="4" t="s">
        <v>6</v>
      </c>
      <c r="E388" s="4">
        <v>8.1999999999999993</v>
      </c>
      <c r="F388" s="4">
        <v>1</v>
      </c>
      <c r="G388" s="4">
        <v>-33</v>
      </c>
      <c r="H388" s="4">
        <v>1010.4</v>
      </c>
    </row>
    <row r="389" spans="1:8" x14ac:dyDescent="0.3">
      <c r="A389" s="4">
        <v>388</v>
      </c>
      <c r="B389" s="4" t="s">
        <v>19319</v>
      </c>
      <c r="C389" s="4">
        <v>21.18</v>
      </c>
      <c r="D389" s="4" t="s">
        <v>6</v>
      </c>
      <c r="E389" s="4">
        <v>8.1999999999999993</v>
      </c>
      <c r="F389" s="4">
        <v>1</v>
      </c>
      <c r="G389" s="4">
        <v>-33</v>
      </c>
      <c r="H389" s="4">
        <v>1010.36</v>
      </c>
    </row>
    <row r="390" spans="1:8" x14ac:dyDescent="0.3">
      <c r="A390" s="4">
        <v>389</v>
      </c>
      <c r="B390" s="4" t="s">
        <v>19320</v>
      </c>
      <c r="C390" s="4">
        <v>21.17</v>
      </c>
      <c r="D390" s="4" t="s">
        <v>6</v>
      </c>
      <c r="E390" s="4">
        <v>8.1999999999999993</v>
      </c>
      <c r="F390" s="4">
        <v>1</v>
      </c>
      <c r="G390" s="4">
        <v>-33</v>
      </c>
      <c r="H390" s="4">
        <v>1010.37</v>
      </c>
    </row>
    <row r="391" spans="1:8" x14ac:dyDescent="0.3">
      <c r="A391" s="4">
        <v>390</v>
      </c>
      <c r="B391" s="4" t="s">
        <v>19321</v>
      </c>
      <c r="C391" s="4">
        <v>21.17</v>
      </c>
      <c r="D391" s="4" t="s">
        <v>6</v>
      </c>
      <c r="E391" s="4">
        <v>8.1999999999999993</v>
      </c>
      <c r="F391" s="4">
        <v>1</v>
      </c>
      <c r="G391" s="4">
        <v>-34</v>
      </c>
      <c r="H391" s="4">
        <v>1010.39</v>
      </c>
    </row>
    <row r="392" spans="1:8" x14ac:dyDescent="0.3">
      <c r="A392" s="4">
        <v>391</v>
      </c>
      <c r="B392" s="4" t="s">
        <v>19322</v>
      </c>
      <c r="C392" s="4">
        <v>21.17</v>
      </c>
      <c r="D392" s="4" t="s">
        <v>6</v>
      </c>
      <c r="E392" s="4">
        <v>8.1999999999999993</v>
      </c>
      <c r="F392" s="4">
        <v>1</v>
      </c>
      <c r="G392" s="4">
        <v>-33</v>
      </c>
      <c r="H392" s="4">
        <v>1010.38</v>
      </c>
    </row>
    <row r="393" spans="1:8" x14ac:dyDescent="0.3">
      <c r="A393" s="4">
        <v>392</v>
      </c>
      <c r="B393" s="4" t="s">
        <v>19323</v>
      </c>
      <c r="C393" s="4">
        <v>21.17</v>
      </c>
      <c r="D393" s="4" t="s">
        <v>6</v>
      </c>
      <c r="E393" s="4">
        <v>8.1999999999999993</v>
      </c>
      <c r="F393" s="4">
        <v>1</v>
      </c>
      <c r="G393" s="4">
        <v>-33</v>
      </c>
      <c r="H393" s="4">
        <v>1010.35</v>
      </c>
    </row>
    <row r="394" spans="1:8" x14ac:dyDescent="0.3">
      <c r="A394" s="4">
        <v>393</v>
      </c>
      <c r="B394" s="4" t="s">
        <v>19324</v>
      </c>
      <c r="C394" s="4">
        <v>21.17</v>
      </c>
      <c r="D394" s="4" t="s">
        <v>6</v>
      </c>
      <c r="E394" s="4">
        <v>8.1999999999999993</v>
      </c>
      <c r="F394" s="4">
        <v>1</v>
      </c>
      <c r="G394" s="4">
        <v>-33</v>
      </c>
      <c r="H394" s="4">
        <v>1010.35</v>
      </c>
    </row>
    <row r="395" spans="1:8" x14ac:dyDescent="0.3">
      <c r="A395" s="4">
        <v>394</v>
      </c>
      <c r="B395" s="4" t="s">
        <v>19325</v>
      </c>
      <c r="C395" s="4">
        <v>21.17</v>
      </c>
      <c r="D395" s="4" t="s">
        <v>6</v>
      </c>
      <c r="E395" s="4">
        <v>8.1999999999999993</v>
      </c>
      <c r="F395" s="4">
        <v>1</v>
      </c>
      <c r="G395" s="4">
        <v>-35</v>
      </c>
      <c r="H395" s="4">
        <v>1010.34</v>
      </c>
    </row>
    <row r="396" spans="1:8" x14ac:dyDescent="0.3">
      <c r="A396" s="4">
        <v>395</v>
      </c>
      <c r="B396" s="4" t="s">
        <v>19326</v>
      </c>
      <c r="C396" s="4">
        <v>21.17</v>
      </c>
      <c r="D396" s="4" t="s">
        <v>6</v>
      </c>
      <c r="E396" s="4">
        <v>8.1999999999999993</v>
      </c>
      <c r="F396" s="4">
        <v>1</v>
      </c>
      <c r="G396" s="4">
        <v>-35</v>
      </c>
      <c r="H396" s="4">
        <v>1010.35</v>
      </c>
    </row>
    <row r="397" spans="1:8" x14ac:dyDescent="0.3">
      <c r="A397" s="4">
        <v>396</v>
      </c>
      <c r="B397" s="4" t="s">
        <v>19327</v>
      </c>
      <c r="C397" s="4">
        <v>21.17</v>
      </c>
      <c r="D397" s="4" t="s">
        <v>6</v>
      </c>
      <c r="E397" s="4">
        <v>8.1999999999999993</v>
      </c>
      <c r="F397" s="4">
        <v>1</v>
      </c>
      <c r="G397" s="4">
        <v>-34</v>
      </c>
      <c r="H397" s="4">
        <v>1010.34</v>
      </c>
    </row>
    <row r="398" spans="1:8" x14ac:dyDescent="0.3">
      <c r="A398" s="4">
        <v>397</v>
      </c>
      <c r="B398" s="4" t="s">
        <v>19328</v>
      </c>
      <c r="C398" s="4">
        <v>21.17</v>
      </c>
      <c r="D398" s="4" t="s">
        <v>6</v>
      </c>
      <c r="E398" s="4">
        <v>8.1999999999999993</v>
      </c>
      <c r="F398" s="4">
        <v>1</v>
      </c>
      <c r="G398" s="4">
        <v>-34</v>
      </c>
      <c r="H398" s="4">
        <v>1010.36</v>
      </c>
    </row>
    <row r="399" spans="1:8" x14ac:dyDescent="0.3">
      <c r="A399" s="4">
        <v>398</v>
      </c>
      <c r="B399" s="4" t="s">
        <v>19329</v>
      </c>
      <c r="C399" s="4">
        <v>21.17</v>
      </c>
      <c r="D399" s="4" t="s">
        <v>6</v>
      </c>
      <c r="E399" s="4">
        <v>8.1999999999999993</v>
      </c>
      <c r="F399" s="4">
        <v>1</v>
      </c>
      <c r="G399" s="4">
        <v>-34</v>
      </c>
      <c r="H399" s="4">
        <v>1010.32</v>
      </c>
    </row>
    <row r="400" spans="1:8" x14ac:dyDescent="0.3">
      <c r="A400" s="4">
        <v>399</v>
      </c>
      <c r="B400" s="4" t="s">
        <v>19330</v>
      </c>
      <c r="C400" s="4">
        <v>21.17</v>
      </c>
      <c r="D400" s="4" t="s">
        <v>6</v>
      </c>
      <c r="E400" s="4">
        <v>8.1999999999999993</v>
      </c>
      <c r="F400" s="4">
        <v>1</v>
      </c>
      <c r="G400" s="4">
        <v>-34</v>
      </c>
      <c r="H400" s="4">
        <v>1010.34</v>
      </c>
    </row>
    <row r="401" spans="1:8" x14ac:dyDescent="0.3">
      <c r="A401" s="4">
        <v>400</v>
      </c>
      <c r="B401" s="4" t="s">
        <v>19331</v>
      </c>
      <c r="C401" s="4">
        <v>21.17</v>
      </c>
      <c r="D401" s="4" t="s">
        <v>6</v>
      </c>
      <c r="E401" s="4">
        <v>8.1999999999999993</v>
      </c>
      <c r="F401" s="4">
        <v>1</v>
      </c>
      <c r="G401" s="4">
        <v>-34</v>
      </c>
      <c r="H401" s="4">
        <v>1010.32</v>
      </c>
    </row>
    <row r="402" spans="1:8" x14ac:dyDescent="0.3">
      <c r="A402" s="4">
        <v>401</v>
      </c>
      <c r="B402" s="4" t="s">
        <v>19332</v>
      </c>
      <c r="C402" s="4">
        <v>21.17</v>
      </c>
      <c r="D402" s="4" t="s">
        <v>6</v>
      </c>
      <c r="E402" s="4">
        <v>8.1999999999999993</v>
      </c>
      <c r="F402" s="4">
        <v>1</v>
      </c>
      <c r="G402" s="4">
        <v>-35</v>
      </c>
      <c r="H402" s="4">
        <v>1010.36</v>
      </c>
    </row>
    <row r="403" spans="1:8" x14ac:dyDescent="0.3">
      <c r="A403" s="4">
        <v>402</v>
      </c>
      <c r="B403" s="4" t="s">
        <v>19333</v>
      </c>
      <c r="C403" s="4">
        <v>21.17</v>
      </c>
      <c r="D403" s="4" t="s">
        <v>6</v>
      </c>
      <c r="E403" s="4">
        <v>8.1999999999999993</v>
      </c>
      <c r="F403" s="4">
        <v>1</v>
      </c>
      <c r="G403" s="4">
        <v>-33</v>
      </c>
      <c r="H403" s="4">
        <v>1010.37</v>
      </c>
    </row>
    <row r="404" spans="1:8" x14ac:dyDescent="0.3">
      <c r="A404" s="4">
        <v>403</v>
      </c>
      <c r="B404" s="4" t="s">
        <v>19334</v>
      </c>
      <c r="C404" s="4">
        <v>21.17</v>
      </c>
      <c r="D404" s="4" t="s">
        <v>6</v>
      </c>
      <c r="E404" s="4">
        <v>8.1999999999999993</v>
      </c>
      <c r="F404" s="4">
        <v>1</v>
      </c>
      <c r="G404" s="4">
        <v>-33</v>
      </c>
      <c r="H404" s="4">
        <v>1010.37</v>
      </c>
    </row>
    <row r="405" spans="1:8" x14ac:dyDescent="0.3">
      <c r="A405" s="4">
        <v>404</v>
      </c>
      <c r="B405" s="4" t="s">
        <v>19335</v>
      </c>
      <c r="C405" s="4">
        <v>21.17</v>
      </c>
      <c r="D405" s="4" t="s">
        <v>6</v>
      </c>
      <c r="E405" s="4">
        <v>8.1999999999999993</v>
      </c>
      <c r="F405" s="4">
        <v>1</v>
      </c>
      <c r="G405" s="4">
        <v>-34</v>
      </c>
      <c r="H405" s="4">
        <v>1010.33</v>
      </c>
    </row>
    <row r="406" spans="1:8" x14ac:dyDescent="0.3">
      <c r="A406" s="4">
        <v>405</v>
      </c>
      <c r="B406" s="4" t="s">
        <v>19336</v>
      </c>
      <c r="C406" s="4">
        <v>21.17</v>
      </c>
      <c r="D406" s="4" t="s">
        <v>6</v>
      </c>
      <c r="E406" s="4">
        <v>8.1999999999999993</v>
      </c>
      <c r="F406" s="4">
        <v>1</v>
      </c>
      <c r="G406" s="4">
        <v>-34</v>
      </c>
      <c r="H406" s="4">
        <v>1010.34</v>
      </c>
    </row>
    <row r="407" spans="1:8" x14ac:dyDescent="0.3">
      <c r="A407" s="4">
        <v>406</v>
      </c>
      <c r="B407" s="4" t="s">
        <v>19337</v>
      </c>
      <c r="C407" s="4">
        <v>21.17</v>
      </c>
      <c r="D407" s="4" t="s">
        <v>6</v>
      </c>
      <c r="E407" s="4">
        <v>8.1999999999999993</v>
      </c>
      <c r="F407" s="4">
        <v>1</v>
      </c>
      <c r="G407" s="4">
        <v>-32</v>
      </c>
      <c r="H407" s="4">
        <v>1010.3</v>
      </c>
    </row>
    <row r="408" spans="1:8" x14ac:dyDescent="0.3">
      <c r="A408" s="4">
        <v>407</v>
      </c>
      <c r="B408" s="4" t="s">
        <v>19338</v>
      </c>
      <c r="C408" s="4">
        <v>21.17</v>
      </c>
      <c r="D408" s="4" t="s">
        <v>6</v>
      </c>
      <c r="E408" s="4">
        <v>8.1999999999999993</v>
      </c>
      <c r="F408" s="4">
        <v>1</v>
      </c>
      <c r="G408" s="4">
        <v>-33</v>
      </c>
      <c r="H408" s="4">
        <v>1010.35</v>
      </c>
    </row>
    <row r="409" spans="1:8" x14ac:dyDescent="0.3">
      <c r="A409" s="4">
        <v>408</v>
      </c>
      <c r="B409" s="4" t="s">
        <v>19339</v>
      </c>
      <c r="C409" s="4">
        <v>21.17</v>
      </c>
      <c r="D409" s="4" t="s">
        <v>6</v>
      </c>
      <c r="E409" s="4">
        <v>8.1999999999999993</v>
      </c>
      <c r="F409" s="4">
        <v>1</v>
      </c>
      <c r="G409" s="4">
        <v>-32</v>
      </c>
      <c r="H409" s="4">
        <v>1010.43</v>
      </c>
    </row>
    <row r="410" spans="1:8" x14ac:dyDescent="0.3">
      <c r="A410" s="4">
        <v>409</v>
      </c>
      <c r="B410" s="4" t="s">
        <v>19340</v>
      </c>
      <c r="C410" s="4">
        <v>21.17</v>
      </c>
      <c r="D410" s="4" t="s">
        <v>6</v>
      </c>
      <c r="E410" s="4">
        <v>8.1999999999999993</v>
      </c>
      <c r="F410" s="4">
        <v>1</v>
      </c>
      <c r="G410" s="4">
        <v>-32</v>
      </c>
      <c r="H410" s="4">
        <v>1010.37</v>
      </c>
    </row>
    <row r="411" spans="1:8" x14ac:dyDescent="0.3">
      <c r="A411" s="4">
        <v>410</v>
      </c>
      <c r="B411" s="4" t="s">
        <v>19341</v>
      </c>
      <c r="C411" s="4">
        <v>21.17</v>
      </c>
      <c r="D411" s="4" t="s">
        <v>6</v>
      </c>
      <c r="E411" s="4">
        <v>8.1999999999999993</v>
      </c>
      <c r="F411" s="4">
        <v>1</v>
      </c>
      <c r="G411" s="4">
        <v>-31</v>
      </c>
      <c r="H411" s="4">
        <v>1010.37</v>
      </c>
    </row>
    <row r="412" spans="1:8" x14ac:dyDescent="0.3">
      <c r="A412" s="4">
        <v>411</v>
      </c>
      <c r="B412" s="4" t="s">
        <v>19342</v>
      </c>
      <c r="C412" s="4">
        <v>21.17</v>
      </c>
      <c r="D412" s="4" t="s">
        <v>6</v>
      </c>
      <c r="E412" s="4">
        <v>8.1999999999999993</v>
      </c>
      <c r="F412" s="4">
        <v>1</v>
      </c>
      <c r="G412" s="4">
        <v>-32</v>
      </c>
      <c r="H412" s="4">
        <v>1010.34</v>
      </c>
    </row>
    <row r="413" spans="1:8" x14ac:dyDescent="0.3">
      <c r="A413" s="4">
        <v>412</v>
      </c>
      <c r="B413" s="4" t="s">
        <v>19343</v>
      </c>
      <c r="C413" s="4">
        <v>21.17</v>
      </c>
      <c r="D413" s="4" t="s">
        <v>6</v>
      </c>
      <c r="E413" s="4">
        <v>8.1999999999999993</v>
      </c>
      <c r="F413" s="4">
        <v>1</v>
      </c>
      <c r="G413" s="4">
        <v>-32</v>
      </c>
      <c r="H413" s="4">
        <v>1010.41</v>
      </c>
    </row>
    <row r="414" spans="1:8" x14ac:dyDescent="0.3">
      <c r="A414" s="4">
        <v>413</v>
      </c>
      <c r="B414" s="4" t="s">
        <v>19344</v>
      </c>
      <c r="C414" s="4">
        <v>21.17</v>
      </c>
      <c r="D414" s="4" t="s">
        <v>6</v>
      </c>
      <c r="E414" s="4">
        <v>8.1999999999999993</v>
      </c>
      <c r="F414" s="4">
        <v>1</v>
      </c>
      <c r="G414" s="4">
        <v>-32</v>
      </c>
      <c r="H414" s="4">
        <v>1010.39</v>
      </c>
    </row>
    <row r="415" spans="1:8" x14ac:dyDescent="0.3">
      <c r="A415" s="4">
        <v>414</v>
      </c>
      <c r="B415" s="4" t="s">
        <v>19345</v>
      </c>
      <c r="C415" s="4">
        <v>21.18</v>
      </c>
      <c r="D415" s="4" t="s">
        <v>6</v>
      </c>
      <c r="E415" s="4">
        <v>8.1999999999999993</v>
      </c>
      <c r="F415" s="4">
        <v>1</v>
      </c>
      <c r="G415" s="4">
        <v>-34</v>
      </c>
      <c r="H415" s="4">
        <v>1010.38</v>
      </c>
    </row>
    <row r="416" spans="1:8" x14ac:dyDescent="0.3">
      <c r="A416" s="4">
        <v>415</v>
      </c>
      <c r="B416" s="4" t="s">
        <v>19346</v>
      </c>
      <c r="C416" s="4">
        <v>21.17</v>
      </c>
      <c r="D416" s="4" t="s">
        <v>6</v>
      </c>
      <c r="E416" s="4">
        <v>8.1999999999999993</v>
      </c>
      <c r="F416" s="4">
        <v>1</v>
      </c>
      <c r="G416" s="4">
        <v>-32</v>
      </c>
      <c r="H416" s="4">
        <v>1010.5</v>
      </c>
    </row>
    <row r="417" spans="1:8" x14ac:dyDescent="0.3">
      <c r="A417" s="4">
        <v>416</v>
      </c>
      <c r="B417" s="4" t="s">
        <v>19347</v>
      </c>
      <c r="C417" s="4">
        <v>21.17</v>
      </c>
      <c r="D417" s="4" t="s">
        <v>6</v>
      </c>
      <c r="E417" s="4">
        <v>8.1999999999999993</v>
      </c>
      <c r="F417" s="4">
        <v>1</v>
      </c>
      <c r="G417" s="4">
        <v>-32</v>
      </c>
      <c r="H417" s="4">
        <v>1010.4</v>
      </c>
    </row>
    <row r="418" spans="1:8" x14ac:dyDescent="0.3">
      <c r="A418" s="4">
        <v>417</v>
      </c>
      <c r="B418" s="4" t="s">
        <v>19348</v>
      </c>
      <c r="C418" s="4">
        <v>21.17</v>
      </c>
      <c r="D418" s="4" t="s">
        <v>6</v>
      </c>
      <c r="E418" s="4">
        <v>8.1999999999999993</v>
      </c>
      <c r="F418" s="4">
        <v>1</v>
      </c>
      <c r="G418" s="4">
        <v>-31</v>
      </c>
      <c r="H418" s="4">
        <v>1010.48</v>
      </c>
    </row>
    <row r="419" spans="1:8" x14ac:dyDescent="0.3">
      <c r="A419" s="4">
        <v>418</v>
      </c>
      <c r="B419" s="4" t="s">
        <v>19349</v>
      </c>
      <c r="C419" s="4">
        <v>21.17</v>
      </c>
      <c r="D419" s="4" t="s">
        <v>6</v>
      </c>
      <c r="E419" s="4">
        <v>8.1999999999999993</v>
      </c>
      <c r="F419" s="4">
        <v>1</v>
      </c>
      <c r="G419" s="4">
        <v>-34</v>
      </c>
      <c r="H419" s="4">
        <v>1010.4</v>
      </c>
    </row>
    <row r="420" spans="1:8" x14ac:dyDescent="0.3">
      <c r="A420" s="4">
        <v>419</v>
      </c>
      <c r="B420" s="4" t="s">
        <v>19350</v>
      </c>
      <c r="C420" s="4">
        <v>21.17</v>
      </c>
      <c r="D420" s="4" t="s">
        <v>6</v>
      </c>
      <c r="E420" s="4">
        <v>8.1999999999999993</v>
      </c>
      <c r="F420" s="4">
        <v>1</v>
      </c>
      <c r="G420" s="4">
        <v>-32</v>
      </c>
      <c r="H420" s="4">
        <v>1010.42</v>
      </c>
    </row>
    <row r="421" spans="1:8" x14ac:dyDescent="0.3">
      <c r="A421" s="4">
        <v>420</v>
      </c>
      <c r="B421" s="4" t="s">
        <v>19351</v>
      </c>
      <c r="C421" s="4">
        <v>21.18</v>
      </c>
      <c r="D421" s="4" t="s">
        <v>6</v>
      </c>
      <c r="E421" s="4">
        <v>8.1999999999999993</v>
      </c>
      <c r="F421" s="4">
        <v>1</v>
      </c>
      <c r="G421" s="4">
        <v>-31</v>
      </c>
      <c r="H421" s="4">
        <v>1010.41</v>
      </c>
    </row>
    <row r="422" spans="1:8" x14ac:dyDescent="0.3">
      <c r="A422" s="4">
        <v>421</v>
      </c>
      <c r="B422" s="4" t="s">
        <v>19352</v>
      </c>
      <c r="C422" s="4">
        <v>21.18</v>
      </c>
      <c r="D422" s="4" t="s">
        <v>6</v>
      </c>
      <c r="E422" s="4">
        <v>8.1999999999999993</v>
      </c>
      <c r="F422" s="4">
        <v>1</v>
      </c>
      <c r="G422" s="4">
        <v>-31</v>
      </c>
      <c r="H422" s="4">
        <v>1010.41</v>
      </c>
    </row>
    <row r="423" spans="1:8" x14ac:dyDescent="0.3">
      <c r="A423" s="4">
        <v>422</v>
      </c>
      <c r="B423" s="4" t="s">
        <v>19353</v>
      </c>
      <c r="C423" s="4">
        <v>21.18</v>
      </c>
      <c r="D423" s="4" t="s">
        <v>6</v>
      </c>
      <c r="E423" s="4">
        <v>8.1999999999999993</v>
      </c>
      <c r="F423" s="4">
        <v>1</v>
      </c>
      <c r="G423" s="4">
        <v>-31</v>
      </c>
      <c r="H423" s="4">
        <v>1010.38</v>
      </c>
    </row>
    <row r="424" spans="1:8" x14ac:dyDescent="0.3">
      <c r="A424" s="4">
        <v>423</v>
      </c>
      <c r="B424" s="4" t="s">
        <v>19354</v>
      </c>
      <c r="C424" s="4">
        <v>21.17</v>
      </c>
      <c r="D424" s="4" t="s">
        <v>6</v>
      </c>
      <c r="E424" s="4">
        <v>8.1999999999999993</v>
      </c>
      <c r="F424" s="4">
        <v>1</v>
      </c>
      <c r="G424" s="4">
        <v>-31</v>
      </c>
      <c r="H424" s="4">
        <v>1010.39</v>
      </c>
    </row>
    <row r="425" spans="1:8" x14ac:dyDescent="0.3">
      <c r="A425" s="4">
        <v>424</v>
      </c>
      <c r="B425" s="4" t="s">
        <v>19355</v>
      </c>
      <c r="C425" s="4">
        <v>21.17</v>
      </c>
      <c r="D425" s="4" t="s">
        <v>6</v>
      </c>
      <c r="E425" s="4">
        <v>8.1999999999999993</v>
      </c>
      <c r="F425" s="4">
        <v>1</v>
      </c>
      <c r="G425" s="4">
        <v>-31</v>
      </c>
      <c r="H425" s="4">
        <v>1010.38</v>
      </c>
    </row>
    <row r="426" spans="1:8" x14ac:dyDescent="0.3">
      <c r="A426" s="4">
        <v>425</v>
      </c>
      <c r="B426" s="4" t="s">
        <v>19356</v>
      </c>
      <c r="C426" s="4">
        <v>21.17</v>
      </c>
      <c r="D426" s="4" t="s">
        <v>6</v>
      </c>
      <c r="E426" s="4">
        <v>8.1999999999999993</v>
      </c>
      <c r="F426" s="4">
        <v>1</v>
      </c>
      <c r="G426" s="4">
        <v>-32</v>
      </c>
      <c r="H426" s="4">
        <v>1010.44</v>
      </c>
    </row>
    <row r="427" spans="1:8" x14ac:dyDescent="0.3">
      <c r="A427" s="4">
        <v>426</v>
      </c>
      <c r="B427" s="4" t="s">
        <v>19357</v>
      </c>
      <c r="C427" s="4">
        <v>21.18</v>
      </c>
      <c r="D427" s="4" t="s">
        <v>6</v>
      </c>
      <c r="E427" s="4">
        <v>8.1999999999999993</v>
      </c>
      <c r="F427" s="4">
        <v>1</v>
      </c>
      <c r="G427" s="4">
        <v>-31</v>
      </c>
      <c r="H427" s="4">
        <v>1010.48</v>
      </c>
    </row>
    <row r="428" spans="1:8" x14ac:dyDescent="0.3">
      <c r="A428" s="4">
        <v>427</v>
      </c>
      <c r="B428" s="4" t="s">
        <v>19358</v>
      </c>
      <c r="C428" s="4">
        <v>21.18</v>
      </c>
      <c r="D428" s="4" t="s">
        <v>6</v>
      </c>
      <c r="E428" s="4">
        <v>8.1999999999999993</v>
      </c>
      <c r="F428" s="4">
        <v>1</v>
      </c>
      <c r="G428" s="4">
        <v>-31</v>
      </c>
      <c r="H428" s="4">
        <v>1010.5</v>
      </c>
    </row>
    <row r="429" spans="1:8" x14ac:dyDescent="0.3">
      <c r="A429" s="4">
        <v>428</v>
      </c>
      <c r="B429" s="4" t="s">
        <v>19359</v>
      </c>
      <c r="C429" s="4">
        <v>21.18</v>
      </c>
      <c r="D429" s="4" t="s">
        <v>6</v>
      </c>
      <c r="E429" s="4">
        <v>8.1999999999999993</v>
      </c>
      <c r="F429" s="4">
        <v>1</v>
      </c>
      <c r="G429" s="4">
        <v>-31</v>
      </c>
      <c r="H429" s="4">
        <v>1010.53</v>
      </c>
    </row>
    <row r="430" spans="1:8" x14ac:dyDescent="0.3">
      <c r="A430" s="4">
        <v>429</v>
      </c>
      <c r="B430" s="4" t="s">
        <v>19360</v>
      </c>
      <c r="C430" s="4">
        <v>21.17</v>
      </c>
      <c r="D430" s="4" t="s">
        <v>6</v>
      </c>
      <c r="E430" s="4">
        <v>8.1999999999999993</v>
      </c>
      <c r="F430" s="4">
        <v>1</v>
      </c>
      <c r="G430" s="4">
        <v>-31</v>
      </c>
      <c r="H430" s="4">
        <v>1010.5</v>
      </c>
    </row>
    <row r="431" spans="1:8" x14ac:dyDescent="0.3">
      <c r="A431" s="4">
        <v>430</v>
      </c>
      <c r="B431" s="4" t="s">
        <v>19361</v>
      </c>
      <c r="C431" s="4">
        <v>21.18</v>
      </c>
      <c r="D431" s="4" t="s">
        <v>6</v>
      </c>
      <c r="E431" s="4">
        <v>8.1999999999999993</v>
      </c>
      <c r="F431" s="4">
        <v>1</v>
      </c>
      <c r="G431" s="4">
        <v>-31</v>
      </c>
      <c r="H431" s="4">
        <v>1010.47</v>
      </c>
    </row>
    <row r="432" spans="1:8" x14ac:dyDescent="0.3">
      <c r="A432" s="4">
        <v>431</v>
      </c>
      <c r="B432" s="4" t="s">
        <v>19362</v>
      </c>
      <c r="C432" s="4">
        <v>21.17</v>
      </c>
      <c r="D432" s="4" t="s">
        <v>6</v>
      </c>
      <c r="E432" s="4">
        <v>8.1999999999999993</v>
      </c>
      <c r="F432" s="4">
        <v>1</v>
      </c>
      <c r="G432" s="4">
        <v>-31</v>
      </c>
      <c r="H432" s="4">
        <v>1010.46</v>
      </c>
    </row>
    <row r="433" spans="1:8" x14ac:dyDescent="0.3">
      <c r="A433" s="4">
        <v>432</v>
      </c>
      <c r="B433" s="4" t="s">
        <v>19363</v>
      </c>
      <c r="C433" s="4">
        <v>21.17</v>
      </c>
      <c r="D433" s="4" t="s">
        <v>6</v>
      </c>
      <c r="E433" s="4">
        <v>8.1999999999999993</v>
      </c>
      <c r="F433" s="4">
        <v>1</v>
      </c>
      <c r="G433" s="4">
        <v>-31</v>
      </c>
      <c r="H433" s="4">
        <v>1010.53</v>
      </c>
    </row>
    <row r="434" spans="1:8" x14ac:dyDescent="0.3">
      <c r="A434" s="4">
        <v>433</v>
      </c>
      <c r="B434" s="4" t="s">
        <v>19364</v>
      </c>
      <c r="C434" s="4">
        <v>21.17</v>
      </c>
      <c r="D434" s="4" t="s">
        <v>6</v>
      </c>
      <c r="E434" s="4">
        <v>8.1999999999999993</v>
      </c>
      <c r="F434" s="4">
        <v>1</v>
      </c>
      <c r="G434" s="4">
        <v>-31</v>
      </c>
      <c r="H434" s="4">
        <v>1010.46</v>
      </c>
    </row>
    <row r="435" spans="1:8" x14ac:dyDescent="0.3">
      <c r="A435" s="4">
        <v>434</v>
      </c>
      <c r="B435" s="4" t="s">
        <v>19365</v>
      </c>
      <c r="C435" s="4">
        <v>21.17</v>
      </c>
      <c r="D435" s="4" t="s">
        <v>6</v>
      </c>
      <c r="E435" s="4">
        <v>8.1999999999999993</v>
      </c>
      <c r="F435" s="4">
        <v>1</v>
      </c>
      <c r="G435" s="4">
        <v>-31</v>
      </c>
      <c r="H435" s="4">
        <v>1010.53</v>
      </c>
    </row>
    <row r="436" spans="1:8" x14ac:dyDescent="0.3">
      <c r="A436" s="4">
        <v>435</v>
      </c>
      <c r="B436" s="4" t="s">
        <v>19366</v>
      </c>
      <c r="C436" s="4">
        <v>21.17</v>
      </c>
      <c r="D436" s="4" t="s">
        <v>6</v>
      </c>
      <c r="E436" s="4">
        <v>8.1999999999999993</v>
      </c>
      <c r="F436" s="4">
        <v>1</v>
      </c>
      <c r="G436" s="4">
        <v>-31</v>
      </c>
      <c r="H436" s="4">
        <v>1010.49</v>
      </c>
    </row>
    <row r="437" spans="1:8" x14ac:dyDescent="0.3">
      <c r="A437" s="4">
        <v>436</v>
      </c>
      <c r="B437" s="4" t="s">
        <v>19367</v>
      </c>
      <c r="C437" s="4">
        <v>21.17</v>
      </c>
      <c r="D437" s="4" t="s">
        <v>6</v>
      </c>
      <c r="E437" s="4">
        <v>8.1999999999999993</v>
      </c>
      <c r="F437" s="4">
        <v>1</v>
      </c>
      <c r="G437" s="4">
        <v>-31</v>
      </c>
      <c r="H437" s="4">
        <v>1010.53</v>
      </c>
    </row>
    <row r="438" spans="1:8" x14ac:dyDescent="0.3">
      <c r="A438" s="4">
        <v>437</v>
      </c>
      <c r="B438" s="4" t="s">
        <v>19368</v>
      </c>
      <c r="C438" s="4">
        <v>21.17</v>
      </c>
      <c r="D438" s="4" t="s">
        <v>6</v>
      </c>
      <c r="E438" s="4">
        <v>8.1999999999999993</v>
      </c>
      <c r="F438" s="4">
        <v>1</v>
      </c>
      <c r="G438" s="4">
        <v>-31</v>
      </c>
      <c r="H438" s="4">
        <v>1010.47</v>
      </c>
    </row>
    <row r="439" spans="1:8" x14ac:dyDescent="0.3">
      <c r="A439" s="4">
        <v>438</v>
      </c>
      <c r="B439" s="4" t="s">
        <v>19369</v>
      </c>
      <c r="C439" s="4">
        <v>21.17</v>
      </c>
      <c r="D439" s="4" t="s">
        <v>6</v>
      </c>
      <c r="E439" s="4">
        <v>8.1999999999999993</v>
      </c>
      <c r="F439" s="4">
        <v>1</v>
      </c>
      <c r="G439" s="4">
        <v>-31</v>
      </c>
      <c r="H439" s="4">
        <v>1010.5</v>
      </c>
    </row>
    <row r="440" spans="1:8" x14ac:dyDescent="0.3">
      <c r="A440" s="4">
        <v>439</v>
      </c>
      <c r="B440" s="4" t="s">
        <v>19370</v>
      </c>
      <c r="C440" s="4">
        <v>21.17</v>
      </c>
      <c r="D440" s="4" t="s">
        <v>6</v>
      </c>
      <c r="E440" s="4">
        <v>8.1999999999999993</v>
      </c>
      <c r="F440" s="4">
        <v>1</v>
      </c>
      <c r="G440" s="4">
        <v>-31</v>
      </c>
      <c r="H440" s="4">
        <v>1010.49</v>
      </c>
    </row>
    <row r="441" spans="1:8" x14ac:dyDescent="0.3">
      <c r="A441" s="4">
        <v>440</v>
      </c>
      <c r="B441" s="4" t="s">
        <v>19371</v>
      </c>
      <c r="C441" s="4">
        <v>21.18</v>
      </c>
      <c r="D441" s="4" t="s">
        <v>6</v>
      </c>
      <c r="E441" s="4">
        <v>8.1999999999999993</v>
      </c>
      <c r="F441" s="4">
        <v>1</v>
      </c>
      <c r="G441" s="4">
        <v>-31</v>
      </c>
      <c r="H441" s="4">
        <v>1010.54</v>
      </c>
    </row>
    <row r="442" spans="1:8" x14ac:dyDescent="0.3">
      <c r="A442" s="4">
        <v>441</v>
      </c>
      <c r="B442" s="4" t="s">
        <v>19372</v>
      </c>
      <c r="C442" s="4">
        <v>21.17</v>
      </c>
      <c r="D442" s="4" t="s">
        <v>6</v>
      </c>
      <c r="E442" s="4">
        <v>8.1999999999999993</v>
      </c>
      <c r="F442" s="4">
        <v>1</v>
      </c>
      <c r="G442" s="4">
        <v>-31</v>
      </c>
      <c r="H442" s="4">
        <v>1010.46</v>
      </c>
    </row>
    <row r="443" spans="1:8" x14ac:dyDescent="0.3">
      <c r="A443" s="4">
        <v>442</v>
      </c>
      <c r="B443" s="4" t="s">
        <v>19373</v>
      </c>
      <c r="C443" s="4">
        <v>21.17</v>
      </c>
      <c r="D443" s="4" t="s">
        <v>6</v>
      </c>
      <c r="E443" s="4">
        <v>8.1999999999999993</v>
      </c>
      <c r="F443" s="4">
        <v>1</v>
      </c>
      <c r="G443" s="4">
        <v>-31</v>
      </c>
      <c r="H443" s="4">
        <v>1010.48</v>
      </c>
    </row>
    <row r="444" spans="1:8" x14ac:dyDescent="0.3">
      <c r="A444" s="4">
        <v>443</v>
      </c>
      <c r="B444" s="4" t="s">
        <v>19374</v>
      </c>
      <c r="C444" s="4">
        <v>21.17</v>
      </c>
      <c r="D444" s="4" t="s">
        <v>6</v>
      </c>
      <c r="E444" s="4">
        <v>8.1999999999999993</v>
      </c>
      <c r="F444" s="4">
        <v>1</v>
      </c>
      <c r="G444" s="4">
        <v>-31</v>
      </c>
      <c r="H444" s="4">
        <v>1010.48</v>
      </c>
    </row>
    <row r="445" spans="1:8" x14ac:dyDescent="0.3">
      <c r="A445" s="4">
        <v>444</v>
      </c>
      <c r="B445" s="4" t="s">
        <v>19375</v>
      </c>
      <c r="C445" s="4">
        <v>21.17</v>
      </c>
      <c r="D445" s="4" t="s">
        <v>6</v>
      </c>
      <c r="E445" s="4">
        <v>8.1999999999999993</v>
      </c>
      <c r="F445" s="4">
        <v>1</v>
      </c>
      <c r="G445" s="4">
        <v>-31</v>
      </c>
      <c r="H445" s="4">
        <v>1010.44</v>
      </c>
    </row>
    <row r="446" spans="1:8" x14ac:dyDescent="0.3">
      <c r="A446" s="4">
        <v>445</v>
      </c>
      <c r="B446" s="4" t="s">
        <v>19376</v>
      </c>
      <c r="C446" s="4">
        <v>21.17</v>
      </c>
      <c r="D446" s="4" t="s">
        <v>6</v>
      </c>
      <c r="E446" s="4">
        <v>8.1999999999999993</v>
      </c>
      <c r="F446" s="4">
        <v>1</v>
      </c>
      <c r="G446" s="4">
        <v>-31</v>
      </c>
      <c r="H446" s="4">
        <v>1010.48</v>
      </c>
    </row>
    <row r="447" spans="1:8" x14ac:dyDescent="0.3">
      <c r="A447" s="4">
        <v>446</v>
      </c>
      <c r="B447" s="4" t="s">
        <v>19377</v>
      </c>
      <c r="C447" s="4">
        <v>21.17</v>
      </c>
      <c r="D447" s="4" t="s">
        <v>6</v>
      </c>
      <c r="E447" s="4">
        <v>8.1999999999999993</v>
      </c>
      <c r="F447" s="4">
        <v>1</v>
      </c>
      <c r="G447" s="4">
        <v>-31</v>
      </c>
      <c r="H447" s="4">
        <v>1010.47</v>
      </c>
    </row>
    <row r="448" spans="1:8" x14ac:dyDescent="0.3">
      <c r="A448" s="4">
        <v>447</v>
      </c>
      <c r="B448" s="4" t="s">
        <v>19378</v>
      </c>
      <c r="C448" s="4">
        <v>21.17</v>
      </c>
      <c r="D448" s="4" t="s">
        <v>6</v>
      </c>
      <c r="E448" s="4">
        <v>8.1999999999999993</v>
      </c>
      <c r="F448" s="4">
        <v>1</v>
      </c>
      <c r="G448" s="4">
        <v>-31</v>
      </c>
      <c r="H448" s="4">
        <v>1010.48</v>
      </c>
    </row>
    <row r="449" spans="1:8" x14ac:dyDescent="0.3">
      <c r="A449" s="4">
        <v>448</v>
      </c>
      <c r="B449" s="4" t="s">
        <v>19379</v>
      </c>
      <c r="C449" s="4">
        <v>21.17</v>
      </c>
      <c r="D449" s="4" t="s">
        <v>6</v>
      </c>
      <c r="E449" s="4">
        <v>8.1999999999999993</v>
      </c>
      <c r="F449" s="4">
        <v>1</v>
      </c>
      <c r="G449" s="4">
        <v>-31</v>
      </c>
      <c r="H449" s="4">
        <v>1010.42</v>
      </c>
    </row>
    <row r="450" spans="1:8" x14ac:dyDescent="0.3">
      <c r="A450" s="4">
        <v>449</v>
      </c>
      <c r="B450" s="4" t="s">
        <v>19380</v>
      </c>
      <c r="C450" s="4">
        <v>21.17</v>
      </c>
      <c r="D450" s="4" t="s">
        <v>6</v>
      </c>
      <c r="E450" s="4">
        <v>8.1999999999999993</v>
      </c>
      <c r="F450" s="4">
        <v>1</v>
      </c>
      <c r="G450" s="4">
        <v>-31</v>
      </c>
      <c r="H450" s="4">
        <v>1010.47</v>
      </c>
    </row>
    <row r="451" spans="1:8" x14ac:dyDescent="0.3">
      <c r="A451" s="4">
        <v>450</v>
      </c>
      <c r="B451" s="4" t="s">
        <v>19381</v>
      </c>
      <c r="C451" s="4">
        <v>21.16</v>
      </c>
      <c r="D451" s="4" t="s">
        <v>6</v>
      </c>
      <c r="E451" s="4">
        <v>8.1999999999999993</v>
      </c>
      <c r="F451" s="4">
        <v>1</v>
      </c>
      <c r="G451" s="4">
        <v>-31</v>
      </c>
      <c r="H451" s="4">
        <v>1010.47</v>
      </c>
    </row>
    <row r="452" spans="1:8" x14ac:dyDescent="0.3">
      <c r="A452" s="4">
        <v>451</v>
      </c>
      <c r="B452" s="4" t="s">
        <v>19382</v>
      </c>
      <c r="C452" s="4">
        <v>21.16</v>
      </c>
      <c r="D452" s="4" t="s">
        <v>6</v>
      </c>
      <c r="E452" s="4">
        <v>8.1999999999999993</v>
      </c>
      <c r="F452" s="4">
        <v>1</v>
      </c>
      <c r="G452" s="4">
        <v>-31</v>
      </c>
      <c r="H452" s="4">
        <v>1010.38</v>
      </c>
    </row>
    <row r="453" spans="1:8" x14ac:dyDescent="0.3">
      <c r="A453" s="4">
        <v>452</v>
      </c>
      <c r="B453" s="4" t="s">
        <v>19383</v>
      </c>
      <c r="C453" s="4">
        <v>21.17</v>
      </c>
      <c r="D453" s="4" t="s">
        <v>6</v>
      </c>
      <c r="E453" s="4">
        <v>8.1999999999999993</v>
      </c>
      <c r="F453" s="4">
        <v>1</v>
      </c>
      <c r="G453" s="4">
        <v>-31</v>
      </c>
      <c r="H453" s="4">
        <v>1010.43</v>
      </c>
    </row>
    <row r="454" spans="1:8" x14ac:dyDescent="0.3">
      <c r="A454" s="4">
        <v>453</v>
      </c>
      <c r="B454" s="4" t="s">
        <v>19384</v>
      </c>
      <c r="C454" s="4">
        <v>21.17</v>
      </c>
      <c r="D454" s="4" t="s">
        <v>6</v>
      </c>
      <c r="E454" s="4">
        <v>8.1999999999999993</v>
      </c>
      <c r="F454" s="4">
        <v>1</v>
      </c>
      <c r="G454" s="4">
        <v>-31</v>
      </c>
      <c r="H454" s="4">
        <v>1010.51</v>
      </c>
    </row>
    <row r="455" spans="1:8" x14ac:dyDescent="0.3">
      <c r="A455" s="4">
        <v>454</v>
      </c>
      <c r="B455" s="4" t="s">
        <v>19385</v>
      </c>
      <c r="C455" s="4">
        <v>21.17</v>
      </c>
      <c r="D455" s="4" t="s">
        <v>6</v>
      </c>
      <c r="E455" s="4">
        <v>8.1999999999999993</v>
      </c>
      <c r="F455" s="4">
        <v>1</v>
      </c>
      <c r="G455" s="4">
        <v>-31</v>
      </c>
      <c r="H455" s="4">
        <v>1010.53</v>
      </c>
    </row>
    <row r="456" spans="1:8" x14ac:dyDescent="0.3">
      <c r="A456" s="4">
        <v>455</v>
      </c>
      <c r="B456" s="4" t="s">
        <v>19386</v>
      </c>
      <c r="C456" s="4">
        <v>21.16</v>
      </c>
      <c r="D456" s="4" t="s">
        <v>6</v>
      </c>
      <c r="E456" s="4">
        <v>8.1999999999999993</v>
      </c>
      <c r="F456" s="4">
        <v>1</v>
      </c>
      <c r="G456" s="4">
        <v>-31</v>
      </c>
      <c r="H456" s="4">
        <v>1010.55</v>
      </c>
    </row>
    <row r="457" spans="1:8" x14ac:dyDescent="0.3">
      <c r="A457" s="4">
        <v>456</v>
      </c>
      <c r="B457" s="4" t="s">
        <v>19387</v>
      </c>
      <c r="C457" s="4">
        <v>21.17</v>
      </c>
      <c r="D457" s="4" t="s">
        <v>6</v>
      </c>
      <c r="E457" s="4">
        <v>8.1999999999999993</v>
      </c>
      <c r="F457" s="4">
        <v>1</v>
      </c>
      <c r="G457" s="4">
        <v>-31</v>
      </c>
      <c r="H457" s="4">
        <v>1010.48</v>
      </c>
    </row>
    <row r="458" spans="1:8" x14ac:dyDescent="0.3">
      <c r="A458" s="4">
        <v>457</v>
      </c>
      <c r="B458" s="4" t="s">
        <v>19388</v>
      </c>
      <c r="C458" s="4">
        <v>21.16</v>
      </c>
      <c r="D458" s="4" t="s">
        <v>6</v>
      </c>
      <c r="E458" s="4">
        <v>8.1999999999999993</v>
      </c>
      <c r="F458" s="4">
        <v>1</v>
      </c>
      <c r="G458" s="4">
        <v>-31</v>
      </c>
      <c r="H458" s="4">
        <v>1010.53</v>
      </c>
    </row>
    <row r="459" spans="1:8" x14ac:dyDescent="0.3">
      <c r="A459" s="4">
        <v>458</v>
      </c>
      <c r="B459" s="4" t="s">
        <v>19389</v>
      </c>
      <c r="C459" s="4">
        <v>21.16</v>
      </c>
      <c r="D459" s="4" t="s">
        <v>6</v>
      </c>
      <c r="E459" s="4">
        <v>8.1999999999999993</v>
      </c>
      <c r="F459" s="4">
        <v>1</v>
      </c>
      <c r="G459" s="4">
        <v>-31</v>
      </c>
      <c r="H459" s="4">
        <v>1010.52</v>
      </c>
    </row>
    <row r="460" spans="1:8" x14ac:dyDescent="0.3">
      <c r="A460" s="4">
        <v>459</v>
      </c>
      <c r="B460" s="4" t="s">
        <v>19390</v>
      </c>
      <c r="C460" s="4">
        <v>21.16</v>
      </c>
      <c r="D460" s="4" t="s">
        <v>6</v>
      </c>
      <c r="E460" s="4">
        <v>8.1999999999999993</v>
      </c>
      <c r="F460" s="4">
        <v>1</v>
      </c>
      <c r="G460" s="4">
        <v>-31</v>
      </c>
      <c r="H460" s="4">
        <v>1010.56</v>
      </c>
    </row>
    <row r="461" spans="1:8" x14ac:dyDescent="0.3">
      <c r="A461" s="4">
        <v>460</v>
      </c>
      <c r="B461" s="4" t="s">
        <v>19391</v>
      </c>
      <c r="C461" s="4">
        <v>21.16</v>
      </c>
      <c r="D461" s="4" t="s">
        <v>6</v>
      </c>
      <c r="E461" s="4">
        <v>8.1999999999999993</v>
      </c>
      <c r="F461" s="4">
        <v>1</v>
      </c>
      <c r="G461" s="4">
        <v>-31</v>
      </c>
      <c r="H461" s="4">
        <v>1010.53</v>
      </c>
    </row>
    <row r="462" spans="1:8" x14ac:dyDescent="0.3">
      <c r="A462" s="4">
        <v>461</v>
      </c>
      <c r="B462" s="4" t="s">
        <v>19392</v>
      </c>
      <c r="C462" s="4">
        <v>21.16</v>
      </c>
      <c r="D462" s="4" t="s">
        <v>6</v>
      </c>
      <c r="E462" s="4">
        <v>8.1999999999999993</v>
      </c>
      <c r="F462" s="4">
        <v>1</v>
      </c>
      <c r="G462" s="4">
        <v>-31</v>
      </c>
      <c r="H462" s="4">
        <v>1010.52</v>
      </c>
    </row>
    <row r="463" spans="1:8" x14ac:dyDescent="0.3">
      <c r="A463" s="4">
        <v>462</v>
      </c>
      <c r="B463" s="4" t="s">
        <v>19393</v>
      </c>
      <c r="C463" s="4">
        <v>21.16</v>
      </c>
      <c r="D463" s="4" t="s">
        <v>6</v>
      </c>
      <c r="E463" s="4">
        <v>8.1999999999999993</v>
      </c>
      <c r="F463" s="4">
        <v>1</v>
      </c>
      <c r="G463" s="4">
        <v>-31</v>
      </c>
      <c r="H463" s="4">
        <v>1010.59</v>
      </c>
    </row>
    <row r="464" spans="1:8" x14ac:dyDescent="0.3">
      <c r="A464" s="4">
        <v>463</v>
      </c>
      <c r="B464" s="4" t="s">
        <v>19394</v>
      </c>
      <c r="C464" s="4">
        <v>21.16</v>
      </c>
      <c r="D464" s="4" t="s">
        <v>6</v>
      </c>
      <c r="E464" s="4">
        <v>8.1999999999999993</v>
      </c>
      <c r="F464" s="4">
        <v>1</v>
      </c>
      <c r="G464" s="4">
        <v>-31</v>
      </c>
      <c r="H464" s="4">
        <v>1010.6</v>
      </c>
    </row>
    <row r="465" spans="1:8" x14ac:dyDescent="0.3">
      <c r="A465" s="4">
        <v>464</v>
      </c>
      <c r="B465" s="4" t="s">
        <v>19395</v>
      </c>
      <c r="C465" s="4">
        <v>21.16</v>
      </c>
      <c r="D465" s="4" t="s">
        <v>6</v>
      </c>
      <c r="E465" s="4">
        <v>8.1999999999999993</v>
      </c>
      <c r="F465" s="4">
        <v>1</v>
      </c>
      <c r="G465" s="4">
        <v>-31</v>
      </c>
      <c r="H465" s="4">
        <v>1010.55</v>
      </c>
    </row>
    <row r="466" spans="1:8" x14ac:dyDescent="0.3">
      <c r="A466" s="4">
        <v>465</v>
      </c>
      <c r="B466" s="4" t="s">
        <v>19396</v>
      </c>
      <c r="C466" s="4">
        <v>21.16</v>
      </c>
      <c r="D466" s="4" t="s">
        <v>6</v>
      </c>
      <c r="E466" s="4">
        <v>8.1999999999999993</v>
      </c>
      <c r="F466" s="4">
        <v>1</v>
      </c>
      <c r="G466" s="4">
        <v>-31</v>
      </c>
      <c r="H466" s="4">
        <v>1010.52</v>
      </c>
    </row>
    <row r="467" spans="1:8" x14ac:dyDescent="0.3">
      <c r="A467" s="4">
        <v>466</v>
      </c>
      <c r="B467" s="4" t="s">
        <v>19397</v>
      </c>
      <c r="C467" s="4">
        <v>21.16</v>
      </c>
      <c r="D467" s="4" t="s">
        <v>6</v>
      </c>
      <c r="E467" s="4">
        <v>8.1999999999999993</v>
      </c>
      <c r="F467" s="4">
        <v>1</v>
      </c>
      <c r="G467" s="4">
        <v>-31</v>
      </c>
      <c r="H467" s="4">
        <v>1010.52</v>
      </c>
    </row>
    <row r="468" spans="1:8" x14ac:dyDescent="0.3">
      <c r="A468" s="4">
        <v>467</v>
      </c>
      <c r="B468" s="4" t="s">
        <v>19398</v>
      </c>
      <c r="C468" s="4">
        <v>21.16</v>
      </c>
      <c r="D468" s="4" t="s">
        <v>6</v>
      </c>
      <c r="E468" s="4">
        <v>8.1999999999999993</v>
      </c>
      <c r="F468" s="4">
        <v>1</v>
      </c>
      <c r="G468" s="4">
        <v>-31</v>
      </c>
      <c r="H468" s="4">
        <v>1010.55</v>
      </c>
    </row>
    <row r="469" spans="1:8" x14ac:dyDescent="0.3">
      <c r="A469" s="4">
        <v>468</v>
      </c>
      <c r="B469" s="4" t="s">
        <v>19399</v>
      </c>
      <c r="C469" s="4">
        <v>21.16</v>
      </c>
      <c r="D469" s="4" t="s">
        <v>6</v>
      </c>
      <c r="E469" s="4">
        <v>8.1999999999999993</v>
      </c>
      <c r="F469" s="4">
        <v>1</v>
      </c>
      <c r="G469" s="4">
        <v>-31</v>
      </c>
      <c r="H469" s="4">
        <v>1010.59</v>
      </c>
    </row>
    <row r="470" spans="1:8" x14ac:dyDescent="0.3">
      <c r="A470" s="4">
        <v>469</v>
      </c>
      <c r="B470" s="4" t="s">
        <v>19400</v>
      </c>
      <c r="C470" s="4">
        <v>21.16</v>
      </c>
      <c r="D470" s="4" t="s">
        <v>6</v>
      </c>
      <c r="E470" s="4">
        <v>8.1999999999999993</v>
      </c>
      <c r="F470" s="4">
        <v>1</v>
      </c>
      <c r="G470" s="4">
        <v>-31</v>
      </c>
      <c r="H470" s="4">
        <v>1010.57</v>
      </c>
    </row>
    <row r="471" spans="1:8" x14ac:dyDescent="0.3">
      <c r="A471" s="4">
        <v>470</v>
      </c>
      <c r="B471" s="4" t="s">
        <v>19401</v>
      </c>
      <c r="C471" s="4">
        <v>21.15</v>
      </c>
      <c r="D471" s="4" t="s">
        <v>6</v>
      </c>
      <c r="E471" s="4">
        <v>8.1999999999999993</v>
      </c>
      <c r="F471" s="4">
        <v>1</v>
      </c>
      <c r="G471" s="4">
        <v>-31</v>
      </c>
      <c r="H471" s="4">
        <v>1010.56</v>
      </c>
    </row>
    <row r="472" spans="1:8" x14ac:dyDescent="0.3">
      <c r="A472" s="4">
        <v>471</v>
      </c>
      <c r="B472" s="4" t="s">
        <v>19402</v>
      </c>
      <c r="C472" s="4">
        <v>21.16</v>
      </c>
      <c r="D472" s="4" t="s">
        <v>6</v>
      </c>
      <c r="E472" s="4">
        <v>8.1999999999999993</v>
      </c>
      <c r="F472" s="4">
        <v>1</v>
      </c>
      <c r="G472" s="4">
        <v>-31</v>
      </c>
      <c r="H472" s="4">
        <v>1010.6</v>
      </c>
    </row>
    <row r="473" spans="1:8" x14ac:dyDescent="0.3">
      <c r="A473" s="4">
        <v>472</v>
      </c>
      <c r="B473" s="4" t="s">
        <v>19403</v>
      </c>
      <c r="C473" s="4">
        <v>21.15</v>
      </c>
      <c r="D473" s="4" t="s">
        <v>6</v>
      </c>
      <c r="E473" s="4">
        <v>8.1999999999999993</v>
      </c>
      <c r="F473" s="4">
        <v>1</v>
      </c>
      <c r="G473" s="4">
        <v>-31</v>
      </c>
      <c r="H473" s="4">
        <v>1010.6</v>
      </c>
    </row>
    <row r="474" spans="1:8" x14ac:dyDescent="0.3">
      <c r="A474" s="4">
        <v>473</v>
      </c>
      <c r="B474" s="4" t="s">
        <v>19404</v>
      </c>
      <c r="C474" s="4">
        <v>21.16</v>
      </c>
      <c r="D474" s="4" t="s">
        <v>6</v>
      </c>
      <c r="E474" s="4">
        <v>8.1999999999999993</v>
      </c>
      <c r="F474" s="4">
        <v>1</v>
      </c>
      <c r="G474" s="4">
        <v>-31</v>
      </c>
      <c r="H474" s="4">
        <v>1010.61</v>
      </c>
    </row>
    <row r="475" spans="1:8" x14ac:dyDescent="0.3">
      <c r="A475" s="4">
        <v>474</v>
      </c>
      <c r="B475" s="4" t="s">
        <v>19405</v>
      </c>
      <c r="C475" s="4">
        <v>21.16</v>
      </c>
      <c r="D475" s="4" t="s">
        <v>6</v>
      </c>
      <c r="E475" s="4">
        <v>8.1999999999999993</v>
      </c>
      <c r="F475" s="4">
        <v>1</v>
      </c>
      <c r="G475" s="4">
        <v>-31</v>
      </c>
      <c r="H475" s="4">
        <v>1010.59</v>
      </c>
    </row>
    <row r="476" spans="1:8" x14ac:dyDescent="0.3">
      <c r="A476" s="4">
        <v>475</v>
      </c>
      <c r="B476" s="4" t="s">
        <v>19406</v>
      </c>
      <c r="C476" s="4">
        <v>21.15</v>
      </c>
      <c r="D476" s="4" t="s">
        <v>6</v>
      </c>
      <c r="E476" s="4">
        <v>8.1999999999999993</v>
      </c>
      <c r="F476" s="4">
        <v>1</v>
      </c>
      <c r="G476" s="4">
        <v>-31</v>
      </c>
      <c r="H476" s="4">
        <v>1010.62</v>
      </c>
    </row>
    <row r="477" spans="1:8" x14ac:dyDescent="0.3">
      <c r="A477" s="4">
        <v>476</v>
      </c>
      <c r="B477" s="4" t="s">
        <v>19407</v>
      </c>
      <c r="C477" s="4">
        <v>21.15</v>
      </c>
      <c r="D477" s="4" t="s">
        <v>6</v>
      </c>
      <c r="E477" s="4">
        <v>8.1999999999999993</v>
      </c>
      <c r="F477" s="4">
        <v>1</v>
      </c>
      <c r="G477" s="4">
        <v>-31</v>
      </c>
      <c r="H477" s="4">
        <v>1010.6</v>
      </c>
    </row>
    <row r="478" spans="1:8" x14ac:dyDescent="0.3">
      <c r="A478" s="4">
        <v>477</v>
      </c>
      <c r="B478" s="4" t="s">
        <v>19408</v>
      </c>
      <c r="C478" s="4">
        <v>21.16</v>
      </c>
      <c r="D478" s="4" t="s">
        <v>6</v>
      </c>
      <c r="E478" s="4">
        <v>8.1999999999999993</v>
      </c>
      <c r="F478" s="4">
        <v>1</v>
      </c>
      <c r="G478" s="4">
        <v>-31</v>
      </c>
      <c r="H478" s="4">
        <v>1010.61</v>
      </c>
    </row>
    <row r="479" spans="1:8" x14ac:dyDescent="0.3">
      <c r="A479" s="4">
        <v>478</v>
      </c>
      <c r="B479" s="4" t="s">
        <v>19409</v>
      </c>
      <c r="C479" s="4">
        <v>21.15</v>
      </c>
      <c r="D479" s="4" t="s">
        <v>6</v>
      </c>
      <c r="E479" s="4">
        <v>8.1999999999999993</v>
      </c>
      <c r="F479" s="4">
        <v>1</v>
      </c>
      <c r="G479" s="4">
        <v>-31</v>
      </c>
      <c r="H479" s="4">
        <v>1010.61</v>
      </c>
    </row>
    <row r="480" spans="1:8" x14ac:dyDescent="0.3">
      <c r="A480" s="4">
        <v>479</v>
      </c>
      <c r="B480" s="4" t="s">
        <v>19410</v>
      </c>
      <c r="C480" s="4">
        <v>21.15</v>
      </c>
      <c r="D480" s="4" t="s">
        <v>6</v>
      </c>
      <c r="E480" s="4">
        <v>8.1999999999999993</v>
      </c>
      <c r="F480" s="4">
        <v>1</v>
      </c>
      <c r="G480" s="4">
        <v>-31</v>
      </c>
      <c r="H480" s="4">
        <v>1010.58</v>
      </c>
    </row>
    <row r="481" spans="1:8" x14ac:dyDescent="0.3">
      <c r="A481" s="4">
        <v>480</v>
      </c>
      <c r="B481" s="4" t="s">
        <v>19411</v>
      </c>
      <c r="C481" s="4">
        <v>21.15</v>
      </c>
      <c r="D481" s="4" t="s">
        <v>6</v>
      </c>
      <c r="E481" s="4">
        <v>8.1999999999999993</v>
      </c>
      <c r="F481" s="4">
        <v>1</v>
      </c>
      <c r="G481" s="4">
        <v>-31</v>
      </c>
      <c r="H481" s="4">
        <v>1010.63</v>
      </c>
    </row>
    <row r="482" spans="1:8" x14ac:dyDescent="0.3">
      <c r="A482" s="4">
        <v>481</v>
      </c>
      <c r="B482" s="4" t="s">
        <v>19412</v>
      </c>
      <c r="C482" s="4">
        <v>21.15</v>
      </c>
      <c r="D482" s="4" t="s">
        <v>6</v>
      </c>
      <c r="E482" s="4">
        <v>8.1999999999999993</v>
      </c>
      <c r="F482" s="4">
        <v>1</v>
      </c>
      <c r="G482" s="4">
        <v>-31</v>
      </c>
      <c r="H482" s="4">
        <v>1010.6</v>
      </c>
    </row>
    <row r="483" spans="1:8" x14ac:dyDescent="0.3">
      <c r="A483" s="4">
        <v>482</v>
      </c>
      <c r="B483" s="4" t="s">
        <v>19413</v>
      </c>
      <c r="C483" s="4">
        <v>21.15</v>
      </c>
      <c r="D483" s="4" t="s">
        <v>6</v>
      </c>
      <c r="E483" s="4">
        <v>8.1999999999999993</v>
      </c>
      <c r="F483" s="4">
        <v>1</v>
      </c>
      <c r="G483" s="4">
        <v>-31</v>
      </c>
      <c r="H483" s="4">
        <v>1010.61</v>
      </c>
    </row>
    <row r="484" spans="1:8" x14ac:dyDescent="0.3">
      <c r="A484" s="4">
        <v>483</v>
      </c>
      <c r="B484" s="4" t="s">
        <v>19414</v>
      </c>
      <c r="C484" s="4">
        <v>21.15</v>
      </c>
      <c r="D484" s="4" t="s">
        <v>6</v>
      </c>
      <c r="E484" s="4">
        <v>8.1999999999999993</v>
      </c>
      <c r="F484" s="4">
        <v>1</v>
      </c>
      <c r="G484" s="4">
        <v>-31</v>
      </c>
      <c r="H484" s="4">
        <v>1010.62</v>
      </c>
    </row>
    <row r="485" spans="1:8" x14ac:dyDescent="0.3">
      <c r="A485" s="4">
        <v>484</v>
      </c>
      <c r="B485" s="4" t="s">
        <v>19415</v>
      </c>
      <c r="C485" s="4">
        <v>21.16</v>
      </c>
      <c r="D485" s="4" t="s">
        <v>6</v>
      </c>
      <c r="E485" s="4">
        <v>8.1999999999999993</v>
      </c>
      <c r="F485" s="4">
        <v>1</v>
      </c>
      <c r="G485" s="4">
        <v>-31</v>
      </c>
      <c r="H485" s="4">
        <v>1010.6</v>
      </c>
    </row>
    <row r="486" spans="1:8" x14ac:dyDescent="0.3">
      <c r="A486" s="4">
        <v>485</v>
      </c>
      <c r="B486" s="4" t="s">
        <v>19416</v>
      </c>
      <c r="C486" s="4">
        <v>21.15</v>
      </c>
      <c r="D486" s="4" t="s">
        <v>6</v>
      </c>
      <c r="E486" s="4">
        <v>8.1999999999999993</v>
      </c>
      <c r="F486" s="4">
        <v>1</v>
      </c>
      <c r="G486" s="4">
        <v>-31</v>
      </c>
      <c r="H486" s="4">
        <v>1010.59</v>
      </c>
    </row>
    <row r="487" spans="1:8" x14ac:dyDescent="0.3">
      <c r="A487" s="4">
        <v>486</v>
      </c>
      <c r="B487" s="4" t="s">
        <v>19417</v>
      </c>
      <c r="C487" s="4">
        <v>21.15</v>
      </c>
      <c r="D487" s="4" t="s">
        <v>6</v>
      </c>
      <c r="E487" s="4">
        <v>8.1999999999999993</v>
      </c>
      <c r="F487" s="4">
        <v>1</v>
      </c>
      <c r="G487" s="4">
        <v>-31</v>
      </c>
      <c r="H487" s="4">
        <v>1010.64</v>
      </c>
    </row>
    <row r="488" spans="1:8" x14ac:dyDescent="0.3">
      <c r="A488" s="4">
        <v>487</v>
      </c>
      <c r="B488" s="4" t="s">
        <v>19418</v>
      </c>
      <c r="C488" s="4">
        <v>21.15</v>
      </c>
      <c r="D488" s="4" t="s">
        <v>6</v>
      </c>
      <c r="E488" s="4">
        <v>8.1999999999999993</v>
      </c>
      <c r="F488" s="4">
        <v>1</v>
      </c>
      <c r="G488" s="4">
        <v>-31</v>
      </c>
      <c r="H488" s="4">
        <v>1010.65</v>
      </c>
    </row>
    <row r="489" spans="1:8" x14ac:dyDescent="0.3">
      <c r="A489" s="4">
        <v>488</v>
      </c>
      <c r="B489" s="4" t="s">
        <v>19419</v>
      </c>
      <c r="C489" s="4">
        <v>21.15</v>
      </c>
      <c r="D489" s="4" t="s">
        <v>6</v>
      </c>
      <c r="E489" s="4">
        <v>8.1999999999999993</v>
      </c>
      <c r="F489" s="4">
        <v>1</v>
      </c>
      <c r="G489" s="4">
        <v>-31</v>
      </c>
      <c r="H489" s="4">
        <v>1010.59</v>
      </c>
    </row>
    <row r="490" spans="1:8" x14ac:dyDescent="0.3">
      <c r="A490" s="4">
        <v>489</v>
      </c>
      <c r="B490" s="4" t="s">
        <v>19420</v>
      </c>
      <c r="C490" s="4">
        <v>21.16</v>
      </c>
      <c r="D490" s="4" t="s">
        <v>6</v>
      </c>
      <c r="E490" s="4">
        <v>8.1999999999999993</v>
      </c>
      <c r="F490" s="4">
        <v>1</v>
      </c>
      <c r="G490" s="4">
        <v>-31</v>
      </c>
      <c r="H490" s="4">
        <v>1010.63</v>
      </c>
    </row>
    <row r="491" spans="1:8" x14ac:dyDescent="0.3">
      <c r="A491" s="4">
        <v>490</v>
      </c>
      <c r="B491" s="4" t="s">
        <v>19421</v>
      </c>
      <c r="C491" s="4">
        <v>21.16</v>
      </c>
      <c r="D491" s="4" t="s">
        <v>6</v>
      </c>
      <c r="E491" s="4">
        <v>8.1999999999999993</v>
      </c>
      <c r="F491" s="4">
        <v>1</v>
      </c>
      <c r="G491" s="4">
        <v>-31</v>
      </c>
      <c r="H491" s="4">
        <v>1010.67</v>
      </c>
    </row>
    <row r="492" spans="1:8" x14ac:dyDescent="0.3">
      <c r="A492" s="4">
        <v>491</v>
      </c>
      <c r="B492" s="4" t="s">
        <v>19422</v>
      </c>
      <c r="C492" s="4">
        <v>21.16</v>
      </c>
      <c r="D492" s="4" t="s">
        <v>6</v>
      </c>
      <c r="E492" s="4">
        <v>8.1999999999999993</v>
      </c>
      <c r="F492" s="4">
        <v>1</v>
      </c>
      <c r="G492" s="4">
        <v>-31</v>
      </c>
      <c r="H492" s="4">
        <v>1010.65</v>
      </c>
    </row>
    <row r="493" spans="1:8" x14ac:dyDescent="0.3">
      <c r="A493" s="4">
        <v>492</v>
      </c>
      <c r="B493" s="4" t="s">
        <v>19423</v>
      </c>
      <c r="C493" s="4">
        <v>21.16</v>
      </c>
      <c r="D493" s="4" t="s">
        <v>6</v>
      </c>
      <c r="E493" s="4">
        <v>8.1999999999999993</v>
      </c>
      <c r="F493" s="4">
        <v>1</v>
      </c>
      <c r="G493" s="4">
        <v>-31</v>
      </c>
      <c r="H493" s="4">
        <v>1010.62</v>
      </c>
    </row>
    <row r="494" spans="1:8" x14ac:dyDescent="0.3">
      <c r="A494" s="4">
        <v>493</v>
      </c>
      <c r="B494" s="4" t="s">
        <v>19424</v>
      </c>
      <c r="C494" s="4">
        <v>21.15</v>
      </c>
      <c r="D494" s="4" t="s">
        <v>6</v>
      </c>
      <c r="E494" s="4">
        <v>8.1999999999999993</v>
      </c>
      <c r="F494" s="4">
        <v>1</v>
      </c>
      <c r="G494" s="4">
        <v>-31</v>
      </c>
      <c r="H494" s="4">
        <v>1010.63</v>
      </c>
    </row>
    <row r="495" spans="1:8" x14ac:dyDescent="0.3">
      <c r="A495" s="4">
        <v>494</v>
      </c>
      <c r="B495" s="4" t="s">
        <v>19425</v>
      </c>
      <c r="C495" s="4">
        <v>21.15</v>
      </c>
      <c r="D495" s="4" t="s">
        <v>6</v>
      </c>
      <c r="E495" s="4">
        <v>8.1999999999999993</v>
      </c>
      <c r="F495" s="4">
        <v>1</v>
      </c>
      <c r="G495" s="4">
        <v>-31</v>
      </c>
      <c r="H495" s="4">
        <v>1010.57</v>
      </c>
    </row>
    <row r="496" spans="1:8" x14ac:dyDescent="0.3">
      <c r="A496" s="4">
        <v>495</v>
      </c>
      <c r="B496" s="4" t="s">
        <v>19426</v>
      </c>
      <c r="C496" s="4">
        <v>21.15</v>
      </c>
      <c r="D496" s="4" t="s">
        <v>6</v>
      </c>
      <c r="E496" s="4">
        <v>8.1999999999999993</v>
      </c>
      <c r="F496" s="4">
        <v>1</v>
      </c>
      <c r="G496" s="4">
        <v>-31</v>
      </c>
      <c r="H496" s="4">
        <v>1010.64</v>
      </c>
    </row>
    <row r="497" spans="1:8" x14ac:dyDescent="0.3">
      <c r="A497" s="4">
        <v>496</v>
      </c>
      <c r="B497" s="4" t="s">
        <v>19427</v>
      </c>
      <c r="C497" s="4">
        <v>21.16</v>
      </c>
      <c r="D497" s="4" t="s">
        <v>6</v>
      </c>
      <c r="E497" s="4">
        <v>8.1999999999999993</v>
      </c>
      <c r="F497" s="4">
        <v>1</v>
      </c>
      <c r="G497" s="4">
        <v>-31</v>
      </c>
      <c r="H497" s="4">
        <v>1010.66</v>
      </c>
    </row>
    <row r="498" spans="1:8" x14ac:dyDescent="0.3">
      <c r="A498" s="4">
        <v>497</v>
      </c>
      <c r="B498" s="4" t="s">
        <v>19428</v>
      </c>
      <c r="C498" s="4">
        <v>21.16</v>
      </c>
      <c r="D498" s="4" t="s">
        <v>6</v>
      </c>
      <c r="E498" s="4">
        <v>8.1999999999999993</v>
      </c>
      <c r="F498" s="4">
        <v>1</v>
      </c>
      <c r="G498" s="4">
        <v>-31</v>
      </c>
      <c r="H498" s="4">
        <v>1010.73</v>
      </c>
    </row>
    <row r="499" spans="1:8" x14ac:dyDescent="0.3">
      <c r="A499" s="4">
        <v>498</v>
      </c>
      <c r="B499" s="4" t="s">
        <v>19429</v>
      </c>
      <c r="C499" s="4">
        <v>21.16</v>
      </c>
      <c r="D499" s="4" t="s">
        <v>6</v>
      </c>
      <c r="E499" s="4">
        <v>8.1999999999999993</v>
      </c>
      <c r="F499" s="4">
        <v>1</v>
      </c>
      <c r="G499" s="4">
        <v>-31</v>
      </c>
      <c r="H499" s="4">
        <v>1010.59</v>
      </c>
    </row>
    <row r="500" spans="1:8" x14ac:dyDescent="0.3">
      <c r="A500" s="4">
        <v>499</v>
      </c>
      <c r="B500" s="4" t="s">
        <v>19430</v>
      </c>
      <c r="C500" s="4">
        <v>21.15</v>
      </c>
      <c r="D500" s="4" t="s">
        <v>6</v>
      </c>
      <c r="E500" s="4">
        <v>8.1999999999999993</v>
      </c>
      <c r="F500" s="4">
        <v>1</v>
      </c>
      <c r="G500" s="4">
        <v>-31</v>
      </c>
      <c r="H500" s="4">
        <v>1010.63</v>
      </c>
    </row>
    <row r="501" spans="1:8" x14ac:dyDescent="0.3">
      <c r="A501" s="4">
        <v>500</v>
      </c>
      <c r="B501" s="4" t="s">
        <v>19431</v>
      </c>
      <c r="C501" s="4">
        <v>21.15</v>
      </c>
      <c r="D501" s="4" t="s">
        <v>6</v>
      </c>
      <c r="E501" s="4">
        <v>8.1999999999999993</v>
      </c>
      <c r="F501" s="4">
        <v>1</v>
      </c>
      <c r="G501" s="4">
        <v>-31</v>
      </c>
      <c r="H501" s="4">
        <v>1010.64</v>
      </c>
    </row>
    <row r="502" spans="1:8" x14ac:dyDescent="0.3">
      <c r="A502" s="4">
        <v>501</v>
      </c>
      <c r="B502" s="4" t="s">
        <v>19432</v>
      </c>
      <c r="C502" s="4">
        <v>21.15</v>
      </c>
      <c r="D502" s="4" t="s">
        <v>6</v>
      </c>
      <c r="E502" s="4">
        <v>8.1999999999999993</v>
      </c>
      <c r="F502" s="4">
        <v>1</v>
      </c>
      <c r="G502" s="4">
        <v>-31</v>
      </c>
      <c r="H502" s="4">
        <v>1010.63</v>
      </c>
    </row>
    <row r="503" spans="1:8" x14ac:dyDescent="0.3">
      <c r="A503" s="4">
        <v>502</v>
      </c>
      <c r="B503" s="4" t="s">
        <v>19433</v>
      </c>
      <c r="C503" s="4">
        <v>21.15</v>
      </c>
      <c r="D503" s="4" t="s">
        <v>6</v>
      </c>
      <c r="E503" s="4">
        <v>8.1999999999999993</v>
      </c>
      <c r="F503" s="4">
        <v>1</v>
      </c>
      <c r="G503" s="4">
        <v>-31</v>
      </c>
      <c r="H503" s="4">
        <v>1010.57</v>
      </c>
    </row>
    <row r="504" spans="1:8" x14ac:dyDescent="0.3">
      <c r="A504" s="4">
        <v>503</v>
      </c>
      <c r="B504" s="4" t="s">
        <v>19434</v>
      </c>
      <c r="C504" s="4">
        <v>21.15</v>
      </c>
      <c r="D504" s="4" t="s">
        <v>6</v>
      </c>
      <c r="E504" s="4">
        <v>8.1999999999999993</v>
      </c>
      <c r="F504" s="4">
        <v>1</v>
      </c>
      <c r="G504" s="4">
        <v>-31</v>
      </c>
      <c r="H504" s="4">
        <v>1010.59</v>
      </c>
    </row>
    <row r="505" spans="1:8" x14ac:dyDescent="0.3">
      <c r="A505" s="4">
        <v>504</v>
      </c>
      <c r="B505" s="4" t="s">
        <v>19435</v>
      </c>
      <c r="C505" s="4">
        <v>21.15</v>
      </c>
      <c r="D505" s="4" t="s">
        <v>6</v>
      </c>
      <c r="E505" s="4">
        <v>8.1999999999999993</v>
      </c>
      <c r="F505" s="4">
        <v>1</v>
      </c>
      <c r="G505" s="4">
        <v>-31</v>
      </c>
      <c r="H505" s="4">
        <v>1010.63</v>
      </c>
    </row>
    <row r="506" spans="1:8" x14ac:dyDescent="0.3">
      <c r="A506" s="4">
        <v>505</v>
      </c>
      <c r="B506" s="4" t="s">
        <v>19436</v>
      </c>
      <c r="C506" s="4">
        <v>21.15</v>
      </c>
      <c r="D506" s="4" t="s">
        <v>6</v>
      </c>
      <c r="E506" s="4">
        <v>8.1999999999999993</v>
      </c>
      <c r="F506" s="4">
        <v>1</v>
      </c>
      <c r="G506" s="4">
        <v>-31</v>
      </c>
      <c r="H506" s="4">
        <v>1010.63</v>
      </c>
    </row>
    <row r="507" spans="1:8" x14ac:dyDescent="0.3">
      <c r="A507" s="4">
        <v>506</v>
      </c>
      <c r="B507" s="4" t="s">
        <v>19437</v>
      </c>
      <c r="C507" s="4">
        <v>21.15</v>
      </c>
      <c r="D507" s="4" t="s">
        <v>6</v>
      </c>
      <c r="E507" s="4">
        <v>8.1999999999999993</v>
      </c>
      <c r="F507" s="4">
        <v>1</v>
      </c>
      <c r="G507" s="4">
        <v>-31</v>
      </c>
      <c r="H507" s="4">
        <v>1010.67</v>
      </c>
    </row>
    <row r="508" spans="1:8" x14ac:dyDescent="0.3">
      <c r="A508" s="4">
        <v>507</v>
      </c>
      <c r="B508" s="4" t="s">
        <v>19438</v>
      </c>
      <c r="C508" s="4">
        <v>21.15</v>
      </c>
      <c r="D508" s="4" t="s">
        <v>6</v>
      </c>
      <c r="E508" s="4">
        <v>8.1999999999999993</v>
      </c>
      <c r="F508" s="4">
        <v>1</v>
      </c>
      <c r="G508" s="4">
        <v>-31</v>
      </c>
      <c r="H508" s="4">
        <v>1010.67</v>
      </c>
    </row>
    <row r="509" spans="1:8" x14ac:dyDescent="0.3">
      <c r="A509" s="4">
        <v>508</v>
      </c>
      <c r="B509" s="4" t="s">
        <v>19439</v>
      </c>
      <c r="C509" s="4">
        <v>21.15</v>
      </c>
      <c r="D509" s="4" t="s">
        <v>6</v>
      </c>
      <c r="E509" s="4">
        <v>8.1999999999999993</v>
      </c>
      <c r="F509" s="4">
        <v>1</v>
      </c>
      <c r="G509" s="4">
        <v>-31</v>
      </c>
      <c r="H509" s="4">
        <v>1010.7</v>
      </c>
    </row>
    <row r="510" spans="1:8" x14ac:dyDescent="0.3">
      <c r="A510" s="4">
        <v>509</v>
      </c>
      <c r="B510" s="4" t="s">
        <v>19440</v>
      </c>
      <c r="C510" s="4">
        <v>21.15</v>
      </c>
      <c r="D510" s="4" t="s">
        <v>6</v>
      </c>
      <c r="E510" s="4">
        <v>8.1999999999999993</v>
      </c>
      <c r="F510" s="4">
        <v>1</v>
      </c>
      <c r="G510" s="4">
        <v>-31</v>
      </c>
      <c r="H510" s="4">
        <v>1010.64</v>
      </c>
    </row>
    <row r="511" spans="1:8" x14ac:dyDescent="0.3">
      <c r="A511" s="4">
        <v>510</v>
      </c>
      <c r="B511" s="4" t="s">
        <v>19441</v>
      </c>
      <c r="C511" s="4">
        <v>21.15</v>
      </c>
      <c r="D511" s="4" t="s">
        <v>6</v>
      </c>
      <c r="E511" s="4">
        <v>8.1999999999999993</v>
      </c>
      <c r="F511" s="4">
        <v>1</v>
      </c>
      <c r="G511" s="4">
        <v>-31</v>
      </c>
      <c r="H511" s="4">
        <v>1010.61</v>
      </c>
    </row>
    <row r="512" spans="1:8" x14ac:dyDescent="0.3">
      <c r="A512" s="4">
        <v>511</v>
      </c>
      <c r="B512" s="4" t="s">
        <v>19442</v>
      </c>
      <c r="C512" s="4">
        <v>21.15</v>
      </c>
      <c r="D512" s="4" t="s">
        <v>6</v>
      </c>
      <c r="E512" s="4">
        <v>8.1999999999999993</v>
      </c>
      <c r="F512" s="4">
        <v>1</v>
      </c>
      <c r="G512" s="4">
        <v>-31</v>
      </c>
      <c r="H512" s="4">
        <v>1010.64</v>
      </c>
    </row>
    <row r="513" spans="1:8" x14ac:dyDescent="0.3">
      <c r="A513" s="4">
        <v>512</v>
      </c>
      <c r="B513" s="4" t="s">
        <v>19443</v>
      </c>
      <c r="C513" s="4">
        <v>21.15</v>
      </c>
      <c r="D513" s="4" t="s">
        <v>6</v>
      </c>
      <c r="E513" s="4">
        <v>8.1999999999999993</v>
      </c>
      <c r="F513" s="4">
        <v>1</v>
      </c>
      <c r="G513" s="4">
        <v>-31</v>
      </c>
      <c r="H513" s="4">
        <v>1010.6</v>
      </c>
    </row>
    <row r="514" spans="1:8" x14ac:dyDescent="0.3">
      <c r="A514" s="4">
        <v>513</v>
      </c>
      <c r="B514" s="4" t="s">
        <v>19444</v>
      </c>
      <c r="C514" s="4">
        <v>21.15</v>
      </c>
      <c r="D514" s="4" t="s">
        <v>6</v>
      </c>
      <c r="E514" s="4">
        <v>8.1999999999999993</v>
      </c>
      <c r="F514" s="4">
        <v>1</v>
      </c>
      <c r="G514" s="4">
        <v>-32</v>
      </c>
      <c r="H514" s="4">
        <v>1010.71</v>
      </c>
    </row>
    <row r="515" spans="1:8" x14ac:dyDescent="0.3">
      <c r="A515" s="4">
        <v>514</v>
      </c>
      <c r="B515" s="4" t="s">
        <v>19445</v>
      </c>
      <c r="C515" s="4">
        <v>21.15</v>
      </c>
      <c r="D515" s="4" t="s">
        <v>6</v>
      </c>
      <c r="E515" s="4">
        <v>8.1999999999999993</v>
      </c>
      <c r="F515" s="4">
        <v>1</v>
      </c>
      <c r="G515" s="4">
        <v>-31</v>
      </c>
      <c r="H515" s="4">
        <v>1010.65</v>
      </c>
    </row>
    <row r="516" spans="1:8" x14ac:dyDescent="0.3">
      <c r="A516" s="4">
        <v>515</v>
      </c>
      <c r="B516" s="4" t="s">
        <v>19446</v>
      </c>
      <c r="C516" s="4">
        <v>21.15</v>
      </c>
      <c r="D516" s="4" t="s">
        <v>6</v>
      </c>
      <c r="E516" s="4">
        <v>8.1999999999999993</v>
      </c>
      <c r="F516" s="4">
        <v>1</v>
      </c>
      <c r="G516" s="4">
        <v>-32</v>
      </c>
      <c r="H516" s="4">
        <v>1010.62</v>
      </c>
    </row>
    <row r="517" spans="1:8" x14ac:dyDescent="0.3">
      <c r="A517" s="4">
        <v>516</v>
      </c>
      <c r="B517" s="4" t="s">
        <v>19447</v>
      </c>
      <c r="C517" s="4">
        <v>21.15</v>
      </c>
      <c r="D517" s="4" t="s">
        <v>6</v>
      </c>
      <c r="E517" s="4">
        <v>8.1999999999999993</v>
      </c>
      <c r="F517" s="4">
        <v>1</v>
      </c>
      <c r="G517" s="4">
        <v>-34</v>
      </c>
      <c r="H517" s="4">
        <v>1010.61</v>
      </c>
    </row>
    <row r="518" spans="1:8" x14ac:dyDescent="0.3">
      <c r="A518" s="4">
        <v>517</v>
      </c>
      <c r="B518" s="4" t="s">
        <v>19448</v>
      </c>
      <c r="C518" s="4">
        <v>21.15</v>
      </c>
      <c r="D518" s="4" t="s">
        <v>6</v>
      </c>
      <c r="E518" s="4">
        <v>8.1999999999999993</v>
      </c>
      <c r="F518" s="4">
        <v>1</v>
      </c>
      <c r="G518" s="4">
        <v>-35</v>
      </c>
      <c r="H518" s="4">
        <v>1010.56</v>
      </c>
    </row>
    <row r="519" spans="1:8" x14ac:dyDescent="0.3">
      <c r="A519" s="4">
        <v>518</v>
      </c>
      <c r="B519" s="4" t="s">
        <v>19449</v>
      </c>
      <c r="C519" s="4">
        <v>21.15</v>
      </c>
      <c r="D519" s="4" t="s">
        <v>6</v>
      </c>
      <c r="E519" s="4">
        <v>8.1999999999999993</v>
      </c>
      <c r="F519" s="4">
        <v>1</v>
      </c>
      <c r="G519" s="4">
        <v>-35</v>
      </c>
      <c r="H519" s="4">
        <v>1010.59</v>
      </c>
    </row>
    <row r="520" spans="1:8" x14ac:dyDescent="0.3">
      <c r="A520" s="4">
        <v>519</v>
      </c>
      <c r="B520" s="4" t="s">
        <v>19450</v>
      </c>
      <c r="C520" s="4">
        <v>21.15</v>
      </c>
      <c r="D520" s="4" t="s">
        <v>6</v>
      </c>
      <c r="E520" s="4">
        <v>8.1999999999999993</v>
      </c>
      <c r="F520" s="4">
        <v>1</v>
      </c>
      <c r="G520" s="4">
        <v>-34</v>
      </c>
      <c r="H520" s="4">
        <v>1010.58</v>
      </c>
    </row>
    <row r="521" spans="1:8" x14ac:dyDescent="0.3">
      <c r="A521" s="4">
        <v>520</v>
      </c>
      <c r="B521" s="4" t="s">
        <v>19451</v>
      </c>
      <c r="C521" s="4">
        <v>21.14</v>
      </c>
      <c r="D521" s="4" t="s">
        <v>6</v>
      </c>
      <c r="E521" s="4">
        <v>8.1999999999999993</v>
      </c>
      <c r="F521" s="4">
        <v>1</v>
      </c>
      <c r="G521" s="4">
        <v>-34</v>
      </c>
      <c r="H521" s="4">
        <v>1010.53</v>
      </c>
    </row>
    <row r="522" spans="1:8" x14ac:dyDescent="0.3">
      <c r="A522" s="4">
        <v>521</v>
      </c>
      <c r="B522" s="4" t="s">
        <v>19452</v>
      </c>
      <c r="C522" s="4">
        <v>21.15</v>
      </c>
      <c r="D522" s="4" t="s">
        <v>6</v>
      </c>
      <c r="E522" s="4">
        <v>8.1999999999999993</v>
      </c>
      <c r="F522" s="4">
        <v>1</v>
      </c>
      <c r="G522" s="4">
        <v>-31</v>
      </c>
      <c r="H522" s="4">
        <v>1010.5</v>
      </c>
    </row>
    <row r="523" spans="1:8" x14ac:dyDescent="0.3">
      <c r="A523" s="4">
        <v>522</v>
      </c>
      <c r="B523" s="4" t="s">
        <v>19453</v>
      </c>
      <c r="C523" s="4">
        <v>21.15</v>
      </c>
      <c r="D523" s="4" t="s">
        <v>6</v>
      </c>
      <c r="E523" s="4">
        <v>8.1999999999999993</v>
      </c>
      <c r="F523" s="4">
        <v>1</v>
      </c>
      <c r="G523" s="4">
        <v>-34</v>
      </c>
      <c r="H523" s="4">
        <v>1010.48</v>
      </c>
    </row>
    <row r="524" spans="1:8" x14ac:dyDescent="0.3">
      <c r="A524" s="4">
        <v>523</v>
      </c>
      <c r="B524" s="4" t="s">
        <v>19454</v>
      </c>
      <c r="C524" s="4">
        <v>21.15</v>
      </c>
      <c r="D524" s="4" t="s">
        <v>6</v>
      </c>
      <c r="E524" s="4">
        <v>8.1999999999999993</v>
      </c>
      <c r="F524" s="4">
        <v>1</v>
      </c>
      <c r="G524" s="4">
        <v>-35</v>
      </c>
      <c r="H524" s="4">
        <v>1010.5</v>
      </c>
    </row>
    <row r="525" spans="1:8" x14ac:dyDescent="0.3">
      <c r="A525" s="4">
        <v>524</v>
      </c>
      <c r="B525" s="4" t="s">
        <v>19455</v>
      </c>
      <c r="C525" s="4">
        <v>21.15</v>
      </c>
      <c r="D525" s="4" t="s">
        <v>6</v>
      </c>
      <c r="E525" s="4">
        <v>8.1999999999999993</v>
      </c>
      <c r="F525" s="4">
        <v>1</v>
      </c>
      <c r="G525" s="4">
        <v>-34</v>
      </c>
      <c r="H525" s="4">
        <v>1010.5</v>
      </c>
    </row>
    <row r="526" spans="1:8" x14ac:dyDescent="0.3">
      <c r="A526" s="4">
        <v>525</v>
      </c>
      <c r="B526" s="4" t="s">
        <v>19456</v>
      </c>
      <c r="C526" s="4">
        <v>21.15</v>
      </c>
      <c r="D526" s="4" t="s">
        <v>6</v>
      </c>
      <c r="E526" s="4">
        <v>8.1999999999999993</v>
      </c>
      <c r="F526" s="4">
        <v>1</v>
      </c>
      <c r="G526" s="4">
        <v>-34</v>
      </c>
      <c r="H526" s="4">
        <v>1010.46</v>
      </c>
    </row>
    <row r="527" spans="1:8" x14ac:dyDescent="0.3">
      <c r="A527" s="4">
        <v>526</v>
      </c>
      <c r="B527" s="4" t="s">
        <v>19457</v>
      </c>
      <c r="C527" s="4">
        <v>21.15</v>
      </c>
      <c r="D527" s="4" t="s">
        <v>6</v>
      </c>
      <c r="E527" s="4">
        <v>8.1999999999999993</v>
      </c>
      <c r="F527" s="4">
        <v>1</v>
      </c>
      <c r="G527" s="4">
        <v>-32</v>
      </c>
      <c r="H527" s="4">
        <v>1010.42</v>
      </c>
    </row>
    <row r="528" spans="1:8" x14ac:dyDescent="0.3">
      <c r="A528" s="4">
        <v>527</v>
      </c>
      <c r="B528" s="4" t="s">
        <v>19458</v>
      </c>
      <c r="C528" s="4">
        <v>21.14</v>
      </c>
      <c r="D528" s="4" t="s">
        <v>6</v>
      </c>
      <c r="E528" s="4">
        <v>8.1999999999999993</v>
      </c>
      <c r="F528" s="4">
        <v>1</v>
      </c>
      <c r="G528" s="4">
        <v>-31</v>
      </c>
      <c r="H528" s="4">
        <v>1010.45</v>
      </c>
    </row>
    <row r="529" spans="1:8" x14ac:dyDescent="0.3">
      <c r="A529" s="4">
        <v>528</v>
      </c>
      <c r="B529" s="4" t="s">
        <v>19459</v>
      </c>
      <c r="C529" s="4">
        <v>21.15</v>
      </c>
      <c r="D529" s="4" t="s">
        <v>6</v>
      </c>
      <c r="E529" s="4">
        <v>8.1999999999999993</v>
      </c>
      <c r="F529" s="4">
        <v>1</v>
      </c>
      <c r="G529" s="4">
        <v>-34</v>
      </c>
      <c r="H529" s="4">
        <v>1010.45</v>
      </c>
    </row>
    <row r="530" spans="1:8" x14ac:dyDescent="0.3">
      <c r="A530" s="4">
        <v>529</v>
      </c>
      <c r="B530" s="4" t="s">
        <v>19460</v>
      </c>
      <c r="C530" s="4">
        <v>21.15</v>
      </c>
      <c r="D530" s="4" t="s">
        <v>6</v>
      </c>
      <c r="E530" s="4">
        <v>8.1999999999999993</v>
      </c>
      <c r="F530" s="4">
        <v>1</v>
      </c>
      <c r="G530" s="4">
        <v>-35</v>
      </c>
      <c r="H530" s="4">
        <v>1010.47</v>
      </c>
    </row>
    <row r="531" spans="1:8" x14ac:dyDescent="0.3">
      <c r="A531" s="4">
        <v>530</v>
      </c>
      <c r="B531" s="4" t="s">
        <v>19461</v>
      </c>
      <c r="C531" s="4">
        <v>21.15</v>
      </c>
      <c r="D531" s="4" t="s">
        <v>6</v>
      </c>
      <c r="E531" s="4">
        <v>8.1999999999999993</v>
      </c>
      <c r="F531" s="4">
        <v>1</v>
      </c>
      <c r="G531" s="4">
        <v>-34</v>
      </c>
      <c r="H531" s="4">
        <v>1010.45</v>
      </c>
    </row>
    <row r="532" spans="1:8" x14ac:dyDescent="0.3">
      <c r="A532" s="4">
        <v>531</v>
      </c>
      <c r="B532" s="4" t="s">
        <v>19462</v>
      </c>
      <c r="C532" s="4">
        <v>21.14</v>
      </c>
      <c r="D532" s="4" t="s">
        <v>6</v>
      </c>
      <c r="E532" s="4">
        <v>8.1999999999999993</v>
      </c>
      <c r="F532" s="4">
        <v>1</v>
      </c>
      <c r="G532" s="4">
        <v>-34</v>
      </c>
      <c r="H532" s="4">
        <v>1010.48</v>
      </c>
    </row>
    <row r="533" spans="1:8" x14ac:dyDescent="0.3">
      <c r="A533" s="4">
        <v>532</v>
      </c>
      <c r="B533" s="4" t="s">
        <v>19463</v>
      </c>
      <c r="C533" s="4">
        <v>21.14</v>
      </c>
      <c r="D533" s="4" t="s">
        <v>6</v>
      </c>
      <c r="E533" s="4">
        <v>8.1999999999999993</v>
      </c>
      <c r="F533" s="4">
        <v>1</v>
      </c>
      <c r="G533" s="4">
        <v>-35</v>
      </c>
      <c r="H533" s="4">
        <v>1010.45</v>
      </c>
    </row>
    <row r="534" spans="1:8" x14ac:dyDescent="0.3">
      <c r="A534" s="4">
        <v>533</v>
      </c>
      <c r="B534" s="4" t="s">
        <v>19464</v>
      </c>
      <c r="C534" s="4">
        <v>21.14</v>
      </c>
      <c r="D534" s="4" t="s">
        <v>6</v>
      </c>
      <c r="E534" s="4">
        <v>8.1999999999999993</v>
      </c>
      <c r="F534" s="4">
        <v>1</v>
      </c>
      <c r="G534" s="4">
        <v>-34</v>
      </c>
      <c r="H534" s="4">
        <v>1010.47</v>
      </c>
    </row>
    <row r="535" spans="1:8" x14ac:dyDescent="0.3">
      <c r="A535" s="4">
        <v>534</v>
      </c>
      <c r="B535" s="4" t="s">
        <v>19465</v>
      </c>
      <c r="C535" s="4">
        <v>21.14</v>
      </c>
      <c r="D535" s="4" t="s">
        <v>6</v>
      </c>
      <c r="E535" s="4">
        <v>8.1999999999999993</v>
      </c>
      <c r="F535" s="4">
        <v>1</v>
      </c>
      <c r="G535" s="4">
        <v>-34</v>
      </c>
      <c r="H535" s="4">
        <v>1010.45</v>
      </c>
    </row>
    <row r="536" spans="1:8" x14ac:dyDescent="0.3">
      <c r="A536" s="4">
        <v>535</v>
      </c>
      <c r="B536" s="4" t="s">
        <v>19466</v>
      </c>
      <c r="C536" s="4">
        <v>21.14</v>
      </c>
      <c r="D536" s="4" t="s">
        <v>6</v>
      </c>
      <c r="E536" s="4">
        <v>8.1999999999999993</v>
      </c>
      <c r="F536" s="4">
        <v>1</v>
      </c>
      <c r="G536" s="4">
        <v>-34</v>
      </c>
      <c r="H536" s="4">
        <v>1010.46</v>
      </c>
    </row>
    <row r="537" spans="1:8" x14ac:dyDescent="0.3">
      <c r="A537" s="4">
        <v>536</v>
      </c>
      <c r="B537" s="4" t="s">
        <v>19467</v>
      </c>
      <c r="C537" s="4">
        <v>21.14</v>
      </c>
      <c r="D537" s="4" t="s">
        <v>6</v>
      </c>
      <c r="E537" s="4">
        <v>8.1999999999999993</v>
      </c>
      <c r="F537" s="4">
        <v>1</v>
      </c>
      <c r="G537" s="4">
        <v>-34</v>
      </c>
      <c r="H537" s="4">
        <v>1010.44</v>
      </c>
    </row>
    <row r="538" spans="1:8" x14ac:dyDescent="0.3">
      <c r="A538" s="4">
        <v>537</v>
      </c>
      <c r="B538" s="4" t="s">
        <v>19468</v>
      </c>
      <c r="C538" s="4">
        <v>21.14</v>
      </c>
      <c r="D538" s="4" t="s">
        <v>6</v>
      </c>
      <c r="E538" s="4">
        <v>8.1999999999999993</v>
      </c>
      <c r="F538" s="4">
        <v>1</v>
      </c>
      <c r="G538" s="4">
        <v>-31</v>
      </c>
      <c r="H538" s="4">
        <v>1010.42</v>
      </c>
    </row>
    <row r="539" spans="1:8" x14ac:dyDescent="0.3">
      <c r="A539" s="4">
        <v>538</v>
      </c>
      <c r="B539" s="4" t="s">
        <v>19469</v>
      </c>
      <c r="C539" s="4">
        <v>21.14</v>
      </c>
      <c r="D539" s="4" t="s">
        <v>6</v>
      </c>
      <c r="E539" s="4">
        <v>8.1999999999999993</v>
      </c>
      <c r="F539" s="4">
        <v>1</v>
      </c>
      <c r="G539" s="4">
        <v>-34</v>
      </c>
      <c r="H539" s="4">
        <v>1010.5</v>
      </c>
    </row>
    <row r="540" spans="1:8" x14ac:dyDescent="0.3">
      <c r="A540" s="4">
        <v>539</v>
      </c>
      <c r="B540" s="4" t="s">
        <v>19470</v>
      </c>
      <c r="C540" s="4">
        <v>21.14</v>
      </c>
      <c r="D540" s="4" t="s">
        <v>6</v>
      </c>
      <c r="E540" s="4">
        <v>8.1999999999999993</v>
      </c>
      <c r="F540" s="4">
        <v>1</v>
      </c>
      <c r="G540" s="4">
        <v>-34</v>
      </c>
      <c r="H540" s="4">
        <v>1010.46</v>
      </c>
    </row>
    <row r="541" spans="1:8" x14ac:dyDescent="0.3">
      <c r="A541" s="4">
        <v>540</v>
      </c>
      <c r="B541" s="4" t="s">
        <v>19471</v>
      </c>
      <c r="C541" s="4">
        <v>21.14</v>
      </c>
      <c r="D541" s="4" t="s">
        <v>6</v>
      </c>
      <c r="E541" s="4">
        <v>8.1999999999999993</v>
      </c>
      <c r="F541" s="4">
        <v>1</v>
      </c>
      <c r="G541" s="4">
        <v>-34</v>
      </c>
      <c r="H541" s="4">
        <v>1010.44</v>
      </c>
    </row>
    <row r="542" spans="1:8" x14ac:dyDescent="0.3">
      <c r="A542" s="4">
        <v>541</v>
      </c>
      <c r="B542" s="4" t="s">
        <v>19472</v>
      </c>
      <c r="C542" s="4">
        <v>21.14</v>
      </c>
      <c r="D542" s="4" t="s">
        <v>6</v>
      </c>
      <c r="E542" s="4">
        <v>8.1999999999999993</v>
      </c>
      <c r="F542" s="4">
        <v>1</v>
      </c>
      <c r="G542" s="4">
        <v>-34</v>
      </c>
      <c r="H542" s="4">
        <v>1010.42</v>
      </c>
    </row>
    <row r="543" spans="1:8" x14ac:dyDescent="0.3">
      <c r="A543" s="4">
        <v>542</v>
      </c>
      <c r="B543" s="4" t="s">
        <v>19473</v>
      </c>
      <c r="C543" s="4">
        <v>21.14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1010.46</v>
      </c>
    </row>
    <row r="544" spans="1:8" x14ac:dyDescent="0.3">
      <c r="A544" s="4">
        <v>543</v>
      </c>
      <c r="B544" s="4" t="s">
        <v>19474</v>
      </c>
      <c r="C544" s="4">
        <v>21.14</v>
      </c>
      <c r="D544" s="4" t="s">
        <v>6</v>
      </c>
      <c r="E544" s="4">
        <v>8.1999999999999993</v>
      </c>
      <c r="F544" s="4">
        <v>1</v>
      </c>
      <c r="G544" s="4">
        <v>-34</v>
      </c>
      <c r="H544" s="4">
        <v>1010.49</v>
      </c>
    </row>
    <row r="545" spans="1:8" x14ac:dyDescent="0.3">
      <c r="A545" s="4">
        <v>544</v>
      </c>
      <c r="B545" s="4" t="s">
        <v>19475</v>
      </c>
      <c r="C545" s="4">
        <v>21.14</v>
      </c>
      <c r="D545" s="4" t="s">
        <v>6</v>
      </c>
      <c r="E545" s="4">
        <v>8.1999999999999993</v>
      </c>
      <c r="F545" s="4">
        <v>1</v>
      </c>
      <c r="G545" s="4">
        <v>-34</v>
      </c>
      <c r="H545" s="4">
        <v>1010.46</v>
      </c>
    </row>
    <row r="546" spans="1:8" x14ac:dyDescent="0.3">
      <c r="A546" s="4">
        <v>545</v>
      </c>
      <c r="B546" s="4" t="s">
        <v>19476</v>
      </c>
      <c r="C546" s="4">
        <v>21.14</v>
      </c>
      <c r="D546" s="4" t="s">
        <v>6</v>
      </c>
      <c r="E546" s="4">
        <v>8.1999999999999993</v>
      </c>
      <c r="F546" s="4">
        <v>1</v>
      </c>
      <c r="G546" s="4">
        <v>-34</v>
      </c>
      <c r="H546" s="4">
        <v>1010.5</v>
      </c>
    </row>
    <row r="547" spans="1:8" x14ac:dyDescent="0.3">
      <c r="A547" s="4">
        <v>546</v>
      </c>
      <c r="B547" s="4" t="s">
        <v>19477</v>
      </c>
      <c r="C547" s="4">
        <v>21.14</v>
      </c>
      <c r="D547" s="4" t="s">
        <v>6</v>
      </c>
      <c r="E547" s="4">
        <v>8.1999999999999993</v>
      </c>
      <c r="F547" s="4">
        <v>1</v>
      </c>
      <c r="G547" s="4">
        <v>-32</v>
      </c>
      <c r="H547" s="4">
        <v>1010.53</v>
      </c>
    </row>
    <row r="548" spans="1:8" x14ac:dyDescent="0.3">
      <c r="A548" s="4">
        <v>547</v>
      </c>
      <c r="B548" s="4" t="s">
        <v>19478</v>
      </c>
      <c r="C548" s="4">
        <v>21.14</v>
      </c>
      <c r="D548" s="4" t="s">
        <v>6</v>
      </c>
      <c r="E548" s="4">
        <v>8.1999999999999993</v>
      </c>
      <c r="F548" s="4">
        <v>1</v>
      </c>
      <c r="G548" s="4">
        <v>-32</v>
      </c>
      <c r="H548" s="4">
        <v>1010.53</v>
      </c>
    </row>
    <row r="549" spans="1:8" x14ac:dyDescent="0.3">
      <c r="A549" s="4">
        <v>548</v>
      </c>
      <c r="B549" s="4" t="s">
        <v>19479</v>
      </c>
      <c r="C549" s="4">
        <v>21.14</v>
      </c>
      <c r="D549" s="4" t="s">
        <v>6</v>
      </c>
      <c r="E549" s="4">
        <v>8.1999999999999993</v>
      </c>
      <c r="F549" s="4">
        <v>1</v>
      </c>
      <c r="G549" s="4">
        <v>-32</v>
      </c>
      <c r="H549" s="4">
        <v>1010.45</v>
      </c>
    </row>
    <row r="550" spans="1:8" x14ac:dyDescent="0.3">
      <c r="A550" s="4">
        <v>549</v>
      </c>
      <c r="B550" s="4" t="s">
        <v>19480</v>
      </c>
      <c r="C550" s="4">
        <v>21.14</v>
      </c>
      <c r="D550" s="4" t="s">
        <v>6</v>
      </c>
      <c r="E550" s="4">
        <v>8.1999999999999993</v>
      </c>
      <c r="F550" s="4">
        <v>1</v>
      </c>
      <c r="G550" s="4">
        <v>-34</v>
      </c>
      <c r="H550" s="4">
        <v>1010.54</v>
      </c>
    </row>
    <row r="551" spans="1:8" x14ac:dyDescent="0.3">
      <c r="A551" s="4">
        <v>550</v>
      </c>
      <c r="B551" s="4" t="s">
        <v>19481</v>
      </c>
      <c r="C551" s="4">
        <v>21.14</v>
      </c>
      <c r="D551" s="4" t="s">
        <v>6</v>
      </c>
      <c r="E551" s="4">
        <v>8.1999999999999993</v>
      </c>
      <c r="F551" s="4">
        <v>1</v>
      </c>
      <c r="G551" s="4">
        <v>-32</v>
      </c>
      <c r="H551" s="4">
        <v>1010.44</v>
      </c>
    </row>
    <row r="552" spans="1:8" x14ac:dyDescent="0.3">
      <c r="A552" s="4">
        <v>551</v>
      </c>
      <c r="B552" s="4" t="s">
        <v>19482</v>
      </c>
      <c r="C552" s="4">
        <v>21.14</v>
      </c>
      <c r="D552" s="4" t="s">
        <v>6</v>
      </c>
      <c r="E552" s="4">
        <v>8.1999999999999993</v>
      </c>
      <c r="F552" s="4">
        <v>1</v>
      </c>
      <c r="G552" s="4">
        <v>-32</v>
      </c>
      <c r="H552" s="4">
        <v>1010.43</v>
      </c>
    </row>
    <row r="553" spans="1:8" x14ac:dyDescent="0.3">
      <c r="A553" s="4">
        <v>552</v>
      </c>
      <c r="B553" s="4" t="s">
        <v>19483</v>
      </c>
      <c r="C553" s="4">
        <v>21.14</v>
      </c>
      <c r="D553" s="4" t="s">
        <v>6</v>
      </c>
      <c r="E553" s="4">
        <v>8.1999999999999993</v>
      </c>
      <c r="F553" s="4">
        <v>1</v>
      </c>
      <c r="G553" s="4">
        <v>-34</v>
      </c>
      <c r="H553" s="4">
        <v>1010.39</v>
      </c>
    </row>
    <row r="554" spans="1:8" x14ac:dyDescent="0.3">
      <c r="A554" s="4">
        <v>553</v>
      </c>
      <c r="B554" s="4" t="s">
        <v>19484</v>
      </c>
      <c r="C554" s="4">
        <v>21.14</v>
      </c>
      <c r="D554" s="4" t="s">
        <v>6</v>
      </c>
      <c r="E554" s="4">
        <v>8.1999999999999993</v>
      </c>
      <c r="F554" s="4">
        <v>1</v>
      </c>
      <c r="G554" s="4">
        <v>-32</v>
      </c>
      <c r="H554" s="4">
        <v>1010.43</v>
      </c>
    </row>
    <row r="555" spans="1:8" x14ac:dyDescent="0.3">
      <c r="A555" s="4">
        <v>554</v>
      </c>
      <c r="B555" s="4" t="s">
        <v>19485</v>
      </c>
      <c r="C555" s="4">
        <v>21.14</v>
      </c>
      <c r="D555" s="4" t="s">
        <v>6</v>
      </c>
      <c r="E555" s="4">
        <v>8.1999999999999993</v>
      </c>
      <c r="F555" s="4">
        <v>1</v>
      </c>
      <c r="G555" s="4">
        <v>-32</v>
      </c>
      <c r="H555" s="4">
        <v>1010.45</v>
      </c>
    </row>
    <row r="556" spans="1:8" x14ac:dyDescent="0.3">
      <c r="A556" s="4">
        <v>555</v>
      </c>
      <c r="B556" s="4" t="s">
        <v>19486</v>
      </c>
      <c r="C556" s="4">
        <v>21.14</v>
      </c>
      <c r="D556" s="4" t="s">
        <v>6</v>
      </c>
      <c r="E556" s="4">
        <v>8.1999999999999993</v>
      </c>
      <c r="F556" s="4">
        <v>1</v>
      </c>
      <c r="G556" s="4">
        <v>-34</v>
      </c>
      <c r="H556" s="4">
        <v>1010.42</v>
      </c>
    </row>
    <row r="557" spans="1:8" x14ac:dyDescent="0.3">
      <c r="A557" s="4">
        <v>556</v>
      </c>
      <c r="B557" s="4" t="s">
        <v>19487</v>
      </c>
      <c r="C557" s="4">
        <v>21.14</v>
      </c>
      <c r="D557" s="4" t="s">
        <v>6</v>
      </c>
      <c r="E557" s="4">
        <v>8.1999999999999993</v>
      </c>
      <c r="F557" s="4">
        <v>1</v>
      </c>
      <c r="G557" s="4">
        <v>-34</v>
      </c>
      <c r="H557" s="4">
        <v>1010.36</v>
      </c>
    </row>
    <row r="558" spans="1:8" x14ac:dyDescent="0.3">
      <c r="A558" s="4">
        <v>557</v>
      </c>
      <c r="B558" s="4" t="s">
        <v>19488</v>
      </c>
      <c r="C558" s="4">
        <v>21.14</v>
      </c>
      <c r="D558" s="4" t="s">
        <v>6</v>
      </c>
      <c r="E558" s="4">
        <v>8.1999999999999993</v>
      </c>
      <c r="F558" s="4">
        <v>1</v>
      </c>
      <c r="G558" s="4">
        <v>-32</v>
      </c>
      <c r="H558" s="4">
        <v>1010.42</v>
      </c>
    </row>
    <row r="559" spans="1:8" x14ac:dyDescent="0.3">
      <c r="A559" s="4">
        <v>558</v>
      </c>
      <c r="B559" s="4" t="s">
        <v>19489</v>
      </c>
      <c r="C559" s="4">
        <v>21.14</v>
      </c>
      <c r="D559" s="4" t="s">
        <v>6</v>
      </c>
      <c r="E559" s="4">
        <v>8.1999999999999993</v>
      </c>
      <c r="F559" s="4">
        <v>1</v>
      </c>
      <c r="G559" s="4">
        <v>-32</v>
      </c>
      <c r="H559" s="4">
        <v>1010.42</v>
      </c>
    </row>
    <row r="560" spans="1:8" x14ac:dyDescent="0.3">
      <c r="A560" s="4">
        <v>559</v>
      </c>
      <c r="B560" s="4" t="s">
        <v>19490</v>
      </c>
      <c r="C560" s="4">
        <v>21.14</v>
      </c>
      <c r="D560" s="4" t="s">
        <v>6</v>
      </c>
      <c r="E560" s="4">
        <v>8.1999999999999993</v>
      </c>
      <c r="F560" s="4">
        <v>1</v>
      </c>
      <c r="G560" s="4">
        <v>-34</v>
      </c>
      <c r="H560" s="4">
        <v>1010.4</v>
      </c>
    </row>
    <row r="561" spans="1:8" x14ac:dyDescent="0.3">
      <c r="A561" s="4">
        <v>560</v>
      </c>
      <c r="B561" s="4" t="s">
        <v>19491</v>
      </c>
      <c r="C561" s="4">
        <v>21.12</v>
      </c>
      <c r="D561" s="4" t="s">
        <v>6</v>
      </c>
      <c r="E561" s="4">
        <v>8.1999999999999993</v>
      </c>
      <c r="F561" s="4">
        <v>1</v>
      </c>
      <c r="G561" s="4">
        <v>-34</v>
      </c>
      <c r="H561" s="4">
        <v>1010.4</v>
      </c>
    </row>
    <row r="562" spans="1:8" x14ac:dyDescent="0.3">
      <c r="A562" s="4">
        <v>561</v>
      </c>
      <c r="B562" s="4" t="s">
        <v>19492</v>
      </c>
      <c r="C562" s="4">
        <v>21.12</v>
      </c>
      <c r="D562" s="4" t="s">
        <v>6</v>
      </c>
      <c r="E562" s="4">
        <v>8.1999999999999993</v>
      </c>
      <c r="F562" s="4">
        <v>1</v>
      </c>
      <c r="G562" s="4">
        <v>-32</v>
      </c>
      <c r="H562" s="4">
        <v>1010.4</v>
      </c>
    </row>
    <row r="563" spans="1:8" x14ac:dyDescent="0.3">
      <c r="A563" s="4">
        <v>562</v>
      </c>
      <c r="B563" s="4" t="s">
        <v>19493</v>
      </c>
      <c r="C563" s="4">
        <v>21.12</v>
      </c>
      <c r="D563" s="4" t="s">
        <v>6</v>
      </c>
      <c r="E563" s="4">
        <v>8.1999999999999993</v>
      </c>
      <c r="F563" s="4">
        <v>1</v>
      </c>
      <c r="G563" s="4">
        <v>-34</v>
      </c>
      <c r="H563" s="4">
        <v>1010.41</v>
      </c>
    </row>
    <row r="564" spans="1:8" x14ac:dyDescent="0.3">
      <c r="A564" s="4">
        <v>563</v>
      </c>
      <c r="B564" s="4" t="s">
        <v>19494</v>
      </c>
      <c r="C564" s="4">
        <v>21.12</v>
      </c>
      <c r="D564" s="4" t="s">
        <v>6</v>
      </c>
      <c r="E564" s="4">
        <v>8.1999999999999993</v>
      </c>
      <c r="F564" s="4">
        <v>1</v>
      </c>
      <c r="G564" s="4">
        <v>-31</v>
      </c>
      <c r="H564" s="4">
        <v>1010.38</v>
      </c>
    </row>
    <row r="565" spans="1:8" x14ac:dyDescent="0.3">
      <c r="A565" s="4">
        <v>564</v>
      </c>
      <c r="B565" s="4" t="s">
        <v>19495</v>
      </c>
      <c r="C565" s="4">
        <v>21.12</v>
      </c>
      <c r="D565" s="4" t="s">
        <v>6</v>
      </c>
      <c r="E565" s="4">
        <v>8.1999999999999993</v>
      </c>
      <c r="F565" s="4">
        <v>1</v>
      </c>
      <c r="G565" s="4">
        <v>-31</v>
      </c>
      <c r="H565" s="4">
        <v>1010.4</v>
      </c>
    </row>
    <row r="566" spans="1:8" x14ac:dyDescent="0.3">
      <c r="A566" s="4">
        <v>565</v>
      </c>
      <c r="B566" s="4" t="s">
        <v>19496</v>
      </c>
      <c r="C566" s="4">
        <v>21.12</v>
      </c>
      <c r="D566" s="4" t="s">
        <v>6</v>
      </c>
      <c r="E566" s="4">
        <v>8.1999999999999993</v>
      </c>
      <c r="F566" s="4">
        <v>1</v>
      </c>
      <c r="G566" s="4">
        <v>-32</v>
      </c>
      <c r="H566" s="4">
        <v>1010.34</v>
      </c>
    </row>
    <row r="567" spans="1:8" x14ac:dyDescent="0.3">
      <c r="A567" s="4">
        <v>566</v>
      </c>
      <c r="B567" s="4" t="s">
        <v>19497</v>
      </c>
      <c r="C567" s="4">
        <v>21.12</v>
      </c>
      <c r="D567" s="4" t="s">
        <v>6</v>
      </c>
      <c r="E567" s="4">
        <v>8.1999999999999993</v>
      </c>
      <c r="F567" s="4">
        <v>1</v>
      </c>
      <c r="G567" s="4">
        <v>-31</v>
      </c>
      <c r="H567" s="4">
        <v>1010.4</v>
      </c>
    </row>
    <row r="568" spans="1:8" x14ac:dyDescent="0.3">
      <c r="A568" s="4">
        <v>567</v>
      </c>
      <c r="B568" s="4" t="s">
        <v>19498</v>
      </c>
      <c r="C568" s="4">
        <v>21.12</v>
      </c>
      <c r="D568" s="4" t="s">
        <v>6</v>
      </c>
      <c r="E568" s="4">
        <v>8.1999999999999993</v>
      </c>
      <c r="F568" s="4">
        <v>1</v>
      </c>
      <c r="G568" s="4">
        <v>-31</v>
      </c>
      <c r="H568" s="4">
        <v>1010.39</v>
      </c>
    </row>
    <row r="569" spans="1:8" x14ac:dyDescent="0.3">
      <c r="A569" s="4">
        <v>568</v>
      </c>
      <c r="B569" s="4" t="s">
        <v>19499</v>
      </c>
      <c r="C569" s="4">
        <v>21.12</v>
      </c>
      <c r="D569" s="4" t="s">
        <v>6</v>
      </c>
      <c r="E569" s="4">
        <v>8.1999999999999993</v>
      </c>
      <c r="F569" s="4">
        <v>1</v>
      </c>
      <c r="G569" s="4">
        <v>-31</v>
      </c>
      <c r="H569" s="4">
        <v>1010.35</v>
      </c>
    </row>
    <row r="570" spans="1:8" x14ac:dyDescent="0.3">
      <c r="A570" s="4">
        <v>569</v>
      </c>
      <c r="B570" s="4" t="s">
        <v>19500</v>
      </c>
      <c r="C570" s="4">
        <v>21.14</v>
      </c>
      <c r="D570" s="4" t="s">
        <v>6</v>
      </c>
      <c r="E570" s="4">
        <v>8.1999999999999993</v>
      </c>
      <c r="F570" s="4">
        <v>1</v>
      </c>
      <c r="G570" s="4">
        <v>-31</v>
      </c>
      <c r="H570" s="4">
        <v>1010.4</v>
      </c>
    </row>
    <row r="571" spans="1:8" x14ac:dyDescent="0.3">
      <c r="A571" s="4">
        <v>570</v>
      </c>
      <c r="B571" s="4" t="s">
        <v>19501</v>
      </c>
      <c r="C571" s="4">
        <v>21.12</v>
      </c>
      <c r="D571" s="4" t="s">
        <v>6</v>
      </c>
      <c r="E571" s="4">
        <v>8.1999999999999993</v>
      </c>
      <c r="F571" s="4">
        <v>1</v>
      </c>
      <c r="G571" s="4">
        <v>-35</v>
      </c>
      <c r="H571" s="4">
        <v>1010.42</v>
      </c>
    </row>
    <row r="572" spans="1:8" x14ac:dyDescent="0.3">
      <c r="A572" s="4">
        <v>571</v>
      </c>
      <c r="B572" s="4" t="s">
        <v>19502</v>
      </c>
      <c r="C572" s="4">
        <v>21.12</v>
      </c>
      <c r="D572" s="4" t="s">
        <v>6</v>
      </c>
      <c r="E572" s="4">
        <v>8.1999999999999993</v>
      </c>
      <c r="F572" s="4">
        <v>1</v>
      </c>
      <c r="G572" s="4">
        <v>-34</v>
      </c>
      <c r="H572" s="4">
        <v>1010.39</v>
      </c>
    </row>
    <row r="573" spans="1:8" x14ac:dyDescent="0.3">
      <c r="A573" s="4">
        <v>572</v>
      </c>
      <c r="B573" s="4" t="s">
        <v>19503</v>
      </c>
      <c r="C573" s="4">
        <v>21.12</v>
      </c>
      <c r="D573" s="4" t="s">
        <v>6</v>
      </c>
      <c r="E573" s="4">
        <v>8.1999999999999993</v>
      </c>
      <c r="F573" s="4">
        <v>1</v>
      </c>
      <c r="G573" s="4">
        <v>-37</v>
      </c>
      <c r="H573" s="4">
        <v>1010.32</v>
      </c>
    </row>
    <row r="574" spans="1:8" x14ac:dyDescent="0.3">
      <c r="A574" s="4">
        <v>573</v>
      </c>
      <c r="B574" s="4" t="s">
        <v>19504</v>
      </c>
      <c r="C574" s="4">
        <v>21.12</v>
      </c>
      <c r="D574" s="4" t="s">
        <v>6</v>
      </c>
      <c r="E574" s="4">
        <v>8.1999999999999993</v>
      </c>
      <c r="F574" s="4">
        <v>1</v>
      </c>
      <c r="G574" s="4">
        <v>-32</v>
      </c>
      <c r="H574" s="4">
        <v>1010.33</v>
      </c>
    </row>
    <row r="575" spans="1:8" x14ac:dyDescent="0.3">
      <c r="A575" s="4">
        <v>574</v>
      </c>
      <c r="B575" s="4" t="s">
        <v>19505</v>
      </c>
      <c r="C575" s="4">
        <v>21.12</v>
      </c>
      <c r="D575" s="4" t="s">
        <v>6</v>
      </c>
      <c r="E575" s="4">
        <v>8.1999999999999993</v>
      </c>
      <c r="F575" s="4">
        <v>1</v>
      </c>
      <c r="G575" s="4">
        <v>-32</v>
      </c>
      <c r="H575" s="4">
        <v>1010.34</v>
      </c>
    </row>
    <row r="576" spans="1:8" x14ac:dyDescent="0.3">
      <c r="A576" s="4">
        <v>575</v>
      </c>
      <c r="B576" s="4" t="s">
        <v>19506</v>
      </c>
      <c r="C576" s="4">
        <v>21.12</v>
      </c>
      <c r="D576" s="4" t="s">
        <v>6</v>
      </c>
      <c r="E576" s="4">
        <v>8.1999999999999993</v>
      </c>
      <c r="F576" s="4">
        <v>1</v>
      </c>
      <c r="G576" s="4">
        <v>-34</v>
      </c>
      <c r="H576" s="4">
        <v>1010.34</v>
      </c>
    </row>
    <row r="577" spans="1:8" x14ac:dyDescent="0.3">
      <c r="A577" s="4">
        <v>576</v>
      </c>
      <c r="B577" s="4" t="s">
        <v>19507</v>
      </c>
      <c r="C577" s="4">
        <v>21.12</v>
      </c>
      <c r="D577" s="4" t="s">
        <v>6</v>
      </c>
      <c r="E577" s="4">
        <v>8.1999999999999993</v>
      </c>
      <c r="F577" s="4">
        <v>1</v>
      </c>
      <c r="G577" s="4">
        <v>-35</v>
      </c>
      <c r="H577" s="4">
        <v>1010.32</v>
      </c>
    </row>
    <row r="578" spans="1:8" x14ac:dyDescent="0.3">
      <c r="A578" s="4">
        <v>577</v>
      </c>
      <c r="B578" s="4" t="s">
        <v>19508</v>
      </c>
      <c r="C578" s="4">
        <v>21.12</v>
      </c>
      <c r="D578" s="4" t="s">
        <v>6</v>
      </c>
      <c r="E578" s="4">
        <v>8.1999999999999993</v>
      </c>
      <c r="F578" s="4">
        <v>1</v>
      </c>
      <c r="G578" s="4">
        <v>-35</v>
      </c>
      <c r="H578" s="4">
        <v>1010.29</v>
      </c>
    </row>
    <row r="579" spans="1:8" x14ac:dyDescent="0.3">
      <c r="A579" s="4">
        <v>578</v>
      </c>
      <c r="B579" s="4" t="s">
        <v>19509</v>
      </c>
      <c r="C579" s="4">
        <v>21.12</v>
      </c>
      <c r="D579" s="4" t="s">
        <v>6</v>
      </c>
      <c r="E579" s="4">
        <v>8.1999999999999993</v>
      </c>
      <c r="F579" s="4">
        <v>1</v>
      </c>
      <c r="G579" s="4">
        <v>-34</v>
      </c>
      <c r="H579" s="4">
        <v>1010.31</v>
      </c>
    </row>
    <row r="580" spans="1:8" x14ac:dyDescent="0.3">
      <c r="A580" s="4">
        <v>579</v>
      </c>
      <c r="B580" s="4" t="s">
        <v>19510</v>
      </c>
      <c r="C580" s="4">
        <v>21.12</v>
      </c>
      <c r="D580" s="4" t="s">
        <v>6</v>
      </c>
      <c r="E580" s="4">
        <v>8.1999999999999993</v>
      </c>
      <c r="F580" s="4">
        <v>1</v>
      </c>
      <c r="G580" s="4">
        <v>-34</v>
      </c>
      <c r="H580" s="4">
        <v>1010.28</v>
      </c>
    </row>
    <row r="581" spans="1:8" x14ac:dyDescent="0.3">
      <c r="A581" s="4">
        <v>580</v>
      </c>
      <c r="B581" s="4" t="s">
        <v>19511</v>
      </c>
      <c r="C581" s="4">
        <v>21.12</v>
      </c>
      <c r="D581" s="4" t="s">
        <v>6</v>
      </c>
      <c r="E581" s="4">
        <v>8.1999999999999993</v>
      </c>
      <c r="F581" s="4">
        <v>1</v>
      </c>
      <c r="G581" s="4">
        <v>-34</v>
      </c>
      <c r="H581" s="4">
        <v>1010.31</v>
      </c>
    </row>
    <row r="582" spans="1:8" x14ac:dyDescent="0.3">
      <c r="A582" s="4">
        <v>581</v>
      </c>
      <c r="B582" s="4" t="s">
        <v>19512</v>
      </c>
      <c r="C582" s="4">
        <v>21.12</v>
      </c>
      <c r="D582" s="4" t="s">
        <v>6</v>
      </c>
      <c r="E582" s="4">
        <v>8.1999999999999993</v>
      </c>
      <c r="F582" s="4">
        <v>1</v>
      </c>
      <c r="G582" s="4">
        <v>-35</v>
      </c>
      <c r="H582" s="4">
        <v>1010.28</v>
      </c>
    </row>
    <row r="583" spans="1:8" x14ac:dyDescent="0.3">
      <c r="A583" s="4">
        <v>582</v>
      </c>
      <c r="B583" s="4" t="s">
        <v>19513</v>
      </c>
      <c r="C583" s="4">
        <v>21.12</v>
      </c>
      <c r="D583" s="4" t="s">
        <v>6</v>
      </c>
      <c r="E583" s="4">
        <v>8.1999999999999993</v>
      </c>
      <c r="F583" s="4">
        <v>1</v>
      </c>
      <c r="G583" s="4">
        <v>-35</v>
      </c>
      <c r="H583" s="4">
        <v>1010.33</v>
      </c>
    </row>
    <row r="584" spans="1:8" x14ac:dyDescent="0.3">
      <c r="A584" s="4">
        <v>583</v>
      </c>
      <c r="B584" s="4" t="s">
        <v>19514</v>
      </c>
      <c r="C584" s="4">
        <v>21.12</v>
      </c>
      <c r="D584" s="4" t="s">
        <v>6</v>
      </c>
      <c r="E584" s="4">
        <v>8.1999999999999993</v>
      </c>
      <c r="F584" s="4">
        <v>1</v>
      </c>
      <c r="G584" s="4">
        <v>-35</v>
      </c>
      <c r="H584" s="4">
        <v>1010.31</v>
      </c>
    </row>
    <row r="585" spans="1:8" x14ac:dyDescent="0.3">
      <c r="A585" s="4">
        <v>584</v>
      </c>
      <c r="B585" s="4" t="s">
        <v>19515</v>
      </c>
      <c r="C585" s="4">
        <v>21.12</v>
      </c>
      <c r="D585" s="4" t="s">
        <v>6</v>
      </c>
      <c r="E585" s="4">
        <v>8.1999999999999993</v>
      </c>
      <c r="F585" s="4">
        <v>1</v>
      </c>
      <c r="G585" s="4">
        <v>-35</v>
      </c>
      <c r="H585" s="4">
        <v>1010.3</v>
      </c>
    </row>
    <row r="586" spans="1:8" x14ac:dyDescent="0.3">
      <c r="A586" s="4">
        <v>585</v>
      </c>
      <c r="B586" s="4" t="s">
        <v>19516</v>
      </c>
      <c r="C586" s="4">
        <v>21.12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1010.3</v>
      </c>
    </row>
    <row r="587" spans="1:8" x14ac:dyDescent="0.3">
      <c r="A587" s="4">
        <v>586</v>
      </c>
      <c r="B587" s="4" t="s">
        <v>19517</v>
      </c>
      <c r="C587" s="4">
        <v>21.12</v>
      </c>
      <c r="D587" s="4" t="s">
        <v>6</v>
      </c>
      <c r="E587" s="4">
        <v>8.1999999999999993</v>
      </c>
      <c r="F587" s="4">
        <v>1</v>
      </c>
      <c r="G587" s="4">
        <v>-32</v>
      </c>
      <c r="H587" s="4">
        <v>1010.26</v>
      </c>
    </row>
    <row r="588" spans="1:8" x14ac:dyDescent="0.3">
      <c r="A588" s="4">
        <v>587</v>
      </c>
      <c r="B588" s="4" t="s">
        <v>19518</v>
      </c>
      <c r="C588" s="4">
        <v>21.12</v>
      </c>
      <c r="D588" s="4" t="s">
        <v>6</v>
      </c>
      <c r="E588" s="4">
        <v>8.1999999999999993</v>
      </c>
      <c r="F588" s="4">
        <v>1</v>
      </c>
      <c r="G588" s="4">
        <v>-34</v>
      </c>
      <c r="H588" s="4">
        <v>1010.25</v>
      </c>
    </row>
    <row r="589" spans="1:8" x14ac:dyDescent="0.3">
      <c r="A589" s="4">
        <v>588</v>
      </c>
      <c r="B589" s="4" t="s">
        <v>19519</v>
      </c>
      <c r="C589" s="4">
        <v>21.12</v>
      </c>
      <c r="D589" s="4" t="s">
        <v>6</v>
      </c>
      <c r="E589" s="4">
        <v>8.1999999999999993</v>
      </c>
      <c r="F589" s="4">
        <v>1</v>
      </c>
      <c r="G589" s="4">
        <v>-35</v>
      </c>
      <c r="H589" s="4">
        <v>1010.32</v>
      </c>
    </row>
    <row r="590" spans="1:8" x14ac:dyDescent="0.3">
      <c r="A590" s="4">
        <v>589</v>
      </c>
      <c r="B590" s="4" t="s">
        <v>19520</v>
      </c>
      <c r="C590" s="4">
        <v>21.12</v>
      </c>
      <c r="D590" s="4" t="s">
        <v>6</v>
      </c>
      <c r="E590" s="4">
        <v>8.1999999999999993</v>
      </c>
      <c r="F590" s="4">
        <v>1</v>
      </c>
      <c r="G590" s="4">
        <v>-35</v>
      </c>
      <c r="H590" s="4">
        <v>1010.25</v>
      </c>
    </row>
    <row r="591" spans="1:8" x14ac:dyDescent="0.3">
      <c r="A591" s="4">
        <v>590</v>
      </c>
      <c r="B591" s="4" t="s">
        <v>19521</v>
      </c>
      <c r="C591" s="4">
        <v>21.12</v>
      </c>
      <c r="D591" s="4" t="s">
        <v>6</v>
      </c>
      <c r="E591" s="4">
        <v>8.1999999999999993</v>
      </c>
      <c r="F591" s="4">
        <v>1</v>
      </c>
      <c r="G591" s="4">
        <v>-35</v>
      </c>
      <c r="H591" s="4">
        <v>1010.25</v>
      </c>
    </row>
    <row r="592" spans="1:8" x14ac:dyDescent="0.3">
      <c r="A592" s="4">
        <v>591</v>
      </c>
      <c r="B592" s="4" t="s">
        <v>19522</v>
      </c>
      <c r="C592" s="4">
        <v>21.12</v>
      </c>
      <c r="D592" s="4" t="s">
        <v>6</v>
      </c>
      <c r="E592" s="4">
        <v>8.1999999999999993</v>
      </c>
      <c r="F592" s="4">
        <v>1</v>
      </c>
      <c r="G592" s="4">
        <v>-35</v>
      </c>
      <c r="H592" s="4">
        <v>1010.25</v>
      </c>
    </row>
    <row r="593" spans="1:8" x14ac:dyDescent="0.3">
      <c r="A593" s="4">
        <v>592</v>
      </c>
      <c r="B593" s="4" t="s">
        <v>19523</v>
      </c>
      <c r="C593" s="4">
        <v>21.12</v>
      </c>
      <c r="D593" s="4" t="s">
        <v>6</v>
      </c>
      <c r="E593" s="4">
        <v>8.1999999999999993</v>
      </c>
      <c r="F593" s="4">
        <v>1</v>
      </c>
      <c r="G593" s="4">
        <v>-35</v>
      </c>
      <c r="H593" s="4">
        <v>1010.27</v>
      </c>
    </row>
    <row r="594" spans="1:8" x14ac:dyDescent="0.3">
      <c r="A594" s="4">
        <v>593</v>
      </c>
      <c r="B594" s="4" t="s">
        <v>19524</v>
      </c>
      <c r="C594" s="4">
        <v>21.12</v>
      </c>
      <c r="D594" s="4" t="s">
        <v>6</v>
      </c>
      <c r="E594" s="4">
        <v>8.1999999999999993</v>
      </c>
      <c r="F594" s="4">
        <v>1</v>
      </c>
      <c r="G594" s="4">
        <v>-35</v>
      </c>
      <c r="H594" s="4">
        <v>1010.28</v>
      </c>
    </row>
    <row r="595" spans="1:8" x14ac:dyDescent="0.3">
      <c r="A595" s="4">
        <v>594</v>
      </c>
      <c r="B595" s="4" t="s">
        <v>19525</v>
      </c>
      <c r="C595" s="4">
        <v>21.12</v>
      </c>
      <c r="D595" s="4" t="s">
        <v>6</v>
      </c>
      <c r="E595" s="4">
        <v>8.1999999999999993</v>
      </c>
      <c r="F595" s="4">
        <v>1</v>
      </c>
      <c r="G595" s="4">
        <v>-35</v>
      </c>
      <c r="H595" s="4">
        <v>1010.18</v>
      </c>
    </row>
    <row r="596" spans="1:8" x14ac:dyDescent="0.3">
      <c r="A596" s="4">
        <v>595</v>
      </c>
      <c r="B596" s="4" t="s">
        <v>19526</v>
      </c>
      <c r="C596" s="4">
        <v>21.12</v>
      </c>
      <c r="D596" s="4" t="s">
        <v>6</v>
      </c>
      <c r="E596" s="4">
        <v>8.1999999999999993</v>
      </c>
      <c r="F596" s="4">
        <v>1</v>
      </c>
      <c r="G596" s="4">
        <v>-35</v>
      </c>
      <c r="H596" s="4">
        <v>1010.16</v>
      </c>
    </row>
    <row r="597" spans="1:8" x14ac:dyDescent="0.3">
      <c r="A597" s="4">
        <v>596</v>
      </c>
      <c r="B597" s="4" t="s">
        <v>19527</v>
      </c>
      <c r="C597" s="4">
        <v>21.12</v>
      </c>
      <c r="D597" s="4" t="s">
        <v>6</v>
      </c>
      <c r="E597" s="4">
        <v>8.1999999999999993</v>
      </c>
      <c r="F597" s="4">
        <v>1</v>
      </c>
      <c r="G597" s="4">
        <v>-35</v>
      </c>
      <c r="H597" s="4">
        <v>1010.23</v>
      </c>
    </row>
    <row r="598" spans="1:8" x14ac:dyDescent="0.3">
      <c r="A598" s="4">
        <v>597</v>
      </c>
      <c r="B598" s="4" t="s">
        <v>19528</v>
      </c>
      <c r="C598" s="4">
        <v>21.12</v>
      </c>
      <c r="D598" s="4" t="s">
        <v>6</v>
      </c>
      <c r="E598" s="4">
        <v>8.1999999999999993</v>
      </c>
      <c r="F598" s="4">
        <v>1</v>
      </c>
      <c r="G598" s="4">
        <v>-35</v>
      </c>
      <c r="H598" s="4">
        <v>1010.22</v>
      </c>
    </row>
    <row r="599" spans="1:8" x14ac:dyDescent="0.3">
      <c r="A599" s="4">
        <v>598</v>
      </c>
      <c r="B599" s="4" t="s">
        <v>19529</v>
      </c>
      <c r="C599" s="4">
        <v>21.12</v>
      </c>
      <c r="D599" s="4" t="s">
        <v>6</v>
      </c>
      <c r="E599" s="4">
        <v>8.1999999999999993</v>
      </c>
      <c r="F599" s="4">
        <v>1</v>
      </c>
      <c r="G599" s="4">
        <v>-35</v>
      </c>
      <c r="H599" s="4">
        <v>1010.21</v>
      </c>
    </row>
    <row r="600" spans="1:8" x14ac:dyDescent="0.3">
      <c r="A600" s="4">
        <v>599</v>
      </c>
      <c r="B600" s="4" t="s">
        <v>19530</v>
      </c>
      <c r="C600" s="4">
        <v>21.12</v>
      </c>
      <c r="D600" s="4" t="s">
        <v>6</v>
      </c>
      <c r="E600" s="4">
        <v>8.1999999999999993</v>
      </c>
      <c r="F600" s="4">
        <v>1</v>
      </c>
      <c r="G600" s="4">
        <v>-35</v>
      </c>
      <c r="H600" s="4">
        <v>1010.18</v>
      </c>
    </row>
    <row r="601" spans="1:8" x14ac:dyDescent="0.3">
      <c r="A601" s="4">
        <v>600</v>
      </c>
      <c r="B601" s="4" t="s">
        <v>19531</v>
      </c>
      <c r="C601" s="4">
        <v>21.12</v>
      </c>
      <c r="D601" s="4" t="s">
        <v>6</v>
      </c>
      <c r="E601" s="4">
        <v>8.1999999999999993</v>
      </c>
      <c r="F601" s="4">
        <v>1</v>
      </c>
      <c r="G601" s="4">
        <v>-35</v>
      </c>
      <c r="H601" s="4">
        <v>1010.19</v>
      </c>
    </row>
    <row r="602" spans="1:8" x14ac:dyDescent="0.3">
      <c r="A602" s="4">
        <v>601</v>
      </c>
      <c r="B602" s="4" t="s">
        <v>19532</v>
      </c>
      <c r="C602" s="4">
        <v>21.12</v>
      </c>
      <c r="D602" s="4" t="s">
        <v>6</v>
      </c>
      <c r="E602" s="4">
        <v>8.1999999999999993</v>
      </c>
      <c r="F602" s="4">
        <v>1</v>
      </c>
      <c r="G602" s="4">
        <v>-35</v>
      </c>
      <c r="H602" s="4">
        <v>1010.25</v>
      </c>
    </row>
    <row r="603" spans="1:8" x14ac:dyDescent="0.3">
      <c r="A603" s="4">
        <v>602</v>
      </c>
      <c r="B603" s="4" t="s">
        <v>19533</v>
      </c>
      <c r="C603" s="4">
        <v>21.12</v>
      </c>
      <c r="D603" s="4" t="s">
        <v>6</v>
      </c>
      <c r="E603" s="4">
        <v>8.1999999999999993</v>
      </c>
      <c r="F603" s="4">
        <v>1</v>
      </c>
      <c r="G603" s="4">
        <v>-35</v>
      </c>
      <c r="H603" s="4">
        <v>1010.26</v>
      </c>
    </row>
    <row r="604" spans="1:8" x14ac:dyDescent="0.3">
      <c r="A604" s="4">
        <v>603</v>
      </c>
      <c r="B604" s="4" t="s">
        <v>19534</v>
      </c>
      <c r="C604" s="4">
        <v>21.12</v>
      </c>
      <c r="D604" s="4" t="s">
        <v>6</v>
      </c>
      <c r="E604" s="4">
        <v>8.1999999999999993</v>
      </c>
      <c r="F604" s="4">
        <v>1</v>
      </c>
      <c r="G604" s="4">
        <v>-35</v>
      </c>
      <c r="H604" s="4">
        <v>1010.2</v>
      </c>
    </row>
    <row r="605" spans="1:8" x14ac:dyDescent="0.3">
      <c r="A605" s="4">
        <v>604</v>
      </c>
      <c r="B605" s="4" t="s">
        <v>19535</v>
      </c>
      <c r="C605" s="4">
        <v>21.12</v>
      </c>
      <c r="D605" s="4" t="s">
        <v>6</v>
      </c>
      <c r="E605" s="4">
        <v>8.1999999999999993</v>
      </c>
      <c r="F605" s="4">
        <v>1</v>
      </c>
      <c r="G605" s="4">
        <v>-35</v>
      </c>
      <c r="H605" s="4">
        <v>1010.29</v>
      </c>
    </row>
    <row r="606" spans="1:8" x14ac:dyDescent="0.3">
      <c r="A606" s="4">
        <v>605</v>
      </c>
      <c r="B606" s="4" t="s">
        <v>19536</v>
      </c>
      <c r="C606" s="4">
        <v>21.12</v>
      </c>
      <c r="D606" s="4" t="s">
        <v>6</v>
      </c>
      <c r="E606" s="4">
        <v>8.1999999999999993</v>
      </c>
      <c r="F606" s="4">
        <v>1</v>
      </c>
      <c r="G606" s="4">
        <v>-35</v>
      </c>
      <c r="H606" s="4">
        <v>1010.24</v>
      </c>
    </row>
    <row r="607" spans="1:8" x14ac:dyDescent="0.3">
      <c r="A607" s="4">
        <v>606</v>
      </c>
      <c r="B607" s="4" t="s">
        <v>19537</v>
      </c>
      <c r="C607" s="4">
        <v>21.12</v>
      </c>
      <c r="D607" s="4" t="s">
        <v>6</v>
      </c>
      <c r="E607" s="4">
        <v>8.1999999999999993</v>
      </c>
      <c r="F607" s="4">
        <v>1</v>
      </c>
      <c r="G607" s="4">
        <v>-35</v>
      </c>
      <c r="H607" s="4">
        <v>1010.27</v>
      </c>
    </row>
    <row r="608" spans="1:8" x14ac:dyDescent="0.3">
      <c r="A608" s="4">
        <v>607</v>
      </c>
      <c r="B608" s="4" t="s">
        <v>19538</v>
      </c>
      <c r="C608" s="4">
        <v>21.12</v>
      </c>
      <c r="D608" s="4" t="s">
        <v>6</v>
      </c>
      <c r="E608" s="4">
        <v>8.1999999999999993</v>
      </c>
      <c r="F608" s="4">
        <v>1</v>
      </c>
      <c r="G608" s="4">
        <v>-35</v>
      </c>
      <c r="H608" s="4">
        <v>1010.25</v>
      </c>
    </row>
    <row r="609" spans="1:8" x14ac:dyDescent="0.3">
      <c r="A609" s="4">
        <v>608</v>
      </c>
      <c r="B609" s="4" t="s">
        <v>19539</v>
      </c>
      <c r="C609" s="4">
        <v>21.12</v>
      </c>
      <c r="D609" s="4" t="s">
        <v>6</v>
      </c>
      <c r="E609" s="4">
        <v>8.1999999999999993</v>
      </c>
      <c r="F609" s="4">
        <v>1</v>
      </c>
      <c r="G609" s="4">
        <v>-35</v>
      </c>
      <c r="H609" s="4">
        <v>1010.24</v>
      </c>
    </row>
    <row r="610" spans="1:8" x14ac:dyDescent="0.3">
      <c r="A610" s="4">
        <v>609</v>
      </c>
      <c r="B610" s="4" t="s">
        <v>19540</v>
      </c>
      <c r="C610" s="4">
        <v>21.12</v>
      </c>
      <c r="D610" s="4" t="s">
        <v>6</v>
      </c>
      <c r="E610" s="4">
        <v>8.1999999999999993</v>
      </c>
      <c r="F610" s="4">
        <v>1</v>
      </c>
      <c r="G610" s="4">
        <v>-35</v>
      </c>
      <c r="H610" s="4">
        <v>1010.28</v>
      </c>
    </row>
    <row r="611" spans="1:8" x14ac:dyDescent="0.3">
      <c r="A611" s="4">
        <v>610</v>
      </c>
      <c r="B611" s="4" t="s">
        <v>19541</v>
      </c>
      <c r="C611" s="4">
        <v>21.12</v>
      </c>
      <c r="D611" s="4" t="s">
        <v>6</v>
      </c>
      <c r="E611" s="4">
        <v>8.1999999999999993</v>
      </c>
      <c r="F611" s="4">
        <v>1</v>
      </c>
      <c r="G611" s="4">
        <v>-35</v>
      </c>
      <c r="H611" s="4">
        <v>1010.27</v>
      </c>
    </row>
    <row r="612" spans="1:8" x14ac:dyDescent="0.3">
      <c r="A612" s="4">
        <v>611</v>
      </c>
      <c r="B612" s="4" t="s">
        <v>19542</v>
      </c>
      <c r="C612" s="4">
        <v>21.12</v>
      </c>
      <c r="D612" s="4" t="s">
        <v>6</v>
      </c>
      <c r="E612" s="4">
        <v>8.1999999999999993</v>
      </c>
      <c r="F612" s="4">
        <v>1</v>
      </c>
      <c r="G612" s="4">
        <v>-35</v>
      </c>
      <c r="H612" s="4">
        <v>1010.28</v>
      </c>
    </row>
    <row r="613" spans="1:8" x14ac:dyDescent="0.3">
      <c r="A613" s="4">
        <v>612</v>
      </c>
      <c r="B613" s="4" t="s">
        <v>19543</v>
      </c>
      <c r="C613" s="4">
        <v>21.12</v>
      </c>
      <c r="D613" s="4" t="s">
        <v>6</v>
      </c>
      <c r="E613" s="4">
        <v>8.1999999999999993</v>
      </c>
      <c r="F613" s="4">
        <v>1</v>
      </c>
      <c r="G613" s="4">
        <v>-35</v>
      </c>
      <c r="H613" s="4">
        <v>1010.24</v>
      </c>
    </row>
    <row r="614" spans="1:8" x14ac:dyDescent="0.3">
      <c r="A614" s="4">
        <v>613</v>
      </c>
      <c r="B614" s="4" t="s">
        <v>19544</v>
      </c>
      <c r="C614" s="4">
        <v>21.12</v>
      </c>
      <c r="D614" s="4" t="s">
        <v>6</v>
      </c>
      <c r="E614" s="4">
        <v>8.1999999999999993</v>
      </c>
      <c r="F614" s="4">
        <v>1</v>
      </c>
      <c r="G614" s="4">
        <v>-35</v>
      </c>
      <c r="H614" s="4">
        <v>1010.31</v>
      </c>
    </row>
    <row r="615" spans="1:8" x14ac:dyDescent="0.3">
      <c r="A615" s="4">
        <v>614</v>
      </c>
      <c r="B615" s="4" t="s">
        <v>19545</v>
      </c>
      <c r="C615" s="4">
        <v>21.12</v>
      </c>
      <c r="D615" s="4" t="s">
        <v>6</v>
      </c>
      <c r="E615" s="4">
        <v>8.1999999999999993</v>
      </c>
      <c r="F615" s="4">
        <v>1</v>
      </c>
      <c r="G615" s="4">
        <v>-35</v>
      </c>
      <c r="H615" s="4">
        <v>1010.26</v>
      </c>
    </row>
    <row r="616" spans="1:8" x14ac:dyDescent="0.3">
      <c r="A616" s="4">
        <v>615</v>
      </c>
      <c r="B616" s="4" t="s">
        <v>19546</v>
      </c>
      <c r="C616" s="4">
        <v>21.12</v>
      </c>
      <c r="D616" s="4" t="s">
        <v>6</v>
      </c>
      <c r="E616" s="4">
        <v>8.1999999999999993</v>
      </c>
      <c r="F616" s="4">
        <v>1</v>
      </c>
      <c r="G616" s="4">
        <v>-35</v>
      </c>
      <c r="H616" s="4">
        <v>1010.29</v>
      </c>
    </row>
    <row r="617" spans="1:8" x14ac:dyDescent="0.3">
      <c r="A617" s="4">
        <v>616</v>
      </c>
      <c r="B617" s="4" t="s">
        <v>19547</v>
      </c>
      <c r="C617" s="4">
        <v>21.12</v>
      </c>
      <c r="D617" s="4" t="s">
        <v>6</v>
      </c>
      <c r="E617" s="4">
        <v>8.1999999999999993</v>
      </c>
      <c r="F617" s="4">
        <v>1</v>
      </c>
      <c r="G617" s="4">
        <v>-35</v>
      </c>
      <c r="H617" s="4">
        <v>1010.27</v>
      </c>
    </row>
    <row r="618" spans="1:8" x14ac:dyDescent="0.3">
      <c r="A618" s="4">
        <v>617</v>
      </c>
      <c r="B618" s="4" t="s">
        <v>19548</v>
      </c>
      <c r="C618" s="4">
        <v>21.12</v>
      </c>
      <c r="D618" s="4" t="s">
        <v>6</v>
      </c>
      <c r="E618" s="4">
        <v>8.1999999999999993</v>
      </c>
      <c r="F618" s="4">
        <v>1</v>
      </c>
      <c r="G618" s="4">
        <v>-35</v>
      </c>
      <c r="H618" s="4">
        <v>1010.24</v>
      </c>
    </row>
    <row r="619" spans="1:8" x14ac:dyDescent="0.3">
      <c r="A619" s="4">
        <v>618</v>
      </c>
      <c r="B619" s="4" t="s">
        <v>19549</v>
      </c>
      <c r="C619" s="4">
        <v>21.12</v>
      </c>
      <c r="D619" s="4" t="s">
        <v>6</v>
      </c>
      <c r="E619" s="4">
        <v>8.1999999999999993</v>
      </c>
      <c r="F619" s="4">
        <v>1</v>
      </c>
      <c r="G619" s="4">
        <v>-35</v>
      </c>
      <c r="H619" s="4">
        <v>1010.3</v>
      </c>
    </row>
    <row r="620" spans="1:8" x14ac:dyDescent="0.3">
      <c r="A620" s="4">
        <v>619</v>
      </c>
      <c r="B620" s="4" t="s">
        <v>19550</v>
      </c>
      <c r="C620" s="4">
        <v>21.12</v>
      </c>
      <c r="D620" s="4" t="s">
        <v>6</v>
      </c>
      <c r="E620" s="4">
        <v>8.1999999999999993</v>
      </c>
      <c r="F620" s="4">
        <v>1</v>
      </c>
      <c r="G620" s="4">
        <v>-35</v>
      </c>
      <c r="H620" s="4">
        <v>1010.22</v>
      </c>
    </row>
    <row r="621" spans="1:8" x14ac:dyDescent="0.3">
      <c r="A621" s="4">
        <v>620</v>
      </c>
      <c r="B621" s="4" t="s">
        <v>19551</v>
      </c>
      <c r="C621" s="4">
        <v>21.12</v>
      </c>
      <c r="D621" s="4" t="s">
        <v>6</v>
      </c>
      <c r="E621" s="4">
        <v>8.1999999999999993</v>
      </c>
      <c r="F621" s="4">
        <v>1</v>
      </c>
      <c r="G621" s="4">
        <v>-35</v>
      </c>
      <c r="H621" s="4">
        <v>1010.28</v>
      </c>
    </row>
    <row r="622" spans="1:8" x14ac:dyDescent="0.3">
      <c r="A622" s="4">
        <v>621</v>
      </c>
      <c r="B622" s="4" t="s">
        <v>19552</v>
      </c>
      <c r="C622" s="4">
        <v>21.12</v>
      </c>
      <c r="D622" s="4" t="s">
        <v>6</v>
      </c>
      <c r="E622" s="4">
        <v>8.1999999999999993</v>
      </c>
      <c r="F622" s="4">
        <v>1</v>
      </c>
      <c r="G622" s="4">
        <v>-35</v>
      </c>
      <c r="H622" s="4">
        <v>1010.26</v>
      </c>
    </row>
    <row r="623" spans="1:8" x14ac:dyDescent="0.3">
      <c r="A623" s="4">
        <v>622</v>
      </c>
      <c r="B623" s="4" t="s">
        <v>19553</v>
      </c>
      <c r="C623" s="4">
        <v>21.12</v>
      </c>
      <c r="D623" s="4" t="s">
        <v>6</v>
      </c>
      <c r="E623" s="4">
        <v>8.1999999999999993</v>
      </c>
      <c r="F623" s="4">
        <v>1</v>
      </c>
      <c r="G623" s="4">
        <v>-35</v>
      </c>
      <c r="H623" s="4">
        <v>1010.34</v>
      </c>
    </row>
    <row r="624" spans="1:8" x14ac:dyDescent="0.3">
      <c r="A624" s="4">
        <v>623</v>
      </c>
      <c r="B624" s="4" t="s">
        <v>19554</v>
      </c>
      <c r="C624" s="4">
        <v>21.11</v>
      </c>
      <c r="D624" s="4" t="s">
        <v>6</v>
      </c>
      <c r="E624" s="4">
        <v>8.1999999999999993</v>
      </c>
      <c r="F624" s="4">
        <v>1</v>
      </c>
      <c r="G624" s="4">
        <v>-35</v>
      </c>
      <c r="H624" s="4">
        <v>1010.32</v>
      </c>
    </row>
    <row r="625" spans="1:8" x14ac:dyDescent="0.3">
      <c r="A625" s="4">
        <v>624</v>
      </c>
      <c r="B625" s="4" t="s">
        <v>19555</v>
      </c>
      <c r="C625" s="4">
        <v>21.11</v>
      </c>
      <c r="D625" s="4" t="s">
        <v>6</v>
      </c>
      <c r="E625" s="4">
        <v>8.1999999999999993</v>
      </c>
      <c r="F625" s="4">
        <v>1</v>
      </c>
      <c r="G625" s="4">
        <v>-35</v>
      </c>
      <c r="H625" s="4">
        <v>1010.33</v>
      </c>
    </row>
    <row r="626" spans="1:8" x14ac:dyDescent="0.3">
      <c r="A626" s="4">
        <v>625</v>
      </c>
      <c r="B626" s="4" t="s">
        <v>19556</v>
      </c>
      <c r="C626" s="4">
        <v>21.12</v>
      </c>
      <c r="D626" s="4" t="s">
        <v>6</v>
      </c>
      <c r="E626" s="4">
        <v>8.1999999999999993</v>
      </c>
      <c r="F626" s="4">
        <v>1</v>
      </c>
      <c r="G626" s="4">
        <v>-35</v>
      </c>
      <c r="H626" s="4">
        <v>1010.25</v>
      </c>
    </row>
    <row r="627" spans="1:8" x14ac:dyDescent="0.3">
      <c r="A627" s="4">
        <v>626</v>
      </c>
      <c r="B627" s="4" t="s">
        <v>19557</v>
      </c>
      <c r="C627" s="4">
        <v>21.12</v>
      </c>
      <c r="D627" s="4" t="s">
        <v>6</v>
      </c>
      <c r="E627" s="4">
        <v>8.1999999999999993</v>
      </c>
      <c r="F627" s="4">
        <v>1</v>
      </c>
      <c r="G627" s="4">
        <v>-35</v>
      </c>
      <c r="H627" s="4">
        <v>1010.28</v>
      </c>
    </row>
    <row r="628" spans="1:8" x14ac:dyDescent="0.3">
      <c r="A628" s="4">
        <v>627</v>
      </c>
      <c r="B628" s="4" t="s">
        <v>19558</v>
      </c>
      <c r="C628" s="4">
        <v>21.12</v>
      </c>
      <c r="D628" s="4" t="s">
        <v>6</v>
      </c>
      <c r="E628" s="4">
        <v>8.1999999999999993</v>
      </c>
      <c r="F628" s="4">
        <v>1</v>
      </c>
      <c r="G628" s="4">
        <v>-35</v>
      </c>
      <c r="H628" s="4">
        <v>1005.5</v>
      </c>
    </row>
    <row r="629" spans="1:8" x14ac:dyDescent="0.3">
      <c r="A629" s="4">
        <v>628</v>
      </c>
      <c r="B629" s="4" t="s">
        <v>19559</v>
      </c>
      <c r="C629" s="4">
        <v>21.12</v>
      </c>
      <c r="D629" s="4" t="s">
        <v>6</v>
      </c>
      <c r="E629" s="4">
        <v>8.1999999999999993</v>
      </c>
      <c r="F629" s="4">
        <v>1</v>
      </c>
      <c r="G629" s="4">
        <v>-35</v>
      </c>
      <c r="H629" s="4">
        <v>1005.48</v>
      </c>
    </row>
    <row r="630" spans="1:8" x14ac:dyDescent="0.3">
      <c r="A630" s="4">
        <v>629</v>
      </c>
      <c r="B630" s="4" t="s">
        <v>19560</v>
      </c>
      <c r="C630" s="4">
        <v>21.11</v>
      </c>
      <c r="D630" s="4" t="s">
        <v>6</v>
      </c>
      <c r="E630" s="4">
        <v>8.1999999999999993</v>
      </c>
      <c r="F630" s="4">
        <v>1</v>
      </c>
      <c r="G630" s="4">
        <v>-35</v>
      </c>
      <c r="H630" s="4">
        <v>1005.51</v>
      </c>
    </row>
    <row r="631" spans="1:8" x14ac:dyDescent="0.3">
      <c r="A631" s="4">
        <v>630</v>
      </c>
      <c r="B631" s="4" t="s">
        <v>19561</v>
      </c>
      <c r="C631" s="4">
        <v>21.11</v>
      </c>
      <c r="D631" s="4" t="s">
        <v>6</v>
      </c>
      <c r="E631" s="4">
        <v>8.1999999999999993</v>
      </c>
      <c r="F631" s="4">
        <v>1</v>
      </c>
      <c r="G631" s="4">
        <v>-35</v>
      </c>
      <c r="H631" s="4">
        <v>1005.46</v>
      </c>
    </row>
    <row r="632" spans="1:8" x14ac:dyDescent="0.3">
      <c r="A632" s="4">
        <v>631</v>
      </c>
      <c r="B632" s="4" t="s">
        <v>19562</v>
      </c>
      <c r="C632" s="4">
        <v>21.11</v>
      </c>
      <c r="D632" s="4" t="s">
        <v>6</v>
      </c>
      <c r="E632" s="4">
        <v>8.1999999999999993</v>
      </c>
      <c r="F632" s="4">
        <v>1</v>
      </c>
      <c r="G632" s="4">
        <v>-35</v>
      </c>
      <c r="H632" s="4">
        <v>1005.51</v>
      </c>
    </row>
    <row r="633" spans="1:8" x14ac:dyDescent="0.3">
      <c r="A633" s="4">
        <v>632</v>
      </c>
      <c r="B633" s="4" t="s">
        <v>19563</v>
      </c>
      <c r="C633" s="4">
        <v>21.12</v>
      </c>
      <c r="D633" s="4" t="s">
        <v>6</v>
      </c>
      <c r="E633" s="4">
        <v>8.1999999999999993</v>
      </c>
      <c r="F633" s="4">
        <v>1</v>
      </c>
      <c r="G633" s="4">
        <v>-35</v>
      </c>
      <c r="H633" s="4">
        <v>1005.52</v>
      </c>
    </row>
    <row r="634" spans="1:8" x14ac:dyDescent="0.3">
      <c r="A634" s="4">
        <v>633</v>
      </c>
      <c r="B634" s="4" t="s">
        <v>19564</v>
      </c>
      <c r="C634" s="4">
        <v>21.12</v>
      </c>
      <c r="D634" s="4" t="s">
        <v>6</v>
      </c>
      <c r="E634" s="4">
        <v>8.1999999999999993</v>
      </c>
      <c r="F634" s="4">
        <v>1</v>
      </c>
      <c r="G634" s="4">
        <v>-35</v>
      </c>
      <c r="H634" s="4">
        <v>1005.46</v>
      </c>
    </row>
    <row r="635" spans="1:8" x14ac:dyDescent="0.3">
      <c r="A635" s="4">
        <v>634</v>
      </c>
      <c r="B635" s="4" t="s">
        <v>19565</v>
      </c>
      <c r="C635" s="4">
        <v>21.12</v>
      </c>
      <c r="D635" s="4" t="s">
        <v>6</v>
      </c>
      <c r="E635" s="4">
        <v>8.1999999999999993</v>
      </c>
      <c r="F635" s="4">
        <v>1</v>
      </c>
      <c r="G635" s="4">
        <v>-35</v>
      </c>
      <c r="H635" s="4">
        <v>1005.46</v>
      </c>
    </row>
    <row r="636" spans="1:8" x14ac:dyDescent="0.3">
      <c r="A636" s="4">
        <v>635</v>
      </c>
      <c r="B636" s="4" t="s">
        <v>19566</v>
      </c>
      <c r="C636" s="4">
        <v>21.12</v>
      </c>
      <c r="D636" s="4" t="s">
        <v>6</v>
      </c>
      <c r="E636" s="4">
        <v>8.1999999999999993</v>
      </c>
      <c r="F636" s="4">
        <v>1</v>
      </c>
      <c r="G636" s="4">
        <v>-35</v>
      </c>
      <c r="H636" s="4">
        <v>1005.48</v>
      </c>
    </row>
    <row r="637" spans="1:8" x14ac:dyDescent="0.3">
      <c r="A637" s="4">
        <v>636</v>
      </c>
      <c r="B637" s="4" t="s">
        <v>19567</v>
      </c>
      <c r="C637" s="4">
        <v>21.12</v>
      </c>
      <c r="D637" s="4" t="s">
        <v>6</v>
      </c>
      <c r="E637" s="4">
        <v>8.1999999999999993</v>
      </c>
      <c r="F637" s="4">
        <v>1</v>
      </c>
      <c r="G637" s="4">
        <v>-35</v>
      </c>
      <c r="H637" s="4">
        <v>1005.48</v>
      </c>
    </row>
    <row r="638" spans="1:8" x14ac:dyDescent="0.3">
      <c r="A638" s="4">
        <v>637</v>
      </c>
      <c r="B638" s="4" t="s">
        <v>19568</v>
      </c>
      <c r="C638" s="4">
        <v>21.11</v>
      </c>
      <c r="D638" s="4" t="s">
        <v>6</v>
      </c>
      <c r="E638" s="4">
        <v>8.1999999999999993</v>
      </c>
      <c r="F638" s="4">
        <v>1</v>
      </c>
      <c r="G638" s="4">
        <v>-35</v>
      </c>
      <c r="H638" s="4">
        <v>1005.46</v>
      </c>
    </row>
    <row r="639" spans="1:8" x14ac:dyDescent="0.3">
      <c r="A639" s="4">
        <v>638</v>
      </c>
      <c r="B639" s="4" t="s">
        <v>19569</v>
      </c>
      <c r="C639" s="4">
        <v>21.11</v>
      </c>
      <c r="D639" s="4" t="s">
        <v>6</v>
      </c>
      <c r="E639" s="4">
        <v>8.1999999999999993</v>
      </c>
      <c r="F639" s="4">
        <v>1</v>
      </c>
      <c r="G639" s="4">
        <v>-35</v>
      </c>
      <c r="H639" s="4">
        <v>1005.53</v>
      </c>
    </row>
    <row r="640" spans="1:8" x14ac:dyDescent="0.3">
      <c r="A640" s="4">
        <v>639</v>
      </c>
      <c r="B640" s="4" t="s">
        <v>19570</v>
      </c>
      <c r="C640" s="4">
        <v>21.11</v>
      </c>
      <c r="D640" s="4" t="s">
        <v>6</v>
      </c>
      <c r="E640" s="4">
        <v>8.1999999999999993</v>
      </c>
      <c r="F640" s="4">
        <v>1</v>
      </c>
      <c r="G640" s="4">
        <v>-35</v>
      </c>
      <c r="H640" s="4">
        <v>1005.49</v>
      </c>
    </row>
    <row r="641" spans="1:8" x14ac:dyDescent="0.3">
      <c r="A641" s="4">
        <v>640</v>
      </c>
      <c r="B641" s="4" t="s">
        <v>19571</v>
      </c>
      <c r="C641" s="4">
        <v>21.11</v>
      </c>
      <c r="D641" s="4" t="s">
        <v>6</v>
      </c>
      <c r="E641" s="4">
        <v>8.1999999999999993</v>
      </c>
      <c r="F641" s="4">
        <v>1</v>
      </c>
      <c r="G641" s="4">
        <v>-35</v>
      </c>
      <c r="H641" s="4">
        <v>1005.5</v>
      </c>
    </row>
    <row r="642" spans="1:8" x14ac:dyDescent="0.3">
      <c r="A642" s="4">
        <v>641</v>
      </c>
      <c r="B642" s="4" t="s">
        <v>19572</v>
      </c>
      <c r="C642" s="4">
        <v>21.11</v>
      </c>
      <c r="D642" s="4" t="s">
        <v>6</v>
      </c>
      <c r="E642" s="4">
        <v>8.1999999999999993</v>
      </c>
      <c r="F642" s="4">
        <v>1</v>
      </c>
      <c r="G642" s="4">
        <v>-35</v>
      </c>
      <c r="H642" s="4">
        <v>1005.47</v>
      </c>
    </row>
    <row r="643" spans="1:8" x14ac:dyDescent="0.3">
      <c r="A643" s="4">
        <v>642</v>
      </c>
      <c r="B643" s="4" t="s">
        <v>19573</v>
      </c>
      <c r="C643" s="4">
        <v>21.11</v>
      </c>
      <c r="D643" s="4" t="s">
        <v>6</v>
      </c>
      <c r="E643" s="4">
        <v>8.1999999999999993</v>
      </c>
      <c r="F643" s="4">
        <v>1</v>
      </c>
      <c r="G643" s="4">
        <v>-35</v>
      </c>
      <c r="H643" s="4">
        <v>1005.45</v>
      </c>
    </row>
    <row r="644" spans="1:8" x14ac:dyDescent="0.3">
      <c r="A644" s="4">
        <v>643</v>
      </c>
      <c r="B644" s="4" t="s">
        <v>19574</v>
      </c>
      <c r="C644" s="4">
        <v>21.11</v>
      </c>
      <c r="D644" s="4" t="s">
        <v>6</v>
      </c>
      <c r="E644" s="4">
        <v>8.1999999999999993</v>
      </c>
      <c r="F644" s="4">
        <v>1</v>
      </c>
      <c r="G644" s="4">
        <v>-35</v>
      </c>
      <c r="H644" s="4">
        <v>1005.51</v>
      </c>
    </row>
    <row r="645" spans="1:8" x14ac:dyDescent="0.3">
      <c r="A645" s="4">
        <v>644</v>
      </c>
      <c r="B645" s="4" t="s">
        <v>19575</v>
      </c>
      <c r="C645" s="4">
        <v>21.11</v>
      </c>
      <c r="D645" s="4" t="s">
        <v>6</v>
      </c>
      <c r="E645" s="4">
        <v>8.1999999999999993</v>
      </c>
      <c r="F645" s="4">
        <v>1</v>
      </c>
      <c r="G645" s="4">
        <v>-35</v>
      </c>
      <c r="H645" s="4">
        <v>1005.49</v>
      </c>
    </row>
    <row r="646" spans="1:8" x14ac:dyDescent="0.3">
      <c r="A646" s="4">
        <v>645</v>
      </c>
      <c r="B646" s="4" t="s">
        <v>19576</v>
      </c>
      <c r="C646" s="4">
        <v>21.11</v>
      </c>
      <c r="D646" s="4" t="s">
        <v>6</v>
      </c>
      <c r="E646" s="4">
        <v>8.1999999999999993</v>
      </c>
      <c r="F646" s="4">
        <v>1</v>
      </c>
      <c r="G646" s="4">
        <v>-35</v>
      </c>
      <c r="H646" s="4">
        <v>1005.46</v>
      </c>
    </row>
    <row r="647" spans="1:8" x14ac:dyDescent="0.3">
      <c r="A647" s="4">
        <v>646</v>
      </c>
      <c r="B647" s="4" t="s">
        <v>19577</v>
      </c>
      <c r="C647" s="4">
        <v>21.11</v>
      </c>
      <c r="D647" s="4" t="s">
        <v>6</v>
      </c>
      <c r="E647" s="4">
        <v>8.1999999999999993</v>
      </c>
      <c r="F647" s="4">
        <v>1</v>
      </c>
      <c r="G647" s="4">
        <v>-35</v>
      </c>
      <c r="H647" s="4">
        <v>1005.43</v>
      </c>
    </row>
    <row r="648" spans="1:8" x14ac:dyDescent="0.3">
      <c r="A648" s="4">
        <v>647</v>
      </c>
      <c r="B648" s="4" t="s">
        <v>19578</v>
      </c>
      <c r="C648" s="4">
        <v>21.11</v>
      </c>
      <c r="D648" s="4" t="s">
        <v>6</v>
      </c>
      <c r="E648" s="4">
        <v>8.1999999999999993</v>
      </c>
      <c r="F648" s="4">
        <v>1</v>
      </c>
      <c r="G648" s="4">
        <v>-35</v>
      </c>
      <c r="H648" s="4">
        <v>1005.42</v>
      </c>
    </row>
    <row r="649" spans="1:8" x14ac:dyDescent="0.3">
      <c r="A649" s="4">
        <v>648</v>
      </c>
      <c r="B649" s="4" t="s">
        <v>19579</v>
      </c>
      <c r="C649" s="4">
        <v>21.11</v>
      </c>
      <c r="D649" s="4" t="s">
        <v>6</v>
      </c>
      <c r="E649" s="4">
        <v>8.1999999999999993</v>
      </c>
      <c r="F649" s="4">
        <v>1</v>
      </c>
      <c r="G649" s="4">
        <v>-32</v>
      </c>
      <c r="H649" s="4">
        <v>1005.42</v>
      </c>
    </row>
    <row r="650" spans="1:8" x14ac:dyDescent="0.3">
      <c r="A650" s="4">
        <v>649</v>
      </c>
      <c r="B650" s="4" t="s">
        <v>19580</v>
      </c>
      <c r="C650" s="4">
        <v>21.11</v>
      </c>
      <c r="D650" s="4" t="s">
        <v>6</v>
      </c>
      <c r="E650" s="4">
        <v>8.1999999999999993</v>
      </c>
      <c r="F650" s="4">
        <v>1</v>
      </c>
      <c r="G650" s="4">
        <v>-36</v>
      </c>
      <c r="H650" s="4">
        <v>1005.41</v>
      </c>
    </row>
    <row r="651" spans="1:8" x14ac:dyDescent="0.3">
      <c r="A651" s="4">
        <v>650</v>
      </c>
      <c r="B651" s="4" t="s">
        <v>19581</v>
      </c>
      <c r="C651" s="4">
        <v>21.11</v>
      </c>
      <c r="D651" s="4" t="s">
        <v>6</v>
      </c>
      <c r="E651" s="4">
        <v>8.1999999999999993</v>
      </c>
      <c r="F651" s="4">
        <v>1</v>
      </c>
      <c r="G651" s="4">
        <v>-36</v>
      </c>
      <c r="H651" s="4">
        <v>1005.43</v>
      </c>
    </row>
    <row r="652" spans="1:8" x14ac:dyDescent="0.3">
      <c r="A652" s="4">
        <v>651</v>
      </c>
      <c r="B652" s="4" t="s">
        <v>19582</v>
      </c>
      <c r="C652" s="4">
        <v>21.11</v>
      </c>
      <c r="D652" s="4" t="s">
        <v>6</v>
      </c>
      <c r="E652" s="4">
        <v>8.1999999999999993</v>
      </c>
      <c r="F652" s="4">
        <v>1</v>
      </c>
      <c r="G652" s="4">
        <v>-36</v>
      </c>
      <c r="H652" s="4">
        <v>1005.46</v>
      </c>
    </row>
    <row r="653" spans="1:8" x14ac:dyDescent="0.3">
      <c r="A653" s="4">
        <v>652</v>
      </c>
      <c r="B653" s="4" t="s">
        <v>19583</v>
      </c>
      <c r="C653" s="4">
        <v>21.11</v>
      </c>
      <c r="D653" s="4" t="s">
        <v>6</v>
      </c>
      <c r="E653" s="4">
        <v>8.1999999999999993</v>
      </c>
      <c r="F653" s="4">
        <v>1</v>
      </c>
      <c r="G653" s="4">
        <v>-31</v>
      </c>
      <c r="H653" s="4">
        <v>1005.44</v>
      </c>
    </row>
    <row r="654" spans="1:8" x14ac:dyDescent="0.3">
      <c r="A654" s="4">
        <v>653</v>
      </c>
      <c r="B654" s="4" t="s">
        <v>19584</v>
      </c>
      <c r="C654" s="4">
        <v>21.11</v>
      </c>
      <c r="D654" s="4" t="s">
        <v>6</v>
      </c>
      <c r="E654" s="4">
        <v>8.1999999999999993</v>
      </c>
      <c r="F654" s="4">
        <v>1</v>
      </c>
      <c r="G654" s="4">
        <v>-38</v>
      </c>
      <c r="H654" s="4">
        <v>1005.43</v>
      </c>
    </row>
    <row r="655" spans="1:8" x14ac:dyDescent="0.3">
      <c r="A655" s="4">
        <v>654</v>
      </c>
      <c r="B655" s="4" t="s">
        <v>19585</v>
      </c>
      <c r="C655" s="4">
        <v>21.12</v>
      </c>
      <c r="D655" s="4" t="s">
        <v>6</v>
      </c>
      <c r="E655" s="4">
        <v>8.1999999999999993</v>
      </c>
      <c r="F655" s="4">
        <v>1</v>
      </c>
      <c r="G655" s="4">
        <v>-36</v>
      </c>
      <c r="H655" s="4">
        <v>1005.39</v>
      </c>
    </row>
    <row r="656" spans="1:8" x14ac:dyDescent="0.3">
      <c r="A656" s="4">
        <v>655</v>
      </c>
      <c r="B656" s="4" t="s">
        <v>19586</v>
      </c>
      <c r="C656" s="4">
        <v>21.11</v>
      </c>
      <c r="D656" s="4" t="s">
        <v>6</v>
      </c>
      <c r="E656" s="4">
        <v>8.1999999999999993</v>
      </c>
      <c r="F656" s="4">
        <v>1</v>
      </c>
      <c r="G656" s="4">
        <v>-38</v>
      </c>
      <c r="H656" s="4">
        <v>1005.35</v>
      </c>
    </row>
    <row r="657" spans="1:8" x14ac:dyDescent="0.3">
      <c r="A657" s="4">
        <v>656</v>
      </c>
      <c r="B657" s="4" t="s">
        <v>19587</v>
      </c>
      <c r="C657" s="4">
        <v>21.12</v>
      </c>
      <c r="D657" s="4" t="s">
        <v>6</v>
      </c>
      <c r="E657" s="4">
        <v>8.1999999999999993</v>
      </c>
      <c r="F657" s="4">
        <v>1</v>
      </c>
      <c r="G657" s="4">
        <v>-32</v>
      </c>
      <c r="H657" s="4">
        <v>1005.28</v>
      </c>
    </row>
    <row r="658" spans="1:8" x14ac:dyDescent="0.3">
      <c r="A658" s="4">
        <v>657</v>
      </c>
      <c r="B658" s="4" t="s">
        <v>19588</v>
      </c>
      <c r="C658" s="4">
        <v>21.11</v>
      </c>
      <c r="D658" s="4" t="s">
        <v>6</v>
      </c>
      <c r="E658" s="4">
        <v>8.1999999999999993</v>
      </c>
      <c r="F658" s="4">
        <v>1</v>
      </c>
      <c r="G658" s="4">
        <v>-32</v>
      </c>
      <c r="H658" s="4">
        <v>1005.31</v>
      </c>
    </row>
    <row r="659" spans="1:8" x14ac:dyDescent="0.3">
      <c r="A659" s="4">
        <v>658</v>
      </c>
      <c r="B659" s="4" t="s">
        <v>19589</v>
      </c>
      <c r="C659" s="4">
        <v>21.11</v>
      </c>
      <c r="D659" s="4" t="s">
        <v>6</v>
      </c>
      <c r="E659" s="4">
        <v>8.1999999999999993</v>
      </c>
      <c r="F659" s="4">
        <v>1</v>
      </c>
      <c r="G659" s="4">
        <v>-36</v>
      </c>
      <c r="H659" s="4">
        <v>1005.29</v>
      </c>
    </row>
    <row r="660" spans="1:8" x14ac:dyDescent="0.3">
      <c r="A660" s="4">
        <v>659</v>
      </c>
      <c r="B660" s="4" t="s">
        <v>19590</v>
      </c>
      <c r="C660" s="4">
        <v>21.11</v>
      </c>
      <c r="D660" s="4" t="s">
        <v>6</v>
      </c>
      <c r="E660" s="4">
        <v>8.1999999999999993</v>
      </c>
      <c r="F660" s="4">
        <v>1</v>
      </c>
      <c r="G660" s="4">
        <v>-36</v>
      </c>
      <c r="H660" s="4">
        <v>1005.3</v>
      </c>
    </row>
    <row r="661" spans="1:8" x14ac:dyDescent="0.3">
      <c r="A661" s="4">
        <v>660</v>
      </c>
      <c r="B661" s="4" t="s">
        <v>19591</v>
      </c>
      <c r="C661" s="4">
        <v>21.11</v>
      </c>
      <c r="D661" s="4" t="s">
        <v>6</v>
      </c>
      <c r="E661" s="4">
        <v>8.1999999999999993</v>
      </c>
      <c r="F661" s="4">
        <v>1</v>
      </c>
      <c r="G661" s="4">
        <v>-38</v>
      </c>
      <c r="H661" s="4">
        <v>1005.29</v>
      </c>
    </row>
    <row r="662" spans="1:8" x14ac:dyDescent="0.3">
      <c r="A662" s="4">
        <v>661</v>
      </c>
      <c r="B662" s="4" t="s">
        <v>19592</v>
      </c>
      <c r="C662" s="4">
        <v>21.11</v>
      </c>
      <c r="D662" s="4" t="s">
        <v>6</v>
      </c>
      <c r="E662" s="4">
        <v>8.1999999999999993</v>
      </c>
      <c r="F662" s="4">
        <v>1</v>
      </c>
      <c r="G662" s="4">
        <v>-36</v>
      </c>
      <c r="H662" s="4">
        <v>1005.34</v>
      </c>
    </row>
    <row r="663" spans="1:8" x14ac:dyDescent="0.3">
      <c r="A663" s="4">
        <v>662</v>
      </c>
      <c r="B663" s="4" t="s">
        <v>19593</v>
      </c>
      <c r="C663" s="4">
        <v>21.12</v>
      </c>
      <c r="D663" s="4" t="s">
        <v>6</v>
      </c>
      <c r="E663" s="4">
        <v>8.1999999999999993</v>
      </c>
      <c r="F663" s="4">
        <v>1</v>
      </c>
      <c r="G663" s="4">
        <v>-36</v>
      </c>
      <c r="H663" s="4">
        <v>1005.36</v>
      </c>
    </row>
    <row r="664" spans="1:8" x14ac:dyDescent="0.3">
      <c r="A664" s="4">
        <v>663</v>
      </c>
      <c r="B664" s="4" t="s">
        <v>19594</v>
      </c>
      <c r="C664" s="4">
        <v>21.11</v>
      </c>
      <c r="D664" s="4" t="s">
        <v>6</v>
      </c>
      <c r="E664" s="4">
        <v>8.1999999999999993</v>
      </c>
      <c r="F664" s="4">
        <v>1</v>
      </c>
      <c r="G664" s="4">
        <v>-38</v>
      </c>
      <c r="H664" s="4">
        <v>1005.33</v>
      </c>
    </row>
    <row r="665" spans="1:8" x14ac:dyDescent="0.3">
      <c r="A665" s="4">
        <v>664</v>
      </c>
      <c r="B665" s="4" t="s">
        <v>19595</v>
      </c>
      <c r="C665" s="4">
        <v>21.11</v>
      </c>
      <c r="D665" s="4" t="s">
        <v>6</v>
      </c>
      <c r="E665" s="4">
        <v>8.1999999999999993</v>
      </c>
      <c r="F665" s="4">
        <v>1</v>
      </c>
      <c r="G665" s="4">
        <v>-36</v>
      </c>
      <c r="H665" s="4">
        <v>1005.31</v>
      </c>
    </row>
    <row r="666" spans="1:8" x14ac:dyDescent="0.3">
      <c r="A666" s="4">
        <v>665</v>
      </c>
      <c r="B666" s="4" t="s">
        <v>19596</v>
      </c>
      <c r="C666" s="4">
        <v>21.11</v>
      </c>
      <c r="D666" s="4" t="s">
        <v>6</v>
      </c>
      <c r="E666" s="4">
        <v>8.1999999999999993</v>
      </c>
      <c r="F666" s="4">
        <v>1</v>
      </c>
      <c r="G666" s="4">
        <v>-36</v>
      </c>
      <c r="H666" s="4">
        <v>1005.36</v>
      </c>
    </row>
    <row r="667" spans="1:8" x14ac:dyDescent="0.3">
      <c r="A667" s="4">
        <v>666</v>
      </c>
      <c r="B667" s="4" t="s">
        <v>19597</v>
      </c>
      <c r="C667" s="4">
        <v>21.11</v>
      </c>
      <c r="D667" s="4" t="s">
        <v>6</v>
      </c>
      <c r="E667" s="4">
        <v>8.1999999999999993</v>
      </c>
      <c r="F667" s="4">
        <v>1</v>
      </c>
      <c r="G667" s="4">
        <v>-36</v>
      </c>
      <c r="H667" s="4">
        <v>1005.36</v>
      </c>
    </row>
    <row r="668" spans="1:8" x14ac:dyDescent="0.3">
      <c r="A668" s="4">
        <v>667</v>
      </c>
      <c r="B668" s="4" t="s">
        <v>19598</v>
      </c>
      <c r="C668" s="4">
        <v>21.11</v>
      </c>
      <c r="D668" s="4" t="s">
        <v>6</v>
      </c>
      <c r="E668" s="4">
        <v>8.1999999999999993</v>
      </c>
      <c r="F668" s="4">
        <v>1</v>
      </c>
      <c r="G668" s="4">
        <v>-36</v>
      </c>
      <c r="H668" s="4">
        <v>1005.35</v>
      </c>
    </row>
    <row r="669" spans="1:8" x14ac:dyDescent="0.3">
      <c r="A669" s="4">
        <v>668</v>
      </c>
      <c r="B669" s="4" t="s">
        <v>19599</v>
      </c>
      <c r="C669" s="4">
        <v>21.11</v>
      </c>
      <c r="D669" s="4" t="s">
        <v>6</v>
      </c>
      <c r="E669" s="4">
        <v>8.1999999999999993</v>
      </c>
      <c r="F669" s="4">
        <v>1</v>
      </c>
      <c r="G669" s="4">
        <v>-36</v>
      </c>
      <c r="H669" s="4">
        <v>1005.36</v>
      </c>
    </row>
    <row r="670" spans="1:8" x14ac:dyDescent="0.3">
      <c r="A670" s="4">
        <v>669</v>
      </c>
      <c r="B670" s="4" t="s">
        <v>19600</v>
      </c>
      <c r="C670" s="4">
        <v>21.1</v>
      </c>
      <c r="D670" s="4" t="s">
        <v>6</v>
      </c>
      <c r="E670" s="4">
        <v>8.1999999999999993</v>
      </c>
      <c r="F670" s="4">
        <v>1</v>
      </c>
      <c r="G670" s="4">
        <v>-36</v>
      </c>
      <c r="H670" s="4">
        <v>1005.3</v>
      </c>
    </row>
    <row r="671" spans="1:8" x14ac:dyDescent="0.3">
      <c r="A671" s="4">
        <v>670</v>
      </c>
      <c r="B671" s="4" t="s">
        <v>19601</v>
      </c>
      <c r="C671" s="4">
        <v>21.1</v>
      </c>
      <c r="D671" s="4" t="s">
        <v>6</v>
      </c>
      <c r="E671" s="4">
        <v>8.1999999999999993</v>
      </c>
      <c r="F671" s="4">
        <v>1</v>
      </c>
      <c r="G671" s="4">
        <v>-38</v>
      </c>
      <c r="H671" s="4">
        <v>1005.26</v>
      </c>
    </row>
    <row r="672" spans="1:8" x14ac:dyDescent="0.3">
      <c r="A672" s="4">
        <v>671</v>
      </c>
      <c r="B672" s="4" t="s">
        <v>19602</v>
      </c>
      <c r="C672" s="4">
        <v>21.1</v>
      </c>
      <c r="D672" s="4" t="s">
        <v>6</v>
      </c>
      <c r="E672" s="4">
        <v>8.1999999999999993</v>
      </c>
      <c r="F672" s="4">
        <v>1</v>
      </c>
      <c r="G672" s="4">
        <v>-35</v>
      </c>
      <c r="H672" s="4">
        <v>1005.3</v>
      </c>
    </row>
    <row r="673" spans="1:8" x14ac:dyDescent="0.3">
      <c r="A673" s="4">
        <v>672</v>
      </c>
      <c r="B673" s="4" t="s">
        <v>19603</v>
      </c>
      <c r="C673" s="4">
        <v>21.1</v>
      </c>
      <c r="D673" s="4" t="s">
        <v>6</v>
      </c>
      <c r="E673" s="4">
        <v>8.1999999999999993</v>
      </c>
      <c r="F673" s="4">
        <v>1</v>
      </c>
      <c r="G673" s="4">
        <v>-35</v>
      </c>
      <c r="H673" s="4">
        <v>1005.2</v>
      </c>
    </row>
    <row r="674" spans="1:8" x14ac:dyDescent="0.3">
      <c r="A674" s="4">
        <v>673</v>
      </c>
      <c r="B674" s="4" t="s">
        <v>19604</v>
      </c>
      <c r="C674" s="4">
        <v>21.1</v>
      </c>
      <c r="D674" s="4" t="s">
        <v>6</v>
      </c>
      <c r="E674" s="4">
        <v>8.1999999999999993</v>
      </c>
      <c r="F674" s="4">
        <v>1</v>
      </c>
      <c r="G674" s="4">
        <v>-35</v>
      </c>
      <c r="H674" s="4">
        <v>1005.24</v>
      </c>
    </row>
    <row r="675" spans="1:8" x14ac:dyDescent="0.3">
      <c r="A675" s="4">
        <v>674</v>
      </c>
      <c r="B675" s="4" t="s">
        <v>19605</v>
      </c>
      <c r="C675" s="4">
        <v>21.1</v>
      </c>
      <c r="D675" s="4" t="s">
        <v>6</v>
      </c>
      <c r="E675" s="4">
        <v>8.1999999999999993</v>
      </c>
      <c r="F675" s="4">
        <v>1</v>
      </c>
      <c r="G675" s="4">
        <v>-35</v>
      </c>
      <c r="H675" s="4">
        <v>1005.24</v>
      </c>
    </row>
    <row r="676" spans="1:8" x14ac:dyDescent="0.3">
      <c r="A676" s="4">
        <v>675</v>
      </c>
      <c r="B676" s="4" t="s">
        <v>19606</v>
      </c>
      <c r="C676" s="4">
        <v>21.1</v>
      </c>
      <c r="D676" s="4" t="s">
        <v>6</v>
      </c>
      <c r="E676" s="4">
        <v>8.1999999999999993</v>
      </c>
      <c r="F676" s="4">
        <v>1</v>
      </c>
      <c r="G676" s="4">
        <v>-35</v>
      </c>
      <c r="H676" s="4">
        <v>1005.18</v>
      </c>
    </row>
    <row r="677" spans="1:8" x14ac:dyDescent="0.3">
      <c r="A677" s="4">
        <v>676</v>
      </c>
      <c r="B677" s="4" t="s">
        <v>19607</v>
      </c>
      <c r="C677" s="4">
        <v>21.1</v>
      </c>
      <c r="D677" s="4" t="s">
        <v>6</v>
      </c>
      <c r="E677" s="4">
        <v>8.1999999999999993</v>
      </c>
      <c r="F677" s="4">
        <v>1</v>
      </c>
      <c r="G677" s="4">
        <v>-35</v>
      </c>
      <c r="H677" s="4">
        <v>1005.19</v>
      </c>
    </row>
    <row r="678" spans="1:8" x14ac:dyDescent="0.3">
      <c r="A678" s="4">
        <v>677</v>
      </c>
      <c r="B678" s="4" t="s">
        <v>19608</v>
      </c>
      <c r="C678" s="4">
        <v>21.09</v>
      </c>
      <c r="D678" s="4" t="s">
        <v>6</v>
      </c>
      <c r="E678" s="4">
        <v>8.1999999999999993</v>
      </c>
      <c r="F678" s="4">
        <v>1</v>
      </c>
      <c r="G678" s="4">
        <v>-35</v>
      </c>
      <c r="H678" s="4">
        <v>1005.15</v>
      </c>
    </row>
    <row r="679" spans="1:8" x14ac:dyDescent="0.3">
      <c r="A679" s="4">
        <v>678</v>
      </c>
      <c r="B679" s="4" t="s">
        <v>19609</v>
      </c>
      <c r="C679" s="4">
        <v>21.11</v>
      </c>
      <c r="D679" s="4" t="s">
        <v>6</v>
      </c>
      <c r="E679" s="4">
        <v>8.1999999999999993</v>
      </c>
      <c r="F679" s="4">
        <v>1</v>
      </c>
      <c r="G679" s="4">
        <v>-35</v>
      </c>
      <c r="H679" s="4">
        <v>1005.11</v>
      </c>
    </row>
    <row r="680" spans="1:8" x14ac:dyDescent="0.3">
      <c r="A680" s="4">
        <v>679</v>
      </c>
      <c r="B680" s="4" t="s">
        <v>19610</v>
      </c>
      <c r="C680" s="4">
        <v>21.11</v>
      </c>
      <c r="D680" s="4" t="s">
        <v>6</v>
      </c>
      <c r="E680" s="4">
        <v>8.1999999999999993</v>
      </c>
      <c r="F680" s="4">
        <v>1</v>
      </c>
      <c r="G680" s="4">
        <v>-35</v>
      </c>
      <c r="H680" s="4">
        <v>1005.21</v>
      </c>
    </row>
    <row r="681" spans="1:8" x14ac:dyDescent="0.3">
      <c r="A681" s="4">
        <v>680</v>
      </c>
      <c r="B681" s="4" t="s">
        <v>19611</v>
      </c>
      <c r="C681" s="4">
        <v>21.11</v>
      </c>
      <c r="D681" s="4" t="s">
        <v>6</v>
      </c>
      <c r="E681" s="4">
        <v>8.1999999999999993</v>
      </c>
      <c r="F681" s="4">
        <v>1</v>
      </c>
      <c r="G681" s="4">
        <v>-35</v>
      </c>
      <c r="H681" s="4">
        <v>1005.16</v>
      </c>
    </row>
    <row r="682" spans="1:8" x14ac:dyDescent="0.3">
      <c r="A682" s="4">
        <v>681</v>
      </c>
      <c r="B682" s="4" t="s">
        <v>19612</v>
      </c>
      <c r="C682" s="4">
        <v>21.11</v>
      </c>
      <c r="D682" s="4" t="s">
        <v>6</v>
      </c>
      <c r="E682" s="4">
        <v>8.1999999999999993</v>
      </c>
      <c r="F682" s="4">
        <v>1</v>
      </c>
      <c r="G682" s="4">
        <v>-35</v>
      </c>
      <c r="H682" s="4">
        <v>1005.13</v>
      </c>
    </row>
    <row r="683" spans="1:8" x14ac:dyDescent="0.3">
      <c r="A683" s="4">
        <v>682</v>
      </c>
      <c r="B683" s="4" t="s">
        <v>19613</v>
      </c>
      <c r="C683" s="4">
        <v>21.11</v>
      </c>
      <c r="D683" s="4" t="s">
        <v>6</v>
      </c>
      <c r="E683" s="4">
        <v>8.1999999999999993</v>
      </c>
      <c r="F683" s="4">
        <v>1</v>
      </c>
      <c r="G683" s="4">
        <v>-35</v>
      </c>
      <c r="H683" s="4">
        <v>1005.14</v>
      </c>
    </row>
    <row r="684" spans="1:8" x14ac:dyDescent="0.3">
      <c r="A684" s="4">
        <v>683</v>
      </c>
      <c r="B684" s="4" t="s">
        <v>19614</v>
      </c>
      <c r="C684" s="4">
        <v>21.12</v>
      </c>
      <c r="D684" s="4" t="s">
        <v>6</v>
      </c>
      <c r="E684" s="4">
        <v>8.1999999999999993</v>
      </c>
      <c r="F684" s="4">
        <v>1</v>
      </c>
      <c r="G684" s="4">
        <v>-35</v>
      </c>
      <c r="H684" s="4">
        <v>1005.12</v>
      </c>
    </row>
    <row r="685" spans="1:8" x14ac:dyDescent="0.3">
      <c r="A685" s="4">
        <v>684</v>
      </c>
      <c r="B685" s="4" t="s">
        <v>19615</v>
      </c>
      <c r="C685" s="4">
        <v>21.11</v>
      </c>
      <c r="D685" s="4" t="s">
        <v>6</v>
      </c>
      <c r="E685" s="4">
        <v>8.1999999999999993</v>
      </c>
      <c r="F685" s="4">
        <v>1</v>
      </c>
      <c r="G685" s="4">
        <v>-35</v>
      </c>
      <c r="H685" s="4">
        <v>1005.07</v>
      </c>
    </row>
    <row r="686" spans="1:8" x14ac:dyDescent="0.3">
      <c r="A686" s="4">
        <v>685</v>
      </c>
      <c r="B686" s="4" t="s">
        <v>19616</v>
      </c>
      <c r="C686" s="4">
        <v>21.11</v>
      </c>
      <c r="D686" s="4" t="s">
        <v>6</v>
      </c>
      <c r="E686" s="4">
        <v>8.1999999999999993</v>
      </c>
      <c r="F686" s="4">
        <v>1</v>
      </c>
      <c r="G686" s="4">
        <v>-35</v>
      </c>
      <c r="H686" s="4">
        <v>1005.04</v>
      </c>
    </row>
    <row r="687" spans="1:8" x14ac:dyDescent="0.3">
      <c r="A687" s="4">
        <v>686</v>
      </c>
      <c r="B687" s="4" t="s">
        <v>19617</v>
      </c>
      <c r="C687" s="4">
        <v>21.12</v>
      </c>
      <c r="D687" s="4" t="s">
        <v>6</v>
      </c>
      <c r="E687" s="4">
        <v>8.1999999999999993</v>
      </c>
      <c r="F687" s="4">
        <v>1</v>
      </c>
      <c r="G687" s="4">
        <v>-35</v>
      </c>
      <c r="H687" s="4">
        <v>1005</v>
      </c>
    </row>
    <row r="688" spans="1:8" x14ac:dyDescent="0.3">
      <c r="A688" s="4">
        <v>687</v>
      </c>
      <c r="B688" s="4" t="s">
        <v>19618</v>
      </c>
      <c r="C688" s="4">
        <v>21.11</v>
      </c>
      <c r="D688" s="4" t="s">
        <v>6</v>
      </c>
      <c r="E688" s="4">
        <v>8.1999999999999993</v>
      </c>
      <c r="F688" s="4">
        <v>1</v>
      </c>
      <c r="G688" s="4">
        <v>-35</v>
      </c>
      <c r="H688" s="4">
        <v>1005.05</v>
      </c>
    </row>
    <row r="689" spans="1:8" x14ac:dyDescent="0.3">
      <c r="A689" s="4">
        <v>688</v>
      </c>
      <c r="B689" s="4" t="s">
        <v>19619</v>
      </c>
      <c r="C689" s="4">
        <v>21.11</v>
      </c>
      <c r="D689" s="4" t="s">
        <v>6</v>
      </c>
      <c r="E689" s="4">
        <v>8.1999999999999993</v>
      </c>
      <c r="F689" s="4">
        <v>1</v>
      </c>
      <c r="G689" s="4">
        <v>-35</v>
      </c>
      <c r="H689" s="4">
        <v>1005.04</v>
      </c>
    </row>
    <row r="690" spans="1:8" x14ac:dyDescent="0.3">
      <c r="A690" s="4">
        <v>689</v>
      </c>
      <c r="B690" s="4" t="s">
        <v>19620</v>
      </c>
      <c r="C690" s="4">
        <v>21.11</v>
      </c>
      <c r="D690" s="4" t="s">
        <v>6</v>
      </c>
      <c r="E690" s="4">
        <v>8.1999999999999993</v>
      </c>
      <c r="F690" s="4">
        <v>1</v>
      </c>
      <c r="G690" s="4">
        <v>-36</v>
      </c>
      <c r="H690" s="4">
        <v>1005.04</v>
      </c>
    </row>
    <row r="691" spans="1:8" x14ac:dyDescent="0.3">
      <c r="A691" s="4">
        <v>690</v>
      </c>
      <c r="B691" s="4" t="s">
        <v>19621</v>
      </c>
      <c r="C691" s="4">
        <v>21.11</v>
      </c>
      <c r="D691" s="4" t="s">
        <v>6</v>
      </c>
      <c r="E691" s="4">
        <v>8.1999999999999993</v>
      </c>
      <c r="F691" s="4">
        <v>1</v>
      </c>
      <c r="G691" s="4">
        <v>-36</v>
      </c>
      <c r="H691" s="4">
        <v>1005.02</v>
      </c>
    </row>
    <row r="692" spans="1:8" x14ac:dyDescent="0.3">
      <c r="A692" s="4">
        <v>691</v>
      </c>
      <c r="B692" s="4" t="s">
        <v>19622</v>
      </c>
      <c r="C692" s="4">
        <v>21.11</v>
      </c>
      <c r="D692" s="4" t="s">
        <v>6</v>
      </c>
      <c r="E692" s="4">
        <v>8.1999999999999993</v>
      </c>
      <c r="F692" s="4">
        <v>1</v>
      </c>
      <c r="G692" s="4">
        <v>-36</v>
      </c>
      <c r="H692" s="4">
        <v>1005.02</v>
      </c>
    </row>
    <row r="693" spans="1:8" x14ac:dyDescent="0.3">
      <c r="A693" s="4">
        <v>692</v>
      </c>
      <c r="B693" s="4" t="s">
        <v>19623</v>
      </c>
      <c r="C693" s="4">
        <v>21.11</v>
      </c>
      <c r="D693" s="4" t="s">
        <v>6</v>
      </c>
      <c r="E693" s="4">
        <v>8.1999999999999993</v>
      </c>
      <c r="F693" s="4">
        <v>1</v>
      </c>
      <c r="G693" s="4">
        <v>-37</v>
      </c>
      <c r="H693" s="4">
        <v>1005.07</v>
      </c>
    </row>
    <row r="694" spans="1:8" x14ac:dyDescent="0.3">
      <c r="A694" s="4">
        <v>693</v>
      </c>
      <c r="B694" s="4" t="s">
        <v>19624</v>
      </c>
      <c r="C694" s="4">
        <v>21.11</v>
      </c>
      <c r="D694" s="4" t="s">
        <v>6</v>
      </c>
      <c r="E694" s="4">
        <v>8.1999999999999993</v>
      </c>
      <c r="F694" s="4">
        <v>1</v>
      </c>
      <c r="G694" s="4">
        <v>-38</v>
      </c>
      <c r="H694" s="4">
        <v>1005.04</v>
      </c>
    </row>
    <row r="695" spans="1:8" x14ac:dyDescent="0.3">
      <c r="A695" s="4">
        <v>694</v>
      </c>
      <c r="B695" s="4" t="s">
        <v>19625</v>
      </c>
      <c r="C695" s="4">
        <v>21.11</v>
      </c>
      <c r="D695" s="4" t="s">
        <v>6</v>
      </c>
      <c r="E695" s="4">
        <v>8.1999999999999993</v>
      </c>
      <c r="F695" s="4">
        <v>1</v>
      </c>
      <c r="G695" s="4">
        <v>-38</v>
      </c>
      <c r="H695" s="4">
        <v>1005.09</v>
      </c>
    </row>
    <row r="696" spans="1:8" x14ac:dyDescent="0.3">
      <c r="A696" s="4">
        <v>695</v>
      </c>
      <c r="B696" s="4" t="s">
        <v>19626</v>
      </c>
      <c r="C696" s="4">
        <v>21.11</v>
      </c>
      <c r="D696" s="4" t="s">
        <v>6</v>
      </c>
      <c r="E696" s="4">
        <v>8.1999999999999993</v>
      </c>
      <c r="F696" s="4">
        <v>1</v>
      </c>
      <c r="G696" s="4">
        <v>-38</v>
      </c>
      <c r="H696" s="4">
        <v>1005.04</v>
      </c>
    </row>
    <row r="697" spans="1:8" x14ac:dyDescent="0.3">
      <c r="A697" s="4">
        <v>696</v>
      </c>
      <c r="B697" s="4" t="s">
        <v>19627</v>
      </c>
      <c r="C697" s="4">
        <v>21.11</v>
      </c>
      <c r="D697" s="4" t="s">
        <v>6</v>
      </c>
      <c r="E697" s="4">
        <v>8.1999999999999993</v>
      </c>
      <c r="F697" s="4">
        <v>1</v>
      </c>
      <c r="G697" s="4">
        <v>-38</v>
      </c>
      <c r="H697" s="4">
        <v>1005</v>
      </c>
    </row>
    <row r="698" spans="1:8" x14ac:dyDescent="0.3">
      <c r="A698" s="4">
        <v>697</v>
      </c>
      <c r="B698" s="4" t="s">
        <v>19628</v>
      </c>
      <c r="C698" s="4">
        <v>21.11</v>
      </c>
      <c r="D698" s="4" t="s">
        <v>6</v>
      </c>
      <c r="E698" s="4">
        <v>8.1999999999999993</v>
      </c>
      <c r="F698" s="4">
        <v>1</v>
      </c>
      <c r="G698" s="4">
        <v>-38</v>
      </c>
      <c r="H698" s="4">
        <v>1005.05</v>
      </c>
    </row>
    <row r="699" spans="1:8" x14ac:dyDescent="0.3">
      <c r="A699" s="4">
        <v>698</v>
      </c>
      <c r="B699" s="4" t="s">
        <v>19629</v>
      </c>
      <c r="C699" s="4">
        <v>21.11</v>
      </c>
      <c r="D699" s="4" t="s">
        <v>6</v>
      </c>
      <c r="E699" s="4">
        <v>8.1999999999999993</v>
      </c>
      <c r="F699" s="4">
        <v>1</v>
      </c>
      <c r="G699" s="4">
        <v>-36</v>
      </c>
      <c r="H699" s="4">
        <v>1004.99</v>
      </c>
    </row>
    <row r="700" spans="1:8" x14ac:dyDescent="0.3">
      <c r="A700" s="4">
        <v>699</v>
      </c>
      <c r="B700" s="4" t="s">
        <v>19630</v>
      </c>
      <c r="C700" s="4">
        <v>21.1</v>
      </c>
      <c r="D700" s="4" t="s">
        <v>6</v>
      </c>
      <c r="E700" s="4">
        <v>8.1999999999999993</v>
      </c>
      <c r="F700" s="4">
        <v>1</v>
      </c>
      <c r="G700" s="4">
        <v>-38</v>
      </c>
      <c r="H700" s="4">
        <v>1005</v>
      </c>
    </row>
    <row r="701" spans="1:8" x14ac:dyDescent="0.3">
      <c r="A701" s="4">
        <v>700</v>
      </c>
      <c r="B701" s="4" t="s">
        <v>19631</v>
      </c>
      <c r="C701" s="4">
        <v>21.11</v>
      </c>
      <c r="D701" s="4" t="s">
        <v>6</v>
      </c>
      <c r="E701" s="4">
        <v>8.1999999999999993</v>
      </c>
      <c r="F701" s="4">
        <v>1</v>
      </c>
      <c r="G701" s="4">
        <v>-38</v>
      </c>
      <c r="H701" s="4">
        <v>1005.03</v>
      </c>
    </row>
    <row r="702" spans="1:8" x14ac:dyDescent="0.3">
      <c r="A702" s="4">
        <v>701</v>
      </c>
      <c r="B702" s="4" t="s">
        <v>19632</v>
      </c>
      <c r="C702" s="4">
        <v>21.11</v>
      </c>
      <c r="D702" s="4" t="s">
        <v>6</v>
      </c>
      <c r="E702" s="4">
        <v>8.1999999999999993</v>
      </c>
      <c r="F702" s="4">
        <v>1</v>
      </c>
      <c r="G702" s="4">
        <v>-38</v>
      </c>
      <c r="H702" s="4">
        <v>1005.02</v>
      </c>
    </row>
    <row r="703" spans="1:8" x14ac:dyDescent="0.3">
      <c r="A703" s="4">
        <v>702</v>
      </c>
      <c r="B703" s="4" t="s">
        <v>19633</v>
      </c>
      <c r="C703" s="4">
        <v>21.11</v>
      </c>
      <c r="D703" s="4" t="s">
        <v>6</v>
      </c>
      <c r="E703" s="4">
        <v>8.1999999999999993</v>
      </c>
      <c r="F703" s="4">
        <v>1</v>
      </c>
      <c r="G703" s="4">
        <v>-38</v>
      </c>
      <c r="H703" s="4">
        <v>1005.02</v>
      </c>
    </row>
    <row r="704" spans="1:8" x14ac:dyDescent="0.3">
      <c r="A704" s="4">
        <v>703</v>
      </c>
      <c r="B704" s="4" t="s">
        <v>19634</v>
      </c>
      <c r="C704" s="4">
        <v>21.11</v>
      </c>
      <c r="D704" s="4" t="s">
        <v>6</v>
      </c>
      <c r="E704" s="4">
        <v>8.1999999999999993</v>
      </c>
      <c r="F704" s="4">
        <v>1</v>
      </c>
      <c r="G704" s="4">
        <v>-38</v>
      </c>
      <c r="H704" s="4">
        <v>1004.98</v>
      </c>
    </row>
    <row r="705" spans="1:8" x14ac:dyDescent="0.3">
      <c r="A705" s="4">
        <v>704</v>
      </c>
      <c r="B705" s="4" t="s">
        <v>19635</v>
      </c>
      <c r="C705" s="4">
        <v>21.11</v>
      </c>
      <c r="D705" s="4" t="s">
        <v>6</v>
      </c>
      <c r="E705" s="4">
        <v>8.1999999999999993</v>
      </c>
      <c r="F705" s="4">
        <v>1</v>
      </c>
      <c r="G705" s="4">
        <v>-36</v>
      </c>
      <c r="H705" s="4">
        <v>1005</v>
      </c>
    </row>
    <row r="706" spans="1:8" x14ac:dyDescent="0.3">
      <c r="A706" s="4">
        <v>705</v>
      </c>
      <c r="B706" s="4" t="s">
        <v>19636</v>
      </c>
      <c r="C706" s="4">
        <v>21.11</v>
      </c>
      <c r="D706" s="4" t="s">
        <v>6</v>
      </c>
      <c r="E706" s="4">
        <v>8.1999999999999993</v>
      </c>
      <c r="F706" s="4">
        <v>1</v>
      </c>
      <c r="G706" s="4">
        <v>-38</v>
      </c>
      <c r="H706" s="4">
        <v>1004.94</v>
      </c>
    </row>
    <row r="707" spans="1:8" x14ac:dyDescent="0.3">
      <c r="A707" s="4">
        <v>706</v>
      </c>
      <c r="B707" s="4" t="s">
        <v>19637</v>
      </c>
      <c r="C707" s="4">
        <v>21.1</v>
      </c>
      <c r="D707" s="4" t="s">
        <v>6</v>
      </c>
      <c r="E707" s="4">
        <v>8.1999999999999993</v>
      </c>
      <c r="F707" s="4">
        <v>1</v>
      </c>
      <c r="G707" s="4">
        <v>-38</v>
      </c>
      <c r="H707" s="4">
        <v>1004.98</v>
      </c>
    </row>
    <row r="708" spans="1:8" x14ac:dyDescent="0.3">
      <c r="A708" s="4">
        <v>707</v>
      </c>
      <c r="B708" s="4" t="s">
        <v>19638</v>
      </c>
      <c r="C708" s="4">
        <v>21.11</v>
      </c>
      <c r="D708" s="4" t="s">
        <v>6</v>
      </c>
      <c r="E708" s="4">
        <v>8.1999999999999993</v>
      </c>
      <c r="F708" s="4">
        <v>1</v>
      </c>
      <c r="G708" s="4">
        <v>-38</v>
      </c>
      <c r="H708" s="4">
        <v>1004.96</v>
      </c>
    </row>
    <row r="709" spans="1:8" x14ac:dyDescent="0.3">
      <c r="A709" s="4">
        <v>708</v>
      </c>
      <c r="B709" s="4" t="s">
        <v>19639</v>
      </c>
      <c r="C709" s="4">
        <v>21.1</v>
      </c>
      <c r="D709" s="4" t="s">
        <v>6</v>
      </c>
      <c r="E709" s="4">
        <v>8.1999999999999993</v>
      </c>
      <c r="F709" s="4">
        <v>1</v>
      </c>
      <c r="G709" s="4">
        <v>-37</v>
      </c>
      <c r="H709" s="4">
        <v>1004.93</v>
      </c>
    </row>
    <row r="710" spans="1:8" x14ac:dyDescent="0.3">
      <c r="A710" s="4">
        <v>709</v>
      </c>
      <c r="B710" s="4" t="s">
        <v>19640</v>
      </c>
      <c r="C710" s="4">
        <v>21.11</v>
      </c>
      <c r="D710" s="4" t="s">
        <v>6</v>
      </c>
      <c r="E710" s="4">
        <v>8.1999999999999993</v>
      </c>
      <c r="F710" s="4">
        <v>1</v>
      </c>
      <c r="G710" s="4">
        <v>-38</v>
      </c>
      <c r="H710" s="4">
        <v>1004.9</v>
      </c>
    </row>
    <row r="711" spans="1:8" x14ac:dyDescent="0.3">
      <c r="A711" s="4">
        <v>710</v>
      </c>
      <c r="B711" s="4" t="s">
        <v>19641</v>
      </c>
      <c r="C711" s="4">
        <v>21.1</v>
      </c>
      <c r="D711" s="4" t="s">
        <v>6</v>
      </c>
      <c r="E711" s="4">
        <v>8.1999999999999993</v>
      </c>
      <c r="F711" s="4">
        <v>1</v>
      </c>
      <c r="G711" s="4">
        <v>-38</v>
      </c>
      <c r="H711" s="4">
        <v>1004.94</v>
      </c>
    </row>
    <row r="712" spans="1:8" x14ac:dyDescent="0.3">
      <c r="A712" s="4">
        <v>711</v>
      </c>
      <c r="B712" s="4" t="s">
        <v>19642</v>
      </c>
      <c r="C712" s="4">
        <v>21.1</v>
      </c>
      <c r="D712" s="4" t="s">
        <v>6</v>
      </c>
      <c r="E712" s="4">
        <v>8.1999999999999993</v>
      </c>
      <c r="F712" s="4">
        <v>1</v>
      </c>
      <c r="G712" s="4">
        <v>-38</v>
      </c>
      <c r="H712" s="4">
        <v>1004.92</v>
      </c>
    </row>
    <row r="713" spans="1:8" x14ac:dyDescent="0.3">
      <c r="A713" s="4">
        <v>712</v>
      </c>
      <c r="B713" s="4" t="s">
        <v>19643</v>
      </c>
      <c r="C713" s="4">
        <v>21.11</v>
      </c>
      <c r="D713" s="4" t="s">
        <v>6</v>
      </c>
      <c r="E713" s="4">
        <v>8.1999999999999993</v>
      </c>
      <c r="F713" s="4">
        <v>1</v>
      </c>
      <c r="G713" s="4">
        <v>-38</v>
      </c>
      <c r="H713" s="4">
        <v>1004.93</v>
      </c>
    </row>
    <row r="714" spans="1:8" x14ac:dyDescent="0.3">
      <c r="A714" s="4">
        <v>713</v>
      </c>
      <c r="B714" s="4" t="s">
        <v>19644</v>
      </c>
      <c r="C714" s="4">
        <v>21.1</v>
      </c>
      <c r="D714" s="4" t="s">
        <v>6</v>
      </c>
      <c r="E714" s="4">
        <v>8.1999999999999993</v>
      </c>
      <c r="F714" s="4">
        <v>1</v>
      </c>
      <c r="G714" s="4">
        <v>-38</v>
      </c>
      <c r="H714" s="4">
        <v>1004.92</v>
      </c>
    </row>
    <row r="715" spans="1:8" x14ac:dyDescent="0.3">
      <c r="A715" s="4">
        <v>714</v>
      </c>
      <c r="B715" s="4" t="s">
        <v>19645</v>
      </c>
      <c r="C715" s="4">
        <v>21.1</v>
      </c>
      <c r="D715" s="4" t="s">
        <v>6</v>
      </c>
      <c r="E715" s="4">
        <v>8.1999999999999993</v>
      </c>
      <c r="F715" s="4">
        <v>1</v>
      </c>
      <c r="G715" s="4">
        <v>-38</v>
      </c>
      <c r="H715" s="4">
        <v>1004.88</v>
      </c>
    </row>
    <row r="716" spans="1:8" x14ac:dyDescent="0.3">
      <c r="A716" s="4">
        <v>715</v>
      </c>
      <c r="B716" s="4" t="s">
        <v>19646</v>
      </c>
      <c r="C716" s="4">
        <v>21.1</v>
      </c>
      <c r="D716" s="4" t="s">
        <v>6</v>
      </c>
      <c r="E716" s="4">
        <v>8.1999999999999993</v>
      </c>
      <c r="F716" s="4">
        <v>1</v>
      </c>
      <c r="G716" s="4">
        <v>-38</v>
      </c>
      <c r="H716" s="4">
        <v>1004.92</v>
      </c>
    </row>
    <row r="717" spans="1:8" x14ac:dyDescent="0.3">
      <c r="A717" s="4">
        <v>716</v>
      </c>
      <c r="B717" s="4" t="s">
        <v>19647</v>
      </c>
      <c r="C717" s="4">
        <v>21.1</v>
      </c>
      <c r="D717" s="4" t="s">
        <v>6</v>
      </c>
      <c r="E717" s="4">
        <v>8.1999999999999993</v>
      </c>
      <c r="F717" s="4">
        <v>1</v>
      </c>
      <c r="G717" s="4">
        <v>-38</v>
      </c>
      <c r="H717" s="4">
        <v>1004.88</v>
      </c>
    </row>
    <row r="718" spans="1:8" x14ac:dyDescent="0.3">
      <c r="A718" s="4">
        <v>717</v>
      </c>
      <c r="B718" s="4" t="s">
        <v>19648</v>
      </c>
      <c r="C718" s="4">
        <v>21.1</v>
      </c>
      <c r="D718" s="4" t="s">
        <v>6</v>
      </c>
      <c r="E718" s="4">
        <v>8.1999999999999993</v>
      </c>
      <c r="F718" s="4">
        <v>1</v>
      </c>
      <c r="G718" s="4">
        <v>-38</v>
      </c>
      <c r="H718" s="4">
        <v>1004.89</v>
      </c>
    </row>
    <row r="719" spans="1:8" x14ac:dyDescent="0.3">
      <c r="A719" s="4">
        <v>718</v>
      </c>
      <c r="B719" s="4" t="s">
        <v>19649</v>
      </c>
      <c r="C719" s="4">
        <v>21.1</v>
      </c>
      <c r="D719" s="4" t="s">
        <v>6</v>
      </c>
      <c r="E719" s="4">
        <v>8.1999999999999993</v>
      </c>
      <c r="F719" s="4">
        <v>1</v>
      </c>
      <c r="G719" s="4">
        <v>-38</v>
      </c>
      <c r="H719" s="4">
        <v>1004.83</v>
      </c>
    </row>
    <row r="720" spans="1:8" x14ac:dyDescent="0.3">
      <c r="A720" s="4">
        <v>719</v>
      </c>
      <c r="B720" s="4" t="s">
        <v>19650</v>
      </c>
      <c r="C720" s="4">
        <v>21.1</v>
      </c>
      <c r="D720" s="4" t="s">
        <v>6</v>
      </c>
      <c r="E720" s="4">
        <v>8.1999999999999993</v>
      </c>
      <c r="F720" s="4">
        <v>1</v>
      </c>
      <c r="G720" s="4">
        <v>-38</v>
      </c>
      <c r="H720" s="4">
        <v>1004.81</v>
      </c>
    </row>
    <row r="721" spans="1:8" x14ac:dyDescent="0.3">
      <c r="A721" s="4">
        <v>720</v>
      </c>
      <c r="B721" s="4" t="s">
        <v>19651</v>
      </c>
      <c r="C721" s="4">
        <v>21.1</v>
      </c>
      <c r="D721" s="4" t="s">
        <v>6</v>
      </c>
      <c r="E721" s="4">
        <v>8.1999999999999993</v>
      </c>
      <c r="F721" s="4">
        <v>1</v>
      </c>
      <c r="G721" s="4">
        <v>-38</v>
      </c>
      <c r="H721" s="4">
        <v>1004.79</v>
      </c>
    </row>
    <row r="722" spans="1:8" x14ac:dyDescent="0.3">
      <c r="A722" s="4">
        <v>721</v>
      </c>
      <c r="B722" s="4" t="s">
        <v>19652</v>
      </c>
      <c r="C722" s="4">
        <v>21.1</v>
      </c>
      <c r="D722" s="4" t="s">
        <v>6</v>
      </c>
      <c r="E722" s="4">
        <v>8.1999999999999993</v>
      </c>
      <c r="F722" s="4">
        <v>1</v>
      </c>
      <c r="G722" s="4">
        <v>-38</v>
      </c>
      <c r="H722" s="4">
        <v>1004.8</v>
      </c>
    </row>
    <row r="723" spans="1:8" x14ac:dyDescent="0.3">
      <c r="A723" s="4">
        <v>722</v>
      </c>
      <c r="B723" s="4" t="s">
        <v>19653</v>
      </c>
      <c r="C723" s="4">
        <v>21.09</v>
      </c>
      <c r="D723" s="4" t="s">
        <v>6</v>
      </c>
      <c r="E723" s="4">
        <v>8.1999999999999993</v>
      </c>
      <c r="F723" s="4">
        <v>1</v>
      </c>
      <c r="G723" s="4">
        <v>-38</v>
      </c>
      <c r="H723" s="4">
        <v>1004.76</v>
      </c>
    </row>
    <row r="724" spans="1:8" x14ac:dyDescent="0.3">
      <c r="A724" s="4">
        <v>723</v>
      </c>
      <c r="B724" s="4" t="s">
        <v>19654</v>
      </c>
      <c r="C724" s="4">
        <v>21.09</v>
      </c>
      <c r="D724" s="4" t="s">
        <v>6</v>
      </c>
      <c r="E724" s="4">
        <v>8.1999999999999993</v>
      </c>
      <c r="F724" s="4">
        <v>1</v>
      </c>
      <c r="G724" s="4">
        <v>-35</v>
      </c>
      <c r="H724" s="4">
        <v>1004.74</v>
      </c>
    </row>
    <row r="725" spans="1:8" x14ac:dyDescent="0.3">
      <c r="A725" s="4">
        <v>724</v>
      </c>
      <c r="B725" s="4" t="s">
        <v>19655</v>
      </c>
      <c r="C725" s="4">
        <v>21.09</v>
      </c>
      <c r="D725" s="4" t="s">
        <v>6</v>
      </c>
      <c r="E725" s="4">
        <v>8.1999999999999993</v>
      </c>
      <c r="F725" s="4">
        <v>1</v>
      </c>
      <c r="G725" s="4">
        <v>-38</v>
      </c>
      <c r="H725" s="4">
        <v>1004.76</v>
      </c>
    </row>
    <row r="726" spans="1:8" x14ac:dyDescent="0.3">
      <c r="A726" s="4">
        <v>725</v>
      </c>
      <c r="B726" s="4" t="s">
        <v>19656</v>
      </c>
      <c r="C726" s="4">
        <v>21.1</v>
      </c>
      <c r="D726" s="4" t="s">
        <v>6</v>
      </c>
      <c r="E726" s="4">
        <v>8.1999999999999993</v>
      </c>
      <c r="F726" s="4">
        <v>1</v>
      </c>
      <c r="G726" s="4">
        <v>-38</v>
      </c>
      <c r="H726" s="4">
        <v>1004.77</v>
      </c>
    </row>
    <row r="727" spans="1:8" x14ac:dyDescent="0.3">
      <c r="A727" s="4">
        <v>726</v>
      </c>
      <c r="B727" s="4" t="s">
        <v>19657</v>
      </c>
      <c r="C727" s="4">
        <v>21.1</v>
      </c>
      <c r="D727" s="4" t="s">
        <v>6</v>
      </c>
      <c r="E727" s="4">
        <v>8.1999999999999993</v>
      </c>
      <c r="F727" s="4">
        <v>1</v>
      </c>
      <c r="G727" s="4">
        <v>-38</v>
      </c>
      <c r="H727" s="4">
        <v>1004.75</v>
      </c>
    </row>
    <row r="728" spans="1:8" x14ac:dyDescent="0.3">
      <c r="A728" s="4">
        <v>727</v>
      </c>
      <c r="B728" s="4" t="s">
        <v>19658</v>
      </c>
      <c r="C728" s="4">
        <v>21.1</v>
      </c>
      <c r="D728" s="4" t="s">
        <v>6</v>
      </c>
      <c r="E728" s="4">
        <v>8.1999999999999993</v>
      </c>
      <c r="F728" s="4">
        <v>1</v>
      </c>
      <c r="G728" s="4">
        <v>-38</v>
      </c>
      <c r="H728" s="4">
        <v>1004.71</v>
      </c>
    </row>
    <row r="729" spans="1:8" x14ac:dyDescent="0.3">
      <c r="A729" s="4">
        <v>728</v>
      </c>
      <c r="B729" s="4" t="s">
        <v>19659</v>
      </c>
      <c r="C729" s="4">
        <v>21.1</v>
      </c>
      <c r="D729" s="4" t="s">
        <v>6</v>
      </c>
      <c r="E729" s="4">
        <v>8.1999999999999993</v>
      </c>
      <c r="F729" s="4">
        <v>1</v>
      </c>
      <c r="G729" s="4">
        <v>-38</v>
      </c>
      <c r="H729" s="4">
        <v>1004.74</v>
      </c>
    </row>
    <row r="730" spans="1:8" x14ac:dyDescent="0.3">
      <c r="A730" s="4">
        <v>729</v>
      </c>
      <c r="B730" s="4" t="s">
        <v>19660</v>
      </c>
      <c r="C730" s="4">
        <v>21.1</v>
      </c>
      <c r="D730" s="4" t="s">
        <v>6</v>
      </c>
      <c r="E730" s="4">
        <v>8.1999999999999993</v>
      </c>
      <c r="F730" s="4">
        <v>1</v>
      </c>
      <c r="G730" s="4">
        <v>-38</v>
      </c>
      <c r="H730" s="4">
        <v>1004.66</v>
      </c>
    </row>
    <row r="731" spans="1:8" x14ac:dyDescent="0.3">
      <c r="A731" s="4">
        <v>730</v>
      </c>
      <c r="B731" s="4" t="s">
        <v>19661</v>
      </c>
      <c r="C731" s="4">
        <v>21.1</v>
      </c>
      <c r="D731" s="4" t="s">
        <v>6</v>
      </c>
      <c r="E731" s="4">
        <v>8.1999999999999993</v>
      </c>
      <c r="F731" s="4">
        <v>1</v>
      </c>
      <c r="G731" s="4">
        <v>-38</v>
      </c>
      <c r="H731" s="4">
        <v>1004.67</v>
      </c>
    </row>
    <row r="732" spans="1:8" x14ac:dyDescent="0.3">
      <c r="A732" s="4">
        <v>731</v>
      </c>
      <c r="B732" s="4" t="s">
        <v>19662</v>
      </c>
      <c r="C732" s="4">
        <v>21.1</v>
      </c>
      <c r="D732" s="4" t="s">
        <v>6</v>
      </c>
      <c r="E732" s="4">
        <v>8.1999999999999993</v>
      </c>
      <c r="F732" s="4">
        <v>1</v>
      </c>
      <c r="G732" s="4">
        <v>-37</v>
      </c>
      <c r="H732" s="4">
        <v>1004.64</v>
      </c>
    </row>
    <row r="733" spans="1:8" x14ac:dyDescent="0.3">
      <c r="A733" s="4">
        <v>732</v>
      </c>
      <c r="B733" s="4" t="s">
        <v>19663</v>
      </c>
      <c r="C733" s="4">
        <v>21.1</v>
      </c>
      <c r="D733" s="4" t="s">
        <v>6</v>
      </c>
      <c r="E733" s="4">
        <v>8.1999999999999993</v>
      </c>
      <c r="F733" s="4">
        <v>1</v>
      </c>
      <c r="G733" s="4">
        <v>-38</v>
      </c>
      <c r="H733" s="4">
        <v>1004.65</v>
      </c>
    </row>
    <row r="734" spans="1:8" x14ac:dyDescent="0.3">
      <c r="A734" s="4">
        <v>733</v>
      </c>
      <c r="B734" s="4" t="s">
        <v>19664</v>
      </c>
      <c r="C734" s="4">
        <v>21.09</v>
      </c>
      <c r="D734" s="4" t="s">
        <v>6</v>
      </c>
      <c r="E734" s="4">
        <v>8.1999999999999993</v>
      </c>
      <c r="F734" s="4">
        <v>1</v>
      </c>
      <c r="G734" s="4">
        <v>-38</v>
      </c>
      <c r="H734" s="4">
        <v>1004.6</v>
      </c>
    </row>
    <row r="735" spans="1:8" x14ac:dyDescent="0.3">
      <c r="A735" s="4">
        <v>734</v>
      </c>
      <c r="B735" s="4" t="s">
        <v>19665</v>
      </c>
      <c r="C735" s="4">
        <v>21.09</v>
      </c>
      <c r="D735" s="4" t="s">
        <v>6</v>
      </c>
      <c r="E735" s="4">
        <v>8.1999999999999993</v>
      </c>
      <c r="F735" s="4">
        <v>1</v>
      </c>
      <c r="G735" s="4">
        <v>-38</v>
      </c>
      <c r="H735" s="4">
        <v>1004.7</v>
      </c>
    </row>
    <row r="736" spans="1:8" x14ac:dyDescent="0.3">
      <c r="A736" s="4">
        <v>735</v>
      </c>
      <c r="B736" s="4" t="s">
        <v>19666</v>
      </c>
      <c r="C736" s="4">
        <v>21.09</v>
      </c>
      <c r="D736" s="4" t="s">
        <v>6</v>
      </c>
      <c r="E736" s="4">
        <v>8.1999999999999993</v>
      </c>
      <c r="F736" s="4">
        <v>1</v>
      </c>
      <c r="G736" s="4">
        <v>-38</v>
      </c>
      <c r="H736" s="4">
        <v>1004.58</v>
      </c>
    </row>
    <row r="737" spans="1:8" x14ac:dyDescent="0.3">
      <c r="A737" s="4">
        <v>736</v>
      </c>
      <c r="B737" s="4" t="s">
        <v>19667</v>
      </c>
      <c r="C737" s="4">
        <v>21.09</v>
      </c>
      <c r="D737" s="4" t="s">
        <v>6</v>
      </c>
      <c r="E737" s="4">
        <v>8.1999999999999993</v>
      </c>
      <c r="F737" s="4">
        <v>1</v>
      </c>
      <c r="G737" s="4">
        <v>-38</v>
      </c>
      <c r="H737" s="4">
        <v>1004.59</v>
      </c>
    </row>
    <row r="738" spans="1:8" x14ac:dyDescent="0.3">
      <c r="A738" s="4">
        <v>737</v>
      </c>
      <c r="B738" s="4" t="s">
        <v>19668</v>
      </c>
      <c r="C738" s="4">
        <v>21.09</v>
      </c>
      <c r="D738" s="4" t="s">
        <v>6</v>
      </c>
      <c r="E738" s="4">
        <v>8.1999999999999993</v>
      </c>
      <c r="F738" s="4">
        <v>1</v>
      </c>
      <c r="G738" s="4">
        <v>-38</v>
      </c>
      <c r="H738" s="4">
        <v>1004.6</v>
      </c>
    </row>
    <row r="739" spans="1:8" x14ac:dyDescent="0.3">
      <c r="A739" s="4">
        <v>738</v>
      </c>
      <c r="B739" s="4" t="s">
        <v>19669</v>
      </c>
      <c r="C739" s="4">
        <v>21.09</v>
      </c>
      <c r="D739" s="4" t="s">
        <v>6</v>
      </c>
      <c r="E739" s="4">
        <v>8.1999999999999993</v>
      </c>
      <c r="F739" s="4">
        <v>1</v>
      </c>
      <c r="G739" s="4">
        <v>-38</v>
      </c>
      <c r="H739" s="4">
        <v>1004.54</v>
      </c>
    </row>
    <row r="740" spans="1:8" x14ac:dyDescent="0.3">
      <c r="A740" s="4">
        <v>739</v>
      </c>
      <c r="B740" s="4" t="s">
        <v>19670</v>
      </c>
      <c r="C740" s="4">
        <v>21.09</v>
      </c>
      <c r="D740" s="4" t="s">
        <v>6</v>
      </c>
      <c r="E740" s="4">
        <v>8.1999999999999993</v>
      </c>
      <c r="F740" s="4">
        <v>1</v>
      </c>
      <c r="G740" s="4">
        <v>-38</v>
      </c>
      <c r="H740" s="4">
        <v>1004.57</v>
      </c>
    </row>
    <row r="741" spans="1:8" x14ac:dyDescent="0.3">
      <c r="A741" s="4">
        <v>740</v>
      </c>
      <c r="B741" s="4" t="s">
        <v>19671</v>
      </c>
      <c r="C741" s="4">
        <v>21.09</v>
      </c>
      <c r="D741" s="4" t="s">
        <v>6</v>
      </c>
      <c r="E741" s="4">
        <v>8.1999999999999993</v>
      </c>
      <c r="F741" s="4">
        <v>1</v>
      </c>
      <c r="G741" s="4">
        <v>-38</v>
      </c>
      <c r="H741" s="4">
        <v>1004.52</v>
      </c>
    </row>
    <row r="742" spans="1:8" x14ac:dyDescent="0.3">
      <c r="A742" s="4">
        <v>741</v>
      </c>
      <c r="B742" s="4" t="s">
        <v>19672</v>
      </c>
      <c r="C742" s="4">
        <v>21.09</v>
      </c>
      <c r="D742" s="4" t="s">
        <v>6</v>
      </c>
      <c r="E742" s="4">
        <v>8.1999999999999993</v>
      </c>
      <c r="F742" s="4">
        <v>1</v>
      </c>
      <c r="G742" s="4">
        <v>-38</v>
      </c>
      <c r="H742" s="4">
        <v>1004.54</v>
      </c>
    </row>
    <row r="743" spans="1:8" x14ac:dyDescent="0.3">
      <c r="A743" s="4">
        <v>742</v>
      </c>
      <c r="B743" s="4" t="s">
        <v>19673</v>
      </c>
      <c r="C743" s="4">
        <v>21.09</v>
      </c>
      <c r="D743" s="4" t="s">
        <v>6</v>
      </c>
      <c r="E743" s="4">
        <v>8.1999999999999993</v>
      </c>
      <c r="F743" s="4">
        <v>1</v>
      </c>
      <c r="G743" s="4">
        <v>-35</v>
      </c>
      <c r="H743" s="4">
        <v>1004.53</v>
      </c>
    </row>
    <row r="744" spans="1:8" x14ac:dyDescent="0.3">
      <c r="A744" s="4">
        <v>743</v>
      </c>
      <c r="B744" s="4" t="s">
        <v>19674</v>
      </c>
      <c r="C744" s="4">
        <v>21.08</v>
      </c>
      <c r="D744" s="4" t="s">
        <v>6</v>
      </c>
      <c r="E744" s="4">
        <v>8.1999999999999993</v>
      </c>
      <c r="F744" s="4">
        <v>1</v>
      </c>
      <c r="G744" s="4">
        <v>-38</v>
      </c>
      <c r="H744" s="4">
        <v>1004.53</v>
      </c>
    </row>
    <row r="745" spans="1:8" x14ac:dyDescent="0.3">
      <c r="A745" s="4">
        <v>744</v>
      </c>
      <c r="B745" s="4" t="s">
        <v>19675</v>
      </c>
      <c r="C745" s="4">
        <v>21.09</v>
      </c>
      <c r="D745" s="4" t="s">
        <v>6</v>
      </c>
      <c r="E745" s="4">
        <v>8.1999999999999993</v>
      </c>
      <c r="F745" s="4">
        <v>1</v>
      </c>
      <c r="G745" s="4">
        <v>-38</v>
      </c>
      <c r="H745" s="4">
        <v>1004.49</v>
      </c>
    </row>
    <row r="746" spans="1:8" x14ac:dyDescent="0.3">
      <c r="A746" s="4">
        <v>745</v>
      </c>
      <c r="B746" s="4" t="s">
        <v>19676</v>
      </c>
      <c r="C746" s="4">
        <v>21.09</v>
      </c>
      <c r="D746" s="4" t="s">
        <v>6</v>
      </c>
      <c r="E746" s="4">
        <v>8.1999999999999993</v>
      </c>
      <c r="F746" s="4">
        <v>1</v>
      </c>
      <c r="G746" s="4">
        <v>-38</v>
      </c>
      <c r="H746" s="4">
        <v>1004.53</v>
      </c>
    </row>
    <row r="747" spans="1:8" x14ac:dyDescent="0.3">
      <c r="A747" s="4">
        <v>746</v>
      </c>
      <c r="B747" s="4" t="s">
        <v>19677</v>
      </c>
      <c r="C747" s="4">
        <v>21.09</v>
      </c>
      <c r="D747" s="4" t="s">
        <v>6</v>
      </c>
      <c r="E747" s="4">
        <v>8.1999999999999993</v>
      </c>
      <c r="F747" s="4">
        <v>1</v>
      </c>
      <c r="G747" s="4">
        <v>-38</v>
      </c>
      <c r="H747" s="4">
        <v>1004.5</v>
      </c>
    </row>
    <row r="748" spans="1:8" x14ac:dyDescent="0.3">
      <c r="A748" s="4">
        <v>747</v>
      </c>
      <c r="B748" s="4" t="s">
        <v>19678</v>
      </c>
      <c r="C748" s="4">
        <v>21.09</v>
      </c>
      <c r="D748" s="4" t="s">
        <v>6</v>
      </c>
      <c r="E748" s="4">
        <v>8.1999999999999993</v>
      </c>
      <c r="F748" s="4">
        <v>1</v>
      </c>
      <c r="G748" s="4">
        <v>-38</v>
      </c>
      <c r="H748" s="4">
        <v>1004.5</v>
      </c>
    </row>
    <row r="749" spans="1:8" x14ac:dyDescent="0.3">
      <c r="A749" s="4">
        <v>748</v>
      </c>
      <c r="B749" s="4" t="s">
        <v>19679</v>
      </c>
      <c r="C749" s="4">
        <v>21.09</v>
      </c>
      <c r="D749" s="4" t="s">
        <v>6</v>
      </c>
      <c r="E749" s="4">
        <v>8.1999999999999993</v>
      </c>
      <c r="F749" s="4">
        <v>1</v>
      </c>
      <c r="G749" s="4">
        <v>-38</v>
      </c>
      <c r="H749" s="4">
        <v>1004.54</v>
      </c>
    </row>
    <row r="750" spans="1:8" x14ac:dyDescent="0.3">
      <c r="A750" s="4">
        <v>749</v>
      </c>
      <c r="B750" s="4" t="s">
        <v>19680</v>
      </c>
      <c r="C750" s="4">
        <v>21.09</v>
      </c>
      <c r="D750" s="4" t="s">
        <v>6</v>
      </c>
      <c r="E750" s="4">
        <v>8.1999999999999993</v>
      </c>
      <c r="F750" s="4">
        <v>1</v>
      </c>
      <c r="G750" s="4">
        <v>-38</v>
      </c>
      <c r="H750" s="4">
        <v>1004.46</v>
      </c>
    </row>
    <row r="751" spans="1:8" x14ac:dyDescent="0.3">
      <c r="A751" s="4">
        <v>750</v>
      </c>
      <c r="B751" s="4" t="s">
        <v>19681</v>
      </c>
      <c r="C751" s="4">
        <v>21.09</v>
      </c>
      <c r="D751" s="4" t="s">
        <v>6</v>
      </c>
      <c r="E751" s="4">
        <v>8.1999999999999993</v>
      </c>
      <c r="F751" s="4">
        <v>1</v>
      </c>
      <c r="G751" s="4">
        <v>-35</v>
      </c>
      <c r="H751" s="4">
        <v>1004.49</v>
      </c>
    </row>
    <row r="752" spans="1:8" x14ac:dyDescent="0.3">
      <c r="A752" s="4">
        <v>751</v>
      </c>
      <c r="B752" s="4" t="s">
        <v>19682</v>
      </c>
      <c r="C752" s="4">
        <v>21.08</v>
      </c>
      <c r="D752" s="4" t="s">
        <v>6</v>
      </c>
      <c r="E752" s="4">
        <v>8.1999999999999993</v>
      </c>
      <c r="F752" s="4">
        <v>1</v>
      </c>
      <c r="G752" s="4">
        <v>-37</v>
      </c>
      <c r="H752" s="4">
        <v>1004.45</v>
      </c>
    </row>
    <row r="753" spans="1:8" x14ac:dyDescent="0.3">
      <c r="A753" s="4">
        <v>752</v>
      </c>
      <c r="B753" s="4" t="s">
        <v>19683</v>
      </c>
      <c r="C753" s="4">
        <v>21.09</v>
      </c>
      <c r="D753" s="4" t="s">
        <v>6</v>
      </c>
      <c r="E753" s="4">
        <v>8.1999999999999993</v>
      </c>
      <c r="F753" s="4">
        <v>1</v>
      </c>
      <c r="G753" s="4">
        <v>-38</v>
      </c>
      <c r="H753" s="4">
        <v>1004.43</v>
      </c>
    </row>
    <row r="754" spans="1:8" x14ac:dyDescent="0.3">
      <c r="A754" s="4">
        <v>753</v>
      </c>
      <c r="B754" s="4" t="s">
        <v>19684</v>
      </c>
      <c r="C754" s="4">
        <v>21.09</v>
      </c>
      <c r="D754" s="4" t="s">
        <v>6</v>
      </c>
      <c r="E754" s="4">
        <v>8.1999999999999993</v>
      </c>
      <c r="F754" s="4">
        <v>1</v>
      </c>
      <c r="G754" s="4">
        <v>-38</v>
      </c>
      <c r="H754" s="4">
        <v>1004.44</v>
      </c>
    </row>
    <row r="755" spans="1:8" x14ac:dyDescent="0.3">
      <c r="A755" s="4">
        <v>754</v>
      </c>
      <c r="B755" s="4" t="s">
        <v>19685</v>
      </c>
      <c r="C755" s="4">
        <v>21.08</v>
      </c>
      <c r="D755" s="4" t="s">
        <v>6</v>
      </c>
      <c r="E755" s="4">
        <v>8.1999999999999993</v>
      </c>
      <c r="F755" s="4">
        <v>1</v>
      </c>
      <c r="G755" s="4">
        <v>-35</v>
      </c>
      <c r="H755" s="4">
        <v>1004.48</v>
      </c>
    </row>
    <row r="756" spans="1:8" x14ac:dyDescent="0.3">
      <c r="A756" s="4">
        <v>755</v>
      </c>
      <c r="B756" s="4" t="s">
        <v>19686</v>
      </c>
      <c r="C756" s="4">
        <v>21.08</v>
      </c>
      <c r="D756" s="4" t="s">
        <v>6</v>
      </c>
      <c r="E756" s="4">
        <v>8.1999999999999993</v>
      </c>
      <c r="F756" s="4">
        <v>1</v>
      </c>
      <c r="G756" s="4">
        <v>-38</v>
      </c>
      <c r="H756" s="4">
        <v>1004.42</v>
      </c>
    </row>
    <row r="757" spans="1:8" x14ac:dyDescent="0.3">
      <c r="A757" s="4">
        <v>756</v>
      </c>
      <c r="B757" s="4" t="s">
        <v>19687</v>
      </c>
      <c r="C757" s="4">
        <v>21.09</v>
      </c>
      <c r="D757" s="4" t="s">
        <v>6</v>
      </c>
      <c r="E757" s="4">
        <v>8.1999999999999993</v>
      </c>
      <c r="F757" s="4">
        <v>1</v>
      </c>
      <c r="G757" s="4">
        <v>-38</v>
      </c>
      <c r="H757" s="4">
        <v>1004.5</v>
      </c>
    </row>
    <row r="758" spans="1:8" x14ac:dyDescent="0.3">
      <c r="A758" s="4">
        <v>757</v>
      </c>
      <c r="B758" s="4" t="s">
        <v>19688</v>
      </c>
      <c r="C758" s="4">
        <v>21.09</v>
      </c>
      <c r="D758" s="4" t="s">
        <v>6</v>
      </c>
      <c r="E758" s="4">
        <v>8.1999999999999993</v>
      </c>
      <c r="F758" s="4">
        <v>1</v>
      </c>
      <c r="G758" s="4">
        <v>-35</v>
      </c>
      <c r="H758" s="4">
        <v>1004.45</v>
      </c>
    </row>
    <row r="759" spans="1:8" x14ac:dyDescent="0.3">
      <c r="A759" s="4">
        <v>758</v>
      </c>
      <c r="B759" s="4" t="s">
        <v>19689</v>
      </c>
      <c r="C759" s="4">
        <v>21.08</v>
      </c>
      <c r="D759" s="4" t="s">
        <v>6</v>
      </c>
      <c r="E759" s="4">
        <v>8.1999999999999993</v>
      </c>
      <c r="F759" s="4">
        <v>1</v>
      </c>
      <c r="G759" s="4">
        <v>-38</v>
      </c>
      <c r="H759" s="4">
        <v>1004.42</v>
      </c>
    </row>
    <row r="760" spans="1:8" x14ac:dyDescent="0.3">
      <c r="A760" s="4">
        <v>759</v>
      </c>
      <c r="B760" s="4" t="s">
        <v>19690</v>
      </c>
      <c r="C760" s="4">
        <v>21.09</v>
      </c>
      <c r="D760" s="4" t="s">
        <v>6</v>
      </c>
      <c r="E760" s="4">
        <v>8.1999999999999993</v>
      </c>
      <c r="F760" s="4">
        <v>1</v>
      </c>
      <c r="G760" s="4">
        <v>-35</v>
      </c>
      <c r="H760" s="4">
        <v>1004.43</v>
      </c>
    </row>
    <row r="761" spans="1:8" x14ac:dyDescent="0.3">
      <c r="A761" s="4">
        <v>760</v>
      </c>
      <c r="B761" s="4" t="s">
        <v>19691</v>
      </c>
      <c r="C761" s="4">
        <v>21.08</v>
      </c>
      <c r="D761" s="4" t="s">
        <v>6</v>
      </c>
      <c r="E761" s="4">
        <v>8.1999999999999993</v>
      </c>
      <c r="F761" s="4">
        <v>1</v>
      </c>
      <c r="G761" s="4">
        <v>-38</v>
      </c>
      <c r="H761" s="4">
        <v>1004.4</v>
      </c>
    </row>
    <row r="762" spans="1:8" x14ac:dyDescent="0.3">
      <c r="A762" s="4">
        <v>761</v>
      </c>
      <c r="B762" s="4" t="s">
        <v>19692</v>
      </c>
      <c r="C762" s="4">
        <v>21.08</v>
      </c>
      <c r="D762" s="4" t="s">
        <v>6</v>
      </c>
      <c r="E762" s="4">
        <v>8.1999999999999993</v>
      </c>
      <c r="F762" s="4">
        <v>1</v>
      </c>
      <c r="G762" s="4">
        <v>-38</v>
      </c>
      <c r="H762" s="4">
        <v>1004.37</v>
      </c>
    </row>
    <row r="763" spans="1:8" x14ac:dyDescent="0.3">
      <c r="A763" s="4">
        <v>762</v>
      </c>
      <c r="B763" s="4" t="s">
        <v>19693</v>
      </c>
      <c r="C763" s="4">
        <v>21.08</v>
      </c>
      <c r="D763" s="4" t="s">
        <v>6</v>
      </c>
      <c r="E763" s="4">
        <v>8.1999999999999993</v>
      </c>
      <c r="F763" s="4">
        <v>1</v>
      </c>
      <c r="G763" s="4">
        <v>-38</v>
      </c>
      <c r="H763" s="4">
        <v>1004.37</v>
      </c>
    </row>
    <row r="764" spans="1:8" x14ac:dyDescent="0.3">
      <c r="A764" s="4">
        <v>763</v>
      </c>
      <c r="B764" s="4" t="s">
        <v>19694</v>
      </c>
      <c r="C764" s="4">
        <v>21.08</v>
      </c>
      <c r="D764" s="4" t="s">
        <v>6</v>
      </c>
      <c r="E764" s="4">
        <v>8.1999999999999993</v>
      </c>
      <c r="F764" s="4">
        <v>1</v>
      </c>
      <c r="G764" s="4">
        <v>-38</v>
      </c>
      <c r="H764" s="4">
        <v>1004.34</v>
      </c>
    </row>
    <row r="765" spans="1:8" x14ac:dyDescent="0.3">
      <c r="A765" s="4">
        <v>764</v>
      </c>
      <c r="B765" s="4" t="s">
        <v>19695</v>
      </c>
      <c r="C765" s="4">
        <v>21.08</v>
      </c>
      <c r="D765" s="4" t="s">
        <v>6</v>
      </c>
      <c r="E765" s="4">
        <v>8.1999999999999993</v>
      </c>
      <c r="F765" s="4">
        <v>1</v>
      </c>
      <c r="G765" s="4">
        <v>-38</v>
      </c>
      <c r="H765" s="4">
        <v>1004.36</v>
      </c>
    </row>
    <row r="766" spans="1:8" x14ac:dyDescent="0.3">
      <c r="A766" s="4">
        <v>765</v>
      </c>
      <c r="B766" s="4" t="s">
        <v>19696</v>
      </c>
      <c r="C766" s="4">
        <v>21.08</v>
      </c>
      <c r="D766" s="4" t="s">
        <v>6</v>
      </c>
      <c r="E766" s="4">
        <v>8.1999999999999993</v>
      </c>
      <c r="F766" s="4">
        <v>1</v>
      </c>
      <c r="G766" s="4">
        <v>-38</v>
      </c>
      <c r="H766" s="4">
        <v>1004.31</v>
      </c>
    </row>
    <row r="767" spans="1:8" x14ac:dyDescent="0.3">
      <c r="A767" s="4">
        <v>766</v>
      </c>
      <c r="B767" s="4" t="s">
        <v>19697</v>
      </c>
      <c r="C767" s="4">
        <v>21.08</v>
      </c>
      <c r="D767" s="4" t="s">
        <v>6</v>
      </c>
      <c r="E767" s="4">
        <v>8.1999999999999993</v>
      </c>
      <c r="F767" s="4">
        <v>1</v>
      </c>
      <c r="G767" s="4">
        <v>-38</v>
      </c>
      <c r="H767" s="4">
        <v>1004.35</v>
      </c>
    </row>
    <row r="768" spans="1:8" x14ac:dyDescent="0.3">
      <c r="A768" s="4">
        <v>767</v>
      </c>
      <c r="B768" s="4" t="s">
        <v>19698</v>
      </c>
      <c r="C768" s="4">
        <v>21.08</v>
      </c>
      <c r="D768" s="4" t="s">
        <v>6</v>
      </c>
      <c r="E768" s="4">
        <v>8.1999999999999993</v>
      </c>
      <c r="F768" s="4">
        <v>1</v>
      </c>
      <c r="G768" s="4">
        <v>-38</v>
      </c>
      <c r="H768" s="4">
        <v>1004.31</v>
      </c>
    </row>
    <row r="769" spans="1:8" x14ac:dyDescent="0.3">
      <c r="A769" s="4">
        <v>768</v>
      </c>
      <c r="B769" s="4" t="s">
        <v>19699</v>
      </c>
      <c r="C769" s="4">
        <v>21.08</v>
      </c>
      <c r="D769" s="4" t="s">
        <v>6</v>
      </c>
      <c r="E769" s="4">
        <v>8.1999999999999993</v>
      </c>
      <c r="F769" s="4">
        <v>1</v>
      </c>
      <c r="G769" s="4">
        <v>-38</v>
      </c>
      <c r="H769" s="4">
        <v>1004.35</v>
      </c>
    </row>
    <row r="770" spans="1:8" x14ac:dyDescent="0.3">
      <c r="A770" s="4">
        <v>769</v>
      </c>
      <c r="B770" s="4" t="s">
        <v>19700</v>
      </c>
      <c r="C770" s="4">
        <v>21.08</v>
      </c>
      <c r="D770" s="4" t="s">
        <v>6</v>
      </c>
      <c r="E770" s="4">
        <v>8.1999999999999993</v>
      </c>
      <c r="F770" s="4">
        <v>1</v>
      </c>
      <c r="G770" s="4">
        <v>-38</v>
      </c>
      <c r="H770" s="4">
        <v>1004.32</v>
      </c>
    </row>
    <row r="771" spans="1:8" x14ac:dyDescent="0.3">
      <c r="A771" s="4">
        <v>770</v>
      </c>
      <c r="B771" s="4" t="s">
        <v>19701</v>
      </c>
      <c r="C771" s="4">
        <v>21.08</v>
      </c>
      <c r="D771" s="4" t="s">
        <v>6</v>
      </c>
      <c r="E771" s="4">
        <v>8.1999999999999993</v>
      </c>
      <c r="F771" s="4">
        <v>1</v>
      </c>
      <c r="G771" s="4">
        <v>-38</v>
      </c>
      <c r="H771" s="4">
        <v>1004.36</v>
      </c>
    </row>
    <row r="772" spans="1:8" x14ac:dyDescent="0.3">
      <c r="A772" s="4">
        <v>771</v>
      </c>
      <c r="B772" s="4" t="s">
        <v>19702</v>
      </c>
      <c r="C772" s="4">
        <v>21.08</v>
      </c>
      <c r="D772" s="4" t="s">
        <v>6</v>
      </c>
      <c r="E772" s="4">
        <v>8.1999999999999993</v>
      </c>
      <c r="F772" s="4">
        <v>1</v>
      </c>
      <c r="G772" s="4">
        <v>-38</v>
      </c>
      <c r="H772" s="4">
        <v>1004.38</v>
      </c>
    </row>
    <row r="773" spans="1:8" x14ac:dyDescent="0.3">
      <c r="A773" s="4">
        <v>772</v>
      </c>
      <c r="B773" s="4" t="s">
        <v>19703</v>
      </c>
      <c r="C773" s="4">
        <v>21.08</v>
      </c>
      <c r="D773" s="4" t="s">
        <v>6</v>
      </c>
      <c r="E773" s="4">
        <v>8.1999999999999993</v>
      </c>
      <c r="F773" s="4">
        <v>1</v>
      </c>
      <c r="G773" s="4">
        <v>-38</v>
      </c>
      <c r="H773" s="4">
        <v>1004.41</v>
      </c>
    </row>
    <row r="774" spans="1:8" x14ac:dyDescent="0.3">
      <c r="A774" s="4">
        <v>773</v>
      </c>
      <c r="B774" s="4" t="s">
        <v>19704</v>
      </c>
      <c r="C774" s="4">
        <v>21.08</v>
      </c>
      <c r="D774" s="4" t="s">
        <v>6</v>
      </c>
      <c r="E774" s="4">
        <v>8.1999999999999993</v>
      </c>
      <c r="F774" s="4">
        <v>1</v>
      </c>
      <c r="G774" s="4">
        <v>-38</v>
      </c>
      <c r="H774" s="4">
        <v>1004.32</v>
      </c>
    </row>
    <row r="775" spans="1:8" x14ac:dyDescent="0.3">
      <c r="A775" s="4">
        <v>774</v>
      </c>
      <c r="B775" s="4" t="s">
        <v>19705</v>
      </c>
      <c r="C775" s="4">
        <v>21.08</v>
      </c>
      <c r="D775" s="4" t="s">
        <v>6</v>
      </c>
      <c r="E775" s="4">
        <v>8.1999999999999993</v>
      </c>
      <c r="F775" s="4">
        <v>1</v>
      </c>
      <c r="G775" s="4">
        <v>-38</v>
      </c>
      <c r="H775" s="4">
        <v>1004.31</v>
      </c>
    </row>
    <row r="776" spans="1:8" x14ac:dyDescent="0.3">
      <c r="A776" s="4">
        <v>775</v>
      </c>
      <c r="B776" s="4" t="s">
        <v>19706</v>
      </c>
      <c r="C776" s="4">
        <v>21.08</v>
      </c>
      <c r="D776" s="4" t="s">
        <v>6</v>
      </c>
      <c r="E776" s="4">
        <v>8.1999999999999993</v>
      </c>
      <c r="F776" s="4">
        <v>1</v>
      </c>
      <c r="G776" s="4">
        <v>-38</v>
      </c>
      <c r="H776" s="4">
        <v>1004.33</v>
      </c>
    </row>
    <row r="777" spans="1:8" x14ac:dyDescent="0.3">
      <c r="A777" s="4">
        <v>776</v>
      </c>
      <c r="B777" s="4" t="s">
        <v>19707</v>
      </c>
      <c r="C777" s="4">
        <v>21.08</v>
      </c>
      <c r="D777" s="4" t="s">
        <v>6</v>
      </c>
      <c r="E777" s="4">
        <v>8.1999999999999993</v>
      </c>
      <c r="F777" s="4">
        <v>1</v>
      </c>
      <c r="G777" s="4">
        <v>-38</v>
      </c>
      <c r="H777" s="4">
        <v>1004.31</v>
      </c>
    </row>
    <row r="778" spans="1:8" x14ac:dyDescent="0.3">
      <c r="A778" s="4">
        <v>777</v>
      </c>
      <c r="B778" s="4" t="s">
        <v>19708</v>
      </c>
      <c r="C778" s="4">
        <v>21.08</v>
      </c>
      <c r="D778" s="4" t="s">
        <v>6</v>
      </c>
      <c r="E778" s="4">
        <v>8.1999999999999993</v>
      </c>
      <c r="F778" s="4">
        <v>1</v>
      </c>
      <c r="G778" s="4">
        <v>-38</v>
      </c>
      <c r="H778" s="4">
        <v>1004.31</v>
      </c>
    </row>
    <row r="779" spans="1:8" x14ac:dyDescent="0.3">
      <c r="A779" s="4">
        <v>778</v>
      </c>
      <c r="B779" s="4" t="s">
        <v>19709</v>
      </c>
      <c r="C779" s="4">
        <v>21.08</v>
      </c>
      <c r="D779" s="4" t="s">
        <v>6</v>
      </c>
      <c r="E779" s="4">
        <v>8.1999999999999993</v>
      </c>
      <c r="F779" s="4">
        <v>1</v>
      </c>
      <c r="G779" s="4">
        <v>-38</v>
      </c>
      <c r="H779" s="4">
        <v>1004.27</v>
      </c>
    </row>
    <row r="780" spans="1:8" x14ac:dyDescent="0.3">
      <c r="A780" s="4">
        <v>779</v>
      </c>
      <c r="B780" s="4" t="s">
        <v>19710</v>
      </c>
      <c r="C780" s="4">
        <v>21.08</v>
      </c>
      <c r="D780" s="4" t="s">
        <v>6</v>
      </c>
      <c r="E780" s="4">
        <v>8.1999999999999993</v>
      </c>
      <c r="F780" s="4">
        <v>1</v>
      </c>
      <c r="G780" s="4">
        <v>-38</v>
      </c>
      <c r="H780" s="4">
        <v>1004.3</v>
      </c>
    </row>
    <row r="781" spans="1:8" x14ac:dyDescent="0.3">
      <c r="A781" s="4">
        <v>780</v>
      </c>
      <c r="B781" s="4" t="s">
        <v>19711</v>
      </c>
      <c r="C781" s="4">
        <v>21.08</v>
      </c>
      <c r="D781" s="4" t="s">
        <v>6</v>
      </c>
      <c r="E781" s="4">
        <v>8.1999999999999993</v>
      </c>
      <c r="F781" s="4">
        <v>1</v>
      </c>
      <c r="G781" s="4">
        <v>-38</v>
      </c>
      <c r="H781" s="4">
        <v>1004.3</v>
      </c>
    </row>
    <row r="782" spans="1:8" x14ac:dyDescent="0.3">
      <c r="A782" s="4">
        <v>781</v>
      </c>
      <c r="B782" s="4" t="s">
        <v>19712</v>
      </c>
      <c r="C782" s="4">
        <v>21.08</v>
      </c>
      <c r="D782" s="4" t="s">
        <v>6</v>
      </c>
      <c r="E782" s="4">
        <v>8.1999999999999993</v>
      </c>
      <c r="F782" s="4">
        <v>1</v>
      </c>
      <c r="G782" s="4">
        <v>-38</v>
      </c>
      <c r="H782" s="4">
        <v>1004.33</v>
      </c>
    </row>
    <row r="783" spans="1:8" x14ac:dyDescent="0.3">
      <c r="A783" s="4">
        <v>782</v>
      </c>
      <c r="B783" s="4" t="s">
        <v>19713</v>
      </c>
      <c r="C783" s="4">
        <v>21.08</v>
      </c>
      <c r="D783" s="4" t="s">
        <v>6</v>
      </c>
      <c r="E783" s="4">
        <v>8.1999999999999993</v>
      </c>
      <c r="F783" s="4">
        <v>1</v>
      </c>
      <c r="G783" s="4">
        <v>-38</v>
      </c>
      <c r="H783" s="4">
        <v>1004.33</v>
      </c>
    </row>
    <row r="784" spans="1:8" x14ac:dyDescent="0.3">
      <c r="A784" s="4">
        <v>783</v>
      </c>
      <c r="B784" s="4" t="s">
        <v>19714</v>
      </c>
      <c r="C784" s="4">
        <v>21.08</v>
      </c>
      <c r="D784" s="4" t="s">
        <v>6</v>
      </c>
      <c r="E784" s="4">
        <v>8.1999999999999993</v>
      </c>
      <c r="F784" s="4">
        <v>1</v>
      </c>
      <c r="G784" s="4">
        <v>-38</v>
      </c>
      <c r="H784" s="4">
        <v>1004.32</v>
      </c>
    </row>
    <row r="785" spans="1:8" x14ac:dyDescent="0.3">
      <c r="A785" s="4">
        <v>784</v>
      </c>
      <c r="B785" s="4" t="s">
        <v>19715</v>
      </c>
      <c r="C785" s="4">
        <v>21.08</v>
      </c>
      <c r="D785" s="4" t="s">
        <v>6</v>
      </c>
      <c r="E785" s="4">
        <v>8.1999999999999993</v>
      </c>
      <c r="F785" s="4">
        <v>1</v>
      </c>
      <c r="G785" s="4">
        <v>-38</v>
      </c>
      <c r="H785" s="4">
        <v>1004.32</v>
      </c>
    </row>
    <row r="786" spans="1:8" x14ac:dyDescent="0.3">
      <c r="A786" s="4">
        <v>785</v>
      </c>
      <c r="B786" s="4" t="s">
        <v>19716</v>
      </c>
      <c r="C786" s="4">
        <v>21.08</v>
      </c>
      <c r="D786" s="4" t="s">
        <v>6</v>
      </c>
      <c r="E786" s="4">
        <v>8.1999999999999993</v>
      </c>
      <c r="F786" s="4">
        <v>1</v>
      </c>
      <c r="G786" s="4">
        <v>-38</v>
      </c>
      <c r="H786" s="4">
        <v>1004.35</v>
      </c>
    </row>
    <row r="787" spans="1:8" x14ac:dyDescent="0.3">
      <c r="A787" s="4">
        <v>786</v>
      </c>
      <c r="B787" s="4" t="s">
        <v>19717</v>
      </c>
      <c r="C787" s="4">
        <v>21.08</v>
      </c>
      <c r="D787" s="4" t="s">
        <v>6</v>
      </c>
      <c r="E787" s="4">
        <v>8.1999999999999993</v>
      </c>
      <c r="F787" s="4">
        <v>1</v>
      </c>
      <c r="G787" s="4">
        <v>-37</v>
      </c>
      <c r="H787" s="4">
        <v>1004.3</v>
      </c>
    </row>
    <row r="788" spans="1:8" x14ac:dyDescent="0.3">
      <c r="A788" s="4">
        <v>787</v>
      </c>
      <c r="B788" s="4" t="s">
        <v>19718</v>
      </c>
      <c r="C788" s="4">
        <v>21.08</v>
      </c>
      <c r="D788" s="4" t="s">
        <v>6</v>
      </c>
      <c r="E788" s="4">
        <v>8.1999999999999993</v>
      </c>
      <c r="F788" s="4">
        <v>1</v>
      </c>
      <c r="G788" s="4">
        <v>-37</v>
      </c>
      <c r="H788" s="4">
        <v>1004.34</v>
      </c>
    </row>
    <row r="789" spans="1:8" x14ac:dyDescent="0.3">
      <c r="A789" s="4">
        <v>788</v>
      </c>
      <c r="B789" s="4" t="s">
        <v>19719</v>
      </c>
      <c r="C789" s="4">
        <v>21.08</v>
      </c>
      <c r="D789" s="4" t="s">
        <v>6</v>
      </c>
      <c r="E789" s="4">
        <v>8.1999999999999993</v>
      </c>
      <c r="F789" s="4">
        <v>1</v>
      </c>
      <c r="G789" s="4">
        <v>-38</v>
      </c>
      <c r="H789" s="4">
        <v>1004.32</v>
      </c>
    </row>
    <row r="790" spans="1:8" x14ac:dyDescent="0.3">
      <c r="A790" s="4">
        <v>789</v>
      </c>
      <c r="B790" s="4" t="s">
        <v>19720</v>
      </c>
      <c r="C790" s="4">
        <v>21.08</v>
      </c>
      <c r="D790" s="4" t="s">
        <v>6</v>
      </c>
      <c r="E790" s="4">
        <v>8.1999999999999993</v>
      </c>
      <c r="F790" s="4">
        <v>1</v>
      </c>
      <c r="G790" s="4">
        <v>-38</v>
      </c>
      <c r="H790" s="4">
        <v>1004.34</v>
      </c>
    </row>
    <row r="791" spans="1:8" x14ac:dyDescent="0.3">
      <c r="A791" s="4">
        <v>790</v>
      </c>
      <c r="B791" s="4" t="s">
        <v>19721</v>
      </c>
      <c r="C791" s="4">
        <v>21.08</v>
      </c>
      <c r="D791" s="4" t="s">
        <v>6</v>
      </c>
      <c r="E791" s="4">
        <v>8.1999999999999993</v>
      </c>
      <c r="F791" s="4">
        <v>1</v>
      </c>
      <c r="G791" s="4">
        <v>-38</v>
      </c>
      <c r="H791" s="4">
        <v>1004.34</v>
      </c>
    </row>
    <row r="792" spans="1:8" x14ac:dyDescent="0.3">
      <c r="A792" s="4">
        <v>791</v>
      </c>
      <c r="B792" s="4" t="s">
        <v>19722</v>
      </c>
      <c r="C792" s="4">
        <v>21.08</v>
      </c>
      <c r="D792" s="4" t="s">
        <v>6</v>
      </c>
      <c r="E792" s="4">
        <v>8.1999999999999993</v>
      </c>
      <c r="F792" s="4">
        <v>1</v>
      </c>
      <c r="G792" s="4">
        <v>-38</v>
      </c>
      <c r="H792" s="4">
        <v>1004.37</v>
      </c>
    </row>
    <row r="793" spans="1:8" x14ac:dyDescent="0.3">
      <c r="A793" s="4">
        <v>792</v>
      </c>
      <c r="B793" s="4" t="s">
        <v>19723</v>
      </c>
      <c r="C793" s="4">
        <v>21.08</v>
      </c>
      <c r="D793" s="4" t="s">
        <v>6</v>
      </c>
      <c r="E793" s="4">
        <v>8.1999999999999993</v>
      </c>
      <c r="F793" s="4">
        <v>1</v>
      </c>
      <c r="G793" s="4">
        <v>-37</v>
      </c>
      <c r="H793" s="4">
        <v>1004.4</v>
      </c>
    </row>
    <row r="794" spans="1:8" x14ac:dyDescent="0.3">
      <c r="A794" s="4">
        <v>793</v>
      </c>
      <c r="B794" s="4" t="s">
        <v>19724</v>
      </c>
      <c r="C794" s="4">
        <v>21.07</v>
      </c>
      <c r="D794" s="4" t="s">
        <v>6</v>
      </c>
      <c r="E794" s="4">
        <v>8.1999999999999993</v>
      </c>
      <c r="F794" s="4">
        <v>1</v>
      </c>
      <c r="G794" s="4">
        <v>-38</v>
      </c>
      <c r="H794" s="4">
        <v>1004.35</v>
      </c>
    </row>
    <row r="795" spans="1:8" x14ac:dyDescent="0.3">
      <c r="A795" s="4">
        <v>794</v>
      </c>
      <c r="B795" s="4" t="s">
        <v>19725</v>
      </c>
      <c r="C795" s="4">
        <v>21.07</v>
      </c>
      <c r="D795" s="4" t="s">
        <v>6</v>
      </c>
      <c r="E795" s="4">
        <v>8.1999999999999993</v>
      </c>
      <c r="F795" s="4">
        <v>1</v>
      </c>
      <c r="G795" s="4">
        <v>-38</v>
      </c>
      <c r="H795" s="4">
        <v>1004.26</v>
      </c>
    </row>
    <row r="796" spans="1:8" x14ac:dyDescent="0.3">
      <c r="A796" s="4">
        <v>795</v>
      </c>
      <c r="B796" s="4" t="s">
        <v>19726</v>
      </c>
      <c r="C796" s="4">
        <v>21.08</v>
      </c>
      <c r="D796" s="4" t="s">
        <v>6</v>
      </c>
      <c r="E796" s="4">
        <v>8.1999999999999993</v>
      </c>
      <c r="F796" s="4">
        <v>1</v>
      </c>
      <c r="G796" s="4">
        <v>-37</v>
      </c>
      <c r="H796" s="4">
        <v>1004.27</v>
      </c>
    </row>
    <row r="797" spans="1:8" x14ac:dyDescent="0.3">
      <c r="A797" s="4">
        <v>796</v>
      </c>
      <c r="B797" s="4" t="s">
        <v>19727</v>
      </c>
      <c r="C797" s="4">
        <v>21.08</v>
      </c>
      <c r="D797" s="4" t="s">
        <v>6</v>
      </c>
      <c r="E797" s="4">
        <v>8.1999999999999993</v>
      </c>
      <c r="F797" s="4">
        <v>1</v>
      </c>
      <c r="G797" s="4">
        <v>-37</v>
      </c>
      <c r="H797" s="4">
        <v>1004.3</v>
      </c>
    </row>
    <row r="798" spans="1:8" x14ac:dyDescent="0.3">
      <c r="A798" s="4">
        <v>797</v>
      </c>
      <c r="B798" s="4" t="s">
        <v>19728</v>
      </c>
      <c r="C798" s="4">
        <v>21.07</v>
      </c>
      <c r="D798" s="4" t="s">
        <v>6</v>
      </c>
      <c r="E798" s="4">
        <v>8.1999999999999993</v>
      </c>
      <c r="F798" s="4">
        <v>1</v>
      </c>
      <c r="G798" s="4">
        <v>-38</v>
      </c>
      <c r="H798" s="4">
        <v>1004.27</v>
      </c>
    </row>
    <row r="799" spans="1:8" x14ac:dyDescent="0.3">
      <c r="A799" s="4">
        <v>798</v>
      </c>
      <c r="B799" s="4" t="s">
        <v>19729</v>
      </c>
      <c r="C799" s="4">
        <v>21.08</v>
      </c>
      <c r="D799" s="4" t="s">
        <v>6</v>
      </c>
      <c r="E799" s="4">
        <v>8.1999999999999993</v>
      </c>
      <c r="F799" s="4">
        <v>1</v>
      </c>
      <c r="G799" s="4">
        <v>-38</v>
      </c>
      <c r="H799" s="4">
        <v>1004.25</v>
      </c>
    </row>
    <row r="800" spans="1:8" x14ac:dyDescent="0.3">
      <c r="A800" s="4">
        <v>799</v>
      </c>
      <c r="B800" s="4" t="s">
        <v>19730</v>
      </c>
      <c r="C800" s="4">
        <v>21.08</v>
      </c>
      <c r="D800" s="4" t="s">
        <v>6</v>
      </c>
      <c r="E800" s="4">
        <v>8.1999999999999993</v>
      </c>
      <c r="F800" s="4">
        <v>1</v>
      </c>
      <c r="G800" s="4">
        <v>-35</v>
      </c>
      <c r="H800" s="4">
        <v>1004.23</v>
      </c>
    </row>
    <row r="801" spans="1:8" x14ac:dyDescent="0.3">
      <c r="A801" s="4">
        <v>800</v>
      </c>
      <c r="B801" s="4" t="s">
        <v>19731</v>
      </c>
      <c r="C801" s="4">
        <v>21.07</v>
      </c>
      <c r="D801" s="4" t="s">
        <v>6</v>
      </c>
      <c r="E801" s="4">
        <v>8.1999999999999993</v>
      </c>
      <c r="F801" s="4">
        <v>1</v>
      </c>
      <c r="G801" s="4">
        <v>-37</v>
      </c>
      <c r="H801" s="4">
        <v>1004.26</v>
      </c>
    </row>
    <row r="802" spans="1:8" x14ac:dyDescent="0.3">
      <c r="A802" s="4">
        <v>801</v>
      </c>
      <c r="B802" s="4" t="s">
        <v>19732</v>
      </c>
      <c r="C802" s="4">
        <v>21.07</v>
      </c>
      <c r="D802" s="4" t="s">
        <v>6</v>
      </c>
      <c r="E802" s="4">
        <v>8.1999999999999993</v>
      </c>
      <c r="F802" s="4">
        <v>1</v>
      </c>
      <c r="G802" s="4">
        <v>-37</v>
      </c>
      <c r="H802" s="4">
        <v>1004.26</v>
      </c>
    </row>
    <row r="803" spans="1:8" x14ac:dyDescent="0.3">
      <c r="A803" s="4">
        <v>802</v>
      </c>
      <c r="B803" s="4" t="s">
        <v>19733</v>
      </c>
      <c r="C803" s="4">
        <v>21.07</v>
      </c>
      <c r="D803" s="4" t="s">
        <v>6</v>
      </c>
      <c r="E803" s="4">
        <v>8.1999999999999993</v>
      </c>
      <c r="F803" s="4">
        <v>1</v>
      </c>
      <c r="G803" s="4">
        <v>-38</v>
      </c>
      <c r="H803" s="4">
        <v>1004.25</v>
      </c>
    </row>
    <row r="804" spans="1:8" x14ac:dyDescent="0.3">
      <c r="A804" s="4">
        <v>803</v>
      </c>
      <c r="B804" s="4" t="s">
        <v>19734</v>
      </c>
      <c r="C804" s="4">
        <v>21.07</v>
      </c>
      <c r="D804" s="4" t="s">
        <v>6</v>
      </c>
      <c r="E804" s="4">
        <v>8.1999999999999993</v>
      </c>
      <c r="F804" s="4">
        <v>1</v>
      </c>
      <c r="G804" s="4">
        <v>-38</v>
      </c>
      <c r="H804" s="4">
        <v>1004.25</v>
      </c>
    </row>
    <row r="805" spans="1:8" x14ac:dyDescent="0.3">
      <c r="A805" s="4">
        <v>804</v>
      </c>
      <c r="B805" s="4" t="s">
        <v>19735</v>
      </c>
      <c r="C805" s="4">
        <v>21.08</v>
      </c>
      <c r="D805" s="4" t="s">
        <v>6</v>
      </c>
      <c r="E805" s="4">
        <v>8.1999999999999993</v>
      </c>
      <c r="F805" s="4">
        <v>1</v>
      </c>
      <c r="G805" s="4">
        <v>-38</v>
      </c>
      <c r="H805" s="4">
        <v>1004.26</v>
      </c>
    </row>
    <row r="806" spans="1:8" x14ac:dyDescent="0.3">
      <c r="A806" s="4">
        <v>805</v>
      </c>
      <c r="B806" s="4" t="s">
        <v>19736</v>
      </c>
      <c r="C806" s="4">
        <v>21.08</v>
      </c>
      <c r="D806" s="4" t="s">
        <v>6</v>
      </c>
      <c r="E806" s="4">
        <v>8.1999999999999993</v>
      </c>
      <c r="F806" s="4">
        <v>1</v>
      </c>
      <c r="G806" s="4">
        <v>-35</v>
      </c>
      <c r="H806" s="4">
        <v>1004.22</v>
      </c>
    </row>
    <row r="807" spans="1:8" x14ac:dyDescent="0.3">
      <c r="A807" s="4">
        <v>806</v>
      </c>
      <c r="B807" s="4" t="s">
        <v>19737</v>
      </c>
      <c r="C807" s="4">
        <v>21.07</v>
      </c>
      <c r="D807" s="4" t="s">
        <v>6</v>
      </c>
      <c r="E807" s="4">
        <v>8.1999999999999993</v>
      </c>
      <c r="F807" s="4">
        <v>1</v>
      </c>
      <c r="G807" s="4">
        <v>-37</v>
      </c>
      <c r="H807" s="4">
        <v>1004.24</v>
      </c>
    </row>
    <row r="808" spans="1:8" x14ac:dyDescent="0.3">
      <c r="A808" s="4">
        <v>807</v>
      </c>
      <c r="B808" s="4" t="s">
        <v>19738</v>
      </c>
      <c r="C808" s="4">
        <v>21.07</v>
      </c>
      <c r="D808" s="4" t="s">
        <v>6</v>
      </c>
      <c r="E808" s="4">
        <v>8.1999999999999993</v>
      </c>
      <c r="F808" s="4">
        <v>1</v>
      </c>
      <c r="G808" s="4">
        <v>-38</v>
      </c>
      <c r="H808" s="4">
        <v>1004.23</v>
      </c>
    </row>
    <row r="809" spans="1:8" x14ac:dyDescent="0.3">
      <c r="A809" s="4">
        <v>808</v>
      </c>
      <c r="B809" s="4" t="s">
        <v>19739</v>
      </c>
      <c r="C809" s="4">
        <v>21.07</v>
      </c>
      <c r="D809" s="4" t="s">
        <v>6</v>
      </c>
      <c r="E809" s="4">
        <v>8.1999999999999993</v>
      </c>
      <c r="F809" s="4">
        <v>1</v>
      </c>
      <c r="G809" s="4">
        <v>-37</v>
      </c>
      <c r="H809" s="4">
        <v>1004.13</v>
      </c>
    </row>
    <row r="810" spans="1:8" x14ac:dyDescent="0.3">
      <c r="A810" s="4">
        <v>809</v>
      </c>
      <c r="B810" s="4" t="s">
        <v>19740</v>
      </c>
      <c r="C810" s="4">
        <v>21.07</v>
      </c>
      <c r="D810" s="4" t="s">
        <v>6</v>
      </c>
      <c r="E810" s="4">
        <v>8.1999999999999993</v>
      </c>
      <c r="F810" s="4">
        <v>1</v>
      </c>
      <c r="G810" s="4">
        <v>-38</v>
      </c>
      <c r="H810" s="4">
        <v>1004.18</v>
      </c>
    </row>
    <row r="811" spans="1:8" x14ac:dyDescent="0.3">
      <c r="A811" s="4">
        <v>810</v>
      </c>
      <c r="B811" s="4" t="s">
        <v>19741</v>
      </c>
      <c r="C811" s="4">
        <v>21.07</v>
      </c>
      <c r="D811" s="4" t="s">
        <v>6</v>
      </c>
      <c r="E811" s="4">
        <v>8.1999999999999993</v>
      </c>
      <c r="F811" s="4">
        <v>1</v>
      </c>
      <c r="G811" s="4">
        <v>-38</v>
      </c>
      <c r="H811" s="4">
        <v>1004.24</v>
      </c>
    </row>
    <row r="812" spans="1:8" x14ac:dyDescent="0.3">
      <c r="A812" s="4">
        <v>811</v>
      </c>
      <c r="B812" s="4" t="s">
        <v>19742</v>
      </c>
      <c r="C812" s="4">
        <v>21.07</v>
      </c>
      <c r="D812" s="4" t="s">
        <v>6</v>
      </c>
      <c r="E812" s="4">
        <v>8.1999999999999993</v>
      </c>
      <c r="F812" s="4">
        <v>1</v>
      </c>
      <c r="G812" s="4">
        <v>-38</v>
      </c>
      <c r="H812" s="4">
        <v>1004.26</v>
      </c>
    </row>
    <row r="813" spans="1:8" x14ac:dyDescent="0.3">
      <c r="A813" s="4">
        <v>812</v>
      </c>
      <c r="B813" s="4" t="s">
        <v>19743</v>
      </c>
      <c r="C813" s="4">
        <v>21.07</v>
      </c>
      <c r="D813" s="4" t="s">
        <v>6</v>
      </c>
      <c r="E813" s="4">
        <v>8.1999999999999993</v>
      </c>
      <c r="F813" s="4">
        <v>1</v>
      </c>
      <c r="G813" s="4">
        <v>-37</v>
      </c>
      <c r="H813" s="4">
        <v>1004.21</v>
      </c>
    </row>
    <row r="814" spans="1:8" x14ac:dyDescent="0.3">
      <c r="A814" s="4">
        <v>813</v>
      </c>
      <c r="B814" s="4" t="s">
        <v>19744</v>
      </c>
      <c r="C814" s="4">
        <v>21.07</v>
      </c>
      <c r="D814" s="4" t="s">
        <v>6</v>
      </c>
      <c r="E814" s="4">
        <v>8.1999999999999993</v>
      </c>
      <c r="F814" s="4">
        <v>1</v>
      </c>
      <c r="G814" s="4">
        <v>-38</v>
      </c>
      <c r="H814" s="4">
        <v>1004.25</v>
      </c>
    </row>
    <row r="815" spans="1:8" x14ac:dyDescent="0.3">
      <c r="A815" s="4">
        <v>814</v>
      </c>
      <c r="B815" s="4" t="s">
        <v>19745</v>
      </c>
      <c r="C815" s="4">
        <v>21.07</v>
      </c>
      <c r="D815" s="4" t="s">
        <v>6</v>
      </c>
      <c r="E815" s="4">
        <v>8.1999999999999993</v>
      </c>
      <c r="F815" s="4">
        <v>1</v>
      </c>
      <c r="G815" s="4">
        <v>-38</v>
      </c>
      <c r="H815" s="4">
        <v>1004.19</v>
      </c>
    </row>
    <row r="816" spans="1:8" x14ac:dyDescent="0.3">
      <c r="A816" s="4">
        <v>815</v>
      </c>
      <c r="B816" s="4" t="s">
        <v>19746</v>
      </c>
      <c r="C816" s="4">
        <v>21.09</v>
      </c>
      <c r="D816" s="4" t="s">
        <v>6</v>
      </c>
      <c r="E816" s="4">
        <v>8.1999999999999993</v>
      </c>
      <c r="F816" s="4">
        <v>1</v>
      </c>
      <c r="G816" s="4">
        <v>-38</v>
      </c>
      <c r="H816" s="4">
        <v>1004.16</v>
      </c>
    </row>
    <row r="817" spans="1:8" x14ac:dyDescent="0.3">
      <c r="A817" s="4">
        <v>816</v>
      </c>
      <c r="B817" s="4" t="s">
        <v>19747</v>
      </c>
      <c r="C817" s="4">
        <v>21.07</v>
      </c>
      <c r="D817" s="4" t="s">
        <v>6</v>
      </c>
      <c r="E817" s="4">
        <v>8.1999999999999993</v>
      </c>
      <c r="F817" s="4">
        <v>1</v>
      </c>
      <c r="G817" s="4">
        <v>-38</v>
      </c>
      <c r="H817" s="4">
        <v>1004.18</v>
      </c>
    </row>
    <row r="818" spans="1:8" x14ac:dyDescent="0.3">
      <c r="A818" s="4">
        <v>817</v>
      </c>
      <c r="B818" s="4" t="s">
        <v>19748</v>
      </c>
      <c r="C818" s="4">
        <v>21.07</v>
      </c>
      <c r="D818" s="4" t="s">
        <v>6</v>
      </c>
      <c r="E818" s="4">
        <v>8.1999999999999993</v>
      </c>
      <c r="F818" s="4">
        <v>1</v>
      </c>
      <c r="G818" s="4">
        <v>-38</v>
      </c>
      <c r="H818" s="4">
        <v>1004.17</v>
      </c>
    </row>
    <row r="819" spans="1:8" x14ac:dyDescent="0.3">
      <c r="A819" s="4">
        <v>818</v>
      </c>
      <c r="B819" s="4" t="s">
        <v>19749</v>
      </c>
      <c r="C819" s="4">
        <v>21.07</v>
      </c>
      <c r="D819" s="4" t="s">
        <v>6</v>
      </c>
      <c r="E819" s="4">
        <v>8.1999999999999993</v>
      </c>
      <c r="F819" s="4">
        <v>1</v>
      </c>
      <c r="G819" s="4">
        <v>-37</v>
      </c>
      <c r="H819" s="4">
        <v>1004.19</v>
      </c>
    </row>
    <row r="820" spans="1:8" x14ac:dyDescent="0.3">
      <c r="A820" s="4">
        <v>819</v>
      </c>
      <c r="B820" s="4" t="s">
        <v>19750</v>
      </c>
      <c r="C820" s="4">
        <v>21.07</v>
      </c>
      <c r="D820" s="4" t="s">
        <v>6</v>
      </c>
      <c r="E820" s="4">
        <v>8.1999999999999993</v>
      </c>
      <c r="F820" s="4">
        <v>1</v>
      </c>
      <c r="G820" s="4">
        <v>-38</v>
      </c>
      <c r="H820" s="4">
        <v>1004.15</v>
      </c>
    </row>
    <row r="821" spans="1:8" x14ac:dyDescent="0.3">
      <c r="A821" s="4">
        <v>820</v>
      </c>
      <c r="B821" s="4" t="s">
        <v>19751</v>
      </c>
      <c r="C821" s="4">
        <v>21.07</v>
      </c>
      <c r="D821" s="4" t="s">
        <v>6</v>
      </c>
      <c r="E821" s="4">
        <v>8.1999999999999993</v>
      </c>
      <c r="F821" s="4">
        <v>1</v>
      </c>
      <c r="G821" s="4">
        <v>-37</v>
      </c>
      <c r="H821" s="4">
        <v>1004.21</v>
      </c>
    </row>
    <row r="822" spans="1:8" x14ac:dyDescent="0.3">
      <c r="A822" s="4">
        <v>821</v>
      </c>
      <c r="B822" s="4" t="s">
        <v>19752</v>
      </c>
      <c r="C822" s="4">
        <v>21.07</v>
      </c>
      <c r="D822" s="4" t="s">
        <v>6</v>
      </c>
      <c r="E822" s="4">
        <v>8.1999999999999993</v>
      </c>
      <c r="F822" s="4">
        <v>1</v>
      </c>
      <c r="G822" s="4">
        <v>-38</v>
      </c>
      <c r="H822" s="4">
        <v>1004.19</v>
      </c>
    </row>
    <row r="823" spans="1:8" x14ac:dyDescent="0.3">
      <c r="A823" s="4">
        <v>822</v>
      </c>
      <c r="B823" s="4" t="s">
        <v>19753</v>
      </c>
      <c r="C823" s="4">
        <v>21.07</v>
      </c>
      <c r="D823" s="4" t="s">
        <v>6</v>
      </c>
      <c r="E823" s="4">
        <v>8.1999999999999993</v>
      </c>
      <c r="F823" s="4">
        <v>1</v>
      </c>
      <c r="G823" s="4">
        <v>-38</v>
      </c>
      <c r="H823" s="4">
        <v>1004.14</v>
      </c>
    </row>
    <row r="824" spans="1:8" x14ac:dyDescent="0.3">
      <c r="A824" s="4">
        <v>823</v>
      </c>
      <c r="B824" s="4" t="s">
        <v>19754</v>
      </c>
      <c r="C824" s="4">
        <v>21.07</v>
      </c>
      <c r="D824" s="4" t="s">
        <v>6</v>
      </c>
      <c r="E824" s="4">
        <v>8.1999999999999993</v>
      </c>
      <c r="F824" s="4">
        <v>1</v>
      </c>
      <c r="G824" s="4">
        <v>-37</v>
      </c>
      <c r="H824" s="4">
        <v>1004.2</v>
      </c>
    </row>
    <row r="825" spans="1:8" x14ac:dyDescent="0.3">
      <c r="A825" s="4">
        <v>824</v>
      </c>
      <c r="B825" s="4" t="s">
        <v>19755</v>
      </c>
      <c r="C825" s="4">
        <v>21.07</v>
      </c>
      <c r="D825" s="4" t="s">
        <v>6</v>
      </c>
      <c r="E825" s="4">
        <v>8.1999999999999993</v>
      </c>
      <c r="F825" s="4">
        <v>1</v>
      </c>
      <c r="G825" s="4">
        <v>-38</v>
      </c>
      <c r="H825" s="4">
        <v>1004.16</v>
      </c>
    </row>
    <row r="826" spans="1:8" x14ac:dyDescent="0.3">
      <c r="A826" s="4">
        <v>825</v>
      </c>
      <c r="B826" s="4" t="s">
        <v>19756</v>
      </c>
      <c r="C826" s="4">
        <v>21.07</v>
      </c>
      <c r="D826" s="4" t="s">
        <v>6</v>
      </c>
      <c r="E826" s="4">
        <v>8.1999999999999993</v>
      </c>
      <c r="F826" s="4">
        <v>1</v>
      </c>
      <c r="G826" s="4">
        <v>-37</v>
      </c>
      <c r="H826" s="4">
        <v>1004.22</v>
      </c>
    </row>
    <row r="827" spans="1:8" x14ac:dyDescent="0.3">
      <c r="A827" s="4">
        <v>826</v>
      </c>
      <c r="B827" s="4" t="s">
        <v>19757</v>
      </c>
      <c r="C827" s="4">
        <v>21.09</v>
      </c>
      <c r="D827" s="4" t="s">
        <v>6</v>
      </c>
      <c r="E827" s="4">
        <v>8.1999999999999993</v>
      </c>
      <c r="F827" s="4">
        <v>1</v>
      </c>
      <c r="G827" s="4">
        <v>-37</v>
      </c>
      <c r="H827" s="4">
        <v>1004.1</v>
      </c>
    </row>
    <row r="828" spans="1:8" x14ac:dyDescent="0.3">
      <c r="A828" s="4">
        <v>827</v>
      </c>
      <c r="B828" s="4" t="s">
        <v>19758</v>
      </c>
      <c r="C828" s="4">
        <v>21.09</v>
      </c>
      <c r="D828" s="4" t="s">
        <v>6</v>
      </c>
      <c r="E828" s="4">
        <v>8.1999999999999993</v>
      </c>
      <c r="F828" s="4">
        <v>1</v>
      </c>
      <c r="G828" s="4">
        <v>-37</v>
      </c>
      <c r="H828" s="4">
        <v>1004.13</v>
      </c>
    </row>
    <row r="829" spans="1:8" x14ac:dyDescent="0.3">
      <c r="A829" s="4">
        <v>828</v>
      </c>
      <c r="B829" s="4" t="s">
        <v>19759</v>
      </c>
      <c r="C829" s="4">
        <v>21.09</v>
      </c>
      <c r="D829" s="4" t="s">
        <v>6</v>
      </c>
      <c r="E829" s="4">
        <v>8.1999999999999993</v>
      </c>
      <c r="F829" s="4">
        <v>1</v>
      </c>
      <c r="G829" s="4">
        <v>-37</v>
      </c>
      <c r="H829" s="4">
        <v>1004.14</v>
      </c>
    </row>
    <row r="830" spans="1:8" x14ac:dyDescent="0.3">
      <c r="A830" s="4">
        <v>829</v>
      </c>
      <c r="B830" s="4" t="s">
        <v>19760</v>
      </c>
      <c r="C830" s="4">
        <v>21.09</v>
      </c>
      <c r="D830" s="4" t="s">
        <v>6</v>
      </c>
      <c r="E830" s="4">
        <v>8.1999999999999993</v>
      </c>
      <c r="F830" s="4">
        <v>1</v>
      </c>
      <c r="G830" s="4">
        <v>-37</v>
      </c>
      <c r="H830" s="4">
        <v>1004.13</v>
      </c>
    </row>
    <row r="831" spans="1:8" x14ac:dyDescent="0.3">
      <c r="A831" s="4">
        <v>830</v>
      </c>
      <c r="B831" s="4" t="s">
        <v>19761</v>
      </c>
      <c r="C831" s="4">
        <v>21.09</v>
      </c>
      <c r="D831" s="4" t="s">
        <v>6</v>
      </c>
      <c r="E831" s="4">
        <v>8.1999999999999993</v>
      </c>
      <c r="F831" s="4">
        <v>1</v>
      </c>
      <c r="G831" s="4">
        <v>-37</v>
      </c>
      <c r="H831" s="4">
        <v>1004.05</v>
      </c>
    </row>
    <row r="832" spans="1:8" x14ac:dyDescent="0.3">
      <c r="A832" s="4">
        <v>831</v>
      </c>
      <c r="B832" s="4" t="s">
        <v>19762</v>
      </c>
      <c r="C832" s="4">
        <v>21.09</v>
      </c>
      <c r="D832" s="4" t="s">
        <v>6</v>
      </c>
      <c r="E832" s="4">
        <v>8.1999999999999993</v>
      </c>
      <c r="F832" s="4">
        <v>1</v>
      </c>
      <c r="G832" s="4">
        <v>-37</v>
      </c>
      <c r="H832" s="4">
        <v>1004.09</v>
      </c>
    </row>
    <row r="833" spans="1:8" x14ac:dyDescent="0.3">
      <c r="A833" s="4">
        <v>832</v>
      </c>
      <c r="B833" s="4" t="s">
        <v>19763</v>
      </c>
      <c r="C833" s="4">
        <v>21.09</v>
      </c>
      <c r="D833" s="4" t="s">
        <v>6</v>
      </c>
      <c r="E833" s="4">
        <v>8.1999999999999993</v>
      </c>
      <c r="F833" s="4">
        <v>1</v>
      </c>
      <c r="G833" s="4">
        <v>-37</v>
      </c>
      <c r="H833" s="4">
        <v>1004.07</v>
      </c>
    </row>
    <row r="834" spans="1:8" x14ac:dyDescent="0.3">
      <c r="A834" s="4">
        <v>833</v>
      </c>
      <c r="B834" s="4" t="s">
        <v>19764</v>
      </c>
      <c r="C834" s="4">
        <v>21.09</v>
      </c>
      <c r="D834" s="4" t="s">
        <v>6</v>
      </c>
      <c r="E834" s="4">
        <v>8.1999999999999993</v>
      </c>
      <c r="F834" s="4">
        <v>1</v>
      </c>
      <c r="G834" s="4">
        <v>-38</v>
      </c>
      <c r="H834" s="4">
        <v>1004.08</v>
      </c>
    </row>
    <row r="835" spans="1:8" x14ac:dyDescent="0.3">
      <c r="A835" s="4">
        <v>834</v>
      </c>
      <c r="B835" s="4" t="s">
        <v>19765</v>
      </c>
      <c r="C835" s="4">
        <v>21.07</v>
      </c>
      <c r="D835" s="4" t="s">
        <v>6</v>
      </c>
      <c r="E835" s="4">
        <v>8.1999999999999993</v>
      </c>
      <c r="F835" s="4">
        <v>1</v>
      </c>
      <c r="G835" s="4">
        <v>-37</v>
      </c>
      <c r="H835" s="4">
        <v>1004.1</v>
      </c>
    </row>
    <row r="836" spans="1:8" x14ac:dyDescent="0.3">
      <c r="A836" s="4">
        <v>835</v>
      </c>
      <c r="B836" s="4" t="s">
        <v>19766</v>
      </c>
      <c r="C836" s="4">
        <v>21.09</v>
      </c>
      <c r="D836" s="4" t="s">
        <v>6</v>
      </c>
      <c r="E836" s="4">
        <v>8.1999999999999993</v>
      </c>
      <c r="F836" s="4">
        <v>1</v>
      </c>
      <c r="G836" s="4">
        <v>-37</v>
      </c>
      <c r="H836" s="4">
        <v>1004.11</v>
      </c>
    </row>
    <row r="837" spans="1:8" x14ac:dyDescent="0.3">
      <c r="A837" s="4">
        <v>836</v>
      </c>
      <c r="B837" s="4" t="s">
        <v>19767</v>
      </c>
      <c r="C837" s="4">
        <v>21.09</v>
      </c>
      <c r="D837" s="4" t="s">
        <v>6</v>
      </c>
      <c r="E837" s="4">
        <v>8.1999999999999993</v>
      </c>
      <c r="F837" s="4">
        <v>1</v>
      </c>
      <c r="G837" s="4">
        <v>-37</v>
      </c>
      <c r="H837" s="4">
        <v>1004.09</v>
      </c>
    </row>
    <row r="838" spans="1:8" x14ac:dyDescent="0.3">
      <c r="A838" s="4">
        <v>837</v>
      </c>
      <c r="B838" s="4" t="s">
        <v>19768</v>
      </c>
      <c r="C838" s="4">
        <v>21.09</v>
      </c>
      <c r="D838" s="4" t="s">
        <v>6</v>
      </c>
      <c r="E838" s="4">
        <v>8.1999999999999993</v>
      </c>
      <c r="F838" s="4">
        <v>1</v>
      </c>
      <c r="G838" s="4">
        <v>-37</v>
      </c>
      <c r="H838" s="4">
        <v>1004.16</v>
      </c>
    </row>
    <row r="839" spans="1:8" x14ac:dyDescent="0.3">
      <c r="A839" s="4">
        <v>838</v>
      </c>
      <c r="B839" s="4" t="s">
        <v>19769</v>
      </c>
      <c r="C839" s="4">
        <v>21.09</v>
      </c>
      <c r="D839" s="4" t="s">
        <v>6</v>
      </c>
      <c r="E839" s="4">
        <v>8.1999999999999993</v>
      </c>
      <c r="F839" s="4">
        <v>1</v>
      </c>
      <c r="G839" s="4">
        <v>-32</v>
      </c>
      <c r="H839" s="4">
        <v>1004.14</v>
      </c>
    </row>
    <row r="840" spans="1:8" x14ac:dyDescent="0.3">
      <c r="A840" s="4">
        <v>839</v>
      </c>
      <c r="B840" s="4" t="s">
        <v>19770</v>
      </c>
      <c r="C840" s="4">
        <v>21.09</v>
      </c>
      <c r="D840" s="4" t="s">
        <v>6</v>
      </c>
      <c r="E840" s="4">
        <v>8.1999999999999993</v>
      </c>
      <c r="F840" s="4">
        <v>1</v>
      </c>
      <c r="G840" s="4">
        <v>-34</v>
      </c>
      <c r="H840" s="4">
        <v>1008.97</v>
      </c>
    </row>
    <row r="841" spans="1:8" x14ac:dyDescent="0.3">
      <c r="A841" s="4">
        <v>840</v>
      </c>
      <c r="B841" s="4" t="s">
        <v>19771</v>
      </c>
      <c r="C841" s="4">
        <v>21.09</v>
      </c>
      <c r="D841" s="4" t="s">
        <v>6</v>
      </c>
      <c r="E841" s="4">
        <v>8.1999999999999993</v>
      </c>
      <c r="F841" s="4">
        <v>1</v>
      </c>
      <c r="G841" s="4">
        <v>-39</v>
      </c>
      <c r="H841" s="4">
        <v>1008.93</v>
      </c>
    </row>
    <row r="842" spans="1:8" x14ac:dyDescent="0.3">
      <c r="A842" s="4">
        <v>841</v>
      </c>
      <c r="B842" s="4" t="s">
        <v>19772</v>
      </c>
      <c r="C842" s="4">
        <v>21.05</v>
      </c>
      <c r="D842" s="4" t="s">
        <v>6</v>
      </c>
      <c r="E842" s="4">
        <v>8.1999999999999993</v>
      </c>
      <c r="F842" s="4">
        <v>1</v>
      </c>
      <c r="G842" s="4">
        <v>-38</v>
      </c>
      <c r="H842" s="4">
        <v>1008.92</v>
      </c>
    </row>
    <row r="843" spans="1:8" x14ac:dyDescent="0.3">
      <c r="A843" s="4">
        <v>842</v>
      </c>
      <c r="B843" s="4" t="s">
        <v>19773</v>
      </c>
      <c r="C843" s="4">
        <v>21.07</v>
      </c>
      <c r="D843" s="4" t="s">
        <v>6</v>
      </c>
      <c r="E843" s="4">
        <v>8.1999999999999993</v>
      </c>
      <c r="F843" s="4">
        <v>1</v>
      </c>
      <c r="G843" s="4">
        <v>-38</v>
      </c>
      <c r="H843" s="4">
        <v>1008.95</v>
      </c>
    </row>
    <row r="844" spans="1:8" x14ac:dyDescent="0.3">
      <c r="A844" s="4">
        <v>843</v>
      </c>
      <c r="B844" s="4" t="s">
        <v>19774</v>
      </c>
      <c r="C844" s="4">
        <v>21.08</v>
      </c>
      <c r="D844" s="4" t="s">
        <v>6</v>
      </c>
      <c r="E844" s="4">
        <v>8.1999999999999993</v>
      </c>
      <c r="F844" s="4">
        <v>1</v>
      </c>
      <c r="G844" s="4">
        <v>-38</v>
      </c>
      <c r="H844" s="4">
        <v>1008.95</v>
      </c>
    </row>
    <row r="845" spans="1:8" x14ac:dyDescent="0.3">
      <c r="A845" s="4">
        <v>844</v>
      </c>
      <c r="B845" s="4" t="s">
        <v>19775</v>
      </c>
      <c r="C845" s="4">
        <v>21.05</v>
      </c>
      <c r="D845" s="4" t="s">
        <v>6</v>
      </c>
      <c r="E845" s="4">
        <v>8.1999999999999993</v>
      </c>
      <c r="F845" s="4">
        <v>1</v>
      </c>
      <c r="G845" s="4">
        <v>-38</v>
      </c>
      <c r="H845" s="4">
        <v>1009</v>
      </c>
    </row>
    <row r="846" spans="1:8" x14ac:dyDescent="0.3">
      <c r="A846" s="4">
        <v>845</v>
      </c>
      <c r="B846" s="4" t="s">
        <v>19776</v>
      </c>
      <c r="C846" s="4">
        <v>21.05</v>
      </c>
      <c r="D846" s="4" t="s">
        <v>6</v>
      </c>
      <c r="E846" s="4">
        <v>8.1999999999999993</v>
      </c>
      <c r="F846" s="4">
        <v>1</v>
      </c>
      <c r="G846" s="4">
        <v>-38</v>
      </c>
      <c r="H846" s="4">
        <v>1009</v>
      </c>
    </row>
    <row r="847" spans="1:8" x14ac:dyDescent="0.3">
      <c r="A847" s="4">
        <v>846</v>
      </c>
      <c r="B847" s="4" t="s">
        <v>19777</v>
      </c>
      <c r="C847" s="4">
        <v>21.08</v>
      </c>
      <c r="D847" s="4" t="s">
        <v>6</v>
      </c>
      <c r="E847" s="4">
        <v>8.1999999999999993</v>
      </c>
      <c r="F847" s="4">
        <v>1</v>
      </c>
      <c r="G847" s="4">
        <v>-38</v>
      </c>
      <c r="H847" s="4">
        <v>1008.93</v>
      </c>
    </row>
    <row r="848" spans="1:8" x14ac:dyDescent="0.3">
      <c r="A848" s="4">
        <v>847</v>
      </c>
      <c r="B848" s="4" t="s">
        <v>19778</v>
      </c>
      <c r="C848" s="4">
        <v>21.08</v>
      </c>
      <c r="D848" s="4" t="s">
        <v>6</v>
      </c>
      <c r="E848" s="4">
        <v>8.1999999999999993</v>
      </c>
      <c r="F848" s="4">
        <v>1</v>
      </c>
      <c r="G848" s="4">
        <v>-38</v>
      </c>
      <c r="H848" s="4">
        <v>1008.95</v>
      </c>
    </row>
    <row r="849" spans="1:8" x14ac:dyDescent="0.3">
      <c r="A849" s="4">
        <v>848</v>
      </c>
      <c r="B849" s="4" t="s">
        <v>19779</v>
      </c>
      <c r="C849" s="4">
        <v>21.08</v>
      </c>
      <c r="D849" s="4" t="s">
        <v>6</v>
      </c>
      <c r="E849" s="4">
        <v>8.1999999999999993</v>
      </c>
      <c r="F849" s="4">
        <v>1</v>
      </c>
      <c r="G849" s="4">
        <v>-39</v>
      </c>
      <c r="H849" s="4">
        <v>1008.89</v>
      </c>
    </row>
    <row r="850" spans="1:8" x14ac:dyDescent="0.3">
      <c r="A850" s="4">
        <v>849</v>
      </c>
      <c r="B850" s="4" t="s">
        <v>19780</v>
      </c>
      <c r="C850" s="4">
        <v>21.08</v>
      </c>
      <c r="D850" s="4" t="s">
        <v>6</v>
      </c>
      <c r="E850" s="4">
        <v>8.1999999999999993</v>
      </c>
      <c r="F850" s="4">
        <v>1</v>
      </c>
      <c r="G850" s="4">
        <v>-38</v>
      </c>
      <c r="H850" s="4">
        <v>1008.93</v>
      </c>
    </row>
    <row r="851" spans="1:8" x14ac:dyDescent="0.3">
      <c r="A851" s="4">
        <v>850</v>
      </c>
      <c r="B851" s="4" t="s">
        <v>19781</v>
      </c>
      <c r="C851" s="4">
        <v>21.09</v>
      </c>
      <c r="D851" s="4" t="s">
        <v>6</v>
      </c>
      <c r="E851" s="4">
        <v>8.1999999999999993</v>
      </c>
      <c r="F851" s="4">
        <v>1</v>
      </c>
      <c r="G851" s="4">
        <v>-37</v>
      </c>
      <c r="H851" s="4">
        <v>1008.96</v>
      </c>
    </row>
    <row r="852" spans="1:8" x14ac:dyDescent="0.3">
      <c r="A852" s="4">
        <v>851</v>
      </c>
      <c r="B852" s="4" t="s">
        <v>19782</v>
      </c>
      <c r="C852" s="4">
        <v>21.09</v>
      </c>
      <c r="D852" s="4" t="s">
        <v>6</v>
      </c>
      <c r="E852" s="4">
        <v>8.1999999999999993</v>
      </c>
      <c r="F852" s="4">
        <v>1</v>
      </c>
      <c r="G852" s="4">
        <v>-38</v>
      </c>
      <c r="H852" s="4">
        <v>1008.92</v>
      </c>
    </row>
    <row r="853" spans="1:8" x14ac:dyDescent="0.3">
      <c r="A853" s="4">
        <v>852</v>
      </c>
      <c r="B853" s="4" t="s">
        <v>19783</v>
      </c>
      <c r="C853" s="4">
        <v>21.09</v>
      </c>
      <c r="D853" s="4" t="s">
        <v>6</v>
      </c>
      <c r="E853" s="4">
        <v>8.1999999999999993</v>
      </c>
      <c r="F853" s="4">
        <v>1</v>
      </c>
      <c r="G853" s="4">
        <v>-38</v>
      </c>
      <c r="H853" s="4">
        <v>1008.96</v>
      </c>
    </row>
    <row r="854" spans="1:8" x14ac:dyDescent="0.3">
      <c r="A854" s="4">
        <v>853</v>
      </c>
      <c r="B854" s="4" t="s">
        <v>19784</v>
      </c>
      <c r="C854" s="4">
        <v>21.08</v>
      </c>
      <c r="D854" s="4" t="s">
        <v>6</v>
      </c>
      <c r="E854" s="4">
        <v>8.1999999999999993</v>
      </c>
      <c r="F854" s="4">
        <v>1</v>
      </c>
      <c r="G854" s="4">
        <v>-38</v>
      </c>
      <c r="H854" s="4">
        <v>1008.93</v>
      </c>
    </row>
    <row r="855" spans="1:8" x14ac:dyDescent="0.3">
      <c r="A855" s="4">
        <v>854</v>
      </c>
      <c r="B855" s="4" t="s">
        <v>19785</v>
      </c>
      <c r="C855" s="4">
        <v>21.08</v>
      </c>
      <c r="D855" s="4" t="s">
        <v>6</v>
      </c>
      <c r="E855" s="4">
        <v>8.1999999999999993</v>
      </c>
      <c r="F855" s="4">
        <v>1</v>
      </c>
      <c r="G855" s="4">
        <v>-39</v>
      </c>
      <c r="H855" s="4">
        <v>1008.94</v>
      </c>
    </row>
    <row r="856" spans="1:8" x14ac:dyDescent="0.3">
      <c r="A856" s="4">
        <v>855</v>
      </c>
      <c r="B856" s="4" t="s">
        <v>19786</v>
      </c>
      <c r="C856" s="4">
        <v>21.08</v>
      </c>
      <c r="D856" s="4" t="s">
        <v>6</v>
      </c>
      <c r="E856" s="4">
        <v>8.1999999999999993</v>
      </c>
      <c r="F856" s="4">
        <v>1</v>
      </c>
      <c r="G856" s="4">
        <v>-38</v>
      </c>
      <c r="H856" s="4">
        <v>1008.93</v>
      </c>
    </row>
    <row r="857" spans="1:8" x14ac:dyDescent="0.3">
      <c r="A857" s="4">
        <v>856</v>
      </c>
      <c r="B857" s="4" t="s">
        <v>19787</v>
      </c>
      <c r="C857" s="4">
        <v>21.05</v>
      </c>
      <c r="D857" s="4" t="s">
        <v>6</v>
      </c>
      <c r="E857" s="4">
        <v>8.1999999999999993</v>
      </c>
      <c r="F857" s="4">
        <v>1</v>
      </c>
      <c r="G857" s="4">
        <v>-32</v>
      </c>
      <c r="H857" s="4">
        <v>1008.95</v>
      </c>
    </row>
    <row r="858" spans="1:8" x14ac:dyDescent="0.3">
      <c r="A858" s="4">
        <v>857</v>
      </c>
      <c r="B858" s="4" t="s">
        <v>19788</v>
      </c>
      <c r="C858" s="4">
        <v>21.08</v>
      </c>
      <c r="D858" s="4" t="s">
        <v>6</v>
      </c>
      <c r="E858" s="4">
        <v>8.1999999999999993</v>
      </c>
      <c r="F858" s="4">
        <v>1</v>
      </c>
      <c r="G858" s="4">
        <v>-36</v>
      </c>
      <c r="H858" s="4">
        <v>1008.88</v>
      </c>
    </row>
    <row r="859" spans="1:8" x14ac:dyDescent="0.3">
      <c r="A859" s="4">
        <v>858</v>
      </c>
      <c r="B859" s="4" t="s">
        <v>19789</v>
      </c>
      <c r="C859" s="4">
        <v>21.08</v>
      </c>
      <c r="D859" s="4" t="s">
        <v>6</v>
      </c>
      <c r="E859" s="4">
        <v>8.1999999999999993</v>
      </c>
      <c r="F859" s="4">
        <v>1</v>
      </c>
      <c r="G859" s="4">
        <v>-37</v>
      </c>
      <c r="H859" s="4">
        <v>1008.96</v>
      </c>
    </row>
    <row r="860" spans="1:8" x14ac:dyDescent="0.3">
      <c r="A860" s="4">
        <v>859</v>
      </c>
      <c r="B860" s="4" t="s">
        <v>19790</v>
      </c>
      <c r="C860" s="4">
        <v>21.08</v>
      </c>
      <c r="D860" s="4" t="s">
        <v>6</v>
      </c>
      <c r="E860" s="4">
        <v>8.1999999999999993</v>
      </c>
      <c r="F860" s="4">
        <v>1</v>
      </c>
      <c r="G860" s="4">
        <v>-37</v>
      </c>
      <c r="H860" s="4">
        <v>1008.9</v>
      </c>
    </row>
    <row r="861" spans="1:8" x14ac:dyDescent="0.3">
      <c r="A861" s="4">
        <v>860</v>
      </c>
      <c r="B861" s="4" t="s">
        <v>19791</v>
      </c>
      <c r="C861" s="4">
        <v>21.05</v>
      </c>
      <c r="D861" s="4" t="s">
        <v>6</v>
      </c>
      <c r="E861" s="4">
        <v>8.1999999999999993</v>
      </c>
      <c r="F861" s="4">
        <v>1</v>
      </c>
      <c r="G861" s="4">
        <v>-36</v>
      </c>
      <c r="H861" s="4">
        <v>1008.92</v>
      </c>
    </row>
    <row r="862" spans="1:8" x14ac:dyDescent="0.3">
      <c r="A862" s="4">
        <v>861</v>
      </c>
      <c r="B862" s="4" t="s">
        <v>19792</v>
      </c>
      <c r="C862" s="4">
        <v>21.07</v>
      </c>
      <c r="D862" s="4" t="s">
        <v>6</v>
      </c>
      <c r="E862" s="4">
        <v>8.1999999999999993</v>
      </c>
      <c r="F862" s="4">
        <v>1</v>
      </c>
      <c r="G862" s="4">
        <v>-37</v>
      </c>
      <c r="H862" s="4">
        <v>1008.92</v>
      </c>
    </row>
    <row r="863" spans="1:8" x14ac:dyDescent="0.3">
      <c r="A863" s="4">
        <v>862</v>
      </c>
      <c r="B863" s="4" t="s">
        <v>19793</v>
      </c>
      <c r="C863" s="4">
        <v>21.07</v>
      </c>
      <c r="D863" s="4" t="s">
        <v>6</v>
      </c>
      <c r="E863" s="4">
        <v>8.1999999999999993</v>
      </c>
      <c r="F863" s="4">
        <v>1</v>
      </c>
      <c r="G863" s="4">
        <v>-36</v>
      </c>
      <c r="H863" s="4">
        <v>1008.88</v>
      </c>
    </row>
    <row r="864" spans="1:8" x14ac:dyDescent="0.3">
      <c r="A864" s="4">
        <v>863</v>
      </c>
      <c r="B864" s="4" t="s">
        <v>19794</v>
      </c>
      <c r="C864" s="4">
        <v>21.08</v>
      </c>
      <c r="D864" s="4" t="s">
        <v>6</v>
      </c>
      <c r="E864" s="4">
        <v>8.1999999999999993</v>
      </c>
      <c r="F864" s="4">
        <v>1</v>
      </c>
      <c r="G864" s="4">
        <v>-38</v>
      </c>
      <c r="H864" s="4">
        <v>1008.87</v>
      </c>
    </row>
    <row r="865" spans="1:8" x14ac:dyDescent="0.3">
      <c r="A865" s="4">
        <v>864</v>
      </c>
      <c r="B865" s="4" t="s">
        <v>19795</v>
      </c>
      <c r="C865" s="4">
        <v>21.07</v>
      </c>
      <c r="D865" s="4" t="s">
        <v>6</v>
      </c>
      <c r="E865" s="4">
        <v>8.1999999999999993</v>
      </c>
      <c r="F865" s="4">
        <v>1</v>
      </c>
      <c r="G865" s="4">
        <v>-38</v>
      </c>
      <c r="H865" s="4">
        <v>1008.9</v>
      </c>
    </row>
    <row r="866" spans="1:8" x14ac:dyDescent="0.3">
      <c r="A866" s="4">
        <v>865</v>
      </c>
      <c r="B866" s="4" t="s">
        <v>19796</v>
      </c>
      <c r="C866" s="4">
        <v>21.07</v>
      </c>
      <c r="D866" s="4" t="s">
        <v>6</v>
      </c>
      <c r="E866" s="4">
        <v>8.1999999999999993</v>
      </c>
      <c r="F866" s="4">
        <v>1</v>
      </c>
      <c r="G866" s="4">
        <v>-38</v>
      </c>
      <c r="H866" s="4">
        <v>1008.88</v>
      </c>
    </row>
    <row r="867" spans="1:8" x14ac:dyDescent="0.3">
      <c r="A867" s="4">
        <v>866</v>
      </c>
      <c r="B867" s="4" t="s">
        <v>19797</v>
      </c>
      <c r="C867" s="4">
        <v>21.07</v>
      </c>
      <c r="D867" s="4" t="s">
        <v>6</v>
      </c>
      <c r="E867" s="4">
        <v>8.1999999999999993</v>
      </c>
      <c r="F867" s="4">
        <v>1</v>
      </c>
      <c r="G867" s="4">
        <v>-38</v>
      </c>
      <c r="H867" s="4">
        <v>1008.87</v>
      </c>
    </row>
    <row r="868" spans="1:8" x14ac:dyDescent="0.3">
      <c r="A868" s="4">
        <v>867</v>
      </c>
      <c r="B868" s="4" t="s">
        <v>19798</v>
      </c>
      <c r="C868" s="4">
        <v>21.07</v>
      </c>
      <c r="D868" s="4" t="s">
        <v>6</v>
      </c>
      <c r="E868" s="4">
        <v>8.1999999999999993</v>
      </c>
      <c r="F868" s="4">
        <v>1</v>
      </c>
      <c r="G868" s="4">
        <v>-37</v>
      </c>
      <c r="H868" s="4">
        <v>1008.84</v>
      </c>
    </row>
    <row r="869" spans="1:8" x14ac:dyDescent="0.3">
      <c r="A869" s="4">
        <v>868</v>
      </c>
      <c r="B869" s="4" t="s">
        <v>19799</v>
      </c>
      <c r="C869" s="4">
        <v>21.07</v>
      </c>
      <c r="D869" s="4" t="s">
        <v>6</v>
      </c>
      <c r="E869" s="4">
        <v>8.1999999999999993</v>
      </c>
      <c r="F869" s="4">
        <v>1</v>
      </c>
      <c r="G869" s="4">
        <v>-32</v>
      </c>
      <c r="H869" s="4">
        <v>1008.88</v>
      </c>
    </row>
    <row r="870" spans="1:8" x14ac:dyDescent="0.3">
      <c r="A870" s="4">
        <v>869</v>
      </c>
      <c r="B870" s="4" t="s">
        <v>19800</v>
      </c>
      <c r="C870" s="4">
        <v>21.07</v>
      </c>
      <c r="D870" s="4" t="s">
        <v>6</v>
      </c>
      <c r="E870" s="4">
        <v>8.1999999999999993</v>
      </c>
      <c r="F870" s="4">
        <v>1</v>
      </c>
      <c r="G870" s="4">
        <v>-38</v>
      </c>
      <c r="H870" s="4">
        <v>1008.79</v>
      </c>
    </row>
    <row r="871" spans="1:8" x14ac:dyDescent="0.3">
      <c r="A871" s="4">
        <v>870</v>
      </c>
      <c r="B871" s="4" t="s">
        <v>19801</v>
      </c>
      <c r="C871" s="4">
        <v>21.07</v>
      </c>
      <c r="D871" s="4" t="s">
        <v>6</v>
      </c>
      <c r="E871" s="4">
        <v>8.1999999999999993</v>
      </c>
      <c r="F871" s="4">
        <v>1</v>
      </c>
      <c r="G871" s="4">
        <v>-39</v>
      </c>
      <c r="H871" s="4">
        <v>1008.84</v>
      </c>
    </row>
    <row r="872" spans="1:8" x14ac:dyDescent="0.3">
      <c r="A872" s="4">
        <v>871</v>
      </c>
      <c r="B872" s="4" t="s">
        <v>19802</v>
      </c>
      <c r="C872" s="4">
        <v>21.07</v>
      </c>
      <c r="D872" s="4" t="s">
        <v>6</v>
      </c>
      <c r="E872" s="4">
        <v>8.1999999999999993</v>
      </c>
      <c r="F872" s="4">
        <v>1</v>
      </c>
      <c r="G872" s="4">
        <v>-39</v>
      </c>
      <c r="H872" s="4">
        <v>1008.85</v>
      </c>
    </row>
    <row r="873" spans="1:8" x14ac:dyDescent="0.3">
      <c r="A873" s="4">
        <v>872</v>
      </c>
      <c r="B873" s="4" t="s">
        <v>19803</v>
      </c>
      <c r="C873" s="4">
        <v>21.07</v>
      </c>
      <c r="D873" s="4" t="s">
        <v>6</v>
      </c>
      <c r="E873" s="4">
        <v>8.1999999999999993</v>
      </c>
      <c r="F873" s="4">
        <v>1</v>
      </c>
      <c r="G873" s="4">
        <v>-38</v>
      </c>
      <c r="H873" s="4">
        <v>1008.88</v>
      </c>
    </row>
    <row r="874" spans="1:8" x14ac:dyDescent="0.3">
      <c r="A874" s="4">
        <v>873</v>
      </c>
      <c r="B874" s="4" t="s">
        <v>19804</v>
      </c>
      <c r="C874" s="4">
        <v>21.07</v>
      </c>
      <c r="D874" s="4" t="s">
        <v>6</v>
      </c>
      <c r="E874" s="4">
        <v>8.1999999999999993</v>
      </c>
      <c r="F874" s="4">
        <v>1</v>
      </c>
      <c r="G874" s="4">
        <v>-34</v>
      </c>
      <c r="H874" s="4">
        <v>1008.81</v>
      </c>
    </row>
    <row r="875" spans="1:8" x14ac:dyDescent="0.3">
      <c r="A875" s="4">
        <v>874</v>
      </c>
      <c r="B875" s="4" t="s">
        <v>19805</v>
      </c>
      <c r="C875" s="4">
        <v>21.07</v>
      </c>
      <c r="D875" s="4" t="s">
        <v>6</v>
      </c>
      <c r="E875" s="4">
        <v>8.1999999999999993</v>
      </c>
      <c r="F875" s="4">
        <v>1</v>
      </c>
      <c r="G875" s="4">
        <v>-39</v>
      </c>
      <c r="H875" s="4">
        <v>1008.91</v>
      </c>
    </row>
    <row r="876" spans="1:8" x14ac:dyDescent="0.3">
      <c r="A876" s="4">
        <v>875</v>
      </c>
      <c r="B876" s="4" t="s">
        <v>19806</v>
      </c>
      <c r="C876" s="4">
        <v>21.07</v>
      </c>
      <c r="D876" s="4" t="s">
        <v>6</v>
      </c>
      <c r="E876" s="4">
        <v>8.1999999999999993</v>
      </c>
      <c r="F876" s="4">
        <v>1</v>
      </c>
      <c r="G876" s="4">
        <v>-39</v>
      </c>
      <c r="H876" s="4">
        <v>1008.85</v>
      </c>
    </row>
    <row r="877" spans="1:8" x14ac:dyDescent="0.3">
      <c r="A877" s="4">
        <v>876</v>
      </c>
      <c r="B877" s="4" t="s">
        <v>19807</v>
      </c>
      <c r="C877" s="4">
        <v>21.07</v>
      </c>
      <c r="D877" s="4" t="s">
        <v>6</v>
      </c>
      <c r="E877" s="4">
        <v>8.1999999999999993</v>
      </c>
      <c r="F877" s="4">
        <v>1</v>
      </c>
      <c r="G877" s="4">
        <v>-39</v>
      </c>
      <c r="H877" s="4">
        <v>1008.88</v>
      </c>
    </row>
    <row r="878" spans="1:8" x14ac:dyDescent="0.3">
      <c r="A878" s="4">
        <v>877</v>
      </c>
      <c r="B878" s="4" t="s">
        <v>19808</v>
      </c>
      <c r="C878" s="4">
        <v>21.07</v>
      </c>
      <c r="D878" s="4" t="s">
        <v>6</v>
      </c>
      <c r="E878" s="4">
        <v>8.1999999999999993</v>
      </c>
      <c r="F878" s="4">
        <v>1</v>
      </c>
      <c r="G878" s="4">
        <v>-39</v>
      </c>
      <c r="H878" s="4">
        <v>1008.87</v>
      </c>
    </row>
    <row r="879" spans="1:8" x14ac:dyDescent="0.3">
      <c r="A879" s="4">
        <v>878</v>
      </c>
      <c r="B879" s="4" t="s">
        <v>19809</v>
      </c>
      <c r="C879" s="4">
        <v>21.07</v>
      </c>
      <c r="D879" s="4" t="s">
        <v>6</v>
      </c>
      <c r="E879" s="4">
        <v>8.1999999999999993</v>
      </c>
      <c r="F879" s="4">
        <v>1</v>
      </c>
      <c r="G879" s="4">
        <v>-38</v>
      </c>
      <c r="H879" s="4">
        <v>1008.84</v>
      </c>
    </row>
    <row r="880" spans="1:8" x14ac:dyDescent="0.3">
      <c r="A880" s="4">
        <v>879</v>
      </c>
      <c r="B880" s="4" t="s">
        <v>19810</v>
      </c>
      <c r="C880" s="4">
        <v>21.07</v>
      </c>
      <c r="D880" s="4" t="s">
        <v>6</v>
      </c>
      <c r="E880" s="4">
        <v>8.1999999999999993</v>
      </c>
      <c r="F880" s="4">
        <v>1</v>
      </c>
      <c r="G880" s="4">
        <v>-36</v>
      </c>
      <c r="H880" s="4">
        <v>1008.78</v>
      </c>
    </row>
    <row r="881" spans="1:8" x14ac:dyDescent="0.3">
      <c r="A881" s="4">
        <v>880</v>
      </c>
      <c r="B881" s="4" t="s">
        <v>19811</v>
      </c>
      <c r="C881" s="4">
        <v>21.05</v>
      </c>
      <c r="D881" s="4" t="s">
        <v>6</v>
      </c>
      <c r="E881" s="4">
        <v>8.1999999999999993</v>
      </c>
      <c r="F881" s="4">
        <v>1</v>
      </c>
      <c r="G881" s="4">
        <v>-37</v>
      </c>
      <c r="H881" s="4">
        <v>1008.87</v>
      </c>
    </row>
    <row r="882" spans="1:8" x14ac:dyDescent="0.3">
      <c r="A882" s="4">
        <v>881</v>
      </c>
      <c r="B882" s="4" t="s">
        <v>19812</v>
      </c>
      <c r="C882" s="4">
        <v>21.07</v>
      </c>
      <c r="D882" s="4" t="s">
        <v>6</v>
      </c>
      <c r="E882" s="4">
        <v>8.1999999999999993</v>
      </c>
      <c r="F882" s="4">
        <v>1</v>
      </c>
      <c r="G882" s="4">
        <v>-39</v>
      </c>
      <c r="H882" s="4">
        <v>1008.81</v>
      </c>
    </row>
    <row r="883" spans="1:8" x14ac:dyDescent="0.3">
      <c r="A883" s="4">
        <v>882</v>
      </c>
      <c r="B883" s="4" t="s">
        <v>19813</v>
      </c>
      <c r="C883" s="4">
        <v>21.05</v>
      </c>
      <c r="D883" s="4" t="s">
        <v>6</v>
      </c>
      <c r="E883" s="4">
        <v>8.1999999999999993</v>
      </c>
      <c r="F883" s="4">
        <v>1</v>
      </c>
      <c r="G883" s="4">
        <v>-39</v>
      </c>
      <c r="H883" s="4">
        <v>1008.76</v>
      </c>
    </row>
    <row r="884" spans="1:8" x14ac:dyDescent="0.3">
      <c r="A884" s="4">
        <v>883</v>
      </c>
      <c r="B884" s="4" t="s">
        <v>19814</v>
      </c>
      <c r="C884" s="4">
        <v>21.05</v>
      </c>
      <c r="D884" s="4" t="s">
        <v>6</v>
      </c>
      <c r="E884" s="4">
        <v>8.1999999999999993</v>
      </c>
      <c r="F884" s="4">
        <v>1</v>
      </c>
      <c r="G884" s="4">
        <v>-37</v>
      </c>
      <c r="H884" s="4">
        <v>1008.85</v>
      </c>
    </row>
    <row r="885" spans="1:8" x14ac:dyDescent="0.3">
      <c r="A885" s="4">
        <v>884</v>
      </c>
      <c r="B885" s="4" t="s">
        <v>19815</v>
      </c>
      <c r="C885" s="4">
        <v>21.07</v>
      </c>
      <c r="D885" s="4" t="s">
        <v>6</v>
      </c>
      <c r="E885" s="4">
        <v>8.1999999999999993</v>
      </c>
      <c r="F885" s="4">
        <v>1</v>
      </c>
      <c r="G885" s="4">
        <v>-37</v>
      </c>
      <c r="H885" s="4">
        <v>1008.8</v>
      </c>
    </row>
    <row r="886" spans="1:8" x14ac:dyDescent="0.3">
      <c r="A886" s="4">
        <v>885</v>
      </c>
      <c r="B886" s="4" t="s">
        <v>19816</v>
      </c>
      <c r="C886" s="4">
        <v>21.05</v>
      </c>
      <c r="D886" s="4" t="s">
        <v>6</v>
      </c>
      <c r="E886" s="4">
        <v>8.1999999999999993</v>
      </c>
      <c r="F886" s="4">
        <v>1</v>
      </c>
      <c r="G886" s="4">
        <v>-35</v>
      </c>
      <c r="H886" s="4">
        <v>1008.86</v>
      </c>
    </row>
    <row r="887" spans="1:8" x14ac:dyDescent="0.3">
      <c r="A887" s="4">
        <v>886</v>
      </c>
      <c r="B887" s="4" t="s">
        <v>19817</v>
      </c>
      <c r="C887" s="4">
        <v>21.05</v>
      </c>
      <c r="D887" s="4" t="s">
        <v>6</v>
      </c>
      <c r="E887" s="4">
        <v>8.1999999999999993</v>
      </c>
      <c r="F887" s="4">
        <v>1</v>
      </c>
      <c r="G887" s="4">
        <v>-37</v>
      </c>
      <c r="H887" s="4">
        <v>1008.82</v>
      </c>
    </row>
    <row r="888" spans="1:8" x14ac:dyDescent="0.3">
      <c r="A888" s="4">
        <v>887</v>
      </c>
      <c r="B888" s="4" t="s">
        <v>19818</v>
      </c>
      <c r="C888" s="4">
        <v>21.05</v>
      </c>
      <c r="D888" s="4" t="s">
        <v>6</v>
      </c>
      <c r="E888" s="4">
        <v>8.1999999999999993</v>
      </c>
      <c r="F888" s="4">
        <v>1</v>
      </c>
      <c r="G888" s="4">
        <v>-36</v>
      </c>
      <c r="H888" s="4">
        <v>1008.82</v>
      </c>
    </row>
    <row r="889" spans="1:8" x14ac:dyDescent="0.3">
      <c r="A889" s="4">
        <v>888</v>
      </c>
      <c r="B889" s="4" t="s">
        <v>19819</v>
      </c>
      <c r="C889" s="4">
        <v>21.07</v>
      </c>
      <c r="D889" s="4" t="s">
        <v>6</v>
      </c>
      <c r="E889" s="4">
        <v>8.1999999999999993</v>
      </c>
      <c r="F889" s="4">
        <v>1</v>
      </c>
      <c r="G889" s="4">
        <v>-39</v>
      </c>
      <c r="H889" s="4">
        <v>1008.8</v>
      </c>
    </row>
    <row r="890" spans="1:8" x14ac:dyDescent="0.3">
      <c r="A890" s="4">
        <v>889</v>
      </c>
      <c r="B890" s="4" t="s">
        <v>19820</v>
      </c>
      <c r="C890" s="4">
        <v>21.05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1008.79</v>
      </c>
    </row>
    <row r="891" spans="1:8" x14ac:dyDescent="0.3">
      <c r="A891" s="4">
        <v>890</v>
      </c>
      <c r="B891" s="4" t="s">
        <v>19821</v>
      </c>
      <c r="C891" s="4">
        <v>21.05</v>
      </c>
      <c r="D891" s="4" t="s">
        <v>6</v>
      </c>
      <c r="E891" s="4">
        <v>8.1999999999999993</v>
      </c>
      <c r="F891" s="4">
        <v>1</v>
      </c>
      <c r="G891" s="4">
        <v>-39</v>
      </c>
      <c r="H891" s="4">
        <v>1008.76</v>
      </c>
    </row>
    <row r="892" spans="1:8" x14ac:dyDescent="0.3">
      <c r="A892" s="4">
        <v>891</v>
      </c>
      <c r="B892" s="4" t="s">
        <v>19822</v>
      </c>
      <c r="C892" s="4">
        <v>21.07</v>
      </c>
      <c r="D892" s="4" t="s">
        <v>6</v>
      </c>
      <c r="E892" s="4">
        <v>8.1999999999999993</v>
      </c>
      <c r="F892" s="4">
        <v>1</v>
      </c>
      <c r="G892" s="4">
        <v>-39</v>
      </c>
      <c r="H892" s="4">
        <v>1008.78</v>
      </c>
    </row>
    <row r="893" spans="1:8" x14ac:dyDescent="0.3">
      <c r="A893" s="4">
        <v>892</v>
      </c>
      <c r="B893" s="4" t="s">
        <v>19823</v>
      </c>
      <c r="C893" s="4">
        <v>21.07</v>
      </c>
      <c r="D893" s="4" t="s">
        <v>6</v>
      </c>
      <c r="E893" s="4">
        <v>8.1999999999999993</v>
      </c>
      <c r="F893" s="4">
        <v>1</v>
      </c>
      <c r="G893" s="4">
        <v>-37</v>
      </c>
      <c r="H893" s="4">
        <v>1008.8</v>
      </c>
    </row>
    <row r="894" spans="1:8" x14ac:dyDescent="0.3">
      <c r="A894" s="4">
        <v>893</v>
      </c>
      <c r="B894" s="4" t="s">
        <v>19824</v>
      </c>
      <c r="C894" s="4">
        <v>21.07</v>
      </c>
      <c r="D894" s="4" t="s">
        <v>6</v>
      </c>
      <c r="E894" s="4">
        <v>8.1999999999999993</v>
      </c>
      <c r="F894" s="4">
        <v>1</v>
      </c>
      <c r="G894" s="4">
        <v>-38</v>
      </c>
      <c r="H894" s="4">
        <v>1008.81</v>
      </c>
    </row>
    <row r="895" spans="1:8" x14ac:dyDescent="0.3">
      <c r="A895" s="4">
        <v>894</v>
      </c>
      <c r="B895" s="4" t="s">
        <v>19825</v>
      </c>
      <c r="C895" s="4">
        <v>21.07</v>
      </c>
      <c r="D895" s="4" t="s">
        <v>6</v>
      </c>
      <c r="E895" s="4">
        <v>8.1999999999999993</v>
      </c>
      <c r="F895" s="4">
        <v>1</v>
      </c>
      <c r="G895" s="4">
        <v>-38</v>
      </c>
      <c r="H895" s="4">
        <v>1008.8</v>
      </c>
    </row>
    <row r="896" spans="1:8" x14ac:dyDescent="0.3">
      <c r="A896" s="4">
        <v>895</v>
      </c>
      <c r="B896" s="4" t="s">
        <v>19826</v>
      </c>
      <c r="C896" s="4">
        <v>21.07</v>
      </c>
      <c r="D896" s="4" t="s">
        <v>6</v>
      </c>
      <c r="E896" s="4">
        <v>8.1999999999999993</v>
      </c>
      <c r="F896" s="4">
        <v>1</v>
      </c>
      <c r="G896" s="4">
        <v>-36</v>
      </c>
      <c r="H896" s="4">
        <v>1008.84</v>
      </c>
    </row>
    <row r="897" spans="1:8" x14ac:dyDescent="0.3">
      <c r="A897" s="4">
        <v>896</v>
      </c>
      <c r="B897" s="4" t="s">
        <v>19827</v>
      </c>
      <c r="C897" s="4">
        <v>21.05</v>
      </c>
      <c r="D897" s="4" t="s">
        <v>6</v>
      </c>
      <c r="E897" s="4">
        <v>8.1999999999999993</v>
      </c>
      <c r="F897" s="4">
        <v>1</v>
      </c>
      <c r="G897" s="4">
        <v>-39</v>
      </c>
      <c r="H897" s="4">
        <v>1008.78</v>
      </c>
    </row>
    <row r="898" spans="1:8" x14ac:dyDescent="0.3">
      <c r="A898" s="4">
        <v>897</v>
      </c>
      <c r="B898" s="4" t="s">
        <v>19828</v>
      </c>
      <c r="C898" s="4">
        <v>21.07</v>
      </c>
      <c r="D898" s="4" t="s">
        <v>6</v>
      </c>
      <c r="E898" s="4">
        <v>8.1999999999999993</v>
      </c>
      <c r="F898" s="4">
        <v>1</v>
      </c>
      <c r="G898" s="4">
        <v>-37</v>
      </c>
      <c r="H898" s="4">
        <v>1008.73</v>
      </c>
    </row>
    <row r="899" spans="1:8" x14ac:dyDescent="0.3">
      <c r="A899" s="4">
        <v>898</v>
      </c>
      <c r="B899" s="4" t="s">
        <v>19829</v>
      </c>
      <c r="C899" s="4">
        <v>21.05</v>
      </c>
      <c r="D899" s="4" t="s">
        <v>6</v>
      </c>
      <c r="E899" s="4">
        <v>8.1999999999999993</v>
      </c>
      <c r="F899" s="4">
        <v>1</v>
      </c>
      <c r="G899" s="4">
        <v>-38</v>
      </c>
      <c r="H899" s="4">
        <v>1008.73</v>
      </c>
    </row>
    <row r="900" spans="1:8" x14ac:dyDescent="0.3">
      <c r="A900" s="4">
        <v>899</v>
      </c>
      <c r="B900" s="4" t="s">
        <v>19830</v>
      </c>
      <c r="C900" s="4">
        <v>21.05</v>
      </c>
      <c r="D900" s="4" t="s">
        <v>6</v>
      </c>
      <c r="E900" s="4">
        <v>8.1999999999999993</v>
      </c>
      <c r="F900" s="4">
        <v>1</v>
      </c>
      <c r="G900" s="4">
        <v>-39</v>
      </c>
      <c r="H900" s="4">
        <v>1008.7</v>
      </c>
    </row>
    <row r="901" spans="1:8" x14ac:dyDescent="0.3">
      <c r="A901" s="4">
        <v>900</v>
      </c>
      <c r="B901" s="4" t="s">
        <v>19831</v>
      </c>
      <c r="C901" s="4">
        <v>21.05</v>
      </c>
      <c r="D901" s="4" t="s">
        <v>6</v>
      </c>
      <c r="E901" s="4">
        <v>8.1999999999999993</v>
      </c>
      <c r="F901" s="4">
        <v>1</v>
      </c>
      <c r="G901" s="4">
        <v>-36</v>
      </c>
      <c r="H901" s="4">
        <v>1008.78</v>
      </c>
    </row>
    <row r="902" spans="1:8" x14ac:dyDescent="0.3">
      <c r="A902" s="4">
        <v>901</v>
      </c>
      <c r="B902" s="4" t="s">
        <v>19832</v>
      </c>
      <c r="C902" s="4">
        <v>21.05</v>
      </c>
      <c r="D902" s="4" t="s">
        <v>6</v>
      </c>
      <c r="E902" s="4">
        <v>8.1999999999999993</v>
      </c>
      <c r="F902" s="4">
        <v>1</v>
      </c>
      <c r="G902" s="4">
        <v>-39</v>
      </c>
      <c r="H902" s="4">
        <v>1008.75</v>
      </c>
    </row>
    <row r="903" spans="1:8" x14ac:dyDescent="0.3">
      <c r="A903" s="4">
        <v>902</v>
      </c>
      <c r="B903" s="4" t="s">
        <v>19833</v>
      </c>
      <c r="C903" s="4">
        <v>21.05</v>
      </c>
      <c r="D903" s="4" t="s">
        <v>6</v>
      </c>
      <c r="E903" s="4">
        <v>8.1999999999999993</v>
      </c>
      <c r="F903" s="4">
        <v>1</v>
      </c>
      <c r="G903" s="4">
        <v>-39</v>
      </c>
      <c r="H903" s="4">
        <v>1008.75</v>
      </c>
    </row>
    <row r="904" spans="1:8" x14ac:dyDescent="0.3">
      <c r="A904" s="4">
        <v>903</v>
      </c>
      <c r="B904" s="4" t="s">
        <v>19834</v>
      </c>
      <c r="C904" s="4">
        <v>21.07</v>
      </c>
      <c r="D904" s="4" t="s">
        <v>6</v>
      </c>
      <c r="E904" s="4">
        <v>8.1999999999999993</v>
      </c>
      <c r="F904" s="4">
        <v>1</v>
      </c>
      <c r="G904" s="4">
        <v>-39</v>
      </c>
      <c r="H904" s="4">
        <v>1008.77</v>
      </c>
    </row>
    <row r="905" spans="1:8" x14ac:dyDescent="0.3">
      <c r="A905" s="4">
        <v>904</v>
      </c>
      <c r="B905" s="4" t="s">
        <v>19835</v>
      </c>
      <c r="C905" s="4">
        <v>21.07</v>
      </c>
      <c r="D905" s="4" t="s">
        <v>6</v>
      </c>
      <c r="E905" s="4">
        <v>8.1999999999999993</v>
      </c>
      <c r="F905" s="4">
        <v>1</v>
      </c>
      <c r="G905" s="4">
        <v>-37</v>
      </c>
      <c r="H905" s="4">
        <v>1008.73</v>
      </c>
    </row>
    <row r="906" spans="1:8" x14ac:dyDescent="0.3">
      <c r="A906" s="4">
        <v>905</v>
      </c>
      <c r="B906" s="4" t="s">
        <v>19836</v>
      </c>
      <c r="C906" s="4">
        <v>21.05</v>
      </c>
      <c r="D906" s="4" t="s">
        <v>6</v>
      </c>
      <c r="E906" s="4">
        <v>8.1999999999999993</v>
      </c>
      <c r="F906" s="4">
        <v>1</v>
      </c>
      <c r="G906" s="4">
        <v>-37</v>
      </c>
      <c r="H906" s="4">
        <v>1008.71</v>
      </c>
    </row>
    <row r="907" spans="1:8" x14ac:dyDescent="0.3">
      <c r="A907" s="4">
        <v>906</v>
      </c>
      <c r="B907" s="4" t="s">
        <v>19837</v>
      </c>
      <c r="C907" s="4">
        <v>21.05</v>
      </c>
      <c r="D907" s="4" t="s">
        <v>6</v>
      </c>
      <c r="E907" s="4">
        <v>8.1999999999999993</v>
      </c>
      <c r="F907" s="4">
        <v>1</v>
      </c>
      <c r="G907" s="4">
        <v>-36</v>
      </c>
      <c r="H907" s="4">
        <v>1008.66</v>
      </c>
    </row>
    <row r="908" spans="1:8" x14ac:dyDescent="0.3">
      <c r="A908" s="4">
        <v>907</v>
      </c>
      <c r="B908" s="4" t="s">
        <v>19838</v>
      </c>
      <c r="C908" s="4">
        <v>21.05</v>
      </c>
      <c r="D908" s="4" t="s">
        <v>6</v>
      </c>
      <c r="E908" s="4">
        <v>8.1999999999999993</v>
      </c>
      <c r="F908" s="4">
        <v>1</v>
      </c>
      <c r="G908" s="4">
        <v>-39</v>
      </c>
      <c r="H908" s="4">
        <v>1008.66</v>
      </c>
    </row>
    <row r="909" spans="1:8" x14ac:dyDescent="0.3">
      <c r="A909" s="4">
        <v>908</v>
      </c>
      <c r="B909" s="4" t="s">
        <v>19839</v>
      </c>
      <c r="C909" s="4">
        <v>21.05</v>
      </c>
      <c r="D909" s="4" t="s">
        <v>6</v>
      </c>
      <c r="E909" s="4">
        <v>8.1999999999999993</v>
      </c>
      <c r="F909" s="4">
        <v>1</v>
      </c>
      <c r="G909" s="4">
        <v>-36</v>
      </c>
      <c r="H909" s="4">
        <v>1008.77</v>
      </c>
    </row>
    <row r="910" spans="1:8" x14ac:dyDescent="0.3">
      <c r="A910" s="4">
        <v>909</v>
      </c>
      <c r="B910" s="4" t="s">
        <v>19840</v>
      </c>
      <c r="C910" s="4">
        <v>21.05</v>
      </c>
      <c r="D910" s="4" t="s">
        <v>6</v>
      </c>
      <c r="E910" s="4">
        <v>8.1999999999999993</v>
      </c>
      <c r="F910" s="4">
        <v>1</v>
      </c>
      <c r="G910" s="4">
        <v>-38</v>
      </c>
      <c r="H910" s="4">
        <v>1008.72</v>
      </c>
    </row>
    <row r="911" spans="1:8" x14ac:dyDescent="0.3">
      <c r="A911" s="4">
        <v>910</v>
      </c>
      <c r="B911" s="4" t="s">
        <v>19841</v>
      </c>
      <c r="C911" s="4">
        <v>21.05</v>
      </c>
      <c r="D911" s="4" t="s">
        <v>6</v>
      </c>
      <c r="E911" s="4">
        <v>8.1999999999999993</v>
      </c>
      <c r="F911" s="4">
        <v>1</v>
      </c>
      <c r="G911" s="4">
        <v>-36</v>
      </c>
      <c r="H911" s="4">
        <v>1008.73</v>
      </c>
    </row>
    <row r="912" spans="1:8" x14ac:dyDescent="0.3">
      <c r="A912" s="4">
        <v>911</v>
      </c>
      <c r="B912" s="4" t="s">
        <v>19842</v>
      </c>
      <c r="C912" s="4">
        <v>21.05</v>
      </c>
      <c r="D912" s="4" t="s">
        <v>6</v>
      </c>
      <c r="E912" s="4">
        <v>8.1999999999999993</v>
      </c>
      <c r="F912" s="4">
        <v>1</v>
      </c>
      <c r="G912" s="4">
        <v>-39</v>
      </c>
      <c r="H912" s="4">
        <v>1008.73</v>
      </c>
    </row>
    <row r="913" spans="1:8" x14ac:dyDescent="0.3">
      <c r="A913" s="4">
        <v>912</v>
      </c>
      <c r="B913" s="4" t="s">
        <v>19843</v>
      </c>
      <c r="C913" s="4">
        <v>21.05</v>
      </c>
      <c r="D913" s="4" t="s">
        <v>6</v>
      </c>
      <c r="E913" s="4">
        <v>8.1999999999999993</v>
      </c>
      <c r="F913" s="4">
        <v>1</v>
      </c>
      <c r="G913" s="4">
        <v>-38</v>
      </c>
      <c r="H913" s="4">
        <v>1008.69</v>
      </c>
    </row>
    <row r="914" spans="1:8" x14ac:dyDescent="0.3">
      <c r="A914" s="4">
        <v>913</v>
      </c>
      <c r="B914" s="4" t="s">
        <v>19844</v>
      </c>
      <c r="C914" s="4">
        <v>21.05</v>
      </c>
      <c r="D914" s="4" t="s">
        <v>6</v>
      </c>
      <c r="E914" s="4">
        <v>8.1999999999999993</v>
      </c>
      <c r="F914" s="4">
        <v>1</v>
      </c>
      <c r="G914" s="4">
        <v>-39</v>
      </c>
      <c r="H914" s="4">
        <v>1008.68</v>
      </c>
    </row>
    <row r="915" spans="1:8" x14ac:dyDescent="0.3">
      <c r="A915" s="4">
        <v>914</v>
      </c>
      <c r="B915" s="4" t="s">
        <v>19845</v>
      </c>
      <c r="C915" s="4">
        <v>21.05</v>
      </c>
      <c r="D915" s="4" t="s">
        <v>6</v>
      </c>
      <c r="E915" s="4">
        <v>8.1999999999999993</v>
      </c>
      <c r="F915" s="4">
        <v>1</v>
      </c>
      <c r="G915" s="4">
        <v>-39</v>
      </c>
      <c r="H915" s="4">
        <v>1008.72</v>
      </c>
    </row>
    <row r="916" spans="1:8" x14ac:dyDescent="0.3">
      <c r="A916" s="4">
        <v>915</v>
      </c>
      <c r="B916" s="4" t="s">
        <v>19846</v>
      </c>
      <c r="C916" s="4">
        <v>21.05</v>
      </c>
      <c r="D916" s="4" t="s">
        <v>6</v>
      </c>
      <c r="E916" s="4">
        <v>8.1999999999999993</v>
      </c>
      <c r="F916" s="4">
        <v>1</v>
      </c>
      <c r="G916" s="4">
        <v>-39</v>
      </c>
      <c r="H916" s="4">
        <v>1008.67</v>
      </c>
    </row>
    <row r="917" spans="1:8" x14ac:dyDescent="0.3">
      <c r="A917" s="4">
        <v>916</v>
      </c>
      <c r="B917" s="4" t="s">
        <v>19847</v>
      </c>
      <c r="C917" s="4">
        <v>21.05</v>
      </c>
      <c r="D917" s="4" t="s">
        <v>6</v>
      </c>
      <c r="E917" s="4">
        <v>8.1999999999999993</v>
      </c>
      <c r="F917" s="4">
        <v>1</v>
      </c>
      <c r="G917" s="4">
        <v>-36</v>
      </c>
      <c r="H917" s="4">
        <v>1008.66</v>
      </c>
    </row>
    <row r="918" spans="1:8" x14ac:dyDescent="0.3">
      <c r="A918" s="4">
        <v>917</v>
      </c>
      <c r="B918" s="4" t="s">
        <v>19848</v>
      </c>
      <c r="C918" s="4">
        <v>21.05</v>
      </c>
      <c r="D918" s="4" t="s">
        <v>6</v>
      </c>
      <c r="E918" s="4">
        <v>8.1999999999999993</v>
      </c>
      <c r="F918" s="4">
        <v>1</v>
      </c>
      <c r="G918" s="4">
        <v>-39</v>
      </c>
      <c r="H918" s="4">
        <v>1008.65</v>
      </c>
    </row>
    <row r="919" spans="1:8" x14ac:dyDescent="0.3">
      <c r="A919" s="4">
        <v>918</v>
      </c>
      <c r="B919" s="4" t="s">
        <v>19849</v>
      </c>
      <c r="C919" s="4">
        <v>21.05</v>
      </c>
      <c r="D919" s="4" t="s">
        <v>6</v>
      </c>
      <c r="E919" s="4">
        <v>8.1999999999999993</v>
      </c>
      <c r="F919" s="4">
        <v>1</v>
      </c>
      <c r="G919" s="4">
        <v>-36</v>
      </c>
      <c r="H919" s="4">
        <v>1008.62</v>
      </c>
    </row>
    <row r="920" spans="1:8" x14ac:dyDescent="0.3">
      <c r="A920" s="4">
        <v>919</v>
      </c>
      <c r="B920" s="4" t="s">
        <v>19850</v>
      </c>
      <c r="C920" s="4">
        <v>21.05</v>
      </c>
      <c r="D920" s="4" t="s">
        <v>6</v>
      </c>
      <c r="E920" s="4">
        <v>8.1999999999999993</v>
      </c>
      <c r="F920" s="4">
        <v>1</v>
      </c>
      <c r="G920" s="4">
        <v>-37</v>
      </c>
      <c r="H920" s="4">
        <v>1008.64</v>
      </c>
    </row>
    <row r="921" spans="1:8" x14ac:dyDescent="0.3">
      <c r="A921" s="4">
        <v>920</v>
      </c>
      <c r="B921" s="4" t="s">
        <v>19851</v>
      </c>
      <c r="C921" s="4">
        <v>21.05</v>
      </c>
      <c r="D921" s="4" t="s">
        <v>6</v>
      </c>
      <c r="E921" s="4">
        <v>8.1999999999999993</v>
      </c>
      <c r="F921" s="4">
        <v>1</v>
      </c>
      <c r="G921" s="4">
        <v>-36</v>
      </c>
      <c r="H921" s="4">
        <v>1008.69</v>
      </c>
    </row>
    <row r="922" spans="1:8" x14ac:dyDescent="0.3">
      <c r="A922" s="4">
        <v>921</v>
      </c>
      <c r="B922" s="4" t="s">
        <v>19852</v>
      </c>
      <c r="C922" s="4">
        <v>21.05</v>
      </c>
      <c r="D922" s="4" t="s">
        <v>6</v>
      </c>
      <c r="E922" s="4">
        <v>8.1999999999999993</v>
      </c>
      <c r="F922" s="4">
        <v>1</v>
      </c>
      <c r="G922" s="4">
        <v>-38</v>
      </c>
      <c r="H922" s="4">
        <v>1008.64</v>
      </c>
    </row>
    <row r="923" spans="1:8" x14ac:dyDescent="0.3">
      <c r="A923" s="4">
        <v>922</v>
      </c>
      <c r="B923" s="4" t="s">
        <v>19853</v>
      </c>
      <c r="C923" s="4">
        <v>21.05</v>
      </c>
      <c r="D923" s="4" t="s">
        <v>6</v>
      </c>
      <c r="E923" s="4">
        <v>8.1999999999999993</v>
      </c>
      <c r="F923" s="4">
        <v>1</v>
      </c>
      <c r="G923" s="4">
        <v>-37</v>
      </c>
      <c r="H923" s="4">
        <v>1008.65</v>
      </c>
    </row>
    <row r="924" spans="1:8" x14ac:dyDescent="0.3">
      <c r="A924" s="4">
        <v>923</v>
      </c>
      <c r="B924" s="4" t="s">
        <v>19854</v>
      </c>
      <c r="C924" s="4">
        <v>21.05</v>
      </c>
      <c r="D924" s="4" t="s">
        <v>6</v>
      </c>
      <c r="E924" s="4">
        <v>8.1999999999999993</v>
      </c>
      <c r="F924" s="4">
        <v>1</v>
      </c>
      <c r="G924" s="4">
        <v>-39</v>
      </c>
      <c r="H924" s="4">
        <v>1008.65</v>
      </c>
    </row>
    <row r="925" spans="1:8" x14ac:dyDescent="0.3">
      <c r="A925" s="4">
        <v>924</v>
      </c>
      <c r="B925" s="4" t="s">
        <v>19855</v>
      </c>
      <c r="C925" s="4">
        <v>21.05</v>
      </c>
      <c r="D925" s="4" t="s">
        <v>6</v>
      </c>
      <c r="E925" s="4">
        <v>8.1999999999999993</v>
      </c>
      <c r="F925" s="4">
        <v>1</v>
      </c>
      <c r="G925" s="4">
        <v>-36</v>
      </c>
      <c r="H925" s="4">
        <v>1008.64</v>
      </c>
    </row>
    <row r="926" spans="1:8" x14ac:dyDescent="0.3">
      <c r="A926" s="4">
        <v>925</v>
      </c>
      <c r="B926" s="4" t="s">
        <v>19856</v>
      </c>
      <c r="C926" s="4">
        <v>21.05</v>
      </c>
      <c r="D926" s="4" t="s">
        <v>6</v>
      </c>
      <c r="E926" s="4">
        <v>8.1999999999999993</v>
      </c>
      <c r="F926" s="4">
        <v>1</v>
      </c>
      <c r="G926" s="4">
        <v>-37</v>
      </c>
      <c r="H926" s="4">
        <v>1008.63</v>
      </c>
    </row>
    <row r="927" spans="1:8" x14ac:dyDescent="0.3">
      <c r="A927" s="4">
        <v>926</v>
      </c>
      <c r="B927" s="4" t="s">
        <v>19857</v>
      </c>
      <c r="C927" s="4">
        <v>21.05</v>
      </c>
      <c r="D927" s="4" t="s">
        <v>6</v>
      </c>
      <c r="E927" s="4">
        <v>8.1999999999999993</v>
      </c>
      <c r="F927" s="4">
        <v>1</v>
      </c>
      <c r="G927" s="4">
        <v>-36</v>
      </c>
      <c r="H927" s="4">
        <v>1008.64</v>
      </c>
    </row>
    <row r="928" spans="1:8" x14ac:dyDescent="0.3">
      <c r="A928" s="4">
        <v>927</v>
      </c>
      <c r="B928" s="4" t="s">
        <v>19858</v>
      </c>
      <c r="C928" s="4">
        <v>21.05</v>
      </c>
      <c r="D928" s="4" t="s">
        <v>6</v>
      </c>
      <c r="E928" s="4">
        <v>8.1999999999999993</v>
      </c>
      <c r="F928" s="4">
        <v>1</v>
      </c>
      <c r="G928" s="4">
        <v>-39</v>
      </c>
      <c r="H928" s="4">
        <v>1008.59</v>
      </c>
    </row>
    <row r="929" spans="1:8" x14ac:dyDescent="0.3">
      <c r="A929" s="4">
        <v>928</v>
      </c>
      <c r="B929" s="4" t="s">
        <v>19859</v>
      </c>
      <c r="C929" s="4">
        <v>21.05</v>
      </c>
      <c r="D929" s="4" t="s">
        <v>6</v>
      </c>
      <c r="E929" s="4">
        <v>8.1999999999999993</v>
      </c>
      <c r="F929" s="4">
        <v>1</v>
      </c>
      <c r="G929" s="4">
        <v>-38</v>
      </c>
      <c r="H929" s="4">
        <v>1008.61</v>
      </c>
    </row>
    <row r="930" spans="1:8" x14ac:dyDescent="0.3">
      <c r="A930" s="4">
        <v>929</v>
      </c>
      <c r="B930" s="4" t="s">
        <v>19860</v>
      </c>
      <c r="C930" s="4">
        <v>21.05</v>
      </c>
      <c r="D930" s="4" t="s">
        <v>6</v>
      </c>
      <c r="E930" s="4">
        <v>8.1999999999999993</v>
      </c>
      <c r="F930" s="4">
        <v>1</v>
      </c>
      <c r="G930" s="4">
        <v>-36</v>
      </c>
      <c r="H930" s="4">
        <v>1008.54</v>
      </c>
    </row>
    <row r="931" spans="1:8" x14ac:dyDescent="0.3">
      <c r="A931" s="4">
        <v>930</v>
      </c>
      <c r="B931" s="4" t="s">
        <v>19861</v>
      </c>
      <c r="C931" s="4">
        <v>21.05</v>
      </c>
      <c r="D931" s="4" t="s">
        <v>6</v>
      </c>
      <c r="E931" s="4">
        <v>8.1999999999999993</v>
      </c>
      <c r="F931" s="4">
        <v>1</v>
      </c>
      <c r="G931" s="4">
        <v>-36</v>
      </c>
      <c r="H931" s="4">
        <v>1008.56</v>
      </c>
    </row>
    <row r="932" spans="1:8" x14ac:dyDescent="0.3">
      <c r="A932" s="4">
        <v>931</v>
      </c>
      <c r="B932" s="4" t="s">
        <v>19862</v>
      </c>
      <c r="C932" s="4">
        <v>21.05</v>
      </c>
      <c r="D932" s="4" t="s">
        <v>6</v>
      </c>
      <c r="E932" s="4">
        <v>8.1999999999999993</v>
      </c>
      <c r="F932" s="4">
        <v>1</v>
      </c>
      <c r="G932" s="4">
        <v>-36</v>
      </c>
      <c r="H932" s="4">
        <v>1008.52</v>
      </c>
    </row>
    <row r="933" spans="1:8" x14ac:dyDescent="0.3">
      <c r="A933" s="4">
        <v>932</v>
      </c>
      <c r="B933" s="4" t="s">
        <v>19863</v>
      </c>
      <c r="C933" s="4">
        <v>21.05</v>
      </c>
      <c r="D933" s="4" t="s">
        <v>6</v>
      </c>
      <c r="E933" s="4">
        <v>8.1999999999999993</v>
      </c>
      <c r="F933" s="4">
        <v>1</v>
      </c>
      <c r="G933" s="4">
        <v>-36</v>
      </c>
      <c r="H933" s="4">
        <v>1008.57</v>
      </c>
    </row>
    <row r="934" spans="1:8" x14ac:dyDescent="0.3">
      <c r="A934" s="4">
        <v>933</v>
      </c>
      <c r="B934" s="4" t="s">
        <v>19864</v>
      </c>
      <c r="C934" s="4">
        <v>21.05</v>
      </c>
      <c r="D934" s="4" t="s">
        <v>6</v>
      </c>
      <c r="E934" s="4">
        <v>8.1999999999999993</v>
      </c>
      <c r="F934" s="4">
        <v>1</v>
      </c>
      <c r="G934" s="4">
        <v>-38</v>
      </c>
      <c r="H934" s="4">
        <v>1008.52</v>
      </c>
    </row>
    <row r="935" spans="1:8" x14ac:dyDescent="0.3">
      <c r="A935" s="4">
        <v>934</v>
      </c>
      <c r="B935" s="4" t="s">
        <v>19865</v>
      </c>
      <c r="C935" s="4">
        <v>21.05</v>
      </c>
      <c r="D935" s="4" t="s">
        <v>6</v>
      </c>
      <c r="E935" s="4">
        <v>8.1999999999999993</v>
      </c>
      <c r="F935" s="4">
        <v>1</v>
      </c>
      <c r="G935" s="4">
        <v>-38</v>
      </c>
      <c r="H935" s="4">
        <v>1008.48</v>
      </c>
    </row>
    <row r="936" spans="1:8" x14ac:dyDescent="0.3">
      <c r="A936" s="4">
        <v>935</v>
      </c>
      <c r="B936" s="4" t="s">
        <v>19866</v>
      </c>
      <c r="C936" s="4">
        <v>21.05</v>
      </c>
      <c r="D936" s="4" t="s">
        <v>6</v>
      </c>
      <c r="E936" s="4">
        <v>8.1999999999999993</v>
      </c>
      <c r="F936" s="4">
        <v>1</v>
      </c>
      <c r="G936" s="4">
        <v>-39</v>
      </c>
      <c r="H936" s="4">
        <v>1008.5</v>
      </c>
    </row>
    <row r="937" spans="1:8" x14ac:dyDescent="0.3">
      <c r="A937" s="4">
        <v>936</v>
      </c>
      <c r="B937" s="4" t="s">
        <v>19867</v>
      </c>
      <c r="C937" s="4">
        <v>21.05</v>
      </c>
      <c r="D937" s="4" t="s">
        <v>6</v>
      </c>
      <c r="E937" s="4">
        <v>8.1999999999999993</v>
      </c>
      <c r="F937" s="4">
        <v>1</v>
      </c>
      <c r="G937" s="4">
        <v>-36</v>
      </c>
      <c r="H937" s="4">
        <v>1008.55</v>
      </c>
    </row>
    <row r="938" spans="1:8" x14ac:dyDescent="0.3">
      <c r="A938" s="4">
        <v>937</v>
      </c>
      <c r="B938" s="4" t="s">
        <v>19868</v>
      </c>
      <c r="C938" s="4">
        <v>21.05</v>
      </c>
      <c r="D938" s="4" t="s">
        <v>6</v>
      </c>
      <c r="E938" s="4">
        <v>8.1999999999999993</v>
      </c>
      <c r="F938" s="4">
        <v>1</v>
      </c>
      <c r="G938" s="4">
        <v>-38</v>
      </c>
      <c r="H938" s="4">
        <v>1008.54</v>
      </c>
    </row>
    <row r="939" spans="1:8" x14ac:dyDescent="0.3">
      <c r="A939" s="4">
        <v>938</v>
      </c>
      <c r="B939" s="4" t="s">
        <v>19869</v>
      </c>
      <c r="C939" s="4">
        <v>21.05</v>
      </c>
      <c r="D939" s="4" t="s">
        <v>6</v>
      </c>
      <c r="E939" s="4">
        <v>8.1999999999999993</v>
      </c>
      <c r="F939" s="4">
        <v>1</v>
      </c>
      <c r="G939" s="4">
        <v>-38</v>
      </c>
      <c r="H939" s="4">
        <v>1008.54</v>
      </c>
    </row>
    <row r="940" spans="1:8" x14ac:dyDescent="0.3">
      <c r="A940" s="4">
        <v>939</v>
      </c>
      <c r="B940" s="4" t="s">
        <v>19870</v>
      </c>
      <c r="C940" s="4">
        <v>21.05</v>
      </c>
      <c r="D940" s="4" t="s">
        <v>6</v>
      </c>
      <c r="E940" s="4">
        <v>8.1999999999999993</v>
      </c>
      <c r="F940" s="4">
        <v>1</v>
      </c>
      <c r="G940" s="4">
        <v>-38</v>
      </c>
      <c r="H940" s="4">
        <v>1008.57</v>
      </c>
    </row>
    <row r="941" spans="1:8" x14ac:dyDescent="0.3">
      <c r="A941" s="4">
        <v>940</v>
      </c>
      <c r="B941" s="4" t="s">
        <v>19871</v>
      </c>
      <c r="C941" s="4">
        <v>21.05</v>
      </c>
      <c r="D941" s="4" t="s">
        <v>6</v>
      </c>
      <c r="E941" s="4">
        <v>8.1999999999999993</v>
      </c>
      <c r="F941" s="4">
        <v>1</v>
      </c>
      <c r="G941" s="4">
        <v>-36</v>
      </c>
      <c r="H941" s="4">
        <v>1008.56</v>
      </c>
    </row>
    <row r="942" spans="1:8" x14ac:dyDescent="0.3">
      <c r="A942" s="4">
        <v>941</v>
      </c>
      <c r="B942" s="4" t="s">
        <v>19872</v>
      </c>
      <c r="C942" s="4">
        <v>21.05</v>
      </c>
      <c r="D942" s="4" t="s">
        <v>6</v>
      </c>
      <c r="E942" s="4">
        <v>8.1999999999999993</v>
      </c>
      <c r="F942" s="4">
        <v>1</v>
      </c>
      <c r="G942" s="4">
        <v>-36</v>
      </c>
      <c r="H942" s="4">
        <v>1008.53</v>
      </c>
    </row>
    <row r="943" spans="1:8" x14ac:dyDescent="0.3">
      <c r="A943" s="4">
        <v>942</v>
      </c>
      <c r="B943" s="4" t="s">
        <v>19873</v>
      </c>
      <c r="C943" s="4">
        <v>21.05</v>
      </c>
      <c r="D943" s="4" t="s">
        <v>6</v>
      </c>
      <c r="E943" s="4">
        <v>8.1999999999999993</v>
      </c>
      <c r="F943" s="4">
        <v>1</v>
      </c>
      <c r="G943" s="4">
        <v>-36</v>
      </c>
      <c r="H943" s="4">
        <v>1008.55</v>
      </c>
    </row>
    <row r="944" spans="1:8" x14ac:dyDescent="0.3">
      <c r="A944" s="4">
        <v>943</v>
      </c>
      <c r="B944" s="4" t="s">
        <v>19874</v>
      </c>
      <c r="C944" s="4">
        <v>21.05</v>
      </c>
      <c r="D944" s="4" t="s">
        <v>6</v>
      </c>
      <c r="E944" s="4">
        <v>8.1999999999999993</v>
      </c>
      <c r="F944" s="4">
        <v>1</v>
      </c>
      <c r="G944" s="4">
        <v>-39</v>
      </c>
      <c r="H944" s="4">
        <v>1008.55</v>
      </c>
    </row>
    <row r="945" spans="1:8" x14ac:dyDescent="0.3">
      <c r="A945" s="4">
        <v>944</v>
      </c>
      <c r="B945" s="4" t="s">
        <v>19875</v>
      </c>
      <c r="C945" s="4">
        <v>21.05</v>
      </c>
      <c r="D945" s="4" t="s">
        <v>6</v>
      </c>
      <c r="E945" s="4">
        <v>8.1999999999999993</v>
      </c>
      <c r="F945" s="4">
        <v>1</v>
      </c>
      <c r="G945" s="4">
        <v>-35</v>
      </c>
      <c r="H945" s="4">
        <v>1008.5</v>
      </c>
    </row>
    <row r="946" spans="1:8" x14ac:dyDescent="0.3">
      <c r="A946" s="4">
        <v>945</v>
      </c>
      <c r="B946" s="4" t="s">
        <v>19876</v>
      </c>
      <c r="C946" s="4">
        <v>21.05</v>
      </c>
      <c r="D946" s="4" t="s">
        <v>6</v>
      </c>
      <c r="E946" s="4">
        <v>8.1999999999999993</v>
      </c>
      <c r="F946" s="4">
        <v>1</v>
      </c>
      <c r="G946" s="4">
        <v>-38</v>
      </c>
      <c r="H946" s="4">
        <v>1008.51</v>
      </c>
    </row>
    <row r="947" spans="1:8" x14ac:dyDescent="0.3">
      <c r="A947" s="4">
        <v>946</v>
      </c>
      <c r="B947" s="4" t="s">
        <v>19877</v>
      </c>
      <c r="C947" s="4">
        <v>21.05</v>
      </c>
      <c r="D947" s="4" t="s">
        <v>6</v>
      </c>
      <c r="E947" s="4">
        <v>8.1999999999999993</v>
      </c>
      <c r="F947" s="4">
        <v>1</v>
      </c>
      <c r="G947" s="4">
        <v>-36</v>
      </c>
      <c r="H947" s="4">
        <v>1008.55</v>
      </c>
    </row>
    <row r="948" spans="1:8" x14ac:dyDescent="0.3">
      <c r="A948" s="4">
        <v>947</v>
      </c>
      <c r="B948" s="4" t="s">
        <v>19878</v>
      </c>
      <c r="C948" s="4">
        <v>21.05</v>
      </c>
      <c r="D948" s="4" t="s">
        <v>6</v>
      </c>
      <c r="E948" s="4">
        <v>8.1999999999999993</v>
      </c>
      <c r="F948" s="4">
        <v>1</v>
      </c>
      <c r="G948" s="4">
        <v>-39</v>
      </c>
      <c r="H948" s="4">
        <v>1008.55</v>
      </c>
    </row>
    <row r="949" spans="1:8" x14ac:dyDescent="0.3">
      <c r="A949" s="4">
        <v>948</v>
      </c>
      <c r="B949" s="4" t="s">
        <v>19879</v>
      </c>
      <c r="C949" s="4">
        <v>21.05</v>
      </c>
      <c r="D949" s="4" t="s">
        <v>6</v>
      </c>
      <c r="E949" s="4">
        <v>8.1999999999999993</v>
      </c>
      <c r="F949" s="4">
        <v>1</v>
      </c>
      <c r="G949" s="4">
        <v>-37</v>
      </c>
      <c r="H949" s="4">
        <v>1008.53</v>
      </c>
    </row>
    <row r="950" spans="1:8" x14ac:dyDescent="0.3">
      <c r="A950" s="4">
        <v>949</v>
      </c>
      <c r="B950" s="4" t="s">
        <v>19880</v>
      </c>
      <c r="C950" s="4">
        <v>21.05</v>
      </c>
      <c r="D950" s="4" t="s">
        <v>6</v>
      </c>
      <c r="E950" s="4">
        <v>8.1999999999999993</v>
      </c>
      <c r="F950" s="4">
        <v>1</v>
      </c>
      <c r="G950" s="4">
        <v>-39</v>
      </c>
      <c r="H950" s="4">
        <v>1008.56</v>
      </c>
    </row>
    <row r="951" spans="1:8" x14ac:dyDescent="0.3">
      <c r="A951" s="4">
        <v>950</v>
      </c>
      <c r="B951" s="4" t="s">
        <v>19881</v>
      </c>
      <c r="C951" s="4">
        <v>21.03</v>
      </c>
      <c r="D951" s="4" t="s">
        <v>6</v>
      </c>
      <c r="E951" s="4">
        <v>8.1999999999999993</v>
      </c>
      <c r="F951" s="4">
        <v>1</v>
      </c>
      <c r="G951" s="4">
        <v>-36</v>
      </c>
      <c r="H951" s="4">
        <v>1008.55</v>
      </c>
    </row>
    <row r="952" spans="1:8" x14ac:dyDescent="0.3">
      <c r="A952" s="4">
        <v>951</v>
      </c>
      <c r="B952" s="4" t="s">
        <v>19882</v>
      </c>
      <c r="C952" s="4">
        <v>21.05</v>
      </c>
      <c r="D952" s="4" t="s">
        <v>6</v>
      </c>
      <c r="E952" s="4">
        <v>8.1999999999999993</v>
      </c>
      <c r="F952" s="4">
        <v>1</v>
      </c>
      <c r="G952" s="4">
        <v>-36</v>
      </c>
      <c r="H952" s="4">
        <v>1008.47</v>
      </c>
    </row>
    <row r="953" spans="1:8" x14ac:dyDescent="0.3">
      <c r="A953" s="4">
        <v>952</v>
      </c>
      <c r="B953" s="4" t="s">
        <v>19883</v>
      </c>
      <c r="C953" s="4">
        <v>21.05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1008.6</v>
      </c>
    </row>
    <row r="954" spans="1:8" x14ac:dyDescent="0.3">
      <c r="A954" s="4">
        <v>953</v>
      </c>
      <c r="B954" s="4" t="s">
        <v>19884</v>
      </c>
      <c r="C954" s="4">
        <v>21.05</v>
      </c>
      <c r="D954" s="4" t="s">
        <v>6</v>
      </c>
      <c r="E954" s="4">
        <v>8.1999999999999993</v>
      </c>
      <c r="F954" s="4">
        <v>1</v>
      </c>
      <c r="G954" s="4">
        <v>-38</v>
      </c>
      <c r="H954" s="4">
        <v>1008.53</v>
      </c>
    </row>
    <row r="955" spans="1:8" x14ac:dyDescent="0.3">
      <c r="A955" s="4">
        <v>954</v>
      </c>
      <c r="B955" s="4" t="s">
        <v>19885</v>
      </c>
      <c r="C955" s="4">
        <v>21.05</v>
      </c>
      <c r="D955" s="4" t="s">
        <v>6</v>
      </c>
      <c r="E955" s="4">
        <v>8.1999999999999993</v>
      </c>
      <c r="F955" s="4">
        <v>1</v>
      </c>
      <c r="G955" s="4">
        <v>-39</v>
      </c>
      <c r="H955" s="4">
        <v>1008.56</v>
      </c>
    </row>
    <row r="956" spans="1:8" x14ac:dyDescent="0.3">
      <c r="A956" s="4">
        <v>955</v>
      </c>
      <c r="B956" s="4" t="s">
        <v>19886</v>
      </c>
      <c r="C956" s="4">
        <v>21.05</v>
      </c>
      <c r="D956" s="4" t="s">
        <v>6</v>
      </c>
      <c r="E956" s="4">
        <v>8.1999999999999993</v>
      </c>
      <c r="F956" s="4">
        <v>1</v>
      </c>
      <c r="G956" s="4">
        <v>-36</v>
      </c>
      <c r="H956" s="4">
        <v>1008.67</v>
      </c>
    </row>
    <row r="957" spans="1:8" x14ac:dyDescent="0.3">
      <c r="A957" s="4">
        <v>956</v>
      </c>
      <c r="B957" s="4" t="s">
        <v>19887</v>
      </c>
      <c r="C957" s="4">
        <v>21.05</v>
      </c>
      <c r="D957" s="4" t="s">
        <v>6</v>
      </c>
      <c r="E957" s="4">
        <v>8.1999999999999993</v>
      </c>
      <c r="F957" s="4">
        <v>1</v>
      </c>
      <c r="G957" s="4">
        <v>-37</v>
      </c>
      <c r="H957" s="4">
        <v>1008.6</v>
      </c>
    </row>
    <row r="958" spans="1:8" x14ac:dyDescent="0.3">
      <c r="A958" s="4">
        <v>957</v>
      </c>
      <c r="B958" s="4" t="s">
        <v>19888</v>
      </c>
      <c r="C958" s="4">
        <v>21.05</v>
      </c>
      <c r="D958" s="4" t="s">
        <v>6</v>
      </c>
      <c r="E958" s="4">
        <v>8.1999999999999993</v>
      </c>
      <c r="F958" s="4">
        <v>1</v>
      </c>
      <c r="G958" s="4">
        <v>-36</v>
      </c>
      <c r="H958" s="4">
        <v>1008.65</v>
      </c>
    </row>
    <row r="959" spans="1:8" x14ac:dyDescent="0.3">
      <c r="A959" s="4">
        <v>958</v>
      </c>
      <c r="B959" s="4" t="s">
        <v>19889</v>
      </c>
      <c r="C959" s="4">
        <v>21.05</v>
      </c>
      <c r="D959" s="4" t="s">
        <v>6</v>
      </c>
      <c r="E959" s="4">
        <v>8.1999999999999993</v>
      </c>
      <c r="F959" s="4">
        <v>1</v>
      </c>
      <c r="G959" s="4">
        <v>-39</v>
      </c>
      <c r="H959" s="4">
        <v>1008.66</v>
      </c>
    </row>
    <row r="960" spans="1:8" x14ac:dyDescent="0.3">
      <c r="A960" s="4">
        <v>959</v>
      </c>
      <c r="B960" s="4" t="s">
        <v>19890</v>
      </c>
      <c r="C960" s="4">
        <v>21.05</v>
      </c>
      <c r="D960" s="4" t="s">
        <v>6</v>
      </c>
      <c r="E960" s="4">
        <v>8.1999999999999993</v>
      </c>
      <c r="F960" s="4">
        <v>1</v>
      </c>
      <c r="G960" s="4">
        <v>-39</v>
      </c>
      <c r="H960" s="4">
        <v>1008.68</v>
      </c>
    </row>
    <row r="961" spans="1:8" x14ac:dyDescent="0.3">
      <c r="A961" s="4">
        <v>960</v>
      </c>
      <c r="B961" s="4" t="s">
        <v>19891</v>
      </c>
      <c r="C961" s="4">
        <v>21.05</v>
      </c>
      <c r="D961" s="4" t="s">
        <v>6</v>
      </c>
      <c r="E961" s="4">
        <v>8.1999999999999993</v>
      </c>
      <c r="F961" s="4">
        <v>1</v>
      </c>
      <c r="G961" s="4">
        <v>-35</v>
      </c>
      <c r="H961" s="4">
        <v>1008.74</v>
      </c>
    </row>
    <row r="962" spans="1:8" x14ac:dyDescent="0.3">
      <c r="A962" s="4">
        <v>961</v>
      </c>
      <c r="B962" s="4" t="s">
        <v>19892</v>
      </c>
      <c r="C962" s="4">
        <v>21.05</v>
      </c>
      <c r="D962" s="4" t="s">
        <v>6</v>
      </c>
      <c r="E962" s="4">
        <v>8.1999999999999993</v>
      </c>
      <c r="F962" s="4">
        <v>1</v>
      </c>
      <c r="G962" s="4">
        <v>-38</v>
      </c>
      <c r="H962" s="4">
        <v>1008.68</v>
      </c>
    </row>
    <row r="963" spans="1:8" x14ac:dyDescent="0.3">
      <c r="A963" s="4">
        <v>962</v>
      </c>
      <c r="B963" s="4" t="s">
        <v>19893</v>
      </c>
      <c r="C963" s="4">
        <v>21.05</v>
      </c>
      <c r="D963" s="4" t="s">
        <v>6</v>
      </c>
      <c r="E963" s="4">
        <v>8.1999999999999993</v>
      </c>
      <c r="F963" s="4">
        <v>1</v>
      </c>
      <c r="G963" s="4">
        <v>-36</v>
      </c>
      <c r="H963" s="4">
        <v>1008.69</v>
      </c>
    </row>
    <row r="964" spans="1:8" x14ac:dyDescent="0.3">
      <c r="A964" s="4">
        <v>963</v>
      </c>
      <c r="B964" s="4" t="s">
        <v>19894</v>
      </c>
      <c r="C964" s="4">
        <v>21.05</v>
      </c>
      <c r="D964" s="4" t="s">
        <v>6</v>
      </c>
      <c r="E964" s="4">
        <v>8.1999999999999993</v>
      </c>
      <c r="F964" s="4">
        <v>1</v>
      </c>
      <c r="G964" s="4">
        <v>-36</v>
      </c>
      <c r="H964" s="4">
        <v>1008.71</v>
      </c>
    </row>
    <row r="965" spans="1:8" x14ac:dyDescent="0.3">
      <c r="A965" s="4">
        <v>964</v>
      </c>
      <c r="B965" s="4" t="s">
        <v>19895</v>
      </c>
      <c r="C965" s="4">
        <v>21.05</v>
      </c>
      <c r="D965" s="4" t="s">
        <v>6</v>
      </c>
      <c r="E965" s="4">
        <v>8.1999999999999993</v>
      </c>
      <c r="F965" s="4">
        <v>1</v>
      </c>
      <c r="G965" s="4">
        <v>-39</v>
      </c>
      <c r="H965" s="4">
        <v>1008.56</v>
      </c>
    </row>
    <row r="966" spans="1:8" x14ac:dyDescent="0.3">
      <c r="A966" s="4">
        <v>965</v>
      </c>
      <c r="B966" s="4" t="s">
        <v>19896</v>
      </c>
      <c r="C966" s="4">
        <v>21.05</v>
      </c>
      <c r="D966" s="4" t="s">
        <v>6</v>
      </c>
      <c r="E966" s="4">
        <v>8.1999999999999993</v>
      </c>
      <c r="F966" s="4">
        <v>1</v>
      </c>
      <c r="G966" s="4">
        <v>-36</v>
      </c>
      <c r="H966" s="4">
        <v>1008.57</v>
      </c>
    </row>
    <row r="967" spans="1:8" x14ac:dyDescent="0.3">
      <c r="A967" s="4">
        <v>966</v>
      </c>
      <c r="B967" s="4" t="s">
        <v>19897</v>
      </c>
      <c r="C967" s="4">
        <v>21.05</v>
      </c>
      <c r="D967" s="4" t="s">
        <v>6</v>
      </c>
      <c r="E967" s="4">
        <v>8.1999999999999993</v>
      </c>
      <c r="F967" s="4">
        <v>1</v>
      </c>
      <c r="G967" s="4">
        <v>-39</v>
      </c>
      <c r="H967" s="4">
        <v>1008.62</v>
      </c>
    </row>
    <row r="968" spans="1:8" x14ac:dyDescent="0.3">
      <c r="A968" s="4">
        <v>967</v>
      </c>
      <c r="B968" s="4" t="s">
        <v>19898</v>
      </c>
      <c r="C968" s="4">
        <v>21.05</v>
      </c>
      <c r="D968" s="4" t="s">
        <v>6</v>
      </c>
      <c r="E968" s="4">
        <v>8.1999999999999993</v>
      </c>
      <c r="F968" s="4">
        <v>1</v>
      </c>
      <c r="G968" s="4">
        <v>-36</v>
      </c>
      <c r="H968" s="4">
        <v>1008.58</v>
      </c>
    </row>
    <row r="969" spans="1:8" x14ac:dyDescent="0.3">
      <c r="A969" s="4">
        <v>968</v>
      </c>
      <c r="B969" s="4" t="s">
        <v>19899</v>
      </c>
      <c r="C969" s="4">
        <v>21.05</v>
      </c>
      <c r="D969" s="4" t="s">
        <v>6</v>
      </c>
      <c r="E969" s="4">
        <v>8.1999999999999993</v>
      </c>
      <c r="F969" s="4">
        <v>1</v>
      </c>
      <c r="G969" s="4">
        <v>-36</v>
      </c>
      <c r="H969" s="4">
        <v>1008.68</v>
      </c>
    </row>
    <row r="970" spans="1:8" x14ac:dyDescent="0.3">
      <c r="A970" s="4">
        <v>969</v>
      </c>
      <c r="B970" s="4" t="s">
        <v>19900</v>
      </c>
      <c r="C970" s="4">
        <v>21.05</v>
      </c>
      <c r="D970" s="4" t="s">
        <v>6</v>
      </c>
      <c r="E970" s="4">
        <v>8.1999999999999993</v>
      </c>
      <c r="F970" s="4">
        <v>1</v>
      </c>
      <c r="G970" s="4">
        <v>-39</v>
      </c>
      <c r="H970" s="4">
        <v>1008.65</v>
      </c>
    </row>
    <row r="971" spans="1:8" x14ac:dyDescent="0.3">
      <c r="A971" s="4">
        <v>970</v>
      </c>
      <c r="B971" s="4" t="s">
        <v>19901</v>
      </c>
      <c r="C971" s="4">
        <v>21.05</v>
      </c>
      <c r="D971" s="4" t="s">
        <v>6</v>
      </c>
      <c r="E971" s="4">
        <v>8.1999999999999993</v>
      </c>
      <c r="F971" s="4">
        <v>1</v>
      </c>
      <c r="G971" s="4">
        <v>-35</v>
      </c>
      <c r="H971" s="4">
        <v>1008.66</v>
      </c>
    </row>
    <row r="972" spans="1:8" x14ac:dyDescent="0.3">
      <c r="A972" s="4">
        <v>971</v>
      </c>
      <c r="B972" s="4" t="s">
        <v>19902</v>
      </c>
      <c r="C972" s="4">
        <v>21.05</v>
      </c>
      <c r="D972" s="4" t="s">
        <v>6</v>
      </c>
      <c r="E972" s="4">
        <v>8.1999999999999993</v>
      </c>
      <c r="F972" s="4">
        <v>1</v>
      </c>
      <c r="G972" s="4">
        <v>-36</v>
      </c>
      <c r="H972" s="4">
        <v>1008.62</v>
      </c>
    </row>
    <row r="973" spans="1:8" x14ac:dyDescent="0.3">
      <c r="A973" s="4">
        <v>972</v>
      </c>
      <c r="B973" s="4" t="s">
        <v>19903</v>
      </c>
      <c r="C973" s="4">
        <v>21.05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1008.66</v>
      </c>
    </row>
    <row r="974" spans="1:8" x14ac:dyDescent="0.3">
      <c r="A974" s="4">
        <v>973</v>
      </c>
      <c r="B974" s="4" t="s">
        <v>19904</v>
      </c>
      <c r="C974" s="4">
        <v>21.03</v>
      </c>
      <c r="D974" s="4" t="s">
        <v>6</v>
      </c>
      <c r="E974" s="4">
        <v>8.1999999999999993</v>
      </c>
      <c r="F974" s="4">
        <v>1</v>
      </c>
      <c r="G974" s="4">
        <v>-39</v>
      </c>
      <c r="H974" s="4">
        <v>1008.65</v>
      </c>
    </row>
    <row r="975" spans="1:8" x14ac:dyDescent="0.3">
      <c r="A975" s="4">
        <v>974</v>
      </c>
      <c r="B975" s="4" t="s">
        <v>19905</v>
      </c>
      <c r="C975" s="4">
        <v>21.05</v>
      </c>
      <c r="D975" s="4" t="s">
        <v>6</v>
      </c>
      <c r="E975" s="4">
        <v>8.1999999999999993</v>
      </c>
      <c r="F975" s="4">
        <v>1</v>
      </c>
      <c r="G975" s="4">
        <v>-39</v>
      </c>
      <c r="H975" s="4">
        <v>1008.59</v>
      </c>
    </row>
    <row r="976" spans="1:8" x14ac:dyDescent="0.3">
      <c r="A976" s="4">
        <v>975</v>
      </c>
      <c r="B976" s="4" t="s">
        <v>19906</v>
      </c>
      <c r="C976" s="4">
        <v>21.03</v>
      </c>
      <c r="D976" s="4" t="s">
        <v>6</v>
      </c>
      <c r="E976" s="4">
        <v>8.1999999999999993</v>
      </c>
      <c r="F976" s="4">
        <v>1</v>
      </c>
      <c r="G976" s="4">
        <v>-36</v>
      </c>
      <c r="H976" s="4">
        <v>1008.58</v>
      </c>
    </row>
    <row r="977" spans="1:8" x14ac:dyDescent="0.3">
      <c r="A977" s="4">
        <v>976</v>
      </c>
      <c r="B977" s="4" t="s">
        <v>19907</v>
      </c>
      <c r="C977" s="4">
        <v>21.03</v>
      </c>
      <c r="D977" s="4" t="s">
        <v>6</v>
      </c>
      <c r="E977" s="4">
        <v>8.1999999999999993</v>
      </c>
      <c r="F977" s="4">
        <v>1</v>
      </c>
      <c r="G977" s="4">
        <v>-36</v>
      </c>
      <c r="H977" s="4">
        <v>1008.61</v>
      </c>
    </row>
    <row r="978" spans="1:8" x14ac:dyDescent="0.3">
      <c r="A978" s="4">
        <v>977</v>
      </c>
      <c r="B978" s="4" t="s">
        <v>19908</v>
      </c>
      <c r="C978" s="4">
        <v>21.05</v>
      </c>
      <c r="D978" s="4" t="s">
        <v>6</v>
      </c>
      <c r="E978" s="4">
        <v>8.1999999999999993</v>
      </c>
      <c r="F978" s="4">
        <v>1</v>
      </c>
      <c r="G978" s="4">
        <v>-38</v>
      </c>
      <c r="H978" s="4">
        <v>1008.62</v>
      </c>
    </row>
    <row r="979" spans="1:8" x14ac:dyDescent="0.3">
      <c r="A979" s="4">
        <v>978</v>
      </c>
      <c r="B979" s="4" t="s">
        <v>19909</v>
      </c>
      <c r="C979" s="4">
        <v>21.03</v>
      </c>
      <c r="D979" s="4" t="s">
        <v>6</v>
      </c>
      <c r="E979" s="4">
        <v>8.1999999999999993</v>
      </c>
      <c r="F979" s="4">
        <v>1</v>
      </c>
      <c r="G979" s="4">
        <v>-38</v>
      </c>
      <c r="H979" s="4">
        <v>1008.55</v>
      </c>
    </row>
    <row r="980" spans="1:8" x14ac:dyDescent="0.3">
      <c r="A980" s="4">
        <v>979</v>
      </c>
      <c r="B980" s="4" t="s">
        <v>19910</v>
      </c>
      <c r="C980" s="4">
        <v>21.05</v>
      </c>
      <c r="D980" s="4" t="s">
        <v>6</v>
      </c>
      <c r="E980" s="4">
        <v>8.1999999999999993</v>
      </c>
      <c r="F980" s="4">
        <v>1</v>
      </c>
      <c r="G980" s="4">
        <v>-36</v>
      </c>
      <c r="H980" s="4">
        <v>1008.61</v>
      </c>
    </row>
    <row r="981" spans="1:8" x14ac:dyDescent="0.3">
      <c r="A981" s="4">
        <v>980</v>
      </c>
      <c r="B981" s="4" t="s">
        <v>19911</v>
      </c>
      <c r="C981" s="4">
        <v>21.03</v>
      </c>
      <c r="D981" s="4" t="s">
        <v>6</v>
      </c>
      <c r="E981" s="4">
        <v>8.1999999999999993</v>
      </c>
      <c r="F981" s="4">
        <v>1</v>
      </c>
      <c r="G981" s="4">
        <v>-39</v>
      </c>
      <c r="H981" s="4">
        <v>1008.55</v>
      </c>
    </row>
    <row r="982" spans="1:8" x14ac:dyDescent="0.3">
      <c r="A982" s="4">
        <v>981</v>
      </c>
      <c r="B982" s="4" t="s">
        <v>19912</v>
      </c>
      <c r="C982" s="4">
        <v>21.05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1008.62</v>
      </c>
    </row>
    <row r="983" spans="1:8" x14ac:dyDescent="0.3">
      <c r="A983" s="4">
        <v>982</v>
      </c>
      <c r="B983" s="4" t="s">
        <v>19913</v>
      </c>
      <c r="C983" s="4">
        <v>21.05</v>
      </c>
      <c r="D983" s="4" t="s">
        <v>6</v>
      </c>
      <c r="E983" s="4">
        <v>8.1999999999999993</v>
      </c>
      <c r="F983" s="4">
        <v>1</v>
      </c>
      <c r="G983" s="4">
        <v>-35</v>
      </c>
      <c r="H983" s="4">
        <v>1008.57</v>
      </c>
    </row>
    <row r="984" spans="1:8" x14ac:dyDescent="0.3">
      <c r="A984" s="4">
        <v>983</v>
      </c>
      <c r="B984" s="4" t="s">
        <v>19914</v>
      </c>
      <c r="C984" s="4">
        <v>21.03</v>
      </c>
      <c r="D984" s="4" t="s">
        <v>6</v>
      </c>
      <c r="E984" s="4">
        <v>8.1999999999999993</v>
      </c>
      <c r="F984" s="4">
        <v>1</v>
      </c>
      <c r="G984" s="4">
        <v>-36</v>
      </c>
      <c r="H984" s="4">
        <v>1008.61</v>
      </c>
    </row>
    <row r="985" spans="1:8" x14ac:dyDescent="0.3">
      <c r="A985" s="4">
        <v>984</v>
      </c>
      <c r="B985" s="4" t="s">
        <v>19915</v>
      </c>
      <c r="C985" s="4">
        <v>21.03</v>
      </c>
      <c r="D985" s="4" t="s">
        <v>6</v>
      </c>
      <c r="E985" s="4">
        <v>8.1999999999999993</v>
      </c>
      <c r="F985" s="4">
        <v>1</v>
      </c>
      <c r="G985" s="4">
        <v>-36</v>
      </c>
      <c r="H985" s="4">
        <v>1008.62</v>
      </c>
    </row>
    <row r="986" spans="1:8" x14ac:dyDescent="0.3">
      <c r="A986" s="4">
        <v>985</v>
      </c>
      <c r="B986" s="4" t="s">
        <v>19916</v>
      </c>
      <c r="C986" s="4">
        <v>21.03</v>
      </c>
      <c r="D986" s="4" t="s">
        <v>6</v>
      </c>
      <c r="E986" s="4">
        <v>8.1999999999999993</v>
      </c>
      <c r="F986" s="4">
        <v>1</v>
      </c>
      <c r="G986" s="4">
        <v>-36</v>
      </c>
      <c r="H986" s="4">
        <v>1008.63</v>
      </c>
    </row>
    <row r="987" spans="1:8" x14ac:dyDescent="0.3">
      <c r="A987" s="4">
        <v>986</v>
      </c>
      <c r="B987" s="4" t="s">
        <v>19917</v>
      </c>
      <c r="C987" s="4">
        <v>21.03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1008.61</v>
      </c>
    </row>
    <row r="988" spans="1:8" x14ac:dyDescent="0.3">
      <c r="A988" s="4">
        <v>987</v>
      </c>
      <c r="B988" s="4" t="s">
        <v>19918</v>
      </c>
      <c r="C988" s="4">
        <v>21.03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1008.61</v>
      </c>
    </row>
    <row r="989" spans="1:8" x14ac:dyDescent="0.3">
      <c r="A989" s="4">
        <v>988</v>
      </c>
      <c r="B989" s="4" t="s">
        <v>19919</v>
      </c>
      <c r="C989" s="4">
        <v>21.03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1008.64</v>
      </c>
    </row>
    <row r="990" spans="1:8" x14ac:dyDescent="0.3">
      <c r="A990" s="4">
        <v>989</v>
      </c>
      <c r="B990" s="4" t="s">
        <v>19920</v>
      </c>
      <c r="C990" s="4">
        <v>21.05</v>
      </c>
      <c r="D990" s="4" t="s">
        <v>6</v>
      </c>
      <c r="E990" s="4">
        <v>8.1999999999999993</v>
      </c>
      <c r="F990" s="4">
        <v>1</v>
      </c>
      <c r="G990" s="4">
        <v>-35</v>
      </c>
      <c r="H990" s="4">
        <v>1008.62</v>
      </c>
    </row>
    <row r="991" spans="1:8" x14ac:dyDescent="0.3">
      <c r="A991" s="4">
        <v>990</v>
      </c>
      <c r="B991" s="4" t="s">
        <v>19921</v>
      </c>
      <c r="C991" s="4">
        <v>21.03</v>
      </c>
      <c r="D991" s="4" t="s">
        <v>6</v>
      </c>
      <c r="E991" s="4">
        <v>8.1999999999999993</v>
      </c>
      <c r="F991" s="4">
        <v>1</v>
      </c>
      <c r="G991" s="4">
        <v>-38</v>
      </c>
      <c r="H991" s="4">
        <v>1008.63</v>
      </c>
    </row>
    <row r="992" spans="1:8" x14ac:dyDescent="0.3">
      <c r="A992" s="4">
        <v>991</v>
      </c>
      <c r="B992" s="4" t="s">
        <v>19922</v>
      </c>
      <c r="C992" s="4">
        <v>21.03</v>
      </c>
      <c r="D992" s="4" t="s">
        <v>6</v>
      </c>
      <c r="E992" s="4">
        <v>8.1999999999999993</v>
      </c>
      <c r="F992" s="4">
        <v>1</v>
      </c>
      <c r="G992" s="4">
        <v>-36</v>
      </c>
      <c r="H992" s="4">
        <v>1008.62</v>
      </c>
    </row>
    <row r="993" spans="1:8" x14ac:dyDescent="0.3">
      <c r="A993" s="4">
        <v>992</v>
      </c>
      <c r="B993" s="4" t="s">
        <v>19923</v>
      </c>
      <c r="C993" s="4">
        <v>21.03</v>
      </c>
      <c r="D993" s="4" t="s">
        <v>6</v>
      </c>
      <c r="E993" s="4">
        <v>8.1999999999999993</v>
      </c>
      <c r="F993" s="4">
        <v>1</v>
      </c>
      <c r="G993" s="4">
        <v>-36</v>
      </c>
      <c r="H993" s="4">
        <v>1008.62</v>
      </c>
    </row>
    <row r="994" spans="1:8" x14ac:dyDescent="0.3">
      <c r="A994" s="4">
        <v>993</v>
      </c>
      <c r="B994" s="4" t="s">
        <v>19924</v>
      </c>
      <c r="C994" s="4">
        <v>21.03</v>
      </c>
      <c r="D994" s="4" t="s">
        <v>6</v>
      </c>
      <c r="E994" s="4">
        <v>8.1999999999999993</v>
      </c>
      <c r="F994" s="4">
        <v>1</v>
      </c>
      <c r="G994" s="4">
        <v>-36</v>
      </c>
      <c r="H994" s="4">
        <v>1008.63</v>
      </c>
    </row>
    <row r="995" spans="1:8" x14ac:dyDescent="0.3">
      <c r="A995" s="4">
        <v>994</v>
      </c>
      <c r="B995" s="4" t="s">
        <v>19925</v>
      </c>
      <c r="C995" s="4">
        <v>21.03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1008.64</v>
      </c>
    </row>
    <row r="996" spans="1:8" x14ac:dyDescent="0.3">
      <c r="A996" s="4">
        <v>995</v>
      </c>
      <c r="B996" s="4" t="s">
        <v>19926</v>
      </c>
      <c r="C996" s="4">
        <v>21.05</v>
      </c>
      <c r="D996" s="4" t="s">
        <v>6</v>
      </c>
      <c r="E996" s="4">
        <v>8.1999999999999993</v>
      </c>
      <c r="F996" s="4">
        <v>1</v>
      </c>
      <c r="G996" s="4">
        <v>-39</v>
      </c>
      <c r="H996" s="4">
        <v>1008.68</v>
      </c>
    </row>
    <row r="997" spans="1:8" x14ac:dyDescent="0.3">
      <c r="A997" s="4">
        <v>996</v>
      </c>
      <c r="B997" s="4" t="s">
        <v>19927</v>
      </c>
      <c r="C997" s="4">
        <v>21.05</v>
      </c>
      <c r="D997" s="4" t="s">
        <v>6</v>
      </c>
      <c r="E997" s="4">
        <v>8.1999999999999993</v>
      </c>
      <c r="F997" s="4">
        <v>1</v>
      </c>
      <c r="G997" s="4">
        <v>-36</v>
      </c>
      <c r="H997" s="4">
        <v>1008.68</v>
      </c>
    </row>
    <row r="998" spans="1:8" x14ac:dyDescent="0.3">
      <c r="A998" s="4">
        <v>997</v>
      </c>
      <c r="B998" s="4" t="s">
        <v>19928</v>
      </c>
      <c r="C998" s="4">
        <v>21.05</v>
      </c>
      <c r="D998" s="4" t="s">
        <v>6</v>
      </c>
      <c r="E998" s="4">
        <v>8.1</v>
      </c>
      <c r="F998" s="4">
        <v>1</v>
      </c>
      <c r="G998" s="4">
        <v>-36</v>
      </c>
      <c r="H998" s="4">
        <v>1008.76</v>
      </c>
    </row>
    <row r="999" spans="1:8" x14ac:dyDescent="0.3">
      <c r="A999" s="4">
        <v>998</v>
      </c>
      <c r="B999" s="4" t="s">
        <v>19929</v>
      </c>
      <c r="C999" s="4">
        <v>21.05</v>
      </c>
      <c r="D999" s="4" t="s">
        <v>6</v>
      </c>
      <c r="E999" s="4">
        <v>8.1999999999999993</v>
      </c>
      <c r="F999" s="4">
        <v>1</v>
      </c>
      <c r="G999" s="4">
        <v>-36</v>
      </c>
      <c r="H999" s="4">
        <v>1008.66</v>
      </c>
    </row>
    <row r="1000" spans="1:8" x14ac:dyDescent="0.3">
      <c r="A1000" s="4">
        <v>999</v>
      </c>
      <c r="B1000" s="4" t="s">
        <v>19930</v>
      </c>
      <c r="C1000" s="4">
        <v>21.05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1008.7</v>
      </c>
    </row>
    <row r="1001" spans="1:8" x14ac:dyDescent="0.3">
      <c r="A1001" s="4">
        <v>1000</v>
      </c>
      <c r="B1001" s="4" t="s">
        <v>19931</v>
      </c>
      <c r="C1001" s="4">
        <v>21.03</v>
      </c>
      <c r="D1001" s="4" t="s">
        <v>6</v>
      </c>
      <c r="E1001" s="4">
        <v>8.1999999999999993</v>
      </c>
      <c r="F1001" s="4">
        <v>1</v>
      </c>
      <c r="G1001" s="4">
        <v>-36</v>
      </c>
      <c r="H1001" s="4">
        <v>1008.65</v>
      </c>
    </row>
    <row r="1002" spans="1:8" x14ac:dyDescent="0.3">
      <c r="A1002" s="4">
        <v>1001</v>
      </c>
      <c r="B1002" s="4" t="s">
        <v>19932</v>
      </c>
      <c r="C1002" s="4">
        <v>21.03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1008.66</v>
      </c>
    </row>
    <row r="1003" spans="1:8" x14ac:dyDescent="0.3">
      <c r="A1003" s="4">
        <v>1002</v>
      </c>
      <c r="B1003" s="4" t="s">
        <v>19933</v>
      </c>
      <c r="C1003" s="4">
        <v>21.03</v>
      </c>
      <c r="D1003" s="4" t="s">
        <v>6</v>
      </c>
      <c r="E1003" s="4">
        <v>8.1999999999999993</v>
      </c>
      <c r="F1003" s="4">
        <v>1</v>
      </c>
      <c r="G1003" s="4">
        <v>-36</v>
      </c>
      <c r="H1003" s="4">
        <v>1008.67</v>
      </c>
    </row>
    <row r="1004" spans="1:8" x14ac:dyDescent="0.3">
      <c r="A1004" s="4">
        <v>1003</v>
      </c>
      <c r="B1004" s="4" t="s">
        <v>19934</v>
      </c>
      <c r="C1004" s="4">
        <v>21.03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1008.65</v>
      </c>
    </row>
    <row r="1005" spans="1:8" x14ac:dyDescent="0.3">
      <c r="A1005" s="4">
        <v>1004</v>
      </c>
      <c r="B1005" s="4" t="s">
        <v>19935</v>
      </c>
      <c r="C1005" s="4">
        <v>21.05</v>
      </c>
      <c r="D1005" s="4" t="s">
        <v>6</v>
      </c>
      <c r="E1005" s="4">
        <v>8.1999999999999993</v>
      </c>
      <c r="F1005" s="4">
        <v>1</v>
      </c>
      <c r="G1005" s="4">
        <v>-36</v>
      </c>
      <c r="H1005" s="4">
        <v>1008.72</v>
      </c>
    </row>
    <row r="1006" spans="1:8" x14ac:dyDescent="0.3">
      <c r="A1006" s="4">
        <v>1005</v>
      </c>
      <c r="B1006" s="4" t="s">
        <v>19936</v>
      </c>
      <c r="C1006" s="4">
        <v>21.05</v>
      </c>
      <c r="D1006" s="4" t="s">
        <v>6</v>
      </c>
      <c r="E1006" s="4">
        <v>8.1999999999999993</v>
      </c>
      <c r="F1006" s="4">
        <v>1</v>
      </c>
      <c r="G1006" s="4">
        <v>-36</v>
      </c>
      <c r="H1006" s="4">
        <v>1008.67</v>
      </c>
    </row>
    <row r="1007" spans="1:8" x14ac:dyDescent="0.3">
      <c r="A1007" s="4">
        <v>1006</v>
      </c>
      <c r="B1007" s="4" t="s">
        <v>19937</v>
      </c>
      <c r="C1007" s="4">
        <v>21.05</v>
      </c>
      <c r="D1007" s="4" t="s">
        <v>6</v>
      </c>
      <c r="E1007" s="4">
        <v>8.1999999999999993</v>
      </c>
      <c r="F1007" s="4">
        <v>1</v>
      </c>
      <c r="G1007" s="4">
        <v>-39</v>
      </c>
      <c r="H1007" s="4">
        <v>1008.66</v>
      </c>
    </row>
    <row r="1008" spans="1:8" x14ac:dyDescent="0.3">
      <c r="A1008" s="4">
        <v>1007</v>
      </c>
      <c r="B1008" s="4" t="s">
        <v>19938</v>
      </c>
      <c r="C1008" s="4">
        <v>21.05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1008.7</v>
      </c>
    </row>
    <row r="1009" spans="1:8" x14ac:dyDescent="0.3">
      <c r="A1009" s="4">
        <v>1008</v>
      </c>
      <c r="B1009" s="4" t="s">
        <v>19939</v>
      </c>
      <c r="C1009" s="4">
        <v>21.05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1008.7</v>
      </c>
    </row>
    <row r="1010" spans="1:8" x14ac:dyDescent="0.3">
      <c r="A1010" s="4">
        <v>1009</v>
      </c>
      <c r="B1010" s="4" t="s">
        <v>19940</v>
      </c>
      <c r="C1010" s="4">
        <v>21.05</v>
      </c>
      <c r="D1010" s="4" t="s">
        <v>6</v>
      </c>
      <c r="E1010" s="4">
        <v>8.1999999999999993</v>
      </c>
      <c r="F1010" s="4">
        <v>1</v>
      </c>
      <c r="G1010" s="4">
        <v>-36</v>
      </c>
      <c r="H1010" s="4">
        <v>1008.73</v>
      </c>
    </row>
    <row r="1011" spans="1:8" x14ac:dyDescent="0.3">
      <c r="A1011" s="4">
        <v>1010</v>
      </c>
      <c r="B1011" s="4" t="s">
        <v>19941</v>
      </c>
      <c r="C1011" s="4">
        <v>21.05</v>
      </c>
      <c r="D1011" s="4" t="s">
        <v>6</v>
      </c>
      <c r="E1011" s="4">
        <v>8.1999999999999993</v>
      </c>
      <c r="F1011" s="4">
        <v>1</v>
      </c>
      <c r="G1011" s="4">
        <v>-36</v>
      </c>
      <c r="H1011" s="4">
        <v>1008.72</v>
      </c>
    </row>
    <row r="1012" spans="1:8" x14ac:dyDescent="0.3">
      <c r="A1012" s="4">
        <v>1011</v>
      </c>
      <c r="B1012" s="4" t="s">
        <v>19942</v>
      </c>
      <c r="C1012" s="4">
        <v>21.05</v>
      </c>
      <c r="D1012" s="4" t="s">
        <v>6</v>
      </c>
      <c r="E1012" s="4">
        <v>8.1999999999999993</v>
      </c>
      <c r="F1012" s="4">
        <v>1</v>
      </c>
      <c r="G1012" s="4">
        <v>-35</v>
      </c>
      <c r="H1012" s="4">
        <v>1008.69</v>
      </c>
    </row>
    <row r="1013" spans="1:8" x14ac:dyDescent="0.3">
      <c r="A1013" s="4">
        <v>1012</v>
      </c>
      <c r="B1013" s="4" t="s">
        <v>19943</v>
      </c>
      <c r="C1013" s="4">
        <v>21.03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1008.7</v>
      </c>
    </row>
    <row r="1014" spans="1:8" x14ac:dyDescent="0.3">
      <c r="A1014" s="4">
        <v>1013</v>
      </c>
      <c r="B1014" s="4" t="s">
        <v>19944</v>
      </c>
      <c r="C1014" s="4">
        <v>21.03</v>
      </c>
      <c r="D1014" s="4" t="s">
        <v>6</v>
      </c>
      <c r="E1014" s="4">
        <v>8.1999999999999993</v>
      </c>
      <c r="F1014" s="4">
        <v>1</v>
      </c>
      <c r="G1014" s="4">
        <v>-36</v>
      </c>
      <c r="H1014" s="4">
        <v>1008.7</v>
      </c>
    </row>
    <row r="1015" spans="1:8" x14ac:dyDescent="0.3">
      <c r="A1015" s="4">
        <v>1014</v>
      </c>
      <c r="B1015" s="4" t="s">
        <v>19945</v>
      </c>
      <c r="C1015" s="4">
        <v>21.03</v>
      </c>
      <c r="D1015" s="4" t="s">
        <v>6</v>
      </c>
      <c r="E1015" s="4">
        <v>8.1999999999999993</v>
      </c>
      <c r="F1015" s="4">
        <v>1</v>
      </c>
      <c r="G1015" s="4">
        <v>-35</v>
      </c>
      <c r="H1015" s="4">
        <v>1008.63</v>
      </c>
    </row>
    <row r="1016" spans="1:8" x14ac:dyDescent="0.3">
      <c r="A1016" s="4">
        <v>1015</v>
      </c>
      <c r="B1016" s="4" t="s">
        <v>19946</v>
      </c>
      <c r="C1016" s="4">
        <v>21.03</v>
      </c>
      <c r="D1016" s="4" t="s">
        <v>6</v>
      </c>
      <c r="E1016" s="4">
        <v>8.1999999999999993</v>
      </c>
      <c r="F1016" s="4">
        <v>1</v>
      </c>
      <c r="G1016" s="4">
        <v>-36</v>
      </c>
      <c r="H1016" s="4">
        <v>1008.64</v>
      </c>
    </row>
    <row r="1017" spans="1:8" x14ac:dyDescent="0.3">
      <c r="A1017" s="4">
        <v>1016</v>
      </c>
      <c r="B1017" s="4" t="s">
        <v>19947</v>
      </c>
      <c r="C1017" s="4">
        <v>21.03</v>
      </c>
      <c r="D1017" s="4" t="s">
        <v>6</v>
      </c>
      <c r="E1017" s="4">
        <v>8.1999999999999993</v>
      </c>
      <c r="F1017" s="4">
        <v>1</v>
      </c>
      <c r="G1017" s="4">
        <v>-36</v>
      </c>
      <c r="H1017" s="4">
        <v>1008.7</v>
      </c>
    </row>
    <row r="1018" spans="1:8" x14ac:dyDescent="0.3">
      <c r="A1018" s="4">
        <v>1017</v>
      </c>
      <c r="B1018" s="4" t="s">
        <v>19948</v>
      </c>
      <c r="C1018" s="4">
        <v>21.03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1008.65</v>
      </c>
    </row>
    <row r="1019" spans="1:8" x14ac:dyDescent="0.3">
      <c r="A1019" s="4">
        <v>1018</v>
      </c>
      <c r="B1019" s="4" t="s">
        <v>19949</v>
      </c>
      <c r="C1019" s="4">
        <v>21.03</v>
      </c>
      <c r="D1019" s="4" t="s">
        <v>6</v>
      </c>
      <c r="E1019" s="4">
        <v>8.1999999999999993</v>
      </c>
      <c r="F1019" s="4">
        <v>1</v>
      </c>
      <c r="G1019" s="4">
        <v>-35</v>
      </c>
      <c r="H1019" s="4">
        <v>1008.66</v>
      </c>
    </row>
    <row r="1020" spans="1:8" x14ac:dyDescent="0.3">
      <c r="A1020" s="4">
        <v>1019</v>
      </c>
      <c r="B1020" s="4" t="s">
        <v>19950</v>
      </c>
      <c r="C1020" s="4">
        <v>21.03</v>
      </c>
      <c r="D1020" s="4" t="s">
        <v>6</v>
      </c>
      <c r="E1020" s="4">
        <v>8.1999999999999993</v>
      </c>
      <c r="F1020" s="4">
        <v>1</v>
      </c>
      <c r="G1020" s="4">
        <v>-35</v>
      </c>
      <c r="H1020" s="4">
        <v>1008.67</v>
      </c>
    </row>
    <row r="1021" spans="1:8" x14ac:dyDescent="0.3">
      <c r="A1021" s="4">
        <v>1020</v>
      </c>
      <c r="B1021" s="4" t="s">
        <v>19951</v>
      </c>
      <c r="C1021" s="4">
        <v>21.03</v>
      </c>
      <c r="D1021" s="4" t="s">
        <v>6</v>
      </c>
      <c r="E1021" s="4">
        <v>8.1999999999999993</v>
      </c>
      <c r="F1021" s="4">
        <v>1</v>
      </c>
      <c r="G1021" s="4">
        <v>-35</v>
      </c>
      <c r="H1021" s="4">
        <v>1008.69</v>
      </c>
    </row>
    <row r="1022" spans="1:8" x14ac:dyDescent="0.3">
      <c r="A1022" s="4">
        <v>1021</v>
      </c>
      <c r="B1022" s="4" t="s">
        <v>19952</v>
      </c>
      <c r="C1022" s="4">
        <v>21.03</v>
      </c>
      <c r="D1022" s="4" t="s">
        <v>6</v>
      </c>
      <c r="E1022" s="4">
        <v>8.1999999999999993</v>
      </c>
      <c r="F1022" s="4">
        <v>1</v>
      </c>
      <c r="G1022" s="4">
        <v>-36</v>
      </c>
      <c r="H1022" s="4">
        <v>1008.72</v>
      </c>
    </row>
    <row r="1023" spans="1:8" x14ac:dyDescent="0.3">
      <c r="A1023" s="4">
        <v>1022</v>
      </c>
      <c r="B1023" s="4" t="s">
        <v>19953</v>
      </c>
      <c r="C1023" s="4">
        <v>21.03</v>
      </c>
      <c r="D1023" s="4" t="s">
        <v>6</v>
      </c>
      <c r="E1023" s="4">
        <v>8.1999999999999993</v>
      </c>
      <c r="F1023" s="4">
        <v>1</v>
      </c>
      <c r="G1023" s="4">
        <v>-36</v>
      </c>
      <c r="H1023" s="4">
        <v>1008.81</v>
      </c>
    </row>
    <row r="1024" spans="1:8" x14ac:dyDescent="0.3">
      <c r="A1024" s="4">
        <v>1023</v>
      </c>
      <c r="B1024" s="4" t="s">
        <v>19954</v>
      </c>
      <c r="C1024" s="4">
        <v>21.05</v>
      </c>
      <c r="D1024" s="4" t="s">
        <v>6</v>
      </c>
      <c r="E1024" s="4">
        <v>8.1999999999999993</v>
      </c>
      <c r="F1024" s="4">
        <v>1</v>
      </c>
      <c r="G1024" s="4">
        <v>-35</v>
      </c>
      <c r="H1024" s="4">
        <v>1008.75</v>
      </c>
    </row>
    <row r="1025" spans="1:8" x14ac:dyDescent="0.3">
      <c r="A1025" s="4">
        <v>1024</v>
      </c>
      <c r="B1025" s="4" t="s">
        <v>19955</v>
      </c>
      <c r="C1025" s="4">
        <v>21.05</v>
      </c>
      <c r="D1025" s="4" t="s">
        <v>6</v>
      </c>
      <c r="E1025" s="4">
        <v>8.1999999999999993</v>
      </c>
      <c r="F1025" s="4">
        <v>1</v>
      </c>
      <c r="G1025" s="4">
        <v>-35</v>
      </c>
      <c r="H1025" s="4">
        <v>1008.82</v>
      </c>
    </row>
    <row r="1026" spans="1:8" x14ac:dyDescent="0.3">
      <c r="A1026" s="4">
        <v>1025</v>
      </c>
      <c r="B1026" s="4" t="s">
        <v>19956</v>
      </c>
      <c r="C1026" s="4">
        <v>21.05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1008.85</v>
      </c>
    </row>
    <row r="1027" spans="1:8" x14ac:dyDescent="0.3">
      <c r="A1027" s="4">
        <v>1026</v>
      </c>
      <c r="B1027" s="4" t="s">
        <v>19957</v>
      </c>
      <c r="C1027" s="4">
        <v>21.03</v>
      </c>
      <c r="D1027" s="4" t="s">
        <v>6</v>
      </c>
      <c r="E1027" s="4">
        <v>8.1999999999999993</v>
      </c>
      <c r="F1027" s="4">
        <v>1</v>
      </c>
      <c r="G1027" s="4">
        <v>-35</v>
      </c>
      <c r="H1027" s="4">
        <v>1008.86</v>
      </c>
    </row>
    <row r="1028" spans="1:8" x14ac:dyDescent="0.3">
      <c r="A1028" s="4">
        <v>1027</v>
      </c>
      <c r="B1028" s="4" t="s">
        <v>19958</v>
      </c>
      <c r="C1028" s="4">
        <v>21.05</v>
      </c>
      <c r="D1028" s="4" t="s">
        <v>6</v>
      </c>
      <c r="E1028" s="4">
        <v>8.1999999999999993</v>
      </c>
      <c r="F1028" s="4">
        <v>1</v>
      </c>
      <c r="G1028" s="4">
        <v>-36</v>
      </c>
      <c r="H1028" s="4">
        <v>1008.78</v>
      </c>
    </row>
    <row r="1029" spans="1:8" x14ac:dyDescent="0.3">
      <c r="A1029" s="4">
        <v>1028</v>
      </c>
      <c r="B1029" s="4" t="s">
        <v>19959</v>
      </c>
      <c r="C1029" s="4">
        <v>21.05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1008.88</v>
      </c>
    </row>
    <row r="1030" spans="1:8" x14ac:dyDescent="0.3">
      <c r="A1030" s="4">
        <v>1029</v>
      </c>
      <c r="B1030" s="4" t="s">
        <v>19960</v>
      </c>
      <c r="C1030" s="4">
        <v>21.03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1008.84</v>
      </c>
    </row>
    <row r="1031" spans="1:8" x14ac:dyDescent="0.3">
      <c r="A1031" s="4">
        <v>1030</v>
      </c>
      <c r="B1031" s="4" t="s">
        <v>19961</v>
      </c>
      <c r="C1031" s="4">
        <v>21.03</v>
      </c>
      <c r="D1031" s="4" t="s">
        <v>6</v>
      </c>
      <c r="E1031" s="4">
        <v>8.1999999999999993</v>
      </c>
      <c r="F1031" s="4">
        <v>1</v>
      </c>
      <c r="G1031" s="4">
        <v>-35</v>
      </c>
      <c r="H1031" s="4">
        <v>1008.82</v>
      </c>
    </row>
    <row r="1032" spans="1:8" x14ac:dyDescent="0.3">
      <c r="A1032" s="4">
        <v>1031</v>
      </c>
      <c r="B1032" s="4" t="s">
        <v>19962</v>
      </c>
      <c r="C1032" s="4">
        <v>21.03</v>
      </c>
      <c r="D1032" s="4" t="s">
        <v>6</v>
      </c>
      <c r="E1032" s="4">
        <v>8.1999999999999993</v>
      </c>
      <c r="F1032" s="4">
        <v>1</v>
      </c>
      <c r="G1032" s="4">
        <v>-35</v>
      </c>
      <c r="H1032" s="4">
        <v>1008.83</v>
      </c>
    </row>
    <row r="1033" spans="1:8" x14ac:dyDescent="0.3">
      <c r="A1033" s="4">
        <v>1032</v>
      </c>
      <c r="B1033" s="4" t="s">
        <v>19963</v>
      </c>
      <c r="C1033" s="4">
        <v>21.02</v>
      </c>
      <c r="D1033" s="4" t="s">
        <v>6</v>
      </c>
      <c r="E1033" s="4">
        <v>8.1999999999999993</v>
      </c>
      <c r="F1033" s="4">
        <v>1</v>
      </c>
      <c r="G1033" s="4">
        <v>-35</v>
      </c>
      <c r="H1033" s="4">
        <v>1008.82</v>
      </c>
    </row>
    <row r="1034" spans="1:8" x14ac:dyDescent="0.3">
      <c r="A1034" s="4">
        <v>1033</v>
      </c>
      <c r="B1034" s="4" t="s">
        <v>19964</v>
      </c>
      <c r="C1034" s="4">
        <v>21.03</v>
      </c>
      <c r="D1034" s="4" t="s">
        <v>6</v>
      </c>
      <c r="E1034" s="4">
        <v>8.1999999999999993</v>
      </c>
      <c r="F1034" s="4">
        <v>1</v>
      </c>
      <c r="G1034" s="4">
        <v>-35</v>
      </c>
      <c r="H1034" s="4">
        <v>1008.84</v>
      </c>
    </row>
    <row r="1035" spans="1:8" x14ac:dyDescent="0.3">
      <c r="A1035" s="4">
        <v>1034</v>
      </c>
      <c r="B1035" s="4" t="s">
        <v>19965</v>
      </c>
      <c r="C1035" s="4">
        <v>21.02</v>
      </c>
      <c r="D1035" s="4" t="s">
        <v>6</v>
      </c>
      <c r="E1035" s="4">
        <v>8.1999999999999993</v>
      </c>
      <c r="F1035" s="4">
        <v>1</v>
      </c>
      <c r="G1035" s="4">
        <v>-35</v>
      </c>
      <c r="H1035" s="4">
        <v>1008.85</v>
      </c>
    </row>
    <row r="1036" spans="1:8" x14ac:dyDescent="0.3">
      <c r="A1036" s="4">
        <v>1035</v>
      </c>
      <c r="B1036" s="4" t="s">
        <v>19966</v>
      </c>
      <c r="C1036" s="4">
        <v>21.03</v>
      </c>
      <c r="D1036" s="4" t="s">
        <v>6</v>
      </c>
      <c r="E1036" s="4">
        <v>8.1999999999999993</v>
      </c>
      <c r="F1036" s="4">
        <v>1</v>
      </c>
      <c r="G1036" s="4">
        <v>-35</v>
      </c>
      <c r="H1036" s="4">
        <v>1008.83</v>
      </c>
    </row>
    <row r="1037" spans="1:8" x14ac:dyDescent="0.3">
      <c r="A1037" s="4">
        <v>1036</v>
      </c>
      <c r="B1037" s="4" t="s">
        <v>19967</v>
      </c>
      <c r="C1037" s="4">
        <v>21.03</v>
      </c>
      <c r="D1037" s="4" t="s">
        <v>6</v>
      </c>
      <c r="E1037" s="4">
        <v>8.1999999999999993</v>
      </c>
      <c r="F1037" s="4">
        <v>1</v>
      </c>
      <c r="G1037" s="4">
        <v>-35</v>
      </c>
      <c r="H1037" s="4">
        <v>1008.81</v>
      </c>
    </row>
    <row r="1038" spans="1:8" x14ac:dyDescent="0.3">
      <c r="A1038" s="4">
        <v>1037</v>
      </c>
      <c r="B1038" s="4" t="s">
        <v>19968</v>
      </c>
      <c r="C1038" s="4">
        <v>21.03</v>
      </c>
      <c r="D1038" s="4" t="s">
        <v>6</v>
      </c>
      <c r="E1038" s="4">
        <v>8.1999999999999993</v>
      </c>
      <c r="F1038" s="4">
        <v>1</v>
      </c>
      <c r="G1038" s="4">
        <v>-35</v>
      </c>
      <c r="H1038" s="4">
        <v>1008.82</v>
      </c>
    </row>
    <row r="1039" spans="1:8" x14ac:dyDescent="0.3">
      <c r="A1039" s="4">
        <v>1038</v>
      </c>
      <c r="B1039" s="4" t="s">
        <v>19969</v>
      </c>
      <c r="C1039" s="4">
        <v>21.02</v>
      </c>
      <c r="D1039" s="4" t="s">
        <v>6</v>
      </c>
      <c r="E1039" s="4">
        <v>8.1999999999999993</v>
      </c>
      <c r="F1039" s="4">
        <v>1</v>
      </c>
      <c r="G1039" s="4">
        <v>-35</v>
      </c>
      <c r="H1039" s="4">
        <v>1008.89</v>
      </c>
    </row>
    <row r="1040" spans="1:8" x14ac:dyDescent="0.3">
      <c r="A1040" s="4">
        <v>1039</v>
      </c>
      <c r="B1040" s="4" t="s">
        <v>19970</v>
      </c>
      <c r="C1040" s="4">
        <v>21.03</v>
      </c>
      <c r="D1040" s="4" t="s">
        <v>6</v>
      </c>
      <c r="E1040" s="4">
        <v>8.1999999999999993</v>
      </c>
      <c r="F1040" s="4">
        <v>1</v>
      </c>
      <c r="G1040" s="4">
        <v>-35</v>
      </c>
      <c r="H1040" s="4">
        <v>1008.85</v>
      </c>
    </row>
    <row r="1041" spans="1:8" x14ac:dyDescent="0.3">
      <c r="A1041" s="4">
        <v>1040</v>
      </c>
      <c r="B1041" s="4" t="s">
        <v>19971</v>
      </c>
      <c r="C1041" s="4">
        <v>21.02</v>
      </c>
      <c r="D1041" s="4" t="s">
        <v>6</v>
      </c>
      <c r="E1041" s="4">
        <v>8.1999999999999993</v>
      </c>
      <c r="F1041" s="4">
        <v>1</v>
      </c>
      <c r="G1041" s="4">
        <v>-35</v>
      </c>
      <c r="H1041" s="4">
        <v>1008.87</v>
      </c>
    </row>
    <row r="1042" spans="1:8" x14ac:dyDescent="0.3">
      <c r="A1042" s="4">
        <v>1041</v>
      </c>
      <c r="B1042" s="4" t="s">
        <v>19972</v>
      </c>
      <c r="C1042" s="4">
        <v>21.03</v>
      </c>
      <c r="D1042" s="4" t="s">
        <v>6</v>
      </c>
      <c r="E1042" s="4">
        <v>8.1999999999999993</v>
      </c>
      <c r="F1042" s="4">
        <v>1</v>
      </c>
      <c r="G1042" s="4">
        <v>-35</v>
      </c>
      <c r="H1042" s="4">
        <v>1008.92</v>
      </c>
    </row>
    <row r="1043" spans="1:8" x14ac:dyDescent="0.3">
      <c r="A1043" s="4">
        <v>1042</v>
      </c>
      <c r="B1043" s="4" t="s">
        <v>19973</v>
      </c>
      <c r="C1043" s="4">
        <v>21.02</v>
      </c>
      <c r="D1043" s="4" t="s">
        <v>6</v>
      </c>
      <c r="E1043" s="4">
        <v>8.1999999999999993</v>
      </c>
      <c r="F1043" s="4">
        <v>1</v>
      </c>
      <c r="G1043" s="4">
        <v>-35</v>
      </c>
      <c r="H1043" s="4">
        <v>1008.86</v>
      </c>
    </row>
    <row r="1044" spans="1:8" x14ac:dyDescent="0.3">
      <c r="A1044" s="4">
        <v>1043</v>
      </c>
      <c r="B1044" s="4" t="s">
        <v>19974</v>
      </c>
      <c r="C1044" s="4">
        <v>21.02</v>
      </c>
      <c r="D1044" s="4" t="s">
        <v>6</v>
      </c>
      <c r="E1044" s="4">
        <v>8.1999999999999993</v>
      </c>
      <c r="F1044" s="4">
        <v>1</v>
      </c>
      <c r="G1044" s="4">
        <v>-35</v>
      </c>
      <c r="H1044" s="4">
        <v>1008.94</v>
      </c>
    </row>
    <row r="1045" spans="1:8" x14ac:dyDescent="0.3">
      <c r="A1045" s="4">
        <v>1044</v>
      </c>
      <c r="B1045" s="4" t="s">
        <v>19975</v>
      </c>
      <c r="C1045" s="4">
        <v>21.02</v>
      </c>
      <c r="D1045" s="4" t="s">
        <v>6</v>
      </c>
      <c r="E1045" s="4">
        <v>8.1999999999999993</v>
      </c>
      <c r="F1045" s="4">
        <v>1</v>
      </c>
      <c r="G1045" s="4">
        <v>-35</v>
      </c>
      <c r="H1045" s="4">
        <v>1008.92</v>
      </c>
    </row>
    <row r="1046" spans="1:8" x14ac:dyDescent="0.3">
      <c r="A1046" s="4">
        <v>1045</v>
      </c>
      <c r="B1046" s="4" t="s">
        <v>19976</v>
      </c>
      <c r="C1046" s="4">
        <v>21.03</v>
      </c>
      <c r="D1046" s="4" t="s">
        <v>6</v>
      </c>
      <c r="E1046" s="4">
        <v>8.1999999999999993</v>
      </c>
      <c r="F1046" s="4">
        <v>1</v>
      </c>
      <c r="G1046" s="4">
        <v>-35</v>
      </c>
      <c r="H1046" s="4">
        <v>1008.89</v>
      </c>
    </row>
    <row r="1047" spans="1:8" x14ac:dyDescent="0.3">
      <c r="A1047" s="4">
        <v>1046</v>
      </c>
      <c r="B1047" s="4" t="s">
        <v>19977</v>
      </c>
      <c r="C1047" s="4">
        <v>21.02</v>
      </c>
      <c r="D1047" s="4" t="s">
        <v>6</v>
      </c>
      <c r="E1047" s="4">
        <v>8.1999999999999993</v>
      </c>
      <c r="F1047" s="4">
        <v>1</v>
      </c>
      <c r="G1047" s="4">
        <v>-35</v>
      </c>
      <c r="H1047" s="4">
        <v>1008.84</v>
      </c>
    </row>
    <row r="1048" spans="1:8" x14ac:dyDescent="0.3">
      <c r="A1048" s="4">
        <v>1047</v>
      </c>
      <c r="B1048" s="4" t="s">
        <v>19978</v>
      </c>
      <c r="C1048" s="4">
        <v>21.03</v>
      </c>
      <c r="D1048" s="4" t="s">
        <v>6</v>
      </c>
      <c r="E1048" s="4">
        <v>8.1999999999999993</v>
      </c>
      <c r="F1048" s="4">
        <v>1</v>
      </c>
      <c r="G1048" s="4">
        <v>-35</v>
      </c>
      <c r="H1048" s="4">
        <v>1008.85</v>
      </c>
    </row>
    <row r="1049" spans="1:8" x14ac:dyDescent="0.3">
      <c r="A1049" s="4">
        <v>1048</v>
      </c>
      <c r="B1049" s="4" t="s">
        <v>19979</v>
      </c>
      <c r="C1049" s="4">
        <v>21.03</v>
      </c>
      <c r="D1049" s="4" t="s">
        <v>6</v>
      </c>
      <c r="E1049" s="4">
        <v>8.1999999999999993</v>
      </c>
      <c r="F1049" s="4">
        <v>1</v>
      </c>
      <c r="G1049" s="4">
        <v>-35</v>
      </c>
      <c r="H1049" s="4">
        <v>1008.87</v>
      </c>
    </row>
    <row r="1050" spans="1:8" x14ac:dyDescent="0.3">
      <c r="A1050" s="4">
        <v>1049</v>
      </c>
      <c r="B1050" s="4" t="s">
        <v>19980</v>
      </c>
      <c r="C1050" s="4">
        <v>21.02</v>
      </c>
      <c r="D1050" s="4" t="s">
        <v>6</v>
      </c>
      <c r="E1050" s="4">
        <v>8.1999999999999993</v>
      </c>
      <c r="F1050" s="4">
        <v>1</v>
      </c>
      <c r="G1050" s="4">
        <v>-35</v>
      </c>
      <c r="H1050" s="4">
        <v>1008.92</v>
      </c>
    </row>
    <row r="1051" spans="1:8" x14ac:dyDescent="0.3">
      <c r="A1051" s="4">
        <v>1050</v>
      </c>
      <c r="B1051" s="4" t="s">
        <v>19981</v>
      </c>
      <c r="C1051" s="4">
        <v>21.02</v>
      </c>
      <c r="D1051" s="4" t="s">
        <v>6</v>
      </c>
      <c r="E1051" s="4">
        <v>8.1999999999999993</v>
      </c>
      <c r="F1051" s="4">
        <v>1</v>
      </c>
      <c r="G1051" s="4">
        <v>-35</v>
      </c>
      <c r="H1051" s="4">
        <v>1008.9</v>
      </c>
    </row>
    <row r="1052" spans="1:8" x14ac:dyDescent="0.3">
      <c r="A1052" s="4">
        <v>1051</v>
      </c>
      <c r="B1052" s="4" t="s">
        <v>19982</v>
      </c>
      <c r="C1052" s="4">
        <v>21.02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1008.92</v>
      </c>
    </row>
    <row r="1053" spans="1:8" x14ac:dyDescent="0.3">
      <c r="A1053" s="4">
        <v>1052</v>
      </c>
      <c r="B1053" s="4" t="s">
        <v>19983</v>
      </c>
      <c r="C1053" s="4">
        <v>21.02</v>
      </c>
      <c r="D1053" s="4" t="s">
        <v>6</v>
      </c>
      <c r="E1053" s="4">
        <v>8.1999999999999993</v>
      </c>
      <c r="F1053" s="4">
        <v>1</v>
      </c>
      <c r="G1053" s="4">
        <v>-35</v>
      </c>
      <c r="H1053" s="4">
        <v>1008.9</v>
      </c>
    </row>
    <row r="1054" spans="1:8" x14ac:dyDescent="0.3">
      <c r="A1054" s="4">
        <v>1053</v>
      </c>
      <c r="B1054" s="4" t="s">
        <v>19984</v>
      </c>
      <c r="C1054" s="4">
        <v>21.02</v>
      </c>
      <c r="D1054" s="4" t="s">
        <v>6</v>
      </c>
      <c r="E1054" s="4">
        <v>8.1999999999999993</v>
      </c>
      <c r="F1054" s="4">
        <v>1</v>
      </c>
      <c r="G1054" s="4">
        <v>-35</v>
      </c>
      <c r="H1054" s="4">
        <v>1008.9</v>
      </c>
    </row>
    <row r="1055" spans="1:8" x14ac:dyDescent="0.3">
      <c r="A1055" s="4">
        <v>1054</v>
      </c>
      <c r="B1055" s="4" t="s">
        <v>19985</v>
      </c>
      <c r="C1055" s="4">
        <v>21.02</v>
      </c>
      <c r="D1055" s="4" t="s">
        <v>6</v>
      </c>
      <c r="E1055" s="4">
        <v>8.1999999999999993</v>
      </c>
      <c r="F1055" s="4">
        <v>1</v>
      </c>
      <c r="G1055" s="4">
        <v>-35</v>
      </c>
      <c r="H1055" s="4">
        <v>1008.92</v>
      </c>
    </row>
    <row r="1056" spans="1:8" x14ac:dyDescent="0.3">
      <c r="A1056" s="4">
        <v>1055</v>
      </c>
      <c r="B1056" s="4" t="s">
        <v>19986</v>
      </c>
      <c r="C1056" s="4">
        <v>21.03</v>
      </c>
      <c r="D1056" s="4" t="s">
        <v>6</v>
      </c>
      <c r="E1056" s="4">
        <v>8.1999999999999993</v>
      </c>
      <c r="F1056" s="4">
        <v>1</v>
      </c>
      <c r="G1056" s="4">
        <v>-35</v>
      </c>
      <c r="H1056" s="4">
        <v>1008.84</v>
      </c>
    </row>
    <row r="1057" spans="1:8" x14ac:dyDescent="0.3">
      <c r="A1057" s="4">
        <v>1056</v>
      </c>
      <c r="B1057" s="4" t="s">
        <v>19987</v>
      </c>
      <c r="C1057" s="4">
        <v>21.03</v>
      </c>
      <c r="D1057" s="4" t="s">
        <v>6</v>
      </c>
      <c r="E1057" s="4">
        <v>8.1999999999999993</v>
      </c>
      <c r="F1057" s="4">
        <v>1</v>
      </c>
      <c r="G1057" s="4">
        <v>-35</v>
      </c>
      <c r="H1057" s="4">
        <v>1008.88</v>
      </c>
    </row>
    <row r="1058" spans="1:8" x14ac:dyDescent="0.3">
      <c r="A1058" s="4">
        <v>1057</v>
      </c>
      <c r="B1058" s="4" t="s">
        <v>19988</v>
      </c>
      <c r="C1058" s="4">
        <v>21.03</v>
      </c>
      <c r="D1058" s="4" t="s">
        <v>6</v>
      </c>
      <c r="E1058" s="4">
        <v>8.1999999999999993</v>
      </c>
      <c r="F1058" s="4">
        <v>1</v>
      </c>
      <c r="G1058" s="4">
        <v>-35</v>
      </c>
      <c r="H1058" s="4">
        <v>1008.89</v>
      </c>
    </row>
    <row r="1059" spans="1:8" x14ac:dyDescent="0.3">
      <c r="A1059" s="4">
        <v>1058</v>
      </c>
      <c r="B1059" s="4" t="s">
        <v>19989</v>
      </c>
      <c r="C1059" s="4">
        <v>21.02</v>
      </c>
      <c r="D1059" s="4" t="s">
        <v>6</v>
      </c>
      <c r="E1059" s="4">
        <v>8.1999999999999993</v>
      </c>
      <c r="F1059" s="4">
        <v>1</v>
      </c>
      <c r="G1059" s="4">
        <v>-35</v>
      </c>
      <c r="H1059" s="4">
        <v>1008.83</v>
      </c>
    </row>
    <row r="1060" spans="1:8" x14ac:dyDescent="0.3">
      <c r="A1060" s="4">
        <v>1059</v>
      </c>
      <c r="B1060" s="4" t="s">
        <v>19990</v>
      </c>
      <c r="C1060" s="4">
        <v>21.03</v>
      </c>
      <c r="D1060" s="4" t="s">
        <v>6</v>
      </c>
      <c r="E1060" s="4">
        <v>8.1999999999999993</v>
      </c>
      <c r="F1060" s="4">
        <v>1</v>
      </c>
      <c r="G1060" s="4">
        <v>-35</v>
      </c>
      <c r="H1060" s="4">
        <v>1008.88</v>
      </c>
    </row>
    <row r="1061" spans="1:8" x14ac:dyDescent="0.3">
      <c r="A1061" s="4">
        <v>1060</v>
      </c>
      <c r="B1061" s="4" t="s">
        <v>19991</v>
      </c>
      <c r="C1061" s="4">
        <v>21.03</v>
      </c>
      <c r="D1061" s="4" t="s">
        <v>6</v>
      </c>
      <c r="E1061" s="4">
        <v>8.1999999999999993</v>
      </c>
      <c r="F1061" s="4">
        <v>1</v>
      </c>
      <c r="G1061" s="4">
        <v>-35</v>
      </c>
      <c r="H1061" s="4">
        <v>1008.9</v>
      </c>
    </row>
    <row r="1062" spans="1:8" x14ac:dyDescent="0.3">
      <c r="A1062" s="4">
        <v>1061</v>
      </c>
      <c r="B1062" s="4" t="s">
        <v>19992</v>
      </c>
      <c r="C1062" s="4">
        <v>21.03</v>
      </c>
      <c r="D1062" s="4" t="s">
        <v>6</v>
      </c>
      <c r="E1062" s="4">
        <v>8.1999999999999993</v>
      </c>
      <c r="F1062" s="4">
        <v>1</v>
      </c>
      <c r="G1062" s="4">
        <v>-35</v>
      </c>
      <c r="H1062" s="4">
        <v>1008.9</v>
      </c>
    </row>
    <row r="1063" spans="1:8" x14ac:dyDescent="0.3">
      <c r="A1063" s="4">
        <v>1062</v>
      </c>
      <c r="B1063" s="4" t="s">
        <v>19993</v>
      </c>
      <c r="C1063" s="4">
        <v>21.03</v>
      </c>
      <c r="D1063" s="4" t="s">
        <v>6</v>
      </c>
      <c r="E1063" s="4">
        <v>8.1999999999999993</v>
      </c>
      <c r="F1063" s="4">
        <v>1</v>
      </c>
      <c r="G1063" s="4">
        <v>-35</v>
      </c>
      <c r="H1063" s="4">
        <v>1008.91</v>
      </c>
    </row>
    <row r="1064" spans="1:8" x14ac:dyDescent="0.3">
      <c r="A1064" s="4">
        <v>1063</v>
      </c>
      <c r="B1064" s="4" t="s">
        <v>19994</v>
      </c>
      <c r="C1064" s="4">
        <v>21.03</v>
      </c>
      <c r="D1064" s="4" t="s">
        <v>6</v>
      </c>
      <c r="E1064" s="4">
        <v>8.1999999999999993</v>
      </c>
      <c r="F1064" s="4">
        <v>1</v>
      </c>
      <c r="G1064" s="4">
        <v>-35</v>
      </c>
      <c r="H1064" s="4">
        <v>1008.87</v>
      </c>
    </row>
    <row r="1065" spans="1:8" x14ac:dyDescent="0.3">
      <c r="A1065" s="4">
        <v>1064</v>
      </c>
      <c r="B1065" s="4" t="s">
        <v>19995</v>
      </c>
      <c r="C1065" s="4">
        <v>21.03</v>
      </c>
      <c r="D1065" s="4" t="s">
        <v>6</v>
      </c>
      <c r="E1065" s="4">
        <v>8.1999999999999993</v>
      </c>
      <c r="F1065" s="4">
        <v>1</v>
      </c>
      <c r="G1065" s="4">
        <v>-35</v>
      </c>
      <c r="H1065" s="4">
        <v>1008.93</v>
      </c>
    </row>
    <row r="1066" spans="1:8" x14ac:dyDescent="0.3">
      <c r="A1066" s="4">
        <v>1065</v>
      </c>
      <c r="B1066" s="4" t="s">
        <v>19996</v>
      </c>
      <c r="C1066" s="4">
        <v>21.03</v>
      </c>
      <c r="D1066" s="4" t="s">
        <v>6</v>
      </c>
      <c r="E1066" s="4">
        <v>8.1999999999999993</v>
      </c>
      <c r="F1066" s="4">
        <v>1</v>
      </c>
      <c r="G1066" s="4">
        <v>-35</v>
      </c>
      <c r="H1066" s="4">
        <v>1008.94</v>
      </c>
    </row>
    <row r="1067" spans="1:8" x14ac:dyDescent="0.3">
      <c r="A1067" s="4">
        <v>1066</v>
      </c>
      <c r="B1067" s="4" t="s">
        <v>19997</v>
      </c>
      <c r="C1067" s="4">
        <v>21.03</v>
      </c>
      <c r="D1067" s="4" t="s">
        <v>6</v>
      </c>
      <c r="E1067" s="4">
        <v>8.1999999999999993</v>
      </c>
      <c r="F1067" s="4">
        <v>1</v>
      </c>
      <c r="G1067" s="4">
        <v>-36</v>
      </c>
      <c r="H1067" s="4">
        <v>1008.94</v>
      </c>
    </row>
    <row r="1068" spans="1:8" x14ac:dyDescent="0.3">
      <c r="A1068" s="4">
        <v>1067</v>
      </c>
      <c r="B1068" s="4" t="s">
        <v>19998</v>
      </c>
      <c r="C1068" s="4">
        <v>21.03</v>
      </c>
      <c r="D1068" s="4" t="s">
        <v>6</v>
      </c>
      <c r="E1068" s="4">
        <v>8.1999999999999993</v>
      </c>
      <c r="F1068" s="4">
        <v>1</v>
      </c>
      <c r="G1068" s="4">
        <v>-35</v>
      </c>
      <c r="H1068" s="4">
        <v>1008.95</v>
      </c>
    </row>
    <row r="1069" spans="1:8" x14ac:dyDescent="0.3">
      <c r="A1069" s="4">
        <v>1068</v>
      </c>
      <c r="B1069" s="4" t="s">
        <v>19999</v>
      </c>
      <c r="C1069" s="4">
        <v>21.03</v>
      </c>
      <c r="D1069" s="4" t="s">
        <v>6</v>
      </c>
      <c r="E1069" s="4">
        <v>8.1999999999999993</v>
      </c>
      <c r="F1069" s="4">
        <v>1</v>
      </c>
      <c r="G1069" s="4">
        <v>-35</v>
      </c>
      <c r="H1069" s="4">
        <v>1008.94</v>
      </c>
    </row>
    <row r="1070" spans="1:8" x14ac:dyDescent="0.3">
      <c r="A1070" s="4">
        <v>1069</v>
      </c>
      <c r="B1070" s="4" t="s">
        <v>20000</v>
      </c>
      <c r="C1070" s="4">
        <v>21.03</v>
      </c>
      <c r="D1070" s="4" t="s">
        <v>6</v>
      </c>
      <c r="E1070" s="4">
        <v>8.1999999999999993</v>
      </c>
      <c r="F1070" s="4">
        <v>1</v>
      </c>
      <c r="G1070" s="4">
        <v>-35</v>
      </c>
      <c r="H1070" s="4">
        <v>1008.9</v>
      </c>
    </row>
    <row r="1071" spans="1:8" x14ac:dyDescent="0.3">
      <c r="A1071" s="4">
        <v>1070</v>
      </c>
      <c r="B1071" s="4" t="s">
        <v>20001</v>
      </c>
      <c r="C1071" s="4">
        <v>21.03</v>
      </c>
      <c r="D1071" s="4" t="s">
        <v>6</v>
      </c>
      <c r="E1071" s="4">
        <v>8.1999999999999993</v>
      </c>
      <c r="F1071" s="4">
        <v>1</v>
      </c>
      <c r="G1071" s="4">
        <v>-35</v>
      </c>
      <c r="H1071" s="4">
        <v>1008.87</v>
      </c>
    </row>
    <row r="1072" spans="1:8" x14ac:dyDescent="0.3">
      <c r="A1072" s="4">
        <v>1071</v>
      </c>
      <c r="B1072" s="4" t="s">
        <v>20002</v>
      </c>
      <c r="C1072" s="4">
        <v>21.05</v>
      </c>
      <c r="D1072" s="4" t="s">
        <v>6</v>
      </c>
      <c r="E1072" s="4">
        <v>8.1999999999999993</v>
      </c>
      <c r="F1072" s="4">
        <v>1</v>
      </c>
      <c r="G1072" s="4">
        <v>-35</v>
      </c>
      <c r="H1072" s="4">
        <v>1008.89</v>
      </c>
    </row>
    <row r="1073" spans="1:8" x14ac:dyDescent="0.3">
      <c r="A1073" s="4">
        <v>1072</v>
      </c>
      <c r="B1073" s="4" t="s">
        <v>20003</v>
      </c>
      <c r="C1073" s="4">
        <v>21.03</v>
      </c>
      <c r="D1073" s="4" t="s">
        <v>6</v>
      </c>
      <c r="E1073" s="4">
        <v>8.1999999999999993</v>
      </c>
      <c r="F1073" s="4">
        <v>1</v>
      </c>
      <c r="G1073" s="4">
        <v>-35</v>
      </c>
      <c r="H1073" s="4">
        <v>1008.96</v>
      </c>
    </row>
    <row r="1074" spans="1:8" x14ac:dyDescent="0.3">
      <c r="A1074" s="4">
        <v>1073</v>
      </c>
      <c r="B1074" s="4" t="s">
        <v>20004</v>
      </c>
      <c r="C1074" s="4">
        <v>21.03</v>
      </c>
      <c r="D1074" s="4" t="s">
        <v>6</v>
      </c>
      <c r="E1074" s="4">
        <v>8.1999999999999993</v>
      </c>
      <c r="F1074" s="4">
        <v>1</v>
      </c>
      <c r="G1074" s="4">
        <v>-35</v>
      </c>
      <c r="H1074" s="4">
        <v>1009.01</v>
      </c>
    </row>
    <row r="1075" spans="1:8" x14ac:dyDescent="0.3">
      <c r="A1075" s="4">
        <v>1074</v>
      </c>
      <c r="B1075" s="4" t="s">
        <v>20005</v>
      </c>
      <c r="C1075" s="4">
        <v>21.03</v>
      </c>
      <c r="D1075" s="4" t="s">
        <v>6</v>
      </c>
      <c r="E1075" s="4">
        <v>8.1999999999999993</v>
      </c>
      <c r="F1075" s="4">
        <v>1</v>
      </c>
      <c r="G1075" s="4">
        <v>-35</v>
      </c>
      <c r="H1075" s="4">
        <v>1008.97</v>
      </c>
    </row>
    <row r="1076" spans="1:8" x14ac:dyDescent="0.3">
      <c r="A1076" s="4">
        <v>1075</v>
      </c>
      <c r="B1076" s="4" t="s">
        <v>20006</v>
      </c>
      <c r="C1076" s="4">
        <v>21.03</v>
      </c>
      <c r="D1076" s="4" t="s">
        <v>6</v>
      </c>
      <c r="E1076" s="4">
        <v>8.1999999999999993</v>
      </c>
      <c r="F1076" s="4">
        <v>1</v>
      </c>
      <c r="G1076" s="4">
        <v>-35</v>
      </c>
      <c r="H1076" s="4">
        <v>1009.01</v>
      </c>
    </row>
    <row r="1077" spans="1:8" x14ac:dyDescent="0.3">
      <c r="A1077" s="4">
        <v>1076</v>
      </c>
      <c r="B1077" s="4" t="s">
        <v>20007</v>
      </c>
      <c r="C1077" s="4">
        <v>21.03</v>
      </c>
      <c r="D1077" s="4" t="s">
        <v>6</v>
      </c>
      <c r="E1077" s="4">
        <v>8.1999999999999993</v>
      </c>
      <c r="F1077" s="4">
        <v>1</v>
      </c>
      <c r="G1077" s="4">
        <v>-35</v>
      </c>
      <c r="H1077" s="4">
        <v>1009.01</v>
      </c>
    </row>
    <row r="1078" spans="1:8" x14ac:dyDescent="0.3">
      <c r="A1078" s="4">
        <v>1077</v>
      </c>
      <c r="B1078" s="4" t="s">
        <v>20008</v>
      </c>
      <c r="C1078" s="4">
        <v>21.03</v>
      </c>
      <c r="D1078" s="4" t="s">
        <v>6</v>
      </c>
      <c r="E1078" s="4">
        <v>8.1999999999999993</v>
      </c>
      <c r="F1078" s="4">
        <v>1</v>
      </c>
      <c r="G1078" s="4">
        <v>-35</v>
      </c>
      <c r="H1078" s="4">
        <v>1009.04</v>
      </c>
    </row>
    <row r="1079" spans="1:8" x14ac:dyDescent="0.3">
      <c r="A1079" s="4">
        <v>1078</v>
      </c>
      <c r="B1079" s="4" t="s">
        <v>20009</v>
      </c>
      <c r="C1079" s="4">
        <v>21.03</v>
      </c>
      <c r="D1079" s="4" t="s">
        <v>6</v>
      </c>
      <c r="E1079" s="4">
        <v>8.1999999999999993</v>
      </c>
      <c r="F1079" s="4">
        <v>1</v>
      </c>
      <c r="G1079" s="4">
        <v>-35</v>
      </c>
      <c r="H1079" s="4">
        <v>1009.02</v>
      </c>
    </row>
    <row r="1080" spans="1:8" x14ac:dyDescent="0.3">
      <c r="A1080" s="4">
        <v>1079</v>
      </c>
      <c r="B1080" s="4" t="s">
        <v>20010</v>
      </c>
      <c r="C1080" s="4">
        <v>21.03</v>
      </c>
      <c r="D1080" s="4" t="s">
        <v>6</v>
      </c>
      <c r="E1080" s="4">
        <v>8.1999999999999993</v>
      </c>
      <c r="F1080" s="4">
        <v>1</v>
      </c>
      <c r="G1080" s="4">
        <v>-35</v>
      </c>
      <c r="H1080" s="4">
        <v>1008.96</v>
      </c>
    </row>
    <row r="1081" spans="1:8" x14ac:dyDescent="0.3">
      <c r="A1081" s="4">
        <v>1080</v>
      </c>
      <c r="B1081" s="4" t="s">
        <v>20011</v>
      </c>
      <c r="C1081" s="4">
        <v>21.03</v>
      </c>
      <c r="D1081" s="4" t="s">
        <v>6</v>
      </c>
      <c r="E1081" s="4">
        <v>8.1999999999999993</v>
      </c>
      <c r="F1081" s="4">
        <v>1</v>
      </c>
      <c r="G1081" s="4">
        <v>-35</v>
      </c>
      <c r="H1081" s="4">
        <v>1008.96</v>
      </c>
    </row>
    <row r="1082" spans="1:8" x14ac:dyDescent="0.3">
      <c r="A1082" s="4">
        <v>1081</v>
      </c>
      <c r="B1082" s="4" t="s">
        <v>20012</v>
      </c>
      <c r="C1082" s="4">
        <v>21.03</v>
      </c>
      <c r="D1082" s="4" t="s">
        <v>6</v>
      </c>
      <c r="E1082" s="4">
        <v>8.1999999999999993</v>
      </c>
      <c r="F1082" s="4">
        <v>1</v>
      </c>
      <c r="G1082" s="4">
        <v>-35</v>
      </c>
      <c r="H1082" s="4">
        <v>1008.92</v>
      </c>
    </row>
    <row r="1083" spans="1:8" x14ac:dyDescent="0.3">
      <c r="A1083" s="4">
        <v>1082</v>
      </c>
      <c r="B1083" s="4" t="s">
        <v>20013</v>
      </c>
      <c r="C1083" s="4">
        <v>21.03</v>
      </c>
      <c r="D1083" s="4" t="s">
        <v>6</v>
      </c>
      <c r="E1083" s="4">
        <v>8.1999999999999993</v>
      </c>
      <c r="F1083" s="4">
        <v>1</v>
      </c>
      <c r="G1083" s="4">
        <v>-32</v>
      </c>
      <c r="H1083" s="4">
        <v>1008.94</v>
      </c>
    </row>
    <row r="1084" spans="1:8" x14ac:dyDescent="0.3">
      <c r="A1084" s="4">
        <v>1083</v>
      </c>
      <c r="B1084" s="4" t="s">
        <v>20014</v>
      </c>
      <c r="C1084" s="4">
        <v>21.03</v>
      </c>
      <c r="D1084" s="4" t="s">
        <v>6</v>
      </c>
      <c r="E1084" s="4">
        <v>8.1999999999999993</v>
      </c>
      <c r="F1084" s="4">
        <v>1</v>
      </c>
      <c r="G1084" s="4">
        <v>-35</v>
      </c>
      <c r="H1084" s="4">
        <v>1008.93</v>
      </c>
    </row>
    <row r="1085" spans="1:8" x14ac:dyDescent="0.3">
      <c r="A1085" s="4">
        <v>1084</v>
      </c>
      <c r="B1085" s="4" t="s">
        <v>20015</v>
      </c>
      <c r="C1085" s="4">
        <v>21.03</v>
      </c>
      <c r="D1085" s="4" t="s">
        <v>6</v>
      </c>
      <c r="E1085" s="4">
        <v>8.1999999999999993</v>
      </c>
      <c r="F1085" s="4">
        <v>1</v>
      </c>
      <c r="G1085" s="4">
        <v>-35</v>
      </c>
      <c r="H1085" s="4">
        <v>1008.9</v>
      </c>
    </row>
    <row r="1086" spans="1:8" x14ac:dyDescent="0.3">
      <c r="A1086" s="4">
        <v>1085</v>
      </c>
      <c r="B1086" s="4" t="s">
        <v>20016</v>
      </c>
      <c r="C1086" s="4">
        <v>21.03</v>
      </c>
      <c r="D1086" s="4" t="s">
        <v>6</v>
      </c>
      <c r="E1086" s="4">
        <v>8.1999999999999993</v>
      </c>
      <c r="F1086" s="4">
        <v>1</v>
      </c>
      <c r="G1086" s="4">
        <v>-35</v>
      </c>
      <c r="H1086" s="4">
        <v>1008.89</v>
      </c>
    </row>
    <row r="1087" spans="1:8" x14ac:dyDescent="0.3">
      <c r="A1087" s="4">
        <v>1086</v>
      </c>
      <c r="B1087" s="4" t="s">
        <v>20017</v>
      </c>
      <c r="C1087" s="4">
        <v>21.03</v>
      </c>
      <c r="D1087" s="4" t="s">
        <v>6</v>
      </c>
      <c r="E1087" s="4">
        <v>8.1999999999999993</v>
      </c>
      <c r="F1087" s="4">
        <v>1</v>
      </c>
      <c r="G1087" s="4">
        <v>-35</v>
      </c>
      <c r="H1087" s="4">
        <v>1008.87</v>
      </c>
    </row>
    <row r="1088" spans="1:8" x14ac:dyDescent="0.3">
      <c r="A1088" s="4">
        <v>1087</v>
      </c>
      <c r="B1088" s="4" t="s">
        <v>20018</v>
      </c>
      <c r="C1088" s="4">
        <v>21.05</v>
      </c>
      <c r="D1088" s="4" t="s">
        <v>6</v>
      </c>
      <c r="E1088" s="4">
        <v>8.1999999999999993</v>
      </c>
      <c r="F1088" s="4">
        <v>1</v>
      </c>
      <c r="G1088" s="4">
        <v>-35</v>
      </c>
      <c r="H1088" s="4">
        <v>1008.87</v>
      </c>
    </row>
    <row r="1089" spans="1:8" x14ac:dyDescent="0.3">
      <c r="A1089" s="4">
        <v>1088</v>
      </c>
      <c r="B1089" s="4" t="s">
        <v>20019</v>
      </c>
      <c r="C1089" s="4">
        <v>21.03</v>
      </c>
      <c r="D1089" s="4" t="s">
        <v>6</v>
      </c>
      <c r="E1089" s="4">
        <v>8.1999999999999993</v>
      </c>
      <c r="F1089" s="4">
        <v>1</v>
      </c>
      <c r="G1089" s="4">
        <v>-35</v>
      </c>
      <c r="H1089" s="4">
        <v>1008.9</v>
      </c>
    </row>
    <row r="1090" spans="1:8" x14ac:dyDescent="0.3">
      <c r="A1090" s="4">
        <v>1089</v>
      </c>
      <c r="B1090" s="4" t="s">
        <v>20020</v>
      </c>
      <c r="C1090" s="4">
        <v>21.05</v>
      </c>
      <c r="D1090" s="4" t="s">
        <v>6</v>
      </c>
      <c r="E1090" s="4">
        <v>8.1999999999999993</v>
      </c>
      <c r="F1090" s="4">
        <v>1</v>
      </c>
      <c r="G1090" s="4">
        <v>-35</v>
      </c>
      <c r="H1090" s="4">
        <v>1008.95</v>
      </c>
    </row>
    <row r="1091" spans="1:8" x14ac:dyDescent="0.3">
      <c r="A1091" s="4">
        <v>1090</v>
      </c>
      <c r="B1091" s="4" t="s">
        <v>20021</v>
      </c>
      <c r="C1091" s="4">
        <v>21.05</v>
      </c>
      <c r="D1091" s="4" t="s">
        <v>6</v>
      </c>
      <c r="E1091" s="4">
        <v>8.1999999999999993</v>
      </c>
      <c r="F1091" s="4">
        <v>1</v>
      </c>
      <c r="G1091" s="4">
        <v>-35</v>
      </c>
      <c r="H1091" s="4">
        <v>1008.95</v>
      </c>
    </row>
    <row r="1092" spans="1:8" x14ac:dyDescent="0.3">
      <c r="A1092" s="4">
        <v>1091</v>
      </c>
      <c r="B1092" s="4" t="s">
        <v>20022</v>
      </c>
      <c r="C1092" s="4">
        <v>21.03</v>
      </c>
      <c r="D1092" s="4" t="s">
        <v>6</v>
      </c>
      <c r="E1092" s="4">
        <v>8.1999999999999993</v>
      </c>
      <c r="F1092" s="4">
        <v>1</v>
      </c>
      <c r="G1092" s="4">
        <v>-35</v>
      </c>
      <c r="H1092" s="4">
        <v>1008.92</v>
      </c>
    </row>
    <row r="1093" spans="1:8" x14ac:dyDescent="0.3">
      <c r="A1093" s="4">
        <v>1092</v>
      </c>
      <c r="B1093" s="4" t="s">
        <v>20023</v>
      </c>
      <c r="C1093" s="4">
        <v>21.03</v>
      </c>
      <c r="D1093" s="4" t="s">
        <v>6</v>
      </c>
      <c r="E1093" s="4">
        <v>8.1999999999999993</v>
      </c>
      <c r="F1093" s="4">
        <v>1</v>
      </c>
      <c r="G1093" s="4">
        <v>-35</v>
      </c>
      <c r="H1093" s="4">
        <v>1008.91</v>
      </c>
    </row>
    <row r="1094" spans="1:8" x14ac:dyDescent="0.3">
      <c r="A1094" s="4">
        <v>1093</v>
      </c>
      <c r="B1094" s="4" t="s">
        <v>20024</v>
      </c>
      <c r="C1094" s="4">
        <v>21.03</v>
      </c>
      <c r="D1094" s="4" t="s">
        <v>6</v>
      </c>
      <c r="E1094" s="4">
        <v>8.1999999999999993</v>
      </c>
      <c r="F1094" s="4">
        <v>1</v>
      </c>
      <c r="G1094" s="4">
        <v>-35</v>
      </c>
      <c r="H1094" s="4">
        <v>1008.93</v>
      </c>
    </row>
    <row r="1095" spans="1:8" x14ac:dyDescent="0.3">
      <c r="A1095" s="4">
        <v>1094</v>
      </c>
      <c r="B1095" s="4" t="s">
        <v>20025</v>
      </c>
      <c r="C1095" s="4">
        <v>21.03</v>
      </c>
      <c r="D1095" s="4" t="s">
        <v>6</v>
      </c>
      <c r="E1095" s="4">
        <v>8.1999999999999993</v>
      </c>
      <c r="F1095" s="4">
        <v>1</v>
      </c>
      <c r="G1095" s="4">
        <v>-35</v>
      </c>
      <c r="H1095" s="4">
        <v>1008.97</v>
      </c>
    </row>
    <row r="1096" spans="1:8" x14ac:dyDescent="0.3">
      <c r="A1096" s="4">
        <v>1095</v>
      </c>
      <c r="B1096" s="4" t="s">
        <v>20026</v>
      </c>
      <c r="C1096" s="4">
        <v>21.03</v>
      </c>
      <c r="D1096" s="4" t="s">
        <v>6</v>
      </c>
      <c r="E1096" s="4">
        <v>8.1999999999999993</v>
      </c>
      <c r="F1096" s="4">
        <v>1</v>
      </c>
      <c r="G1096" s="4">
        <v>-35</v>
      </c>
      <c r="H1096" s="4">
        <v>1008.98</v>
      </c>
    </row>
    <row r="1097" spans="1:8" x14ac:dyDescent="0.3">
      <c r="A1097" s="4">
        <v>1096</v>
      </c>
      <c r="B1097" s="4" t="s">
        <v>20027</v>
      </c>
      <c r="C1097" s="4">
        <v>21.03</v>
      </c>
      <c r="D1097" s="4" t="s">
        <v>6</v>
      </c>
      <c r="E1097" s="4">
        <v>8.1999999999999993</v>
      </c>
      <c r="F1097" s="4">
        <v>1</v>
      </c>
      <c r="G1097" s="4">
        <v>-35</v>
      </c>
      <c r="H1097" s="4">
        <v>1008.97</v>
      </c>
    </row>
    <row r="1098" spans="1:8" x14ac:dyDescent="0.3">
      <c r="A1098" s="4">
        <v>1097</v>
      </c>
      <c r="B1098" s="4" t="s">
        <v>20028</v>
      </c>
      <c r="C1098" s="4">
        <v>21.03</v>
      </c>
      <c r="D1098" s="4" t="s">
        <v>6</v>
      </c>
      <c r="E1098" s="4">
        <v>8.1999999999999993</v>
      </c>
      <c r="F1098" s="4">
        <v>1</v>
      </c>
      <c r="G1098" s="4">
        <v>-32</v>
      </c>
      <c r="H1098" s="4">
        <v>1008.99</v>
      </c>
    </row>
    <row r="1099" spans="1:8" x14ac:dyDescent="0.3">
      <c r="A1099" s="4">
        <v>1098</v>
      </c>
      <c r="B1099" s="4" t="s">
        <v>20029</v>
      </c>
      <c r="C1099" s="4">
        <v>21.03</v>
      </c>
      <c r="D1099" s="4" t="s">
        <v>6</v>
      </c>
      <c r="E1099" s="4">
        <v>8.1999999999999993</v>
      </c>
      <c r="F1099" s="4">
        <v>1</v>
      </c>
      <c r="G1099" s="4">
        <v>-35</v>
      </c>
      <c r="H1099" s="4">
        <v>1009.02</v>
      </c>
    </row>
    <row r="1100" spans="1:8" x14ac:dyDescent="0.3">
      <c r="A1100" s="4">
        <v>1099</v>
      </c>
      <c r="B1100" s="4" t="s">
        <v>20030</v>
      </c>
      <c r="C1100" s="4">
        <v>21.03</v>
      </c>
      <c r="D1100" s="4" t="s">
        <v>6</v>
      </c>
      <c r="E1100" s="4">
        <v>8.1999999999999993</v>
      </c>
      <c r="F1100" s="4">
        <v>1</v>
      </c>
      <c r="G1100" s="4">
        <v>-35</v>
      </c>
      <c r="H1100" s="4">
        <v>1008.98</v>
      </c>
    </row>
    <row r="1101" spans="1:8" x14ac:dyDescent="0.3">
      <c r="A1101" s="4">
        <v>1100</v>
      </c>
      <c r="B1101" s="4" t="s">
        <v>20031</v>
      </c>
      <c r="C1101" s="4">
        <v>21.03</v>
      </c>
      <c r="D1101" s="4" t="s">
        <v>6</v>
      </c>
      <c r="E1101" s="4">
        <v>8.1999999999999993</v>
      </c>
      <c r="F1101" s="4">
        <v>1</v>
      </c>
      <c r="G1101" s="4">
        <v>-35</v>
      </c>
      <c r="H1101" s="4">
        <v>1009.04</v>
      </c>
    </row>
    <row r="1102" spans="1:8" x14ac:dyDescent="0.3">
      <c r="A1102" s="4">
        <v>1101</v>
      </c>
      <c r="B1102" s="4" t="s">
        <v>20032</v>
      </c>
      <c r="C1102" s="4">
        <v>21.03</v>
      </c>
      <c r="D1102" s="4" t="s">
        <v>6</v>
      </c>
      <c r="E1102" s="4">
        <v>8.1999999999999993</v>
      </c>
      <c r="F1102" s="4">
        <v>1</v>
      </c>
      <c r="G1102" s="4">
        <v>-35</v>
      </c>
      <c r="H1102" s="4">
        <v>1008.97</v>
      </c>
    </row>
    <row r="1103" spans="1:8" x14ac:dyDescent="0.3">
      <c r="A1103" s="4">
        <v>1102</v>
      </c>
      <c r="B1103" s="4" t="s">
        <v>20033</v>
      </c>
      <c r="C1103" s="4">
        <v>21.03</v>
      </c>
      <c r="D1103" s="4" t="s">
        <v>6</v>
      </c>
      <c r="E1103" s="4">
        <v>8.1999999999999993</v>
      </c>
      <c r="F1103" s="4">
        <v>1</v>
      </c>
      <c r="G1103" s="4">
        <v>-32</v>
      </c>
      <c r="H1103" s="4">
        <v>1009</v>
      </c>
    </row>
    <row r="1104" spans="1:8" x14ac:dyDescent="0.3">
      <c r="A1104" s="4">
        <v>1103</v>
      </c>
      <c r="B1104" s="4" t="s">
        <v>20034</v>
      </c>
      <c r="C1104" s="4">
        <v>21.03</v>
      </c>
      <c r="D1104" s="4" t="s">
        <v>6</v>
      </c>
      <c r="E1104" s="4">
        <v>8.1999999999999993</v>
      </c>
      <c r="F1104" s="4">
        <v>1</v>
      </c>
      <c r="G1104" s="4">
        <v>-35</v>
      </c>
      <c r="H1104" s="4">
        <v>1008.97</v>
      </c>
    </row>
    <row r="1105" spans="1:8" x14ac:dyDescent="0.3">
      <c r="A1105" s="4">
        <v>1104</v>
      </c>
      <c r="B1105" s="4" t="s">
        <v>20035</v>
      </c>
      <c r="C1105" s="4">
        <v>21.03</v>
      </c>
      <c r="D1105" s="4" t="s">
        <v>6</v>
      </c>
      <c r="E1105" s="4">
        <v>8.1999999999999993</v>
      </c>
      <c r="F1105" s="4">
        <v>1</v>
      </c>
      <c r="G1105" s="4">
        <v>-35</v>
      </c>
      <c r="H1105" s="4">
        <v>1009</v>
      </c>
    </row>
    <row r="1106" spans="1:8" x14ac:dyDescent="0.3">
      <c r="A1106" s="4">
        <v>1105</v>
      </c>
      <c r="B1106" s="4" t="s">
        <v>20036</v>
      </c>
      <c r="C1106" s="4">
        <v>21.03</v>
      </c>
      <c r="D1106" s="4" t="s">
        <v>6</v>
      </c>
      <c r="E1106" s="4">
        <v>8.1999999999999993</v>
      </c>
      <c r="F1106" s="4">
        <v>1</v>
      </c>
      <c r="G1106" s="4">
        <v>-35</v>
      </c>
      <c r="H1106" s="4">
        <v>1009</v>
      </c>
    </row>
    <row r="1107" spans="1:8" x14ac:dyDescent="0.3">
      <c r="A1107" s="4">
        <v>1106</v>
      </c>
      <c r="B1107" s="4" t="s">
        <v>20037</v>
      </c>
      <c r="C1107" s="4">
        <v>21.03</v>
      </c>
      <c r="D1107" s="4" t="s">
        <v>6</v>
      </c>
      <c r="E1107" s="4">
        <v>8.1999999999999993</v>
      </c>
      <c r="F1107" s="4">
        <v>1</v>
      </c>
      <c r="G1107" s="4">
        <v>-35</v>
      </c>
      <c r="H1107" s="4">
        <v>1009.01</v>
      </c>
    </row>
    <row r="1108" spans="1:8" x14ac:dyDescent="0.3">
      <c r="A1108" s="4">
        <v>1107</v>
      </c>
      <c r="B1108" s="4" t="s">
        <v>20038</v>
      </c>
      <c r="C1108" s="4">
        <v>21.03</v>
      </c>
      <c r="D1108" s="4" t="s">
        <v>6</v>
      </c>
      <c r="E1108" s="4">
        <v>8.1999999999999993</v>
      </c>
      <c r="F1108" s="4">
        <v>1</v>
      </c>
      <c r="G1108" s="4">
        <v>-35</v>
      </c>
      <c r="H1108" s="4">
        <v>1008.98</v>
      </c>
    </row>
    <row r="1109" spans="1:8" x14ac:dyDescent="0.3">
      <c r="A1109" s="4">
        <v>1108</v>
      </c>
      <c r="B1109" s="4" t="s">
        <v>20039</v>
      </c>
      <c r="C1109" s="4">
        <v>21.03</v>
      </c>
      <c r="D1109" s="4" t="s">
        <v>6</v>
      </c>
      <c r="E1109" s="4">
        <v>8.1999999999999993</v>
      </c>
      <c r="F1109" s="4">
        <v>1</v>
      </c>
      <c r="G1109" s="4">
        <v>-35</v>
      </c>
      <c r="H1109" s="4">
        <v>1008.98</v>
      </c>
    </row>
    <row r="1110" spans="1:8" x14ac:dyDescent="0.3">
      <c r="A1110" s="4">
        <v>1109</v>
      </c>
      <c r="B1110" s="4" t="s">
        <v>20040</v>
      </c>
      <c r="C1110" s="4">
        <v>21.03</v>
      </c>
      <c r="D1110" s="4" t="s">
        <v>6</v>
      </c>
      <c r="E1110" s="4">
        <v>8.1999999999999993</v>
      </c>
      <c r="F1110" s="4">
        <v>1</v>
      </c>
      <c r="G1110" s="4">
        <v>-35</v>
      </c>
      <c r="H1110" s="4">
        <v>1009.05</v>
      </c>
    </row>
    <row r="1111" spans="1:8" x14ac:dyDescent="0.3">
      <c r="A1111" s="4">
        <v>1110</v>
      </c>
      <c r="B1111" s="4" t="s">
        <v>20041</v>
      </c>
      <c r="C1111" s="4">
        <v>21.03</v>
      </c>
      <c r="D1111" s="4" t="s">
        <v>6</v>
      </c>
      <c r="E1111" s="4">
        <v>8.1999999999999993</v>
      </c>
      <c r="F1111" s="4">
        <v>1</v>
      </c>
      <c r="G1111" s="4">
        <v>-35</v>
      </c>
      <c r="H1111" s="4">
        <v>1009.02</v>
      </c>
    </row>
    <row r="1112" spans="1:8" x14ac:dyDescent="0.3">
      <c r="A1112" s="4">
        <v>1111</v>
      </c>
      <c r="B1112" s="4" t="s">
        <v>20042</v>
      </c>
      <c r="C1112" s="4">
        <v>21.03</v>
      </c>
      <c r="D1112" s="4" t="s">
        <v>6</v>
      </c>
      <c r="E1112" s="4">
        <v>8.1999999999999993</v>
      </c>
      <c r="F1112" s="4">
        <v>1</v>
      </c>
      <c r="G1112" s="4">
        <v>-35</v>
      </c>
      <c r="H1112" s="4">
        <v>1008.99</v>
      </c>
    </row>
    <row r="1113" spans="1:8" x14ac:dyDescent="0.3">
      <c r="A1113" s="4">
        <v>1112</v>
      </c>
      <c r="B1113" s="4" t="s">
        <v>20043</v>
      </c>
      <c r="C1113" s="4">
        <v>21.03</v>
      </c>
      <c r="D1113" s="4" t="s">
        <v>6</v>
      </c>
      <c r="E1113" s="4">
        <v>8.1999999999999993</v>
      </c>
      <c r="F1113" s="4">
        <v>1</v>
      </c>
      <c r="G1113" s="4">
        <v>-35</v>
      </c>
      <c r="H1113" s="4">
        <v>1009.01</v>
      </c>
    </row>
    <row r="1114" spans="1:8" x14ac:dyDescent="0.3">
      <c r="A1114" s="4">
        <v>1113</v>
      </c>
      <c r="B1114" s="4" t="s">
        <v>20044</v>
      </c>
      <c r="C1114" s="4">
        <v>21.03</v>
      </c>
      <c r="D1114" s="4" t="s">
        <v>6</v>
      </c>
      <c r="E1114" s="4">
        <v>8.1999999999999993</v>
      </c>
      <c r="F1114" s="4">
        <v>1</v>
      </c>
      <c r="G1114" s="4">
        <v>-35</v>
      </c>
      <c r="H1114" s="4">
        <v>1009</v>
      </c>
    </row>
    <row r="1115" spans="1:8" x14ac:dyDescent="0.3">
      <c r="A1115" s="4">
        <v>1114</v>
      </c>
      <c r="B1115" s="4" t="s">
        <v>20045</v>
      </c>
      <c r="C1115" s="4">
        <v>21.03</v>
      </c>
      <c r="D1115" s="4" t="s">
        <v>6</v>
      </c>
      <c r="E1115" s="4">
        <v>8.1999999999999993</v>
      </c>
      <c r="F1115" s="4">
        <v>1</v>
      </c>
      <c r="G1115" s="4">
        <v>-35</v>
      </c>
      <c r="H1115" s="4">
        <v>1009.04</v>
      </c>
    </row>
    <row r="1116" spans="1:8" x14ac:dyDescent="0.3">
      <c r="A1116" s="4">
        <v>1115</v>
      </c>
      <c r="B1116" s="4" t="s">
        <v>20046</v>
      </c>
      <c r="C1116" s="4">
        <v>21.03</v>
      </c>
      <c r="D1116" s="4" t="s">
        <v>6</v>
      </c>
      <c r="E1116" s="4">
        <v>8.1999999999999993</v>
      </c>
      <c r="F1116" s="4">
        <v>1</v>
      </c>
      <c r="G1116" s="4">
        <v>-35</v>
      </c>
      <c r="H1116" s="4">
        <v>1009.03</v>
      </c>
    </row>
    <row r="1117" spans="1:8" x14ac:dyDescent="0.3">
      <c r="A1117" s="4">
        <v>1116</v>
      </c>
      <c r="B1117" s="4" t="s">
        <v>20047</v>
      </c>
      <c r="C1117" s="4">
        <v>21.03</v>
      </c>
      <c r="D1117" s="4" t="s">
        <v>6</v>
      </c>
      <c r="E1117" s="4">
        <v>8.1999999999999993</v>
      </c>
      <c r="F1117" s="4">
        <v>1</v>
      </c>
      <c r="G1117" s="4">
        <v>-35</v>
      </c>
      <c r="H1117" s="4">
        <v>1008.98</v>
      </c>
    </row>
    <row r="1118" spans="1:8" x14ac:dyDescent="0.3">
      <c r="A1118" s="4">
        <v>1117</v>
      </c>
      <c r="B1118" s="4" t="s">
        <v>20048</v>
      </c>
      <c r="C1118" s="4">
        <v>21.03</v>
      </c>
      <c r="D1118" s="4" t="s">
        <v>6</v>
      </c>
      <c r="E1118" s="4">
        <v>8.1999999999999993</v>
      </c>
      <c r="F1118" s="4">
        <v>1</v>
      </c>
      <c r="G1118" s="4">
        <v>-35</v>
      </c>
      <c r="H1118" s="4">
        <v>1008.99</v>
      </c>
    </row>
    <row r="1119" spans="1:8" x14ac:dyDescent="0.3">
      <c r="A1119" s="4">
        <v>1118</v>
      </c>
      <c r="B1119" s="4" t="s">
        <v>20049</v>
      </c>
      <c r="C1119" s="4">
        <v>21.03</v>
      </c>
      <c r="D1119" s="4" t="s">
        <v>6</v>
      </c>
      <c r="E1119" s="4">
        <v>8.1999999999999993</v>
      </c>
      <c r="F1119" s="4">
        <v>1</v>
      </c>
      <c r="G1119" s="4">
        <v>-35</v>
      </c>
      <c r="H1119" s="4">
        <v>1009.02</v>
      </c>
    </row>
    <row r="1120" spans="1:8" x14ac:dyDescent="0.3">
      <c r="A1120" s="4">
        <v>1119</v>
      </c>
      <c r="B1120" s="4" t="s">
        <v>20050</v>
      </c>
      <c r="C1120" s="4">
        <v>21.03</v>
      </c>
      <c r="D1120" s="4" t="s">
        <v>6</v>
      </c>
      <c r="E1120" s="4">
        <v>8.1999999999999993</v>
      </c>
      <c r="F1120" s="4">
        <v>1</v>
      </c>
      <c r="G1120" s="4">
        <v>-35</v>
      </c>
      <c r="H1120" s="4">
        <v>1008.92</v>
      </c>
    </row>
    <row r="1121" spans="1:8" x14ac:dyDescent="0.3">
      <c r="A1121" s="4">
        <v>1120</v>
      </c>
      <c r="B1121" s="4" t="s">
        <v>20051</v>
      </c>
      <c r="C1121" s="4">
        <v>21.03</v>
      </c>
      <c r="D1121" s="4" t="s">
        <v>6</v>
      </c>
      <c r="E1121" s="4">
        <v>8.1999999999999993</v>
      </c>
      <c r="F1121" s="4">
        <v>1</v>
      </c>
      <c r="G1121" s="4">
        <v>-35</v>
      </c>
      <c r="H1121" s="4">
        <v>1008.96</v>
      </c>
    </row>
    <row r="1122" spans="1:8" x14ac:dyDescent="0.3">
      <c r="A1122" s="4">
        <v>1121</v>
      </c>
      <c r="B1122" s="4" t="s">
        <v>20052</v>
      </c>
      <c r="C1122" s="4">
        <v>21.03</v>
      </c>
      <c r="D1122" s="4" t="s">
        <v>6</v>
      </c>
      <c r="E1122" s="4">
        <v>8.1999999999999993</v>
      </c>
      <c r="F1122" s="4">
        <v>1</v>
      </c>
      <c r="G1122" s="4">
        <v>-35</v>
      </c>
      <c r="H1122" s="4">
        <v>1008.85</v>
      </c>
    </row>
    <row r="1123" spans="1:8" x14ac:dyDescent="0.3">
      <c r="A1123" s="4">
        <v>1122</v>
      </c>
      <c r="B1123" s="4" t="s">
        <v>20053</v>
      </c>
      <c r="C1123" s="4">
        <v>21.05</v>
      </c>
      <c r="D1123" s="4" t="s">
        <v>6</v>
      </c>
      <c r="E1123" s="4">
        <v>8.1999999999999993</v>
      </c>
      <c r="F1123" s="4">
        <v>1</v>
      </c>
      <c r="G1123" s="4">
        <v>-35</v>
      </c>
      <c r="H1123" s="4">
        <v>1008.94</v>
      </c>
    </row>
    <row r="1124" spans="1:8" x14ac:dyDescent="0.3">
      <c r="A1124" s="4">
        <v>1123</v>
      </c>
      <c r="B1124" s="4" t="s">
        <v>20054</v>
      </c>
      <c r="C1124" s="4">
        <v>21.05</v>
      </c>
      <c r="D1124" s="4" t="s">
        <v>6</v>
      </c>
      <c r="E1124" s="4">
        <v>8.1999999999999993</v>
      </c>
      <c r="F1124" s="4">
        <v>1</v>
      </c>
      <c r="G1124" s="4">
        <v>-35</v>
      </c>
      <c r="H1124" s="4">
        <v>1008.9</v>
      </c>
    </row>
    <row r="1125" spans="1:8" x14ac:dyDescent="0.3">
      <c r="A1125" s="4">
        <v>1124</v>
      </c>
      <c r="B1125" s="4" t="s">
        <v>20055</v>
      </c>
      <c r="C1125" s="4">
        <v>21.03</v>
      </c>
      <c r="D1125" s="4" t="s">
        <v>6</v>
      </c>
      <c r="E1125" s="4">
        <v>8.1999999999999993</v>
      </c>
      <c r="F1125" s="4">
        <v>1</v>
      </c>
      <c r="G1125" s="4">
        <v>-35</v>
      </c>
      <c r="H1125" s="4">
        <v>1008.91</v>
      </c>
    </row>
    <row r="1126" spans="1:8" x14ac:dyDescent="0.3">
      <c r="A1126" s="4">
        <v>1125</v>
      </c>
      <c r="B1126" s="4" t="s">
        <v>20056</v>
      </c>
      <c r="C1126" s="4">
        <v>21.02</v>
      </c>
      <c r="D1126" s="4" t="s">
        <v>6</v>
      </c>
      <c r="E1126" s="4">
        <v>8.1999999999999993</v>
      </c>
      <c r="F1126" s="4">
        <v>1</v>
      </c>
      <c r="G1126" s="4">
        <v>-35</v>
      </c>
      <c r="H1126" s="4">
        <v>1008.85</v>
      </c>
    </row>
    <row r="1127" spans="1:8" x14ac:dyDescent="0.3">
      <c r="A1127" s="4">
        <v>1126</v>
      </c>
      <c r="B1127" s="4" t="s">
        <v>20057</v>
      </c>
      <c r="C1127" s="4">
        <v>21.03</v>
      </c>
      <c r="D1127" s="4" t="s">
        <v>6</v>
      </c>
      <c r="E1127" s="4">
        <v>8.1999999999999993</v>
      </c>
      <c r="F1127" s="4">
        <v>1</v>
      </c>
      <c r="G1127" s="4">
        <v>-35</v>
      </c>
      <c r="H1127" s="4">
        <v>1008.85</v>
      </c>
    </row>
    <row r="1128" spans="1:8" x14ac:dyDescent="0.3">
      <c r="A1128" s="4">
        <v>1127</v>
      </c>
      <c r="B1128" s="4" t="s">
        <v>20058</v>
      </c>
      <c r="C1128" s="4">
        <v>21.03</v>
      </c>
      <c r="D1128" s="4" t="s">
        <v>6</v>
      </c>
      <c r="E1128" s="4">
        <v>8.1999999999999993</v>
      </c>
      <c r="F1128" s="4">
        <v>1</v>
      </c>
      <c r="G1128" s="4">
        <v>-35</v>
      </c>
      <c r="H1128" s="4">
        <v>1008.87</v>
      </c>
    </row>
    <row r="1129" spans="1:8" x14ac:dyDescent="0.3">
      <c r="A1129" s="4">
        <v>1128</v>
      </c>
      <c r="B1129" s="4" t="s">
        <v>20059</v>
      </c>
      <c r="C1129" s="4">
        <v>21.05</v>
      </c>
      <c r="D1129" s="4" t="s">
        <v>6</v>
      </c>
      <c r="E1129" s="4">
        <v>8.1999999999999993</v>
      </c>
      <c r="F1129" s="4">
        <v>1</v>
      </c>
      <c r="G1129" s="4">
        <v>-35</v>
      </c>
      <c r="H1129" s="4">
        <v>1008.79</v>
      </c>
    </row>
    <row r="1130" spans="1:8" x14ac:dyDescent="0.3">
      <c r="A1130" s="4">
        <v>1129</v>
      </c>
      <c r="B1130" s="4" t="s">
        <v>20060</v>
      </c>
      <c r="C1130" s="4">
        <v>21.05</v>
      </c>
      <c r="D1130" s="4" t="s">
        <v>6</v>
      </c>
      <c r="E1130" s="4">
        <v>8.1999999999999993</v>
      </c>
      <c r="F1130" s="4">
        <v>1</v>
      </c>
      <c r="G1130" s="4">
        <v>-35</v>
      </c>
      <c r="H1130" s="4">
        <v>1008.84</v>
      </c>
    </row>
    <row r="1131" spans="1:8" x14ac:dyDescent="0.3">
      <c r="A1131" s="4">
        <v>1130</v>
      </c>
      <c r="B1131" s="4" t="s">
        <v>20061</v>
      </c>
      <c r="C1131" s="4">
        <v>21.05</v>
      </c>
      <c r="D1131" s="4" t="s">
        <v>6</v>
      </c>
      <c r="E1131" s="4">
        <v>8.1999999999999993</v>
      </c>
      <c r="F1131" s="4">
        <v>1</v>
      </c>
      <c r="G1131" s="4">
        <v>-35</v>
      </c>
      <c r="H1131" s="4">
        <v>1008.81</v>
      </c>
    </row>
    <row r="1132" spans="1:8" x14ac:dyDescent="0.3">
      <c r="A1132" s="4">
        <v>1131</v>
      </c>
      <c r="B1132" s="4" t="s">
        <v>20062</v>
      </c>
      <c r="C1132" s="4">
        <v>21.05</v>
      </c>
      <c r="D1132" s="4" t="s">
        <v>6</v>
      </c>
      <c r="E1132" s="4">
        <v>8.1999999999999993</v>
      </c>
      <c r="F1132" s="4">
        <v>1</v>
      </c>
      <c r="G1132" s="4">
        <v>-35</v>
      </c>
      <c r="H1132" s="4">
        <v>1008.81</v>
      </c>
    </row>
    <row r="1133" spans="1:8" x14ac:dyDescent="0.3">
      <c r="A1133" s="4">
        <v>1132</v>
      </c>
      <c r="B1133" s="4" t="s">
        <v>20063</v>
      </c>
      <c r="C1133" s="4">
        <v>21.05</v>
      </c>
      <c r="D1133" s="4" t="s">
        <v>6</v>
      </c>
      <c r="E1133" s="4">
        <v>8.1999999999999993</v>
      </c>
      <c r="F1133" s="4">
        <v>1</v>
      </c>
      <c r="G1133" s="4">
        <v>-35</v>
      </c>
      <c r="H1133" s="4">
        <v>1008.73</v>
      </c>
    </row>
    <row r="1134" spans="1:8" x14ac:dyDescent="0.3">
      <c r="A1134" s="4">
        <v>1133</v>
      </c>
      <c r="B1134" s="4" t="s">
        <v>20064</v>
      </c>
      <c r="C1134" s="4">
        <v>21.05</v>
      </c>
      <c r="D1134" s="4" t="s">
        <v>6</v>
      </c>
      <c r="E1134" s="4">
        <v>8.1999999999999993</v>
      </c>
      <c r="F1134" s="4">
        <v>1</v>
      </c>
      <c r="G1134" s="4">
        <v>-35</v>
      </c>
      <c r="H1134" s="4">
        <v>1008.87</v>
      </c>
    </row>
    <row r="1135" spans="1:8" x14ac:dyDescent="0.3">
      <c r="A1135" s="4">
        <v>1134</v>
      </c>
      <c r="B1135" s="4" t="s">
        <v>20065</v>
      </c>
      <c r="C1135" s="4">
        <v>21.05</v>
      </c>
      <c r="D1135" s="4" t="s">
        <v>6</v>
      </c>
      <c r="E1135" s="4">
        <v>8.1999999999999993</v>
      </c>
      <c r="F1135" s="4">
        <v>1</v>
      </c>
      <c r="G1135" s="4">
        <v>-35</v>
      </c>
      <c r="H1135" s="4">
        <v>1008.85</v>
      </c>
    </row>
    <row r="1136" spans="1:8" x14ac:dyDescent="0.3">
      <c r="A1136" s="4">
        <v>1135</v>
      </c>
      <c r="B1136" s="4" t="s">
        <v>20066</v>
      </c>
      <c r="C1136" s="4">
        <v>21.03</v>
      </c>
      <c r="D1136" s="4" t="s">
        <v>6</v>
      </c>
      <c r="E1136" s="4">
        <v>8.1999999999999993</v>
      </c>
      <c r="F1136" s="4">
        <v>1</v>
      </c>
      <c r="G1136" s="4">
        <v>-35</v>
      </c>
      <c r="H1136" s="4">
        <v>1008.84</v>
      </c>
    </row>
    <row r="1137" spans="1:8" x14ac:dyDescent="0.3">
      <c r="A1137" s="4">
        <v>1136</v>
      </c>
      <c r="B1137" s="4" t="s">
        <v>20067</v>
      </c>
      <c r="C1137" s="4">
        <v>21.02</v>
      </c>
      <c r="D1137" s="4" t="s">
        <v>6</v>
      </c>
      <c r="E1137" s="4">
        <v>8.1999999999999993</v>
      </c>
      <c r="F1137" s="4">
        <v>1</v>
      </c>
      <c r="G1137" s="4">
        <v>-35</v>
      </c>
      <c r="H1137" s="4">
        <v>1008.79</v>
      </c>
    </row>
    <row r="1138" spans="1:8" x14ac:dyDescent="0.3">
      <c r="A1138" s="4">
        <v>1137</v>
      </c>
      <c r="B1138" s="4" t="s">
        <v>20068</v>
      </c>
      <c r="C1138" s="4">
        <v>21.05</v>
      </c>
      <c r="D1138" s="4" t="s">
        <v>6</v>
      </c>
      <c r="E1138" s="4">
        <v>8.1999999999999993</v>
      </c>
      <c r="F1138" s="4">
        <v>1</v>
      </c>
      <c r="G1138" s="4">
        <v>-35</v>
      </c>
      <c r="H1138" s="4">
        <v>1008.86</v>
      </c>
    </row>
    <row r="1139" spans="1:8" x14ac:dyDescent="0.3">
      <c r="A1139" s="4">
        <v>1138</v>
      </c>
      <c r="B1139" s="4" t="s">
        <v>20069</v>
      </c>
      <c r="C1139" s="4">
        <v>21.02</v>
      </c>
      <c r="D1139" s="4" t="s">
        <v>6</v>
      </c>
      <c r="E1139" s="4">
        <v>8.1999999999999993</v>
      </c>
      <c r="F1139" s="4">
        <v>1</v>
      </c>
      <c r="G1139" s="4">
        <v>-35</v>
      </c>
      <c r="H1139" s="4">
        <v>1008.9</v>
      </c>
    </row>
    <row r="1140" spans="1:8" x14ac:dyDescent="0.3">
      <c r="A1140" s="4">
        <v>1139</v>
      </c>
      <c r="B1140" s="4" t="s">
        <v>20070</v>
      </c>
      <c r="C1140" s="4">
        <v>21.03</v>
      </c>
      <c r="D1140" s="4" t="s">
        <v>6</v>
      </c>
      <c r="E1140" s="4">
        <v>8.1999999999999993</v>
      </c>
      <c r="F1140" s="4">
        <v>1</v>
      </c>
      <c r="G1140" s="4">
        <v>-35</v>
      </c>
      <c r="H1140" s="4">
        <v>1008.93</v>
      </c>
    </row>
    <row r="1141" spans="1:8" x14ac:dyDescent="0.3">
      <c r="A1141" s="4">
        <v>1140</v>
      </c>
      <c r="B1141" s="4" t="s">
        <v>20071</v>
      </c>
      <c r="C1141" s="4">
        <v>21.02</v>
      </c>
      <c r="D1141" s="4" t="s">
        <v>6</v>
      </c>
      <c r="E1141" s="4">
        <v>8.1999999999999993</v>
      </c>
      <c r="F1141" s="4">
        <v>1</v>
      </c>
      <c r="G1141" s="4">
        <v>-35</v>
      </c>
      <c r="H1141" s="4">
        <v>1008.89</v>
      </c>
    </row>
    <row r="1142" spans="1:8" x14ac:dyDescent="0.3">
      <c r="A1142" s="4">
        <v>1141</v>
      </c>
      <c r="B1142" s="4" t="s">
        <v>20072</v>
      </c>
      <c r="C1142" s="4">
        <v>21.02</v>
      </c>
      <c r="D1142" s="4" t="s">
        <v>6</v>
      </c>
      <c r="E1142" s="4">
        <v>8.1999999999999993</v>
      </c>
      <c r="F1142" s="4">
        <v>1</v>
      </c>
      <c r="G1142" s="4">
        <v>-35</v>
      </c>
      <c r="H1142" s="4">
        <v>1008.84</v>
      </c>
    </row>
    <row r="1143" spans="1:8" x14ac:dyDescent="0.3">
      <c r="A1143" s="4">
        <v>1142</v>
      </c>
      <c r="B1143" s="4" t="s">
        <v>20073</v>
      </c>
      <c r="C1143" s="4">
        <v>21.03</v>
      </c>
      <c r="D1143" s="4" t="s">
        <v>6</v>
      </c>
      <c r="E1143" s="4">
        <v>8.1999999999999993</v>
      </c>
      <c r="F1143" s="4">
        <v>1</v>
      </c>
      <c r="G1143" s="4">
        <v>-35</v>
      </c>
      <c r="H1143" s="4">
        <v>1008.85</v>
      </c>
    </row>
    <row r="1144" spans="1:8" x14ac:dyDescent="0.3">
      <c r="A1144" s="4">
        <v>1143</v>
      </c>
      <c r="B1144" s="4" t="s">
        <v>20074</v>
      </c>
      <c r="C1144" s="4">
        <v>21.03</v>
      </c>
      <c r="D1144" s="4" t="s">
        <v>6</v>
      </c>
      <c r="E1144" s="4">
        <v>8.1999999999999993</v>
      </c>
      <c r="F1144" s="4">
        <v>1</v>
      </c>
      <c r="G1144" s="4">
        <v>-35</v>
      </c>
      <c r="H1144" s="4">
        <v>1008.84</v>
      </c>
    </row>
    <row r="1145" spans="1:8" x14ac:dyDescent="0.3">
      <c r="A1145" s="4">
        <v>1144</v>
      </c>
      <c r="B1145" s="4" t="s">
        <v>20075</v>
      </c>
      <c r="C1145" s="4">
        <v>21.03</v>
      </c>
      <c r="D1145" s="4" t="s">
        <v>6</v>
      </c>
      <c r="E1145" s="4">
        <v>8.1999999999999993</v>
      </c>
      <c r="F1145" s="4">
        <v>1</v>
      </c>
      <c r="G1145" s="4">
        <v>-35</v>
      </c>
      <c r="H1145" s="4">
        <v>1008.81</v>
      </c>
    </row>
    <row r="1146" spans="1:8" x14ac:dyDescent="0.3">
      <c r="A1146" s="4">
        <v>1145</v>
      </c>
      <c r="B1146" s="4" t="s">
        <v>20076</v>
      </c>
      <c r="C1146" s="4">
        <v>21.02</v>
      </c>
      <c r="D1146" s="4" t="s">
        <v>6</v>
      </c>
      <c r="E1146" s="4">
        <v>8.1999999999999993</v>
      </c>
      <c r="F1146" s="4">
        <v>1</v>
      </c>
      <c r="G1146" s="4">
        <v>-35</v>
      </c>
      <c r="H1146" s="4">
        <v>1008.78</v>
      </c>
    </row>
    <row r="1147" spans="1:8" x14ac:dyDescent="0.3">
      <c r="A1147" s="4">
        <v>1146</v>
      </c>
      <c r="B1147" s="4" t="s">
        <v>20077</v>
      </c>
      <c r="C1147" s="4">
        <v>21.03</v>
      </c>
      <c r="D1147" s="4" t="s">
        <v>6</v>
      </c>
      <c r="E1147" s="4">
        <v>8.1999999999999993</v>
      </c>
      <c r="F1147" s="4">
        <v>1</v>
      </c>
      <c r="G1147" s="4">
        <v>-35</v>
      </c>
      <c r="H1147" s="4">
        <v>1008.82</v>
      </c>
    </row>
    <row r="1148" spans="1:8" x14ac:dyDescent="0.3">
      <c r="A1148" s="4">
        <v>1147</v>
      </c>
      <c r="B1148" s="4" t="s">
        <v>20078</v>
      </c>
      <c r="C1148" s="4">
        <v>21.03</v>
      </c>
      <c r="D1148" s="4" t="s">
        <v>6</v>
      </c>
      <c r="E1148" s="4">
        <v>8.1999999999999993</v>
      </c>
      <c r="F1148" s="4">
        <v>1</v>
      </c>
      <c r="G1148" s="4">
        <v>-35</v>
      </c>
      <c r="H1148" s="4">
        <v>1008.84</v>
      </c>
    </row>
    <row r="1149" spans="1:8" x14ac:dyDescent="0.3">
      <c r="A1149" s="4">
        <v>1148</v>
      </c>
      <c r="B1149" s="4" t="s">
        <v>20079</v>
      </c>
      <c r="C1149" s="4">
        <v>21.03</v>
      </c>
      <c r="D1149" s="4" t="s">
        <v>6</v>
      </c>
      <c r="E1149" s="4">
        <v>8.1999999999999993</v>
      </c>
      <c r="F1149" s="4">
        <v>1</v>
      </c>
      <c r="G1149" s="4">
        <v>-35</v>
      </c>
      <c r="H1149" s="4">
        <v>1008.82</v>
      </c>
    </row>
    <row r="1150" spans="1:8" x14ac:dyDescent="0.3">
      <c r="A1150" s="4">
        <v>1149</v>
      </c>
      <c r="B1150" s="4" t="s">
        <v>20080</v>
      </c>
      <c r="C1150" s="4">
        <v>21.01</v>
      </c>
      <c r="D1150" s="4" t="s">
        <v>6</v>
      </c>
      <c r="E1150" s="4">
        <v>8.1999999999999993</v>
      </c>
      <c r="F1150" s="4">
        <v>1</v>
      </c>
      <c r="G1150" s="4">
        <v>-35</v>
      </c>
      <c r="H1150" s="4">
        <v>1008.85</v>
      </c>
    </row>
    <row r="1151" spans="1:8" x14ac:dyDescent="0.3">
      <c r="A1151" s="4">
        <v>1150</v>
      </c>
      <c r="B1151" s="4" t="s">
        <v>20081</v>
      </c>
      <c r="C1151" s="4">
        <v>21.03</v>
      </c>
      <c r="D1151" s="4" t="s">
        <v>6</v>
      </c>
      <c r="E1151" s="4">
        <v>8.1999999999999993</v>
      </c>
      <c r="F1151" s="4">
        <v>1</v>
      </c>
      <c r="G1151" s="4">
        <v>-35</v>
      </c>
      <c r="H1151" s="4">
        <v>1008.87</v>
      </c>
    </row>
    <row r="1152" spans="1:8" x14ac:dyDescent="0.3">
      <c r="A1152" s="4">
        <v>1151</v>
      </c>
      <c r="B1152" s="4" t="s">
        <v>20082</v>
      </c>
      <c r="C1152" s="4">
        <v>21.01</v>
      </c>
      <c r="D1152" s="4" t="s">
        <v>6</v>
      </c>
      <c r="E1152" s="4">
        <v>8.1999999999999993</v>
      </c>
      <c r="F1152" s="4">
        <v>1</v>
      </c>
      <c r="G1152" s="4">
        <v>-35</v>
      </c>
      <c r="H1152" s="4">
        <v>1008.87</v>
      </c>
    </row>
    <row r="1153" spans="1:8" x14ac:dyDescent="0.3">
      <c r="A1153" s="4">
        <v>1152</v>
      </c>
      <c r="B1153" s="4" t="s">
        <v>20083</v>
      </c>
      <c r="C1153" s="4">
        <v>21.02</v>
      </c>
      <c r="D1153" s="4" t="s">
        <v>6</v>
      </c>
      <c r="E1153" s="4">
        <v>8.1999999999999993</v>
      </c>
      <c r="F1153" s="4">
        <v>1</v>
      </c>
      <c r="G1153" s="4">
        <v>-35</v>
      </c>
      <c r="H1153" s="4">
        <v>1008.95</v>
      </c>
    </row>
    <row r="1154" spans="1:8" x14ac:dyDescent="0.3">
      <c r="A1154" s="4">
        <v>1153</v>
      </c>
      <c r="B1154" s="4" t="s">
        <v>20084</v>
      </c>
      <c r="C1154" s="4">
        <v>21.02</v>
      </c>
      <c r="D1154" s="4" t="s">
        <v>6</v>
      </c>
      <c r="E1154" s="4">
        <v>8.1999999999999993</v>
      </c>
      <c r="F1154" s="4">
        <v>1</v>
      </c>
      <c r="G1154" s="4">
        <v>-35</v>
      </c>
      <c r="H1154" s="4">
        <v>1008.89</v>
      </c>
    </row>
    <row r="1155" spans="1:8" x14ac:dyDescent="0.3">
      <c r="A1155" s="4">
        <v>1154</v>
      </c>
      <c r="B1155" s="4" t="s">
        <v>20085</v>
      </c>
      <c r="C1155" s="4">
        <v>21.02</v>
      </c>
      <c r="D1155" s="4" t="s">
        <v>6</v>
      </c>
      <c r="E1155" s="4">
        <v>8.1999999999999993</v>
      </c>
      <c r="F1155" s="4">
        <v>1</v>
      </c>
      <c r="G1155" s="4">
        <v>-35</v>
      </c>
      <c r="H1155" s="4">
        <v>1008.9</v>
      </c>
    </row>
    <row r="1156" spans="1:8" x14ac:dyDescent="0.3">
      <c r="A1156" s="4">
        <v>1155</v>
      </c>
      <c r="B1156" s="4" t="s">
        <v>20086</v>
      </c>
      <c r="C1156" s="4">
        <v>21.02</v>
      </c>
      <c r="D1156" s="4" t="s">
        <v>6</v>
      </c>
      <c r="E1156" s="4">
        <v>8.1999999999999993</v>
      </c>
      <c r="F1156" s="4">
        <v>1</v>
      </c>
      <c r="G1156" s="4">
        <v>-35</v>
      </c>
      <c r="H1156" s="4">
        <v>1009.02</v>
      </c>
    </row>
    <row r="1157" spans="1:8" x14ac:dyDescent="0.3">
      <c r="A1157" s="4">
        <v>1156</v>
      </c>
      <c r="B1157" s="4" t="s">
        <v>20087</v>
      </c>
      <c r="C1157" s="4">
        <v>21.02</v>
      </c>
      <c r="D1157" s="4" t="s">
        <v>6</v>
      </c>
      <c r="E1157" s="4">
        <v>8.1999999999999993</v>
      </c>
      <c r="F1157" s="4">
        <v>1</v>
      </c>
      <c r="G1157" s="4">
        <v>-35</v>
      </c>
      <c r="H1157" s="4">
        <v>1008.93</v>
      </c>
    </row>
    <row r="1158" spans="1:8" x14ac:dyDescent="0.3">
      <c r="A1158" s="4">
        <v>1157</v>
      </c>
      <c r="B1158" s="4" t="s">
        <v>20088</v>
      </c>
      <c r="C1158" s="4">
        <v>21.02</v>
      </c>
      <c r="D1158" s="4" t="s">
        <v>6</v>
      </c>
      <c r="E1158" s="4">
        <v>8.1999999999999993</v>
      </c>
      <c r="F1158" s="4">
        <v>1</v>
      </c>
      <c r="G1158" s="4">
        <v>-35</v>
      </c>
      <c r="H1158" s="4">
        <v>1008.99</v>
      </c>
    </row>
    <row r="1159" spans="1:8" x14ac:dyDescent="0.3">
      <c r="A1159" s="4">
        <v>1158</v>
      </c>
      <c r="B1159" s="4" t="s">
        <v>20089</v>
      </c>
      <c r="C1159" s="4">
        <v>21.02</v>
      </c>
      <c r="D1159" s="4" t="s">
        <v>6</v>
      </c>
      <c r="E1159" s="4">
        <v>8.1999999999999993</v>
      </c>
      <c r="F1159" s="4">
        <v>1</v>
      </c>
      <c r="G1159" s="4">
        <v>-35</v>
      </c>
      <c r="H1159" s="4">
        <v>1008.98</v>
      </c>
    </row>
    <row r="1160" spans="1:8" x14ac:dyDescent="0.3">
      <c r="A1160" s="4">
        <v>1159</v>
      </c>
      <c r="B1160" s="4" t="s">
        <v>20090</v>
      </c>
      <c r="C1160" s="4">
        <v>21.02</v>
      </c>
      <c r="D1160" s="4" t="s">
        <v>6</v>
      </c>
      <c r="E1160" s="4">
        <v>8.1999999999999993</v>
      </c>
      <c r="F1160" s="4">
        <v>1</v>
      </c>
      <c r="G1160" s="4">
        <v>-35</v>
      </c>
      <c r="H1160" s="4">
        <v>1008.93</v>
      </c>
    </row>
    <row r="1161" spans="1:8" x14ac:dyDescent="0.3">
      <c r="A1161" s="4">
        <v>1160</v>
      </c>
      <c r="B1161" s="4" t="s">
        <v>20091</v>
      </c>
      <c r="C1161" s="4">
        <v>21.02</v>
      </c>
      <c r="D1161" s="4" t="s">
        <v>6</v>
      </c>
      <c r="E1161" s="4">
        <v>8.1999999999999993</v>
      </c>
      <c r="F1161" s="4">
        <v>1</v>
      </c>
      <c r="G1161" s="4">
        <v>-35</v>
      </c>
      <c r="H1161" s="4">
        <v>1009.03</v>
      </c>
    </row>
    <row r="1162" spans="1:8" x14ac:dyDescent="0.3">
      <c r="A1162" s="4">
        <v>1161</v>
      </c>
      <c r="B1162" s="4" t="s">
        <v>20092</v>
      </c>
      <c r="C1162" s="4">
        <v>21.02</v>
      </c>
      <c r="D1162" s="4" t="s">
        <v>6</v>
      </c>
      <c r="E1162" s="4">
        <v>8.1999999999999993</v>
      </c>
      <c r="F1162" s="4">
        <v>1</v>
      </c>
      <c r="G1162" s="4">
        <v>-35</v>
      </c>
      <c r="H1162" s="4">
        <v>1009</v>
      </c>
    </row>
    <row r="1163" spans="1:8" x14ac:dyDescent="0.3">
      <c r="A1163" s="4">
        <v>1162</v>
      </c>
      <c r="B1163" s="4" t="s">
        <v>20093</v>
      </c>
      <c r="C1163" s="4">
        <v>21.03</v>
      </c>
      <c r="D1163" s="4" t="s">
        <v>6</v>
      </c>
      <c r="E1163" s="4">
        <v>8.1999999999999993</v>
      </c>
      <c r="F1163" s="4">
        <v>1</v>
      </c>
      <c r="G1163" s="4">
        <v>-35</v>
      </c>
      <c r="H1163" s="4">
        <v>1009</v>
      </c>
    </row>
    <row r="1164" spans="1:8" x14ac:dyDescent="0.3">
      <c r="A1164" s="4">
        <v>1163</v>
      </c>
      <c r="B1164" s="4" t="s">
        <v>20094</v>
      </c>
      <c r="C1164" s="4">
        <v>21.03</v>
      </c>
      <c r="D1164" s="4" t="s">
        <v>6</v>
      </c>
      <c r="E1164" s="4">
        <v>8.1999999999999993</v>
      </c>
      <c r="F1164" s="4">
        <v>1</v>
      </c>
      <c r="G1164" s="4">
        <v>-35</v>
      </c>
      <c r="H1164" s="4">
        <v>1009</v>
      </c>
    </row>
    <row r="1165" spans="1:8" x14ac:dyDescent="0.3">
      <c r="A1165" s="4">
        <v>1164</v>
      </c>
      <c r="B1165" s="4" t="s">
        <v>20095</v>
      </c>
      <c r="C1165" s="4">
        <v>21.03</v>
      </c>
      <c r="D1165" s="4" t="s">
        <v>6</v>
      </c>
      <c r="E1165" s="4">
        <v>8.1999999999999993</v>
      </c>
      <c r="F1165" s="4">
        <v>1</v>
      </c>
      <c r="G1165" s="4">
        <v>-35</v>
      </c>
      <c r="H1165" s="4">
        <v>1009.04</v>
      </c>
    </row>
    <row r="1166" spans="1:8" x14ac:dyDescent="0.3">
      <c r="A1166" s="4">
        <v>1165</v>
      </c>
      <c r="B1166" s="4" t="s">
        <v>20096</v>
      </c>
      <c r="C1166" s="4">
        <v>21.03</v>
      </c>
      <c r="D1166" s="4" t="s">
        <v>6</v>
      </c>
      <c r="E1166" s="4">
        <v>8.1999999999999993</v>
      </c>
      <c r="F1166" s="4">
        <v>1</v>
      </c>
      <c r="G1166" s="4">
        <v>-35</v>
      </c>
      <c r="H1166" s="4">
        <v>1009.03</v>
      </c>
    </row>
    <row r="1167" spans="1:8" x14ac:dyDescent="0.3">
      <c r="A1167" s="4">
        <v>1166</v>
      </c>
      <c r="B1167" s="4" t="s">
        <v>20097</v>
      </c>
      <c r="C1167" s="4">
        <v>21.03</v>
      </c>
      <c r="D1167" s="4" t="s">
        <v>6</v>
      </c>
      <c r="E1167" s="4">
        <v>8.1999999999999993</v>
      </c>
      <c r="F1167" s="4">
        <v>1</v>
      </c>
      <c r="G1167" s="4">
        <v>-35</v>
      </c>
      <c r="H1167" s="4">
        <v>1009.03</v>
      </c>
    </row>
    <row r="1168" spans="1:8" x14ac:dyDescent="0.3">
      <c r="A1168" s="4">
        <v>1167</v>
      </c>
      <c r="B1168" s="4" t="s">
        <v>20098</v>
      </c>
      <c r="C1168" s="4">
        <v>21.03</v>
      </c>
      <c r="D1168" s="4" t="s">
        <v>6</v>
      </c>
      <c r="E1168" s="4">
        <v>8.1999999999999993</v>
      </c>
      <c r="F1168" s="4">
        <v>1</v>
      </c>
      <c r="G1168" s="4">
        <v>-35</v>
      </c>
      <c r="H1168" s="4">
        <v>1008.97</v>
      </c>
    </row>
    <row r="1169" spans="1:8" x14ac:dyDescent="0.3">
      <c r="A1169" s="4">
        <v>1168</v>
      </c>
      <c r="B1169" s="4" t="s">
        <v>20099</v>
      </c>
      <c r="C1169" s="4">
        <v>21.03</v>
      </c>
      <c r="D1169" s="4" t="s">
        <v>6</v>
      </c>
      <c r="E1169" s="4">
        <v>8.1999999999999993</v>
      </c>
      <c r="F1169" s="4">
        <v>1</v>
      </c>
      <c r="G1169" s="4">
        <v>-34</v>
      </c>
      <c r="H1169" s="4">
        <v>1009.07</v>
      </c>
    </row>
    <row r="1170" spans="1:8" x14ac:dyDescent="0.3">
      <c r="A1170" s="4">
        <v>1169</v>
      </c>
      <c r="B1170" s="4" t="s">
        <v>20100</v>
      </c>
      <c r="C1170" s="4">
        <v>21.03</v>
      </c>
      <c r="D1170" s="4" t="s">
        <v>6</v>
      </c>
      <c r="E1170" s="4">
        <v>8.1999999999999993</v>
      </c>
      <c r="F1170" s="4">
        <v>1</v>
      </c>
      <c r="G1170" s="4">
        <v>-35</v>
      </c>
      <c r="H1170" s="4">
        <v>1009.07</v>
      </c>
    </row>
    <row r="1171" spans="1:8" x14ac:dyDescent="0.3">
      <c r="A1171" s="4">
        <v>1170</v>
      </c>
      <c r="B1171" s="4" t="s">
        <v>20101</v>
      </c>
      <c r="C1171" s="4">
        <v>21.03</v>
      </c>
      <c r="D1171" s="4" t="s">
        <v>6</v>
      </c>
      <c r="E1171" s="4">
        <v>8.1999999999999993</v>
      </c>
      <c r="F1171" s="4">
        <v>1</v>
      </c>
      <c r="G1171" s="4">
        <v>-35</v>
      </c>
      <c r="H1171" s="4">
        <v>1009.03</v>
      </c>
    </row>
    <row r="1172" spans="1:8" x14ac:dyDescent="0.3">
      <c r="A1172" s="4">
        <v>1171</v>
      </c>
      <c r="B1172" s="4" t="s">
        <v>20102</v>
      </c>
      <c r="C1172" s="4">
        <v>21.03</v>
      </c>
      <c r="D1172" s="4" t="s">
        <v>6</v>
      </c>
      <c r="E1172" s="4">
        <v>8.1999999999999993</v>
      </c>
      <c r="F1172" s="4">
        <v>1</v>
      </c>
      <c r="G1172" s="4">
        <v>-35</v>
      </c>
      <c r="H1172" s="4">
        <v>1009.03</v>
      </c>
    </row>
    <row r="1173" spans="1:8" x14ac:dyDescent="0.3">
      <c r="A1173" s="4">
        <v>1172</v>
      </c>
      <c r="B1173" s="4" t="s">
        <v>20103</v>
      </c>
      <c r="C1173" s="4">
        <v>21.03</v>
      </c>
      <c r="D1173" s="4" t="s">
        <v>6</v>
      </c>
      <c r="E1173" s="4">
        <v>8.1999999999999993</v>
      </c>
      <c r="F1173" s="4">
        <v>1</v>
      </c>
      <c r="G1173" s="4">
        <v>-35</v>
      </c>
      <c r="H1173" s="4">
        <v>1009.03</v>
      </c>
    </row>
    <row r="1174" spans="1:8" x14ac:dyDescent="0.3">
      <c r="A1174" s="4">
        <v>1173</v>
      </c>
      <c r="B1174" s="4" t="s">
        <v>20104</v>
      </c>
      <c r="C1174" s="4">
        <v>21.03</v>
      </c>
      <c r="D1174" s="4" t="s">
        <v>6</v>
      </c>
      <c r="E1174" s="4">
        <v>8.1999999999999993</v>
      </c>
      <c r="F1174" s="4">
        <v>1</v>
      </c>
      <c r="G1174" s="4">
        <v>-34</v>
      </c>
      <c r="H1174" s="4">
        <v>1008.91</v>
      </c>
    </row>
    <row r="1175" spans="1:8" x14ac:dyDescent="0.3">
      <c r="A1175" s="4">
        <v>1174</v>
      </c>
      <c r="B1175" s="4" t="s">
        <v>20105</v>
      </c>
      <c r="C1175" s="4">
        <v>21.03</v>
      </c>
      <c r="D1175" s="4" t="s">
        <v>6</v>
      </c>
      <c r="E1175" s="4">
        <v>8.1999999999999993</v>
      </c>
      <c r="F1175" s="4">
        <v>1</v>
      </c>
      <c r="G1175" s="4">
        <v>-35</v>
      </c>
      <c r="H1175" s="4">
        <v>1009.01</v>
      </c>
    </row>
    <row r="1176" spans="1:8" x14ac:dyDescent="0.3">
      <c r="A1176" s="4">
        <v>1175</v>
      </c>
      <c r="B1176" s="4" t="s">
        <v>20106</v>
      </c>
      <c r="C1176" s="4">
        <v>21.03</v>
      </c>
      <c r="D1176" s="4" t="s">
        <v>6</v>
      </c>
      <c r="E1176" s="4">
        <v>8.1999999999999993</v>
      </c>
      <c r="F1176" s="4">
        <v>1</v>
      </c>
      <c r="G1176" s="4">
        <v>-34</v>
      </c>
      <c r="H1176" s="4">
        <v>1009.03</v>
      </c>
    </row>
    <row r="1177" spans="1:8" x14ac:dyDescent="0.3">
      <c r="A1177" s="4">
        <v>1176</v>
      </c>
      <c r="B1177" s="4" t="s">
        <v>20107</v>
      </c>
      <c r="C1177" s="4">
        <v>21.03</v>
      </c>
      <c r="D1177" s="4" t="s">
        <v>6</v>
      </c>
      <c r="E1177" s="4">
        <v>8.1999999999999993</v>
      </c>
      <c r="F1177" s="4">
        <v>1</v>
      </c>
      <c r="G1177" s="4">
        <v>-34</v>
      </c>
      <c r="H1177" s="4">
        <v>1008.97</v>
      </c>
    </row>
    <row r="1178" spans="1:8" x14ac:dyDescent="0.3">
      <c r="A1178" s="4">
        <v>1177</v>
      </c>
      <c r="B1178" s="4" t="s">
        <v>20108</v>
      </c>
      <c r="C1178" s="4">
        <v>21.03</v>
      </c>
      <c r="D1178" s="4" t="s">
        <v>6</v>
      </c>
      <c r="E1178" s="4">
        <v>8.1999999999999993</v>
      </c>
      <c r="F1178" s="4">
        <v>1</v>
      </c>
      <c r="G1178" s="4">
        <v>-35</v>
      </c>
      <c r="H1178" s="4">
        <v>1008.96</v>
      </c>
    </row>
    <row r="1179" spans="1:8" x14ac:dyDescent="0.3">
      <c r="A1179" s="4">
        <v>1178</v>
      </c>
      <c r="B1179" s="4" t="s">
        <v>20109</v>
      </c>
      <c r="C1179" s="4">
        <v>21.03</v>
      </c>
      <c r="D1179" s="4" t="s">
        <v>6</v>
      </c>
      <c r="E1179" s="4">
        <v>8.1999999999999993</v>
      </c>
      <c r="F1179" s="4">
        <v>1</v>
      </c>
      <c r="G1179" s="4">
        <v>-34</v>
      </c>
      <c r="H1179" s="4">
        <v>1009.03</v>
      </c>
    </row>
    <row r="1180" spans="1:8" x14ac:dyDescent="0.3">
      <c r="A1180" s="4">
        <v>1179</v>
      </c>
      <c r="B1180" s="4" t="s">
        <v>20110</v>
      </c>
      <c r="C1180" s="4">
        <v>21.03</v>
      </c>
      <c r="D1180" s="4" t="s">
        <v>6</v>
      </c>
      <c r="E1180" s="4">
        <v>8.1999999999999993</v>
      </c>
      <c r="F1180" s="4">
        <v>1</v>
      </c>
      <c r="G1180" s="4">
        <v>-34</v>
      </c>
      <c r="H1180" s="4">
        <v>1009</v>
      </c>
    </row>
    <row r="1181" spans="1:8" x14ac:dyDescent="0.3">
      <c r="A1181" s="4">
        <v>1180</v>
      </c>
      <c r="B1181" s="4" t="s">
        <v>20111</v>
      </c>
      <c r="C1181" s="4">
        <v>21.03</v>
      </c>
      <c r="D1181" s="4" t="s">
        <v>6</v>
      </c>
      <c r="E1181" s="4">
        <v>8.1999999999999993</v>
      </c>
      <c r="F1181" s="4">
        <v>1</v>
      </c>
      <c r="G1181" s="4">
        <v>-34</v>
      </c>
      <c r="H1181" s="4">
        <v>1009.03</v>
      </c>
    </row>
    <row r="1182" spans="1:8" x14ac:dyDescent="0.3">
      <c r="A1182" s="4">
        <v>1181</v>
      </c>
      <c r="B1182" s="4" t="s">
        <v>20112</v>
      </c>
      <c r="C1182" s="4">
        <v>21.03</v>
      </c>
      <c r="D1182" s="4" t="s">
        <v>6</v>
      </c>
      <c r="E1182" s="4">
        <v>8.1999999999999993</v>
      </c>
      <c r="F1182" s="4">
        <v>1</v>
      </c>
      <c r="G1182" s="4">
        <v>-35</v>
      </c>
      <c r="H1182" s="4">
        <v>1009</v>
      </c>
    </row>
    <row r="1183" spans="1:8" x14ac:dyDescent="0.3">
      <c r="A1183" s="4">
        <v>1182</v>
      </c>
      <c r="B1183" s="4" t="s">
        <v>20113</v>
      </c>
      <c r="C1183" s="4">
        <v>21.03</v>
      </c>
      <c r="D1183" s="4" t="s">
        <v>6</v>
      </c>
      <c r="E1183" s="4">
        <v>8.1999999999999993</v>
      </c>
      <c r="F1183" s="4">
        <v>1</v>
      </c>
      <c r="G1183" s="4">
        <v>-35</v>
      </c>
      <c r="H1183" s="4">
        <v>1009.02</v>
      </c>
    </row>
    <row r="1184" spans="1:8" x14ac:dyDescent="0.3">
      <c r="A1184" s="4">
        <v>1183</v>
      </c>
      <c r="B1184" s="4" t="s">
        <v>20114</v>
      </c>
      <c r="C1184" s="4">
        <v>21.03</v>
      </c>
      <c r="D1184" s="4" t="s">
        <v>6</v>
      </c>
      <c r="E1184" s="4">
        <v>8.1999999999999993</v>
      </c>
      <c r="F1184" s="4">
        <v>1</v>
      </c>
      <c r="G1184" s="4">
        <v>-34</v>
      </c>
      <c r="H1184" s="4">
        <v>1008.98</v>
      </c>
    </row>
    <row r="1185" spans="1:8" x14ac:dyDescent="0.3">
      <c r="A1185" s="4">
        <v>1184</v>
      </c>
      <c r="B1185" s="4" t="s">
        <v>20115</v>
      </c>
      <c r="C1185" s="4">
        <v>21.03</v>
      </c>
      <c r="D1185" s="4" t="s">
        <v>6</v>
      </c>
      <c r="E1185" s="4">
        <v>8.1999999999999993</v>
      </c>
      <c r="F1185" s="4">
        <v>1</v>
      </c>
      <c r="G1185" s="4">
        <v>-35</v>
      </c>
      <c r="H1185" s="4">
        <v>1009.06</v>
      </c>
    </row>
    <row r="1186" spans="1:8" x14ac:dyDescent="0.3">
      <c r="A1186" s="4">
        <v>1185</v>
      </c>
      <c r="B1186" s="4" t="s">
        <v>20116</v>
      </c>
      <c r="C1186" s="4">
        <v>21.03</v>
      </c>
      <c r="D1186" s="4" t="s">
        <v>6</v>
      </c>
      <c r="E1186" s="4">
        <v>8.1999999999999993</v>
      </c>
      <c r="F1186" s="4">
        <v>1</v>
      </c>
      <c r="G1186" s="4">
        <v>-35</v>
      </c>
      <c r="H1186" s="4">
        <v>1009</v>
      </c>
    </row>
    <row r="1187" spans="1:8" x14ac:dyDescent="0.3">
      <c r="A1187" s="4">
        <v>1186</v>
      </c>
      <c r="B1187" s="4" t="s">
        <v>20117</v>
      </c>
      <c r="C1187" s="4">
        <v>21.03</v>
      </c>
      <c r="D1187" s="4" t="s">
        <v>6</v>
      </c>
      <c r="E1187" s="4">
        <v>8.1999999999999993</v>
      </c>
      <c r="F1187" s="4">
        <v>1</v>
      </c>
      <c r="G1187" s="4">
        <v>-34</v>
      </c>
      <c r="H1187" s="4">
        <v>1009.03</v>
      </c>
    </row>
    <row r="1188" spans="1:8" x14ac:dyDescent="0.3">
      <c r="A1188" s="4">
        <v>1187</v>
      </c>
      <c r="B1188" s="4" t="s">
        <v>20118</v>
      </c>
      <c r="C1188" s="4">
        <v>21.03</v>
      </c>
      <c r="D1188" s="4" t="s">
        <v>6</v>
      </c>
      <c r="E1188" s="4">
        <v>8.1999999999999993</v>
      </c>
      <c r="F1188" s="4">
        <v>1</v>
      </c>
      <c r="G1188" s="4">
        <v>-35</v>
      </c>
      <c r="H1188" s="4">
        <v>1009.11</v>
      </c>
    </row>
    <row r="1189" spans="1:8" x14ac:dyDescent="0.3">
      <c r="A1189" s="4">
        <v>1188</v>
      </c>
      <c r="B1189" s="4" t="s">
        <v>20119</v>
      </c>
      <c r="C1189" s="4">
        <v>21.03</v>
      </c>
      <c r="D1189" s="4" t="s">
        <v>6</v>
      </c>
      <c r="E1189" s="4">
        <v>8.1999999999999993</v>
      </c>
      <c r="F1189" s="4">
        <v>1</v>
      </c>
      <c r="G1189" s="4">
        <v>-35</v>
      </c>
      <c r="H1189" s="4">
        <v>1009.07</v>
      </c>
    </row>
    <row r="1190" spans="1:8" x14ac:dyDescent="0.3">
      <c r="A1190" s="4">
        <v>1189</v>
      </c>
      <c r="B1190" s="4" t="s">
        <v>20120</v>
      </c>
      <c r="C1190" s="4">
        <v>21.03</v>
      </c>
      <c r="D1190" s="4" t="s">
        <v>6</v>
      </c>
      <c r="E1190" s="4">
        <v>8.1999999999999993</v>
      </c>
      <c r="F1190" s="4">
        <v>1</v>
      </c>
      <c r="G1190" s="4">
        <v>-34</v>
      </c>
      <c r="H1190" s="4">
        <v>1009.07</v>
      </c>
    </row>
    <row r="1191" spans="1:8" x14ac:dyDescent="0.3">
      <c r="A1191" s="4">
        <v>1190</v>
      </c>
      <c r="B1191" s="4" t="s">
        <v>20121</v>
      </c>
      <c r="C1191" s="4">
        <v>21.03</v>
      </c>
      <c r="D1191" s="4" t="s">
        <v>6</v>
      </c>
      <c r="E1191" s="4">
        <v>8.1999999999999993</v>
      </c>
      <c r="F1191" s="4">
        <v>1</v>
      </c>
      <c r="G1191" s="4">
        <v>-34</v>
      </c>
      <c r="H1191" s="4">
        <v>1009.06</v>
      </c>
    </row>
    <row r="1192" spans="1:8" x14ac:dyDescent="0.3">
      <c r="A1192" s="4">
        <v>1191</v>
      </c>
      <c r="B1192" s="4" t="s">
        <v>20122</v>
      </c>
      <c r="C1192" s="4">
        <v>21.03</v>
      </c>
      <c r="D1192" s="4" t="s">
        <v>6</v>
      </c>
      <c r="E1192" s="4">
        <v>8.1999999999999993</v>
      </c>
      <c r="F1192" s="4">
        <v>1</v>
      </c>
      <c r="G1192" s="4">
        <v>-34</v>
      </c>
      <c r="H1192" s="4">
        <v>1009.06</v>
      </c>
    </row>
    <row r="1193" spans="1:8" x14ac:dyDescent="0.3">
      <c r="A1193" s="4">
        <v>1192</v>
      </c>
      <c r="B1193" s="4" t="s">
        <v>20123</v>
      </c>
      <c r="C1193" s="4">
        <v>21.03</v>
      </c>
      <c r="D1193" s="4" t="s">
        <v>6</v>
      </c>
      <c r="E1193" s="4">
        <v>8.1999999999999993</v>
      </c>
      <c r="F1193" s="4">
        <v>1</v>
      </c>
      <c r="G1193" s="4">
        <v>-34</v>
      </c>
      <c r="H1193" s="4">
        <v>1009.08</v>
      </c>
    </row>
    <row r="1194" spans="1:8" x14ac:dyDescent="0.3">
      <c r="A1194" s="4">
        <v>1193</v>
      </c>
      <c r="B1194" s="4" t="s">
        <v>20124</v>
      </c>
      <c r="C1194" s="4">
        <v>21.03</v>
      </c>
      <c r="D1194" s="4" t="s">
        <v>6</v>
      </c>
      <c r="E1194" s="4">
        <v>8.1999999999999993</v>
      </c>
      <c r="F1194" s="4">
        <v>1</v>
      </c>
      <c r="G1194" s="4">
        <v>-35</v>
      </c>
      <c r="H1194" s="4">
        <v>1009.05</v>
      </c>
    </row>
    <row r="1195" spans="1:8" x14ac:dyDescent="0.3">
      <c r="A1195" s="4">
        <v>1194</v>
      </c>
      <c r="B1195" s="4" t="s">
        <v>20125</v>
      </c>
      <c r="C1195" s="4">
        <v>21.03</v>
      </c>
      <c r="D1195" s="4" t="s">
        <v>6</v>
      </c>
      <c r="E1195" s="4">
        <v>8.1999999999999993</v>
      </c>
      <c r="F1195" s="4">
        <v>1</v>
      </c>
      <c r="G1195" s="4">
        <v>-34</v>
      </c>
      <c r="H1195" s="4">
        <v>1009.02</v>
      </c>
    </row>
    <row r="1196" spans="1:8" x14ac:dyDescent="0.3">
      <c r="A1196" s="4">
        <v>1195</v>
      </c>
      <c r="B1196" s="4" t="s">
        <v>20126</v>
      </c>
      <c r="C1196" s="4">
        <v>21.03</v>
      </c>
      <c r="D1196" s="4" t="s">
        <v>6</v>
      </c>
      <c r="E1196" s="4">
        <v>8.1999999999999993</v>
      </c>
      <c r="F1196" s="4">
        <v>1</v>
      </c>
      <c r="G1196" s="4">
        <v>-35</v>
      </c>
      <c r="H1196" s="4">
        <v>1009.08</v>
      </c>
    </row>
    <row r="1197" spans="1:8" x14ac:dyDescent="0.3">
      <c r="A1197" s="4">
        <v>1196</v>
      </c>
      <c r="B1197" s="4" t="s">
        <v>20127</v>
      </c>
      <c r="C1197" s="4">
        <v>21.03</v>
      </c>
      <c r="D1197" s="4" t="s">
        <v>6</v>
      </c>
      <c r="E1197" s="4">
        <v>8.1999999999999993</v>
      </c>
      <c r="F1197" s="4">
        <v>1</v>
      </c>
      <c r="G1197" s="4">
        <v>-35</v>
      </c>
      <c r="H1197" s="4">
        <v>1009.01</v>
      </c>
    </row>
    <row r="1198" spans="1:8" x14ac:dyDescent="0.3">
      <c r="A1198" s="4">
        <v>1197</v>
      </c>
      <c r="B1198" s="4" t="s">
        <v>20128</v>
      </c>
      <c r="C1198" s="4">
        <v>21.03</v>
      </c>
      <c r="D1198" s="4" t="s">
        <v>6</v>
      </c>
      <c r="E1198" s="4">
        <v>8.1999999999999993</v>
      </c>
      <c r="F1198" s="4">
        <v>1</v>
      </c>
      <c r="G1198" s="4">
        <v>-35</v>
      </c>
      <c r="H1198" s="4">
        <v>1009.08</v>
      </c>
    </row>
    <row r="1199" spans="1:8" x14ac:dyDescent="0.3">
      <c r="A1199" s="4">
        <v>1198</v>
      </c>
      <c r="B1199" s="4" t="s">
        <v>20129</v>
      </c>
      <c r="C1199" s="4">
        <v>21.03</v>
      </c>
      <c r="D1199" s="4" t="s">
        <v>6</v>
      </c>
      <c r="E1199" s="4">
        <v>8.1999999999999993</v>
      </c>
      <c r="F1199" s="4">
        <v>1</v>
      </c>
      <c r="G1199" s="4">
        <v>-34</v>
      </c>
      <c r="H1199" s="4">
        <v>1009.08</v>
      </c>
    </row>
    <row r="1200" spans="1:8" x14ac:dyDescent="0.3">
      <c r="A1200" s="4">
        <v>1199</v>
      </c>
      <c r="B1200" s="4" t="s">
        <v>20130</v>
      </c>
      <c r="C1200" s="4">
        <v>21.03</v>
      </c>
      <c r="D1200" s="4" t="s">
        <v>6</v>
      </c>
      <c r="E1200" s="4">
        <v>8.1999999999999993</v>
      </c>
      <c r="F1200" s="4">
        <v>1</v>
      </c>
      <c r="G1200" s="4">
        <v>-35</v>
      </c>
      <c r="H1200" s="4">
        <v>1009.1</v>
      </c>
    </row>
    <row r="1201" spans="1:8" x14ac:dyDescent="0.3">
      <c r="A1201" s="4">
        <v>1200</v>
      </c>
      <c r="B1201" s="4" t="s">
        <v>20131</v>
      </c>
      <c r="C1201" s="4">
        <v>21.03</v>
      </c>
      <c r="D1201" s="4" t="s">
        <v>6</v>
      </c>
      <c r="E1201" s="4">
        <v>8.1999999999999993</v>
      </c>
      <c r="F1201" s="4">
        <v>1</v>
      </c>
      <c r="G1201" s="4">
        <v>-35</v>
      </c>
      <c r="H1201" s="4">
        <v>1009.13</v>
      </c>
    </row>
    <row r="1202" spans="1:8" x14ac:dyDescent="0.3">
      <c r="A1202" s="4">
        <v>1201</v>
      </c>
      <c r="B1202" s="4" t="s">
        <v>20132</v>
      </c>
      <c r="C1202" s="4">
        <v>21.03</v>
      </c>
      <c r="D1202" s="4" t="s">
        <v>6</v>
      </c>
      <c r="E1202" s="4">
        <v>8.1999999999999993</v>
      </c>
      <c r="F1202" s="4">
        <v>1</v>
      </c>
      <c r="G1202" s="4">
        <v>-34</v>
      </c>
      <c r="H1202" s="4">
        <v>1009.13</v>
      </c>
    </row>
    <row r="1203" spans="1:8" x14ac:dyDescent="0.3">
      <c r="A1203" s="4">
        <v>1202</v>
      </c>
      <c r="B1203" s="4" t="s">
        <v>20133</v>
      </c>
      <c r="C1203" s="4">
        <v>21.03</v>
      </c>
      <c r="D1203" s="4" t="s">
        <v>6</v>
      </c>
      <c r="E1203" s="4">
        <v>8.1999999999999993</v>
      </c>
      <c r="F1203" s="4">
        <v>1</v>
      </c>
      <c r="G1203" s="4">
        <v>-34</v>
      </c>
      <c r="H1203" s="4">
        <v>1009.15</v>
      </c>
    </row>
    <row r="1204" spans="1:8" x14ac:dyDescent="0.3">
      <c r="A1204" s="4">
        <v>1203</v>
      </c>
      <c r="B1204" s="4" t="s">
        <v>20134</v>
      </c>
      <c r="C1204" s="4">
        <v>21.03</v>
      </c>
      <c r="D1204" s="4" t="s">
        <v>6</v>
      </c>
      <c r="E1204" s="4">
        <v>8.1999999999999993</v>
      </c>
      <c r="F1204" s="4">
        <v>1</v>
      </c>
      <c r="G1204" s="4">
        <v>-34</v>
      </c>
      <c r="H1204" s="4">
        <v>1009.11</v>
      </c>
    </row>
    <row r="1205" spans="1:8" x14ac:dyDescent="0.3">
      <c r="A1205" s="4">
        <v>1204</v>
      </c>
      <c r="B1205" s="4" t="s">
        <v>20135</v>
      </c>
      <c r="C1205" s="4">
        <v>21.03</v>
      </c>
      <c r="D1205" s="4" t="s">
        <v>6</v>
      </c>
      <c r="E1205" s="4">
        <v>8.1999999999999993</v>
      </c>
      <c r="F1205" s="4">
        <v>1</v>
      </c>
      <c r="G1205" s="4">
        <v>-35</v>
      </c>
      <c r="H1205" s="4">
        <v>1009.12</v>
      </c>
    </row>
    <row r="1206" spans="1:8" x14ac:dyDescent="0.3">
      <c r="A1206" s="4">
        <v>1205</v>
      </c>
      <c r="B1206" s="4" t="s">
        <v>20136</v>
      </c>
      <c r="C1206" s="4">
        <v>21.03</v>
      </c>
      <c r="D1206" s="4" t="s">
        <v>6</v>
      </c>
      <c r="E1206" s="4">
        <v>8.1999999999999993</v>
      </c>
      <c r="F1206" s="4">
        <v>1</v>
      </c>
      <c r="G1206" s="4">
        <v>-35</v>
      </c>
      <c r="H1206" s="4">
        <v>1009.14</v>
      </c>
    </row>
    <row r="1207" spans="1:8" x14ac:dyDescent="0.3">
      <c r="A1207" s="4">
        <v>1206</v>
      </c>
      <c r="B1207" s="4" t="s">
        <v>20137</v>
      </c>
      <c r="C1207" s="4">
        <v>21.03</v>
      </c>
      <c r="D1207" s="4" t="s">
        <v>6</v>
      </c>
      <c r="E1207" s="4">
        <v>8.1999999999999993</v>
      </c>
      <c r="F1207" s="4">
        <v>1</v>
      </c>
      <c r="G1207" s="4">
        <v>-35</v>
      </c>
      <c r="H1207" s="4">
        <v>1009.15</v>
      </c>
    </row>
    <row r="1208" spans="1:8" x14ac:dyDescent="0.3">
      <c r="A1208" s="4">
        <v>1207</v>
      </c>
      <c r="B1208" s="4" t="s">
        <v>20138</v>
      </c>
      <c r="C1208" s="4">
        <v>21.03</v>
      </c>
      <c r="D1208" s="4" t="s">
        <v>6</v>
      </c>
      <c r="E1208" s="4">
        <v>8.1999999999999993</v>
      </c>
      <c r="F1208" s="4">
        <v>1</v>
      </c>
      <c r="G1208" s="4">
        <v>-35</v>
      </c>
      <c r="H1208" s="4">
        <v>1009.16</v>
      </c>
    </row>
    <row r="1209" spans="1:8" x14ac:dyDescent="0.3">
      <c r="A1209" s="4">
        <v>1208</v>
      </c>
      <c r="B1209" s="4" t="s">
        <v>20139</v>
      </c>
      <c r="C1209" s="4">
        <v>21.03</v>
      </c>
      <c r="D1209" s="4" t="s">
        <v>6</v>
      </c>
      <c r="E1209" s="4">
        <v>8.1999999999999993</v>
      </c>
      <c r="F1209" s="4">
        <v>1</v>
      </c>
      <c r="G1209" s="4">
        <v>-34</v>
      </c>
      <c r="H1209" s="4">
        <v>1009.12</v>
      </c>
    </row>
    <row r="1210" spans="1:8" x14ac:dyDescent="0.3">
      <c r="A1210" s="4">
        <v>1209</v>
      </c>
      <c r="B1210" s="4" t="s">
        <v>20140</v>
      </c>
      <c r="C1210" s="4">
        <v>21.03</v>
      </c>
      <c r="D1210" s="4" t="s">
        <v>6</v>
      </c>
      <c r="E1210" s="4">
        <v>8.1999999999999993</v>
      </c>
      <c r="F1210" s="4">
        <v>1</v>
      </c>
      <c r="G1210" s="4">
        <v>-35</v>
      </c>
      <c r="H1210" s="4">
        <v>1009.17</v>
      </c>
    </row>
    <row r="1211" spans="1:8" x14ac:dyDescent="0.3">
      <c r="A1211" s="4">
        <v>1210</v>
      </c>
      <c r="B1211" s="4" t="s">
        <v>20141</v>
      </c>
      <c r="C1211" s="4">
        <v>21.03</v>
      </c>
      <c r="D1211" s="4" t="s">
        <v>6</v>
      </c>
      <c r="E1211" s="4">
        <v>8.1999999999999993</v>
      </c>
      <c r="F1211" s="4">
        <v>1</v>
      </c>
      <c r="G1211" s="4">
        <v>-34</v>
      </c>
      <c r="H1211" s="4">
        <v>1009.1</v>
      </c>
    </row>
    <row r="1212" spans="1:8" x14ac:dyDescent="0.3">
      <c r="A1212" s="4">
        <v>1211</v>
      </c>
      <c r="B1212" s="4" t="s">
        <v>20142</v>
      </c>
      <c r="C1212" s="4">
        <v>21.03</v>
      </c>
      <c r="D1212" s="4" t="s">
        <v>6</v>
      </c>
      <c r="E1212" s="4">
        <v>8.1999999999999993</v>
      </c>
      <c r="F1212" s="4">
        <v>1</v>
      </c>
      <c r="G1212" s="4">
        <v>-35</v>
      </c>
      <c r="H1212" s="4">
        <v>1009.13</v>
      </c>
    </row>
    <row r="1213" spans="1:8" x14ac:dyDescent="0.3">
      <c r="A1213" s="4">
        <v>1212</v>
      </c>
      <c r="B1213" s="4" t="s">
        <v>20143</v>
      </c>
      <c r="C1213" s="4">
        <v>21.03</v>
      </c>
      <c r="D1213" s="4" t="s">
        <v>6</v>
      </c>
      <c r="E1213" s="4">
        <v>8.1999999999999993</v>
      </c>
      <c r="F1213" s="4">
        <v>1</v>
      </c>
      <c r="G1213" s="4">
        <v>-35</v>
      </c>
      <c r="H1213" s="4">
        <v>1009.14</v>
      </c>
    </row>
    <row r="1214" spans="1:8" x14ac:dyDescent="0.3">
      <c r="A1214" s="4">
        <v>1213</v>
      </c>
      <c r="B1214" s="4" t="s">
        <v>20144</v>
      </c>
      <c r="C1214" s="4">
        <v>21.03</v>
      </c>
      <c r="D1214" s="4" t="s">
        <v>6</v>
      </c>
      <c r="E1214" s="4">
        <v>8.1999999999999993</v>
      </c>
      <c r="F1214" s="4">
        <v>1</v>
      </c>
      <c r="G1214" s="4">
        <v>-34</v>
      </c>
      <c r="H1214" s="4">
        <v>1009.15</v>
      </c>
    </row>
    <row r="1215" spans="1:8" x14ac:dyDescent="0.3">
      <c r="A1215" s="4">
        <v>1214</v>
      </c>
      <c r="B1215" s="4" t="s">
        <v>20145</v>
      </c>
      <c r="C1215" s="4">
        <v>21.03</v>
      </c>
      <c r="D1215" s="4" t="s">
        <v>6</v>
      </c>
      <c r="E1215" s="4">
        <v>8.1999999999999993</v>
      </c>
      <c r="F1215" s="4">
        <v>1</v>
      </c>
      <c r="G1215" s="4">
        <v>-35</v>
      </c>
      <c r="H1215" s="4">
        <v>1009.12</v>
      </c>
    </row>
    <row r="1216" spans="1:8" x14ac:dyDescent="0.3">
      <c r="A1216" s="4">
        <v>1215</v>
      </c>
      <c r="B1216" s="4" t="s">
        <v>20146</v>
      </c>
      <c r="C1216" s="4">
        <v>21.03</v>
      </c>
      <c r="D1216" s="4" t="s">
        <v>6</v>
      </c>
      <c r="E1216" s="4">
        <v>8.1999999999999993</v>
      </c>
      <c r="F1216" s="4">
        <v>1</v>
      </c>
      <c r="G1216" s="4">
        <v>-34</v>
      </c>
      <c r="H1216" s="4">
        <v>1009.13</v>
      </c>
    </row>
    <row r="1217" spans="1:8" x14ac:dyDescent="0.3">
      <c r="A1217" s="4">
        <v>1216</v>
      </c>
      <c r="B1217" s="4" t="s">
        <v>20147</v>
      </c>
      <c r="C1217" s="4">
        <v>21.03</v>
      </c>
      <c r="D1217" s="4" t="s">
        <v>6</v>
      </c>
      <c r="E1217" s="4">
        <v>8.1999999999999993</v>
      </c>
      <c r="F1217" s="4">
        <v>1</v>
      </c>
      <c r="G1217" s="4">
        <v>-34</v>
      </c>
      <c r="H1217" s="4">
        <v>1009.09</v>
      </c>
    </row>
    <row r="1218" spans="1:8" x14ac:dyDescent="0.3">
      <c r="A1218" s="4">
        <v>1217</v>
      </c>
      <c r="B1218" s="4" t="s">
        <v>20148</v>
      </c>
      <c r="C1218" s="4">
        <v>21.03</v>
      </c>
      <c r="D1218" s="4" t="s">
        <v>6</v>
      </c>
      <c r="E1218" s="4">
        <v>8.1999999999999993</v>
      </c>
      <c r="F1218" s="4">
        <v>1</v>
      </c>
      <c r="G1218" s="4">
        <v>-34</v>
      </c>
      <c r="H1218" s="4">
        <v>1009.09</v>
      </c>
    </row>
    <row r="1219" spans="1:8" x14ac:dyDescent="0.3">
      <c r="A1219" s="4">
        <v>1218</v>
      </c>
      <c r="B1219" s="4" t="s">
        <v>20149</v>
      </c>
      <c r="C1219" s="4">
        <v>21.03</v>
      </c>
      <c r="D1219" s="4" t="s">
        <v>6</v>
      </c>
      <c r="E1219" s="4">
        <v>8.1999999999999993</v>
      </c>
      <c r="F1219" s="4">
        <v>1</v>
      </c>
      <c r="G1219" s="4">
        <v>-35</v>
      </c>
      <c r="H1219" s="4">
        <v>1009.14</v>
      </c>
    </row>
    <row r="1220" spans="1:8" x14ac:dyDescent="0.3">
      <c r="A1220" s="4">
        <v>1219</v>
      </c>
      <c r="B1220" s="4" t="s">
        <v>20150</v>
      </c>
      <c r="C1220" s="4">
        <v>21.03</v>
      </c>
      <c r="D1220" s="4" t="s">
        <v>6</v>
      </c>
      <c r="E1220" s="4">
        <v>8.1999999999999993</v>
      </c>
      <c r="F1220" s="4">
        <v>1</v>
      </c>
      <c r="G1220" s="4">
        <v>-35</v>
      </c>
      <c r="H1220" s="4">
        <v>1009.1</v>
      </c>
    </row>
    <row r="1221" spans="1:8" x14ac:dyDescent="0.3">
      <c r="A1221" s="4">
        <v>1220</v>
      </c>
      <c r="B1221" s="4" t="s">
        <v>20151</v>
      </c>
      <c r="C1221" s="4">
        <v>21.03</v>
      </c>
      <c r="D1221" s="4" t="s">
        <v>6</v>
      </c>
      <c r="E1221" s="4">
        <v>8.1999999999999993</v>
      </c>
      <c r="F1221" s="4">
        <v>1</v>
      </c>
      <c r="G1221" s="4">
        <v>-34</v>
      </c>
      <c r="H1221" s="4">
        <v>1009.08</v>
      </c>
    </row>
    <row r="1222" spans="1:8" x14ac:dyDescent="0.3">
      <c r="A1222" s="4">
        <v>1221</v>
      </c>
      <c r="B1222" s="4" t="s">
        <v>20152</v>
      </c>
      <c r="C1222" s="4">
        <v>21.03</v>
      </c>
      <c r="D1222" s="4" t="s">
        <v>6</v>
      </c>
      <c r="E1222" s="4">
        <v>8.1999999999999993</v>
      </c>
      <c r="F1222" s="4">
        <v>1</v>
      </c>
      <c r="G1222" s="4">
        <v>-35</v>
      </c>
      <c r="H1222" s="4">
        <v>1009.09</v>
      </c>
    </row>
    <row r="1223" spans="1:8" x14ac:dyDescent="0.3">
      <c r="A1223" s="4">
        <v>1222</v>
      </c>
      <c r="B1223" s="4" t="s">
        <v>20153</v>
      </c>
      <c r="C1223" s="4">
        <v>21.03</v>
      </c>
      <c r="D1223" s="4" t="s">
        <v>6</v>
      </c>
      <c r="E1223" s="4">
        <v>8.1999999999999993</v>
      </c>
      <c r="F1223" s="4">
        <v>1</v>
      </c>
      <c r="G1223" s="4">
        <v>-35</v>
      </c>
      <c r="H1223" s="4">
        <v>1009.05</v>
      </c>
    </row>
    <row r="1224" spans="1:8" x14ac:dyDescent="0.3">
      <c r="A1224" s="4">
        <v>1223</v>
      </c>
      <c r="B1224" s="4" t="s">
        <v>20154</v>
      </c>
      <c r="C1224" s="4">
        <v>21.03</v>
      </c>
      <c r="D1224" s="4" t="s">
        <v>6</v>
      </c>
      <c r="E1224" s="4">
        <v>8.1999999999999993</v>
      </c>
      <c r="F1224" s="4">
        <v>1</v>
      </c>
      <c r="G1224" s="4">
        <v>-34</v>
      </c>
      <c r="H1224" s="4">
        <v>1009.08</v>
      </c>
    </row>
    <row r="1225" spans="1:8" x14ac:dyDescent="0.3">
      <c r="A1225" s="4">
        <v>1224</v>
      </c>
      <c r="B1225" s="4" t="s">
        <v>20155</v>
      </c>
      <c r="C1225" s="4">
        <v>21.03</v>
      </c>
      <c r="D1225" s="4" t="s">
        <v>6</v>
      </c>
      <c r="E1225" s="4">
        <v>8.1999999999999993</v>
      </c>
      <c r="F1225" s="4">
        <v>1</v>
      </c>
      <c r="G1225" s="4">
        <v>-34</v>
      </c>
      <c r="H1225" s="4">
        <v>1009.03</v>
      </c>
    </row>
    <row r="1226" spans="1:8" x14ac:dyDescent="0.3">
      <c r="A1226" s="4">
        <v>1225</v>
      </c>
      <c r="B1226" s="4" t="s">
        <v>20156</v>
      </c>
      <c r="C1226" s="4">
        <v>21.03</v>
      </c>
      <c r="D1226" s="4" t="s">
        <v>6</v>
      </c>
      <c r="E1226" s="4">
        <v>8.1999999999999993</v>
      </c>
      <c r="F1226" s="4">
        <v>1</v>
      </c>
      <c r="G1226" s="4">
        <v>-35</v>
      </c>
      <c r="H1226" s="4">
        <v>1009.09</v>
      </c>
    </row>
    <row r="1227" spans="1:8" x14ac:dyDescent="0.3">
      <c r="A1227" s="4">
        <v>1226</v>
      </c>
      <c r="B1227" s="4" t="s">
        <v>20157</v>
      </c>
      <c r="C1227" s="4">
        <v>21.03</v>
      </c>
      <c r="D1227" s="4" t="s">
        <v>6</v>
      </c>
      <c r="E1227" s="4">
        <v>8.1999999999999993</v>
      </c>
      <c r="F1227" s="4">
        <v>1</v>
      </c>
      <c r="G1227" s="4">
        <v>-34</v>
      </c>
      <c r="H1227" s="4">
        <v>1009.08</v>
      </c>
    </row>
    <row r="1228" spans="1:8" x14ac:dyDescent="0.3">
      <c r="A1228" s="4">
        <v>1227</v>
      </c>
      <c r="B1228" s="4" t="s">
        <v>20158</v>
      </c>
      <c r="C1228" s="4">
        <v>21.03</v>
      </c>
      <c r="D1228" s="4" t="s">
        <v>6</v>
      </c>
      <c r="E1228" s="4">
        <v>8.1999999999999993</v>
      </c>
      <c r="F1228" s="4">
        <v>1</v>
      </c>
      <c r="G1228" s="4">
        <v>-34</v>
      </c>
      <c r="H1228" s="4">
        <v>1009.09</v>
      </c>
    </row>
    <row r="1229" spans="1:8" x14ac:dyDescent="0.3">
      <c r="A1229" s="4">
        <v>1228</v>
      </c>
      <c r="B1229" s="4" t="s">
        <v>20159</v>
      </c>
      <c r="C1229" s="4">
        <v>21.03</v>
      </c>
      <c r="D1229" s="4" t="s">
        <v>6</v>
      </c>
      <c r="E1229" s="4">
        <v>8.1999999999999993</v>
      </c>
      <c r="F1229" s="4">
        <v>1</v>
      </c>
      <c r="G1229" s="4">
        <v>-34</v>
      </c>
      <c r="H1229" s="4">
        <v>1009.17</v>
      </c>
    </row>
    <row r="1230" spans="1:8" x14ac:dyDescent="0.3">
      <c r="A1230" s="4">
        <v>1229</v>
      </c>
      <c r="B1230" s="4" t="s">
        <v>20160</v>
      </c>
      <c r="C1230" s="4">
        <v>21.03</v>
      </c>
      <c r="D1230" s="4" t="s">
        <v>6</v>
      </c>
      <c r="E1230" s="4">
        <v>8.1999999999999993</v>
      </c>
      <c r="F1230" s="4">
        <v>1</v>
      </c>
      <c r="G1230" s="4">
        <v>-34</v>
      </c>
      <c r="H1230" s="4">
        <v>1009.18</v>
      </c>
    </row>
    <row r="1231" spans="1:8" x14ac:dyDescent="0.3">
      <c r="A1231" s="4">
        <v>1230</v>
      </c>
      <c r="B1231" s="4" t="s">
        <v>20161</v>
      </c>
      <c r="C1231" s="4">
        <v>21.03</v>
      </c>
      <c r="D1231" s="4" t="s">
        <v>6</v>
      </c>
      <c r="E1231" s="4">
        <v>8.1999999999999993</v>
      </c>
      <c r="F1231" s="4">
        <v>1</v>
      </c>
      <c r="G1231" s="4">
        <v>-35</v>
      </c>
      <c r="H1231" s="4">
        <v>1009.19</v>
      </c>
    </row>
    <row r="1232" spans="1:8" x14ac:dyDescent="0.3">
      <c r="A1232" s="4">
        <v>1231</v>
      </c>
      <c r="B1232" s="4" t="s">
        <v>20162</v>
      </c>
      <c r="C1232" s="4">
        <v>21.03</v>
      </c>
      <c r="D1232" s="4" t="s">
        <v>6</v>
      </c>
      <c r="E1232" s="4">
        <v>8.1999999999999993</v>
      </c>
      <c r="F1232" s="4">
        <v>1</v>
      </c>
      <c r="G1232" s="4">
        <v>-35</v>
      </c>
      <c r="H1232" s="4">
        <v>1009.13</v>
      </c>
    </row>
    <row r="1233" spans="1:8" x14ac:dyDescent="0.3">
      <c r="A1233" s="4">
        <v>1232</v>
      </c>
      <c r="B1233" s="4" t="s">
        <v>20163</v>
      </c>
      <c r="C1233" s="4">
        <v>21.03</v>
      </c>
      <c r="D1233" s="4" t="s">
        <v>6</v>
      </c>
      <c r="E1233" s="4">
        <v>8.1999999999999993</v>
      </c>
      <c r="F1233" s="4">
        <v>1</v>
      </c>
      <c r="G1233" s="4">
        <v>-35</v>
      </c>
      <c r="H1233" s="4">
        <v>1009.14</v>
      </c>
    </row>
    <row r="1234" spans="1:8" x14ac:dyDescent="0.3">
      <c r="A1234" s="4">
        <v>1233</v>
      </c>
      <c r="B1234" s="4" t="s">
        <v>20164</v>
      </c>
      <c r="C1234" s="4">
        <v>21.03</v>
      </c>
      <c r="D1234" s="4" t="s">
        <v>6</v>
      </c>
      <c r="E1234" s="4">
        <v>8.1999999999999993</v>
      </c>
      <c r="F1234" s="4">
        <v>1</v>
      </c>
      <c r="G1234" s="4">
        <v>-35</v>
      </c>
      <c r="H1234" s="4">
        <v>1009.21</v>
      </c>
    </row>
    <row r="1235" spans="1:8" x14ac:dyDescent="0.3">
      <c r="A1235" s="4">
        <v>1234</v>
      </c>
      <c r="B1235" s="4" t="s">
        <v>20165</v>
      </c>
      <c r="C1235" s="4">
        <v>21.03</v>
      </c>
      <c r="D1235" s="4" t="s">
        <v>6</v>
      </c>
      <c r="E1235" s="4">
        <v>8.1999999999999993</v>
      </c>
      <c r="F1235" s="4">
        <v>1</v>
      </c>
      <c r="G1235" s="4">
        <v>-34</v>
      </c>
      <c r="H1235" s="4">
        <v>1009.27</v>
      </c>
    </row>
    <row r="1236" spans="1:8" x14ac:dyDescent="0.3">
      <c r="A1236" s="4">
        <v>1235</v>
      </c>
      <c r="B1236" s="4" t="s">
        <v>20166</v>
      </c>
      <c r="C1236" s="4">
        <v>21.03</v>
      </c>
      <c r="D1236" s="4" t="s">
        <v>6</v>
      </c>
      <c r="E1236" s="4">
        <v>8.1999999999999993</v>
      </c>
      <c r="F1236" s="4">
        <v>1</v>
      </c>
      <c r="G1236" s="4">
        <v>-34</v>
      </c>
      <c r="H1236" s="4">
        <v>1009.25</v>
      </c>
    </row>
    <row r="1237" spans="1:8" x14ac:dyDescent="0.3">
      <c r="A1237" s="4">
        <v>1236</v>
      </c>
      <c r="B1237" s="4" t="s">
        <v>20167</v>
      </c>
      <c r="C1237" s="4">
        <v>21.05</v>
      </c>
      <c r="D1237" s="4" t="s">
        <v>6</v>
      </c>
      <c r="E1237" s="4">
        <v>8.1999999999999993</v>
      </c>
      <c r="F1237" s="4">
        <v>1</v>
      </c>
      <c r="G1237" s="4">
        <v>-34</v>
      </c>
      <c r="H1237" s="4">
        <v>1009.24</v>
      </c>
    </row>
    <row r="1238" spans="1:8" x14ac:dyDescent="0.3">
      <c r="A1238" s="4">
        <v>1237</v>
      </c>
      <c r="B1238" s="4" t="s">
        <v>20168</v>
      </c>
      <c r="C1238" s="4">
        <v>21.03</v>
      </c>
      <c r="D1238" s="4" t="s">
        <v>6</v>
      </c>
      <c r="E1238" s="4">
        <v>8.1999999999999993</v>
      </c>
      <c r="F1238" s="4">
        <v>1</v>
      </c>
      <c r="G1238" s="4">
        <v>-34</v>
      </c>
      <c r="H1238" s="4">
        <v>1009.26</v>
      </c>
    </row>
    <row r="1239" spans="1:8" x14ac:dyDescent="0.3">
      <c r="A1239" s="4">
        <v>1238</v>
      </c>
      <c r="B1239" s="4" t="s">
        <v>20169</v>
      </c>
      <c r="C1239" s="4">
        <v>21.05</v>
      </c>
      <c r="D1239" s="4" t="s">
        <v>6</v>
      </c>
      <c r="E1239" s="4">
        <v>8.1999999999999993</v>
      </c>
      <c r="F1239" s="4">
        <v>1</v>
      </c>
      <c r="G1239" s="4">
        <v>-34</v>
      </c>
      <c r="H1239" s="4">
        <v>1009.28</v>
      </c>
    </row>
    <row r="1240" spans="1:8" x14ac:dyDescent="0.3">
      <c r="A1240" s="4">
        <v>1239</v>
      </c>
      <c r="B1240" s="4" t="s">
        <v>20170</v>
      </c>
      <c r="C1240" s="4">
        <v>21.05</v>
      </c>
      <c r="D1240" s="4" t="s">
        <v>6</v>
      </c>
      <c r="E1240" s="4">
        <v>8.1999999999999993</v>
      </c>
      <c r="F1240" s="4">
        <v>1</v>
      </c>
      <c r="G1240" s="4">
        <v>-35</v>
      </c>
      <c r="H1240" s="4">
        <v>1009.26</v>
      </c>
    </row>
    <row r="1241" spans="1:8" x14ac:dyDescent="0.3">
      <c r="A1241" s="4">
        <v>1240</v>
      </c>
      <c r="B1241" s="4" t="s">
        <v>20171</v>
      </c>
      <c r="C1241" s="4">
        <v>21.05</v>
      </c>
      <c r="D1241" s="4" t="s">
        <v>6</v>
      </c>
      <c r="E1241" s="4">
        <v>8.1999999999999993</v>
      </c>
      <c r="F1241" s="4">
        <v>1</v>
      </c>
      <c r="G1241" s="4">
        <v>-34</v>
      </c>
      <c r="H1241" s="4">
        <v>1009.26</v>
      </c>
    </row>
    <row r="1242" spans="1:8" x14ac:dyDescent="0.3">
      <c r="A1242" s="4">
        <v>1241</v>
      </c>
      <c r="B1242" s="4" t="s">
        <v>20172</v>
      </c>
      <c r="C1242" s="4">
        <v>21.05</v>
      </c>
      <c r="D1242" s="4" t="s">
        <v>6</v>
      </c>
      <c r="E1242" s="4">
        <v>8.1999999999999993</v>
      </c>
      <c r="F1242" s="4">
        <v>1</v>
      </c>
      <c r="G1242" s="4">
        <v>-35</v>
      </c>
      <c r="H1242" s="4">
        <v>1009.26</v>
      </c>
    </row>
    <row r="1243" spans="1:8" x14ac:dyDescent="0.3">
      <c r="A1243" s="4">
        <v>1242</v>
      </c>
      <c r="B1243" s="4" t="s">
        <v>20173</v>
      </c>
      <c r="C1243" s="4">
        <v>21.05</v>
      </c>
      <c r="D1243" s="4" t="s">
        <v>6</v>
      </c>
      <c r="E1243" s="4">
        <v>8.1999999999999993</v>
      </c>
      <c r="F1243" s="4">
        <v>1</v>
      </c>
      <c r="G1243" s="4">
        <v>-34</v>
      </c>
      <c r="H1243" s="4">
        <v>1009.26</v>
      </c>
    </row>
    <row r="1244" spans="1:8" x14ac:dyDescent="0.3">
      <c r="A1244" s="4">
        <v>1243</v>
      </c>
      <c r="B1244" s="4" t="s">
        <v>20174</v>
      </c>
      <c r="C1244" s="4">
        <v>21.05</v>
      </c>
      <c r="D1244" s="4" t="s">
        <v>6</v>
      </c>
      <c r="E1244" s="4">
        <v>8.1999999999999993</v>
      </c>
      <c r="F1244" s="4">
        <v>1</v>
      </c>
      <c r="G1244" s="4">
        <v>-35</v>
      </c>
      <c r="H1244" s="4">
        <v>1009.29</v>
      </c>
    </row>
    <row r="1245" spans="1:8" x14ac:dyDescent="0.3">
      <c r="A1245" s="4">
        <v>1244</v>
      </c>
      <c r="B1245" s="4" t="s">
        <v>20175</v>
      </c>
      <c r="C1245" s="4">
        <v>21.05</v>
      </c>
      <c r="D1245" s="4" t="s">
        <v>6</v>
      </c>
      <c r="E1245" s="4">
        <v>8.1999999999999993</v>
      </c>
      <c r="F1245" s="4">
        <v>1</v>
      </c>
      <c r="G1245" s="4">
        <v>-35</v>
      </c>
      <c r="H1245" s="4">
        <v>1009.32</v>
      </c>
    </row>
    <row r="1246" spans="1:8" x14ac:dyDescent="0.3">
      <c r="A1246" s="4">
        <v>1245</v>
      </c>
      <c r="B1246" s="4" t="s">
        <v>20176</v>
      </c>
      <c r="C1246" s="4">
        <v>21.03</v>
      </c>
      <c r="D1246" s="4" t="s">
        <v>6</v>
      </c>
      <c r="E1246" s="4">
        <v>8.1999999999999993</v>
      </c>
      <c r="F1246" s="4">
        <v>1</v>
      </c>
      <c r="G1246" s="4">
        <v>-35</v>
      </c>
      <c r="H1246" s="4">
        <v>1009.35</v>
      </c>
    </row>
    <row r="1247" spans="1:8" x14ac:dyDescent="0.3">
      <c r="A1247" s="4">
        <v>1246</v>
      </c>
      <c r="B1247" s="4" t="s">
        <v>20177</v>
      </c>
      <c r="C1247" s="4">
        <v>21.05</v>
      </c>
      <c r="D1247" s="4" t="s">
        <v>6</v>
      </c>
      <c r="E1247" s="4">
        <v>8.1999999999999993</v>
      </c>
      <c r="F1247" s="4">
        <v>1</v>
      </c>
      <c r="G1247" s="4">
        <v>-35</v>
      </c>
      <c r="H1247" s="4">
        <v>1009.37</v>
      </c>
    </row>
    <row r="1248" spans="1:8" x14ac:dyDescent="0.3">
      <c r="A1248" s="4">
        <v>1247</v>
      </c>
      <c r="B1248" s="4" t="s">
        <v>20178</v>
      </c>
      <c r="C1248" s="4">
        <v>21.05</v>
      </c>
      <c r="D1248" s="4" t="s">
        <v>6</v>
      </c>
      <c r="E1248" s="4">
        <v>8.1999999999999993</v>
      </c>
      <c r="F1248" s="4">
        <v>1</v>
      </c>
      <c r="G1248" s="4">
        <v>-35</v>
      </c>
      <c r="H1248" s="4">
        <v>1009.37</v>
      </c>
    </row>
    <row r="1249" spans="1:8" x14ac:dyDescent="0.3">
      <c r="A1249" s="4">
        <v>1248</v>
      </c>
      <c r="B1249" s="4" t="s">
        <v>20179</v>
      </c>
      <c r="C1249" s="4">
        <v>21.05</v>
      </c>
      <c r="D1249" s="4" t="s">
        <v>6</v>
      </c>
      <c r="E1249" s="4">
        <v>8.1999999999999993</v>
      </c>
      <c r="F1249" s="4">
        <v>1</v>
      </c>
      <c r="G1249" s="4">
        <v>-34</v>
      </c>
      <c r="H1249" s="4">
        <v>1009.34</v>
      </c>
    </row>
    <row r="1250" spans="1:8" x14ac:dyDescent="0.3">
      <c r="A1250" s="4">
        <v>1249</v>
      </c>
      <c r="B1250" s="4" t="s">
        <v>20180</v>
      </c>
      <c r="C1250" s="4">
        <v>21.05</v>
      </c>
      <c r="D1250" s="4" t="s">
        <v>6</v>
      </c>
      <c r="E1250" s="4">
        <v>8.1999999999999993</v>
      </c>
      <c r="F1250" s="4">
        <v>1</v>
      </c>
      <c r="G1250" s="4">
        <v>-34</v>
      </c>
      <c r="H1250" s="4">
        <v>1009.33</v>
      </c>
    </row>
    <row r="1251" spans="1:8" x14ac:dyDescent="0.3">
      <c r="A1251" s="4">
        <v>1250</v>
      </c>
      <c r="B1251" s="4" t="s">
        <v>20181</v>
      </c>
      <c r="C1251" s="4">
        <v>21.05</v>
      </c>
      <c r="D1251" s="4" t="s">
        <v>6</v>
      </c>
      <c r="E1251" s="4">
        <v>8.1999999999999993</v>
      </c>
      <c r="F1251" s="4">
        <v>1</v>
      </c>
      <c r="G1251" s="4">
        <v>-35</v>
      </c>
      <c r="H1251" s="4">
        <v>1009.33</v>
      </c>
    </row>
    <row r="1252" spans="1:8" x14ac:dyDescent="0.3">
      <c r="A1252" s="4">
        <v>1251</v>
      </c>
      <c r="B1252" s="4" t="s">
        <v>20182</v>
      </c>
      <c r="C1252" s="4">
        <v>21.05</v>
      </c>
      <c r="D1252" s="4" t="s">
        <v>6</v>
      </c>
      <c r="E1252" s="4">
        <v>8.1999999999999993</v>
      </c>
      <c r="F1252" s="4">
        <v>1</v>
      </c>
      <c r="G1252" s="4">
        <v>-35</v>
      </c>
      <c r="H1252" s="4">
        <v>1009.3</v>
      </c>
    </row>
    <row r="1253" spans="1:8" x14ac:dyDescent="0.3">
      <c r="A1253" s="4">
        <v>1252</v>
      </c>
      <c r="B1253" s="4" t="s">
        <v>20183</v>
      </c>
      <c r="C1253" s="4">
        <v>21.05</v>
      </c>
      <c r="D1253" s="4" t="s">
        <v>6</v>
      </c>
      <c r="E1253" s="4">
        <v>8.1999999999999993</v>
      </c>
      <c r="F1253" s="4">
        <v>1</v>
      </c>
      <c r="G1253" s="4">
        <v>-34</v>
      </c>
      <c r="H1253" s="4">
        <v>1009.3</v>
      </c>
    </row>
    <row r="1254" spans="1:8" x14ac:dyDescent="0.3">
      <c r="A1254" s="4">
        <v>1253</v>
      </c>
      <c r="B1254" s="4" t="s">
        <v>20184</v>
      </c>
      <c r="C1254" s="4">
        <v>21.05</v>
      </c>
      <c r="D1254" s="4" t="s">
        <v>6</v>
      </c>
      <c r="E1254" s="4">
        <v>8.1999999999999993</v>
      </c>
      <c r="F1254" s="4">
        <v>1</v>
      </c>
      <c r="G1254" s="4">
        <v>-34</v>
      </c>
      <c r="H1254" s="4">
        <v>1009.32</v>
      </c>
    </row>
    <row r="1255" spans="1:8" x14ac:dyDescent="0.3">
      <c r="A1255" s="4">
        <v>1254</v>
      </c>
      <c r="B1255" s="4" t="s">
        <v>20185</v>
      </c>
      <c r="C1255" s="4">
        <v>21.05</v>
      </c>
      <c r="D1255" s="4" t="s">
        <v>6</v>
      </c>
      <c r="E1255" s="4">
        <v>8.1999999999999993</v>
      </c>
      <c r="F1255" s="4">
        <v>1</v>
      </c>
      <c r="G1255" s="4">
        <v>-34</v>
      </c>
      <c r="H1255" s="4">
        <v>1009.33</v>
      </c>
    </row>
    <row r="1256" spans="1:8" x14ac:dyDescent="0.3">
      <c r="A1256" s="4">
        <v>1255</v>
      </c>
      <c r="B1256" s="4" t="s">
        <v>20186</v>
      </c>
      <c r="C1256" s="4">
        <v>21.03</v>
      </c>
      <c r="D1256" s="4" t="s">
        <v>6</v>
      </c>
      <c r="E1256" s="4">
        <v>8.1999999999999993</v>
      </c>
      <c r="F1256" s="4">
        <v>1</v>
      </c>
      <c r="G1256" s="4">
        <v>-35</v>
      </c>
      <c r="H1256" s="4">
        <v>1009.29</v>
      </c>
    </row>
    <row r="1257" spans="1:8" x14ac:dyDescent="0.3">
      <c r="A1257" s="4">
        <v>1256</v>
      </c>
      <c r="B1257" s="4" t="s">
        <v>20187</v>
      </c>
      <c r="C1257" s="4">
        <v>21.05</v>
      </c>
      <c r="D1257" s="4" t="s">
        <v>6</v>
      </c>
      <c r="E1257" s="4">
        <v>8.1999999999999993</v>
      </c>
      <c r="F1257" s="4">
        <v>1</v>
      </c>
      <c r="G1257" s="4">
        <v>-34</v>
      </c>
      <c r="H1257" s="4">
        <v>1009.31</v>
      </c>
    </row>
    <row r="1258" spans="1:8" x14ac:dyDescent="0.3">
      <c r="A1258" s="4">
        <v>1257</v>
      </c>
      <c r="B1258" s="4" t="s">
        <v>20188</v>
      </c>
      <c r="C1258" s="4">
        <v>21.03</v>
      </c>
      <c r="D1258" s="4" t="s">
        <v>6</v>
      </c>
      <c r="E1258" s="4">
        <v>8.1999999999999993</v>
      </c>
      <c r="F1258" s="4">
        <v>1</v>
      </c>
      <c r="G1258" s="4">
        <v>-35</v>
      </c>
      <c r="H1258" s="4">
        <v>1009.28</v>
      </c>
    </row>
    <row r="1259" spans="1:8" x14ac:dyDescent="0.3">
      <c r="A1259" s="4">
        <v>1258</v>
      </c>
      <c r="B1259" s="4" t="s">
        <v>20189</v>
      </c>
      <c r="C1259" s="4">
        <v>21.03</v>
      </c>
      <c r="D1259" s="4" t="s">
        <v>6</v>
      </c>
      <c r="E1259" s="4">
        <v>8.1999999999999993</v>
      </c>
      <c r="F1259" s="4">
        <v>1</v>
      </c>
      <c r="G1259" s="4">
        <v>-35</v>
      </c>
      <c r="H1259" s="4">
        <v>1009.33</v>
      </c>
    </row>
    <row r="1260" spans="1:8" x14ac:dyDescent="0.3">
      <c r="A1260" s="4">
        <v>1259</v>
      </c>
      <c r="B1260" s="4" t="s">
        <v>20190</v>
      </c>
      <c r="C1260" s="4">
        <v>21.05</v>
      </c>
      <c r="D1260" s="4" t="s">
        <v>6</v>
      </c>
      <c r="E1260" s="4">
        <v>8.1999999999999993</v>
      </c>
      <c r="F1260" s="4">
        <v>1</v>
      </c>
      <c r="G1260" s="4">
        <v>-35</v>
      </c>
      <c r="H1260" s="4">
        <v>1009.26</v>
      </c>
    </row>
    <row r="1261" spans="1:8" x14ac:dyDescent="0.3">
      <c r="A1261" s="4">
        <v>1260</v>
      </c>
      <c r="B1261" s="4" t="s">
        <v>20191</v>
      </c>
      <c r="C1261" s="4">
        <v>21.05</v>
      </c>
      <c r="D1261" s="4" t="s">
        <v>6</v>
      </c>
      <c r="E1261" s="4">
        <v>8.1999999999999993</v>
      </c>
      <c r="F1261" s="4">
        <v>1</v>
      </c>
      <c r="G1261" s="4">
        <v>-34</v>
      </c>
      <c r="H1261" s="4">
        <v>1009.26</v>
      </c>
    </row>
    <row r="1262" spans="1:8" x14ac:dyDescent="0.3">
      <c r="A1262" s="4">
        <v>1261</v>
      </c>
      <c r="B1262" s="4" t="s">
        <v>20192</v>
      </c>
      <c r="C1262" s="4">
        <v>21.05</v>
      </c>
      <c r="D1262" s="4" t="s">
        <v>6</v>
      </c>
      <c r="E1262" s="4">
        <v>8.1999999999999993</v>
      </c>
      <c r="F1262" s="4">
        <v>1</v>
      </c>
      <c r="G1262" s="4">
        <v>-35</v>
      </c>
      <c r="H1262" s="4">
        <v>1009.31</v>
      </c>
    </row>
    <row r="1263" spans="1:8" x14ac:dyDescent="0.3">
      <c r="A1263" s="4">
        <v>1262</v>
      </c>
      <c r="B1263" s="4" t="s">
        <v>20193</v>
      </c>
      <c r="C1263" s="4">
        <v>21.05</v>
      </c>
      <c r="D1263" s="4" t="s">
        <v>6</v>
      </c>
      <c r="E1263" s="4">
        <v>8.1999999999999993</v>
      </c>
      <c r="F1263" s="4">
        <v>1</v>
      </c>
      <c r="G1263" s="4">
        <v>-35</v>
      </c>
      <c r="H1263" s="4">
        <v>1009.26</v>
      </c>
    </row>
    <row r="1264" spans="1:8" x14ac:dyDescent="0.3">
      <c r="A1264" s="4">
        <v>1263</v>
      </c>
      <c r="B1264" s="4" t="s">
        <v>20194</v>
      </c>
      <c r="C1264" s="4">
        <v>21.05</v>
      </c>
      <c r="D1264" s="4" t="s">
        <v>6</v>
      </c>
      <c r="E1264" s="4">
        <v>8.1999999999999993</v>
      </c>
      <c r="F1264" s="4">
        <v>1</v>
      </c>
      <c r="G1264" s="4">
        <v>-34</v>
      </c>
      <c r="H1264" s="4">
        <v>1009.29</v>
      </c>
    </row>
    <row r="1265" spans="1:8" x14ac:dyDescent="0.3">
      <c r="A1265" s="4">
        <v>1264</v>
      </c>
      <c r="B1265" s="4" t="s">
        <v>20195</v>
      </c>
      <c r="C1265" s="4">
        <v>21.05</v>
      </c>
      <c r="D1265" s="4" t="s">
        <v>6</v>
      </c>
      <c r="E1265" s="4">
        <v>8.1999999999999993</v>
      </c>
      <c r="F1265" s="4">
        <v>1</v>
      </c>
      <c r="G1265" s="4">
        <v>-35</v>
      </c>
      <c r="H1265" s="4">
        <v>1009.27</v>
      </c>
    </row>
    <row r="1266" spans="1:8" x14ac:dyDescent="0.3">
      <c r="A1266" s="4">
        <v>1265</v>
      </c>
      <c r="B1266" s="4" t="s">
        <v>20196</v>
      </c>
      <c r="C1266" s="4">
        <v>21.05</v>
      </c>
      <c r="D1266" s="4" t="s">
        <v>6</v>
      </c>
      <c r="E1266" s="4">
        <v>8.1999999999999993</v>
      </c>
      <c r="F1266" s="4">
        <v>1</v>
      </c>
      <c r="G1266" s="4">
        <v>-34</v>
      </c>
      <c r="H1266" s="4">
        <v>1009.26</v>
      </c>
    </row>
    <row r="1267" spans="1:8" x14ac:dyDescent="0.3">
      <c r="A1267" s="4">
        <v>1266</v>
      </c>
      <c r="B1267" s="4" t="s">
        <v>20197</v>
      </c>
      <c r="C1267" s="4">
        <v>21.05</v>
      </c>
      <c r="D1267" s="4" t="s">
        <v>6</v>
      </c>
      <c r="E1267" s="4">
        <v>8.1999999999999993</v>
      </c>
      <c r="F1267" s="4">
        <v>1</v>
      </c>
      <c r="G1267" s="4">
        <v>-35</v>
      </c>
      <c r="H1267" s="4">
        <v>1009.27</v>
      </c>
    </row>
    <row r="1268" spans="1:8" x14ac:dyDescent="0.3">
      <c r="A1268" s="4">
        <v>1267</v>
      </c>
      <c r="B1268" s="4" t="s">
        <v>20198</v>
      </c>
      <c r="C1268" s="4">
        <v>21.05</v>
      </c>
      <c r="D1268" s="4" t="s">
        <v>6</v>
      </c>
      <c r="E1268" s="4">
        <v>8.1999999999999993</v>
      </c>
      <c r="F1268" s="4">
        <v>1</v>
      </c>
      <c r="G1268" s="4">
        <v>-34</v>
      </c>
      <c r="H1268" s="4">
        <v>1009.33</v>
      </c>
    </row>
    <row r="1269" spans="1:8" x14ac:dyDescent="0.3">
      <c r="A1269" s="4">
        <v>1268</v>
      </c>
      <c r="B1269" s="4" t="s">
        <v>20199</v>
      </c>
      <c r="C1269" s="4">
        <v>21.05</v>
      </c>
      <c r="D1269" s="4" t="s">
        <v>6</v>
      </c>
      <c r="E1269" s="4">
        <v>8.1999999999999993</v>
      </c>
      <c r="F1269" s="4">
        <v>1</v>
      </c>
      <c r="G1269" s="4">
        <v>-34</v>
      </c>
      <c r="H1269" s="4">
        <v>1009.21</v>
      </c>
    </row>
    <row r="1270" spans="1:8" x14ac:dyDescent="0.3">
      <c r="A1270" s="4">
        <v>1269</v>
      </c>
      <c r="B1270" s="4" t="s">
        <v>20200</v>
      </c>
      <c r="C1270" s="4">
        <v>21.05</v>
      </c>
      <c r="D1270" s="4" t="s">
        <v>6</v>
      </c>
      <c r="E1270" s="4">
        <v>8.1999999999999993</v>
      </c>
      <c r="F1270" s="4">
        <v>1</v>
      </c>
      <c r="G1270" s="4">
        <v>-34</v>
      </c>
      <c r="H1270" s="4">
        <v>1009.13</v>
      </c>
    </row>
    <row r="1271" spans="1:8" x14ac:dyDescent="0.3">
      <c r="A1271" s="4">
        <v>1270</v>
      </c>
      <c r="B1271" s="4" t="s">
        <v>20201</v>
      </c>
      <c r="C1271" s="4">
        <v>21.05</v>
      </c>
      <c r="D1271" s="4" t="s">
        <v>6</v>
      </c>
      <c r="E1271" s="4">
        <v>8.1999999999999993</v>
      </c>
      <c r="F1271" s="4">
        <v>1</v>
      </c>
      <c r="G1271" s="4">
        <v>-34</v>
      </c>
      <c r="H1271" s="4">
        <v>1009.21</v>
      </c>
    </row>
    <row r="1272" spans="1:8" x14ac:dyDescent="0.3">
      <c r="A1272" s="4">
        <v>1271</v>
      </c>
      <c r="B1272" s="4" t="s">
        <v>20202</v>
      </c>
      <c r="C1272" s="4">
        <v>21.05</v>
      </c>
      <c r="D1272" s="4" t="s">
        <v>6</v>
      </c>
      <c r="E1272" s="4">
        <v>8.1999999999999993</v>
      </c>
      <c r="F1272" s="4">
        <v>1</v>
      </c>
      <c r="G1272" s="4">
        <v>-34</v>
      </c>
      <c r="H1272" s="4">
        <v>1009.23</v>
      </c>
    </row>
    <row r="1273" spans="1:8" x14ac:dyDescent="0.3">
      <c r="A1273" s="4">
        <v>1272</v>
      </c>
      <c r="B1273" s="4" t="s">
        <v>20203</v>
      </c>
      <c r="C1273" s="4">
        <v>21.05</v>
      </c>
      <c r="D1273" s="4" t="s">
        <v>6</v>
      </c>
      <c r="E1273" s="4">
        <v>8.1999999999999993</v>
      </c>
      <c r="F1273" s="4">
        <v>1</v>
      </c>
      <c r="G1273" s="4">
        <v>-34</v>
      </c>
      <c r="H1273" s="4">
        <v>1009.21</v>
      </c>
    </row>
    <row r="1274" spans="1:8" x14ac:dyDescent="0.3">
      <c r="A1274" s="4">
        <v>1273</v>
      </c>
      <c r="B1274" s="4" t="s">
        <v>20204</v>
      </c>
      <c r="C1274" s="4">
        <v>21.05</v>
      </c>
      <c r="D1274" s="4" t="s">
        <v>6</v>
      </c>
      <c r="E1274" s="4">
        <v>8.1999999999999993</v>
      </c>
      <c r="F1274" s="4">
        <v>1</v>
      </c>
      <c r="G1274" s="4">
        <v>-34</v>
      </c>
      <c r="H1274" s="4">
        <v>1009.26</v>
      </c>
    </row>
    <row r="1275" spans="1:8" x14ac:dyDescent="0.3">
      <c r="A1275" s="4">
        <v>1274</v>
      </c>
      <c r="B1275" s="4" t="s">
        <v>20205</v>
      </c>
      <c r="C1275" s="4">
        <v>21.05</v>
      </c>
      <c r="D1275" s="4" t="s">
        <v>6</v>
      </c>
      <c r="E1275" s="4">
        <v>8.1999999999999993</v>
      </c>
      <c r="F1275" s="4">
        <v>1</v>
      </c>
      <c r="G1275" s="4">
        <v>-34</v>
      </c>
      <c r="H1275" s="4">
        <v>1009.31</v>
      </c>
    </row>
    <row r="1276" spans="1:8" x14ac:dyDescent="0.3">
      <c r="A1276" s="4">
        <v>1275</v>
      </c>
      <c r="B1276" s="4" t="s">
        <v>20206</v>
      </c>
      <c r="C1276" s="4">
        <v>21.05</v>
      </c>
      <c r="D1276" s="4" t="s">
        <v>6</v>
      </c>
      <c r="E1276" s="4">
        <v>8.1999999999999993</v>
      </c>
      <c r="F1276" s="4">
        <v>1</v>
      </c>
      <c r="G1276" s="4">
        <v>-34</v>
      </c>
      <c r="H1276" s="4">
        <v>1009.32</v>
      </c>
    </row>
    <row r="1277" spans="1:8" x14ac:dyDescent="0.3">
      <c r="A1277" s="4">
        <v>1276</v>
      </c>
      <c r="B1277" s="4" t="s">
        <v>20207</v>
      </c>
      <c r="C1277" s="4">
        <v>21.05</v>
      </c>
      <c r="D1277" s="4" t="s">
        <v>6</v>
      </c>
      <c r="E1277" s="4">
        <v>8.1999999999999993</v>
      </c>
      <c r="F1277" s="4">
        <v>1</v>
      </c>
      <c r="G1277" s="4">
        <v>-34</v>
      </c>
      <c r="H1277" s="4">
        <v>1009.41</v>
      </c>
    </row>
    <row r="1278" spans="1:8" x14ac:dyDescent="0.3">
      <c r="A1278" s="4">
        <v>1277</v>
      </c>
      <c r="B1278" s="4" t="s">
        <v>20208</v>
      </c>
      <c r="C1278" s="4">
        <v>21.05</v>
      </c>
      <c r="D1278" s="4" t="s">
        <v>6</v>
      </c>
      <c r="E1278" s="4">
        <v>8.1999999999999993</v>
      </c>
      <c r="F1278" s="4">
        <v>1</v>
      </c>
      <c r="G1278" s="4">
        <v>-33</v>
      </c>
      <c r="H1278" s="4">
        <v>1009.39</v>
      </c>
    </row>
    <row r="1279" spans="1:8" x14ac:dyDescent="0.3">
      <c r="A1279" s="4">
        <v>1278</v>
      </c>
      <c r="B1279" s="4" t="s">
        <v>20209</v>
      </c>
      <c r="C1279" s="4">
        <v>21.05</v>
      </c>
      <c r="D1279" s="4" t="s">
        <v>6</v>
      </c>
      <c r="E1279" s="4">
        <v>8.1999999999999993</v>
      </c>
      <c r="F1279" s="4">
        <v>1</v>
      </c>
      <c r="G1279" s="4">
        <v>-34</v>
      </c>
      <c r="H1279" s="4">
        <v>1009.43</v>
      </c>
    </row>
    <row r="1280" spans="1:8" x14ac:dyDescent="0.3">
      <c r="A1280" s="4">
        <v>1279</v>
      </c>
      <c r="B1280" s="4" t="s">
        <v>20210</v>
      </c>
      <c r="C1280" s="4">
        <v>21.05</v>
      </c>
      <c r="D1280" s="4" t="s">
        <v>6</v>
      </c>
      <c r="E1280" s="4">
        <v>8.1999999999999993</v>
      </c>
      <c r="F1280" s="4">
        <v>1</v>
      </c>
      <c r="G1280" s="4">
        <v>-34</v>
      </c>
      <c r="H1280" s="4">
        <v>1009.32</v>
      </c>
    </row>
    <row r="1281" spans="1:8" x14ac:dyDescent="0.3">
      <c r="A1281" s="4">
        <v>1280</v>
      </c>
      <c r="B1281" s="4" t="s">
        <v>20211</v>
      </c>
      <c r="C1281" s="4">
        <v>21.05</v>
      </c>
      <c r="D1281" s="4" t="s">
        <v>6</v>
      </c>
      <c r="E1281" s="4">
        <v>8.1999999999999993</v>
      </c>
      <c r="F1281" s="4">
        <v>1</v>
      </c>
      <c r="G1281" s="4">
        <v>-33</v>
      </c>
      <c r="H1281" s="4">
        <v>1009.44</v>
      </c>
    </row>
    <row r="1282" spans="1:8" x14ac:dyDescent="0.3">
      <c r="A1282" s="4">
        <v>1281</v>
      </c>
      <c r="B1282" s="4" t="s">
        <v>20212</v>
      </c>
      <c r="C1282" s="4">
        <v>21.05</v>
      </c>
      <c r="D1282" s="4" t="s">
        <v>6</v>
      </c>
      <c r="E1282" s="4">
        <v>8.1999999999999993</v>
      </c>
      <c r="F1282" s="4">
        <v>1</v>
      </c>
      <c r="G1282" s="4">
        <v>-33</v>
      </c>
      <c r="H1282" s="4">
        <v>1009.4</v>
      </c>
    </row>
    <row r="1283" spans="1:8" x14ac:dyDescent="0.3">
      <c r="A1283" s="4">
        <v>1282</v>
      </c>
      <c r="B1283" s="4" t="s">
        <v>20213</v>
      </c>
      <c r="C1283" s="4">
        <v>21.05</v>
      </c>
      <c r="D1283" s="4" t="s">
        <v>6</v>
      </c>
      <c r="E1283" s="4">
        <v>8.1999999999999993</v>
      </c>
      <c r="F1283" s="4">
        <v>1</v>
      </c>
      <c r="G1283" s="4">
        <v>-34</v>
      </c>
      <c r="H1283" s="4">
        <v>1009.44</v>
      </c>
    </row>
    <row r="1284" spans="1:8" x14ac:dyDescent="0.3">
      <c r="A1284" s="4">
        <v>1283</v>
      </c>
      <c r="B1284" s="4" t="s">
        <v>20214</v>
      </c>
      <c r="C1284" s="4">
        <v>21.05</v>
      </c>
      <c r="D1284" s="4" t="s">
        <v>6</v>
      </c>
      <c r="E1284" s="4">
        <v>8.1999999999999993</v>
      </c>
      <c r="F1284" s="4">
        <v>1</v>
      </c>
      <c r="G1284" s="4">
        <v>-34</v>
      </c>
      <c r="H1284" s="4">
        <v>1009.38</v>
      </c>
    </row>
    <row r="1285" spans="1:8" x14ac:dyDescent="0.3">
      <c r="A1285" s="4">
        <v>1284</v>
      </c>
      <c r="B1285" s="4" t="s">
        <v>20215</v>
      </c>
      <c r="C1285" s="4">
        <v>21.05</v>
      </c>
      <c r="D1285" s="4" t="s">
        <v>6</v>
      </c>
      <c r="E1285" s="4">
        <v>8.1999999999999993</v>
      </c>
      <c r="F1285" s="4">
        <v>1</v>
      </c>
      <c r="G1285" s="4">
        <v>-34</v>
      </c>
      <c r="H1285" s="4">
        <v>1009.33</v>
      </c>
    </row>
    <row r="1286" spans="1:8" x14ac:dyDescent="0.3">
      <c r="A1286" s="4">
        <v>1285</v>
      </c>
      <c r="B1286" s="4" t="s">
        <v>20216</v>
      </c>
      <c r="C1286" s="4">
        <v>21.07</v>
      </c>
      <c r="D1286" s="4" t="s">
        <v>6</v>
      </c>
      <c r="E1286" s="4">
        <v>8.1999999999999993</v>
      </c>
      <c r="F1286" s="4">
        <v>1</v>
      </c>
      <c r="G1286" s="4">
        <v>-34</v>
      </c>
      <c r="H1286" s="4">
        <v>1009.42</v>
      </c>
    </row>
    <row r="1287" spans="1:8" x14ac:dyDescent="0.3">
      <c r="A1287" s="4">
        <v>1286</v>
      </c>
      <c r="B1287" s="4" t="s">
        <v>20217</v>
      </c>
      <c r="C1287" s="4">
        <v>21.07</v>
      </c>
      <c r="D1287" s="4" t="s">
        <v>6</v>
      </c>
      <c r="E1287" s="4">
        <v>8.1999999999999993</v>
      </c>
      <c r="F1287" s="4">
        <v>1</v>
      </c>
      <c r="G1287" s="4">
        <v>-34</v>
      </c>
      <c r="H1287" s="4">
        <v>1009.38</v>
      </c>
    </row>
    <row r="1288" spans="1:8" x14ac:dyDescent="0.3">
      <c r="A1288" s="4">
        <v>1287</v>
      </c>
      <c r="B1288" s="4" t="s">
        <v>20218</v>
      </c>
      <c r="C1288" s="4">
        <v>21.07</v>
      </c>
      <c r="D1288" s="4" t="s">
        <v>6</v>
      </c>
      <c r="E1288" s="4">
        <v>8.1999999999999993</v>
      </c>
      <c r="F1288" s="4">
        <v>1</v>
      </c>
      <c r="G1288" s="4">
        <v>-34</v>
      </c>
      <c r="H1288" s="4">
        <v>1009.45</v>
      </c>
    </row>
    <row r="1289" spans="1:8" x14ac:dyDescent="0.3">
      <c r="A1289" s="4">
        <v>1288</v>
      </c>
      <c r="B1289" s="4" t="s">
        <v>20219</v>
      </c>
      <c r="C1289" s="4">
        <v>21.07</v>
      </c>
      <c r="D1289" s="4" t="s">
        <v>6</v>
      </c>
      <c r="E1289" s="4">
        <v>8.1999999999999993</v>
      </c>
      <c r="F1289" s="4">
        <v>1</v>
      </c>
      <c r="G1289" s="4">
        <v>-34</v>
      </c>
      <c r="H1289" s="4">
        <v>1009.45</v>
      </c>
    </row>
    <row r="1290" spans="1:8" x14ac:dyDescent="0.3">
      <c r="A1290" s="4">
        <v>1289</v>
      </c>
      <c r="B1290" s="4" t="s">
        <v>20220</v>
      </c>
      <c r="C1290" s="4">
        <v>21.07</v>
      </c>
      <c r="D1290" s="4" t="s">
        <v>6</v>
      </c>
      <c r="E1290" s="4">
        <v>8.1999999999999993</v>
      </c>
      <c r="F1290" s="4">
        <v>1</v>
      </c>
      <c r="G1290" s="4">
        <v>-34</v>
      </c>
      <c r="H1290" s="4">
        <v>1009.4</v>
      </c>
    </row>
    <row r="1291" spans="1:8" x14ac:dyDescent="0.3">
      <c r="A1291" s="4">
        <v>1290</v>
      </c>
      <c r="B1291" s="4" t="s">
        <v>20221</v>
      </c>
      <c r="C1291" s="4">
        <v>21.07</v>
      </c>
      <c r="D1291" s="4" t="s">
        <v>6</v>
      </c>
      <c r="E1291" s="4">
        <v>8.1999999999999993</v>
      </c>
      <c r="F1291" s="4">
        <v>1</v>
      </c>
      <c r="G1291" s="4">
        <v>-35</v>
      </c>
      <c r="H1291" s="4">
        <v>1009.44</v>
      </c>
    </row>
    <row r="1292" spans="1:8" x14ac:dyDescent="0.3">
      <c r="A1292" s="4">
        <v>1291</v>
      </c>
      <c r="B1292" s="4" t="s">
        <v>20222</v>
      </c>
      <c r="C1292" s="4">
        <v>21.07</v>
      </c>
      <c r="D1292" s="4" t="s">
        <v>6</v>
      </c>
      <c r="E1292" s="4">
        <v>8.1999999999999993</v>
      </c>
      <c r="F1292" s="4">
        <v>1</v>
      </c>
      <c r="G1292" s="4">
        <v>-35</v>
      </c>
      <c r="H1292" s="4">
        <v>1009.4</v>
      </c>
    </row>
    <row r="1293" spans="1:8" x14ac:dyDescent="0.3">
      <c r="A1293" s="4">
        <v>1292</v>
      </c>
      <c r="B1293" s="4" t="s">
        <v>20223</v>
      </c>
      <c r="C1293" s="4">
        <v>21.07</v>
      </c>
      <c r="D1293" s="4" t="s">
        <v>6</v>
      </c>
      <c r="E1293" s="4">
        <v>8.1999999999999993</v>
      </c>
      <c r="F1293" s="4">
        <v>1</v>
      </c>
      <c r="G1293" s="4">
        <v>-34</v>
      </c>
      <c r="H1293" s="4">
        <v>1009.31</v>
      </c>
    </row>
    <row r="1294" spans="1:8" x14ac:dyDescent="0.3">
      <c r="A1294" s="4">
        <v>1293</v>
      </c>
      <c r="B1294" s="4" t="s">
        <v>20224</v>
      </c>
      <c r="C1294" s="4">
        <v>21.07</v>
      </c>
      <c r="D1294" s="4" t="s">
        <v>6</v>
      </c>
      <c r="E1294" s="4">
        <v>8.1999999999999993</v>
      </c>
      <c r="F1294" s="4">
        <v>1</v>
      </c>
      <c r="G1294" s="4">
        <v>-34</v>
      </c>
      <c r="H1294" s="4">
        <v>1009.37</v>
      </c>
    </row>
    <row r="1295" spans="1:8" x14ac:dyDescent="0.3">
      <c r="A1295" s="4">
        <v>1294</v>
      </c>
      <c r="B1295" s="4" t="s">
        <v>20225</v>
      </c>
      <c r="C1295" s="4">
        <v>21.07</v>
      </c>
      <c r="D1295" s="4" t="s">
        <v>6</v>
      </c>
      <c r="E1295" s="4">
        <v>8.1999999999999993</v>
      </c>
      <c r="F1295" s="4">
        <v>1</v>
      </c>
      <c r="G1295" s="4">
        <v>-35</v>
      </c>
      <c r="H1295" s="4">
        <v>1009.44</v>
      </c>
    </row>
    <row r="1296" spans="1:8" x14ac:dyDescent="0.3">
      <c r="A1296" s="4">
        <v>1295</v>
      </c>
      <c r="B1296" s="4" t="s">
        <v>20226</v>
      </c>
      <c r="C1296" s="4">
        <v>21.07</v>
      </c>
      <c r="D1296" s="4" t="s">
        <v>6</v>
      </c>
      <c r="E1296" s="4">
        <v>8.1999999999999993</v>
      </c>
      <c r="F1296" s="4">
        <v>1</v>
      </c>
      <c r="G1296" s="4">
        <v>-35</v>
      </c>
      <c r="H1296" s="4">
        <v>1009.37</v>
      </c>
    </row>
    <row r="1297" spans="1:8" x14ac:dyDescent="0.3">
      <c r="A1297" s="4">
        <v>1296</v>
      </c>
      <c r="B1297" s="4" t="s">
        <v>20227</v>
      </c>
      <c r="C1297" s="4">
        <v>21.07</v>
      </c>
      <c r="D1297" s="4" t="s">
        <v>6</v>
      </c>
      <c r="E1297" s="4">
        <v>8.1999999999999993</v>
      </c>
      <c r="F1297" s="4">
        <v>1</v>
      </c>
      <c r="G1297" s="4">
        <v>-34</v>
      </c>
      <c r="H1297" s="4">
        <v>1009.36</v>
      </c>
    </row>
    <row r="1298" spans="1:8" x14ac:dyDescent="0.3">
      <c r="A1298" s="4">
        <v>1297</v>
      </c>
      <c r="B1298" s="4" t="s">
        <v>20228</v>
      </c>
      <c r="C1298" s="4">
        <v>21.07</v>
      </c>
      <c r="D1298" s="4" t="s">
        <v>6</v>
      </c>
      <c r="E1298" s="4">
        <v>8.1999999999999993</v>
      </c>
      <c r="F1298" s="4">
        <v>1</v>
      </c>
      <c r="G1298" s="4">
        <v>-34</v>
      </c>
      <c r="H1298" s="4">
        <v>1009.34</v>
      </c>
    </row>
    <row r="1299" spans="1:8" x14ac:dyDescent="0.3">
      <c r="A1299" s="4">
        <v>1298</v>
      </c>
      <c r="B1299" s="4" t="s">
        <v>20229</v>
      </c>
      <c r="C1299" s="4">
        <v>21.07</v>
      </c>
      <c r="D1299" s="4" t="s">
        <v>6</v>
      </c>
      <c r="E1299" s="4">
        <v>8.1999999999999993</v>
      </c>
      <c r="F1299" s="4">
        <v>1</v>
      </c>
      <c r="G1299" s="4">
        <v>-34</v>
      </c>
      <c r="H1299" s="4">
        <v>1009.32</v>
      </c>
    </row>
    <row r="1300" spans="1:8" x14ac:dyDescent="0.3">
      <c r="A1300" s="4">
        <v>1299</v>
      </c>
      <c r="B1300" s="4" t="s">
        <v>20230</v>
      </c>
      <c r="C1300" s="4">
        <v>21.08</v>
      </c>
      <c r="D1300" s="4" t="s">
        <v>6</v>
      </c>
      <c r="E1300" s="4">
        <v>8.1999999999999993</v>
      </c>
      <c r="F1300" s="4">
        <v>1</v>
      </c>
      <c r="G1300" s="4">
        <v>-35</v>
      </c>
      <c r="H1300" s="4">
        <v>1009.31</v>
      </c>
    </row>
    <row r="1301" spans="1:8" x14ac:dyDescent="0.3">
      <c r="A1301" s="4">
        <v>1300</v>
      </c>
      <c r="B1301" s="4" t="s">
        <v>20231</v>
      </c>
      <c r="C1301" s="4">
        <v>21.08</v>
      </c>
      <c r="D1301" s="4" t="s">
        <v>6</v>
      </c>
      <c r="E1301" s="4">
        <v>8.1999999999999993</v>
      </c>
      <c r="F1301" s="4">
        <v>1</v>
      </c>
      <c r="G1301" s="4">
        <v>-34</v>
      </c>
      <c r="H1301" s="4">
        <v>1009.32</v>
      </c>
    </row>
    <row r="1302" spans="1:8" x14ac:dyDescent="0.3">
      <c r="A1302" s="4">
        <v>1301</v>
      </c>
      <c r="B1302" s="4" t="s">
        <v>20232</v>
      </c>
      <c r="C1302" s="4">
        <v>21.08</v>
      </c>
      <c r="D1302" s="4" t="s">
        <v>6</v>
      </c>
      <c r="E1302" s="4">
        <v>8.1999999999999993</v>
      </c>
      <c r="F1302" s="4">
        <v>1</v>
      </c>
      <c r="G1302" s="4">
        <v>-33</v>
      </c>
      <c r="H1302" s="4">
        <v>1009.35</v>
      </c>
    </row>
    <row r="1303" spans="1:8" x14ac:dyDescent="0.3">
      <c r="A1303" s="4">
        <v>1302</v>
      </c>
      <c r="B1303" s="4" t="s">
        <v>20233</v>
      </c>
      <c r="C1303" s="4">
        <v>21.08</v>
      </c>
      <c r="D1303" s="4" t="s">
        <v>6</v>
      </c>
      <c r="E1303" s="4">
        <v>8.1999999999999993</v>
      </c>
      <c r="F1303" s="4">
        <v>1</v>
      </c>
      <c r="G1303" s="4">
        <v>-34</v>
      </c>
      <c r="H1303" s="4">
        <v>1009.4</v>
      </c>
    </row>
    <row r="1304" spans="1:8" x14ac:dyDescent="0.3">
      <c r="A1304" s="4">
        <v>1303</v>
      </c>
      <c r="B1304" s="4" t="s">
        <v>20234</v>
      </c>
      <c r="C1304" s="4">
        <v>21.09</v>
      </c>
      <c r="D1304" s="4" t="s">
        <v>6</v>
      </c>
      <c r="E1304" s="4">
        <v>8.1999999999999993</v>
      </c>
      <c r="F1304" s="4">
        <v>1</v>
      </c>
      <c r="G1304" s="4">
        <v>-35</v>
      </c>
      <c r="H1304" s="4">
        <v>1009.35</v>
      </c>
    </row>
    <row r="1305" spans="1:8" x14ac:dyDescent="0.3">
      <c r="A1305" s="4">
        <v>1304</v>
      </c>
      <c r="B1305" s="4" t="s">
        <v>20235</v>
      </c>
      <c r="C1305" s="4">
        <v>21.09</v>
      </c>
      <c r="D1305" s="4" t="s">
        <v>6</v>
      </c>
      <c r="E1305" s="4">
        <v>8.1999999999999993</v>
      </c>
      <c r="F1305" s="4">
        <v>1</v>
      </c>
      <c r="G1305" s="4">
        <v>-34</v>
      </c>
      <c r="H1305" s="4">
        <v>1009.32</v>
      </c>
    </row>
    <row r="1306" spans="1:8" x14ac:dyDescent="0.3">
      <c r="A1306" s="4">
        <v>1305</v>
      </c>
      <c r="B1306" s="4" t="s">
        <v>20236</v>
      </c>
      <c r="C1306" s="4">
        <v>21.09</v>
      </c>
      <c r="D1306" s="4" t="s">
        <v>6</v>
      </c>
      <c r="E1306" s="4">
        <v>8.1999999999999993</v>
      </c>
      <c r="F1306" s="4">
        <v>1</v>
      </c>
      <c r="G1306" s="4">
        <v>-34</v>
      </c>
      <c r="H1306" s="4">
        <v>1009.32</v>
      </c>
    </row>
    <row r="1307" spans="1:8" x14ac:dyDescent="0.3">
      <c r="A1307" s="4">
        <v>1306</v>
      </c>
      <c r="B1307" s="4" t="s">
        <v>20237</v>
      </c>
      <c r="C1307" s="4">
        <v>21.09</v>
      </c>
      <c r="D1307" s="4" t="s">
        <v>6</v>
      </c>
      <c r="E1307" s="4">
        <v>8.1999999999999993</v>
      </c>
      <c r="F1307" s="4">
        <v>1</v>
      </c>
      <c r="G1307" s="4">
        <v>-33</v>
      </c>
      <c r="H1307" s="4">
        <v>1009.26</v>
      </c>
    </row>
    <row r="1308" spans="1:8" x14ac:dyDescent="0.3">
      <c r="A1308" s="4">
        <v>1307</v>
      </c>
      <c r="B1308" s="4" t="s">
        <v>20238</v>
      </c>
      <c r="C1308" s="4">
        <v>21.09</v>
      </c>
      <c r="D1308" s="4" t="s">
        <v>6</v>
      </c>
      <c r="E1308" s="4">
        <v>8.1999999999999993</v>
      </c>
      <c r="F1308" s="4">
        <v>1</v>
      </c>
      <c r="G1308" s="4">
        <v>-34</v>
      </c>
      <c r="H1308" s="4">
        <v>1009.27</v>
      </c>
    </row>
    <row r="1309" spans="1:8" x14ac:dyDescent="0.3">
      <c r="A1309" s="4">
        <v>1308</v>
      </c>
      <c r="B1309" s="4" t="s">
        <v>20239</v>
      </c>
      <c r="C1309" s="4">
        <v>21.09</v>
      </c>
      <c r="D1309" s="4" t="s">
        <v>6</v>
      </c>
      <c r="E1309" s="4">
        <v>8.1999999999999993</v>
      </c>
      <c r="F1309" s="4">
        <v>1</v>
      </c>
      <c r="G1309" s="4">
        <v>-35</v>
      </c>
      <c r="H1309" s="4">
        <v>1009.31</v>
      </c>
    </row>
    <row r="1310" spans="1:8" x14ac:dyDescent="0.3">
      <c r="A1310" s="4">
        <v>1309</v>
      </c>
      <c r="B1310" s="4" t="s">
        <v>20240</v>
      </c>
      <c r="C1310" s="4">
        <v>21.08</v>
      </c>
      <c r="D1310" s="4" t="s">
        <v>6</v>
      </c>
      <c r="E1310" s="4">
        <v>8.1999999999999993</v>
      </c>
      <c r="F1310" s="4">
        <v>1</v>
      </c>
      <c r="G1310" s="4">
        <v>-32</v>
      </c>
      <c r="H1310" s="4">
        <v>1009.24</v>
      </c>
    </row>
    <row r="1311" spans="1:8" x14ac:dyDescent="0.3">
      <c r="A1311" s="4">
        <v>1310</v>
      </c>
      <c r="B1311" s="4" t="s">
        <v>20241</v>
      </c>
      <c r="C1311" s="4">
        <v>21.08</v>
      </c>
      <c r="D1311" s="4" t="s">
        <v>6</v>
      </c>
      <c r="E1311" s="4">
        <v>8.1999999999999993</v>
      </c>
      <c r="F1311" s="4">
        <v>1</v>
      </c>
      <c r="G1311" s="4">
        <v>-35</v>
      </c>
      <c r="H1311" s="4">
        <v>1009.25</v>
      </c>
    </row>
    <row r="1312" spans="1:8" x14ac:dyDescent="0.3">
      <c r="A1312" s="4">
        <v>1311</v>
      </c>
      <c r="B1312" s="4" t="s">
        <v>20242</v>
      </c>
      <c r="C1312" s="4">
        <v>21.08</v>
      </c>
      <c r="D1312" s="4" t="s">
        <v>6</v>
      </c>
      <c r="E1312" s="4">
        <v>8.1999999999999993</v>
      </c>
      <c r="F1312" s="4">
        <v>1</v>
      </c>
      <c r="G1312" s="4">
        <v>-33</v>
      </c>
      <c r="H1312" s="4">
        <v>1009.27</v>
      </c>
    </row>
    <row r="1313" spans="1:8" x14ac:dyDescent="0.3">
      <c r="A1313" s="4">
        <v>1312</v>
      </c>
      <c r="B1313" s="4" t="s">
        <v>20243</v>
      </c>
      <c r="C1313" s="4">
        <v>21.08</v>
      </c>
      <c r="D1313" s="4" t="s">
        <v>6</v>
      </c>
      <c r="E1313" s="4">
        <v>8.1999999999999993</v>
      </c>
      <c r="F1313" s="4">
        <v>1</v>
      </c>
      <c r="G1313" s="4">
        <v>-33</v>
      </c>
      <c r="H1313" s="4">
        <v>1009.24</v>
      </c>
    </row>
    <row r="1314" spans="1:8" x14ac:dyDescent="0.3">
      <c r="A1314" s="4">
        <v>1313</v>
      </c>
      <c r="B1314" s="4" t="s">
        <v>20244</v>
      </c>
      <c r="C1314" s="4">
        <v>21.08</v>
      </c>
      <c r="D1314" s="4" t="s">
        <v>6</v>
      </c>
      <c r="E1314" s="4">
        <v>8.1999999999999993</v>
      </c>
      <c r="F1314" s="4">
        <v>1</v>
      </c>
      <c r="G1314" s="4">
        <v>-33</v>
      </c>
      <c r="H1314" s="4">
        <v>1009.28</v>
      </c>
    </row>
    <row r="1315" spans="1:8" x14ac:dyDescent="0.3">
      <c r="A1315" s="4">
        <v>1314</v>
      </c>
      <c r="B1315" s="4" t="s">
        <v>20245</v>
      </c>
      <c r="C1315" s="4">
        <v>21.08</v>
      </c>
      <c r="D1315" s="4" t="s">
        <v>6</v>
      </c>
      <c r="E1315" s="4">
        <v>8.1999999999999993</v>
      </c>
      <c r="F1315" s="4">
        <v>1</v>
      </c>
      <c r="G1315" s="4">
        <v>-33</v>
      </c>
      <c r="H1315" s="4">
        <v>1009.27</v>
      </c>
    </row>
    <row r="1316" spans="1:8" x14ac:dyDescent="0.3">
      <c r="A1316" s="4">
        <v>1315</v>
      </c>
      <c r="B1316" s="4" t="s">
        <v>20246</v>
      </c>
      <c r="C1316" s="4">
        <v>21.08</v>
      </c>
      <c r="D1316" s="4" t="s">
        <v>6</v>
      </c>
      <c r="E1316" s="4">
        <v>8.1999999999999993</v>
      </c>
      <c r="F1316" s="4">
        <v>1</v>
      </c>
      <c r="G1316" s="4">
        <v>-35</v>
      </c>
      <c r="H1316" s="4">
        <v>1009.27</v>
      </c>
    </row>
    <row r="1317" spans="1:8" x14ac:dyDescent="0.3">
      <c r="A1317" s="4">
        <v>1316</v>
      </c>
      <c r="B1317" s="4" t="s">
        <v>20247</v>
      </c>
      <c r="C1317" s="4">
        <v>21.08</v>
      </c>
      <c r="D1317" s="4" t="s">
        <v>6</v>
      </c>
      <c r="E1317" s="4">
        <v>8.1999999999999993</v>
      </c>
      <c r="F1317" s="4">
        <v>1</v>
      </c>
      <c r="G1317" s="4">
        <v>-35</v>
      </c>
      <c r="H1317" s="4">
        <v>1009.31</v>
      </c>
    </row>
    <row r="1318" spans="1:8" x14ac:dyDescent="0.3">
      <c r="A1318" s="4">
        <v>1317</v>
      </c>
      <c r="B1318" s="4" t="s">
        <v>20248</v>
      </c>
      <c r="C1318" s="4">
        <v>21.08</v>
      </c>
      <c r="D1318" s="4" t="s">
        <v>6</v>
      </c>
      <c r="E1318" s="4">
        <v>8.1999999999999993</v>
      </c>
      <c r="F1318" s="4">
        <v>1</v>
      </c>
      <c r="G1318" s="4">
        <v>-34</v>
      </c>
      <c r="H1318" s="4">
        <v>1009.28</v>
      </c>
    </row>
    <row r="1319" spans="1:8" x14ac:dyDescent="0.3">
      <c r="A1319" s="4">
        <v>1318</v>
      </c>
      <c r="B1319" s="4" t="s">
        <v>20249</v>
      </c>
      <c r="C1319" s="4">
        <v>21.08</v>
      </c>
      <c r="D1319" s="4" t="s">
        <v>6</v>
      </c>
      <c r="E1319" s="4">
        <v>8.1999999999999993</v>
      </c>
      <c r="F1319" s="4">
        <v>1</v>
      </c>
      <c r="G1319" s="4">
        <v>-33</v>
      </c>
      <c r="H1319" s="4">
        <v>1009.32</v>
      </c>
    </row>
    <row r="1320" spans="1:8" x14ac:dyDescent="0.3">
      <c r="A1320" s="4">
        <v>1319</v>
      </c>
      <c r="B1320" s="4" t="s">
        <v>20250</v>
      </c>
      <c r="C1320" s="4">
        <v>21.08</v>
      </c>
      <c r="D1320" s="4" t="s">
        <v>6</v>
      </c>
      <c r="E1320" s="4">
        <v>8.1999999999999993</v>
      </c>
      <c r="F1320" s="4">
        <v>1</v>
      </c>
      <c r="G1320" s="4">
        <v>-33</v>
      </c>
      <c r="H1320" s="4">
        <v>1009.3</v>
      </c>
    </row>
    <row r="1321" spans="1:8" x14ac:dyDescent="0.3">
      <c r="A1321" s="4">
        <v>1320</v>
      </c>
      <c r="B1321" s="4" t="s">
        <v>20251</v>
      </c>
      <c r="C1321" s="4">
        <v>21.09</v>
      </c>
      <c r="D1321" s="4" t="s">
        <v>6</v>
      </c>
      <c r="E1321" s="4">
        <v>8.1999999999999993</v>
      </c>
      <c r="F1321" s="4">
        <v>1</v>
      </c>
      <c r="G1321" s="4">
        <v>-33</v>
      </c>
      <c r="H1321" s="4">
        <v>1009.25</v>
      </c>
    </row>
    <row r="1322" spans="1:8" x14ac:dyDescent="0.3">
      <c r="A1322" s="4">
        <v>1321</v>
      </c>
      <c r="B1322" s="4" t="s">
        <v>20252</v>
      </c>
      <c r="C1322" s="4">
        <v>21.09</v>
      </c>
      <c r="D1322" s="4" t="s">
        <v>6</v>
      </c>
      <c r="E1322" s="4">
        <v>8.1999999999999993</v>
      </c>
      <c r="F1322" s="4">
        <v>1</v>
      </c>
      <c r="G1322" s="4">
        <v>-34</v>
      </c>
      <c r="H1322" s="4">
        <v>1009.32</v>
      </c>
    </row>
    <row r="1323" spans="1:8" x14ac:dyDescent="0.3">
      <c r="A1323" s="4">
        <v>1322</v>
      </c>
      <c r="B1323" s="4" t="s">
        <v>20253</v>
      </c>
      <c r="C1323" s="4">
        <v>21.08</v>
      </c>
      <c r="D1323" s="4" t="s">
        <v>6</v>
      </c>
      <c r="E1323" s="4">
        <v>8.1999999999999993</v>
      </c>
      <c r="F1323" s="4">
        <v>1</v>
      </c>
      <c r="G1323" s="4">
        <v>-35</v>
      </c>
      <c r="H1323" s="4">
        <v>1009.26</v>
      </c>
    </row>
    <row r="1324" spans="1:8" x14ac:dyDescent="0.3">
      <c r="A1324" s="4">
        <v>1323</v>
      </c>
      <c r="B1324" s="4" t="s">
        <v>20254</v>
      </c>
      <c r="C1324" s="4">
        <v>21.08</v>
      </c>
      <c r="D1324" s="4" t="s">
        <v>6</v>
      </c>
      <c r="E1324" s="4">
        <v>8.1999999999999993</v>
      </c>
      <c r="F1324" s="4">
        <v>1</v>
      </c>
      <c r="G1324" s="4">
        <v>-33</v>
      </c>
      <c r="H1324" s="4">
        <v>1009.25</v>
      </c>
    </row>
    <row r="1325" spans="1:8" x14ac:dyDescent="0.3">
      <c r="A1325" s="4">
        <v>1324</v>
      </c>
      <c r="B1325" s="4" t="s">
        <v>20255</v>
      </c>
      <c r="C1325" s="4">
        <v>21.08</v>
      </c>
      <c r="D1325" s="4" t="s">
        <v>6</v>
      </c>
      <c r="E1325" s="4">
        <v>8.1999999999999993</v>
      </c>
      <c r="F1325" s="4">
        <v>1</v>
      </c>
      <c r="G1325" s="4">
        <v>-34</v>
      </c>
      <c r="H1325" s="4">
        <v>1009.2</v>
      </c>
    </row>
    <row r="1326" spans="1:8" x14ac:dyDescent="0.3">
      <c r="A1326" s="4">
        <v>1325</v>
      </c>
      <c r="B1326" s="4" t="s">
        <v>20256</v>
      </c>
      <c r="C1326" s="4">
        <v>21.09</v>
      </c>
      <c r="D1326" s="4" t="s">
        <v>6</v>
      </c>
      <c r="E1326" s="4">
        <v>8.1999999999999993</v>
      </c>
      <c r="F1326" s="4">
        <v>1</v>
      </c>
      <c r="G1326" s="4">
        <v>-33</v>
      </c>
      <c r="H1326" s="4">
        <v>1009.27</v>
      </c>
    </row>
    <row r="1327" spans="1:8" x14ac:dyDescent="0.3">
      <c r="A1327" s="4">
        <v>1326</v>
      </c>
      <c r="B1327" s="4" t="s">
        <v>20257</v>
      </c>
      <c r="C1327" s="4">
        <v>21.09</v>
      </c>
      <c r="D1327" s="4" t="s">
        <v>6</v>
      </c>
      <c r="E1327" s="4">
        <v>8.1999999999999993</v>
      </c>
      <c r="F1327" s="4">
        <v>1</v>
      </c>
      <c r="G1327" s="4">
        <v>-33</v>
      </c>
      <c r="H1327" s="4">
        <v>1009.32</v>
      </c>
    </row>
    <row r="1328" spans="1:8" x14ac:dyDescent="0.3">
      <c r="A1328" s="4">
        <v>1327</v>
      </c>
      <c r="B1328" s="4" t="s">
        <v>20258</v>
      </c>
      <c r="C1328" s="4">
        <v>21.09</v>
      </c>
      <c r="D1328" s="4" t="s">
        <v>6</v>
      </c>
      <c r="E1328" s="4">
        <v>8.1999999999999993</v>
      </c>
      <c r="F1328" s="4">
        <v>1</v>
      </c>
      <c r="G1328" s="4">
        <v>-33</v>
      </c>
      <c r="H1328" s="4">
        <v>1009.32</v>
      </c>
    </row>
    <row r="1329" spans="1:8" x14ac:dyDescent="0.3">
      <c r="A1329" s="4">
        <v>1328</v>
      </c>
      <c r="B1329" s="4" t="s">
        <v>20259</v>
      </c>
      <c r="C1329" s="4">
        <v>21.09</v>
      </c>
      <c r="D1329" s="4" t="s">
        <v>6</v>
      </c>
      <c r="E1329" s="4">
        <v>8.1999999999999993</v>
      </c>
      <c r="F1329" s="4">
        <v>1</v>
      </c>
      <c r="G1329" s="4">
        <v>-34</v>
      </c>
      <c r="H1329" s="4">
        <v>1009.35</v>
      </c>
    </row>
    <row r="1330" spans="1:8" x14ac:dyDescent="0.3">
      <c r="A1330" s="4">
        <v>1329</v>
      </c>
      <c r="B1330" s="4" t="s">
        <v>20260</v>
      </c>
      <c r="C1330" s="4">
        <v>21.09</v>
      </c>
      <c r="D1330" s="4" t="s">
        <v>6</v>
      </c>
      <c r="E1330" s="4">
        <v>8.1999999999999993</v>
      </c>
      <c r="F1330" s="4">
        <v>1</v>
      </c>
      <c r="G1330" s="4">
        <v>-34</v>
      </c>
      <c r="H1330" s="4">
        <v>1009.27</v>
      </c>
    </row>
    <row r="1331" spans="1:8" x14ac:dyDescent="0.3">
      <c r="A1331" s="4">
        <v>1330</v>
      </c>
      <c r="B1331" s="4" t="s">
        <v>20261</v>
      </c>
      <c r="C1331" s="4">
        <v>21.09</v>
      </c>
      <c r="D1331" s="4" t="s">
        <v>6</v>
      </c>
      <c r="E1331" s="4">
        <v>8.1999999999999993</v>
      </c>
      <c r="F1331" s="4">
        <v>1</v>
      </c>
      <c r="G1331" s="4">
        <v>-34</v>
      </c>
      <c r="H1331" s="4">
        <v>1009.3</v>
      </c>
    </row>
    <row r="1332" spans="1:8" x14ac:dyDescent="0.3">
      <c r="A1332" s="4">
        <v>1331</v>
      </c>
      <c r="B1332" s="4" t="s">
        <v>20262</v>
      </c>
      <c r="C1332" s="4">
        <v>21.09</v>
      </c>
      <c r="D1332" s="4" t="s">
        <v>6</v>
      </c>
      <c r="E1332" s="4">
        <v>8.1999999999999993</v>
      </c>
      <c r="F1332" s="4">
        <v>1</v>
      </c>
      <c r="G1332" s="4">
        <v>-34</v>
      </c>
      <c r="H1332" s="4">
        <v>1009.26</v>
      </c>
    </row>
    <row r="1333" spans="1:8" x14ac:dyDescent="0.3">
      <c r="A1333" s="4">
        <v>1332</v>
      </c>
      <c r="B1333" s="4" t="s">
        <v>20263</v>
      </c>
      <c r="C1333" s="4">
        <v>21.09</v>
      </c>
      <c r="D1333" s="4" t="s">
        <v>6</v>
      </c>
      <c r="E1333" s="4">
        <v>8.1999999999999993</v>
      </c>
      <c r="F1333" s="4">
        <v>1</v>
      </c>
      <c r="G1333" s="4">
        <v>-33</v>
      </c>
      <c r="H1333" s="4">
        <v>1009.21</v>
      </c>
    </row>
    <row r="1334" spans="1:8" x14ac:dyDescent="0.3">
      <c r="A1334" s="4">
        <v>1333</v>
      </c>
      <c r="B1334" s="4" t="s">
        <v>20264</v>
      </c>
      <c r="C1334" s="4">
        <v>21.09</v>
      </c>
      <c r="D1334" s="4" t="s">
        <v>6</v>
      </c>
      <c r="E1334" s="4">
        <v>8.1999999999999993</v>
      </c>
      <c r="F1334" s="4">
        <v>1</v>
      </c>
      <c r="G1334" s="4">
        <v>-34</v>
      </c>
      <c r="H1334" s="4">
        <v>1009.19</v>
      </c>
    </row>
    <row r="1335" spans="1:8" x14ac:dyDescent="0.3">
      <c r="A1335" s="4">
        <v>1334</v>
      </c>
      <c r="B1335" s="4" t="s">
        <v>20265</v>
      </c>
      <c r="C1335" s="4">
        <v>21.09</v>
      </c>
      <c r="D1335" s="4" t="s">
        <v>6</v>
      </c>
      <c r="E1335" s="4">
        <v>8.1999999999999993</v>
      </c>
      <c r="F1335" s="4">
        <v>1</v>
      </c>
      <c r="G1335" s="4">
        <v>-32</v>
      </c>
      <c r="H1335" s="4">
        <v>1009.15</v>
      </c>
    </row>
    <row r="1336" spans="1:8" x14ac:dyDescent="0.3">
      <c r="A1336" s="4">
        <v>1335</v>
      </c>
      <c r="B1336" s="4" t="s">
        <v>20266</v>
      </c>
      <c r="C1336" s="4">
        <v>21.09</v>
      </c>
      <c r="D1336" s="4" t="s">
        <v>6</v>
      </c>
      <c r="E1336" s="4">
        <v>8.1999999999999993</v>
      </c>
      <c r="F1336" s="4">
        <v>1</v>
      </c>
      <c r="G1336" s="4">
        <v>-34</v>
      </c>
      <c r="H1336" s="4">
        <v>1009.1</v>
      </c>
    </row>
    <row r="1337" spans="1:8" x14ac:dyDescent="0.3">
      <c r="A1337" s="4">
        <v>1336</v>
      </c>
      <c r="B1337" s="4" t="s">
        <v>20267</v>
      </c>
      <c r="C1337" s="4">
        <v>21.09</v>
      </c>
      <c r="D1337" s="4" t="s">
        <v>6</v>
      </c>
      <c r="E1337" s="4">
        <v>8.1999999999999993</v>
      </c>
      <c r="F1337" s="4">
        <v>1</v>
      </c>
      <c r="G1337" s="4">
        <v>-35</v>
      </c>
      <c r="H1337" s="4">
        <v>1009.18</v>
      </c>
    </row>
    <row r="1338" spans="1:8" x14ac:dyDescent="0.3">
      <c r="A1338" s="4">
        <v>1337</v>
      </c>
      <c r="B1338" s="4" t="s">
        <v>20268</v>
      </c>
      <c r="C1338" s="4">
        <v>21.09</v>
      </c>
      <c r="D1338" s="4" t="s">
        <v>6</v>
      </c>
      <c r="E1338" s="4">
        <v>8.1999999999999993</v>
      </c>
      <c r="F1338" s="4">
        <v>1</v>
      </c>
      <c r="G1338" s="4">
        <v>-34</v>
      </c>
      <c r="H1338" s="4">
        <v>1009.15</v>
      </c>
    </row>
    <row r="1339" spans="1:8" x14ac:dyDescent="0.3">
      <c r="A1339" s="4">
        <v>1338</v>
      </c>
      <c r="B1339" s="4" t="s">
        <v>20269</v>
      </c>
      <c r="C1339" s="4">
        <v>21.09</v>
      </c>
      <c r="D1339" s="4" t="s">
        <v>6</v>
      </c>
      <c r="E1339" s="4">
        <v>8.1999999999999993</v>
      </c>
      <c r="F1339" s="4">
        <v>1</v>
      </c>
      <c r="G1339" s="4">
        <v>-34</v>
      </c>
      <c r="H1339" s="4">
        <v>1009.15</v>
      </c>
    </row>
    <row r="1340" spans="1:8" x14ac:dyDescent="0.3">
      <c r="A1340" s="4">
        <v>1339</v>
      </c>
      <c r="B1340" s="4" t="s">
        <v>20270</v>
      </c>
      <c r="C1340" s="4">
        <v>21.09</v>
      </c>
      <c r="D1340" s="4" t="s">
        <v>6</v>
      </c>
      <c r="E1340" s="4">
        <v>8.1999999999999993</v>
      </c>
      <c r="F1340" s="4">
        <v>1</v>
      </c>
      <c r="G1340" s="4">
        <v>-34</v>
      </c>
      <c r="H1340" s="4">
        <v>1009.16</v>
      </c>
    </row>
    <row r="1341" spans="1:8" x14ac:dyDescent="0.3">
      <c r="A1341" s="4">
        <v>1340</v>
      </c>
      <c r="B1341" s="4" t="s">
        <v>20271</v>
      </c>
      <c r="C1341" s="4">
        <v>21.09</v>
      </c>
      <c r="D1341" s="4" t="s">
        <v>6</v>
      </c>
      <c r="E1341" s="4">
        <v>8.1999999999999993</v>
      </c>
      <c r="F1341" s="4">
        <v>1</v>
      </c>
      <c r="G1341" s="4">
        <v>-35</v>
      </c>
      <c r="H1341" s="4">
        <v>1009.16</v>
      </c>
    </row>
    <row r="1342" spans="1:8" x14ac:dyDescent="0.3">
      <c r="A1342" s="4">
        <v>1341</v>
      </c>
      <c r="B1342" s="4" t="s">
        <v>20272</v>
      </c>
      <c r="C1342" s="4">
        <v>21.09</v>
      </c>
      <c r="D1342" s="4" t="s">
        <v>6</v>
      </c>
      <c r="E1342" s="4">
        <v>8.1999999999999993</v>
      </c>
      <c r="F1342" s="4">
        <v>1</v>
      </c>
      <c r="G1342" s="4">
        <v>-34</v>
      </c>
      <c r="H1342" s="4">
        <v>1009.11</v>
      </c>
    </row>
    <row r="1343" spans="1:8" x14ac:dyDescent="0.3">
      <c r="A1343" s="4">
        <v>1342</v>
      </c>
      <c r="B1343" s="4" t="s">
        <v>20273</v>
      </c>
      <c r="C1343" s="4">
        <v>21.09</v>
      </c>
      <c r="D1343" s="4" t="s">
        <v>6</v>
      </c>
      <c r="E1343" s="4">
        <v>8.1999999999999993</v>
      </c>
      <c r="F1343" s="4">
        <v>1</v>
      </c>
      <c r="G1343" s="4">
        <v>-34</v>
      </c>
      <c r="H1343" s="4">
        <v>1009.09</v>
      </c>
    </row>
    <row r="1344" spans="1:8" x14ac:dyDescent="0.3">
      <c r="A1344" s="4">
        <v>1343</v>
      </c>
      <c r="B1344" s="4" t="s">
        <v>20274</v>
      </c>
      <c r="C1344" s="4">
        <v>21.09</v>
      </c>
      <c r="D1344" s="4" t="s">
        <v>6</v>
      </c>
      <c r="E1344" s="4">
        <v>8.1999999999999993</v>
      </c>
      <c r="F1344" s="4">
        <v>1</v>
      </c>
      <c r="G1344" s="4">
        <v>-35</v>
      </c>
      <c r="H1344" s="4">
        <v>1009.07</v>
      </c>
    </row>
    <row r="1345" spans="1:8" x14ac:dyDescent="0.3">
      <c r="A1345" s="4">
        <v>1344</v>
      </c>
      <c r="B1345" s="4" t="s">
        <v>20275</v>
      </c>
      <c r="C1345" s="4">
        <v>21.09</v>
      </c>
      <c r="D1345" s="4" t="s">
        <v>6</v>
      </c>
      <c r="E1345" s="4">
        <v>8.1999999999999993</v>
      </c>
      <c r="F1345" s="4">
        <v>1</v>
      </c>
      <c r="G1345" s="4">
        <v>-34</v>
      </c>
      <c r="H1345" s="4">
        <v>1009.15</v>
      </c>
    </row>
    <row r="1346" spans="1:8" x14ac:dyDescent="0.3">
      <c r="A1346" s="4">
        <v>1345</v>
      </c>
      <c r="B1346" s="4" t="s">
        <v>20276</v>
      </c>
      <c r="C1346" s="4">
        <v>21.09</v>
      </c>
      <c r="D1346" s="4" t="s">
        <v>6</v>
      </c>
      <c r="E1346" s="4">
        <v>8.1999999999999993</v>
      </c>
      <c r="F1346" s="4">
        <v>1</v>
      </c>
      <c r="G1346" s="4">
        <v>-35</v>
      </c>
      <c r="H1346" s="4">
        <v>1009.16</v>
      </c>
    </row>
    <row r="1347" spans="1:8" x14ac:dyDescent="0.3">
      <c r="A1347" s="4">
        <v>1346</v>
      </c>
      <c r="B1347" s="4" t="s">
        <v>20277</v>
      </c>
      <c r="C1347" s="4">
        <v>21.09</v>
      </c>
      <c r="D1347" s="4" t="s">
        <v>6</v>
      </c>
      <c r="E1347" s="4">
        <v>8.1999999999999993</v>
      </c>
      <c r="F1347" s="4">
        <v>1</v>
      </c>
      <c r="G1347" s="4">
        <v>-35</v>
      </c>
      <c r="H1347" s="4">
        <v>1009.11</v>
      </c>
    </row>
    <row r="1348" spans="1:8" x14ac:dyDescent="0.3">
      <c r="A1348" s="4">
        <v>1347</v>
      </c>
      <c r="B1348" s="4" t="s">
        <v>20278</v>
      </c>
      <c r="C1348" s="4">
        <v>21.09</v>
      </c>
      <c r="D1348" s="4" t="s">
        <v>6</v>
      </c>
      <c r="E1348" s="4">
        <v>8.1999999999999993</v>
      </c>
      <c r="F1348" s="4">
        <v>1</v>
      </c>
      <c r="G1348" s="4">
        <v>-34</v>
      </c>
      <c r="H1348" s="4">
        <v>1009.18</v>
      </c>
    </row>
    <row r="1349" spans="1:8" x14ac:dyDescent="0.3">
      <c r="A1349" s="4">
        <v>1348</v>
      </c>
      <c r="B1349" s="4" t="s">
        <v>20279</v>
      </c>
      <c r="C1349" s="4">
        <v>21.1</v>
      </c>
      <c r="D1349" s="4" t="s">
        <v>6</v>
      </c>
      <c r="E1349" s="4">
        <v>8.1999999999999993</v>
      </c>
      <c r="F1349" s="4">
        <v>1</v>
      </c>
      <c r="G1349" s="4">
        <v>-34</v>
      </c>
      <c r="H1349" s="4">
        <v>1009.18</v>
      </c>
    </row>
    <row r="1350" spans="1:8" x14ac:dyDescent="0.3">
      <c r="A1350" s="4">
        <v>1349</v>
      </c>
      <c r="B1350" s="4" t="s">
        <v>20280</v>
      </c>
      <c r="C1350" s="4">
        <v>21.09</v>
      </c>
      <c r="D1350" s="4" t="s">
        <v>6</v>
      </c>
      <c r="E1350" s="4">
        <v>8.1999999999999993</v>
      </c>
      <c r="F1350" s="4">
        <v>1</v>
      </c>
      <c r="G1350" s="4">
        <v>-32</v>
      </c>
      <c r="H1350" s="4">
        <v>1009.2</v>
      </c>
    </row>
    <row r="1351" spans="1:8" x14ac:dyDescent="0.3">
      <c r="A1351" s="4">
        <v>1350</v>
      </c>
      <c r="B1351" s="4" t="s">
        <v>20281</v>
      </c>
      <c r="C1351" s="4">
        <v>21.09</v>
      </c>
      <c r="D1351" s="4" t="s">
        <v>6</v>
      </c>
      <c r="E1351" s="4">
        <v>8.1999999999999993</v>
      </c>
      <c r="F1351" s="4">
        <v>1</v>
      </c>
      <c r="G1351" s="4">
        <v>-34</v>
      </c>
      <c r="H1351" s="4">
        <v>1009.21</v>
      </c>
    </row>
    <row r="1352" spans="1:8" x14ac:dyDescent="0.3">
      <c r="A1352" s="4">
        <v>1351</v>
      </c>
      <c r="B1352" s="4" t="s">
        <v>20282</v>
      </c>
      <c r="C1352" s="4">
        <v>21.1</v>
      </c>
      <c r="D1352" s="4" t="s">
        <v>6</v>
      </c>
      <c r="E1352" s="4">
        <v>8.1999999999999993</v>
      </c>
      <c r="F1352" s="4">
        <v>1</v>
      </c>
      <c r="G1352" s="4">
        <v>-34</v>
      </c>
      <c r="H1352" s="4">
        <v>1009.24</v>
      </c>
    </row>
    <row r="1353" spans="1:8" x14ac:dyDescent="0.3">
      <c r="A1353" s="4">
        <v>1352</v>
      </c>
      <c r="B1353" s="4" t="s">
        <v>20283</v>
      </c>
      <c r="C1353" s="4">
        <v>21.1</v>
      </c>
      <c r="D1353" s="4" t="s">
        <v>6</v>
      </c>
      <c r="E1353" s="4">
        <v>8.1999999999999993</v>
      </c>
      <c r="F1353" s="4">
        <v>1</v>
      </c>
      <c r="G1353" s="4">
        <v>-34</v>
      </c>
      <c r="H1353" s="4">
        <v>1009.28</v>
      </c>
    </row>
    <row r="1354" spans="1:8" x14ac:dyDescent="0.3">
      <c r="A1354" s="4">
        <v>1353</v>
      </c>
      <c r="B1354" s="4" t="s">
        <v>20284</v>
      </c>
      <c r="C1354" s="4">
        <v>21.1</v>
      </c>
      <c r="D1354" s="4" t="s">
        <v>6</v>
      </c>
      <c r="E1354" s="4">
        <v>8.1999999999999993</v>
      </c>
      <c r="F1354" s="4">
        <v>1</v>
      </c>
      <c r="G1354" s="4">
        <v>-34</v>
      </c>
      <c r="H1354" s="4">
        <v>1009.36</v>
      </c>
    </row>
    <row r="1355" spans="1:8" x14ac:dyDescent="0.3">
      <c r="A1355" s="4">
        <v>1354</v>
      </c>
      <c r="B1355" s="4" t="s">
        <v>20285</v>
      </c>
      <c r="C1355" s="4">
        <v>21.1</v>
      </c>
      <c r="D1355" s="4" t="s">
        <v>6</v>
      </c>
      <c r="E1355" s="4">
        <v>8.1999999999999993</v>
      </c>
      <c r="F1355" s="4">
        <v>1</v>
      </c>
      <c r="G1355" s="4">
        <v>-34</v>
      </c>
      <c r="H1355" s="4">
        <v>1009.32</v>
      </c>
    </row>
    <row r="1356" spans="1:8" x14ac:dyDescent="0.3">
      <c r="A1356" s="4">
        <v>1355</v>
      </c>
      <c r="B1356" s="4" t="s">
        <v>20286</v>
      </c>
      <c r="C1356" s="4">
        <v>21.1</v>
      </c>
      <c r="D1356" s="4" t="s">
        <v>6</v>
      </c>
      <c r="E1356" s="4">
        <v>8.1999999999999993</v>
      </c>
      <c r="F1356" s="4">
        <v>1</v>
      </c>
      <c r="G1356" s="4">
        <v>-34</v>
      </c>
      <c r="H1356" s="4">
        <v>1009.33</v>
      </c>
    </row>
    <row r="1357" spans="1:8" x14ac:dyDescent="0.3">
      <c r="A1357" s="4">
        <v>1356</v>
      </c>
      <c r="B1357" s="4" t="s">
        <v>20287</v>
      </c>
      <c r="C1357" s="4">
        <v>21.1</v>
      </c>
      <c r="D1357" s="4" t="s">
        <v>6</v>
      </c>
      <c r="E1357" s="4">
        <v>8.1999999999999993</v>
      </c>
      <c r="F1357" s="4">
        <v>1</v>
      </c>
      <c r="G1357" s="4">
        <v>-35</v>
      </c>
      <c r="H1357" s="4">
        <v>1009.32</v>
      </c>
    </row>
    <row r="1358" spans="1:8" x14ac:dyDescent="0.3">
      <c r="A1358" s="4">
        <v>1357</v>
      </c>
      <c r="B1358" s="4" t="s">
        <v>20288</v>
      </c>
      <c r="C1358" s="4">
        <v>21.1</v>
      </c>
      <c r="D1358" s="4" t="s">
        <v>6</v>
      </c>
      <c r="E1358" s="4">
        <v>8.1999999999999993</v>
      </c>
      <c r="F1358" s="4">
        <v>1</v>
      </c>
      <c r="G1358" s="4">
        <v>-34</v>
      </c>
      <c r="H1358" s="4">
        <v>1009.32</v>
      </c>
    </row>
    <row r="1359" spans="1:8" x14ac:dyDescent="0.3">
      <c r="A1359" s="4">
        <v>1358</v>
      </c>
      <c r="B1359" s="4" t="s">
        <v>20289</v>
      </c>
      <c r="C1359" s="4">
        <v>21.1</v>
      </c>
      <c r="D1359" s="4" t="s">
        <v>6</v>
      </c>
      <c r="E1359" s="4">
        <v>8.1999999999999993</v>
      </c>
      <c r="F1359" s="4">
        <v>1</v>
      </c>
      <c r="G1359" s="4">
        <v>-33</v>
      </c>
      <c r="H1359" s="4">
        <v>1009.33</v>
      </c>
    </row>
    <row r="1360" spans="1:8" x14ac:dyDescent="0.3">
      <c r="A1360" s="4">
        <v>1359</v>
      </c>
      <c r="B1360" s="4" t="s">
        <v>20290</v>
      </c>
      <c r="C1360" s="4">
        <v>21.1</v>
      </c>
      <c r="D1360" s="4" t="s">
        <v>6</v>
      </c>
      <c r="E1360" s="4">
        <v>8.1999999999999993</v>
      </c>
      <c r="F1360" s="4">
        <v>1</v>
      </c>
      <c r="G1360" s="4">
        <v>-33</v>
      </c>
      <c r="H1360" s="4">
        <v>1009.26</v>
      </c>
    </row>
    <row r="1361" spans="1:8" x14ac:dyDescent="0.3">
      <c r="A1361" s="4">
        <v>1360</v>
      </c>
      <c r="B1361" s="4" t="s">
        <v>20291</v>
      </c>
      <c r="C1361" s="4">
        <v>21.11</v>
      </c>
      <c r="D1361" s="4" t="s">
        <v>6</v>
      </c>
      <c r="E1361" s="4">
        <v>8.1999999999999993</v>
      </c>
      <c r="F1361" s="4">
        <v>1</v>
      </c>
      <c r="G1361" s="4">
        <v>-34</v>
      </c>
      <c r="H1361" s="4">
        <v>1009.27</v>
      </c>
    </row>
    <row r="1362" spans="1:8" x14ac:dyDescent="0.3">
      <c r="A1362" s="4">
        <v>1361</v>
      </c>
      <c r="B1362" s="4" t="s">
        <v>20292</v>
      </c>
      <c r="C1362" s="4">
        <v>21.11</v>
      </c>
      <c r="D1362" s="4" t="s">
        <v>6</v>
      </c>
      <c r="E1362" s="4">
        <v>8.1999999999999993</v>
      </c>
      <c r="F1362" s="4">
        <v>1</v>
      </c>
      <c r="G1362" s="4">
        <v>-35</v>
      </c>
      <c r="H1362" s="4">
        <v>1009.32</v>
      </c>
    </row>
    <row r="1363" spans="1:8" x14ac:dyDescent="0.3">
      <c r="A1363" s="4">
        <v>1362</v>
      </c>
      <c r="B1363" s="4" t="s">
        <v>20293</v>
      </c>
      <c r="C1363" s="4">
        <v>21.11</v>
      </c>
      <c r="D1363" s="4" t="s">
        <v>6</v>
      </c>
      <c r="E1363" s="4">
        <v>8.1999999999999993</v>
      </c>
      <c r="F1363" s="4">
        <v>1</v>
      </c>
      <c r="G1363" s="4">
        <v>-34</v>
      </c>
      <c r="H1363" s="4">
        <v>1009.33</v>
      </c>
    </row>
    <row r="1364" spans="1:8" x14ac:dyDescent="0.3">
      <c r="A1364" s="4">
        <v>1363</v>
      </c>
      <c r="B1364" s="4" t="s">
        <v>20294</v>
      </c>
      <c r="C1364" s="4">
        <v>21.11</v>
      </c>
      <c r="D1364" s="4" t="s">
        <v>6</v>
      </c>
      <c r="E1364" s="4">
        <v>8.1999999999999993</v>
      </c>
      <c r="F1364" s="4">
        <v>1</v>
      </c>
      <c r="G1364" s="4">
        <v>-34</v>
      </c>
      <c r="H1364" s="4">
        <v>1009.31</v>
      </c>
    </row>
    <row r="1365" spans="1:8" x14ac:dyDescent="0.3">
      <c r="A1365" s="4">
        <v>1364</v>
      </c>
      <c r="B1365" s="4" t="s">
        <v>20295</v>
      </c>
      <c r="C1365" s="4">
        <v>21.1</v>
      </c>
      <c r="D1365" s="4" t="s">
        <v>6</v>
      </c>
      <c r="E1365" s="4">
        <v>8.1999999999999993</v>
      </c>
      <c r="F1365" s="4">
        <v>1</v>
      </c>
      <c r="G1365" s="4">
        <v>-34</v>
      </c>
      <c r="H1365" s="4">
        <v>1009.33</v>
      </c>
    </row>
    <row r="1366" spans="1:8" x14ac:dyDescent="0.3">
      <c r="A1366" s="4">
        <v>1365</v>
      </c>
      <c r="B1366" s="4" t="s">
        <v>20296</v>
      </c>
      <c r="C1366" s="4">
        <v>21.11</v>
      </c>
      <c r="D1366" s="4" t="s">
        <v>6</v>
      </c>
      <c r="E1366" s="4">
        <v>8.1999999999999993</v>
      </c>
      <c r="F1366" s="4">
        <v>1</v>
      </c>
      <c r="G1366" s="4">
        <v>-34</v>
      </c>
      <c r="H1366" s="4">
        <v>1009.39</v>
      </c>
    </row>
    <row r="1367" spans="1:8" x14ac:dyDescent="0.3">
      <c r="A1367" s="4">
        <v>1366</v>
      </c>
      <c r="B1367" s="4" t="s">
        <v>20297</v>
      </c>
      <c r="C1367" s="4">
        <v>21.11</v>
      </c>
      <c r="D1367" s="4" t="s">
        <v>6</v>
      </c>
      <c r="E1367" s="4">
        <v>8.1999999999999993</v>
      </c>
      <c r="F1367" s="4">
        <v>1</v>
      </c>
      <c r="G1367" s="4">
        <v>-33</v>
      </c>
      <c r="H1367" s="4">
        <v>1009.34</v>
      </c>
    </row>
    <row r="1368" spans="1:8" x14ac:dyDescent="0.3">
      <c r="A1368" s="4">
        <v>1367</v>
      </c>
      <c r="B1368" s="4" t="s">
        <v>20298</v>
      </c>
      <c r="C1368" s="4">
        <v>21.11</v>
      </c>
      <c r="D1368" s="4" t="s">
        <v>6</v>
      </c>
      <c r="E1368" s="4">
        <v>8.1999999999999993</v>
      </c>
      <c r="F1368" s="4">
        <v>1</v>
      </c>
      <c r="G1368" s="4">
        <v>-34</v>
      </c>
      <c r="H1368" s="4">
        <v>1009.39</v>
      </c>
    </row>
    <row r="1369" spans="1:8" x14ac:dyDescent="0.3">
      <c r="A1369" s="4">
        <v>1368</v>
      </c>
      <c r="B1369" s="4" t="s">
        <v>20299</v>
      </c>
      <c r="C1369" s="4">
        <v>21.11</v>
      </c>
      <c r="D1369" s="4" t="s">
        <v>6</v>
      </c>
      <c r="E1369" s="4">
        <v>8.1999999999999993</v>
      </c>
      <c r="F1369" s="4">
        <v>1</v>
      </c>
      <c r="G1369" s="4">
        <v>-34</v>
      </c>
      <c r="H1369" s="4">
        <v>1009.32</v>
      </c>
    </row>
    <row r="1370" spans="1:8" x14ac:dyDescent="0.3">
      <c r="A1370" s="4">
        <v>1369</v>
      </c>
      <c r="B1370" s="4" t="s">
        <v>20300</v>
      </c>
      <c r="C1370" s="4">
        <v>21.11</v>
      </c>
      <c r="D1370" s="4" t="s">
        <v>6</v>
      </c>
      <c r="E1370" s="4">
        <v>8.1999999999999993</v>
      </c>
      <c r="F1370" s="4">
        <v>1</v>
      </c>
      <c r="G1370" s="4">
        <v>-34</v>
      </c>
      <c r="H1370" s="4">
        <v>1009.39</v>
      </c>
    </row>
    <row r="1371" spans="1:8" x14ac:dyDescent="0.3">
      <c r="A1371" s="4">
        <v>1370</v>
      </c>
      <c r="B1371" s="4" t="s">
        <v>20301</v>
      </c>
      <c r="C1371" s="4">
        <v>21.11</v>
      </c>
      <c r="D1371" s="4" t="s">
        <v>6</v>
      </c>
      <c r="E1371" s="4">
        <v>8.1999999999999993</v>
      </c>
      <c r="F1371" s="4">
        <v>1</v>
      </c>
      <c r="G1371" s="4">
        <v>-34</v>
      </c>
      <c r="H1371" s="4">
        <v>1009.35</v>
      </c>
    </row>
    <row r="1372" spans="1:8" x14ac:dyDescent="0.3">
      <c r="A1372" s="4">
        <v>1371</v>
      </c>
      <c r="B1372" s="4" t="s">
        <v>20302</v>
      </c>
      <c r="C1372" s="4">
        <v>21.11</v>
      </c>
      <c r="D1372" s="4" t="s">
        <v>6</v>
      </c>
      <c r="E1372" s="4">
        <v>8.1999999999999993</v>
      </c>
      <c r="F1372" s="4">
        <v>1</v>
      </c>
      <c r="G1372" s="4">
        <v>-34</v>
      </c>
      <c r="H1372" s="4">
        <v>1009.32</v>
      </c>
    </row>
    <row r="1373" spans="1:8" x14ac:dyDescent="0.3">
      <c r="A1373" s="4">
        <v>1372</v>
      </c>
      <c r="B1373" s="4" t="s">
        <v>20303</v>
      </c>
      <c r="C1373" s="4">
        <v>21.11</v>
      </c>
      <c r="D1373" s="4" t="s">
        <v>6</v>
      </c>
      <c r="E1373" s="4">
        <v>8.1999999999999993</v>
      </c>
      <c r="F1373" s="4">
        <v>1</v>
      </c>
      <c r="G1373" s="4">
        <v>-34</v>
      </c>
      <c r="H1373" s="4">
        <v>1009.39</v>
      </c>
    </row>
    <row r="1374" spans="1:8" x14ac:dyDescent="0.3">
      <c r="A1374" s="4">
        <v>1373</v>
      </c>
      <c r="B1374" s="4" t="s">
        <v>20304</v>
      </c>
      <c r="C1374" s="4">
        <v>21.11</v>
      </c>
      <c r="D1374" s="4" t="s">
        <v>6</v>
      </c>
      <c r="E1374" s="4">
        <v>8.1999999999999993</v>
      </c>
      <c r="F1374" s="4">
        <v>1</v>
      </c>
      <c r="G1374" s="4">
        <v>-33</v>
      </c>
      <c r="H1374" s="4">
        <v>1009.28</v>
      </c>
    </row>
    <row r="1375" spans="1:8" x14ac:dyDescent="0.3">
      <c r="A1375" s="4">
        <v>1374</v>
      </c>
      <c r="B1375" s="4" t="s">
        <v>20305</v>
      </c>
      <c r="C1375" s="4">
        <v>21.11</v>
      </c>
      <c r="D1375" s="4" t="s">
        <v>6</v>
      </c>
      <c r="E1375" s="4">
        <v>8.1999999999999993</v>
      </c>
      <c r="F1375" s="4">
        <v>1</v>
      </c>
      <c r="G1375" s="4">
        <v>-34</v>
      </c>
      <c r="H1375" s="4">
        <v>1009.29</v>
      </c>
    </row>
    <row r="1376" spans="1:8" x14ac:dyDescent="0.3">
      <c r="A1376" s="4">
        <v>1375</v>
      </c>
      <c r="B1376" s="4" t="s">
        <v>20306</v>
      </c>
      <c r="C1376" s="4">
        <v>21.1</v>
      </c>
      <c r="D1376" s="4" t="s">
        <v>6</v>
      </c>
      <c r="E1376" s="4">
        <v>8.1999999999999993</v>
      </c>
      <c r="F1376" s="4">
        <v>1</v>
      </c>
      <c r="G1376" s="4">
        <v>-34</v>
      </c>
      <c r="H1376" s="4">
        <v>1009.29</v>
      </c>
    </row>
    <row r="1377" spans="1:8" x14ac:dyDescent="0.3">
      <c r="A1377" s="4">
        <v>1376</v>
      </c>
      <c r="B1377" s="4" t="s">
        <v>20307</v>
      </c>
      <c r="C1377" s="4">
        <v>21.11</v>
      </c>
      <c r="D1377" s="4" t="s">
        <v>6</v>
      </c>
      <c r="E1377" s="4">
        <v>8.1999999999999993</v>
      </c>
      <c r="F1377" s="4">
        <v>1</v>
      </c>
      <c r="G1377" s="4">
        <v>-33</v>
      </c>
      <c r="H1377" s="4">
        <v>1009.33</v>
      </c>
    </row>
    <row r="1378" spans="1:8" x14ac:dyDescent="0.3">
      <c r="A1378" s="4">
        <v>1377</v>
      </c>
      <c r="B1378" s="4" t="s">
        <v>20308</v>
      </c>
      <c r="C1378" s="4">
        <v>21.11</v>
      </c>
      <c r="D1378" s="4" t="s">
        <v>6</v>
      </c>
      <c r="E1378" s="4">
        <v>8.1999999999999993</v>
      </c>
      <c r="F1378" s="4">
        <v>1</v>
      </c>
      <c r="G1378" s="4">
        <v>-34</v>
      </c>
      <c r="H1378" s="4">
        <v>1009.28</v>
      </c>
    </row>
    <row r="1379" spans="1:8" x14ac:dyDescent="0.3">
      <c r="A1379" s="4">
        <v>1378</v>
      </c>
      <c r="B1379" s="4" t="s">
        <v>20309</v>
      </c>
      <c r="C1379" s="4">
        <v>21.11</v>
      </c>
      <c r="D1379" s="4" t="s">
        <v>6</v>
      </c>
      <c r="E1379" s="4">
        <v>8.1999999999999993</v>
      </c>
      <c r="F1379" s="4">
        <v>1</v>
      </c>
      <c r="G1379" s="4">
        <v>-33</v>
      </c>
      <c r="H1379" s="4">
        <v>1009.3</v>
      </c>
    </row>
    <row r="1380" spans="1:8" x14ac:dyDescent="0.3">
      <c r="A1380" s="4">
        <v>1379</v>
      </c>
      <c r="B1380" s="4" t="s">
        <v>20310</v>
      </c>
      <c r="C1380" s="4">
        <v>21.11</v>
      </c>
      <c r="D1380" s="4" t="s">
        <v>6</v>
      </c>
      <c r="E1380" s="4">
        <v>8.1999999999999993</v>
      </c>
      <c r="F1380" s="4">
        <v>1</v>
      </c>
      <c r="G1380" s="4">
        <v>-35</v>
      </c>
      <c r="H1380" s="4">
        <v>1009.37</v>
      </c>
    </row>
    <row r="1381" spans="1:8" x14ac:dyDescent="0.3">
      <c r="A1381" s="4">
        <v>1380</v>
      </c>
      <c r="B1381" s="4" t="s">
        <v>20311</v>
      </c>
      <c r="C1381" s="4">
        <v>21.11</v>
      </c>
      <c r="D1381" s="4" t="s">
        <v>6</v>
      </c>
      <c r="E1381" s="4">
        <v>8.1999999999999993</v>
      </c>
      <c r="F1381" s="4">
        <v>1</v>
      </c>
      <c r="G1381" s="4">
        <v>-34</v>
      </c>
      <c r="H1381" s="4">
        <v>1009.36</v>
      </c>
    </row>
    <row r="1382" spans="1:8" x14ac:dyDescent="0.3">
      <c r="A1382" s="4">
        <v>1381</v>
      </c>
      <c r="B1382" s="4" t="s">
        <v>20312</v>
      </c>
      <c r="C1382" s="4">
        <v>21.11</v>
      </c>
      <c r="D1382" s="4" t="s">
        <v>6</v>
      </c>
      <c r="E1382" s="4">
        <v>8.1999999999999993</v>
      </c>
      <c r="F1382" s="4">
        <v>1</v>
      </c>
      <c r="G1382" s="4">
        <v>-34</v>
      </c>
      <c r="H1382" s="4">
        <v>1009.33</v>
      </c>
    </row>
    <row r="1383" spans="1:8" x14ac:dyDescent="0.3">
      <c r="A1383" s="4">
        <v>1382</v>
      </c>
      <c r="B1383" s="4" t="s">
        <v>20313</v>
      </c>
      <c r="C1383" s="4">
        <v>21.11</v>
      </c>
      <c r="D1383" s="4" t="s">
        <v>6</v>
      </c>
      <c r="E1383" s="4">
        <v>8.1999999999999993</v>
      </c>
      <c r="F1383" s="4">
        <v>1</v>
      </c>
      <c r="G1383" s="4">
        <v>-34</v>
      </c>
      <c r="H1383" s="4">
        <v>1009.27</v>
      </c>
    </row>
    <row r="1384" spans="1:8" x14ac:dyDescent="0.3">
      <c r="A1384" s="4">
        <v>1383</v>
      </c>
      <c r="B1384" s="4" t="s">
        <v>20314</v>
      </c>
      <c r="C1384" s="4">
        <v>21.11</v>
      </c>
      <c r="D1384" s="4" t="s">
        <v>6</v>
      </c>
      <c r="E1384" s="4">
        <v>8.1999999999999993</v>
      </c>
      <c r="F1384" s="4">
        <v>1</v>
      </c>
      <c r="G1384" s="4">
        <v>-34</v>
      </c>
      <c r="H1384" s="4">
        <v>1009.27</v>
      </c>
    </row>
    <row r="1385" spans="1:8" x14ac:dyDescent="0.3">
      <c r="A1385" s="4">
        <v>1384</v>
      </c>
      <c r="B1385" s="4" t="s">
        <v>20315</v>
      </c>
      <c r="C1385" s="4">
        <v>21.11</v>
      </c>
      <c r="D1385" s="4" t="s">
        <v>6</v>
      </c>
      <c r="E1385" s="4">
        <v>8.1999999999999993</v>
      </c>
      <c r="F1385" s="4">
        <v>1</v>
      </c>
      <c r="G1385" s="4">
        <v>-33</v>
      </c>
      <c r="H1385" s="4">
        <v>1009.18</v>
      </c>
    </row>
    <row r="1386" spans="1:8" x14ac:dyDescent="0.3">
      <c r="A1386" s="4">
        <v>1385</v>
      </c>
      <c r="B1386" s="4" t="s">
        <v>20316</v>
      </c>
      <c r="C1386" s="4">
        <v>21.11</v>
      </c>
      <c r="D1386" s="4" t="s">
        <v>6</v>
      </c>
      <c r="E1386" s="4">
        <v>8.1999999999999993</v>
      </c>
      <c r="F1386" s="4">
        <v>1</v>
      </c>
      <c r="G1386" s="4">
        <v>-34</v>
      </c>
      <c r="H1386" s="4">
        <v>1009.24</v>
      </c>
    </row>
    <row r="1387" spans="1:8" x14ac:dyDescent="0.3">
      <c r="A1387" s="4">
        <v>1386</v>
      </c>
      <c r="B1387" s="4" t="s">
        <v>20317</v>
      </c>
      <c r="C1387" s="4">
        <v>21.11</v>
      </c>
      <c r="D1387" s="4" t="s">
        <v>6</v>
      </c>
      <c r="E1387" s="4">
        <v>8.1999999999999993</v>
      </c>
      <c r="F1387" s="4">
        <v>1</v>
      </c>
      <c r="G1387" s="4">
        <v>-34</v>
      </c>
      <c r="H1387" s="4">
        <v>1009.26</v>
      </c>
    </row>
    <row r="1388" spans="1:8" x14ac:dyDescent="0.3">
      <c r="A1388" s="4">
        <v>1387</v>
      </c>
      <c r="B1388" s="4" t="s">
        <v>20318</v>
      </c>
      <c r="C1388" s="4">
        <v>21.11</v>
      </c>
      <c r="D1388" s="4" t="s">
        <v>6</v>
      </c>
      <c r="E1388" s="4">
        <v>8.1999999999999993</v>
      </c>
      <c r="F1388" s="4">
        <v>1</v>
      </c>
      <c r="G1388" s="4">
        <v>-34</v>
      </c>
      <c r="H1388" s="4">
        <v>1009.23</v>
      </c>
    </row>
    <row r="1389" spans="1:8" x14ac:dyDescent="0.3">
      <c r="A1389" s="4">
        <v>1388</v>
      </c>
      <c r="B1389" s="4" t="s">
        <v>20319</v>
      </c>
      <c r="C1389" s="4">
        <v>21.11</v>
      </c>
      <c r="D1389" s="4" t="s">
        <v>6</v>
      </c>
      <c r="E1389" s="4">
        <v>8.1999999999999993</v>
      </c>
      <c r="F1389" s="4">
        <v>1</v>
      </c>
      <c r="G1389" s="4">
        <v>-34</v>
      </c>
      <c r="H1389" s="4">
        <v>1009.21</v>
      </c>
    </row>
    <row r="1390" spans="1:8" x14ac:dyDescent="0.3">
      <c r="A1390" s="4">
        <v>1389</v>
      </c>
      <c r="B1390" s="4" t="s">
        <v>20320</v>
      </c>
      <c r="C1390" s="4">
        <v>21.11</v>
      </c>
      <c r="D1390" s="4" t="s">
        <v>6</v>
      </c>
      <c r="E1390" s="4">
        <v>8.1999999999999993</v>
      </c>
      <c r="F1390" s="4">
        <v>1</v>
      </c>
      <c r="G1390" s="4">
        <v>-33</v>
      </c>
      <c r="H1390" s="4">
        <v>1009.27</v>
      </c>
    </row>
    <row r="1391" spans="1:8" x14ac:dyDescent="0.3">
      <c r="A1391" s="4">
        <v>1390</v>
      </c>
      <c r="B1391" s="4" t="s">
        <v>20321</v>
      </c>
      <c r="C1391" s="4">
        <v>21.11</v>
      </c>
      <c r="D1391" s="4" t="s">
        <v>6</v>
      </c>
      <c r="E1391" s="4">
        <v>8.1999999999999993</v>
      </c>
      <c r="F1391" s="4">
        <v>1</v>
      </c>
      <c r="G1391" s="4">
        <v>-33</v>
      </c>
      <c r="H1391" s="4">
        <v>1009.29</v>
      </c>
    </row>
    <row r="1392" spans="1:8" x14ac:dyDescent="0.3">
      <c r="A1392" s="4">
        <v>1391</v>
      </c>
      <c r="B1392" s="4" t="s">
        <v>20322</v>
      </c>
      <c r="C1392" s="4">
        <v>21.11</v>
      </c>
      <c r="D1392" s="4" t="s">
        <v>6</v>
      </c>
      <c r="E1392" s="4">
        <v>8.1999999999999993</v>
      </c>
      <c r="F1392" s="4">
        <v>1</v>
      </c>
      <c r="G1392" s="4">
        <v>-34</v>
      </c>
      <c r="H1392" s="4">
        <v>1009.27</v>
      </c>
    </row>
    <row r="1393" spans="1:8" x14ac:dyDescent="0.3">
      <c r="A1393" s="4">
        <v>1392</v>
      </c>
      <c r="B1393" s="4" t="s">
        <v>20323</v>
      </c>
      <c r="C1393" s="4">
        <v>21.11</v>
      </c>
      <c r="D1393" s="4" t="s">
        <v>6</v>
      </c>
      <c r="E1393" s="4">
        <v>8.1999999999999993</v>
      </c>
      <c r="F1393" s="4">
        <v>1</v>
      </c>
      <c r="G1393" s="4">
        <v>-35</v>
      </c>
      <c r="H1393" s="4">
        <v>1009.26</v>
      </c>
    </row>
    <row r="1394" spans="1:8" x14ac:dyDescent="0.3">
      <c r="A1394" s="4">
        <v>1393</v>
      </c>
      <c r="B1394" s="4" t="s">
        <v>20324</v>
      </c>
      <c r="C1394" s="4">
        <v>21.11</v>
      </c>
      <c r="D1394" s="4" t="s">
        <v>6</v>
      </c>
      <c r="E1394" s="4">
        <v>8.1999999999999993</v>
      </c>
      <c r="F1394" s="4">
        <v>1</v>
      </c>
      <c r="G1394" s="4">
        <v>-35</v>
      </c>
      <c r="H1394" s="4">
        <v>1009.31</v>
      </c>
    </row>
    <row r="1395" spans="1:8" x14ac:dyDescent="0.3">
      <c r="A1395" s="4">
        <v>1394</v>
      </c>
      <c r="B1395" s="4" t="s">
        <v>20325</v>
      </c>
      <c r="C1395" s="4">
        <v>21.11</v>
      </c>
      <c r="D1395" s="4" t="s">
        <v>6</v>
      </c>
      <c r="E1395" s="4">
        <v>8.1999999999999993</v>
      </c>
      <c r="F1395" s="4">
        <v>1</v>
      </c>
      <c r="G1395" s="4">
        <v>-34</v>
      </c>
      <c r="H1395" s="4">
        <v>1009.29</v>
      </c>
    </row>
    <row r="1396" spans="1:8" x14ac:dyDescent="0.3">
      <c r="A1396" s="4">
        <v>1395</v>
      </c>
      <c r="B1396" s="4" t="s">
        <v>20326</v>
      </c>
      <c r="C1396" s="4">
        <v>21.11</v>
      </c>
      <c r="D1396" s="4" t="s">
        <v>6</v>
      </c>
      <c r="E1396" s="4">
        <v>8.1999999999999993</v>
      </c>
      <c r="F1396" s="4">
        <v>1</v>
      </c>
      <c r="G1396" s="4">
        <v>-34</v>
      </c>
      <c r="H1396" s="4">
        <v>1009.31</v>
      </c>
    </row>
    <row r="1397" spans="1:8" x14ac:dyDescent="0.3">
      <c r="A1397" s="4">
        <v>1396</v>
      </c>
      <c r="B1397" s="4" t="s">
        <v>20327</v>
      </c>
      <c r="C1397" s="4">
        <v>21.12</v>
      </c>
      <c r="D1397" s="4" t="s">
        <v>6</v>
      </c>
      <c r="E1397" s="4">
        <v>8.1999999999999993</v>
      </c>
      <c r="F1397" s="4">
        <v>1</v>
      </c>
      <c r="G1397" s="4">
        <v>-34</v>
      </c>
      <c r="H1397" s="4">
        <v>1009.33</v>
      </c>
    </row>
    <row r="1398" spans="1:8" x14ac:dyDescent="0.3">
      <c r="A1398" s="4">
        <v>1397</v>
      </c>
      <c r="B1398" s="4" t="s">
        <v>20328</v>
      </c>
      <c r="C1398" s="4">
        <v>21.11</v>
      </c>
      <c r="D1398" s="4" t="s">
        <v>6</v>
      </c>
      <c r="E1398" s="4">
        <v>8.1999999999999993</v>
      </c>
      <c r="F1398" s="4">
        <v>1</v>
      </c>
      <c r="G1398" s="4">
        <v>-34</v>
      </c>
      <c r="H1398" s="4">
        <v>1009.33</v>
      </c>
    </row>
    <row r="1399" spans="1:8" x14ac:dyDescent="0.3">
      <c r="A1399" s="4">
        <v>1398</v>
      </c>
      <c r="B1399" s="4" t="s">
        <v>20329</v>
      </c>
      <c r="C1399" s="4">
        <v>21.12</v>
      </c>
      <c r="D1399" s="4" t="s">
        <v>6</v>
      </c>
      <c r="E1399" s="4">
        <v>8.1999999999999993</v>
      </c>
      <c r="F1399" s="4">
        <v>1</v>
      </c>
      <c r="G1399" s="4">
        <v>-34</v>
      </c>
      <c r="H1399" s="4">
        <v>1009.37</v>
      </c>
    </row>
    <row r="1400" spans="1:8" x14ac:dyDescent="0.3">
      <c r="A1400" s="4">
        <v>1399</v>
      </c>
      <c r="B1400" s="4" t="s">
        <v>20330</v>
      </c>
      <c r="C1400" s="4">
        <v>21.12</v>
      </c>
      <c r="D1400" s="4" t="s">
        <v>6</v>
      </c>
      <c r="E1400" s="4">
        <v>8.1999999999999993</v>
      </c>
      <c r="F1400" s="4">
        <v>1</v>
      </c>
      <c r="G1400" s="4">
        <v>-33</v>
      </c>
      <c r="H1400" s="4">
        <v>1009.4</v>
      </c>
    </row>
    <row r="1401" spans="1:8" x14ac:dyDescent="0.3">
      <c r="A1401" s="4">
        <v>1400</v>
      </c>
      <c r="B1401" s="4" t="s">
        <v>20331</v>
      </c>
      <c r="C1401" s="4">
        <v>21.11</v>
      </c>
      <c r="D1401" s="4" t="s">
        <v>6</v>
      </c>
      <c r="E1401" s="4">
        <v>8.1999999999999993</v>
      </c>
      <c r="F1401" s="4">
        <v>1</v>
      </c>
      <c r="G1401" s="4">
        <v>-33</v>
      </c>
      <c r="H1401" s="4">
        <v>1009.38</v>
      </c>
    </row>
    <row r="1402" spans="1:8" x14ac:dyDescent="0.3">
      <c r="A1402" s="4">
        <v>1401</v>
      </c>
      <c r="B1402" s="4" t="s">
        <v>20332</v>
      </c>
      <c r="C1402" s="4">
        <v>21.12</v>
      </c>
      <c r="D1402" s="4" t="s">
        <v>6</v>
      </c>
      <c r="E1402" s="4">
        <v>8.1999999999999993</v>
      </c>
      <c r="F1402" s="4">
        <v>1</v>
      </c>
      <c r="G1402" s="4">
        <v>-34</v>
      </c>
      <c r="H1402" s="4">
        <v>1009.41</v>
      </c>
    </row>
    <row r="1403" spans="1:8" x14ac:dyDescent="0.3">
      <c r="A1403" s="4">
        <v>1402</v>
      </c>
      <c r="B1403" s="4" t="s">
        <v>20333</v>
      </c>
      <c r="C1403" s="4">
        <v>21.12</v>
      </c>
      <c r="D1403" s="4" t="s">
        <v>6</v>
      </c>
      <c r="E1403" s="4">
        <v>8.1999999999999993</v>
      </c>
      <c r="F1403" s="4">
        <v>1</v>
      </c>
      <c r="G1403" s="4">
        <v>-34</v>
      </c>
      <c r="H1403" s="4">
        <v>1009.28</v>
      </c>
    </row>
    <row r="1404" spans="1:8" x14ac:dyDescent="0.3">
      <c r="A1404" s="4">
        <v>1403</v>
      </c>
      <c r="B1404" s="4" t="s">
        <v>20334</v>
      </c>
      <c r="C1404" s="4">
        <v>21.12</v>
      </c>
      <c r="D1404" s="4" t="s">
        <v>6</v>
      </c>
      <c r="E1404" s="4">
        <v>8.1999999999999993</v>
      </c>
      <c r="F1404" s="4">
        <v>1</v>
      </c>
      <c r="G1404" s="4">
        <v>-34</v>
      </c>
      <c r="H1404" s="4">
        <v>1009.24</v>
      </c>
    </row>
    <row r="1405" spans="1:8" x14ac:dyDescent="0.3">
      <c r="A1405" s="4">
        <v>1404</v>
      </c>
      <c r="B1405" s="4" t="s">
        <v>20335</v>
      </c>
      <c r="C1405" s="4">
        <v>21.11</v>
      </c>
      <c r="D1405" s="4" t="s">
        <v>6</v>
      </c>
      <c r="E1405" s="4">
        <v>8.1999999999999993</v>
      </c>
      <c r="F1405" s="4">
        <v>1</v>
      </c>
      <c r="G1405" s="4">
        <v>-34</v>
      </c>
      <c r="H1405" s="4">
        <v>1009.29</v>
      </c>
    </row>
    <row r="1406" spans="1:8" x14ac:dyDescent="0.3">
      <c r="A1406" s="4">
        <v>1405</v>
      </c>
      <c r="B1406" s="4" t="s">
        <v>20336</v>
      </c>
      <c r="C1406" s="4">
        <v>21.11</v>
      </c>
      <c r="D1406" s="4" t="s">
        <v>6</v>
      </c>
      <c r="E1406" s="4">
        <v>8.1999999999999993</v>
      </c>
      <c r="F1406" s="4">
        <v>1</v>
      </c>
      <c r="G1406" s="4">
        <v>-34</v>
      </c>
      <c r="H1406" s="4">
        <v>1009.21</v>
      </c>
    </row>
    <row r="1407" spans="1:8" x14ac:dyDescent="0.3">
      <c r="A1407" s="4">
        <v>1406</v>
      </c>
      <c r="B1407" s="4" t="s">
        <v>20337</v>
      </c>
      <c r="C1407" s="4">
        <v>21.11</v>
      </c>
      <c r="D1407" s="4" t="s">
        <v>6</v>
      </c>
      <c r="E1407" s="4">
        <v>8.1999999999999993</v>
      </c>
      <c r="F1407" s="4">
        <v>1</v>
      </c>
      <c r="G1407" s="4">
        <v>-34</v>
      </c>
      <c r="H1407" s="4">
        <v>1009.22</v>
      </c>
    </row>
    <row r="1408" spans="1:8" x14ac:dyDescent="0.3">
      <c r="A1408" s="4">
        <v>1407</v>
      </c>
      <c r="B1408" s="4" t="s">
        <v>20338</v>
      </c>
      <c r="C1408" s="4">
        <v>21.11</v>
      </c>
      <c r="D1408" s="4" t="s">
        <v>6</v>
      </c>
      <c r="E1408" s="4">
        <v>8.1999999999999993</v>
      </c>
      <c r="F1408" s="4">
        <v>1</v>
      </c>
      <c r="G1408" s="4">
        <v>-34</v>
      </c>
      <c r="H1408" s="4">
        <v>1009.21</v>
      </c>
    </row>
    <row r="1409" spans="1:8" x14ac:dyDescent="0.3">
      <c r="A1409" s="4">
        <v>1408</v>
      </c>
      <c r="B1409" s="4" t="s">
        <v>20339</v>
      </c>
      <c r="C1409" s="4">
        <v>21.11</v>
      </c>
      <c r="D1409" s="4" t="s">
        <v>6</v>
      </c>
      <c r="E1409" s="4">
        <v>8.1999999999999993</v>
      </c>
      <c r="F1409" s="4">
        <v>1</v>
      </c>
      <c r="G1409" s="4">
        <v>-32</v>
      </c>
      <c r="H1409" s="4">
        <v>1009.25</v>
      </c>
    </row>
    <row r="1410" spans="1:8" x14ac:dyDescent="0.3">
      <c r="A1410" s="4">
        <v>1409</v>
      </c>
      <c r="B1410" s="4" t="s">
        <v>20340</v>
      </c>
      <c r="C1410" s="4">
        <v>21.11</v>
      </c>
      <c r="D1410" s="4" t="s">
        <v>6</v>
      </c>
      <c r="E1410" s="4">
        <v>8.1999999999999993</v>
      </c>
      <c r="F1410" s="4">
        <v>1</v>
      </c>
      <c r="G1410" s="4">
        <v>-33</v>
      </c>
      <c r="H1410" s="4">
        <v>1009.13</v>
      </c>
    </row>
    <row r="1411" spans="1:8" x14ac:dyDescent="0.3">
      <c r="A1411" s="4">
        <v>1410</v>
      </c>
      <c r="B1411" s="4" t="s">
        <v>20341</v>
      </c>
      <c r="C1411" s="4">
        <v>21.11</v>
      </c>
      <c r="D1411" s="4" t="s">
        <v>6</v>
      </c>
      <c r="E1411" s="4">
        <v>8.1999999999999993</v>
      </c>
      <c r="F1411" s="4">
        <v>1</v>
      </c>
      <c r="G1411" s="4">
        <v>-34</v>
      </c>
      <c r="H1411" s="4">
        <v>1009.16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H1430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20342</v>
      </c>
      <c r="C2" s="4">
        <v>21.12</v>
      </c>
      <c r="D2" s="4" t="s">
        <v>6</v>
      </c>
      <c r="E2" s="4">
        <v>8.1999999999999993</v>
      </c>
      <c r="F2" s="4">
        <v>1</v>
      </c>
      <c r="G2" s="4">
        <v>-34</v>
      </c>
      <c r="H2" s="4">
        <v>1009.2</v>
      </c>
    </row>
    <row r="3" spans="1:8" x14ac:dyDescent="0.3">
      <c r="A3" s="4">
        <v>2</v>
      </c>
      <c r="B3" s="4" t="s">
        <v>20343</v>
      </c>
      <c r="C3" s="4">
        <v>21.12</v>
      </c>
      <c r="D3" s="4" t="s">
        <v>6</v>
      </c>
      <c r="E3" s="4">
        <v>8.1999999999999993</v>
      </c>
      <c r="F3" s="4">
        <v>1</v>
      </c>
      <c r="G3" s="4">
        <v>-34</v>
      </c>
      <c r="H3" s="4">
        <v>1009.17</v>
      </c>
    </row>
    <row r="4" spans="1:8" x14ac:dyDescent="0.3">
      <c r="A4" s="4">
        <v>3</v>
      </c>
      <c r="B4" s="4" t="s">
        <v>20344</v>
      </c>
      <c r="C4" s="4">
        <v>21.12</v>
      </c>
      <c r="D4" s="4" t="s">
        <v>6</v>
      </c>
      <c r="E4" s="4">
        <v>8.1999999999999993</v>
      </c>
      <c r="F4" s="4">
        <v>1</v>
      </c>
      <c r="G4" s="4">
        <v>-34</v>
      </c>
      <c r="H4" s="4">
        <v>1009.16</v>
      </c>
    </row>
    <row r="5" spans="1:8" x14ac:dyDescent="0.3">
      <c r="A5" s="4">
        <v>4</v>
      </c>
      <c r="B5" s="4" t="s">
        <v>20345</v>
      </c>
      <c r="C5" s="4">
        <v>21.11</v>
      </c>
      <c r="D5" s="4" t="s">
        <v>6</v>
      </c>
      <c r="E5" s="4">
        <v>8.1999999999999993</v>
      </c>
      <c r="F5" s="4">
        <v>1</v>
      </c>
      <c r="G5" s="4">
        <v>-35</v>
      </c>
      <c r="H5" s="4">
        <v>1009.19</v>
      </c>
    </row>
    <row r="6" spans="1:8" x14ac:dyDescent="0.3">
      <c r="A6" s="4">
        <v>5</v>
      </c>
      <c r="B6" s="4" t="s">
        <v>20346</v>
      </c>
      <c r="C6" s="4">
        <v>21.12</v>
      </c>
      <c r="D6" s="4" t="s">
        <v>6</v>
      </c>
      <c r="E6" s="4">
        <v>8.1999999999999993</v>
      </c>
      <c r="F6" s="4">
        <v>1</v>
      </c>
      <c r="G6" s="4">
        <v>-34</v>
      </c>
      <c r="H6" s="4">
        <v>1009.14</v>
      </c>
    </row>
    <row r="7" spans="1:8" x14ac:dyDescent="0.3">
      <c r="A7" s="4">
        <v>6</v>
      </c>
      <c r="B7" s="4" t="s">
        <v>20347</v>
      </c>
      <c r="C7" s="4">
        <v>21.11</v>
      </c>
      <c r="D7" s="4" t="s">
        <v>6</v>
      </c>
      <c r="E7" s="4">
        <v>8.1999999999999993</v>
      </c>
      <c r="F7" s="4">
        <v>1</v>
      </c>
      <c r="G7" s="4">
        <v>-34</v>
      </c>
      <c r="H7" s="4">
        <v>1009.21</v>
      </c>
    </row>
    <row r="8" spans="1:8" x14ac:dyDescent="0.3">
      <c r="A8" s="4">
        <v>7</v>
      </c>
      <c r="B8" s="4" t="s">
        <v>20348</v>
      </c>
      <c r="C8" s="4">
        <v>21.11</v>
      </c>
      <c r="D8" s="4" t="s">
        <v>6</v>
      </c>
      <c r="E8" s="4">
        <v>8.1999999999999993</v>
      </c>
      <c r="F8" s="4">
        <v>1</v>
      </c>
      <c r="G8" s="4">
        <v>-33</v>
      </c>
      <c r="H8" s="4">
        <v>1009.15</v>
      </c>
    </row>
    <row r="9" spans="1:8" x14ac:dyDescent="0.3">
      <c r="A9" s="4">
        <v>8</v>
      </c>
      <c r="B9" s="4" t="s">
        <v>20349</v>
      </c>
      <c r="C9" s="4">
        <v>21.11</v>
      </c>
      <c r="D9" s="4" t="s">
        <v>6</v>
      </c>
      <c r="E9" s="4">
        <v>8.1999999999999993</v>
      </c>
      <c r="F9" s="4">
        <v>1</v>
      </c>
      <c r="G9" s="4">
        <v>-34</v>
      </c>
      <c r="H9" s="4">
        <v>1009.15</v>
      </c>
    </row>
    <row r="10" spans="1:8" x14ac:dyDescent="0.3">
      <c r="A10" s="4">
        <v>9</v>
      </c>
      <c r="B10" s="4" t="s">
        <v>20350</v>
      </c>
      <c r="C10" s="4">
        <v>21.11</v>
      </c>
      <c r="D10" s="4" t="s">
        <v>6</v>
      </c>
      <c r="E10" s="4">
        <v>8.1999999999999993</v>
      </c>
      <c r="F10" s="4">
        <v>1</v>
      </c>
      <c r="G10" s="4">
        <v>-33</v>
      </c>
      <c r="H10" s="4">
        <v>1009.13</v>
      </c>
    </row>
    <row r="11" spans="1:8" x14ac:dyDescent="0.3">
      <c r="A11" s="4">
        <v>10</v>
      </c>
      <c r="B11" s="4" t="s">
        <v>20351</v>
      </c>
      <c r="C11" s="4">
        <v>21.11</v>
      </c>
      <c r="D11" s="4" t="s">
        <v>6</v>
      </c>
      <c r="E11" s="4">
        <v>8.1999999999999993</v>
      </c>
      <c r="F11" s="4">
        <v>1</v>
      </c>
      <c r="G11" s="4">
        <v>-34</v>
      </c>
      <c r="H11" s="4">
        <v>1009.11</v>
      </c>
    </row>
    <row r="12" spans="1:8" x14ac:dyDescent="0.3">
      <c r="A12" s="4">
        <v>11</v>
      </c>
      <c r="B12" s="4" t="s">
        <v>20352</v>
      </c>
      <c r="C12" s="4">
        <v>21.12</v>
      </c>
      <c r="D12" s="4" t="s">
        <v>6</v>
      </c>
      <c r="E12" s="4">
        <v>8.1999999999999993</v>
      </c>
      <c r="F12" s="4">
        <v>1</v>
      </c>
      <c r="G12" s="4">
        <v>-33</v>
      </c>
      <c r="H12" s="4">
        <v>1009.13</v>
      </c>
    </row>
    <row r="13" spans="1:8" x14ac:dyDescent="0.3">
      <c r="A13" s="4">
        <v>12</v>
      </c>
      <c r="B13" s="4" t="s">
        <v>20353</v>
      </c>
      <c r="C13" s="4">
        <v>21.12</v>
      </c>
      <c r="D13" s="4" t="s">
        <v>6</v>
      </c>
      <c r="E13" s="4">
        <v>8.1999999999999993</v>
      </c>
      <c r="F13" s="4">
        <v>1</v>
      </c>
      <c r="G13" s="4">
        <v>-34</v>
      </c>
      <c r="H13" s="4">
        <v>1009.06</v>
      </c>
    </row>
    <row r="14" spans="1:8" x14ac:dyDescent="0.3">
      <c r="A14" s="4">
        <v>13</v>
      </c>
      <c r="B14" s="4" t="s">
        <v>20354</v>
      </c>
      <c r="C14" s="4">
        <v>21.12</v>
      </c>
      <c r="D14" s="4" t="s">
        <v>6</v>
      </c>
      <c r="E14" s="4">
        <v>8.1999999999999993</v>
      </c>
      <c r="F14" s="4">
        <v>1</v>
      </c>
      <c r="G14" s="4">
        <v>-33</v>
      </c>
      <c r="H14" s="4">
        <v>1009.11</v>
      </c>
    </row>
    <row r="15" spans="1:8" x14ac:dyDescent="0.3">
      <c r="A15" s="4">
        <v>14</v>
      </c>
      <c r="B15" s="4" t="s">
        <v>20355</v>
      </c>
      <c r="C15" s="4">
        <v>21.12</v>
      </c>
      <c r="D15" s="4" t="s">
        <v>6</v>
      </c>
      <c r="E15" s="4">
        <v>8.1999999999999993</v>
      </c>
      <c r="F15" s="4">
        <v>1</v>
      </c>
      <c r="G15" s="4">
        <v>-34</v>
      </c>
      <c r="H15" s="4">
        <v>1009.04</v>
      </c>
    </row>
    <row r="16" spans="1:8" x14ac:dyDescent="0.3">
      <c r="A16" s="4">
        <v>15</v>
      </c>
      <c r="B16" s="4" t="s">
        <v>20356</v>
      </c>
      <c r="C16" s="4">
        <v>21.12</v>
      </c>
      <c r="D16" s="4" t="s">
        <v>6</v>
      </c>
      <c r="E16" s="4">
        <v>8.1999999999999993</v>
      </c>
      <c r="F16" s="4">
        <v>1</v>
      </c>
      <c r="G16" s="4">
        <v>-34</v>
      </c>
      <c r="H16" s="4">
        <v>1009.09</v>
      </c>
    </row>
    <row r="17" spans="1:8" x14ac:dyDescent="0.3">
      <c r="A17" s="4">
        <v>16</v>
      </c>
      <c r="B17" s="4" t="s">
        <v>20357</v>
      </c>
      <c r="C17" s="4">
        <v>21.12</v>
      </c>
      <c r="D17" s="4" t="s">
        <v>6</v>
      </c>
      <c r="E17" s="4">
        <v>8.1999999999999993</v>
      </c>
      <c r="F17" s="4">
        <v>1</v>
      </c>
      <c r="G17" s="4">
        <v>-34</v>
      </c>
      <c r="H17" s="4">
        <v>1009.07</v>
      </c>
    </row>
    <row r="18" spans="1:8" x14ac:dyDescent="0.3">
      <c r="A18" s="4">
        <v>17</v>
      </c>
      <c r="B18" s="4" t="s">
        <v>20358</v>
      </c>
      <c r="C18" s="4">
        <v>21.12</v>
      </c>
      <c r="D18" s="4" t="s">
        <v>6</v>
      </c>
      <c r="E18" s="4">
        <v>8.1999999999999993</v>
      </c>
      <c r="F18" s="4">
        <v>1</v>
      </c>
      <c r="G18" s="4">
        <v>-34</v>
      </c>
      <c r="H18" s="4">
        <v>1009.11</v>
      </c>
    </row>
    <row r="19" spans="1:8" x14ac:dyDescent="0.3">
      <c r="A19" s="4">
        <v>18</v>
      </c>
      <c r="B19" s="4" t="s">
        <v>20359</v>
      </c>
      <c r="C19" s="4">
        <v>21.12</v>
      </c>
      <c r="D19" s="4" t="s">
        <v>6</v>
      </c>
      <c r="E19" s="4">
        <v>8.1999999999999993</v>
      </c>
      <c r="F19" s="4">
        <v>1</v>
      </c>
      <c r="G19" s="4">
        <v>-34</v>
      </c>
      <c r="H19" s="4">
        <v>1009.14</v>
      </c>
    </row>
    <row r="20" spans="1:8" x14ac:dyDescent="0.3">
      <c r="A20" s="4">
        <v>19</v>
      </c>
      <c r="B20" s="4" t="s">
        <v>20360</v>
      </c>
      <c r="C20" s="4">
        <v>21.12</v>
      </c>
      <c r="D20" s="4" t="s">
        <v>6</v>
      </c>
      <c r="E20" s="4">
        <v>8.1999999999999993</v>
      </c>
      <c r="F20" s="4">
        <v>1</v>
      </c>
      <c r="G20" s="4">
        <v>-34</v>
      </c>
      <c r="H20" s="4">
        <v>1009.09</v>
      </c>
    </row>
    <row r="21" spans="1:8" x14ac:dyDescent="0.3">
      <c r="A21" s="4">
        <v>20</v>
      </c>
      <c r="B21" s="4" t="s">
        <v>20361</v>
      </c>
      <c r="C21" s="4">
        <v>21.12</v>
      </c>
      <c r="D21" s="4" t="s">
        <v>6</v>
      </c>
      <c r="E21" s="4">
        <v>8.1999999999999993</v>
      </c>
      <c r="F21" s="4">
        <v>1</v>
      </c>
      <c r="G21" s="4">
        <v>-34</v>
      </c>
      <c r="H21" s="4">
        <v>1009.14</v>
      </c>
    </row>
    <row r="22" spans="1:8" x14ac:dyDescent="0.3">
      <c r="A22" s="4">
        <v>21</v>
      </c>
      <c r="B22" s="4" t="s">
        <v>20362</v>
      </c>
      <c r="C22" s="4">
        <v>21.12</v>
      </c>
      <c r="D22" s="4" t="s">
        <v>6</v>
      </c>
      <c r="E22" s="4">
        <v>8.1999999999999993</v>
      </c>
      <c r="F22" s="4">
        <v>1</v>
      </c>
      <c r="G22" s="4">
        <v>-32</v>
      </c>
      <c r="H22" s="4">
        <v>1009.12</v>
      </c>
    </row>
    <row r="23" spans="1:8" x14ac:dyDescent="0.3">
      <c r="A23" s="4">
        <v>22</v>
      </c>
      <c r="B23" s="4" t="s">
        <v>20363</v>
      </c>
      <c r="C23" s="4">
        <v>21.11</v>
      </c>
      <c r="D23" s="4" t="s">
        <v>6</v>
      </c>
      <c r="E23" s="4">
        <v>8.1999999999999993</v>
      </c>
      <c r="F23" s="4">
        <v>1</v>
      </c>
      <c r="G23" s="4">
        <v>-34</v>
      </c>
      <c r="H23" s="4">
        <v>1009.09</v>
      </c>
    </row>
    <row r="24" spans="1:8" x14ac:dyDescent="0.3">
      <c r="A24" s="4">
        <v>23</v>
      </c>
      <c r="B24" s="4" t="s">
        <v>20364</v>
      </c>
      <c r="C24" s="4">
        <v>21.12</v>
      </c>
      <c r="D24" s="4" t="s">
        <v>6</v>
      </c>
      <c r="E24" s="4">
        <v>8.1999999999999993</v>
      </c>
      <c r="F24" s="4">
        <v>1</v>
      </c>
      <c r="G24" s="4">
        <v>-34</v>
      </c>
      <c r="H24" s="4">
        <v>1009.06</v>
      </c>
    </row>
    <row r="25" spans="1:8" x14ac:dyDescent="0.3">
      <c r="A25" s="4">
        <v>24</v>
      </c>
      <c r="B25" s="4" t="s">
        <v>20365</v>
      </c>
      <c r="C25" s="4">
        <v>21.12</v>
      </c>
      <c r="D25" s="4" t="s">
        <v>6</v>
      </c>
      <c r="E25" s="4">
        <v>8.1999999999999993</v>
      </c>
      <c r="F25" s="4">
        <v>1</v>
      </c>
      <c r="G25" s="4">
        <v>-34</v>
      </c>
      <c r="H25" s="4">
        <v>1009.13</v>
      </c>
    </row>
    <row r="26" spans="1:8" x14ac:dyDescent="0.3">
      <c r="A26" s="4">
        <v>25</v>
      </c>
      <c r="B26" s="4" t="s">
        <v>20366</v>
      </c>
      <c r="C26" s="4">
        <v>21.11</v>
      </c>
      <c r="D26" s="4" t="s">
        <v>6</v>
      </c>
      <c r="E26" s="4">
        <v>8.1999999999999993</v>
      </c>
      <c r="F26" s="4">
        <v>1</v>
      </c>
      <c r="G26" s="4">
        <v>-32</v>
      </c>
      <c r="H26" s="4">
        <v>1009.15</v>
      </c>
    </row>
    <row r="27" spans="1:8" x14ac:dyDescent="0.3">
      <c r="A27" s="4">
        <v>26</v>
      </c>
      <c r="B27" s="4" t="s">
        <v>20367</v>
      </c>
      <c r="C27" s="4">
        <v>21.12</v>
      </c>
      <c r="D27" s="4" t="s">
        <v>6</v>
      </c>
      <c r="E27" s="4">
        <v>8.1999999999999993</v>
      </c>
      <c r="F27" s="4">
        <v>1</v>
      </c>
      <c r="G27" s="4">
        <v>-34</v>
      </c>
      <c r="H27" s="4">
        <v>1009.13</v>
      </c>
    </row>
    <row r="28" spans="1:8" x14ac:dyDescent="0.3">
      <c r="A28" s="4">
        <v>27</v>
      </c>
      <c r="B28" s="4" t="s">
        <v>20368</v>
      </c>
      <c r="C28" s="4">
        <v>21.12</v>
      </c>
      <c r="D28" s="4" t="s">
        <v>6</v>
      </c>
      <c r="E28" s="4">
        <v>8.1999999999999993</v>
      </c>
      <c r="F28" s="4">
        <v>1</v>
      </c>
      <c r="G28" s="4">
        <v>-34</v>
      </c>
      <c r="H28" s="4">
        <v>1009.07</v>
      </c>
    </row>
    <row r="29" spans="1:8" x14ac:dyDescent="0.3">
      <c r="A29" s="4">
        <v>28</v>
      </c>
      <c r="B29" s="4" t="s">
        <v>20369</v>
      </c>
      <c r="C29" s="4">
        <v>21.12</v>
      </c>
      <c r="D29" s="4" t="s">
        <v>6</v>
      </c>
      <c r="E29" s="4">
        <v>8.1999999999999993</v>
      </c>
      <c r="F29" s="4">
        <v>1</v>
      </c>
      <c r="G29" s="4">
        <v>-32</v>
      </c>
      <c r="H29" s="4">
        <v>1009.11</v>
      </c>
    </row>
    <row r="30" spans="1:8" x14ac:dyDescent="0.3">
      <c r="A30" s="4">
        <v>29</v>
      </c>
      <c r="B30" s="4" t="s">
        <v>20370</v>
      </c>
      <c r="C30" s="4">
        <v>21.12</v>
      </c>
      <c r="D30" s="4" t="s">
        <v>6</v>
      </c>
      <c r="E30" s="4">
        <v>8.1999999999999993</v>
      </c>
      <c r="F30" s="4">
        <v>1</v>
      </c>
      <c r="G30" s="4">
        <v>-34</v>
      </c>
      <c r="H30" s="4">
        <v>1009.1</v>
      </c>
    </row>
    <row r="31" spans="1:8" x14ac:dyDescent="0.3">
      <c r="A31" s="4">
        <v>30</v>
      </c>
      <c r="B31" s="4" t="s">
        <v>20371</v>
      </c>
      <c r="C31" s="4">
        <v>21.12</v>
      </c>
      <c r="D31" s="4" t="s">
        <v>6</v>
      </c>
      <c r="E31" s="4">
        <v>8.1999999999999993</v>
      </c>
      <c r="F31" s="4">
        <v>1</v>
      </c>
      <c r="G31" s="4">
        <v>-33</v>
      </c>
      <c r="H31" s="4">
        <v>1009.04</v>
      </c>
    </row>
    <row r="32" spans="1:8" x14ac:dyDescent="0.3">
      <c r="A32" s="4">
        <v>31</v>
      </c>
      <c r="B32" s="4" t="s">
        <v>20372</v>
      </c>
      <c r="C32" s="4">
        <v>21.11</v>
      </c>
      <c r="D32" s="4" t="s">
        <v>6</v>
      </c>
      <c r="E32" s="4">
        <v>8.1999999999999993</v>
      </c>
      <c r="F32" s="4">
        <v>1</v>
      </c>
      <c r="G32" s="4">
        <v>-33</v>
      </c>
      <c r="H32" s="4">
        <v>1008.97</v>
      </c>
    </row>
    <row r="33" spans="1:8" x14ac:dyDescent="0.3">
      <c r="A33" s="4">
        <v>32</v>
      </c>
      <c r="B33" s="4" t="s">
        <v>20373</v>
      </c>
      <c r="C33" s="4">
        <v>21.11</v>
      </c>
      <c r="D33" s="4" t="s">
        <v>6</v>
      </c>
      <c r="E33" s="4">
        <v>8.1999999999999993</v>
      </c>
      <c r="F33" s="4">
        <v>1</v>
      </c>
      <c r="G33" s="4">
        <v>-33</v>
      </c>
      <c r="H33" s="4">
        <v>1009</v>
      </c>
    </row>
    <row r="34" spans="1:8" x14ac:dyDescent="0.3">
      <c r="A34" s="4">
        <v>33</v>
      </c>
      <c r="B34" s="4" t="s">
        <v>20374</v>
      </c>
      <c r="C34" s="4">
        <v>21.12</v>
      </c>
      <c r="D34" s="4" t="s">
        <v>6</v>
      </c>
      <c r="E34" s="4">
        <v>8.1999999999999993</v>
      </c>
      <c r="F34" s="4">
        <v>1</v>
      </c>
      <c r="G34" s="4">
        <v>-34</v>
      </c>
      <c r="H34" s="4">
        <v>1008.92</v>
      </c>
    </row>
    <row r="35" spans="1:8" x14ac:dyDescent="0.3">
      <c r="A35" s="4">
        <v>34</v>
      </c>
      <c r="B35" s="4" t="s">
        <v>20375</v>
      </c>
      <c r="C35" s="4">
        <v>21.11</v>
      </c>
      <c r="D35" s="4" t="s">
        <v>6</v>
      </c>
      <c r="E35" s="4">
        <v>8.1999999999999993</v>
      </c>
      <c r="F35" s="4">
        <v>1</v>
      </c>
      <c r="G35" s="4">
        <v>-34</v>
      </c>
      <c r="H35" s="4">
        <v>1008.88</v>
      </c>
    </row>
    <row r="36" spans="1:8" x14ac:dyDescent="0.3">
      <c r="A36" s="4">
        <v>35</v>
      </c>
      <c r="B36" s="4" t="s">
        <v>20376</v>
      </c>
      <c r="C36" s="4">
        <v>21.12</v>
      </c>
      <c r="D36" s="4" t="s">
        <v>6</v>
      </c>
      <c r="E36" s="4">
        <v>8.1999999999999993</v>
      </c>
      <c r="F36" s="4">
        <v>1</v>
      </c>
      <c r="G36" s="4">
        <v>-33</v>
      </c>
      <c r="H36" s="4">
        <v>1008.85</v>
      </c>
    </row>
    <row r="37" spans="1:8" x14ac:dyDescent="0.3">
      <c r="A37" s="4">
        <v>36</v>
      </c>
      <c r="B37" s="4" t="s">
        <v>20377</v>
      </c>
      <c r="C37" s="4">
        <v>21.12</v>
      </c>
      <c r="D37" s="4" t="s">
        <v>6</v>
      </c>
      <c r="E37" s="4">
        <v>8.1999999999999993</v>
      </c>
      <c r="F37" s="4">
        <v>1</v>
      </c>
      <c r="G37" s="4">
        <v>-34</v>
      </c>
      <c r="H37" s="4">
        <v>1008.9</v>
      </c>
    </row>
    <row r="38" spans="1:8" x14ac:dyDescent="0.3">
      <c r="A38" s="4">
        <v>37</v>
      </c>
      <c r="B38" s="4" t="s">
        <v>20378</v>
      </c>
      <c r="C38" s="4">
        <v>21.12</v>
      </c>
      <c r="D38" s="4" t="s">
        <v>6</v>
      </c>
      <c r="E38" s="4">
        <v>8.1999999999999993</v>
      </c>
      <c r="F38" s="4">
        <v>1</v>
      </c>
      <c r="G38" s="4">
        <v>-32</v>
      </c>
      <c r="H38" s="4">
        <v>1008.87</v>
      </c>
    </row>
    <row r="39" spans="1:8" x14ac:dyDescent="0.3">
      <c r="A39" s="4">
        <v>38</v>
      </c>
      <c r="B39" s="4" t="s">
        <v>20379</v>
      </c>
      <c r="C39" s="4">
        <v>21.12</v>
      </c>
      <c r="D39" s="4" t="s">
        <v>6</v>
      </c>
      <c r="E39" s="4">
        <v>8.1999999999999993</v>
      </c>
      <c r="F39" s="4">
        <v>1</v>
      </c>
      <c r="G39" s="4">
        <v>-33</v>
      </c>
      <c r="H39" s="4">
        <v>1008.93</v>
      </c>
    </row>
    <row r="40" spans="1:8" x14ac:dyDescent="0.3">
      <c r="A40" s="4">
        <v>39</v>
      </c>
      <c r="B40" s="4" t="s">
        <v>20380</v>
      </c>
      <c r="C40" s="4">
        <v>21.11</v>
      </c>
      <c r="D40" s="4" t="s">
        <v>6</v>
      </c>
      <c r="E40" s="4">
        <v>8.1999999999999993</v>
      </c>
      <c r="F40" s="4">
        <v>1</v>
      </c>
      <c r="G40" s="4">
        <v>-32</v>
      </c>
      <c r="H40" s="4">
        <v>1008.93</v>
      </c>
    </row>
    <row r="41" spans="1:8" x14ac:dyDescent="0.3">
      <c r="A41" s="4">
        <v>40</v>
      </c>
      <c r="B41" s="4" t="s">
        <v>20381</v>
      </c>
      <c r="C41" s="4">
        <v>21.14</v>
      </c>
      <c r="D41" s="4" t="s">
        <v>6</v>
      </c>
      <c r="E41" s="4">
        <v>8.1999999999999993</v>
      </c>
      <c r="F41" s="4">
        <v>1</v>
      </c>
      <c r="G41" s="4">
        <v>-34</v>
      </c>
      <c r="H41" s="4">
        <v>1008.96</v>
      </c>
    </row>
    <row r="42" spans="1:8" x14ac:dyDescent="0.3">
      <c r="A42" s="4">
        <v>41</v>
      </c>
      <c r="B42" s="4" t="s">
        <v>20382</v>
      </c>
      <c r="C42" s="4">
        <v>21.11</v>
      </c>
      <c r="D42" s="4" t="s">
        <v>6</v>
      </c>
      <c r="E42" s="4">
        <v>8.1999999999999993</v>
      </c>
      <c r="F42" s="4">
        <v>1</v>
      </c>
      <c r="G42" s="4">
        <v>-34</v>
      </c>
      <c r="H42" s="4">
        <v>1008.95</v>
      </c>
    </row>
    <row r="43" spans="1:8" x14ac:dyDescent="0.3">
      <c r="A43" s="4">
        <v>42</v>
      </c>
      <c r="B43" s="4" t="s">
        <v>20383</v>
      </c>
      <c r="C43" s="4">
        <v>21.14</v>
      </c>
      <c r="D43" s="4" t="s">
        <v>6</v>
      </c>
      <c r="E43" s="4">
        <v>8.1999999999999993</v>
      </c>
      <c r="F43" s="4">
        <v>1</v>
      </c>
      <c r="G43" s="4">
        <v>-33</v>
      </c>
      <c r="H43" s="4">
        <v>1008.94</v>
      </c>
    </row>
    <row r="44" spans="1:8" x14ac:dyDescent="0.3">
      <c r="A44" s="4">
        <v>43</v>
      </c>
      <c r="B44" s="4" t="s">
        <v>20384</v>
      </c>
      <c r="C44" s="4">
        <v>21.14</v>
      </c>
      <c r="D44" s="4" t="s">
        <v>6</v>
      </c>
      <c r="E44" s="4">
        <v>8.1999999999999993</v>
      </c>
      <c r="F44" s="4">
        <v>1</v>
      </c>
      <c r="G44" s="4">
        <v>-34</v>
      </c>
      <c r="H44" s="4">
        <v>1008.92</v>
      </c>
    </row>
    <row r="45" spans="1:8" x14ac:dyDescent="0.3">
      <c r="A45" s="4">
        <v>44</v>
      </c>
      <c r="B45" s="4" t="s">
        <v>20385</v>
      </c>
      <c r="C45" s="4">
        <v>21.12</v>
      </c>
      <c r="D45" s="4" t="s">
        <v>6</v>
      </c>
      <c r="E45" s="4">
        <v>8.1999999999999993</v>
      </c>
      <c r="F45" s="4">
        <v>1</v>
      </c>
      <c r="G45" s="4">
        <v>-34</v>
      </c>
      <c r="H45" s="4">
        <v>1008.91</v>
      </c>
    </row>
    <row r="46" spans="1:8" x14ac:dyDescent="0.3">
      <c r="A46" s="4">
        <v>45</v>
      </c>
      <c r="B46" s="4" t="s">
        <v>20386</v>
      </c>
      <c r="C46" s="4">
        <v>21.14</v>
      </c>
      <c r="D46" s="4" t="s">
        <v>6</v>
      </c>
      <c r="E46" s="4">
        <v>8.1999999999999993</v>
      </c>
      <c r="F46" s="4">
        <v>1</v>
      </c>
      <c r="G46" s="4">
        <v>-34</v>
      </c>
      <c r="H46" s="4">
        <v>1008.83</v>
      </c>
    </row>
    <row r="47" spans="1:8" x14ac:dyDescent="0.3">
      <c r="A47" s="4">
        <v>46</v>
      </c>
      <c r="B47" s="4" t="s">
        <v>20387</v>
      </c>
      <c r="C47" s="4">
        <v>21.14</v>
      </c>
      <c r="D47" s="4" t="s">
        <v>6</v>
      </c>
      <c r="E47" s="4">
        <v>8.1999999999999993</v>
      </c>
      <c r="F47" s="4">
        <v>1</v>
      </c>
      <c r="G47" s="4">
        <v>-33</v>
      </c>
      <c r="H47" s="4">
        <v>1008.82</v>
      </c>
    </row>
    <row r="48" spans="1:8" x14ac:dyDescent="0.3">
      <c r="A48" s="4">
        <v>47</v>
      </c>
      <c r="B48" s="4" t="s">
        <v>20388</v>
      </c>
      <c r="C48" s="4">
        <v>21.14</v>
      </c>
      <c r="D48" s="4" t="s">
        <v>6</v>
      </c>
      <c r="E48" s="4">
        <v>8.1999999999999993</v>
      </c>
      <c r="F48" s="4">
        <v>1</v>
      </c>
      <c r="G48" s="4">
        <v>-32</v>
      </c>
      <c r="H48" s="4">
        <v>1008.8</v>
      </c>
    </row>
    <row r="49" spans="1:8" x14ac:dyDescent="0.3">
      <c r="A49" s="4">
        <v>48</v>
      </c>
      <c r="B49" s="4" t="s">
        <v>20389</v>
      </c>
      <c r="C49" s="4">
        <v>21.14</v>
      </c>
      <c r="D49" s="4" t="s">
        <v>6</v>
      </c>
      <c r="E49" s="4">
        <v>8.1999999999999993</v>
      </c>
      <c r="F49" s="4">
        <v>1</v>
      </c>
      <c r="G49" s="4">
        <v>-33</v>
      </c>
      <c r="H49" s="4">
        <v>1008.76</v>
      </c>
    </row>
    <row r="50" spans="1:8" x14ac:dyDescent="0.3">
      <c r="A50" s="4">
        <v>49</v>
      </c>
      <c r="B50" s="4" t="s">
        <v>20390</v>
      </c>
      <c r="C50" s="4">
        <v>21.14</v>
      </c>
      <c r="D50" s="4" t="s">
        <v>6</v>
      </c>
      <c r="E50" s="4">
        <v>8.1999999999999993</v>
      </c>
      <c r="F50" s="4">
        <v>1</v>
      </c>
      <c r="G50" s="4">
        <v>-34</v>
      </c>
      <c r="H50" s="4">
        <v>1008.69</v>
      </c>
    </row>
    <row r="51" spans="1:8" x14ac:dyDescent="0.3">
      <c r="A51" s="4">
        <v>50</v>
      </c>
      <c r="B51" s="4" t="s">
        <v>20391</v>
      </c>
      <c r="C51" s="4">
        <v>21.12</v>
      </c>
      <c r="D51" s="4" t="s">
        <v>6</v>
      </c>
      <c r="E51" s="4">
        <v>8.1999999999999993</v>
      </c>
      <c r="F51" s="4">
        <v>1</v>
      </c>
      <c r="G51" s="4">
        <v>-33</v>
      </c>
      <c r="H51" s="4">
        <v>1008.69</v>
      </c>
    </row>
    <row r="52" spans="1:8" x14ac:dyDescent="0.3">
      <c r="A52" s="4">
        <v>51</v>
      </c>
      <c r="B52" s="4" t="s">
        <v>20392</v>
      </c>
      <c r="C52" s="4">
        <v>21.12</v>
      </c>
      <c r="D52" s="4" t="s">
        <v>6</v>
      </c>
      <c r="E52" s="4">
        <v>8.1999999999999993</v>
      </c>
      <c r="F52" s="4">
        <v>1</v>
      </c>
      <c r="G52" s="4">
        <v>-33</v>
      </c>
      <c r="H52" s="4">
        <v>1008.64</v>
      </c>
    </row>
    <row r="53" spans="1:8" x14ac:dyDescent="0.3">
      <c r="A53" s="4">
        <v>52</v>
      </c>
      <c r="B53" s="4" t="s">
        <v>20393</v>
      </c>
      <c r="C53" s="4">
        <v>21.12</v>
      </c>
      <c r="D53" s="4" t="s">
        <v>6</v>
      </c>
      <c r="E53" s="4">
        <v>8.1999999999999993</v>
      </c>
      <c r="F53" s="4">
        <v>1</v>
      </c>
      <c r="G53" s="4">
        <v>-33</v>
      </c>
      <c r="H53" s="4">
        <v>1008.62</v>
      </c>
    </row>
    <row r="54" spans="1:8" x14ac:dyDescent="0.3">
      <c r="A54" s="4">
        <v>53</v>
      </c>
      <c r="B54" s="4" t="s">
        <v>20394</v>
      </c>
      <c r="C54" s="4">
        <v>21.12</v>
      </c>
      <c r="D54" s="4" t="s">
        <v>6</v>
      </c>
      <c r="E54" s="4">
        <v>8.1999999999999993</v>
      </c>
      <c r="F54" s="4">
        <v>1</v>
      </c>
      <c r="G54" s="4">
        <v>-33</v>
      </c>
      <c r="H54" s="4">
        <v>1008.56</v>
      </c>
    </row>
    <row r="55" spans="1:8" x14ac:dyDescent="0.3">
      <c r="A55" s="4">
        <v>54</v>
      </c>
      <c r="B55" s="4" t="s">
        <v>20395</v>
      </c>
      <c r="C55" s="4">
        <v>21.12</v>
      </c>
      <c r="D55" s="4" t="s">
        <v>6</v>
      </c>
      <c r="E55" s="4">
        <v>8.1999999999999993</v>
      </c>
      <c r="F55" s="4">
        <v>1</v>
      </c>
      <c r="G55" s="4">
        <v>-33</v>
      </c>
      <c r="H55" s="4">
        <v>1008.53</v>
      </c>
    </row>
    <row r="56" spans="1:8" x14ac:dyDescent="0.3">
      <c r="A56" s="4">
        <v>55</v>
      </c>
      <c r="B56" s="4" t="s">
        <v>20396</v>
      </c>
      <c r="C56" s="4">
        <v>21.12</v>
      </c>
      <c r="D56" s="4" t="s">
        <v>6</v>
      </c>
      <c r="E56" s="4">
        <v>8.1999999999999993</v>
      </c>
      <c r="F56" s="4">
        <v>1</v>
      </c>
      <c r="G56" s="4">
        <v>-33</v>
      </c>
      <c r="H56" s="4">
        <v>1008.49</v>
      </c>
    </row>
    <row r="57" spans="1:8" x14ac:dyDescent="0.3">
      <c r="A57" s="4">
        <v>56</v>
      </c>
      <c r="B57" s="4" t="s">
        <v>20397</v>
      </c>
      <c r="C57" s="4">
        <v>21.12</v>
      </c>
      <c r="D57" s="4" t="s">
        <v>6</v>
      </c>
      <c r="E57" s="4">
        <v>8.1999999999999993</v>
      </c>
      <c r="F57" s="4">
        <v>1</v>
      </c>
      <c r="G57" s="4">
        <v>-33</v>
      </c>
      <c r="H57" s="4">
        <v>1008.41</v>
      </c>
    </row>
    <row r="58" spans="1:8" x14ac:dyDescent="0.3">
      <c r="A58" s="4">
        <v>57</v>
      </c>
      <c r="B58" s="4" t="s">
        <v>20398</v>
      </c>
      <c r="C58" s="4">
        <v>21.12</v>
      </c>
      <c r="D58" s="4" t="s">
        <v>6</v>
      </c>
      <c r="E58" s="4">
        <v>8.1999999999999993</v>
      </c>
      <c r="F58" s="4">
        <v>1</v>
      </c>
      <c r="G58" s="4">
        <v>-33</v>
      </c>
      <c r="H58" s="4">
        <v>1008.42</v>
      </c>
    </row>
    <row r="59" spans="1:8" x14ac:dyDescent="0.3">
      <c r="A59" s="4">
        <v>58</v>
      </c>
      <c r="B59" s="4" t="s">
        <v>20399</v>
      </c>
      <c r="C59" s="4">
        <v>21.12</v>
      </c>
      <c r="D59" s="4" t="s">
        <v>6</v>
      </c>
      <c r="E59" s="4">
        <v>8.1999999999999993</v>
      </c>
      <c r="F59" s="4">
        <v>1</v>
      </c>
      <c r="G59" s="4">
        <v>-32</v>
      </c>
      <c r="H59" s="4">
        <v>1008.32</v>
      </c>
    </row>
    <row r="60" spans="1:8" x14ac:dyDescent="0.3">
      <c r="A60" s="4">
        <v>59</v>
      </c>
      <c r="B60" s="4" t="s">
        <v>20400</v>
      </c>
      <c r="C60" s="4">
        <v>21.12</v>
      </c>
      <c r="D60" s="4" t="s">
        <v>6</v>
      </c>
      <c r="E60" s="4">
        <v>8.1999999999999993</v>
      </c>
      <c r="F60" s="4">
        <v>1</v>
      </c>
      <c r="G60" s="4">
        <v>-33</v>
      </c>
      <c r="H60" s="4">
        <v>1008.36</v>
      </c>
    </row>
    <row r="61" spans="1:8" x14ac:dyDescent="0.3">
      <c r="A61" s="4">
        <v>60</v>
      </c>
      <c r="B61" s="4" t="s">
        <v>20401</v>
      </c>
      <c r="C61" s="4">
        <v>21.12</v>
      </c>
      <c r="D61" s="4" t="s">
        <v>6</v>
      </c>
      <c r="E61" s="4">
        <v>8.1999999999999993</v>
      </c>
      <c r="F61" s="4">
        <v>1</v>
      </c>
      <c r="G61" s="4">
        <v>-32</v>
      </c>
      <c r="H61" s="4">
        <v>1008.39</v>
      </c>
    </row>
    <row r="62" spans="1:8" x14ac:dyDescent="0.3">
      <c r="A62" s="4">
        <v>61</v>
      </c>
      <c r="B62" s="4" t="s">
        <v>20402</v>
      </c>
      <c r="C62" s="4">
        <v>21.12</v>
      </c>
      <c r="D62" s="4" t="s">
        <v>6</v>
      </c>
      <c r="E62" s="4">
        <v>8.1999999999999993</v>
      </c>
      <c r="F62" s="4">
        <v>1</v>
      </c>
      <c r="G62" s="4">
        <v>-33</v>
      </c>
      <c r="H62" s="4">
        <v>1008.26</v>
      </c>
    </row>
    <row r="63" spans="1:8" x14ac:dyDescent="0.3">
      <c r="A63" s="4">
        <v>62</v>
      </c>
      <c r="B63" s="4" t="s">
        <v>20403</v>
      </c>
      <c r="C63" s="4">
        <v>21.12</v>
      </c>
      <c r="D63" s="4" t="s">
        <v>6</v>
      </c>
      <c r="E63" s="4">
        <v>8.1999999999999993</v>
      </c>
      <c r="F63" s="4">
        <v>1</v>
      </c>
      <c r="G63" s="4">
        <v>-33</v>
      </c>
      <c r="H63" s="4">
        <v>1008.29</v>
      </c>
    </row>
    <row r="64" spans="1:8" x14ac:dyDescent="0.3">
      <c r="A64" s="4">
        <v>63</v>
      </c>
      <c r="B64" s="4" t="s">
        <v>20404</v>
      </c>
      <c r="C64" s="4">
        <v>21.12</v>
      </c>
      <c r="D64" s="4" t="s">
        <v>6</v>
      </c>
      <c r="E64" s="4">
        <v>8.1999999999999993</v>
      </c>
      <c r="F64" s="4">
        <v>1</v>
      </c>
      <c r="G64" s="4">
        <v>-32</v>
      </c>
      <c r="H64" s="4">
        <v>1008.28</v>
      </c>
    </row>
    <row r="65" spans="1:8" x14ac:dyDescent="0.3">
      <c r="A65" s="4">
        <v>64</v>
      </c>
      <c r="B65" s="4" t="s">
        <v>20405</v>
      </c>
      <c r="C65" s="4">
        <v>21.12</v>
      </c>
      <c r="D65" s="4" t="s">
        <v>6</v>
      </c>
      <c r="E65" s="4">
        <v>8.1999999999999993</v>
      </c>
      <c r="F65" s="4">
        <v>1</v>
      </c>
      <c r="G65" s="4">
        <v>-33</v>
      </c>
      <c r="H65" s="4">
        <v>1008.3</v>
      </c>
    </row>
    <row r="66" spans="1:8" x14ac:dyDescent="0.3">
      <c r="A66" s="4">
        <v>65</v>
      </c>
      <c r="B66" s="4" t="s">
        <v>20406</v>
      </c>
      <c r="C66" s="4">
        <v>21.12</v>
      </c>
      <c r="D66" s="4" t="s">
        <v>6</v>
      </c>
      <c r="E66" s="4">
        <v>8.1999999999999993</v>
      </c>
      <c r="F66" s="4">
        <v>1</v>
      </c>
      <c r="G66" s="4">
        <v>-32</v>
      </c>
      <c r="H66" s="4">
        <v>1008.27</v>
      </c>
    </row>
    <row r="67" spans="1:8" x14ac:dyDescent="0.3">
      <c r="A67" s="4">
        <v>66</v>
      </c>
      <c r="B67" s="4" t="s">
        <v>20407</v>
      </c>
      <c r="C67" s="4">
        <v>21.12</v>
      </c>
      <c r="D67" s="4" t="s">
        <v>6</v>
      </c>
      <c r="E67" s="4">
        <v>8.1999999999999993</v>
      </c>
      <c r="F67" s="4">
        <v>1</v>
      </c>
      <c r="G67" s="4">
        <v>-33</v>
      </c>
      <c r="H67" s="4">
        <v>1008.3</v>
      </c>
    </row>
    <row r="68" spans="1:8" x14ac:dyDescent="0.3">
      <c r="A68" s="4">
        <v>67</v>
      </c>
      <c r="B68" s="4" t="s">
        <v>20408</v>
      </c>
      <c r="C68" s="4">
        <v>21.12</v>
      </c>
      <c r="D68" s="4" t="s">
        <v>6</v>
      </c>
      <c r="E68" s="4">
        <v>8.1999999999999993</v>
      </c>
      <c r="F68" s="4">
        <v>1</v>
      </c>
      <c r="G68" s="4">
        <v>-33</v>
      </c>
      <c r="H68" s="4">
        <v>1008.34</v>
      </c>
    </row>
    <row r="69" spans="1:8" x14ac:dyDescent="0.3">
      <c r="A69" s="4">
        <v>68</v>
      </c>
      <c r="B69" s="4" t="s">
        <v>20409</v>
      </c>
      <c r="C69" s="4">
        <v>21.12</v>
      </c>
      <c r="D69" s="4" t="s">
        <v>6</v>
      </c>
      <c r="E69" s="4">
        <v>8.1999999999999993</v>
      </c>
      <c r="F69" s="4">
        <v>1</v>
      </c>
      <c r="G69" s="4">
        <v>-33</v>
      </c>
      <c r="H69" s="4">
        <v>1008.29</v>
      </c>
    </row>
    <row r="70" spans="1:8" x14ac:dyDescent="0.3">
      <c r="A70" s="4">
        <v>69</v>
      </c>
      <c r="B70" s="4" t="s">
        <v>20410</v>
      </c>
      <c r="C70" s="4">
        <v>21.12</v>
      </c>
      <c r="D70" s="4" t="s">
        <v>6</v>
      </c>
      <c r="E70" s="4">
        <v>8.1999999999999993</v>
      </c>
      <c r="F70" s="4">
        <v>1</v>
      </c>
      <c r="G70" s="4">
        <v>-32</v>
      </c>
      <c r="H70" s="4">
        <v>1008.24</v>
      </c>
    </row>
    <row r="71" spans="1:8" x14ac:dyDescent="0.3">
      <c r="A71" s="4">
        <v>70</v>
      </c>
      <c r="B71" s="4" t="s">
        <v>20411</v>
      </c>
      <c r="C71" s="4">
        <v>21.12</v>
      </c>
      <c r="D71" s="4" t="s">
        <v>6</v>
      </c>
      <c r="E71" s="4">
        <v>8.1999999999999993</v>
      </c>
      <c r="F71" s="4">
        <v>1</v>
      </c>
      <c r="G71" s="4">
        <v>-33</v>
      </c>
      <c r="H71" s="4">
        <v>1008.22</v>
      </c>
    </row>
    <row r="72" spans="1:8" x14ac:dyDescent="0.3">
      <c r="A72" s="4">
        <v>71</v>
      </c>
      <c r="B72" s="4" t="s">
        <v>20412</v>
      </c>
      <c r="C72" s="4">
        <v>21.12</v>
      </c>
      <c r="D72" s="4" t="s">
        <v>6</v>
      </c>
      <c r="E72" s="4">
        <v>8.1999999999999993</v>
      </c>
      <c r="F72" s="4">
        <v>1</v>
      </c>
      <c r="G72" s="4">
        <v>-33</v>
      </c>
      <c r="H72" s="4">
        <v>1008.22</v>
      </c>
    </row>
    <row r="73" spans="1:8" x14ac:dyDescent="0.3">
      <c r="A73" s="4">
        <v>72</v>
      </c>
      <c r="B73" s="4" t="s">
        <v>20413</v>
      </c>
      <c r="C73" s="4">
        <v>21.11</v>
      </c>
      <c r="D73" s="4" t="s">
        <v>6</v>
      </c>
      <c r="E73" s="4">
        <v>8.1999999999999993</v>
      </c>
      <c r="F73" s="4">
        <v>1</v>
      </c>
      <c r="G73" s="4">
        <v>-33</v>
      </c>
      <c r="H73" s="4">
        <v>1008.3</v>
      </c>
    </row>
    <row r="74" spans="1:8" x14ac:dyDescent="0.3">
      <c r="A74" s="4">
        <v>73</v>
      </c>
      <c r="B74" s="4" t="s">
        <v>20414</v>
      </c>
      <c r="C74" s="4">
        <v>21.11</v>
      </c>
      <c r="D74" s="4" t="s">
        <v>6</v>
      </c>
      <c r="E74" s="4">
        <v>8.1999999999999993</v>
      </c>
      <c r="F74" s="4">
        <v>1</v>
      </c>
      <c r="G74" s="4">
        <v>-33</v>
      </c>
      <c r="H74" s="4">
        <v>1008.28</v>
      </c>
    </row>
    <row r="75" spans="1:8" x14ac:dyDescent="0.3">
      <c r="A75" s="4">
        <v>74</v>
      </c>
      <c r="B75" s="4" t="s">
        <v>20415</v>
      </c>
      <c r="C75" s="4">
        <v>21.12</v>
      </c>
      <c r="D75" s="4" t="s">
        <v>6</v>
      </c>
      <c r="E75" s="4">
        <v>8.1999999999999993</v>
      </c>
      <c r="F75" s="4">
        <v>1</v>
      </c>
      <c r="G75" s="4">
        <v>-33</v>
      </c>
      <c r="H75" s="4">
        <v>1008.29</v>
      </c>
    </row>
    <row r="76" spans="1:8" x14ac:dyDescent="0.3">
      <c r="A76" s="4">
        <v>75</v>
      </c>
      <c r="B76" s="4" t="s">
        <v>20416</v>
      </c>
      <c r="C76" s="4">
        <v>21.12</v>
      </c>
      <c r="D76" s="4" t="s">
        <v>6</v>
      </c>
      <c r="E76" s="4">
        <v>8.1999999999999993</v>
      </c>
      <c r="F76" s="4">
        <v>1</v>
      </c>
      <c r="G76" s="4">
        <v>-33</v>
      </c>
      <c r="H76" s="4">
        <v>1008.31</v>
      </c>
    </row>
    <row r="77" spans="1:8" x14ac:dyDescent="0.3">
      <c r="A77" s="4">
        <v>76</v>
      </c>
      <c r="B77" s="4" t="s">
        <v>20417</v>
      </c>
      <c r="C77" s="4">
        <v>21.12</v>
      </c>
      <c r="D77" s="4" t="s">
        <v>6</v>
      </c>
      <c r="E77" s="4">
        <v>8.1999999999999993</v>
      </c>
      <c r="F77" s="4">
        <v>1</v>
      </c>
      <c r="G77" s="4">
        <v>-33</v>
      </c>
      <c r="H77" s="4">
        <v>1008.32</v>
      </c>
    </row>
    <row r="78" spans="1:8" x14ac:dyDescent="0.3">
      <c r="A78" s="4">
        <v>77</v>
      </c>
      <c r="B78" s="4" t="s">
        <v>20418</v>
      </c>
      <c r="C78" s="4">
        <v>21.12</v>
      </c>
      <c r="D78" s="4" t="s">
        <v>6</v>
      </c>
      <c r="E78" s="4">
        <v>8.1999999999999993</v>
      </c>
      <c r="F78" s="4">
        <v>1</v>
      </c>
      <c r="G78" s="4">
        <v>-33</v>
      </c>
      <c r="H78" s="4">
        <v>1008.3</v>
      </c>
    </row>
    <row r="79" spans="1:8" x14ac:dyDescent="0.3">
      <c r="A79" s="4">
        <v>78</v>
      </c>
      <c r="B79" s="4" t="s">
        <v>20419</v>
      </c>
      <c r="C79" s="4">
        <v>21.12</v>
      </c>
      <c r="D79" s="4" t="s">
        <v>6</v>
      </c>
      <c r="E79" s="4">
        <v>8.1999999999999993</v>
      </c>
      <c r="F79" s="4">
        <v>1</v>
      </c>
      <c r="G79" s="4">
        <v>-32</v>
      </c>
      <c r="H79" s="4">
        <v>1008.25</v>
      </c>
    </row>
    <row r="80" spans="1:8" x14ac:dyDescent="0.3">
      <c r="A80" s="4">
        <v>79</v>
      </c>
      <c r="B80" s="4" t="s">
        <v>20420</v>
      </c>
      <c r="C80" s="4">
        <v>21.11</v>
      </c>
      <c r="D80" s="4" t="s">
        <v>6</v>
      </c>
      <c r="E80" s="4">
        <v>8.1999999999999993</v>
      </c>
      <c r="F80" s="4">
        <v>1</v>
      </c>
      <c r="G80" s="4">
        <v>-33</v>
      </c>
      <c r="H80" s="4">
        <v>1008.24</v>
      </c>
    </row>
    <row r="81" spans="1:8" x14ac:dyDescent="0.3">
      <c r="A81" s="4">
        <v>80</v>
      </c>
      <c r="B81" s="4" t="s">
        <v>20421</v>
      </c>
      <c r="C81" s="4">
        <v>21.12</v>
      </c>
      <c r="D81" s="4" t="s">
        <v>6</v>
      </c>
      <c r="E81" s="4">
        <v>8.1999999999999993</v>
      </c>
      <c r="F81" s="4">
        <v>1</v>
      </c>
      <c r="G81" s="4">
        <v>-34</v>
      </c>
      <c r="H81" s="4">
        <v>1008.24</v>
      </c>
    </row>
    <row r="82" spans="1:8" x14ac:dyDescent="0.3">
      <c r="A82" s="4">
        <v>81</v>
      </c>
      <c r="B82" s="4" t="s">
        <v>20422</v>
      </c>
      <c r="C82" s="4">
        <v>21.11</v>
      </c>
      <c r="D82" s="4" t="s">
        <v>6</v>
      </c>
      <c r="E82" s="4">
        <v>8.1999999999999993</v>
      </c>
      <c r="F82" s="4">
        <v>1</v>
      </c>
      <c r="G82" s="4">
        <v>-33</v>
      </c>
      <c r="H82" s="4">
        <v>1008.23</v>
      </c>
    </row>
    <row r="83" spans="1:8" x14ac:dyDescent="0.3">
      <c r="A83" s="4">
        <v>82</v>
      </c>
      <c r="B83" s="4" t="s">
        <v>20423</v>
      </c>
      <c r="C83" s="4">
        <v>21.11</v>
      </c>
      <c r="D83" s="4" t="s">
        <v>6</v>
      </c>
      <c r="E83" s="4">
        <v>8.1999999999999993</v>
      </c>
      <c r="F83" s="4">
        <v>1</v>
      </c>
      <c r="G83" s="4">
        <v>-32</v>
      </c>
      <c r="H83" s="4">
        <v>1008.19</v>
      </c>
    </row>
    <row r="84" spans="1:8" x14ac:dyDescent="0.3">
      <c r="A84" s="4">
        <v>83</v>
      </c>
      <c r="B84" s="4" t="s">
        <v>20424</v>
      </c>
      <c r="C84" s="4">
        <v>21.11</v>
      </c>
      <c r="D84" s="4" t="s">
        <v>6</v>
      </c>
      <c r="E84" s="4">
        <v>8.1999999999999993</v>
      </c>
      <c r="F84" s="4">
        <v>1</v>
      </c>
      <c r="G84" s="4">
        <v>-33</v>
      </c>
      <c r="H84" s="4">
        <v>1008.23</v>
      </c>
    </row>
    <row r="85" spans="1:8" x14ac:dyDescent="0.3">
      <c r="A85" s="4">
        <v>84</v>
      </c>
      <c r="B85" s="4" t="s">
        <v>20425</v>
      </c>
      <c r="C85" s="4">
        <v>21.11</v>
      </c>
      <c r="D85" s="4" t="s">
        <v>6</v>
      </c>
      <c r="E85" s="4">
        <v>8.1999999999999993</v>
      </c>
      <c r="F85" s="4">
        <v>1</v>
      </c>
      <c r="G85" s="4">
        <v>-33</v>
      </c>
      <c r="H85" s="4">
        <v>1008.15</v>
      </c>
    </row>
    <row r="86" spans="1:8" x14ac:dyDescent="0.3">
      <c r="A86" s="4">
        <v>85</v>
      </c>
      <c r="B86" s="4" t="s">
        <v>20426</v>
      </c>
      <c r="C86" s="4">
        <v>21.11</v>
      </c>
      <c r="D86" s="4" t="s">
        <v>6</v>
      </c>
      <c r="E86" s="4">
        <v>8.1999999999999993</v>
      </c>
      <c r="F86" s="4">
        <v>1</v>
      </c>
      <c r="G86" s="4">
        <v>-34</v>
      </c>
      <c r="H86" s="4">
        <v>1008.16</v>
      </c>
    </row>
    <row r="87" spans="1:8" x14ac:dyDescent="0.3">
      <c r="A87" s="4">
        <v>86</v>
      </c>
      <c r="B87" s="4" t="s">
        <v>20427</v>
      </c>
      <c r="C87" s="4">
        <v>21.11</v>
      </c>
      <c r="D87" s="4" t="s">
        <v>6</v>
      </c>
      <c r="E87" s="4">
        <v>8.1999999999999993</v>
      </c>
      <c r="F87" s="4">
        <v>1</v>
      </c>
      <c r="G87" s="4">
        <v>-33</v>
      </c>
      <c r="H87" s="4">
        <v>1008.2</v>
      </c>
    </row>
    <row r="88" spans="1:8" x14ac:dyDescent="0.3">
      <c r="A88" s="4">
        <v>87</v>
      </c>
      <c r="B88" s="4" t="s">
        <v>20428</v>
      </c>
      <c r="C88" s="4">
        <v>21.11</v>
      </c>
      <c r="D88" s="4" t="s">
        <v>6</v>
      </c>
      <c r="E88" s="4">
        <v>8.1999999999999993</v>
      </c>
      <c r="F88" s="4">
        <v>1</v>
      </c>
      <c r="G88" s="4">
        <v>-33</v>
      </c>
      <c r="H88" s="4">
        <v>1008.23</v>
      </c>
    </row>
    <row r="89" spans="1:8" x14ac:dyDescent="0.3">
      <c r="A89" s="4">
        <v>88</v>
      </c>
      <c r="B89" s="4" t="s">
        <v>20429</v>
      </c>
      <c r="C89" s="4">
        <v>21.12</v>
      </c>
      <c r="D89" s="4" t="s">
        <v>6</v>
      </c>
      <c r="E89" s="4">
        <v>8.1999999999999993</v>
      </c>
      <c r="F89" s="4">
        <v>1</v>
      </c>
      <c r="G89" s="4">
        <v>-33</v>
      </c>
      <c r="H89" s="4">
        <v>1008.19</v>
      </c>
    </row>
    <row r="90" spans="1:8" x14ac:dyDescent="0.3">
      <c r="A90" s="4">
        <v>89</v>
      </c>
      <c r="B90" s="4" t="s">
        <v>20430</v>
      </c>
      <c r="C90" s="4">
        <v>21.12</v>
      </c>
      <c r="D90" s="4" t="s">
        <v>6</v>
      </c>
      <c r="E90" s="4">
        <v>8.1999999999999993</v>
      </c>
      <c r="F90" s="4">
        <v>1</v>
      </c>
      <c r="G90" s="4">
        <v>-32</v>
      </c>
      <c r="H90" s="4">
        <v>1008.2</v>
      </c>
    </row>
    <row r="91" spans="1:8" x14ac:dyDescent="0.3">
      <c r="A91" s="4">
        <v>90</v>
      </c>
      <c r="B91" s="4" t="s">
        <v>20431</v>
      </c>
      <c r="C91" s="4">
        <v>21.12</v>
      </c>
      <c r="D91" s="4" t="s">
        <v>6</v>
      </c>
      <c r="E91" s="4">
        <v>8.1999999999999993</v>
      </c>
      <c r="F91" s="4">
        <v>1</v>
      </c>
      <c r="G91" s="4">
        <v>-33</v>
      </c>
      <c r="H91" s="4">
        <v>1008.23</v>
      </c>
    </row>
    <row r="92" spans="1:8" x14ac:dyDescent="0.3">
      <c r="A92" s="4">
        <v>91</v>
      </c>
      <c r="B92" s="4" t="s">
        <v>20432</v>
      </c>
      <c r="C92" s="4">
        <v>21.12</v>
      </c>
      <c r="D92" s="4" t="s">
        <v>6</v>
      </c>
      <c r="E92" s="4">
        <v>8.1999999999999993</v>
      </c>
      <c r="F92" s="4">
        <v>1</v>
      </c>
      <c r="G92" s="4">
        <v>-34</v>
      </c>
      <c r="H92" s="4">
        <v>1008.21</v>
      </c>
    </row>
    <row r="93" spans="1:8" x14ac:dyDescent="0.3">
      <c r="A93" s="4">
        <v>92</v>
      </c>
      <c r="B93" s="4" t="s">
        <v>20433</v>
      </c>
      <c r="C93" s="4">
        <v>21.11</v>
      </c>
      <c r="D93" s="4" t="s">
        <v>6</v>
      </c>
      <c r="E93" s="4">
        <v>8.1999999999999993</v>
      </c>
      <c r="F93" s="4">
        <v>1</v>
      </c>
      <c r="G93" s="4">
        <v>-32</v>
      </c>
      <c r="H93" s="4">
        <v>1008.1</v>
      </c>
    </row>
    <row r="94" spans="1:8" x14ac:dyDescent="0.3">
      <c r="A94" s="4">
        <v>93</v>
      </c>
      <c r="B94" s="4" t="s">
        <v>20434</v>
      </c>
      <c r="C94" s="4">
        <v>21.11</v>
      </c>
      <c r="D94" s="4" t="s">
        <v>6</v>
      </c>
      <c r="E94" s="4">
        <v>8.1999999999999993</v>
      </c>
      <c r="F94" s="4">
        <v>1</v>
      </c>
      <c r="G94" s="4">
        <v>-32</v>
      </c>
      <c r="H94" s="4">
        <v>1008.23</v>
      </c>
    </row>
    <row r="95" spans="1:8" x14ac:dyDescent="0.3">
      <c r="A95" s="4">
        <v>94</v>
      </c>
      <c r="B95" s="4" t="s">
        <v>20435</v>
      </c>
      <c r="C95" s="4">
        <v>21.1</v>
      </c>
      <c r="D95" s="4" t="s">
        <v>6</v>
      </c>
      <c r="E95" s="4">
        <v>8.1999999999999993</v>
      </c>
      <c r="F95" s="4">
        <v>1</v>
      </c>
      <c r="G95" s="4">
        <v>-32</v>
      </c>
      <c r="H95" s="4">
        <v>1008.11</v>
      </c>
    </row>
    <row r="96" spans="1:8" x14ac:dyDescent="0.3">
      <c r="A96" s="4">
        <v>95</v>
      </c>
      <c r="B96" s="4" t="s">
        <v>20436</v>
      </c>
      <c r="C96" s="4">
        <v>21.11</v>
      </c>
      <c r="D96" s="4" t="s">
        <v>6</v>
      </c>
      <c r="E96" s="4">
        <v>8.1999999999999993</v>
      </c>
      <c r="F96" s="4">
        <v>1</v>
      </c>
      <c r="G96" s="4">
        <v>-33</v>
      </c>
      <c r="H96" s="4">
        <v>1008.11</v>
      </c>
    </row>
    <row r="97" spans="1:8" x14ac:dyDescent="0.3">
      <c r="A97" s="4">
        <v>96</v>
      </c>
      <c r="B97" s="4" t="s">
        <v>20437</v>
      </c>
      <c r="C97" s="4">
        <v>21.11</v>
      </c>
      <c r="D97" s="4" t="s">
        <v>6</v>
      </c>
      <c r="E97" s="4">
        <v>8.1999999999999993</v>
      </c>
      <c r="F97" s="4">
        <v>1</v>
      </c>
      <c r="G97" s="4">
        <v>-34</v>
      </c>
      <c r="H97" s="4">
        <v>1008</v>
      </c>
    </row>
    <row r="98" spans="1:8" x14ac:dyDescent="0.3">
      <c r="A98" s="4">
        <v>97</v>
      </c>
      <c r="B98" s="4" t="s">
        <v>20438</v>
      </c>
      <c r="C98" s="4">
        <v>21.1</v>
      </c>
      <c r="D98" s="4" t="s">
        <v>6</v>
      </c>
      <c r="E98" s="4">
        <v>8.1999999999999993</v>
      </c>
      <c r="F98" s="4">
        <v>1</v>
      </c>
      <c r="G98" s="4">
        <v>-33</v>
      </c>
      <c r="H98" s="4">
        <v>1008.03</v>
      </c>
    </row>
    <row r="99" spans="1:8" x14ac:dyDescent="0.3">
      <c r="A99" s="4">
        <v>98</v>
      </c>
      <c r="B99" s="4" t="s">
        <v>20439</v>
      </c>
      <c r="C99" s="4">
        <v>21.1</v>
      </c>
      <c r="D99" s="4" t="s">
        <v>6</v>
      </c>
      <c r="E99" s="4">
        <v>8.1999999999999993</v>
      </c>
      <c r="F99" s="4">
        <v>1</v>
      </c>
      <c r="G99" s="4">
        <v>-33</v>
      </c>
      <c r="H99" s="4">
        <v>1008.07</v>
      </c>
    </row>
    <row r="100" spans="1:8" x14ac:dyDescent="0.3">
      <c r="A100" s="4">
        <v>99</v>
      </c>
      <c r="B100" s="4" t="s">
        <v>20440</v>
      </c>
      <c r="C100" s="4">
        <v>21.1</v>
      </c>
      <c r="D100" s="4" t="s">
        <v>6</v>
      </c>
      <c r="E100" s="4">
        <v>8.1999999999999993</v>
      </c>
      <c r="F100" s="4">
        <v>1</v>
      </c>
      <c r="G100" s="4">
        <v>-33</v>
      </c>
      <c r="H100" s="4">
        <v>1008.01</v>
      </c>
    </row>
    <row r="101" spans="1:8" x14ac:dyDescent="0.3">
      <c r="A101" s="4">
        <v>100</v>
      </c>
      <c r="B101" s="4" t="s">
        <v>20441</v>
      </c>
      <c r="C101" s="4">
        <v>21.1</v>
      </c>
      <c r="D101" s="4" t="s">
        <v>6</v>
      </c>
      <c r="E101" s="4">
        <v>8.1999999999999993</v>
      </c>
      <c r="F101" s="4">
        <v>1</v>
      </c>
      <c r="G101" s="4">
        <v>-33</v>
      </c>
      <c r="H101" s="4">
        <v>1008</v>
      </c>
    </row>
    <row r="102" spans="1:8" x14ac:dyDescent="0.3">
      <c r="A102" s="4">
        <v>101</v>
      </c>
      <c r="B102" s="4" t="s">
        <v>20442</v>
      </c>
      <c r="C102" s="4">
        <v>21.1</v>
      </c>
      <c r="D102" s="4" t="s">
        <v>6</v>
      </c>
      <c r="E102" s="4">
        <v>8.1999999999999993</v>
      </c>
      <c r="F102" s="4">
        <v>1</v>
      </c>
      <c r="G102" s="4">
        <v>-33</v>
      </c>
      <c r="H102" s="4">
        <v>1008.06</v>
      </c>
    </row>
    <row r="103" spans="1:8" x14ac:dyDescent="0.3">
      <c r="A103" s="4">
        <v>102</v>
      </c>
      <c r="B103" s="4" t="s">
        <v>20443</v>
      </c>
      <c r="C103" s="4">
        <v>21.12</v>
      </c>
      <c r="D103" s="4" t="s">
        <v>6</v>
      </c>
      <c r="E103" s="4">
        <v>8.1999999999999993</v>
      </c>
      <c r="F103" s="4">
        <v>1</v>
      </c>
      <c r="G103" s="4">
        <v>-32</v>
      </c>
      <c r="H103" s="4">
        <v>1007.99</v>
      </c>
    </row>
    <row r="104" spans="1:8" x14ac:dyDescent="0.3">
      <c r="A104" s="4">
        <v>103</v>
      </c>
      <c r="B104" s="4" t="s">
        <v>20444</v>
      </c>
      <c r="C104" s="4">
        <v>21.09</v>
      </c>
      <c r="D104" s="4" t="s">
        <v>6</v>
      </c>
      <c r="E104" s="4">
        <v>8.1999999999999993</v>
      </c>
      <c r="F104" s="4">
        <v>1</v>
      </c>
      <c r="G104" s="4">
        <v>-34</v>
      </c>
      <c r="H104" s="4">
        <v>1008.01</v>
      </c>
    </row>
    <row r="105" spans="1:8" x14ac:dyDescent="0.3">
      <c r="A105" s="4">
        <v>104</v>
      </c>
      <c r="B105" s="4" t="s">
        <v>20445</v>
      </c>
      <c r="C105" s="4">
        <v>21.1</v>
      </c>
      <c r="D105" s="4" t="s">
        <v>6</v>
      </c>
      <c r="E105" s="4">
        <v>8.1999999999999993</v>
      </c>
      <c r="F105" s="4">
        <v>1</v>
      </c>
      <c r="G105" s="4">
        <v>-32</v>
      </c>
      <c r="H105" s="4">
        <v>1007.98</v>
      </c>
    </row>
    <row r="106" spans="1:8" x14ac:dyDescent="0.3">
      <c r="A106" s="4">
        <v>105</v>
      </c>
      <c r="B106" s="4" t="s">
        <v>20446</v>
      </c>
      <c r="C106" s="4">
        <v>21.12</v>
      </c>
      <c r="D106" s="4" t="s">
        <v>6</v>
      </c>
      <c r="E106" s="4">
        <v>8.1999999999999993</v>
      </c>
      <c r="F106" s="4">
        <v>1</v>
      </c>
      <c r="G106" s="4">
        <v>-32</v>
      </c>
      <c r="H106" s="4">
        <v>1007.88</v>
      </c>
    </row>
    <row r="107" spans="1:8" x14ac:dyDescent="0.3">
      <c r="A107" s="4">
        <v>106</v>
      </c>
      <c r="B107" s="4" t="s">
        <v>20447</v>
      </c>
      <c r="C107" s="4">
        <v>21.12</v>
      </c>
      <c r="D107" s="4" t="s">
        <v>6</v>
      </c>
      <c r="E107" s="4">
        <v>8.1999999999999993</v>
      </c>
      <c r="F107" s="4">
        <v>1</v>
      </c>
      <c r="G107" s="4">
        <v>-32</v>
      </c>
      <c r="H107" s="4">
        <v>1007.82</v>
      </c>
    </row>
    <row r="108" spans="1:8" x14ac:dyDescent="0.3">
      <c r="A108" s="4">
        <v>107</v>
      </c>
      <c r="B108" s="4" t="s">
        <v>20448</v>
      </c>
      <c r="C108" s="4">
        <v>21.11</v>
      </c>
      <c r="D108" s="4" t="s">
        <v>6</v>
      </c>
      <c r="E108" s="4">
        <v>8.1999999999999993</v>
      </c>
      <c r="F108" s="4">
        <v>1</v>
      </c>
      <c r="G108" s="4">
        <v>-33</v>
      </c>
      <c r="H108" s="4">
        <v>1007.92</v>
      </c>
    </row>
    <row r="109" spans="1:8" x14ac:dyDescent="0.3">
      <c r="A109" s="4">
        <v>108</v>
      </c>
      <c r="B109" s="4" t="s">
        <v>20449</v>
      </c>
      <c r="C109" s="4">
        <v>21.11</v>
      </c>
      <c r="D109" s="4" t="s">
        <v>6</v>
      </c>
      <c r="E109" s="4">
        <v>8.1999999999999993</v>
      </c>
      <c r="F109" s="4">
        <v>1</v>
      </c>
      <c r="G109" s="4">
        <v>-34</v>
      </c>
      <c r="H109" s="4">
        <v>1007.89</v>
      </c>
    </row>
    <row r="110" spans="1:8" x14ac:dyDescent="0.3">
      <c r="A110" s="4">
        <v>109</v>
      </c>
      <c r="B110" s="4" t="s">
        <v>20450</v>
      </c>
      <c r="C110" s="4">
        <v>21.11</v>
      </c>
      <c r="D110" s="4" t="s">
        <v>6</v>
      </c>
      <c r="E110" s="4">
        <v>8.1999999999999993</v>
      </c>
      <c r="F110" s="4">
        <v>1</v>
      </c>
      <c r="G110" s="4">
        <v>-34</v>
      </c>
      <c r="H110" s="4">
        <v>1007.87</v>
      </c>
    </row>
    <row r="111" spans="1:8" x14ac:dyDescent="0.3">
      <c r="A111" s="4">
        <v>110</v>
      </c>
      <c r="B111" s="4" t="s">
        <v>20451</v>
      </c>
      <c r="C111" s="4">
        <v>21.11</v>
      </c>
      <c r="D111" s="4" t="s">
        <v>6</v>
      </c>
      <c r="E111" s="4">
        <v>8.1999999999999993</v>
      </c>
      <c r="F111" s="4">
        <v>1</v>
      </c>
      <c r="G111" s="4">
        <v>-33</v>
      </c>
      <c r="H111" s="4">
        <v>1007.82</v>
      </c>
    </row>
    <row r="112" spans="1:8" x14ac:dyDescent="0.3">
      <c r="A112" s="4">
        <v>111</v>
      </c>
      <c r="B112" s="4" t="s">
        <v>20452</v>
      </c>
      <c r="C112" s="4">
        <v>21.11</v>
      </c>
      <c r="D112" s="4" t="s">
        <v>6</v>
      </c>
      <c r="E112" s="4">
        <v>8.1999999999999993</v>
      </c>
      <c r="F112" s="4">
        <v>1</v>
      </c>
      <c r="G112" s="4">
        <v>-33</v>
      </c>
      <c r="H112" s="4">
        <v>1007.86</v>
      </c>
    </row>
    <row r="113" spans="1:8" x14ac:dyDescent="0.3">
      <c r="A113" s="4">
        <v>112</v>
      </c>
      <c r="B113" s="4" t="s">
        <v>20453</v>
      </c>
      <c r="C113" s="4">
        <v>21.09</v>
      </c>
      <c r="D113" s="4" t="s">
        <v>6</v>
      </c>
      <c r="E113" s="4">
        <v>8.1999999999999993</v>
      </c>
      <c r="F113" s="4">
        <v>1</v>
      </c>
      <c r="G113" s="4">
        <v>-32</v>
      </c>
      <c r="H113" s="4">
        <v>1007.93</v>
      </c>
    </row>
    <row r="114" spans="1:8" x14ac:dyDescent="0.3">
      <c r="A114" s="4">
        <v>113</v>
      </c>
      <c r="B114" s="4" t="s">
        <v>20454</v>
      </c>
      <c r="C114" s="4">
        <v>21.09</v>
      </c>
      <c r="D114" s="4" t="s">
        <v>6</v>
      </c>
      <c r="E114" s="4">
        <v>8.1999999999999993</v>
      </c>
      <c r="F114" s="4">
        <v>1</v>
      </c>
      <c r="G114" s="4">
        <v>-33</v>
      </c>
      <c r="H114" s="4">
        <v>1007.93</v>
      </c>
    </row>
    <row r="115" spans="1:8" x14ac:dyDescent="0.3">
      <c r="A115" s="4">
        <v>114</v>
      </c>
      <c r="B115" s="4" t="s">
        <v>20455</v>
      </c>
      <c r="C115" s="4">
        <v>21.09</v>
      </c>
      <c r="D115" s="4" t="s">
        <v>6</v>
      </c>
      <c r="E115" s="4">
        <v>8.1999999999999993</v>
      </c>
      <c r="F115" s="4">
        <v>1</v>
      </c>
      <c r="G115" s="4">
        <v>-33</v>
      </c>
      <c r="H115" s="4">
        <v>1007.97</v>
      </c>
    </row>
    <row r="116" spans="1:8" x14ac:dyDescent="0.3">
      <c r="A116" s="4">
        <v>115</v>
      </c>
      <c r="B116" s="4" t="s">
        <v>20456</v>
      </c>
      <c r="C116" s="4">
        <v>21.11</v>
      </c>
      <c r="D116" s="4" t="s">
        <v>6</v>
      </c>
      <c r="E116" s="4">
        <v>8.1999999999999993</v>
      </c>
      <c r="F116" s="4">
        <v>1</v>
      </c>
      <c r="G116" s="4">
        <v>-33</v>
      </c>
      <c r="H116" s="4">
        <v>1007.94</v>
      </c>
    </row>
    <row r="117" spans="1:8" x14ac:dyDescent="0.3">
      <c r="A117" s="4">
        <v>116</v>
      </c>
      <c r="B117" s="4" t="s">
        <v>20457</v>
      </c>
      <c r="C117" s="4">
        <v>21.11</v>
      </c>
      <c r="D117" s="4" t="s">
        <v>6</v>
      </c>
      <c r="E117" s="4">
        <v>8.1999999999999993</v>
      </c>
      <c r="F117" s="4">
        <v>1</v>
      </c>
      <c r="G117" s="4">
        <v>-34</v>
      </c>
      <c r="H117" s="4">
        <v>1007.9</v>
      </c>
    </row>
    <row r="118" spans="1:8" x14ac:dyDescent="0.3">
      <c r="A118" s="4">
        <v>117</v>
      </c>
      <c r="B118" s="4" t="s">
        <v>20458</v>
      </c>
      <c r="C118" s="4">
        <v>21.11</v>
      </c>
      <c r="D118" s="4" t="s">
        <v>6</v>
      </c>
      <c r="E118" s="4">
        <v>8.1999999999999993</v>
      </c>
      <c r="F118" s="4">
        <v>1</v>
      </c>
      <c r="G118" s="4">
        <v>-32</v>
      </c>
      <c r="H118" s="4">
        <v>1007.85</v>
      </c>
    </row>
    <row r="119" spans="1:8" x14ac:dyDescent="0.3">
      <c r="A119" s="4">
        <v>118</v>
      </c>
      <c r="B119" s="4" t="s">
        <v>20459</v>
      </c>
      <c r="C119" s="4">
        <v>21.11</v>
      </c>
      <c r="D119" s="4" t="s">
        <v>6</v>
      </c>
      <c r="E119" s="4">
        <v>8.1999999999999993</v>
      </c>
      <c r="F119" s="4">
        <v>1</v>
      </c>
      <c r="G119" s="4">
        <v>-34</v>
      </c>
      <c r="H119" s="4">
        <v>1007.91</v>
      </c>
    </row>
    <row r="120" spans="1:8" x14ac:dyDescent="0.3">
      <c r="A120" s="4">
        <v>119</v>
      </c>
      <c r="B120" s="4" t="s">
        <v>20460</v>
      </c>
      <c r="C120" s="4">
        <v>21.11</v>
      </c>
      <c r="D120" s="4" t="s">
        <v>6</v>
      </c>
      <c r="E120" s="4">
        <v>8.1999999999999993</v>
      </c>
      <c r="F120" s="4">
        <v>1</v>
      </c>
      <c r="G120" s="4">
        <v>-34</v>
      </c>
      <c r="H120" s="4">
        <v>1007.94</v>
      </c>
    </row>
    <row r="121" spans="1:8" x14ac:dyDescent="0.3">
      <c r="A121" s="4">
        <v>120</v>
      </c>
      <c r="B121" s="4" t="s">
        <v>20461</v>
      </c>
      <c r="C121" s="4">
        <v>21.09</v>
      </c>
      <c r="D121" s="4" t="s">
        <v>6</v>
      </c>
      <c r="E121" s="4">
        <v>8.1999999999999993</v>
      </c>
      <c r="F121" s="4">
        <v>1</v>
      </c>
      <c r="G121" s="4">
        <v>-34</v>
      </c>
      <c r="H121" s="4">
        <v>1008.01</v>
      </c>
    </row>
    <row r="122" spans="1:8" x14ac:dyDescent="0.3">
      <c r="A122" s="4">
        <v>121</v>
      </c>
      <c r="B122" s="4" t="s">
        <v>20462</v>
      </c>
      <c r="C122" s="4">
        <v>21.09</v>
      </c>
      <c r="D122" s="4" t="s">
        <v>6</v>
      </c>
      <c r="E122" s="4">
        <v>8.1999999999999993</v>
      </c>
      <c r="F122" s="4">
        <v>1</v>
      </c>
      <c r="G122" s="4">
        <v>-34</v>
      </c>
      <c r="H122" s="4">
        <v>1008.1</v>
      </c>
    </row>
    <row r="123" spans="1:8" x14ac:dyDescent="0.3">
      <c r="A123" s="4">
        <v>122</v>
      </c>
      <c r="B123" s="4" t="s">
        <v>20463</v>
      </c>
      <c r="C123" s="4">
        <v>21.08</v>
      </c>
      <c r="D123" s="4" t="s">
        <v>6</v>
      </c>
      <c r="E123" s="4">
        <v>8.1999999999999993</v>
      </c>
      <c r="F123" s="4">
        <v>1</v>
      </c>
      <c r="G123" s="4">
        <v>-33</v>
      </c>
      <c r="H123" s="4">
        <v>1008.09</v>
      </c>
    </row>
    <row r="124" spans="1:8" x14ac:dyDescent="0.3">
      <c r="A124" s="4">
        <v>123</v>
      </c>
      <c r="B124" s="4" t="s">
        <v>20464</v>
      </c>
      <c r="C124" s="4">
        <v>21.08</v>
      </c>
      <c r="D124" s="4" t="s">
        <v>6</v>
      </c>
      <c r="E124" s="4">
        <v>8.1999999999999993</v>
      </c>
      <c r="F124" s="4">
        <v>1</v>
      </c>
      <c r="G124" s="4">
        <v>-34</v>
      </c>
      <c r="H124" s="4">
        <v>1008.12</v>
      </c>
    </row>
    <row r="125" spans="1:8" x14ac:dyDescent="0.3">
      <c r="A125" s="4">
        <v>124</v>
      </c>
      <c r="B125" s="4" t="s">
        <v>20465</v>
      </c>
      <c r="C125" s="4">
        <v>21.08</v>
      </c>
      <c r="D125" s="4" t="s">
        <v>6</v>
      </c>
      <c r="E125" s="4">
        <v>8.1999999999999993</v>
      </c>
      <c r="F125" s="4">
        <v>1</v>
      </c>
      <c r="G125" s="4">
        <v>-34</v>
      </c>
      <c r="H125" s="4">
        <v>1008.09</v>
      </c>
    </row>
    <row r="126" spans="1:8" x14ac:dyDescent="0.3">
      <c r="A126" s="4">
        <v>125</v>
      </c>
      <c r="B126" s="4" t="s">
        <v>20466</v>
      </c>
      <c r="C126" s="4">
        <v>21.08</v>
      </c>
      <c r="D126" s="4" t="s">
        <v>6</v>
      </c>
      <c r="E126" s="4">
        <v>8.1999999999999993</v>
      </c>
      <c r="F126" s="4">
        <v>1</v>
      </c>
      <c r="G126" s="4">
        <v>-33</v>
      </c>
      <c r="H126" s="4">
        <v>1008</v>
      </c>
    </row>
    <row r="127" spans="1:8" x14ac:dyDescent="0.3">
      <c r="A127" s="4">
        <v>126</v>
      </c>
      <c r="B127" s="4" t="s">
        <v>20467</v>
      </c>
      <c r="C127" s="4">
        <v>21.08</v>
      </c>
      <c r="D127" s="4" t="s">
        <v>6</v>
      </c>
      <c r="E127" s="4">
        <v>8.1999999999999993</v>
      </c>
      <c r="F127" s="4">
        <v>1</v>
      </c>
      <c r="G127" s="4">
        <v>-32</v>
      </c>
      <c r="H127" s="4">
        <v>1007.94</v>
      </c>
    </row>
    <row r="128" spans="1:8" x14ac:dyDescent="0.3">
      <c r="A128" s="4">
        <v>127</v>
      </c>
      <c r="B128" s="4" t="s">
        <v>20468</v>
      </c>
      <c r="C128" s="4">
        <v>21.1</v>
      </c>
      <c r="D128" s="4" t="s">
        <v>6</v>
      </c>
      <c r="E128" s="4">
        <v>8.1999999999999993</v>
      </c>
      <c r="F128" s="4">
        <v>1</v>
      </c>
      <c r="G128" s="4">
        <v>-33</v>
      </c>
      <c r="H128" s="4">
        <v>1007.85</v>
      </c>
    </row>
    <row r="129" spans="1:8" x14ac:dyDescent="0.3">
      <c r="A129" s="4">
        <v>128</v>
      </c>
      <c r="B129" s="4" t="s">
        <v>20469</v>
      </c>
      <c r="C129" s="4">
        <v>21.09</v>
      </c>
      <c r="D129" s="4" t="s">
        <v>6</v>
      </c>
      <c r="E129" s="4">
        <v>8.1999999999999993</v>
      </c>
      <c r="F129" s="4">
        <v>1</v>
      </c>
      <c r="G129" s="4">
        <v>-33</v>
      </c>
      <c r="H129" s="4">
        <v>1007.85</v>
      </c>
    </row>
    <row r="130" spans="1:8" x14ac:dyDescent="0.3">
      <c r="A130" s="4">
        <v>129</v>
      </c>
      <c r="B130" s="4" t="s">
        <v>20470</v>
      </c>
      <c r="C130" s="4">
        <v>21.09</v>
      </c>
      <c r="D130" s="4" t="s">
        <v>6</v>
      </c>
      <c r="E130" s="4">
        <v>8.1999999999999993</v>
      </c>
      <c r="F130" s="4">
        <v>1</v>
      </c>
      <c r="G130" s="4">
        <v>-34</v>
      </c>
      <c r="H130" s="4">
        <v>1007.94</v>
      </c>
    </row>
    <row r="131" spans="1:8" x14ac:dyDescent="0.3">
      <c r="A131" s="4">
        <v>130</v>
      </c>
      <c r="B131" s="4" t="s">
        <v>20471</v>
      </c>
      <c r="C131" s="4">
        <v>21.08</v>
      </c>
      <c r="D131" s="4" t="s">
        <v>6</v>
      </c>
      <c r="E131" s="4">
        <v>8.1999999999999993</v>
      </c>
      <c r="F131" s="4">
        <v>1</v>
      </c>
      <c r="G131" s="4">
        <v>-33</v>
      </c>
      <c r="H131" s="4">
        <v>1007.98</v>
      </c>
    </row>
    <row r="132" spans="1:8" x14ac:dyDescent="0.3">
      <c r="A132" s="4">
        <v>131</v>
      </c>
      <c r="B132" s="4" t="s">
        <v>20472</v>
      </c>
      <c r="C132" s="4">
        <v>21.08</v>
      </c>
      <c r="D132" s="4" t="s">
        <v>6</v>
      </c>
      <c r="E132" s="4">
        <v>8.1999999999999993</v>
      </c>
      <c r="F132" s="4">
        <v>1</v>
      </c>
      <c r="G132" s="4">
        <v>-34</v>
      </c>
      <c r="H132" s="4">
        <v>1008.02</v>
      </c>
    </row>
    <row r="133" spans="1:8" x14ac:dyDescent="0.3">
      <c r="A133" s="4">
        <v>132</v>
      </c>
      <c r="B133" s="4" t="s">
        <v>20473</v>
      </c>
      <c r="C133" s="4">
        <v>21.08</v>
      </c>
      <c r="D133" s="4" t="s">
        <v>6</v>
      </c>
      <c r="E133" s="4">
        <v>8.1999999999999993</v>
      </c>
      <c r="F133" s="4">
        <v>1</v>
      </c>
      <c r="G133" s="4">
        <v>-34</v>
      </c>
      <c r="H133" s="4">
        <v>1008.08</v>
      </c>
    </row>
    <row r="134" spans="1:8" x14ac:dyDescent="0.3">
      <c r="A134" s="4">
        <v>133</v>
      </c>
      <c r="B134" s="4" t="s">
        <v>20474</v>
      </c>
      <c r="C134" s="4">
        <v>21.08</v>
      </c>
      <c r="D134" s="4" t="s">
        <v>6</v>
      </c>
      <c r="E134" s="4">
        <v>8.1999999999999993</v>
      </c>
      <c r="F134" s="4">
        <v>1</v>
      </c>
      <c r="G134" s="4">
        <v>-34</v>
      </c>
      <c r="H134" s="4">
        <v>1008.17</v>
      </c>
    </row>
    <row r="135" spans="1:8" x14ac:dyDescent="0.3">
      <c r="A135" s="4">
        <v>134</v>
      </c>
      <c r="B135" s="4" t="s">
        <v>20475</v>
      </c>
      <c r="C135" s="4">
        <v>21.08</v>
      </c>
      <c r="D135" s="4" t="s">
        <v>6</v>
      </c>
      <c r="E135" s="4">
        <v>8.1999999999999993</v>
      </c>
      <c r="F135" s="4">
        <v>1</v>
      </c>
      <c r="G135" s="4">
        <v>-34</v>
      </c>
      <c r="H135" s="4">
        <v>1008.15</v>
      </c>
    </row>
    <row r="136" spans="1:8" x14ac:dyDescent="0.3">
      <c r="A136" s="4">
        <v>135</v>
      </c>
      <c r="B136" s="4" t="s">
        <v>20476</v>
      </c>
      <c r="C136" s="4">
        <v>21.08</v>
      </c>
      <c r="D136" s="4" t="s">
        <v>6</v>
      </c>
      <c r="E136" s="4">
        <v>8.1999999999999993</v>
      </c>
      <c r="F136" s="4">
        <v>1</v>
      </c>
      <c r="G136" s="4">
        <v>-34</v>
      </c>
      <c r="H136" s="4">
        <v>1008.09</v>
      </c>
    </row>
    <row r="137" spans="1:8" x14ac:dyDescent="0.3">
      <c r="A137" s="4">
        <v>136</v>
      </c>
      <c r="B137" s="4" t="s">
        <v>20477</v>
      </c>
      <c r="C137" s="4">
        <v>21.08</v>
      </c>
      <c r="D137" s="4" t="s">
        <v>6</v>
      </c>
      <c r="E137" s="4">
        <v>8.1999999999999993</v>
      </c>
      <c r="F137" s="4">
        <v>1</v>
      </c>
      <c r="G137" s="4">
        <v>-34</v>
      </c>
      <c r="H137" s="4">
        <v>1008.13</v>
      </c>
    </row>
    <row r="138" spans="1:8" x14ac:dyDescent="0.3">
      <c r="A138" s="4">
        <v>137</v>
      </c>
      <c r="B138" s="4" t="s">
        <v>20478</v>
      </c>
      <c r="C138" s="4">
        <v>21.07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1008.08</v>
      </c>
    </row>
    <row r="139" spans="1:8" x14ac:dyDescent="0.3">
      <c r="A139" s="4">
        <v>138</v>
      </c>
      <c r="B139" s="4" t="s">
        <v>20479</v>
      </c>
      <c r="C139" s="4">
        <v>21.07</v>
      </c>
      <c r="D139" s="4" t="s">
        <v>6</v>
      </c>
      <c r="E139" s="4">
        <v>8.1999999999999993</v>
      </c>
      <c r="F139" s="4">
        <v>1</v>
      </c>
      <c r="G139" s="4">
        <v>-34</v>
      </c>
      <c r="H139" s="4">
        <v>1008.1</v>
      </c>
    </row>
    <row r="140" spans="1:8" x14ac:dyDescent="0.3">
      <c r="A140" s="4">
        <v>139</v>
      </c>
      <c r="B140" s="4" t="s">
        <v>20480</v>
      </c>
      <c r="C140" s="4">
        <v>21.08</v>
      </c>
      <c r="D140" s="4" t="s">
        <v>6</v>
      </c>
      <c r="E140" s="4">
        <v>8.1999999999999993</v>
      </c>
      <c r="F140" s="4">
        <v>1</v>
      </c>
      <c r="G140" s="4">
        <v>-32</v>
      </c>
      <c r="H140" s="4">
        <v>1008.12</v>
      </c>
    </row>
    <row r="141" spans="1:8" x14ac:dyDescent="0.3">
      <c r="A141" s="4">
        <v>140</v>
      </c>
      <c r="B141" s="4" t="s">
        <v>20481</v>
      </c>
      <c r="C141" s="4">
        <v>21.07</v>
      </c>
      <c r="D141" s="4" t="s">
        <v>6</v>
      </c>
      <c r="E141" s="4">
        <v>8.1999999999999993</v>
      </c>
      <c r="F141" s="4">
        <v>1</v>
      </c>
      <c r="G141" s="4">
        <v>-32</v>
      </c>
      <c r="H141" s="4">
        <v>1008.12</v>
      </c>
    </row>
    <row r="142" spans="1:8" x14ac:dyDescent="0.3">
      <c r="A142" s="4">
        <v>141</v>
      </c>
      <c r="B142" s="4" t="s">
        <v>20482</v>
      </c>
      <c r="C142" s="4">
        <v>21.07</v>
      </c>
      <c r="D142" s="4" t="s">
        <v>6</v>
      </c>
      <c r="E142" s="4">
        <v>8.1999999999999993</v>
      </c>
      <c r="F142" s="4">
        <v>1</v>
      </c>
      <c r="G142" s="4">
        <v>-34</v>
      </c>
      <c r="H142" s="4">
        <v>1008.02</v>
      </c>
    </row>
    <row r="143" spans="1:8" x14ac:dyDescent="0.3">
      <c r="A143" s="4">
        <v>142</v>
      </c>
      <c r="B143" s="4" t="s">
        <v>20483</v>
      </c>
      <c r="C143" s="4">
        <v>21.08</v>
      </c>
      <c r="D143" s="4" t="s">
        <v>6</v>
      </c>
      <c r="E143" s="4">
        <v>8.1999999999999993</v>
      </c>
      <c r="F143" s="4">
        <v>1</v>
      </c>
      <c r="G143" s="4">
        <v>-34</v>
      </c>
      <c r="H143" s="4">
        <v>1008.01</v>
      </c>
    </row>
    <row r="144" spans="1:8" x14ac:dyDescent="0.3">
      <c r="A144" s="4">
        <v>143</v>
      </c>
      <c r="B144" s="4" t="s">
        <v>20484</v>
      </c>
      <c r="C144" s="4">
        <v>21.07</v>
      </c>
      <c r="D144" s="4" t="s">
        <v>6</v>
      </c>
      <c r="E144" s="4">
        <v>8.1999999999999993</v>
      </c>
      <c r="F144" s="4">
        <v>1</v>
      </c>
      <c r="G144" s="4">
        <v>-33</v>
      </c>
      <c r="H144" s="4">
        <v>1008.09</v>
      </c>
    </row>
    <row r="145" spans="1:8" x14ac:dyDescent="0.3">
      <c r="A145" s="4">
        <v>144</v>
      </c>
      <c r="B145" s="4" t="s">
        <v>20485</v>
      </c>
      <c r="C145" s="4">
        <v>21.07</v>
      </c>
      <c r="D145" s="4" t="s">
        <v>6</v>
      </c>
      <c r="E145" s="4">
        <v>8.1999999999999993</v>
      </c>
      <c r="F145" s="4">
        <v>1</v>
      </c>
      <c r="G145" s="4">
        <v>-34</v>
      </c>
      <c r="H145" s="4">
        <v>1008.13</v>
      </c>
    </row>
    <row r="146" spans="1:8" x14ac:dyDescent="0.3">
      <c r="A146" s="4">
        <v>145</v>
      </c>
      <c r="B146" s="4" t="s">
        <v>20486</v>
      </c>
      <c r="C146" s="4">
        <v>21.07</v>
      </c>
      <c r="D146" s="4" t="s">
        <v>6</v>
      </c>
      <c r="E146" s="4">
        <v>8.1999999999999993</v>
      </c>
      <c r="F146" s="4">
        <v>1</v>
      </c>
      <c r="G146" s="4">
        <v>-34</v>
      </c>
      <c r="H146" s="4">
        <v>1008.01</v>
      </c>
    </row>
    <row r="147" spans="1:8" x14ac:dyDescent="0.3">
      <c r="A147" s="4">
        <v>146</v>
      </c>
      <c r="B147" s="4" t="s">
        <v>20487</v>
      </c>
      <c r="C147" s="4">
        <v>21.08</v>
      </c>
      <c r="D147" s="4" t="s">
        <v>6</v>
      </c>
      <c r="E147" s="4">
        <v>8.1999999999999993</v>
      </c>
      <c r="F147" s="4">
        <v>1</v>
      </c>
      <c r="G147" s="4">
        <v>-34</v>
      </c>
      <c r="H147" s="4">
        <v>1008.13</v>
      </c>
    </row>
    <row r="148" spans="1:8" x14ac:dyDescent="0.3">
      <c r="A148" s="4">
        <v>147</v>
      </c>
      <c r="B148" s="4" t="s">
        <v>20488</v>
      </c>
      <c r="C148" s="4">
        <v>21.08</v>
      </c>
      <c r="D148" s="4" t="s">
        <v>6</v>
      </c>
      <c r="E148" s="4">
        <v>8.1999999999999993</v>
      </c>
      <c r="F148" s="4">
        <v>1</v>
      </c>
      <c r="G148" s="4">
        <v>-34</v>
      </c>
      <c r="H148" s="4">
        <v>1008.14</v>
      </c>
    </row>
    <row r="149" spans="1:8" x14ac:dyDescent="0.3">
      <c r="A149" s="4">
        <v>148</v>
      </c>
      <c r="B149" s="4" t="s">
        <v>20489</v>
      </c>
      <c r="C149" s="4">
        <v>21.08</v>
      </c>
      <c r="D149" s="4" t="s">
        <v>6</v>
      </c>
      <c r="E149" s="4">
        <v>8.1999999999999993</v>
      </c>
      <c r="F149" s="4">
        <v>1</v>
      </c>
      <c r="G149" s="4">
        <v>-34</v>
      </c>
      <c r="H149" s="4">
        <v>1008.13</v>
      </c>
    </row>
    <row r="150" spans="1:8" x14ac:dyDescent="0.3">
      <c r="A150" s="4">
        <v>149</v>
      </c>
      <c r="B150" s="4" t="s">
        <v>20490</v>
      </c>
      <c r="C150" s="4">
        <v>21.08</v>
      </c>
      <c r="D150" s="4" t="s">
        <v>6</v>
      </c>
      <c r="E150" s="4">
        <v>8.1999999999999993</v>
      </c>
      <c r="F150" s="4">
        <v>1</v>
      </c>
      <c r="G150" s="4">
        <v>-32</v>
      </c>
      <c r="H150" s="4">
        <v>1008.13</v>
      </c>
    </row>
    <row r="151" spans="1:8" x14ac:dyDescent="0.3">
      <c r="A151" s="4">
        <v>150</v>
      </c>
      <c r="B151" s="4" t="s">
        <v>20491</v>
      </c>
      <c r="C151" s="4">
        <v>21.07</v>
      </c>
      <c r="D151" s="4" t="s">
        <v>6</v>
      </c>
      <c r="E151" s="4">
        <v>8.1999999999999993</v>
      </c>
      <c r="F151" s="4">
        <v>1</v>
      </c>
      <c r="G151" s="4">
        <v>-34</v>
      </c>
      <c r="H151" s="4">
        <v>1008.13</v>
      </c>
    </row>
    <row r="152" spans="1:8" x14ac:dyDescent="0.3">
      <c r="A152" s="4">
        <v>151</v>
      </c>
      <c r="B152" s="4" t="s">
        <v>20492</v>
      </c>
      <c r="C152" s="4">
        <v>21.08</v>
      </c>
      <c r="D152" s="4" t="s">
        <v>6</v>
      </c>
      <c r="E152" s="4">
        <v>8.1999999999999993</v>
      </c>
      <c r="F152" s="4">
        <v>1</v>
      </c>
      <c r="G152" s="4">
        <v>-32</v>
      </c>
      <c r="H152" s="4">
        <v>1008.04</v>
      </c>
    </row>
    <row r="153" spans="1:8" x14ac:dyDescent="0.3">
      <c r="A153" s="4">
        <v>152</v>
      </c>
      <c r="B153" s="4" t="s">
        <v>20493</v>
      </c>
      <c r="C153" s="4">
        <v>21.08</v>
      </c>
      <c r="D153" s="4" t="s">
        <v>6</v>
      </c>
      <c r="E153" s="4">
        <v>8.1999999999999993</v>
      </c>
      <c r="F153" s="4">
        <v>1</v>
      </c>
      <c r="G153" s="4">
        <v>-34</v>
      </c>
      <c r="H153" s="4">
        <v>1008.08</v>
      </c>
    </row>
    <row r="154" spans="1:8" x14ac:dyDescent="0.3">
      <c r="A154" s="4">
        <v>153</v>
      </c>
      <c r="B154" s="4" t="s">
        <v>20494</v>
      </c>
      <c r="C154" s="4">
        <v>21.08</v>
      </c>
      <c r="D154" s="4" t="s">
        <v>6</v>
      </c>
      <c r="E154" s="4">
        <v>8.1999999999999993</v>
      </c>
      <c r="F154" s="4">
        <v>1</v>
      </c>
      <c r="G154" s="4">
        <v>-34</v>
      </c>
      <c r="H154" s="4">
        <v>1008.07</v>
      </c>
    </row>
    <row r="155" spans="1:8" x14ac:dyDescent="0.3">
      <c r="A155" s="4">
        <v>154</v>
      </c>
      <c r="B155" s="4" t="s">
        <v>20495</v>
      </c>
      <c r="C155" s="4">
        <v>21.08</v>
      </c>
      <c r="D155" s="4" t="s">
        <v>6</v>
      </c>
      <c r="E155" s="4">
        <v>8.1999999999999993</v>
      </c>
      <c r="F155" s="4">
        <v>1</v>
      </c>
      <c r="G155" s="4">
        <v>-34</v>
      </c>
      <c r="H155" s="4">
        <v>1007.98</v>
      </c>
    </row>
    <row r="156" spans="1:8" x14ac:dyDescent="0.3">
      <c r="A156" s="4">
        <v>155</v>
      </c>
      <c r="B156" s="4" t="s">
        <v>20496</v>
      </c>
      <c r="C156" s="4">
        <v>21.08</v>
      </c>
      <c r="D156" s="4" t="s">
        <v>6</v>
      </c>
      <c r="E156" s="4">
        <v>8.1999999999999993</v>
      </c>
      <c r="F156" s="4">
        <v>1</v>
      </c>
      <c r="G156" s="4">
        <v>-34</v>
      </c>
      <c r="H156" s="4">
        <v>1007.97</v>
      </c>
    </row>
    <row r="157" spans="1:8" x14ac:dyDescent="0.3">
      <c r="A157" s="4">
        <v>156</v>
      </c>
      <c r="B157" s="4" t="s">
        <v>20497</v>
      </c>
      <c r="C157" s="4">
        <v>21.08</v>
      </c>
      <c r="D157" s="4" t="s">
        <v>6</v>
      </c>
      <c r="E157" s="4">
        <v>8.1999999999999993</v>
      </c>
      <c r="F157" s="4">
        <v>1</v>
      </c>
      <c r="G157" s="4">
        <v>-32</v>
      </c>
      <c r="H157" s="4">
        <v>1007.99</v>
      </c>
    </row>
    <row r="158" spans="1:8" x14ac:dyDescent="0.3">
      <c r="A158" s="4">
        <v>157</v>
      </c>
      <c r="B158" s="4" t="s">
        <v>20498</v>
      </c>
      <c r="C158" s="4">
        <v>21.08</v>
      </c>
      <c r="D158" s="4" t="s">
        <v>6</v>
      </c>
      <c r="E158" s="4">
        <v>8.1999999999999993</v>
      </c>
      <c r="F158" s="4">
        <v>1</v>
      </c>
      <c r="G158" s="4">
        <v>-33</v>
      </c>
      <c r="H158" s="4">
        <v>1007.99</v>
      </c>
    </row>
    <row r="159" spans="1:8" x14ac:dyDescent="0.3">
      <c r="A159" s="4">
        <v>158</v>
      </c>
      <c r="B159" s="4" t="s">
        <v>20499</v>
      </c>
      <c r="C159" s="4">
        <v>21.08</v>
      </c>
      <c r="D159" s="4" t="s">
        <v>6</v>
      </c>
      <c r="E159" s="4">
        <v>8.1999999999999993</v>
      </c>
      <c r="F159" s="4">
        <v>1</v>
      </c>
      <c r="G159" s="4">
        <v>-33</v>
      </c>
      <c r="H159" s="4">
        <v>1008</v>
      </c>
    </row>
    <row r="160" spans="1:8" x14ac:dyDescent="0.3">
      <c r="A160" s="4">
        <v>159</v>
      </c>
      <c r="B160" s="4" t="s">
        <v>20500</v>
      </c>
      <c r="C160" s="4">
        <v>21.08</v>
      </c>
      <c r="D160" s="4" t="s">
        <v>6</v>
      </c>
      <c r="E160" s="4">
        <v>8.1999999999999993</v>
      </c>
      <c r="F160" s="4">
        <v>1</v>
      </c>
      <c r="G160" s="4">
        <v>-34</v>
      </c>
      <c r="H160" s="4">
        <v>1007.98</v>
      </c>
    </row>
    <row r="161" spans="1:8" x14ac:dyDescent="0.3">
      <c r="A161" s="4">
        <v>160</v>
      </c>
      <c r="B161" s="4" t="s">
        <v>20501</v>
      </c>
      <c r="C161" s="4">
        <v>21.07</v>
      </c>
      <c r="D161" s="4" t="s">
        <v>6</v>
      </c>
      <c r="E161" s="4">
        <v>8.1999999999999993</v>
      </c>
      <c r="F161" s="4">
        <v>1</v>
      </c>
      <c r="G161" s="4">
        <v>-34</v>
      </c>
      <c r="H161" s="4">
        <v>1007.99</v>
      </c>
    </row>
    <row r="162" spans="1:8" x14ac:dyDescent="0.3">
      <c r="A162" s="4">
        <v>161</v>
      </c>
      <c r="B162" s="4" t="s">
        <v>20502</v>
      </c>
      <c r="C162" s="4">
        <v>21.08</v>
      </c>
      <c r="D162" s="4" t="s">
        <v>6</v>
      </c>
      <c r="E162" s="4">
        <v>8.1999999999999993</v>
      </c>
      <c r="F162" s="4">
        <v>1</v>
      </c>
      <c r="G162" s="4">
        <v>-32</v>
      </c>
      <c r="H162" s="4">
        <v>1007.94</v>
      </c>
    </row>
    <row r="163" spans="1:8" x14ac:dyDescent="0.3">
      <c r="A163" s="4">
        <v>162</v>
      </c>
      <c r="B163" s="4" t="s">
        <v>20503</v>
      </c>
      <c r="C163" s="4">
        <v>21.08</v>
      </c>
      <c r="D163" s="4" t="s">
        <v>6</v>
      </c>
      <c r="E163" s="4">
        <v>8.1999999999999993</v>
      </c>
      <c r="F163" s="4">
        <v>1</v>
      </c>
      <c r="G163" s="4">
        <v>-33</v>
      </c>
      <c r="H163" s="4">
        <v>1007.99</v>
      </c>
    </row>
    <row r="164" spans="1:8" x14ac:dyDescent="0.3">
      <c r="A164" s="4">
        <v>163</v>
      </c>
      <c r="B164" s="4" t="s">
        <v>20504</v>
      </c>
      <c r="C164" s="4">
        <v>21.08</v>
      </c>
      <c r="D164" s="4" t="s">
        <v>6</v>
      </c>
      <c r="E164" s="4">
        <v>8.1999999999999993</v>
      </c>
      <c r="F164" s="4">
        <v>1</v>
      </c>
      <c r="G164" s="4">
        <v>-34</v>
      </c>
      <c r="H164" s="4">
        <v>1007.97</v>
      </c>
    </row>
    <row r="165" spans="1:8" x14ac:dyDescent="0.3">
      <c r="A165" s="4">
        <v>164</v>
      </c>
      <c r="B165" s="4" t="s">
        <v>20505</v>
      </c>
      <c r="C165" s="4">
        <v>21.08</v>
      </c>
      <c r="D165" s="4" t="s">
        <v>6</v>
      </c>
      <c r="E165" s="4">
        <v>8.1999999999999993</v>
      </c>
      <c r="F165" s="4">
        <v>1</v>
      </c>
      <c r="G165" s="4">
        <v>-34</v>
      </c>
      <c r="H165" s="4">
        <v>1007.91</v>
      </c>
    </row>
    <row r="166" spans="1:8" x14ac:dyDescent="0.3">
      <c r="A166" s="4">
        <v>165</v>
      </c>
      <c r="B166" s="4" t="s">
        <v>20506</v>
      </c>
      <c r="C166" s="4">
        <v>21.08</v>
      </c>
      <c r="D166" s="4" t="s">
        <v>6</v>
      </c>
      <c r="E166" s="4">
        <v>8.1999999999999993</v>
      </c>
      <c r="F166" s="4">
        <v>1</v>
      </c>
      <c r="G166" s="4">
        <v>-34</v>
      </c>
      <c r="H166" s="4">
        <v>1008.01</v>
      </c>
    </row>
    <row r="167" spans="1:8" x14ac:dyDescent="0.3">
      <c r="A167" s="4">
        <v>166</v>
      </c>
      <c r="B167" s="4" t="s">
        <v>20507</v>
      </c>
      <c r="C167" s="4">
        <v>21.08</v>
      </c>
      <c r="D167" s="4" t="s">
        <v>6</v>
      </c>
      <c r="E167" s="4">
        <v>8.1999999999999993</v>
      </c>
      <c r="F167" s="4">
        <v>1</v>
      </c>
      <c r="G167" s="4">
        <v>-33</v>
      </c>
      <c r="H167" s="4">
        <v>1007.92</v>
      </c>
    </row>
    <row r="168" spans="1:8" x14ac:dyDescent="0.3">
      <c r="A168" s="4">
        <v>167</v>
      </c>
      <c r="B168" s="4" t="s">
        <v>20508</v>
      </c>
      <c r="C168" s="4">
        <v>21.08</v>
      </c>
      <c r="D168" s="4" t="s">
        <v>6</v>
      </c>
      <c r="E168" s="4">
        <v>8.1999999999999993</v>
      </c>
      <c r="F168" s="4">
        <v>1</v>
      </c>
      <c r="G168" s="4">
        <v>-34</v>
      </c>
      <c r="H168" s="4">
        <v>1007.95</v>
      </c>
    </row>
    <row r="169" spans="1:8" x14ac:dyDescent="0.3">
      <c r="A169" s="4">
        <v>168</v>
      </c>
      <c r="B169" s="4" t="s">
        <v>20509</v>
      </c>
      <c r="C169" s="4">
        <v>21.09</v>
      </c>
      <c r="D169" s="4" t="s">
        <v>6</v>
      </c>
      <c r="E169" s="4">
        <v>8.1999999999999993</v>
      </c>
      <c r="F169" s="4">
        <v>1</v>
      </c>
      <c r="G169" s="4">
        <v>-34</v>
      </c>
      <c r="H169" s="4">
        <v>1007.89</v>
      </c>
    </row>
    <row r="170" spans="1:8" x14ac:dyDescent="0.3">
      <c r="A170" s="4">
        <v>169</v>
      </c>
      <c r="B170" s="4" t="s">
        <v>20510</v>
      </c>
      <c r="C170" s="4">
        <v>21.07</v>
      </c>
      <c r="D170" s="4" t="s">
        <v>6</v>
      </c>
      <c r="E170" s="4">
        <v>8.1999999999999993</v>
      </c>
      <c r="F170" s="4">
        <v>1</v>
      </c>
      <c r="G170" s="4">
        <v>-34</v>
      </c>
      <c r="H170" s="4">
        <v>1007.92</v>
      </c>
    </row>
    <row r="171" spans="1:8" x14ac:dyDescent="0.3">
      <c r="A171" s="4">
        <v>170</v>
      </c>
      <c r="B171" s="4" t="s">
        <v>20511</v>
      </c>
      <c r="C171" s="4">
        <v>21.1</v>
      </c>
      <c r="D171" s="4" t="s">
        <v>6</v>
      </c>
      <c r="E171" s="4">
        <v>8.1999999999999993</v>
      </c>
      <c r="F171" s="4">
        <v>1</v>
      </c>
      <c r="G171" s="4">
        <v>-33</v>
      </c>
      <c r="H171" s="4">
        <v>1007.87</v>
      </c>
    </row>
    <row r="172" spans="1:8" x14ac:dyDescent="0.3">
      <c r="A172" s="4">
        <v>171</v>
      </c>
      <c r="B172" s="4" t="s">
        <v>20512</v>
      </c>
      <c r="C172" s="4">
        <v>21.09</v>
      </c>
      <c r="D172" s="4" t="s">
        <v>6</v>
      </c>
      <c r="E172" s="4">
        <v>8.1999999999999993</v>
      </c>
      <c r="F172" s="4">
        <v>1</v>
      </c>
      <c r="G172" s="4">
        <v>-33</v>
      </c>
      <c r="H172" s="4">
        <v>1007.81</v>
      </c>
    </row>
    <row r="173" spans="1:8" x14ac:dyDescent="0.3">
      <c r="A173" s="4">
        <v>172</v>
      </c>
      <c r="B173" s="4" t="s">
        <v>20513</v>
      </c>
      <c r="C173" s="4">
        <v>21.1</v>
      </c>
      <c r="D173" s="4" t="s">
        <v>6</v>
      </c>
      <c r="E173" s="4">
        <v>8.1999999999999993</v>
      </c>
      <c r="F173" s="4">
        <v>1</v>
      </c>
      <c r="G173" s="4">
        <v>-34</v>
      </c>
      <c r="H173" s="4">
        <v>1007.88</v>
      </c>
    </row>
    <row r="174" spans="1:8" x14ac:dyDescent="0.3">
      <c r="A174" s="4">
        <v>173</v>
      </c>
      <c r="B174" s="4" t="s">
        <v>20514</v>
      </c>
      <c r="C174" s="4">
        <v>21.07</v>
      </c>
      <c r="D174" s="4" t="s">
        <v>6</v>
      </c>
      <c r="E174" s="4">
        <v>8.1999999999999993</v>
      </c>
      <c r="F174" s="4">
        <v>1</v>
      </c>
      <c r="G174" s="4">
        <v>-32</v>
      </c>
      <c r="H174" s="4">
        <v>1007.83</v>
      </c>
    </row>
    <row r="175" spans="1:8" x14ac:dyDescent="0.3">
      <c r="A175" s="4">
        <v>174</v>
      </c>
      <c r="B175" s="4" t="s">
        <v>20515</v>
      </c>
      <c r="C175" s="4">
        <v>21.09</v>
      </c>
      <c r="D175" s="4" t="s">
        <v>6</v>
      </c>
      <c r="E175" s="4">
        <v>8.1999999999999993</v>
      </c>
      <c r="F175" s="4">
        <v>1</v>
      </c>
      <c r="G175" s="4">
        <v>-34</v>
      </c>
      <c r="H175" s="4">
        <v>1007.82</v>
      </c>
    </row>
    <row r="176" spans="1:8" x14ac:dyDescent="0.3">
      <c r="A176" s="4">
        <v>175</v>
      </c>
      <c r="B176" s="4" t="s">
        <v>20516</v>
      </c>
      <c r="C176" s="4">
        <v>21.09</v>
      </c>
      <c r="D176" s="4" t="s">
        <v>6</v>
      </c>
      <c r="E176" s="4">
        <v>8.1999999999999993</v>
      </c>
      <c r="F176" s="4">
        <v>1</v>
      </c>
      <c r="G176" s="4">
        <v>-34</v>
      </c>
      <c r="H176" s="4">
        <v>1007.78</v>
      </c>
    </row>
    <row r="177" spans="1:8" x14ac:dyDescent="0.3">
      <c r="A177" s="4">
        <v>176</v>
      </c>
      <c r="B177" s="4" t="s">
        <v>20517</v>
      </c>
      <c r="C177" s="4">
        <v>21.09</v>
      </c>
      <c r="D177" s="4" t="s">
        <v>6</v>
      </c>
      <c r="E177" s="4">
        <v>8.1999999999999993</v>
      </c>
      <c r="F177" s="4">
        <v>1</v>
      </c>
      <c r="G177" s="4">
        <v>-34</v>
      </c>
      <c r="H177" s="4">
        <v>1007.77</v>
      </c>
    </row>
    <row r="178" spans="1:8" x14ac:dyDescent="0.3">
      <c r="A178" s="4">
        <v>177</v>
      </c>
      <c r="B178" s="4" t="s">
        <v>20518</v>
      </c>
      <c r="C178" s="4">
        <v>21.09</v>
      </c>
      <c r="D178" s="4" t="s">
        <v>6</v>
      </c>
      <c r="E178" s="4">
        <v>8.1999999999999993</v>
      </c>
      <c r="F178" s="4">
        <v>1</v>
      </c>
      <c r="G178" s="4">
        <v>-34</v>
      </c>
      <c r="H178" s="4">
        <v>1007.83</v>
      </c>
    </row>
    <row r="179" spans="1:8" x14ac:dyDescent="0.3">
      <c r="A179" s="4">
        <v>178</v>
      </c>
      <c r="B179" s="4" t="s">
        <v>20519</v>
      </c>
      <c r="C179" s="4">
        <v>21.09</v>
      </c>
      <c r="D179" s="4" t="s">
        <v>6</v>
      </c>
      <c r="E179" s="4">
        <v>8.1999999999999993</v>
      </c>
      <c r="F179" s="4">
        <v>1</v>
      </c>
      <c r="G179" s="4">
        <v>-34</v>
      </c>
      <c r="H179" s="4">
        <v>1007.85</v>
      </c>
    </row>
    <row r="180" spans="1:8" x14ac:dyDescent="0.3">
      <c r="A180" s="4">
        <v>179</v>
      </c>
      <c r="B180" s="4" t="s">
        <v>20520</v>
      </c>
      <c r="C180" s="4">
        <v>21.09</v>
      </c>
      <c r="D180" s="4" t="s">
        <v>6</v>
      </c>
      <c r="E180" s="4">
        <v>8.1999999999999993</v>
      </c>
      <c r="F180" s="4">
        <v>1</v>
      </c>
      <c r="G180" s="4">
        <v>-32</v>
      </c>
      <c r="H180" s="4">
        <v>1007.84</v>
      </c>
    </row>
    <row r="181" spans="1:8" x14ac:dyDescent="0.3">
      <c r="A181" s="4">
        <v>180</v>
      </c>
      <c r="B181" s="4" t="s">
        <v>20521</v>
      </c>
      <c r="C181" s="4">
        <v>21.1</v>
      </c>
      <c r="D181" s="4" t="s">
        <v>6</v>
      </c>
      <c r="E181" s="4">
        <v>8.1999999999999993</v>
      </c>
      <c r="F181" s="4">
        <v>1</v>
      </c>
      <c r="G181" s="4">
        <v>-34</v>
      </c>
      <c r="H181" s="4">
        <v>1007.82</v>
      </c>
    </row>
    <row r="182" spans="1:8" x14ac:dyDescent="0.3">
      <c r="A182" s="4">
        <v>181</v>
      </c>
      <c r="B182" s="4" t="s">
        <v>20522</v>
      </c>
      <c r="C182" s="4">
        <v>21.1</v>
      </c>
      <c r="D182" s="4" t="s">
        <v>6</v>
      </c>
      <c r="E182" s="4">
        <v>8.1999999999999993</v>
      </c>
      <c r="F182" s="4">
        <v>1</v>
      </c>
      <c r="G182" s="4">
        <v>-34</v>
      </c>
      <c r="H182" s="4">
        <v>1007.81</v>
      </c>
    </row>
    <row r="183" spans="1:8" x14ac:dyDescent="0.3">
      <c r="A183" s="4">
        <v>182</v>
      </c>
      <c r="B183" s="4" t="s">
        <v>20523</v>
      </c>
      <c r="C183" s="4">
        <v>21.1</v>
      </c>
      <c r="D183" s="4" t="s">
        <v>6</v>
      </c>
      <c r="E183" s="4">
        <v>8.1999999999999993</v>
      </c>
      <c r="F183" s="4">
        <v>1</v>
      </c>
      <c r="G183" s="4">
        <v>-33</v>
      </c>
      <c r="H183" s="4">
        <v>1007.75</v>
      </c>
    </row>
    <row r="184" spans="1:8" x14ac:dyDescent="0.3">
      <c r="A184" s="4">
        <v>183</v>
      </c>
      <c r="B184" s="4" t="s">
        <v>20524</v>
      </c>
      <c r="C184" s="4">
        <v>21.09</v>
      </c>
      <c r="D184" s="4" t="s">
        <v>6</v>
      </c>
      <c r="E184" s="4">
        <v>8.1999999999999993</v>
      </c>
      <c r="F184" s="4">
        <v>1</v>
      </c>
      <c r="G184" s="4">
        <v>-34</v>
      </c>
      <c r="H184" s="4">
        <v>1007.75</v>
      </c>
    </row>
    <row r="185" spans="1:8" x14ac:dyDescent="0.3">
      <c r="A185" s="4">
        <v>184</v>
      </c>
      <c r="B185" s="4" t="s">
        <v>20525</v>
      </c>
      <c r="C185" s="4">
        <v>21.09</v>
      </c>
      <c r="D185" s="4" t="s">
        <v>6</v>
      </c>
      <c r="E185" s="4">
        <v>8.1999999999999993</v>
      </c>
      <c r="F185" s="4">
        <v>1</v>
      </c>
      <c r="G185" s="4">
        <v>-32</v>
      </c>
      <c r="H185" s="4">
        <v>1007.74</v>
      </c>
    </row>
    <row r="186" spans="1:8" x14ac:dyDescent="0.3">
      <c r="A186" s="4">
        <v>185</v>
      </c>
      <c r="B186" s="4" t="s">
        <v>20526</v>
      </c>
      <c r="C186" s="4">
        <v>21.09</v>
      </c>
      <c r="D186" s="4" t="s">
        <v>6</v>
      </c>
      <c r="E186" s="4">
        <v>8.1999999999999993</v>
      </c>
      <c r="F186" s="4">
        <v>1</v>
      </c>
      <c r="G186" s="4">
        <v>-32</v>
      </c>
      <c r="H186" s="4">
        <v>1007.78</v>
      </c>
    </row>
    <row r="187" spans="1:8" x14ac:dyDescent="0.3">
      <c r="A187" s="4">
        <v>186</v>
      </c>
      <c r="B187" s="4" t="s">
        <v>20527</v>
      </c>
      <c r="C187" s="4">
        <v>21.09</v>
      </c>
      <c r="D187" s="4" t="s">
        <v>6</v>
      </c>
      <c r="E187" s="4">
        <v>8.1999999999999993</v>
      </c>
      <c r="F187" s="4">
        <v>1</v>
      </c>
      <c r="G187" s="4">
        <v>-34</v>
      </c>
      <c r="H187" s="4">
        <v>1007.68</v>
      </c>
    </row>
    <row r="188" spans="1:8" x14ac:dyDescent="0.3">
      <c r="A188" s="4">
        <v>187</v>
      </c>
      <c r="B188" s="4" t="s">
        <v>20528</v>
      </c>
      <c r="C188" s="4">
        <v>21.09</v>
      </c>
      <c r="D188" s="4" t="s">
        <v>6</v>
      </c>
      <c r="E188" s="4">
        <v>8.1999999999999993</v>
      </c>
      <c r="F188" s="4">
        <v>1</v>
      </c>
      <c r="G188" s="4">
        <v>-34</v>
      </c>
      <c r="H188" s="4">
        <v>1007.67</v>
      </c>
    </row>
    <row r="189" spans="1:8" x14ac:dyDescent="0.3">
      <c r="A189" s="4">
        <v>188</v>
      </c>
      <c r="B189" s="4" t="s">
        <v>20529</v>
      </c>
      <c r="C189" s="4">
        <v>21.09</v>
      </c>
      <c r="D189" s="4" t="s">
        <v>6</v>
      </c>
      <c r="E189" s="4">
        <v>8.1999999999999993</v>
      </c>
      <c r="F189" s="4">
        <v>1</v>
      </c>
      <c r="G189" s="4">
        <v>-34</v>
      </c>
      <c r="H189" s="4">
        <v>1007.63</v>
      </c>
    </row>
    <row r="190" spans="1:8" x14ac:dyDescent="0.3">
      <c r="A190" s="4">
        <v>189</v>
      </c>
      <c r="B190" s="4" t="s">
        <v>20530</v>
      </c>
      <c r="C190" s="4">
        <v>21.09</v>
      </c>
      <c r="D190" s="4" t="s">
        <v>6</v>
      </c>
      <c r="E190" s="4">
        <v>8.1999999999999993</v>
      </c>
      <c r="F190" s="4">
        <v>1</v>
      </c>
      <c r="G190" s="4">
        <v>-34</v>
      </c>
      <c r="H190" s="4">
        <v>1007.62</v>
      </c>
    </row>
    <row r="191" spans="1:8" x14ac:dyDescent="0.3">
      <c r="A191" s="4">
        <v>190</v>
      </c>
      <c r="B191" s="4" t="s">
        <v>20531</v>
      </c>
      <c r="C191" s="4">
        <v>21.09</v>
      </c>
      <c r="D191" s="4" t="s">
        <v>6</v>
      </c>
      <c r="E191" s="4">
        <v>8.1999999999999993</v>
      </c>
      <c r="F191" s="4">
        <v>1</v>
      </c>
      <c r="G191" s="4">
        <v>-34</v>
      </c>
      <c r="H191" s="4">
        <v>1007.67</v>
      </c>
    </row>
    <row r="192" spans="1:8" x14ac:dyDescent="0.3">
      <c r="A192" s="4">
        <v>191</v>
      </c>
      <c r="B192" s="4" t="s">
        <v>20532</v>
      </c>
      <c r="C192" s="4">
        <v>21.08</v>
      </c>
      <c r="D192" s="4" t="s">
        <v>6</v>
      </c>
      <c r="E192" s="4">
        <v>8.1999999999999993</v>
      </c>
      <c r="F192" s="4">
        <v>1</v>
      </c>
      <c r="G192" s="4">
        <v>-34</v>
      </c>
      <c r="H192" s="4">
        <v>1007.65</v>
      </c>
    </row>
    <row r="193" spans="1:8" x14ac:dyDescent="0.3">
      <c r="A193" s="4">
        <v>192</v>
      </c>
      <c r="B193" s="4" t="s">
        <v>20533</v>
      </c>
      <c r="C193" s="4">
        <v>21.08</v>
      </c>
      <c r="D193" s="4" t="s">
        <v>6</v>
      </c>
      <c r="E193" s="4">
        <v>8.1999999999999993</v>
      </c>
      <c r="F193" s="4">
        <v>1</v>
      </c>
      <c r="G193" s="4">
        <v>-32</v>
      </c>
      <c r="H193" s="4">
        <v>1007.62</v>
      </c>
    </row>
    <row r="194" spans="1:8" x14ac:dyDescent="0.3">
      <c r="A194" s="4">
        <v>193</v>
      </c>
      <c r="B194" s="4" t="s">
        <v>20534</v>
      </c>
      <c r="C194" s="4">
        <v>21.08</v>
      </c>
      <c r="D194" s="4" t="s">
        <v>6</v>
      </c>
      <c r="E194" s="4">
        <v>8.1999999999999993</v>
      </c>
      <c r="F194" s="4">
        <v>1</v>
      </c>
      <c r="G194" s="4">
        <v>-34</v>
      </c>
      <c r="H194" s="4">
        <v>1007.6</v>
      </c>
    </row>
    <row r="195" spans="1:8" x14ac:dyDescent="0.3">
      <c r="A195" s="4">
        <v>194</v>
      </c>
      <c r="B195" s="4" t="s">
        <v>20535</v>
      </c>
      <c r="C195" s="4">
        <v>21.08</v>
      </c>
      <c r="D195" s="4" t="s">
        <v>6</v>
      </c>
      <c r="E195" s="4">
        <v>8.1999999999999993</v>
      </c>
      <c r="F195" s="4">
        <v>1</v>
      </c>
      <c r="G195" s="4">
        <v>-34</v>
      </c>
      <c r="H195" s="4">
        <v>1007.61</v>
      </c>
    </row>
    <row r="196" spans="1:8" x14ac:dyDescent="0.3">
      <c r="A196" s="4">
        <v>195</v>
      </c>
      <c r="B196" s="4" t="s">
        <v>20536</v>
      </c>
      <c r="C196" s="4">
        <v>21.08</v>
      </c>
      <c r="D196" s="4" t="s">
        <v>6</v>
      </c>
      <c r="E196" s="4">
        <v>8.1999999999999993</v>
      </c>
      <c r="F196" s="4">
        <v>1</v>
      </c>
      <c r="G196" s="4">
        <v>-34</v>
      </c>
      <c r="H196" s="4">
        <v>1007.58</v>
      </c>
    </row>
    <row r="197" spans="1:8" x14ac:dyDescent="0.3">
      <c r="A197" s="4">
        <v>196</v>
      </c>
      <c r="B197" s="4" t="s">
        <v>20537</v>
      </c>
      <c r="C197" s="4">
        <v>21.08</v>
      </c>
      <c r="D197" s="4" t="s">
        <v>6</v>
      </c>
      <c r="E197" s="4">
        <v>8.1999999999999993</v>
      </c>
      <c r="F197" s="4">
        <v>1</v>
      </c>
      <c r="G197" s="4">
        <v>-34</v>
      </c>
      <c r="H197" s="4">
        <v>1007.47</v>
      </c>
    </row>
    <row r="198" spans="1:8" x14ac:dyDescent="0.3">
      <c r="A198" s="4">
        <v>197</v>
      </c>
      <c r="B198" s="4" t="s">
        <v>20538</v>
      </c>
      <c r="C198" s="4">
        <v>21.08</v>
      </c>
      <c r="D198" s="4" t="s">
        <v>6</v>
      </c>
      <c r="E198" s="4">
        <v>8.1999999999999993</v>
      </c>
      <c r="F198" s="4">
        <v>1</v>
      </c>
      <c r="G198" s="4">
        <v>-34</v>
      </c>
      <c r="H198" s="4">
        <v>1007.52</v>
      </c>
    </row>
    <row r="199" spans="1:8" x14ac:dyDescent="0.3">
      <c r="A199" s="4">
        <v>198</v>
      </c>
      <c r="B199" s="4" t="s">
        <v>20539</v>
      </c>
      <c r="C199" s="4">
        <v>21.09</v>
      </c>
      <c r="D199" s="4" t="s">
        <v>6</v>
      </c>
      <c r="E199" s="4">
        <v>8.1999999999999993</v>
      </c>
      <c r="F199" s="4">
        <v>1</v>
      </c>
      <c r="G199" s="4">
        <v>-32</v>
      </c>
      <c r="H199" s="4">
        <v>1007.56</v>
      </c>
    </row>
    <row r="200" spans="1:8" x14ac:dyDescent="0.3">
      <c r="A200" s="4">
        <v>199</v>
      </c>
      <c r="B200" s="4" t="s">
        <v>20540</v>
      </c>
      <c r="C200" s="4">
        <v>21.08</v>
      </c>
      <c r="D200" s="4" t="s">
        <v>6</v>
      </c>
      <c r="E200" s="4">
        <v>8.1999999999999993</v>
      </c>
      <c r="F200" s="4">
        <v>1</v>
      </c>
      <c r="G200" s="4">
        <v>-32</v>
      </c>
      <c r="H200" s="4">
        <v>1007.45</v>
      </c>
    </row>
    <row r="201" spans="1:8" x14ac:dyDescent="0.3">
      <c r="A201" s="4">
        <v>200</v>
      </c>
      <c r="B201" s="4" t="s">
        <v>20541</v>
      </c>
      <c r="C201" s="4">
        <v>21.08</v>
      </c>
      <c r="D201" s="4" t="s">
        <v>6</v>
      </c>
      <c r="E201" s="4">
        <v>8.1999999999999993</v>
      </c>
      <c r="F201" s="4">
        <v>1</v>
      </c>
      <c r="G201" s="4">
        <v>-32</v>
      </c>
      <c r="H201" s="4">
        <v>1007.45</v>
      </c>
    </row>
    <row r="202" spans="1:8" x14ac:dyDescent="0.3">
      <c r="A202" s="4">
        <v>201</v>
      </c>
      <c r="B202" s="4" t="s">
        <v>20542</v>
      </c>
      <c r="C202" s="4">
        <v>21.08</v>
      </c>
      <c r="D202" s="4" t="s">
        <v>6</v>
      </c>
      <c r="E202" s="4">
        <v>8.1999999999999993</v>
      </c>
      <c r="F202" s="4">
        <v>1</v>
      </c>
      <c r="G202" s="4">
        <v>-33</v>
      </c>
      <c r="H202" s="4">
        <v>1007.39</v>
      </c>
    </row>
    <row r="203" spans="1:8" x14ac:dyDescent="0.3">
      <c r="A203" s="4">
        <v>202</v>
      </c>
      <c r="B203" s="4" t="s">
        <v>20543</v>
      </c>
      <c r="C203" s="4">
        <v>21.08</v>
      </c>
      <c r="D203" s="4" t="s">
        <v>6</v>
      </c>
      <c r="E203" s="4">
        <v>8.1999999999999993</v>
      </c>
      <c r="F203" s="4">
        <v>1</v>
      </c>
      <c r="G203" s="4">
        <v>-32</v>
      </c>
      <c r="H203" s="4">
        <v>1007.39</v>
      </c>
    </row>
    <row r="204" spans="1:8" x14ac:dyDescent="0.3">
      <c r="A204" s="4">
        <v>203</v>
      </c>
      <c r="B204" s="4" t="s">
        <v>20544</v>
      </c>
      <c r="C204" s="4">
        <v>21.08</v>
      </c>
      <c r="D204" s="4" t="s">
        <v>6</v>
      </c>
      <c r="E204" s="4">
        <v>8.1999999999999993</v>
      </c>
      <c r="F204" s="4">
        <v>1</v>
      </c>
      <c r="G204" s="4">
        <v>-32</v>
      </c>
      <c r="H204" s="4">
        <v>1007.36</v>
      </c>
    </row>
    <row r="205" spans="1:8" x14ac:dyDescent="0.3">
      <c r="A205" s="4">
        <v>204</v>
      </c>
      <c r="B205" s="4" t="s">
        <v>20545</v>
      </c>
      <c r="C205" s="4">
        <v>21.08</v>
      </c>
      <c r="D205" s="4" t="s">
        <v>6</v>
      </c>
      <c r="E205" s="4">
        <v>8.1999999999999993</v>
      </c>
      <c r="F205" s="4">
        <v>1</v>
      </c>
      <c r="G205" s="4">
        <v>-32</v>
      </c>
      <c r="H205" s="4">
        <v>1007.34</v>
      </c>
    </row>
    <row r="206" spans="1:8" x14ac:dyDescent="0.3">
      <c r="A206" s="4">
        <v>205</v>
      </c>
      <c r="B206" s="4" t="s">
        <v>20546</v>
      </c>
      <c r="C206" s="4">
        <v>21.08</v>
      </c>
      <c r="D206" s="4" t="s">
        <v>6</v>
      </c>
      <c r="E206" s="4">
        <v>8.1999999999999993</v>
      </c>
      <c r="F206" s="4">
        <v>1</v>
      </c>
      <c r="G206" s="4">
        <v>-33</v>
      </c>
      <c r="H206" s="4">
        <v>1007.31</v>
      </c>
    </row>
    <row r="207" spans="1:8" x14ac:dyDescent="0.3">
      <c r="A207" s="4">
        <v>206</v>
      </c>
      <c r="B207" s="4" t="s">
        <v>20547</v>
      </c>
      <c r="C207" s="4">
        <v>21.08</v>
      </c>
      <c r="D207" s="4" t="s">
        <v>6</v>
      </c>
      <c r="E207" s="4">
        <v>8.1999999999999993</v>
      </c>
      <c r="F207" s="4">
        <v>1</v>
      </c>
      <c r="G207" s="4">
        <v>-33</v>
      </c>
      <c r="H207" s="4">
        <v>1007.3</v>
      </c>
    </row>
    <row r="208" spans="1:8" x14ac:dyDescent="0.3">
      <c r="A208" s="4">
        <v>207</v>
      </c>
      <c r="B208" s="4" t="s">
        <v>20548</v>
      </c>
      <c r="C208" s="4">
        <v>21.08</v>
      </c>
      <c r="D208" s="4" t="s">
        <v>6</v>
      </c>
      <c r="E208" s="4">
        <v>8.1999999999999993</v>
      </c>
      <c r="F208" s="4">
        <v>1</v>
      </c>
      <c r="G208" s="4">
        <v>-33</v>
      </c>
      <c r="H208" s="4">
        <v>1007.32</v>
      </c>
    </row>
    <row r="209" spans="1:8" x14ac:dyDescent="0.3">
      <c r="A209" s="4">
        <v>208</v>
      </c>
      <c r="B209" s="4" t="s">
        <v>20549</v>
      </c>
      <c r="C209" s="4">
        <v>21.08</v>
      </c>
      <c r="D209" s="4" t="s">
        <v>6</v>
      </c>
      <c r="E209" s="4">
        <v>8.1999999999999993</v>
      </c>
      <c r="F209" s="4">
        <v>1</v>
      </c>
      <c r="G209" s="4">
        <v>-35</v>
      </c>
      <c r="H209" s="4">
        <v>1007.29</v>
      </c>
    </row>
    <row r="210" spans="1:8" x14ac:dyDescent="0.3">
      <c r="A210" s="4">
        <v>209</v>
      </c>
      <c r="B210" s="4" t="s">
        <v>20550</v>
      </c>
      <c r="C210" s="4">
        <v>21.09</v>
      </c>
      <c r="D210" s="4" t="s">
        <v>6</v>
      </c>
      <c r="E210" s="4">
        <v>8.1999999999999993</v>
      </c>
      <c r="F210" s="4">
        <v>1</v>
      </c>
      <c r="G210" s="4">
        <v>-33</v>
      </c>
      <c r="H210" s="4">
        <v>1007.29</v>
      </c>
    </row>
    <row r="211" spans="1:8" x14ac:dyDescent="0.3">
      <c r="A211" s="4">
        <v>210</v>
      </c>
      <c r="B211" s="4" t="s">
        <v>20551</v>
      </c>
      <c r="C211" s="4">
        <v>21.08</v>
      </c>
      <c r="D211" s="4" t="s">
        <v>6</v>
      </c>
      <c r="E211" s="4">
        <v>8.1999999999999993</v>
      </c>
      <c r="F211" s="4">
        <v>1</v>
      </c>
      <c r="G211" s="4">
        <v>-32</v>
      </c>
      <c r="H211" s="4">
        <v>1007.28</v>
      </c>
    </row>
    <row r="212" spans="1:8" x14ac:dyDescent="0.3">
      <c r="A212" s="4">
        <v>211</v>
      </c>
      <c r="B212" s="4" t="s">
        <v>20552</v>
      </c>
      <c r="C212" s="4">
        <v>21.09</v>
      </c>
      <c r="D212" s="4" t="s">
        <v>6</v>
      </c>
      <c r="E212" s="4">
        <v>8.1999999999999993</v>
      </c>
      <c r="F212" s="4">
        <v>1</v>
      </c>
      <c r="G212" s="4">
        <v>-33</v>
      </c>
      <c r="H212" s="4">
        <v>1007.31</v>
      </c>
    </row>
    <row r="213" spans="1:8" x14ac:dyDescent="0.3">
      <c r="A213" s="4">
        <v>212</v>
      </c>
      <c r="B213" s="4" t="s">
        <v>20553</v>
      </c>
      <c r="C213" s="4">
        <v>21.09</v>
      </c>
      <c r="D213" s="4" t="s">
        <v>6</v>
      </c>
      <c r="E213" s="4">
        <v>8.1999999999999993</v>
      </c>
      <c r="F213" s="4">
        <v>1</v>
      </c>
      <c r="G213" s="4">
        <v>-33</v>
      </c>
      <c r="H213" s="4">
        <v>1007.41</v>
      </c>
    </row>
    <row r="214" spans="1:8" x14ac:dyDescent="0.3">
      <c r="A214" s="4">
        <v>213</v>
      </c>
      <c r="B214" s="4" t="s">
        <v>20554</v>
      </c>
      <c r="C214" s="4">
        <v>21.08</v>
      </c>
      <c r="D214" s="4" t="s">
        <v>6</v>
      </c>
      <c r="E214" s="4">
        <v>8.1999999999999993</v>
      </c>
      <c r="F214" s="4">
        <v>1</v>
      </c>
      <c r="G214" s="4">
        <v>-34</v>
      </c>
      <c r="H214" s="4">
        <v>1007.37</v>
      </c>
    </row>
    <row r="215" spans="1:8" x14ac:dyDescent="0.3">
      <c r="A215" s="4">
        <v>214</v>
      </c>
      <c r="B215" s="4" t="s">
        <v>20555</v>
      </c>
      <c r="C215" s="4">
        <v>21.09</v>
      </c>
      <c r="D215" s="4" t="s">
        <v>6</v>
      </c>
      <c r="E215" s="4">
        <v>8.1999999999999993</v>
      </c>
      <c r="F215" s="4">
        <v>1</v>
      </c>
      <c r="G215" s="4">
        <v>-34</v>
      </c>
      <c r="H215" s="4">
        <v>1007.38</v>
      </c>
    </row>
    <row r="216" spans="1:8" x14ac:dyDescent="0.3">
      <c r="A216" s="4">
        <v>215</v>
      </c>
      <c r="B216" s="4" t="s">
        <v>20556</v>
      </c>
      <c r="C216" s="4">
        <v>21.09</v>
      </c>
      <c r="D216" s="4" t="s">
        <v>6</v>
      </c>
      <c r="E216" s="4">
        <v>8.1999999999999993</v>
      </c>
      <c r="F216" s="4">
        <v>1</v>
      </c>
      <c r="G216" s="4">
        <v>-33</v>
      </c>
      <c r="H216" s="4">
        <v>1007.32</v>
      </c>
    </row>
    <row r="217" spans="1:8" x14ac:dyDescent="0.3">
      <c r="A217" s="4">
        <v>216</v>
      </c>
      <c r="B217" s="4" t="s">
        <v>20557</v>
      </c>
      <c r="C217" s="4">
        <v>21.08</v>
      </c>
      <c r="D217" s="4" t="s">
        <v>6</v>
      </c>
      <c r="E217" s="4">
        <v>8.1999999999999993</v>
      </c>
      <c r="F217" s="4">
        <v>1</v>
      </c>
      <c r="G217" s="4">
        <v>-32</v>
      </c>
      <c r="H217" s="4">
        <v>1007.37</v>
      </c>
    </row>
    <row r="218" spans="1:8" x14ac:dyDescent="0.3">
      <c r="A218" s="4">
        <v>217</v>
      </c>
      <c r="B218" s="4" t="s">
        <v>20558</v>
      </c>
      <c r="C218" s="4">
        <v>21.08</v>
      </c>
      <c r="D218" s="4" t="s">
        <v>6</v>
      </c>
      <c r="E218" s="4">
        <v>8.1999999999999993</v>
      </c>
      <c r="F218" s="4">
        <v>1</v>
      </c>
      <c r="G218" s="4">
        <v>-32</v>
      </c>
      <c r="H218" s="4">
        <v>1007.33</v>
      </c>
    </row>
    <row r="219" spans="1:8" x14ac:dyDescent="0.3">
      <c r="A219" s="4">
        <v>218</v>
      </c>
      <c r="B219" s="4" t="s">
        <v>20559</v>
      </c>
      <c r="C219" s="4">
        <v>21.08</v>
      </c>
      <c r="D219" s="4" t="s">
        <v>6</v>
      </c>
      <c r="E219" s="4">
        <v>8.1999999999999993</v>
      </c>
      <c r="F219" s="4">
        <v>1</v>
      </c>
      <c r="G219" s="4">
        <v>-32</v>
      </c>
      <c r="H219" s="4">
        <v>1007.22</v>
      </c>
    </row>
    <row r="220" spans="1:8" x14ac:dyDescent="0.3">
      <c r="A220" s="4">
        <v>219</v>
      </c>
      <c r="B220" s="4" t="s">
        <v>20560</v>
      </c>
      <c r="C220" s="4">
        <v>21.07</v>
      </c>
      <c r="D220" s="4" t="s">
        <v>6</v>
      </c>
      <c r="E220" s="4">
        <v>8.1999999999999993</v>
      </c>
      <c r="F220" s="4">
        <v>1</v>
      </c>
      <c r="G220" s="4">
        <v>-32</v>
      </c>
      <c r="H220" s="4">
        <v>1007.24</v>
      </c>
    </row>
    <row r="221" spans="1:8" x14ac:dyDescent="0.3">
      <c r="A221" s="4">
        <v>220</v>
      </c>
      <c r="B221" s="4" t="s">
        <v>20561</v>
      </c>
      <c r="C221" s="4">
        <v>21.07</v>
      </c>
      <c r="D221" s="4" t="s">
        <v>6</v>
      </c>
      <c r="E221" s="4">
        <v>8.1999999999999993</v>
      </c>
      <c r="F221" s="4">
        <v>1</v>
      </c>
      <c r="G221" s="4">
        <v>-32</v>
      </c>
      <c r="H221" s="4">
        <v>1007.25</v>
      </c>
    </row>
    <row r="222" spans="1:8" x14ac:dyDescent="0.3">
      <c r="A222" s="4">
        <v>221</v>
      </c>
      <c r="B222" s="4" t="s">
        <v>20562</v>
      </c>
      <c r="C222" s="4">
        <v>21.07</v>
      </c>
      <c r="D222" s="4" t="s">
        <v>6</v>
      </c>
      <c r="E222" s="4">
        <v>8.1999999999999993</v>
      </c>
      <c r="F222" s="4">
        <v>1</v>
      </c>
      <c r="G222" s="4">
        <v>-32</v>
      </c>
      <c r="H222" s="4">
        <v>1007.25</v>
      </c>
    </row>
    <row r="223" spans="1:8" x14ac:dyDescent="0.3">
      <c r="A223" s="4">
        <v>222</v>
      </c>
      <c r="B223" s="4" t="s">
        <v>20563</v>
      </c>
      <c r="C223" s="4">
        <v>21.08</v>
      </c>
      <c r="D223" s="4" t="s">
        <v>6</v>
      </c>
      <c r="E223" s="4">
        <v>8.1999999999999993</v>
      </c>
      <c r="F223" s="4">
        <v>1</v>
      </c>
      <c r="G223" s="4">
        <v>-32</v>
      </c>
      <c r="H223" s="4">
        <v>1007.25</v>
      </c>
    </row>
    <row r="224" spans="1:8" x14ac:dyDescent="0.3">
      <c r="A224" s="4">
        <v>223</v>
      </c>
      <c r="B224" s="4" t="s">
        <v>20564</v>
      </c>
      <c r="C224" s="4">
        <v>21.07</v>
      </c>
      <c r="D224" s="4" t="s">
        <v>6</v>
      </c>
      <c r="E224" s="4">
        <v>8.1999999999999993</v>
      </c>
      <c r="F224" s="4">
        <v>1</v>
      </c>
      <c r="G224" s="4">
        <v>-33</v>
      </c>
      <c r="H224" s="4">
        <v>1007.14</v>
      </c>
    </row>
    <row r="225" spans="1:8" x14ac:dyDescent="0.3">
      <c r="A225" s="4">
        <v>224</v>
      </c>
      <c r="B225" s="4" t="s">
        <v>20565</v>
      </c>
      <c r="C225" s="4">
        <v>21.07</v>
      </c>
      <c r="D225" s="4" t="s">
        <v>6</v>
      </c>
      <c r="E225" s="4">
        <v>8.1999999999999993</v>
      </c>
      <c r="F225" s="4">
        <v>1</v>
      </c>
      <c r="G225" s="4">
        <v>-33</v>
      </c>
      <c r="H225" s="4">
        <v>1007.07</v>
      </c>
    </row>
    <row r="226" spans="1:8" x14ac:dyDescent="0.3">
      <c r="A226" s="4">
        <v>225</v>
      </c>
      <c r="B226" s="4" t="s">
        <v>20566</v>
      </c>
      <c r="C226" s="4">
        <v>21.07</v>
      </c>
      <c r="D226" s="4" t="s">
        <v>6</v>
      </c>
      <c r="E226" s="4">
        <v>8.1999999999999993</v>
      </c>
      <c r="F226" s="4">
        <v>1</v>
      </c>
      <c r="G226" s="4">
        <v>-33</v>
      </c>
      <c r="H226" s="4">
        <v>1007</v>
      </c>
    </row>
    <row r="227" spans="1:8" x14ac:dyDescent="0.3">
      <c r="A227" s="4">
        <v>226</v>
      </c>
      <c r="B227" s="4" t="s">
        <v>20567</v>
      </c>
      <c r="C227" s="4">
        <v>21.07</v>
      </c>
      <c r="D227" s="4" t="s">
        <v>6</v>
      </c>
      <c r="E227" s="4">
        <v>8.1999999999999993</v>
      </c>
      <c r="F227" s="4">
        <v>1</v>
      </c>
      <c r="G227" s="4">
        <v>-33</v>
      </c>
      <c r="H227" s="4">
        <v>1006.94</v>
      </c>
    </row>
    <row r="228" spans="1:8" x14ac:dyDescent="0.3">
      <c r="A228" s="4">
        <v>227</v>
      </c>
      <c r="B228" s="4" t="s">
        <v>20568</v>
      </c>
      <c r="C228" s="4">
        <v>21.09</v>
      </c>
      <c r="D228" s="4" t="s">
        <v>6</v>
      </c>
      <c r="E228" s="4">
        <v>8.1999999999999993</v>
      </c>
      <c r="F228" s="4">
        <v>1</v>
      </c>
      <c r="G228" s="4">
        <v>-33</v>
      </c>
      <c r="H228" s="4">
        <v>1006.9</v>
      </c>
    </row>
    <row r="229" spans="1:8" x14ac:dyDescent="0.3">
      <c r="A229" s="4">
        <v>228</v>
      </c>
      <c r="B229" s="4" t="s">
        <v>20569</v>
      </c>
      <c r="C229" s="4">
        <v>21.09</v>
      </c>
      <c r="D229" s="4" t="s">
        <v>6</v>
      </c>
      <c r="E229" s="4">
        <v>8.1999999999999993</v>
      </c>
      <c r="F229" s="4">
        <v>1</v>
      </c>
      <c r="G229" s="4">
        <v>-32</v>
      </c>
      <c r="H229" s="4">
        <v>1006.71</v>
      </c>
    </row>
    <row r="230" spans="1:8" x14ac:dyDescent="0.3">
      <c r="A230" s="4">
        <v>229</v>
      </c>
      <c r="B230" s="4" t="s">
        <v>20570</v>
      </c>
      <c r="C230" s="4">
        <v>21.09</v>
      </c>
      <c r="D230" s="4" t="s">
        <v>6</v>
      </c>
      <c r="E230" s="4">
        <v>8.1999999999999993</v>
      </c>
      <c r="F230" s="4">
        <v>1</v>
      </c>
      <c r="G230" s="4">
        <v>-32</v>
      </c>
      <c r="H230" s="4">
        <v>1006.71</v>
      </c>
    </row>
    <row r="231" spans="1:8" x14ac:dyDescent="0.3">
      <c r="A231" s="4">
        <v>230</v>
      </c>
      <c r="B231" s="4" t="s">
        <v>20571</v>
      </c>
      <c r="C231" s="4">
        <v>21.08</v>
      </c>
      <c r="D231" s="4" t="s">
        <v>6</v>
      </c>
      <c r="E231" s="4">
        <v>8.1999999999999993</v>
      </c>
      <c r="F231" s="4">
        <v>1</v>
      </c>
      <c r="G231" s="4">
        <v>-33</v>
      </c>
      <c r="H231" s="4">
        <v>1006.72</v>
      </c>
    </row>
    <row r="232" spans="1:8" x14ac:dyDescent="0.3">
      <c r="A232" s="4">
        <v>231</v>
      </c>
      <c r="B232" s="4" t="s">
        <v>20572</v>
      </c>
      <c r="C232" s="4">
        <v>21.08</v>
      </c>
      <c r="D232" s="4" t="s">
        <v>6</v>
      </c>
      <c r="E232" s="4">
        <v>8.1999999999999993</v>
      </c>
      <c r="F232" s="4">
        <v>1</v>
      </c>
      <c r="G232" s="4">
        <v>-32</v>
      </c>
      <c r="H232" s="4">
        <v>1006.57</v>
      </c>
    </row>
    <row r="233" spans="1:8" x14ac:dyDescent="0.3">
      <c r="A233" s="4">
        <v>232</v>
      </c>
      <c r="B233" s="4" t="s">
        <v>20573</v>
      </c>
      <c r="C233" s="4">
        <v>21.08</v>
      </c>
      <c r="D233" s="4" t="s">
        <v>6</v>
      </c>
      <c r="E233" s="4">
        <v>8.1999999999999993</v>
      </c>
      <c r="F233" s="4">
        <v>1</v>
      </c>
      <c r="G233" s="4">
        <v>-32</v>
      </c>
      <c r="H233" s="4">
        <v>1006.64</v>
      </c>
    </row>
    <row r="234" spans="1:8" x14ac:dyDescent="0.3">
      <c r="A234" s="4">
        <v>233</v>
      </c>
      <c r="B234" s="4" t="s">
        <v>20574</v>
      </c>
      <c r="C234" s="4">
        <v>21.08</v>
      </c>
      <c r="D234" s="4" t="s">
        <v>6</v>
      </c>
      <c r="E234" s="4">
        <v>8.1999999999999993</v>
      </c>
      <c r="F234" s="4">
        <v>1</v>
      </c>
      <c r="G234" s="4">
        <v>-32</v>
      </c>
      <c r="H234" s="4">
        <v>1006.6</v>
      </c>
    </row>
    <row r="235" spans="1:8" x14ac:dyDescent="0.3">
      <c r="A235" s="4">
        <v>234</v>
      </c>
      <c r="B235" s="4" t="s">
        <v>20575</v>
      </c>
      <c r="C235" s="4">
        <v>21.07</v>
      </c>
      <c r="D235" s="4" t="s">
        <v>6</v>
      </c>
      <c r="E235" s="4">
        <v>8.1999999999999993</v>
      </c>
      <c r="F235" s="4">
        <v>1</v>
      </c>
      <c r="G235" s="4">
        <v>-33</v>
      </c>
      <c r="H235" s="4">
        <v>1006.54</v>
      </c>
    </row>
    <row r="236" spans="1:8" x14ac:dyDescent="0.3">
      <c r="A236" s="4">
        <v>235</v>
      </c>
      <c r="B236" s="4" t="s">
        <v>20576</v>
      </c>
      <c r="C236" s="4">
        <v>21.07</v>
      </c>
      <c r="D236" s="4" t="s">
        <v>6</v>
      </c>
      <c r="E236" s="4">
        <v>8.1999999999999993</v>
      </c>
      <c r="F236" s="4">
        <v>1</v>
      </c>
      <c r="G236" s="4">
        <v>-32</v>
      </c>
      <c r="H236" s="4">
        <v>1006.53</v>
      </c>
    </row>
    <row r="237" spans="1:8" x14ac:dyDescent="0.3">
      <c r="A237" s="4">
        <v>236</v>
      </c>
      <c r="B237" s="4" t="s">
        <v>20577</v>
      </c>
      <c r="C237" s="4">
        <v>21.08</v>
      </c>
      <c r="D237" s="4" t="s">
        <v>6</v>
      </c>
      <c r="E237" s="4">
        <v>8.1999999999999993</v>
      </c>
      <c r="F237" s="4">
        <v>1</v>
      </c>
      <c r="G237" s="4">
        <v>-32</v>
      </c>
      <c r="H237" s="4">
        <v>1006.53</v>
      </c>
    </row>
    <row r="238" spans="1:8" x14ac:dyDescent="0.3">
      <c r="A238" s="4">
        <v>237</v>
      </c>
      <c r="B238" s="4" t="s">
        <v>20578</v>
      </c>
      <c r="C238" s="4">
        <v>21.08</v>
      </c>
      <c r="D238" s="4" t="s">
        <v>6</v>
      </c>
      <c r="E238" s="4">
        <v>8.1999999999999993</v>
      </c>
      <c r="F238" s="4">
        <v>1</v>
      </c>
      <c r="G238" s="4">
        <v>-33</v>
      </c>
      <c r="H238" s="4">
        <v>1006.54</v>
      </c>
    </row>
    <row r="239" spans="1:8" x14ac:dyDescent="0.3">
      <c r="A239" s="4">
        <v>238</v>
      </c>
      <c r="B239" s="4" t="s">
        <v>20579</v>
      </c>
      <c r="C239" s="4">
        <v>21.07</v>
      </c>
      <c r="D239" s="4" t="s">
        <v>6</v>
      </c>
      <c r="E239" s="4">
        <v>8.1999999999999993</v>
      </c>
      <c r="F239" s="4">
        <v>1</v>
      </c>
      <c r="G239" s="4">
        <v>-32</v>
      </c>
      <c r="H239" s="4">
        <v>1006.58</v>
      </c>
    </row>
    <row r="240" spans="1:8" x14ac:dyDescent="0.3">
      <c r="A240" s="4">
        <v>239</v>
      </c>
      <c r="B240" s="4" t="s">
        <v>20580</v>
      </c>
      <c r="C240" s="4">
        <v>21.08</v>
      </c>
      <c r="D240" s="4" t="s">
        <v>6</v>
      </c>
      <c r="E240" s="4">
        <v>8.1999999999999993</v>
      </c>
      <c r="F240" s="4">
        <v>1</v>
      </c>
      <c r="G240" s="4">
        <v>-32</v>
      </c>
      <c r="H240" s="4">
        <v>1006.74</v>
      </c>
    </row>
    <row r="241" spans="1:8" x14ac:dyDescent="0.3">
      <c r="A241" s="4">
        <v>240</v>
      </c>
      <c r="B241" s="4" t="s">
        <v>20581</v>
      </c>
      <c r="C241" s="4">
        <v>21.08</v>
      </c>
      <c r="D241" s="4" t="s">
        <v>6</v>
      </c>
      <c r="E241" s="4">
        <v>8.1999999999999993</v>
      </c>
      <c r="F241" s="4">
        <v>1</v>
      </c>
      <c r="G241" s="4">
        <v>-32</v>
      </c>
      <c r="H241" s="4">
        <v>1006.74</v>
      </c>
    </row>
    <row r="242" spans="1:8" x14ac:dyDescent="0.3">
      <c r="A242" s="4">
        <v>241</v>
      </c>
      <c r="B242" s="4" t="s">
        <v>20582</v>
      </c>
      <c r="C242" s="4">
        <v>21.08</v>
      </c>
      <c r="D242" s="4" t="s">
        <v>6</v>
      </c>
      <c r="E242" s="4">
        <v>8.1999999999999993</v>
      </c>
      <c r="F242" s="4">
        <v>1</v>
      </c>
      <c r="G242" s="4">
        <v>-32</v>
      </c>
      <c r="H242" s="4">
        <v>1006.73</v>
      </c>
    </row>
    <row r="243" spans="1:8" x14ac:dyDescent="0.3">
      <c r="A243" s="4">
        <v>242</v>
      </c>
      <c r="B243" s="4" t="s">
        <v>20583</v>
      </c>
      <c r="C243" s="4">
        <v>21.08</v>
      </c>
      <c r="D243" s="4" t="s">
        <v>6</v>
      </c>
      <c r="E243" s="4">
        <v>8.1999999999999993</v>
      </c>
      <c r="F243" s="4">
        <v>1</v>
      </c>
      <c r="G243" s="4">
        <v>-32</v>
      </c>
      <c r="H243" s="4">
        <v>1006.64</v>
      </c>
    </row>
    <row r="244" spans="1:8" x14ac:dyDescent="0.3">
      <c r="A244" s="4">
        <v>243</v>
      </c>
      <c r="B244" s="4" t="s">
        <v>20584</v>
      </c>
      <c r="C244" s="4">
        <v>21.07</v>
      </c>
      <c r="D244" s="4" t="s">
        <v>6</v>
      </c>
      <c r="E244" s="4">
        <v>8.1999999999999993</v>
      </c>
      <c r="F244" s="4">
        <v>1</v>
      </c>
      <c r="G244" s="4">
        <v>-32</v>
      </c>
      <c r="H244" s="4">
        <v>1006.63</v>
      </c>
    </row>
    <row r="245" spans="1:8" x14ac:dyDescent="0.3">
      <c r="A245" s="4">
        <v>244</v>
      </c>
      <c r="B245" s="4" t="s">
        <v>20585</v>
      </c>
      <c r="C245" s="4">
        <v>21.07</v>
      </c>
      <c r="D245" s="4" t="s">
        <v>6</v>
      </c>
      <c r="E245" s="4">
        <v>8.1999999999999993</v>
      </c>
      <c r="F245" s="4">
        <v>1</v>
      </c>
      <c r="G245" s="4">
        <v>-32</v>
      </c>
      <c r="H245" s="4">
        <v>1006.65</v>
      </c>
    </row>
    <row r="246" spans="1:8" x14ac:dyDescent="0.3">
      <c r="A246" s="4">
        <v>245</v>
      </c>
      <c r="B246" s="4" t="s">
        <v>20586</v>
      </c>
      <c r="C246" s="4">
        <v>21.08</v>
      </c>
      <c r="D246" s="4" t="s">
        <v>6</v>
      </c>
      <c r="E246" s="4">
        <v>8.1999999999999993</v>
      </c>
      <c r="F246" s="4">
        <v>1</v>
      </c>
      <c r="G246" s="4">
        <v>-32</v>
      </c>
      <c r="H246" s="4">
        <v>1006.65</v>
      </c>
    </row>
    <row r="247" spans="1:8" x14ac:dyDescent="0.3">
      <c r="A247" s="4">
        <v>246</v>
      </c>
      <c r="B247" s="4" t="s">
        <v>20587</v>
      </c>
      <c r="C247" s="4">
        <v>21.08</v>
      </c>
      <c r="D247" s="4" t="s">
        <v>6</v>
      </c>
      <c r="E247" s="4">
        <v>8.1999999999999993</v>
      </c>
      <c r="F247" s="4">
        <v>1</v>
      </c>
      <c r="G247" s="4">
        <v>-32</v>
      </c>
      <c r="H247" s="4">
        <v>1006.56</v>
      </c>
    </row>
    <row r="248" spans="1:8" x14ac:dyDescent="0.3">
      <c r="A248" s="4">
        <v>247</v>
      </c>
      <c r="B248" s="4" t="s">
        <v>20588</v>
      </c>
      <c r="C248" s="4">
        <v>21.07</v>
      </c>
      <c r="D248" s="4" t="s">
        <v>6</v>
      </c>
      <c r="E248" s="4">
        <v>8.1999999999999993</v>
      </c>
      <c r="F248" s="4">
        <v>1</v>
      </c>
      <c r="G248" s="4">
        <v>-32</v>
      </c>
      <c r="H248" s="4">
        <v>1006.52</v>
      </c>
    </row>
    <row r="249" spans="1:8" x14ac:dyDescent="0.3">
      <c r="A249" s="4">
        <v>248</v>
      </c>
      <c r="B249" s="4" t="s">
        <v>20589</v>
      </c>
      <c r="C249" s="4">
        <v>21.07</v>
      </c>
      <c r="D249" s="4" t="s">
        <v>6</v>
      </c>
      <c r="E249" s="4">
        <v>8.1999999999999993</v>
      </c>
      <c r="F249" s="4">
        <v>1</v>
      </c>
      <c r="G249" s="4">
        <v>-32</v>
      </c>
      <c r="H249" s="4">
        <v>1006.4</v>
      </c>
    </row>
    <row r="250" spans="1:8" x14ac:dyDescent="0.3">
      <c r="A250" s="4">
        <v>249</v>
      </c>
      <c r="B250" s="4" t="s">
        <v>20590</v>
      </c>
      <c r="C250" s="4">
        <v>21.07</v>
      </c>
      <c r="D250" s="4" t="s">
        <v>6</v>
      </c>
      <c r="E250" s="4">
        <v>8.1999999999999993</v>
      </c>
      <c r="F250" s="4">
        <v>1</v>
      </c>
      <c r="G250" s="4">
        <v>-32</v>
      </c>
      <c r="H250" s="4">
        <v>1006.39</v>
      </c>
    </row>
    <row r="251" spans="1:8" x14ac:dyDescent="0.3">
      <c r="A251" s="4">
        <v>250</v>
      </c>
      <c r="B251" s="4" t="s">
        <v>20591</v>
      </c>
      <c r="C251" s="4">
        <v>21.07</v>
      </c>
      <c r="D251" s="4" t="s">
        <v>6</v>
      </c>
      <c r="E251" s="4">
        <v>8.1999999999999993</v>
      </c>
      <c r="F251" s="4">
        <v>1</v>
      </c>
      <c r="G251" s="4">
        <v>-32</v>
      </c>
      <c r="H251" s="4">
        <v>1006.3</v>
      </c>
    </row>
    <row r="252" spans="1:8" x14ac:dyDescent="0.3">
      <c r="A252" s="4">
        <v>251</v>
      </c>
      <c r="B252" s="4" t="s">
        <v>20592</v>
      </c>
      <c r="C252" s="4">
        <v>21.07</v>
      </c>
      <c r="D252" s="4" t="s">
        <v>6</v>
      </c>
      <c r="E252" s="4">
        <v>8.1999999999999993</v>
      </c>
      <c r="F252" s="4">
        <v>1</v>
      </c>
      <c r="G252" s="4">
        <v>-32</v>
      </c>
      <c r="H252" s="4">
        <v>1006.3</v>
      </c>
    </row>
    <row r="253" spans="1:8" x14ac:dyDescent="0.3">
      <c r="A253" s="4">
        <v>252</v>
      </c>
      <c r="B253" s="4" t="s">
        <v>20593</v>
      </c>
      <c r="C253" s="4">
        <v>21.07</v>
      </c>
      <c r="D253" s="4" t="s">
        <v>6</v>
      </c>
      <c r="E253" s="4">
        <v>8.1999999999999993</v>
      </c>
      <c r="F253" s="4">
        <v>1</v>
      </c>
      <c r="G253" s="4">
        <v>-32</v>
      </c>
      <c r="H253" s="4">
        <v>1006.27</v>
      </c>
    </row>
    <row r="254" spans="1:8" x14ac:dyDescent="0.3">
      <c r="A254" s="4">
        <v>253</v>
      </c>
      <c r="B254" s="4" t="s">
        <v>20594</v>
      </c>
      <c r="C254" s="4">
        <v>21.07</v>
      </c>
      <c r="D254" s="4" t="s">
        <v>6</v>
      </c>
      <c r="E254" s="4">
        <v>8.1999999999999993</v>
      </c>
      <c r="F254" s="4">
        <v>1</v>
      </c>
      <c r="G254" s="4">
        <v>-34</v>
      </c>
      <c r="H254" s="4">
        <v>1006.29</v>
      </c>
    </row>
    <row r="255" spans="1:8" x14ac:dyDescent="0.3">
      <c r="A255" s="4">
        <v>254</v>
      </c>
      <c r="B255" s="4" t="s">
        <v>20595</v>
      </c>
      <c r="C255" s="4">
        <v>21.07</v>
      </c>
      <c r="D255" s="4" t="s">
        <v>6</v>
      </c>
      <c r="E255" s="4">
        <v>8.1999999999999993</v>
      </c>
      <c r="F255" s="4">
        <v>1</v>
      </c>
      <c r="G255" s="4">
        <v>-32</v>
      </c>
      <c r="H255" s="4">
        <v>1006.18</v>
      </c>
    </row>
    <row r="256" spans="1:8" x14ac:dyDescent="0.3">
      <c r="A256" s="4">
        <v>255</v>
      </c>
      <c r="B256" s="4" t="s">
        <v>20596</v>
      </c>
      <c r="C256" s="4">
        <v>21.05</v>
      </c>
      <c r="D256" s="4" t="s">
        <v>6</v>
      </c>
      <c r="E256" s="4">
        <v>8.1999999999999993</v>
      </c>
      <c r="F256" s="4">
        <v>1</v>
      </c>
      <c r="G256" s="4">
        <v>-32</v>
      </c>
      <c r="H256" s="4">
        <v>1006.03</v>
      </c>
    </row>
    <row r="257" spans="1:8" x14ac:dyDescent="0.3">
      <c r="A257" s="4">
        <v>256</v>
      </c>
      <c r="B257" s="4" t="s">
        <v>20597</v>
      </c>
      <c r="C257" s="4">
        <v>21.05</v>
      </c>
      <c r="D257" s="4" t="s">
        <v>6</v>
      </c>
      <c r="E257" s="4">
        <v>8.1999999999999993</v>
      </c>
      <c r="F257" s="4">
        <v>1</v>
      </c>
      <c r="G257" s="4">
        <v>-33</v>
      </c>
      <c r="H257" s="4">
        <v>1006.15</v>
      </c>
    </row>
    <row r="258" spans="1:8" x14ac:dyDescent="0.3">
      <c r="A258" s="4">
        <v>257</v>
      </c>
      <c r="B258" s="4" t="s">
        <v>20598</v>
      </c>
      <c r="C258" s="4">
        <v>21.07</v>
      </c>
      <c r="D258" s="4" t="s">
        <v>6</v>
      </c>
      <c r="E258" s="4">
        <v>8.1999999999999993</v>
      </c>
      <c r="F258" s="4">
        <v>1</v>
      </c>
      <c r="G258" s="4">
        <v>-32</v>
      </c>
      <c r="H258" s="4">
        <v>1006.05</v>
      </c>
    </row>
    <row r="259" spans="1:8" x14ac:dyDescent="0.3">
      <c r="A259" s="4">
        <v>258</v>
      </c>
      <c r="B259" s="4" t="s">
        <v>20599</v>
      </c>
      <c r="C259" s="4">
        <v>21.05</v>
      </c>
      <c r="D259" s="4" t="s">
        <v>6</v>
      </c>
      <c r="E259" s="4">
        <v>8.1999999999999993</v>
      </c>
      <c r="F259" s="4">
        <v>1</v>
      </c>
      <c r="G259" s="4">
        <v>-32</v>
      </c>
      <c r="H259" s="4">
        <v>1005.88</v>
      </c>
    </row>
    <row r="260" spans="1:8" x14ac:dyDescent="0.3">
      <c r="A260" s="4">
        <v>259</v>
      </c>
      <c r="B260" s="4" t="s">
        <v>20600</v>
      </c>
      <c r="C260" s="4">
        <v>21.05</v>
      </c>
      <c r="D260" s="4" t="s">
        <v>6</v>
      </c>
      <c r="E260" s="4">
        <v>8.1999999999999993</v>
      </c>
      <c r="F260" s="4">
        <v>1</v>
      </c>
      <c r="G260" s="4">
        <v>-32</v>
      </c>
      <c r="H260" s="4">
        <v>1005.94</v>
      </c>
    </row>
    <row r="261" spans="1:8" x14ac:dyDescent="0.3">
      <c r="A261" s="4">
        <v>260</v>
      </c>
      <c r="B261" s="4" t="s">
        <v>20601</v>
      </c>
      <c r="C261" s="4">
        <v>21.05</v>
      </c>
      <c r="D261" s="4" t="s">
        <v>6</v>
      </c>
      <c r="E261" s="4">
        <v>8.1999999999999993</v>
      </c>
      <c r="F261" s="4">
        <v>1</v>
      </c>
      <c r="G261" s="4">
        <v>-32</v>
      </c>
      <c r="H261" s="4">
        <v>1005.96</v>
      </c>
    </row>
    <row r="262" spans="1:8" x14ac:dyDescent="0.3">
      <c r="A262" s="4">
        <v>261</v>
      </c>
      <c r="B262" s="4" t="s">
        <v>20602</v>
      </c>
      <c r="C262" s="4">
        <v>21.05</v>
      </c>
      <c r="D262" s="4" t="s">
        <v>6</v>
      </c>
      <c r="E262" s="4">
        <v>8.1999999999999993</v>
      </c>
      <c r="F262" s="4">
        <v>1</v>
      </c>
      <c r="G262" s="4">
        <v>-32</v>
      </c>
      <c r="H262" s="4">
        <v>1006.03</v>
      </c>
    </row>
    <row r="263" spans="1:8" x14ac:dyDescent="0.3">
      <c r="A263" s="4">
        <v>262</v>
      </c>
      <c r="B263" s="4" t="s">
        <v>20603</v>
      </c>
      <c r="C263" s="4">
        <v>21.08</v>
      </c>
      <c r="D263" s="4" t="s">
        <v>6</v>
      </c>
      <c r="E263" s="4">
        <v>8.1999999999999993</v>
      </c>
      <c r="F263" s="4">
        <v>1</v>
      </c>
      <c r="G263" s="4">
        <v>-32</v>
      </c>
      <c r="H263" s="4">
        <v>1005.87</v>
      </c>
    </row>
    <row r="264" spans="1:8" x14ac:dyDescent="0.3">
      <c r="A264" s="4">
        <v>263</v>
      </c>
      <c r="B264" s="4" t="s">
        <v>20604</v>
      </c>
      <c r="C264" s="4">
        <v>21.08</v>
      </c>
      <c r="D264" s="4" t="s">
        <v>6</v>
      </c>
      <c r="E264" s="4">
        <v>8.1999999999999993</v>
      </c>
      <c r="F264" s="4">
        <v>1</v>
      </c>
      <c r="G264" s="4">
        <v>-33</v>
      </c>
      <c r="H264" s="4">
        <v>1005.89</v>
      </c>
    </row>
    <row r="265" spans="1:8" x14ac:dyDescent="0.3">
      <c r="A265" s="4">
        <v>264</v>
      </c>
      <c r="B265" s="4" t="s">
        <v>20605</v>
      </c>
      <c r="C265" s="4">
        <v>21.05</v>
      </c>
      <c r="D265" s="4" t="s">
        <v>6</v>
      </c>
      <c r="E265" s="4">
        <v>8.1999999999999993</v>
      </c>
      <c r="F265" s="4">
        <v>1</v>
      </c>
      <c r="G265" s="4">
        <v>-34</v>
      </c>
      <c r="H265" s="4">
        <v>1005.91</v>
      </c>
    </row>
    <row r="266" spans="1:8" x14ac:dyDescent="0.3">
      <c r="A266" s="4">
        <v>265</v>
      </c>
      <c r="B266" s="4" t="s">
        <v>20606</v>
      </c>
      <c r="C266" s="4">
        <v>21.05</v>
      </c>
      <c r="D266" s="4" t="s">
        <v>6</v>
      </c>
      <c r="E266" s="4">
        <v>8.1999999999999993</v>
      </c>
      <c r="F266" s="4">
        <v>1</v>
      </c>
      <c r="G266" s="4">
        <v>-32</v>
      </c>
      <c r="H266" s="4">
        <v>1005.91</v>
      </c>
    </row>
    <row r="267" spans="1:8" x14ac:dyDescent="0.3">
      <c r="A267" s="4">
        <v>266</v>
      </c>
      <c r="B267" s="4" t="s">
        <v>20607</v>
      </c>
      <c r="C267" s="4">
        <v>21.08</v>
      </c>
      <c r="D267" s="4" t="s">
        <v>6</v>
      </c>
      <c r="E267" s="4">
        <v>8.1999999999999993</v>
      </c>
      <c r="F267" s="4">
        <v>1</v>
      </c>
      <c r="G267" s="4">
        <v>-34</v>
      </c>
      <c r="H267" s="4">
        <v>1005.9</v>
      </c>
    </row>
    <row r="268" spans="1:8" x14ac:dyDescent="0.3">
      <c r="A268" s="4">
        <v>267</v>
      </c>
      <c r="B268" s="4" t="s">
        <v>20608</v>
      </c>
      <c r="C268" s="4">
        <v>21.05</v>
      </c>
      <c r="D268" s="4" t="s">
        <v>6</v>
      </c>
      <c r="E268" s="4">
        <v>8.1999999999999993</v>
      </c>
      <c r="F268" s="4">
        <v>1</v>
      </c>
      <c r="G268" s="4">
        <v>-34</v>
      </c>
      <c r="H268" s="4">
        <v>1005.94</v>
      </c>
    </row>
    <row r="269" spans="1:8" x14ac:dyDescent="0.3">
      <c r="A269" s="4">
        <v>268</v>
      </c>
      <c r="B269" s="4" t="s">
        <v>20609</v>
      </c>
      <c r="C269" s="4">
        <v>21.05</v>
      </c>
      <c r="D269" s="4" t="s">
        <v>6</v>
      </c>
      <c r="E269" s="4">
        <v>8.1999999999999993</v>
      </c>
      <c r="F269" s="4">
        <v>1</v>
      </c>
      <c r="G269" s="4">
        <v>-34</v>
      </c>
      <c r="H269" s="4">
        <v>1005.96</v>
      </c>
    </row>
    <row r="270" spans="1:8" x14ac:dyDescent="0.3">
      <c r="A270" s="4">
        <v>269</v>
      </c>
      <c r="B270" s="4" t="s">
        <v>20610</v>
      </c>
      <c r="C270" s="4">
        <v>21.05</v>
      </c>
      <c r="D270" s="4" t="s">
        <v>6</v>
      </c>
      <c r="E270" s="4">
        <v>8.1999999999999993</v>
      </c>
      <c r="F270" s="4">
        <v>1</v>
      </c>
      <c r="G270" s="4">
        <v>-34</v>
      </c>
      <c r="H270" s="4">
        <v>1005.95</v>
      </c>
    </row>
    <row r="271" spans="1:8" x14ac:dyDescent="0.3">
      <c r="A271" s="4">
        <v>270</v>
      </c>
      <c r="B271" s="4" t="s">
        <v>20611</v>
      </c>
      <c r="C271" s="4">
        <v>21.05</v>
      </c>
      <c r="D271" s="4" t="s">
        <v>6</v>
      </c>
      <c r="E271" s="4">
        <v>8.1999999999999993</v>
      </c>
      <c r="F271" s="4">
        <v>1</v>
      </c>
      <c r="G271" s="4">
        <v>-34</v>
      </c>
      <c r="H271" s="4">
        <v>1005.93</v>
      </c>
    </row>
    <row r="272" spans="1:8" x14ac:dyDescent="0.3">
      <c r="A272" s="4">
        <v>271</v>
      </c>
      <c r="B272" s="4" t="s">
        <v>20612</v>
      </c>
      <c r="C272" s="4">
        <v>21.05</v>
      </c>
      <c r="D272" s="4" t="s">
        <v>6</v>
      </c>
      <c r="E272" s="4">
        <v>8.1999999999999993</v>
      </c>
      <c r="F272" s="4">
        <v>1</v>
      </c>
      <c r="G272" s="4">
        <v>-34</v>
      </c>
      <c r="H272" s="4">
        <v>1005.86</v>
      </c>
    </row>
    <row r="273" spans="1:8" x14ac:dyDescent="0.3">
      <c r="A273" s="4">
        <v>272</v>
      </c>
      <c r="B273" s="4" t="s">
        <v>20613</v>
      </c>
      <c r="C273" s="4">
        <v>21.08</v>
      </c>
      <c r="D273" s="4" t="s">
        <v>6</v>
      </c>
      <c r="E273" s="4">
        <v>8.1999999999999993</v>
      </c>
      <c r="F273" s="4">
        <v>1</v>
      </c>
      <c r="G273" s="4">
        <v>-33</v>
      </c>
      <c r="H273" s="4">
        <v>1005.84</v>
      </c>
    </row>
    <row r="274" spans="1:8" x14ac:dyDescent="0.3">
      <c r="A274" s="4">
        <v>273</v>
      </c>
      <c r="B274" s="4" t="s">
        <v>20614</v>
      </c>
      <c r="C274" s="4">
        <v>21.05</v>
      </c>
      <c r="D274" s="4" t="s">
        <v>6</v>
      </c>
      <c r="E274" s="4">
        <v>8.1999999999999993</v>
      </c>
      <c r="F274" s="4">
        <v>1</v>
      </c>
      <c r="G274" s="4">
        <v>-34</v>
      </c>
      <c r="H274" s="4">
        <v>1005.91</v>
      </c>
    </row>
    <row r="275" spans="1:8" x14ac:dyDescent="0.3">
      <c r="A275" s="4">
        <v>274</v>
      </c>
      <c r="B275" s="4" t="s">
        <v>20615</v>
      </c>
      <c r="C275" s="4">
        <v>21.05</v>
      </c>
      <c r="D275" s="4" t="s">
        <v>6</v>
      </c>
      <c r="E275" s="4">
        <v>8.1999999999999993</v>
      </c>
      <c r="F275" s="4">
        <v>1</v>
      </c>
      <c r="G275" s="4">
        <v>-31</v>
      </c>
      <c r="H275" s="4">
        <v>1005.95</v>
      </c>
    </row>
    <row r="276" spans="1:8" x14ac:dyDescent="0.3">
      <c r="A276" s="4">
        <v>275</v>
      </c>
      <c r="B276" s="4" t="s">
        <v>20616</v>
      </c>
      <c r="C276" s="4">
        <v>21.05</v>
      </c>
      <c r="D276" s="4" t="s">
        <v>6</v>
      </c>
      <c r="E276" s="4">
        <v>8.1999999999999993</v>
      </c>
      <c r="F276" s="4">
        <v>1</v>
      </c>
      <c r="G276" s="4">
        <v>-34</v>
      </c>
      <c r="H276" s="4">
        <v>1005.87</v>
      </c>
    </row>
    <row r="277" spans="1:8" x14ac:dyDescent="0.3">
      <c r="A277" s="4">
        <v>276</v>
      </c>
      <c r="B277" s="4" t="s">
        <v>20617</v>
      </c>
      <c r="C277" s="4">
        <v>21.05</v>
      </c>
      <c r="D277" s="4" t="s">
        <v>6</v>
      </c>
      <c r="E277" s="4">
        <v>8.1999999999999993</v>
      </c>
      <c r="F277" s="4">
        <v>1</v>
      </c>
      <c r="G277" s="4">
        <v>-32</v>
      </c>
      <c r="H277" s="4">
        <v>1005.96</v>
      </c>
    </row>
    <row r="278" spans="1:8" x14ac:dyDescent="0.3">
      <c r="A278" s="4">
        <v>277</v>
      </c>
      <c r="B278" s="4" t="s">
        <v>20618</v>
      </c>
      <c r="C278" s="4">
        <v>21.05</v>
      </c>
      <c r="D278" s="4" t="s">
        <v>6</v>
      </c>
      <c r="E278" s="4">
        <v>8.1999999999999993</v>
      </c>
      <c r="F278" s="4">
        <v>1</v>
      </c>
      <c r="G278" s="4">
        <v>-32</v>
      </c>
      <c r="H278" s="4">
        <v>1005.94</v>
      </c>
    </row>
    <row r="279" spans="1:8" x14ac:dyDescent="0.3">
      <c r="A279" s="4">
        <v>278</v>
      </c>
      <c r="B279" s="4" t="s">
        <v>20619</v>
      </c>
      <c r="C279" s="4">
        <v>21.05</v>
      </c>
      <c r="D279" s="4" t="s">
        <v>6</v>
      </c>
      <c r="E279" s="4">
        <v>8.1999999999999993</v>
      </c>
      <c r="F279" s="4">
        <v>1</v>
      </c>
      <c r="G279" s="4">
        <v>-34</v>
      </c>
      <c r="H279" s="4">
        <v>1005.98</v>
      </c>
    </row>
    <row r="280" spans="1:8" x14ac:dyDescent="0.3">
      <c r="A280" s="4">
        <v>279</v>
      </c>
      <c r="B280" s="4" t="s">
        <v>20620</v>
      </c>
      <c r="C280" s="4">
        <v>21.05</v>
      </c>
      <c r="D280" s="4" t="s">
        <v>6</v>
      </c>
      <c r="E280" s="4">
        <v>8.1999999999999993</v>
      </c>
      <c r="F280" s="4">
        <v>1</v>
      </c>
      <c r="G280" s="4">
        <v>-33</v>
      </c>
      <c r="H280" s="4">
        <v>1005.93</v>
      </c>
    </row>
    <row r="281" spans="1:8" x14ac:dyDescent="0.3">
      <c r="A281" s="4">
        <v>280</v>
      </c>
      <c r="B281" s="4" t="s">
        <v>20621</v>
      </c>
      <c r="C281" s="4">
        <v>21.08</v>
      </c>
      <c r="D281" s="4" t="s">
        <v>6</v>
      </c>
      <c r="E281" s="4">
        <v>8.1999999999999993</v>
      </c>
      <c r="F281" s="4">
        <v>1</v>
      </c>
      <c r="G281" s="4">
        <v>-34</v>
      </c>
      <c r="H281" s="4">
        <v>1005.86</v>
      </c>
    </row>
    <row r="282" spans="1:8" x14ac:dyDescent="0.3">
      <c r="A282" s="4">
        <v>281</v>
      </c>
      <c r="B282" s="4" t="s">
        <v>20622</v>
      </c>
      <c r="C282" s="4">
        <v>21.07</v>
      </c>
      <c r="D282" s="4" t="s">
        <v>6</v>
      </c>
      <c r="E282" s="4">
        <v>8.1999999999999993</v>
      </c>
      <c r="F282" s="4">
        <v>1</v>
      </c>
      <c r="G282" s="4">
        <v>-32</v>
      </c>
      <c r="H282" s="4">
        <v>1005.82</v>
      </c>
    </row>
    <row r="283" spans="1:8" x14ac:dyDescent="0.3">
      <c r="A283" s="4">
        <v>282</v>
      </c>
      <c r="B283" s="4" t="s">
        <v>20623</v>
      </c>
      <c r="C283" s="4">
        <v>21.08</v>
      </c>
      <c r="D283" s="4" t="s">
        <v>6</v>
      </c>
      <c r="E283" s="4">
        <v>8.1999999999999993</v>
      </c>
      <c r="F283" s="4">
        <v>1</v>
      </c>
      <c r="G283" s="4">
        <v>-33</v>
      </c>
      <c r="H283" s="4">
        <v>1005.81</v>
      </c>
    </row>
    <row r="284" spans="1:8" x14ac:dyDescent="0.3">
      <c r="A284" s="4">
        <v>283</v>
      </c>
      <c r="B284" s="4" t="s">
        <v>20624</v>
      </c>
      <c r="C284" s="4">
        <v>21.08</v>
      </c>
      <c r="D284" s="4" t="s">
        <v>6</v>
      </c>
      <c r="E284" s="4">
        <v>8.1999999999999993</v>
      </c>
      <c r="F284" s="4">
        <v>1</v>
      </c>
      <c r="G284" s="4">
        <v>-32</v>
      </c>
      <c r="H284" s="4">
        <v>1005.78</v>
      </c>
    </row>
    <row r="285" spans="1:8" x14ac:dyDescent="0.3">
      <c r="A285" s="4">
        <v>284</v>
      </c>
      <c r="B285" s="4" t="s">
        <v>20625</v>
      </c>
      <c r="C285" s="4">
        <v>21.07</v>
      </c>
      <c r="D285" s="4" t="s">
        <v>6</v>
      </c>
      <c r="E285" s="4">
        <v>8.1999999999999993</v>
      </c>
      <c r="F285" s="4">
        <v>1</v>
      </c>
      <c r="G285" s="4">
        <v>-34</v>
      </c>
      <c r="H285" s="4">
        <v>1005.78</v>
      </c>
    </row>
    <row r="286" spans="1:8" x14ac:dyDescent="0.3">
      <c r="A286" s="4">
        <v>285</v>
      </c>
      <c r="B286" s="4" t="s">
        <v>20626</v>
      </c>
      <c r="C286" s="4">
        <v>21.07</v>
      </c>
      <c r="D286" s="4" t="s">
        <v>6</v>
      </c>
      <c r="E286" s="4">
        <v>8.1999999999999993</v>
      </c>
      <c r="F286" s="4">
        <v>1</v>
      </c>
      <c r="G286" s="4">
        <v>-31</v>
      </c>
      <c r="H286" s="4">
        <v>1005.89</v>
      </c>
    </row>
    <row r="287" spans="1:8" x14ac:dyDescent="0.3">
      <c r="A287" s="4">
        <v>286</v>
      </c>
      <c r="B287" s="4" t="s">
        <v>20627</v>
      </c>
      <c r="C287" s="4">
        <v>21.07</v>
      </c>
      <c r="D287" s="4" t="s">
        <v>6</v>
      </c>
      <c r="E287" s="4">
        <v>8.1999999999999993</v>
      </c>
      <c r="F287" s="4">
        <v>1</v>
      </c>
      <c r="G287" s="4">
        <v>-32</v>
      </c>
      <c r="H287" s="4">
        <v>1005.9</v>
      </c>
    </row>
    <row r="288" spans="1:8" x14ac:dyDescent="0.3">
      <c r="A288" s="4">
        <v>287</v>
      </c>
      <c r="B288" s="4" t="s">
        <v>20628</v>
      </c>
      <c r="C288" s="4">
        <v>21.07</v>
      </c>
      <c r="D288" s="4" t="s">
        <v>6</v>
      </c>
      <c r="E288" s="4">
        <v>8.1999999999999993</v>
      </c>
      <c r="F288" s="4">
        <v>1</v>
      </c>
      <c r="G288" s="4">
        <v>-31</v>
      </c>
      <c r="H288" s="4">
        <v>1006</v>
      </c>
    </row>
    <row r="289" spans="1:8" x14ac:dyDescent="0.3">
      <c r="A289" s="4">
        <v>288</v>
      </c>
      <c r="B289" s="4" t="s">
        <v>20629</v>
      </c>
      <c r="C289" s="4">
        <v>21.05</v>
      </c>
      <c r="D289" s="4" t="s">
        <v>6</v>
      </c>
      <c r="E289" s="4">
        <v>8.1999999999999993</v>
      </c>
      <c r="F289" s="4">
        <v>1</v>
      </c>
      <c r="G289" s="4">
        <v>-32</v>
      </c>
      <c r="H289" s="4">
        <v>1005.98</v>
      </c>
    </row>
    <row r="290" spans="1:8" x14ac:dyDescent="0.3">
      <c r="A290" s="4">
        <v>289</v>
      </c>
      <c r="B290" s="4" t="s">
        <v>20630</v>
      </c>
      <c r="C290" s="4">
        <v>21.05</v>
      </c>
      <c r="D290" s="4" t="s">
        <v>6</v>
      </c>
      <c r="E290" s="4">
        <v>8.1999999999999993</v>
      </c>
      <c r="F290" s="4">
        <v>1</v>
      </c>
      <c r="G290" s="4">
        <v>-32</v>
      </c>
      <c r="H290" s="4">
        <v>1006.01</v>
      </c>
    </row>
    <row r="291" spans="1:8" x14ac:dyDescent="0.3">
      <c r="A291" s="4">
        <v>290</v>
      </c>
      <c r="B291" s="4" t="s">
        <v>20631</v>
      </c>
      <c r="C291" s="4">
        <v>21.05</v>
      </c>
      <c r="D291" s="4" t="s">
        <v>6</v>
      </c>
      <c r="E291" s="4">
        <v>8.1999999999999993</v>
      </c>
      <c r="F291" s="4">
        <v>1</v>
      </c>
      <c r="G291" s="4">
        <v>-31</v>
      </c>
      <c r="H291" s="4">
        <v>1005.91</v>
      </c>
    </row>
    <row r="292" spans="1:8" x14ac:dyDescent="0.3">
      <c r="A292" s="4">
        <v>291</v>
      </c>
      <c r="B292" s="4" t="s">
        <v>20632</v>
      </c>
      <c r="C292" s="4">
        <v>21.07</v>
      </c>
      <c r="D292" s="4" t="s">
        <v>6</v>
      </c>
      <c r="E292" s="4">
        <v>8.1999999999999993</v>
      </c>
      <c r="F292" s="4">
        <v>1</v>
      </c>
      <c r="G292" s="4">
        <v>-33</v>
      </c>
      <c r="H292" s="4">
        <v>1005.8</v>
      </c>
    </row>
    <row r="293" spans="1:8" x14ac:dyDescent="0.3">
      <c r="A293" s="4">
        <v>292</v>
      </c>
      <c r="B293" s="4" t="s">
        <v>20633</v>
      </c>
      <c r="C293" s="4">
        <v>21.08</v>
      </c>
      <c r="D293" s="4" t="s">
        <v>6</v>
      </c>
      <c r="E293" s="4">
        <v>8.1999999999999993</v>
      </c>
      <c r="F293" s="4">
        <v>1</v>
      </c>
      <c r="G293" s="4">
        <v>-34</v>
      </c>
      <c r="H293" s="4">
        <v>1005.89</v>
      </c>
    </row>
    <row r="294" spans="1:8" x14ac:dyDescent="0.3">
      <c r="A294" s="4">
        <v>293</v>
      </c>
      <c r="B294" s="4" t="s">
        <v>20634</v>
      </c>
      <c r="C294" s="4">
        <v>21.05</v>
      </c>
      <c r="D294" s="4" t="s">
        <v>6</v>
      </c>
      <c r="E294" s="4">
        <v>8.1999999999999993</v>
      </c>
      <c r="F294" s="4">
        <v>1</v>
      </c>
      <c r="G294" s="4">
        <v>-34</v>
      </c>
      <c r="H294" s="4">
        <v>1005.92</v>
      </c>
    </row>
    <row r="295" spans="1:8" x14ac:dyDescent="0.3">
      <c r="A295" s="4">
        <v>294</v>
      </c>
      <c r="B295" s="4" t="s">
        <v>20635</v>
      </c>
      <c r="C295" s="4">
        <v>21.05</v>
      </c>
      <c r="D295" s="4" t="s">
        <v>6</v>
      </c>
      <c r="E295" s="4">
        <v>8.1999999999999993</v>
      </c>
      <c r="F295" s="4">
        <v>1</v>
      </c>
      <c r="G295" s="4">
        <v>-33</v>
      </c>
      <c r="H295" s="4">
        <v>1006.1</v>
      </c>
    </row>
    <row r="296" spans="1:8" x14ac:dyDescent="0.3">
      <c r="A296" s="4">
        <v>295</v>
      </c>
      <c r="B296" s="4" t="s">
        <v>20636</v>
      </c>
      <c r="C296" s="4">
        <v>21.05</v>
      </c>
      <c r="D296" s="4" t="s">
        <v>6</v>
      </c>
      <c r="E296" s="4">
        <v>8.1999999999999993</v>
      </c>
      <c r="F296" s="4">
        <v>1</v>
      </c>
      <c r="G296" s="4">
        <v>-33</v>
      </c>
      <c r="H296" s="4">
        <v>1006.02</v>
      </c>
    </row>
    <row r="297" spans="1:8" x14ac:dyDescent="0.3">
      <c r="A297" s="4">
        <v>296</v>
      </c>
      <c r="B297" s="4" t="s">
        <v>20637</v>
      </c>
      <c r="C297" s="4">
        <v>21.05</v>
      </c>
      <c r="D297" s="4" t="s">
        <v>6</v>
      </c>
      <c r="E297" s="4">
        <v>8.1999999999999993</v>
      </c>
      <c r="F297" s="4">
        <v>1</v>
      </c>
      <c r="G297" s="4">
        <v>-34</v>
      </c>
      <c r="H297" s="4">
        <v>1005.94</v>
      </c>
    </row>
    <row r="298" spans="1:8" x14ac:dyDescent="0.3">
      <c r="A298" s="4">
        <v>297</v>
      </c>
      <c r="B298" s="4" t="s">
        <v>20638</v>
      </c>
      <c r="C298" s="4">
        <v>21.05</v>
      </c>
      <c r="D298" s="4" t="s">
        <v>6</v>
      </c>
      <c r="E298" s="4">
        <v>8.1999999999999993</v>
      </c>
      <c r="F298" s="4">
        <v>1</v>
      </c>
      <c r="G298" s="4">
        <v>-34</v>
      </c>
      <c r="H298" s="4">
        <v>1005.92</v>
      </c>
    </row>
    <row r="299" spans="1:8" x14ac:dyDescent="0.3">
      <c r="A299" s="4">
        <v>298</v>
      </c>
      <c r="B299" s="4" t="s">
        <v>20639</v>
      </c>
      <c r="C299" s="4">
        <v>21.05</v>
      </c>
      <c r="D299" s="4" t="s">
        <v>6</v>
      </c>
      <c r="E299" s="4">
        <v>8.1999999999999993</v>
      </c>
      <c r="F299" s="4">
        <v>1</v>
      </c>
      <c r="G299" s="4">
        <v>-34</v>
      </c>
      <c r="H299" s="4">
        <v>1006.09</v>
      </c>
    </row>
    <row r="300" spans="1:8" x14ac:dyDescent="0.3">
      <c r="A300" s="4">
        <v>299</v>
      </c>
      <c r="B300" s="4" t="s">
        <v>20640</v>
      </c>
      <c r="C300" s="4">
        <v>21.05</v>
      </c>
      <c r="D300" s="4" t="s">
        <v>6</v>
      </c>
      <c r="E300" s="4">
        <v>8.1999999999999993</v>
      </c>
      <c r="F300" s="4">
        <v>1</v>
      </c>
      <c r="G300" s="4">
        <v>-34</v>
      </c>
      <c r="H300" s="4">
        <v>1006.16</v>
      </c>
    </row>
    <row r="301" spans="1:8" x14ac:dyDescent="0.3">
      <c r="A301" s="4">
        <v>300</v>
      </c>
      <c r="B301" s="4" t="s">
        <v>20641</v>
      </c>
      <c r="C301" s="4">
        <v>21.05</v>
      </c>
      <c r="D301" s="4" t="s">
        <v>6</v>
      </c>
      <c r="E301" s="4">
        <v>8.1999999999999993</v>
      </c>
      <c r="F301" s="4">
        <v>1</v>
      </c>
      <c r="G301" s="4">
        <v>-34</v>
      </c>
      <c r="H301" s="4">
        <v>1006.1</v>
      </c>
    </row>
    <row r="302" spans="1:8" x14ac:dyDescent="0.3">
      <c r="A302" s="4">
        <v>301</v>
      </c>
      <c r="B302" s="4" t="s">
        <v>20642</v>
      </c>
      <c r="C302" s="4">
        <v>21.05</v>
      </c>
      <c r="D302" s="4" t="s">
        <v>6</v>
      </c>
      <c r="E302" s="4">
        <v>8.1999999999999993</v>
      </c>
      <c r="F302" s="4">
        <v>1</v>
      </c>
      <c r="G302" s="4">
        <v>-34</v>
      </c>
      <c r="H302" s="4">
        <v>1006.03</v>
      </c>
    </row>
    <row r="303" spans="1:8" x14ac:dyDescent="0.3">
      <c r="A303" s="4">
        <v>302</v>
      </c>
      <c r="B303" s="4" t="s">
        <v>20643</v>
      </c>
      <c r="C303" s="4">
        <v>21.05</v>
      </c>
      <c r="D303" s="4" t="s">
        <v>6</v>
      </c>
      <c r="E303" s="4">
        <v>8.1999999999999993</v>
      </c>
      <c r="F303" s="4">
        <v>1</v>
      </c>
      <c r="G303" s="4">
        <v>-32</v>
      </c>
      <c r="H303" s="4">
        <v>1005.99</v>
      </c>
    </row>
    <row r="304" spans="1:8" x14ac:dyDescent="0.3">
      <c r="A304" s="4">
        <v>303</v>
      </c>
      <c r="B304" s="4" t="s">
        <v>20644</v>
      </c>
      <c r="C304" s="4">
        <v>21.05</v>
      </c>
      <c r="D304" s="4" t="s">
        <v>6</v>
      </c>
      <c r="E304" s="4">
        <v>8.1999999999999993</v>
      </c>
      <c r="F304" s="4">
        <v>1</v>
      </c>
      <c r="G304" s="4">
        <v>-32</v>
      </c>
      <c r="H304" s="4">
        <v>1006.15</v>
      </c>
    </row>
    <row r="305" spans="1:8" x14ac:dyDescent="0.3">
      <c r="A305" s="4">
        <v>304</v>
      </c>
      <c r="B305" s="4" t="s">
        <v>20645</v>
      </c>
      <c r="C305" s="4">
        <v>21.05</v>
      </c>
      <c r="D305" s="4" t="s">
        <v>6</v>
      </c>
      <c r="E305" s="4">
        <v>8.1999999999999993</v>
      </c>
      <c r="F305" s="4">
        <v>1</v>
      </c>
      <c r="G305" s="4">
        <v>-35</v>
      </c>
      <c r="H305" s="4">
        <v>1006.06</v>
      </c>
    </row>
    <row r="306" spans="1:8" x14ac:dyDescent="0.3">
      <c r="A306" s="4">
        <v>305</v>
      </c>
      <c r="B306" s="4" t="s">
        <v>20646</v>
      </c>
      <c r="C306" s="4">
        <v>21.05</v>
      </c>
      <c r="D306" s="4" t="s">
        <v>6</v>
      </c>
      <c r="E306" s="4">
        <v>8.1999999999999993</v>
      </c>
      <c r="F306" s="4">
        <v>1</v>
      </c>
      <c r="G306" s="4">
        <v>-34</v>
      </c>
      <c r="H306" s="4">
        <v>1006.11</v>
      </c>
    </row>
    <row r="307" spans="1:8" x14ac:dyDescent="0.3">
      <c r="A307" s="4">
        <v>306</v>
      </c>
      <c r="B307" s="4" t="s">
        <v>20647</v>
      </c>
      <c r="C307" s="4">
        <v>21.05</v>
      </c>
      <c r="D307" s="4" t="s">
        <v>6</v>
      </c>
      <c r="E307" s="4">
        <v>8.1999999999999993</v>
      </c>
      <c r="F307" s="4">
        <v>1</v>
      </c>
      <c r="G307" s="4">
        <v>-34</v>
      </c>
      <c r="H307" s="4">
        <v>1005.92</v>
      </c>
    </row>
    <row r="308" spans="1:8" x14ac:dyDescent="0.3">
      <c r="A308" s="4">
        <v>307</v>
      </c>
      <c r="B308" s="4" t="s">
        <v>20648</v>
      </c>
      <c r="C308" s="4">
        <v>21.07</v>
      </c>
      <c r="D308" s="4" t="s">
        <v>6</v>
      </c>
      <c r="E308" s="4">
        <v>8.1999999999999993</v>
      </c>
      <c r="F308" s="4">
        <v>1</v>
      </c>
      <c r="G308" s="4">
        <v>-34</v>
      </c>
      <c r="H308" s="4">
        <v>1005.94</v>
      </c>
    </row>
    <row r="309" spans="1:8" x14ac:dyDescent="0.3">
      <c r="A309" s="4">
        <v>308</v>
      </c>
      <c r="B309" s="4" t="s">
        <v>20649</v>
      </c>
      <c r="C309" s="4">
        <v>21.05</v>
      </c>
      <c r="D309" s="4" t="s">
        <v>6</v>
      </c>
      <c r="E309" s="4">
        <v>8.1999999999999993</v>
      </c>
      <c r="F309" s="4">
        <v>1</v>
      </c>
      <c r="G309" s="4">
        <v>-34</v>
      </c>
      <c r="H309" s="4">
        <v>1005.95</v>
      </c>
    </row>
    <row r="310" spans="1:8" x14ac:dyDescent="0.3">
      <c r="A310" s="4">
        <v>309</v>
      </c>
      <c r="B310" s="4" t="s">
        <v>20650</v>
      </c>
      <c r="C310" s="4">
        <v>21.05</v>
      </c>
      <c r="D310" s="4" t="s">
        <v>6</v>
      </c>
      <c r="E310" s="4">
        <v>8.1999999999999993</v>
      </c>
      <c r="F310" s="4">
        <v>1</v>
      </c>
      <c r="G310" s="4">
        <v>-33</v>
      </c>
      <c r="H310" s="4">
        <v>1005.97</v>
      </c>
    </row>
    <row r="311" spans="1:8" x14ac:dyDescent="0.3">
      <c r="A311" s="4">
        <v>310</v>
      </c>
      <c r="B311" s="4" t="s">
        <v>20651</v>
      </c>
      <c r="C311" s="4">
        <v>21.05</v>
      </c>
      <c r="D311" s="4" t="s">
        <v>6</v>
      </c>
      <c r="E311" s="4">
        <v>8.1999999999999993</v>
      </c>
      <c r="F311" s="4">
        <v>1</v>
      </c>
      <c r="G311" s="4">
        <v>-34</v>
      </c>
      <c r="H311" s="4">
        <v>1005.92</v>
      </c>
    </row>
    <row r="312" spans="1:8" x14ac:dyDescent="0.3">
      <c r="A312" s="4">
        <v>311</v>
      </c>
      <c r="B312" s="4" t="s">
        <v>20652</v>
      </c>
      <c r="C312" s="4">
        <v>21.07</v>
      </c>
      <c r="D312" s="4" t="s">
        <v>6</v>
      </c>
      <c r="E312" s="4">
        <v>8.1999999999999993</v>
      </c>
      <c r="F312" s="4">
        <v>1</v>
      </c>
      <c r="G312" s="4">
        <v>-34</v>
      </c>
      <c r="H312" s="4">
        <v>1005.87</v>
      </c>
    </row>
    <row r="313" spans="1:8" x14ac:dyDescent="0.3">
      <c r="A313" s="4">
        <v>312</v>
      </c>
      <c r="B313" s="4" t="s">
        <v>20653</v>
      </c>
      <c r="C313" s="4">
        <v>21.05</v>
      </c>
      <c r="D313" s="4" t="s">
        <v>6</v>
      </c>
      <c r="E313" s="4">
        <v>8.1999999999999993</v>
      </c>
      <c r="F313" s="4">
        <v>1</v>
      </c>
      <c r="G313" s="4">
        <v>-33</v>
      </c>
      <c r="H313" s="4">
        <v>1005.88</v>
      </c>
    </row>
    <row r="314" spans="1:8" x14ac:dyDescent="0.3">
      <c r="A314" s="4">
        <v>313</v>
      </c>
      <c r="B314" s="4" t="s">
        <v>20654</v>
      </c>
      <c r="C314" s="4">
        <v>21.07</v>
      </c>
      <c r="D314" s="4" t="s">
        <v>6</v>
      </c>
      <c r="E314" s="4">
        <v>8.1999999999999993</v>
      </c>
      <c r="F314" s="4">
        <v>1</v>
      </c>
      <c r="G314" s="4">
        <v>-34</v>
      </c>
      <c r="H314" s="4">
        <v>1005.87</v>
      </c>
    </row>
    <row r="315" spans="1:8" x14ac:dyDescent="0.3">
      <c r="A315" s="4">
        <v>314</v>
      </c>
      <c r="B315" s="4" t="s">
        <v>20655</v>
      </c>
      <c r="C315" s="4">
        <v>21.07</v>
      </c>
      <c r="D315" s="4" t="s">
        <v>6</v>
      </c>
      <c r="E315" s="4">
        <v>8.1999999999999993</v>
      </c>
      <c r="F315" s="4">
        <v>1</v>
      </c>
      <c r="G315" s="4">
        <v>-34</v>
      </c>
      <c r="H315" s="4">
        <v>1005.84</v>
      </c>
    </row>
    <row r="316" spans="1:8" x14ac:dyDescent="0.3">
      <c r="A316" s="4">
        <v>315</v>
      </c>
      <c r="B316" s="4" t="s">
        <v>20656</v>
      </c>
      <c r="C316" s="4">
        <v>21.05</v>
      </c>
      <c r="D316" s="4" t="s">
        <v>6</v>
      </c>
      <c r="E316" s="4">
        <v>8.1999999999999993</v>
      </c>
      <c r="F316" s="4">
        <v>1</v>
      </c>
      <c r="G316" s="4">
        <v>-34</v>
      </c>
      <c r="H316" s="4">
        <v>1005.91</v>
      </c>
    </row>
    <row r="317" spans="1:8" x14ac:dyDescent="0.3">
      <c r="A317" s="4">
        <v>316</v>
      </c>
      <c r="B317" s="4" t="s">
        <v>20657</v>
      </c>
      <c r="C317" s="4">
        <v>21.05</v>
      </c>
      <c r="D317" s="4" t="s">
        <v>6</v>
      </c>
      <c r="E317" s="4">
        <v>8.1999999999999993</v>
      </c>
      <c r="F317" s="4">
        <v>1</v>
      </c>
      <c r="G317" s="4">
        <v>-34</v>
      </c>
      <c r="H317" s="4">
        <v>1005.81</v>
      </c>
    </row>
    <row r="318" spans="1:8" x14ac:dyDescent="0.3">
      <c r="A318" s="4">
        <v>317</v>
      </c>
      <c r="B318" s="4" t="s">
        <v>20658</v>
      </c>
      <c r="C318" s="4">
        <v>21.05</v>
      </c>
      <c r="D318" s="4" t="s">
        <v>6</v>
      </c>
      <c r="E318" s="4">
        <v>8.1999999999999993</v>
      </c>
      <c r="F318" s="4">
        <v>1</v>
      </c>
      <c r="G318" s="4">
        <v>-34</v>
      </c>
      <c r="H318" s="4">
        <v>1005.84</v>
      </c>
    </row>
    <row r="319" spans="1:8" x14ac:dyDescent="0.3">
      <c r="A319" s="4">
        <v>318</v>
      </c>
      <c r="B319" s="4" t="s">
        <v>20659</v>
      </c>
      <c r="C319" s="4">
        <v>21.05</v>
      </c>
      <c r="D319" s="4" t="s">
        <v>6</v>
      </c>
      <c r="E319" s="4">
        <v>8.1999999999999993</v>
      </c>
      <c r="F319" s="4">
        <v>1</v>
      </c>
      <c r="G319" s="4">
        <v>-34</v>
      </c>
      <c r="H319" s="4">
        <v>1005.91</v>
      </c>
    </row>
    <row r="320" spans="1:8" x14ac:dyDescent="0.3">
      <c r="A320" s="4">
        <v>319</v>
      </c>
      <c r="B320" s="4" t="s">
        <v>20660</v>
      </c>
      <c r="C320" s="4">
        <v>21.07</v>
      </c>
      <c r="D320" s="4" t="s">
        <v>6</v>
      </c>
      <c r="E320" s="4">
        <v>8.1999999999999993</v>
      </c>
      <c r="F320" s="4">
        <v>1</v>
      </c>
      <c r="G320" s="4">
        <v>-34</v>
      </c>
      <c r="H320" s="4">
        <v>1005.81</v>
      </c>
    </row>
    <row r="321" spans="1:8" x14ac:dyDescent="0.3">
      <c r="A321" s="4">
        <v>320</v>
      </c>
      <c r="B321" s="4" t="s">
        <v>20661</v>
      </c>
      <c r="C321" s="4">
        <v>21.05</v>
      </c>
      <c r="D321" s="4" t="s">
        <v>6</v>
      </c>
      <c r="E321" s="4">
        <v>8.1999999999999993</v>
      </c>
      <c r="F321" s="4">
        <v>1</v>
      </c>
      <c r="G321" s="4">
        <v>-33</v>
      </c>
      <c r="H321" s="4">
        <v>1005.81</v>
      </c>
    </row>
    <row r="322" spans="1:8" x14ac:dyDescent="0.3">
      <c r="A322" s="4">
        <v>321</v>
      </c>
      <c r="B322" s="4" t="s">
        <v>20662</v>
      </c>
      <c r="C322" s="4">
        <v>21.07</v>
      </c>
      <c r="D322" s="4" t="s">
        <v>6</v>
      </c>
      <c r="E322" s="4">
        <v>8.1999999999999993</v>
      </c>
      <c r="F322" s="4">
        <v>1</v>
      </c>
      <c r="G322" s="4">
        <v>-34</v>
      </c>
      <c r="H322" s="4">
        <v>1005.86</v>
      </c>
    </row>
    <row r="323" spans="1:8" x14ac:dyDescent="0.3">
      <c r="A323" s="4">
        <v>322</v>
      </c>
      <c r="B323" s="4" t="s">
        <v>20663</v>
      </c>
      <c r="C323" s="4">
        <v>21.07</v>
      </c>
      <c r="D323" s="4" t="s">
        <v>6</v>
      </c>
      <c r="E323" s="4">
        <v>8.1999999999999993</v>
      </c>
      <c r="F323" s="4">
        <v>1</v>
      </c>
      <c r="G323" s="4">
        <v>-33</v>
      </c>
      <c r="H323" s="4">
        <v>1005.84</v>
      </c>
    </row>
    <row r="324" spans="1:8" x14ac:dyDescent="0.3">
      <c r="A324" s="4">
        <v>323</v>
      </c>
      <c r="B324" s="4" t="s">
        <v>20664</v>
      </c>
      <c r="C324" s="4">
        <v>21.05</v>
      </c>
      <c r="D324" s="4" t="s">
        <v>6</v>
      </c>
      <c r="E324" s="4">
        <v>8.1999999999999993</v>
      </c>
      <c r="F324" s="4">
        <v>1</v>
      </c>
      <c r="G324" s="4">
        <v>-33</v>
      </c>
      <c r="H324" s="4">
        <v>1005.81</v>
      </c>
    </row>
    <row r="325" spans="1:8" x14ac:dyDescent="0.3">
      <c r="A325" s="4">
        <v>324</v>
      </c>
      <c r="B325" s="4" t="s">
        <v>20665</v>
      </c>
      <c r="C325" s="4">
        <v>21.03</v>
      </c>
      <c r="D325" s="4" t="s">
        <v>6</v>
      </c>
      <c r="E325" s="4">
        <v>8.1999999999999993</v>
      </c>
      <c r="F325" s="4">
        <v>1</v>
      </c>
      <c r="G325" s="4">
        <v>-34</v>
      </c>
      <c r="H325" s="4">
        <v>1005.82</v>
      </c>
    </row>
    <row r="326" spans="1:8" x14ac:dyDescent="0.3">
      <c r="A326" s="4">
        <v>325</v>
      </c>
      <c r="B326" s="4" t="s">
        <v>20666</v>
      </c>
      <c r="C326" s="4">
        <v>21.05</v>
      </c>
      <c r="D326" s="4" t="s">
        <v>6</v>
      </c>
      <c r="E326" s="4">
        <v>8.1999999999999993</v>
      </c>
      <c r="F326" s="4">
        <v>1</v>
      </c>
      <c r="G326" s="4">
        <v>-33</v>
      </c>
      <c r="H326" s="4">
        <v>1005.82</v>
      </c>
    </row>
    <row r="327" spans="1:8" x14ac:dyDescent="0.3">
      <c r="A327" s="4">
        <v>326</v>
      </c>
      <c r="B327" s="4" t="s">
        <v>20667</v>
      </c>
      <c r="C327" s="4">
        <v>21.05</v>
      </c>
      <c r="D327" s="4" t="s">
        <v>6</v>
      </c>
      <c r="E327" s="4">
        <v>8.1999999999999993</v>
      </c>
      <c r="F327" s="4">
        <v>1</v>
      </c>
      <c r="G327" s="4">
        <v>-34</v>
      </c>
      <c r="H327" s="4">
        <v>1005.78</v>
      </c>
    </row>
    <row r="328" spans="1:8" x14ac:dyDescent="0.3">
      <c r="A328" s="4">
        <v>327</v>
      </c>
      <c r="B328" s="4" t="s">
        <v>20668</v>
      </c>
      <c r="C328" s="4">
        <v>21.05</v>
      </c>
      <c r="D328" s="4" t="s">
        <v>6</v>
      </c>
      <c r="E328" s="4">
        <v>8.1999999999999993</v>
      </c>
      <c r="F328" s="4">
        <v>1</v>
      </c>
      <c r="G328" s="4">
        <v>-33</v>
      </c>
      <c r="H328" s="4">
        <v>1005.85</v>
      </c>
    </row>
    <row r="329" spans="1:8" x14ac:dyDescent="0.3">
      <c r="A329" s="4">
        <v>328</v>
      </c>
      <c r="B329" s="4" t="s">
        <v>20669</v>
      </c>
      <c r="C329" s="4">
        <v>21.05</v>
      </c>
      <c r="D329" s="4" t="s">
        <v>6</v>
      </c>
      <c r="E329" s="4">
        <v>8.1999999999999993</v>
      </c>
      <c r="F329" s="4">
        <v>1</v>
      </c>
      <c r="G329" s="4">
        <v>-34</v>
      </c>
      <c r="H329" s="4">
        <v>1005.81</v>
      </c>
    </row>
    <row r="330" spans="1:8" x14ac:dyDescent="0.3">
      <c r="A330" s="4">
        <v>329</v>
      </c>
      <c r="B330" s="4" t="s">
        <v>20670</v>
      </c>
      <c r="C330" s="4">
        <v>21.05</v>
      </c>
      <c r="D330" s="4" t="s">
        <v>6</v>
      </c>
      <c r="E330" s="4">
        <v>8.1999999999999993</v>
      </c>
      <c r="F330" s="4">
        <v>1</v>
      </c>
      <c r="G330" s="4">
        <v>-34</v>
      </c>
      <c r="H330" s="4">
        <v>1005.74</v>
      </c>
    </row>
    <row r="331" spans="1:8" x14ac:dyDescent="0.3">
      <c r="A331" s="4">
        <v>330</v>
      </c>
      <c r="B331" s="4" t="s">
        <v>20671</v>
      </c>
      <c r="C331" s="4">
        <v>21.05</v>
      </c>
      <c r="D331" s="4" t="s">
        <v>6</v>
      </c>
      <c r="E331" s="4">
        <v>8.1999999999999993</v>
      </c>
      <c r="F331" s="4">
        <v>1</v>
      </c>
      <c r="G331" s="4">
        <v>-34</v>
      </c>
      <c r="H331" s="4">
        <v>1005.62</v>
      </c>
    </row>
    <row r="332" spans="1:8" x14ac:dyDescent="0.3">
      <c r="A332" s="4">
        <v>331</v>
      </c>
      <c r="B332" s="4" t="s">
        <v>20672</v>
      </c>
      <c r="C332" s="4">
        <v>21.05</v>
      </c>
      <c r="D332" s="4" t="s">
        <v>6</v>
      </c>
      <c r="E332" s="4">
        <v>8.1999999999999993</v>
      </c>
      <c r="F332" s="4">
        <v>1</v>
      </c>
      <c r="G332" s="4">
        <v>-34</v>
      </c>
      <c r="H332" s="4">
        <v>1005.63</v>
      </c>
    </row>
    <row r="333" spans="1:8" x14ac:dyDescent="0.3">
      <c r="A333" s="4">
        <v>332</v>
      </c>
      <c r="B333" s="4" t="s">
        <v>20673</v>
      </c>
      <c r="C333" s="4">
        <v>21.05</v>
      </c>
      <c r="D333" s="4" t="s">
        <v>6</v>
      </c>
      <c r="E333" s="4">
        <v>8.1999999999999993</v>
      </c>
      <c r="F333" s="4">
        <v>1</v>
      </c>
      <c r="G333" s="4">
        <v>-34</v>
      </c>
      <c r="H333" s="4">
        <v>1005.61</v>
      </c>
    </row>
    <row r="334" spans="1:8" x14ac:dyDescent="0.3">
      <c r="A334" s="4">
        <v>333</v>
      </c>
      <c r="B334" s="4" t="s">
        <v>20674</v>
      </c>
      <c r="C334" s="4">
        <v>21.05</v>
      </c>
      <c r="D334" s="4" t="s">
        <v>6</v>
      </c>
      <c r="E334" s="4">
        <v>8.1999999999999993</v>
      </c>
      <c r="F334" s="4">
        <v>1</v>
      </c>
      <c r="G334" s="4">
        <v>-34</v>
      </c>
      <c r="H334" s="4">
        <v>1005.58</v>
      </c>
    </row>
    <row r="335" spans="1:8" x14ac:dyDescent="0.3">
      <c r="A335" s="4">
        <v>334</v>
      </c>
      <c r="B335" s="4" t="s">
        <v>20675</v>
      </c>
      <c r="C335" s="4">
        <v>21.05</v>
      </c>
      <c r="D335" s="4" t="s">
        <v>6</v>
      </c>
      <c r="E335" s="4">
        <v>8.1999999999999993</v>
      </c>
      <c r="F335" s="4">
        <v>1</v>
      </c>
      <c r="G335" s="4">
        <v>-34</v>
      </c>
      <c r="H335" s="4">
        <v>1005.48</v>
      </c>
    </row>
    <row r="336" spans="1:8" x14ac:dyDescent="0.3">
      <c r="A336" s="4">
        <v>335</v>
      </c>
      <c r="B336" s="4" t="s">
        <v>20676</v>
      </c>
      <c r="C336" s="4">
        <v>21.05</v>
      </c>
      <c r="D336" s="4" t="s">
        <v>6</v>
      </c>
      <c r="E336" s="4">
        <v>8.1999999999999993</v>
      </c>
      <c r="F336" s="4">
        <v>1</v>
      </c>
      <c r="G336" s="4">
        <v>-34</v>
      </c>
      <c r="H336" s="4">
        <v>1005.45</v>
      </c>
    </row>
    <row r="337" spans="1:8" x14ac:dyDescent="0.3">
      <c r="A337" s="4">
        <v>336</v>
      </c>
      <c r="B337" s="4" t="s">
        <v>20677</v>
      </c>
      <c r="C337" s="4">
        <v>21.05</v>
      </c>
      <c r="D337" s="4" t="s">
        <v>6</v>
      </c>
      <c r="E337" s="4">
        <v>8.1999999999999993</v>
      </c>
      <c r="F337" s="4">
        <v>1</v>
      </c>
      <c r="G337" s="4">
        <v>-34</v>
      </c>
      <c r="H337" s="4">
        <v>1005.46</v>
      </c>
    </row>
    <row r="338" spans="1:8" x14ac:dyDescent="0.3">
      <c r="A338" s="4">
        <v>337</v>
      </c>
      <c r="B338" s="4" t="s">
        <v>20678</v>
      </c>
      <c r="C338" s="4">
        <v>21.05</v>
      </c>
      <c r="D338" s="4" t="s">
        <v>6</v>
      </c>
      <c r="E338" s="4">
        <v>8.1999999999999993</v>
      </c>
      <c r="F338" s="4">
        <v>1</v>
      </c>
      <c r="G338" s="4">
        <v>-34</v>
      </c>
      <c r="H338" s="4">
        <v>1005.48</v>
      </c>
    </row>
    <row r="339" spans="1:8" x14ac:dyDescent="0.3">
      <c r="A339" s="4">
        <v>338</v>
      </c>
      <c r="B339" s="4" t="s">
        <v>20679</v>
      </c>
      <c r="C339" s="4">
        <v>21.05</v>
      </c>
      <c r="D339" s="4" t="s">
        <v>6</v>
      </c>
      <c r="E339" s="4">
        <v>8.1999999999999993</v>
      </c>
      <c r="F339" s="4">
        <v>1</v>
      </c>
      <c r="G339" s="4">
        <v>-34</v>
      </c>
      <c r="H339" s="4">
        <v>1005.54</v>
      </c>
    </row>
    <row r="340" spans="1:8" x14ac:dyDescent="0.3">
      <c r="A340" s="4">
        <v>339</v>
      </c>
      <c r="B340" s="4" t="s">
        <v>20680</v>
      </c>
      <c r="C340" s="4">
        <v>21.05</v>
      </c>
      <c r="D340" s="4" t="s">
        <v>6</v>
      </c>
      <c r="E340" s="4">
        <v>8.1999999999999993</v>
      </c>
      <c r="F340" s="4">
        <v>1</v>
      </c>
      <c r="G340" s="4">
        <v>-34</v>
      </c>
      <c r="H340" s="4">
        <v>1005.58</v>
      </c>
    </row>
    <row r="341" spans="1:8" x14ac:dyDescent="0.3">
      <c r="A341" s="4">
        <v>340</v>
      </c>
      <c r="B341" s="4" t="s">
        <v>20681</v>
      </c>
      <c r="C341" s="4">
        <v>21.05</v>
      </c>
      <c r="D341" s="4" t="s">
        <v>6</v>
      </c>
      <c r="E341" s="4">
        <v>8.1999999999999993</v>
      </c>
      <c r="F341" s="4">
        <v>1</v>
      </c>
      <c r="G341" s="4">
        <v>-34</v>
      </c>
      <c r="H341" s="4">
        <v>1005.61</v>
      </c>
    </row>
    <row r="342" spans="1:8" x14ac:dyDescent="0.3">
      <c r="A342" s="4">
        <v>341</v>
      </c>
      <c r="B342" s="4" t="s">
        <v>20682</v>
      </c>
      <c r="C342" s="4">
        <v>21.05</v>
      </c>
      <c r="D342" s="4" t="s">
        <v>6</v>
      </c>
      <c r="E342" s="4">
        <v>8.1999999999999993</v>
      </c>
      <c r="F342" s="4">
        <v>1</v>
      </c>
      <c r="G342" s="4">
        <v>-33</v>
      </c>
      <c r="H342" s="4">
        <v>1005.59</v>
      </c>
    </row>
    <row r="343" spans="1:8" x14ac:dyDescent="0.3">
      <c r="A343" s="4">
        <v>342</v>
      </c>
      <c r="B343" s="4" t="s">
        <v>20683</v>
      </c>
      <c r="C343" s="4">
        <v>21.05</v>
      </c>
      <c r="D343" s="4" t="s">
        <v>6</v>
      </c>
      <c r="E343" s="4">
        <v>8.1999999999999993</v>
      </c>
      <c r="F343" s="4">
        <v>1</v>
      </c>
      <c r="G343" s="4">
        <v>-34</v>
      </c>
      <c r="H343" s="4">
        <v>1005.73</v>
      </c>
    </row>
    <row r="344" spans="1:8" x14ac:dyDescent="0.3">
      <c r="A344" s="4">
        <v>343</v>
      </c>
      <c r="B344" s="4" t="s">
        <v>20684</v>
      </c>
      <c r="C344" s="4">
        <v>21.05</v>
      </c>
      <c r="D344" s="4" t="s">
        <v>6</v>
      </c>
      <c r="E344" s="4">
        <v>8.1999999999999993</v>
      </c>
      <c r="F344" s="4">
        <v>1</v>
      </c>
      <c r="G344" s="4">
        <v>-34</v>
      </c>
      <c r="H344" s="4">
        <v>1005.63</v>
      </c>
    </row>
    <row r="345" spans="1:8" x14ac:dyDescent="0.3">
      <c r="A345" s="4">
        <v>344</v>
      </c>
      <c r="B345" s="4" t="s">
        <v>20685</v>
      </c>
      <c r="C345" s="4">
        <v>21.05</v>
      </c>
      <c r="D345" s="4" t="s">
        <v>6</v>
      </c>
      <c r="E345" s="4">
        <v>8.1999999999999993</v>
      </c>
      <c r="F345" s="4">
        <v>1</v>
      </c>
      <c r="G345" s="4">
        <v>-34</v>
      </c>
      <c r="H345" s="4">
        <v>1005.82</v>
      </c>
    </row>
    <row r="346" spans="1:8" x14ac:dyDescent="0.3">
      <c r="A346" s="4">
        <v>345</v>
      </c>
      <c r="B346" s="4" t="s">
        <v>20686</v>
      </c>
      <c r="C346" s="4">
        <v>21.07</v>
      </c>
      <c r="D346" s="4" t="s">
        <v>6</v>
      </c>
      <c r="E346" s="4">
        <v>8.1999999999999993</v>
      </c>
      <c r="F346" s="4">
        <v>1</v>
      </c>
      <c r="G346" s="4">
        <v>-33</v>
      </c>
      <c r="H346" s="4">
        <v>1005.78</v>
      </c>
    </row>
    <row r="347" spans="1:8" x14ac:dyDescent="0.3">
      <c r="A347" s="4">
        <v>346</v>
      </c>
      <c r="B347" s="4" t="s">
        <v>20687</v>
      </c>
      <c r="C347" s="4">
        <v>21.05</v>
      </c>
      <c r="D347" s="4" t="s">
        <v>6</v>
      </c>
      <c r="E347" s="4">
        <v>8.1999999999999993</v>
      </c>
      <c r="F347" s="4">
        <v>1</v>
      </c>
      <c r="G347" s="4">
        <v>-34</v>
      </c>
      <c r="H347" s="4">
        <v>1005.81</v>
      </c>
    </row>
    <row r="348" spans="1:8" x14ac:dyDescent="0.3">
      <c r="A348" s="4">
        <v>347</v>
      </c>
      <c r="B348" s="4" t="s">
        <v>20688</v>
      </c>
      <c r="C348" s="4">
        <v>21.05</v>
      </c>
      <c r="D348" s="4" t="s">
        <v>6</v>
      </c>
      <c r="E348" s="4">
        <v>8.1999999999999993</v>
      </c>
      <c r="F348" s="4">
        <v>1</v>
      </c>
      <c r="G348" s="4">
        <v>-34</v>
      </c>
      <c r="H348" s="4">
        <v>1005.65</v>
      </c>
    </row>
    <row r="349" spans="1:8" x14ac:dyDescent="0.3">
      <c r="A349" s="4">
        <v>348</v>
      </c>
      <c r="B349" s="4" t="s">
        <v>20689</v>
      </c>
      <c r="C349" s="4">
        <v>21.05</v>
      </c>
      <c r="D349" s="4" t="s">
        <v>6</v>
      </c>
      <c r="E349" s="4">
        <v>8.1999999999999993</v>
      </c>
      <c r="F349" s="4">
        <v>1</v>
      </c>
      <c r="G349" s="4">
        <v>-33</v>
      </c>
      <c r="H349" s="4">
        <v>1005.54</v>
      </c>
    </row>
    <row r="350" spans="1:8" x14ac:dyDescent="0.3">
      <c r="A350" s="4">
        <v>349</v>
      </c>
      <c r="B350" s="4" t="s">
        <v>20690</v>
      </c>
      <c r="C350" s="4">
        <v>21.05</v>
      </c>
      <c r="D350" s="4" t="s">
        <v>6</v>
      </c>
      <c r="E350" s="4">
        <v>8.1999999999999993</v>
      </c>
      <c r="F350" s="4">
        <v>1</v>
      </c>
      <c r="G350" s="4">
        <v>-33</v>
      </c>
      <c r="H350" s="4">
        <v>1005.68</v>
      </c>
    </row>
    <row r="351" spans="1:8" x14ac:dyDescent="0.3">
      <c r="A351" s="4">
        <v>350</v>
      </c>
      <c r="B351" s="4" t="s">
        <v>20691</v>
      </c>
      <c r="C351" s="4">
        <v>21.05</v>
      </c>
      <c r="D351" s="4" t="s">
        <v>6</v>
      </c>
      <c r="E351" s="4">
        <v>8.1999999999999993</v>
      </c>
      <c r="F351" s="4">
        <v>1</v>
      </c>
      <c r="G351" s="4">
        <v>-34</v>
      </c>
      <c r="H351" s="4">
        <v>1005.66</v>
      </c>
    </row>
    <row r="352" spans="1:8" x14ac:dyDescent="0.3">
      <c r="A352" s="4">
        <v>351</v>
      </c>
      <c r="B352" s="4" t="s">
        <v>20692</v>
      </c>
      <c r="C352" s="4">
        <v>21.05</v>
      </c>
      <c r="D352" s="4" t="s">
        <v>6</v>
      </c>
      <c r="E352" s="4">
        <v>8.1999999999999993</v>
      </c>
      <c r="F352" s="4">
        <v>1</v>
      </c>
      <c r="G352" s="4">
        <v>-33</v>
      </c>
      <c r="H352" s="4">
        <v>1005.72</v>
      </c>
    </row>
    <row r="353" spans="1:8" x14ac:dyDescent="0.3">
      <c r="A353" s="4">
        <v>352</v>
      </c>
      <c r="B353" s="4" t="s">
        <v>20693</v>
      </c>
      <c r="C353" s="4">
        <v>21.05</v>
      </c>
      <c r="D353" s="4" t="s">
        <v>6</v>
      </c>
      <c r="E353" s="4">
        <v>8.1999999999999993</v>
      </c>
      <c r="F353" s="4">
        <v>1</v>
      </c>
      <c r="G353" s="4">
        <v>-34</v>
      </c>
      <c r="H353" s="4">
        <v>1005.72</v>
      </c>
    </row>
    <row r="354" spans="1:8" x14ac:dyDescent="0.3">
      <c r="A354" s="4">
        <v>353</v>
      </c>
      <c r="B354" s="4" t="s">
        <v>20694</v>
      </c>
      <c r="C354" s="4">
        <v>21.07</v>
      </c>
      <c r="D354" s="4" t="s">
        <v>6</v>
      </c>
      <c r="E354" s="4">
        <v>8.1999999999999993</v>
      </c>
      <c r="F354" s="4">
        <v>1</v>
      </c>
      <c r="G354" s="4">
        <v>-33</v>
      </c>
      <c r="H354" s="4">
        <v>1005.69</v>
      </c>
    </row>
    <row r="355" spans="1:8" x14ac:dyDescent="0.3">
      <c r="A355" s="4">
        <v>354</v>
      </c>
      <c r="B355" s="4" t="s">
        <v>20695</v>
      </c>
      <c r="C355" s="4">
        <v>21.05</v>
      </c>
      <c r="D355" s="4" t="s">
        <v>6</v>
      </c>
      <c r="E355" s="4">
        <v>8.1999999999999993</v>
      </c>
      <c r="F355" s="4">
        <v>1</v>
      </c>
      <c r="G355" s="4">
        <v>-34</v>
      </c>
      <c r="H355" s="4">
        <v>1005.65</v>
      </c>
    </row>
    <row r="356" spans="1:8" x14ac:dyDescent="0.3">
      <c r="A356" s="4">
        <v>355</v>
      </c>
      <c r="B356" s="4" t="s">
        <v>20696</v>
      </c>
      <c r="C356" s="4">
        <v>21.05</v>
      </c>
      <c r="D356" s="4" t="s">
        <v>6</v>
      </c>
      <c r="E356" s="4">
        <v>8.1999999999999993</v>
      </c>
      <c r="F356" s="4">
        <v>1</v>
      </c>
      <c r="G356" s="4">
        <v>-33</v>
      </c>
      <c r="H356" s="4">
        <v>1005.73</v>
      </c>
    </row>
    <row r="357" spans="1:8" x14ac:dyDescent="0.3">
      <c r="A357" s="4">
        <v>356</v>
      </c>
      <c r="B357" s="4" t="s">
        <v>20697</v>
      </c>
      <c r="C357" s="4">
        <v>21.05</v>
      </c>
      <c r="D357" s="4" t="s">
        <v>6</v>
      </c>
      <c r="E357" s="4">
        <v>8.1999999999999993</v>
      </c>
      <c r="F357" s="4">
        <v>1</v>
      </c>
      <c r="G357" s="4">
        <v>-34</v>
      </c>
      <c r="H357" s="4">
        <v>1005.55</v>
      </c>
    </row>
    <row r="358" spans="1:8" x14ac:dyDescent="0.3">
      <c r="A358" s="4">
        <v>357</v>
      </c>
      <c r="B358" s="4" t="s">
        <v>20698</v>
      </c>
      <c r="C358" s="4">
        <v>21.05</v>
      </c>
      <c r="D358" s="4" t="s">
        <v>6</v>
      </c>
      <c r="E358" s="4">
        <v>8.1999999999999993</v>
      </c>
      <c r="F358" s="4">
        <v>1</v>
      </c>
      <c r="G358" s="4">
        <v>-34</v>
      </c>
      <c r="H358" s="4">
        <v>1005.61</v>
      </c>
    </row>
    <row r="359" spans="1:8" x14ac:dyDescent="0.3">
      <c r="A359" s="4">
        <v>358</v>
      </c>
      <c r="B359" s="4" t="s">
        <v>20699</v>
      </c>
      <c r="C359" s="4">
        <v>21.05</v>
      </c>
      <c r="D359" s="4" t="s">
        <v>6</v>
      </c>
      <c r="E359" s="4">
        <v>8.1999999999999993</v>
      </c>
      <c r="F359" s="4">
        <v>1</v>
      </c>
      <c r="G359" s="4">
        <v>-35</v>
      </c>
      <c r="H359" s="4">
        <v>1005.56</v>
      </c>
    </row>
    <row r="360" spans="1:8" x14ac:dyDescent="0.3">
      <c r="A360" s="4">
        <v>359</v>
      </c>
      <c r="B360" s="4" t="s">
        <v>20700</v>
      </c>
      <c r="C360" s="4">
        <v>21.05</v>
      </c>
      <c r="D360" s="4" t="s">
        <v>6</v>
      </c>
      <c r="E360" s="4">
        <v>8.1999999999999993</v>
      </c>
      <c r="F360" s="4">
        <v>1</v>
      </c>
      <c r="G360" s="4">
        <v>-34</v>
      </c>
      <c r="H360" s="4">
        <v>1005.45</v>
      </c>
    </row>
    <row r="361" spans="1:8" x14ac:dyDescent="0.3">
      <c r="A361" s="4">
        <v>360</v>
      </c>
      <c r="B361" s="4" t="s">
        <v>20701</v>
      </c>
      <c r="C361" s="4">
        <v>21.05</v>
      </c>
      <c r="D361" s="4" t="s">
        <v>6</v>
      </c>
      <c r="E361" s="4">
        <v>8.1999999999999993</v>
      </c>
      <c r="F361" s="4">
        <v>1</v>
      </c>
      <c r="G361" s="4">
        <v>-33</v>
      </c>
      <c r="H361" s="4">
        <v>1005.32</v>
      </c>
    </row>
    <row r="362" spans="1:8" x14ac:dyDescent="0.3">
      <c r="A362" s="4">
        <v>361</v>
      </c>
      <c r="B362" s="4" t="s">
        <v>20702</v>
      </c>
      <c r="C362" s="4">
        <v>21.05</v>
      </c>
      <c r="D362" s="4" t="s">
        <v>6</v>
      </c>
      <c r="E362" s="4">
        <v>8.1999999999999993</v>
      </c>
      <c r="F362" s="4">
        <v>1</v>
      </c>
      <c r="G362" s="4">
        <v>-34</v>
      </c>
      <c r="H362" s="4">
        <v>1005.4</v>
      </c>
    </row>
    <row r="363" spans="1:8" x14ac:dyDescent="0.3">
      <c r="A363" s="4">
        <v>362</v>
      </c>
      <c r="B363" s="4" t="s">
        <v>20703</v>
      </c>
      <c r="C363" s="4">
        <v>21.05</v>
      </c>
      <c r="D363" s="4" t="s">
        <v>6</v>
      </c>
      <c r="E363" s="4">
        <v>8.1999999999999993</v>
      </c>
      <c r="F363" s="4">
        <v>1</v>
      </c>
      <c r="G363" s="4">
        <v>-35</v>
      </c>
      <c r="H363" s="4">
        <v>1005.3</v>
      </c>
    </row>
    <row r="364" spans="1:8" x14ac:dyDescent="0.3">
      <c r="A364" s="4">
        <v>363</v>
      </c>
      <c r="B364" s="4" t="s">
        <v>20704</v>
      </c>
      <c r="C364" s="4">
        <v>21.03</v>
      </c>
      <c r="D364" s="4" t="s">
        <v>6</v>
      </c>
      <c r="E364" s="4">
        <v>8.1999999999999993</v>
      </c>
      <c r="F364" s="4">
        <v>1</v>
      </c>
      <c r="G364" s="4">
        <v>-35</v>
      </c>
      <c r="H364" s="4">
        <v>1005.14</v>
      </c>
    </row>
    <row r="365" spans="1:8" x14ac:dyDescent="0.3">
      <c r="A365" s="4">
        <v>364</v>
      </c>
      <c r="B365" s="4" t="s">
        <v>20705</v>
      </c>
      <c r="C365" s="4">
        <v>21.05</v>
      </c>
      <c r="D365" s="4" t="s">
        <v>6</v>
      </c>
      <c r="E365" s="4">
        <v>8.1999999999999993</v>
      </c>
      <c r="F365" s="4">
        <v>1</v>
      </c>
      <c r="G365" s="4">
        <v>-35</v>
      </c>
      <c r="H365" s="4">
        <v>1005.26</v>
      </c>
    </row>
    <row r="366" spans="1:8" x14ac:dyDescent="0.3">
      <c r="A366" s="4">
        <v>365</v>
      </c>
      <c r="B366" s="4" t="s">
        <v>20706</v>
      </c>
      <c r="C366" s="4">
        <v>21.05</v>
      </c>
      <c r="D366" s="4" t="s">
        <v>6</v>
      </c>
      <c r="E366" s="4">
        <v>8.1999999999999993</v>
      </c>
      <c r="F366" s="4">
        <v>1</v>
      </c>
      <c r="G366" s="4">
        <v>-35</v>
      </c>
      <c r="H366" s="4">
        <v>1005.48</v>
      </c>
    </row>
    <row r="367" spans="1:8" x14ac:dyDescent="0.3">
      <c r="A367" s="4">
        <v>366</v>
      </c>
      <c r="B367" s="4" t="s">
        <v>20707</v>
      </c>
      <c r="C367" s="4">
        <v>21.05</v>
      </c>
      <c r="D367" s="4" t="s">
        <v>6</v>
      </c>
      <c r="E367" s="4">
        <v>8.1999999999999993</v>
      </c>
      <c r="F367" s="4">
        <v>1</v>
      </c>
      <c r="G367" s="4">
        <v>-35</v>
      </c>
      <c r="H367" s="4">
        <v>1005.48</v>
      </c>
    </row>
    <row r="368" spans="1:8" x14ac:dyDescent="0.3">
      <c r="A368" s="4">
        <v>367</v>
      </c>
      <c r="B368" s="4" t="s">
        <v>20708</v>
      </c>
      <c r="C368" s="4">
        <v>21.05</v>
      </c>
      <c r="D368" s="4" t="s">
        <v>6</v>
      </c>
      <c r="E368" s="4">
        <v>8.1999999999999993</v>
      </c>
      <c r="F368" s="4">
        <v>1</v>
      </c>
      <c r="G368" s="4">
        <v>-35</v>
      </c>
      <c r="H368" s="4">
        <v>1005.55</v>
      </c>
    </row>
    <row r="369" spans="1:8" x14ac:dyDescent="0.3">
      <c r="A369" s="4">
        <v>368</v>
      </c>
      <c r="B369" s="4" t="s">
        <v>20709</v>
      </c>
      <c r="C369" s="4">
        <v>21.05</v>
      </c>
      <c r="D369" s="4" t="s">
        <v>6</v>
      </c>
      <c r="E369" s="4">
        <v>8.1999999999999993</v>
      </c>
      <c r="F369" s="4">
        <v>1</v>
      </c>
      <c r="G369" s="4">
        <v>-36</v>
      </c>
      <c r="H369" s="4">
        <v>1005.54</v>
      </c>
    </row>
    <row r="370" spans="1:8" x14ac:dyDescent="0.3">
      <c r="A370" s="4">
        <v>369</v>
      </c>
      <c r="B370" s="4" t="s">
        <v>20710</v>
      </c>
      <c r="C370" s="4">
        <v>21.05</v>
      </c>
      <c r="D370" s="4" t="s">
        <v>6</v>
      </c>
      <c r="E370" s="4">
        <v>8.1999999999999993</v>
      </c>
      <c r="F370" s="4">
        <v>1</v>
      </c>
      <c r="G370" s="4">
        <v>-35</v>
      </c>
      <c r="H370" s="4">
        <v>1005.62</v>
      </c>
    </row>
    <row r="371" spans="1:8" x14ac:dyDescent="0.3">
      <c r="A371" s="4">
        <v>370</v>
      </c>
      <c r="B371" s="4" t="s">
        <v>20711</v>
      </c>
      <c r="C371" s="4">
        <v>21.05</v>
      </c>
      <c r="D371" s="4" t="s">
        <v>6</v>
      </c>
      <c r="E371" s="4">
        <v>8.1999999999999993</v>
      </c>
      <c r="F371" s="4">
        <v>1</v>
      </c>
      <c r="G371" s="4">
        <v>-34</v>
      </c>
      <c r="H371" s="4">
        <v>1005.59</v>
      </c>
    </row>
    <row r="372" spans="1:8" x14ac:dyDescent="0.3">
      <c r="A372" s="4">
        <v>371</v>
      </c>
      <c r="B372" s="4" t="s">
        <v>20712</v>
      </c>
      <c r="C372" s="4">
        <v>21.05</v>
      </c>
      <c r="D372" s="4" t="s">
        <v>6</v>
      </c>
      <c r="E372" s="4">
        <v>8.1999999999999993</v>
      </c>
      <c r="F372" s="4">
        <v>1</v>
      </c>
      <c r="G372" s="4">
        <v>-34</v>
      </c>
      <c r="H372" s="4">
        <v>1005.6</v>
      </c>
    </row>
    <row r="373" spans="1:8" x14ac:dyDescent="0.3">
      <c r="A373" s="4">
        <v>372</v>
      </c>
      <c r="B373" s="4" t="s">
        <v>20713</v>
      </c>
      <c r="C373" s="4">
        <v>21.05</v>
      </c>
      <c r="D373" s="4" t="s">
        <v>6</v>
      </c>
      <c r="E373" s="4">
        <v>8.1999999999999993</v>
      </c>
      <c r="F373" s="4">
        <v>1</v>
      </c>
      <c r="G373" s="4">
        <v>-32</v>
      </c>
      <c r="H373" s="4">
        <v>1005.63</v>
      </c>
    </row>
    <row r="374" spans="1:8" x14ac:dyDescent="0.3">
      <c r="A374" s="4">
        <v>373</v>
      </c>
      <c r="B374" s="4" t="s">
        <v>20714</v>
      </c>
      <c r="C374" s="4">
        <v>21.05</v>
      </c>
      <c r="D374" s="4" t="s">
        <v>6</v>
      </c>
      <c r="E374" s="4">
        <v>8.1999999999999993</v>
      </c>
      <c r="F374" s="4">
        <v>1</v>
      </c>
      <c r="G374" s="4">
        <v>-32</v>
      </c>
      <c r="H374" s="4">
        <v>1005.57</v>
      </c>
    </row>
    <row r="375" spans="1:8" x14ac:dyDescent="0.3">
      <c r="A375" s="4">
        <v>374</v>
      </c>
      <c r="B375" s="4" t="s">
        <v>20715</v>
      </c>
      <c r="C375" s="4">
        <v>21.05</v>
      </c>
      <c r="D375" s="4" t="s">
        <v>6</v>
      </c>
      <c r="E375" s="4">
        <v>8.1999999999999993</v>
      </c>
      <c r="F375" s="4">
        <v>1</v>
      </c>
      <c r="G375" s="4">
        <v>-36</v>
      </c>
      <c r="H375" s="4">
        <v>1005.86</v>
      </c>
    </row>
    <row r="376" spans="1:8" x14ac:dyDescent="0.3">
      <c r="A376" s="4">
        <v>375</v>
      </c>
      <c r="B376" s="4" t="s">
        <v>20716</v>
      </c>
      <c r="C376" s="4">
        <v>21.05</v>
      </c>
      <c r="D376" s="4" t="s">
        <v>6</v>
      </c>
      <c r="E376" s="4">
        <v>8.1999999999999993</v>
      </c>
      <c r="F376" s="4">
        <v>1</v>
      </c>
      <c r="G376" s="4">
        <v>-34</v>
      </c>
      <c r="H376" s="4">
        <v>1005.88</v>
      </c>
    </row>
    <row r="377" spans="1:8" x14ac:dyDescent="0.3">
      <c r="A377" s="4">
        <v>376</v>
      </c>
      <c r="B377" s="4" t="s">
        <v>20717</v>
      </c>
      <c r="C377" s="4">
        <v>21.05</v>
      </c>
      <c r="D377" s="4" t="s">
        <v>6</v>
      </c>
      <c r="E377" s="4">
        <v>8.1999999999999993</v>
      </c>
      <c r="F377" s="4">
        <v>1</v>
      </c>
      <c r="G377" s="4">
        <v>-34</v>
      </c>
      <c r="H377" s="4">
        <v>1005.87</v>
      </c>
    </row>
    <row r="378" spans="1:8" x14ac:dyDescent="0.3">
      <c r="A378" s="4">
        <v>377</v>
      </c>
      <c r="B378" s="4" t="s">
        <v>20718</v>
      </c>
      <c r="C378" s="4">
        <v>21.05</v>
      </c>
      <c r="D378" s="4" t="s">
        <v>6</v>
      </c>
      <c r="E378" s="4">
        <v>8.1999999999999993</v>
      </c>
      <c r="F378" s="4">
        <v>1</v>
      </c>
      <c r="G378" s="4">
        <v>-33</v>
      </c>
      <c r="H378" s="4">
        <v>1005.71</v>
      </c>
    </row>
    <row r="379" spans="1:8" x14ac:dyDescent="0.3">
      <c r="A379" s="4">
        <v>378</v>
      </c>
      <c r="B379" s="4" t="s">
        <v>20719</v>
      </c>
      <c r="C379" s="4">
        <v>21.03</v>
      </c>
      <c r="D379" s="4" t="s">
        <v>6</v>
      </c>
      <c r="E379" s="4">
        <v>8.1999999999999993</v>
      </c>
      <c r="F379" s="4">
        <v>1</v>
      </c>
      <c r="G379" s="4">
        <v>-33</v>
      </c>
      <c r="H379" s="4">
        <v>1005.37</v>
      </c>
    </row>
    <row r="380" spans="1:8" x14ac:dyDescent="0.3">
      <c r="A380" s="4">
        <v>379</v>
      </c>
      <c r="B380" s="4" t="s">
        <v>20720</v>
      </c>
      <c r="C380" s="4">
        <v>21.03</v>
      </c>
      <c r="D380" s="4" t="s">
        <v>6</v>
      </c>
      <c r="E380" s="4">
        <v>8.1999999999999993</v>
      </c>
      <c r="F380" s="4">
        <v>1</v>
      </c>
      <c r="G380" s="4">
        <v>-32</v>
      </c>
      <c r="H380" s="4">
        <v>1005.3</v>
      </c>
    </row>
    <row r="381" spans="1:8" x14ac:dyDescent="0.3">
      <c r="A381" s="4">
        <v>380</v>
      </c>
      <c r="B381" s="4" t="s">
        <v>20721</v>
      </c>
      <c r="C381" s="4">
        <v>21.03</v>
      </c>
      <c r="D381" s="4" t="s">
        <v>6</v>
      </c>
      <c r="E381" s="4">
        <v>8.1999999999999993</v>
      </c>
      <c r="F381" s="4">
        <v>1</v>
      </c>
      <c r="G381" s="4">
        <v>-32</v>
      </c>
      <c r="H381" s="4">
        <v>1005.54</v>
      </c>
    </row>
    <row r="382" spans="1:8" x14ac:dyDescent="0.3">
      <c r="A382" s="4">
        <v>381</v>
      </c>
      <c r="B382" s="4" t="s">
        <v>20722</v>
      </c>
      <c r="C382" s="4">
        <v>21.05</v>
      </c>
      <c r="D382" s="4" t="s">
        <v>6</v>
      </c>
      <c r="E382" s="4">
        <v>8.1999999999999993</v>
      </c>
      <c r="F382" s="4">
        <v>1</v>
      </c>
      <c r="G382" s="4">
        <v>-32</v>
      </c>
      <c r="H382" s="4">
        <v>1005.35</v>
      </c>
    </row>
    <row r="383" spans="1:8" x14ac:dyDescent="0.3">
      <c r="A383" s="4">
        <v>382</v>
      </c>
      <c r="B383" s="4" t="s">
        <v>20723</v>
      </c>
      <c r="C383" s="4">
        <v>21.03</v>
      </c>
      <c r="D383" s="4" t="s">
        <v>6</v>
      </c>
      <c r="E383" s="4">
        <v>8.1999999999999993</v>
      </c>
      <c r="F383" s="4">
        <v>1</v>
      </c>
      <c r="G383" s="4">
        <v>-31</v>
      </c>
      <c r="H383" s="4">
        <v>1005.46</v>
      </c>
    </row>
    <row r="384" spans="1:8" x14ac:dyDescent="0.3">
      <c r="A384" s="4">
        <v>383</v>
      </c>
      <c r="B384" s="4" t="s">
        <v>20724</v>
      </c>
      <c r="C384" s="4">
        <v>21.03</v>
      </c>
      <c r="D384" s="4" t="s">
        <v>6</v>
      </c>
      <c r="E384" s="4">
        <v>8.1999999999999993</v>
      </c>
      <c r="F384" s="4">
        <v>1</v>
      </c>
      <c r="G384" s="4">
        <v>-32</v>
      </c>
      <c r="H384" s="4">
        <v>1005.1</v>
      </c>
    </row>
    <row r="385" spans="1:8" x14ac:dyDescent="0.3">
      <c r="A385" s="4">
        <v>384</v>
      </c>
      <c r="B385" s="4" t="s">
        <v>20725</v>
      </c>
      <c r="C385" s="4">
        <v>21.03</v>
      </c>
      <c r="D385" s="4" t="s">
        <v>6</v>
      </c>
      <c r="E385" s="4">
        <v>8.1999999999999993</v>
      </c>
      <c r="F385" s="4">
        <v>1</v>
      </c>
      <c r="G385" s="4">
        <v>-32</v>
      </c>
      <c r="H385" s="4">
        <v>1005.38</v>
      </c>
    </row>
    <row r="386" spans="1:8" x14ac:dyDescent="0.3">
      <c r="A386" s="4">
        <v>385</v>
      </c>
      <c r="B386" s="4" t="s">
        <v>20726</v>
      </c>
      <c r="C386" s="4">
        <v>21.03</v>
      </c>
      <c r="D386" s="4" t="s">
        <v>6</v>
      </c>
      <c r="E386" s="4">
        <v>8.1999999999999993</v>
      </c>
      <c r="F386" s="4">
        <v>1</v>
      </c>
      <c r="G386" s="4">
        <v>-32</v>
      </c>
      <c r="H386" s="4">
        <v>1005.41</v>
      </c>
    </row>
    <row r="387" spans="1:8" x14ac:dyDescent="0.3">
      <c r="A387" s="4">
        <v>386</v>
      </c>
      <c r="B387" s="4" t="s">
        <v>20727</v>
      </c>
      <c r="C387" s="4">
        <v>21.05</v>
      </c>
      <c r="D387" s="4" t="s">
        <v>6</v>
      </c>
      <c r="E387" s="4">
        <v>8.1999999999999993</v>
      </c>
      <c r="F387" s="4">
        <v>1</v>
      </c>
      <c r="G387" s="4">
        <v>-32</v>
      </c>
      <c r="H387" s="4">
        <v>1005.48</v>
      </c>
    </row>
    <row r="388" spans="1:8" x14ac:dyDescent="0.3">
      <c r="A388" s="4">
        <v>387</v>
      </c>
      <c r="B388" s="4" t="s">
        <v>20728</v>
      </c>
      <c r="C388" s="4">
        <v>21.03</v>
      </c>
      <c r="D388" s="4" t="s">
        <v>6</v>
      </c>
      <c r="E388" s="4">
        <v>8.1999999999999993</v>
      </c>
      <c r="F388" s="4">
        <v>1</v>
      </c>
      <c r="G388" s="4">
        <v>-31</v>
      </c>
      <c r="H388" s="4">
        <v>1005.34</v>
      </c>
    </row>
    <row r="389" spans="1:8" x14ac:dyDescent="0.3">
      <c r="A389" s="4">
        <v>388</v>
      </c>
      <c r="B389" s="4" t="s">
        <v>20729</v>
      </c>
      <c r="C389" s="4">
        <v>21.03</v>
      </c>
      <c r="D389" s="4" t="s">
        <v>6</v>
      </c>
      <c r="E389" s="4">
        <v>8.1999999999999993</v>
      </c>
      <c r="F389" s="4">
        <v>1</v>
      </c>
      <c r="G389" s="4">
        <v>-33</v>
      </c>
      <c r="H389" s="4">
        <v>1005.5</v>
      </c>
    </row>
    <row r="390" spans="1:8" x14ac:dyDescent="0.3">
      <c r="A390" s="4">
        <v>389</v>
      </c>
      <c r="B390" s="4" t="s">
        <v>20730</v>
      </c>
      <c r="C390" s="4">
        <v>21.03</v>
      </c>
      <c r="D390" s="4" t="s">
        <v>6</v>
      </c>
      <c r="E390" s="4">
        <v>8.1999999999999993</v>
      </c>
      <c r="F390" s="4">
        <v>1</v>
      </c>
      <c r="G390" s="4">
        <v>-34</v>
      </c>
      <c r="H390" s="4">
        <v>1005.58</v>
      </c>
    </row>
    <row r="391" spans="1:8" x14ac:dyDescent="0.3">
      <c r="A391" s="4">
        <v>390</v>
      </c>
      <c r="B391" s="4" t="s">
        <v>20731</v>
      </c>
      <c r="C391" s="4">
        <v>21.03</v>
      </c>
      <c r="D391" s="4" t="s">
        <v>6</v>
      </c>
      <c r="E391" s="4">
        <v>8.1999999999999993</v>
      </c>
      <c r="F391" s="4">
        <v>1</v>
      </c>
      <c r="G391" s="4">
        <v>-34</v>
      </c>
      <c r="H391" s="4">
        <v>1005.49</v>
      </c>
    </row>
    <row r="392" spans="1:8" x14ac:dyDescent="0.3">
      <c r="A392" s="4">
        <v>391</v>
      </c>
      <c r="B392" s="4" t="s">
        <v>20732</v>
      </c>
      <c r="C392" s="4">
        <v>21.05</v>
      </c>
      <c r="D392" s="4" t="s">
        <v>6</v>
      </c>
      <c r="E392" s="4">
        <v>8.1999999999999993</v>
      </c>
      <c r="F392" s="4">
        <v>1</v>
      </c>
      <c r="G392" s="4">
        <v>-33</v>
      </c>
      <c r="H392" s="4">
        <v>1005.64</v>
      </c>
    </row>
    <row r="393" spans="1:8" x14ac:dyDescent="0.3">
      <c r="A393" s="4">
        <v>392</v>
      </c>
      <c r="B393" s="4" t="s">
        <v>20733</v>
      </c>
      <c r="C393" s="4">
        <v>21.05</v>
      </c>
      <c r="D393" s="4" t="s">
        <v>6</v>
      </c>
      <c r="E393" s="4">
        <v>8.1999999999999993</v>
      </c>
      <c r="F393" s="4">
        <v>1</v>
      </c>
      <c r="G393" s="4">
        <v>-34</v>
      </c>
      <c r="H393" s="4">
        <v>1005.52</v>
      </c>
    </row>
    <row r="394" spans="1:8" x14ac:dyDescent="0.3">
      <c r="A394" s="4">
        <v>393</v>
      </c>
      <c r="B394" s="4" t="s">
        <v>20734</v>
      </c>
      <c r="C394" s="4">
        <v>21.05</v>
      </c>
      <c r="D394" s="4" t="s">
        <v>6</v>
      </c>
      <c r="E394" s="4">
        <v>8.1999999999999993</v>
      </c>
      <c r="F394" s="4">
        <v>1</v>
      </c>
      <c r="G394" s="4">
        <v>-34</v>
      </c>
      <c r="H394" s="4">
        <v>1005.64</v>
      </c>
    </row>
    <row r="395" spans="1:8" x14ac:dyDescent="0.3">
      <c r="A395" s="4">
        <v>394</v>
      </c>
      <c r="B395" s="4" t="s">
        <v>20735</v>
      </c>
      <c r="C395" s="4">
        <v>21.05</v>
      </c>
      <c r="D395" s="4" t="s">
        <v>6</v>
      </c>
      <c r="E395" s="4">
        <v>8.1999999999999993</v>
      </c>
      <c r="F395" s="4">
        <v>1</v>
      </c>
      <c r="G395" s="4">
        <v>-34</v>
      </c>
      <c r="H395" s="4">
        <v>1005.59</v>
      </c>
    </row>
    <row r="396" spans="1:8" x14ac:dyDescent="0.3">
      <c r="A396" s="4">
        <v>395</v>
      </c>
      <c r="B396" s="4" t="s">
        <v>20736</v>
      </c>
      <c r="C396" s="4">
        <v>21.05</v>
      </c>
      <c r="D396" s="4" t="s">
        <v>6</v>
      </c>
      <c r="E396" s="4">
        <v>8.1999999999999993</v>
      </c>
      <c r="F396" s="4">
        <v>1</v>
      </c>
      <c r="G396" s="4">
        <v>-33</v>
      </c>
      <c r="H396" s="4">
        <v>1005.67</v>
      </c>
    </row>
    <row r="397" spans="1:8" x14ac:dyDescent="0.3">
      <c r="A397" s="4">
        <v>396</v>
      </c>
      <c r="B397" s="4" t="s">
        <v>20737</v>
      </c>
      <c r="C397" s="4">
        <v>21.05</v>
      </c>
      <c r="D397" s="4" t="s">
        <v>6</v>
      </c>
      <c r="E397" s="4">
        <v>8.1999999999999993</v>
      </c>
      <c r="F397" s="4">
        <v>1</v>
      </c>
      <c r="G397" s="4">
        <v>-33</v>
      </c>
      <c r="H397" s="4">
        <v>1005.74</v>
      </c>
    </row>
    <row r="398" spans="1:8" x14ac:dyDescent="0.3">
      <c r="A398" s="4">
        <v>397</v>
      </c>
      <c r="B398" s="4" t="s">
        <v>20738</v>
      </c>
      <c r="C398" s="4">
        <v>21.03</v>
      </c>
      <c r="D398" s="4" t="s">
        <v>6</v>
      </c>
      <c r="E398" s="4">
        <v>8.1999999999999993</v>
      </c>
      <c r="F398" s="4">
        <v>1</v>
      </c>
      <c r="G398" s="4">
        <v>-33</v>
      </c>
      <c r="H398" s="4">
        <v>1005.66</v>
      </c>
    </row>
    <row r="399" spans="1:8" x14ac:dyDescent="0.3">
      <c r="A399" s="4">
        <v>398</v>
      </c>
      <c r="B399" s="4" t="s">
        <v>20739</v>
      </c>
      <c r="C399" s="4">
        <v>21.03</v>
      </c>
      <c r="D399" s="4" t="s">
        <v>6</v>
      </c>
      <c r="E399" s="4">
        <v>8.1999999999999993</v>
      </c>
      <c r="F399" s="4">
        <v>1</v>
      </c>
      <c r="G399" s="4">
        <v>-33</v>
      </c>
      <c r="H399" s="4">
        <v>1005.65</v>
      </c>
    </row>
    <row r="400" spans="1:8" x14ac:dyDescent="0.3">
      <c r="A400" s="4">
        <v>399</v>
      </c>
      <c r="B400" s="4" t="s">
        <v>20740</v>
      </c>
      <c r="C400" s="4">
        <v>21.03</v>
      </c>
      <c r="D400" s="4" t="s">
        <v>6</v>
      </c>
      <c r="E400" s="4">
        <v>8.1999999999999993</v>
      </c>
      <c r="F400" s="4">
        <v>1</v>
      </c>
      <c r="G400" s="4">
        <v>-34</v>
      </c>
      <c r="H400" s="4">
        <v>1005.55</v>
      </c>
    </row>
    <row r="401" spans="1:8" x14ac:dyDescent="0.3">
      <c r="A401" s="4">
        <v>400</v>
      </c>
      <c r="B401" s="4" t="s">
        <v>20741</v>
      </c>
      <c r="C401" s="4">
        <v>21.05</v>
      </c>
      <c r="D401" s="4" t="s">
        <v>6</v>
      </c>
      <c r="E401" s="4">
        <v>8.1999999999999993</v>
      </c>
      <c r="F401" s="4">
        <v>1</v>
      </c>
      <c r="G401" s="4">
        <v>-33</v>
      </c>
      <c r="H401" s="4">
        <v>1005.59</v>
      </c>
    </row>
    <row r="402" spans="1:8" x14ac:dyDescent="0.3">
      <c r="A402" s="4">
        <v>401</v>
      </c>
      <c r="B402" s="4" t="s">
        <v>20742</v>
      </c>
      <c r="C402" s="4">
        <v>21.03</v>
      </c>
      <c r="D402" s="4" t="s">
        <v>6</v>
      </c>
      <c r="E402" s="4">
        <v>8.1999999999999993</v>
      </c>
      <c r="F402" s="4">
        <v>1</v>
      </c>
      <c r="G402" s="4">
        <v>-34</v>
      </c>
      <c r="H402" s="4">
        <v>1005.57</v>
      </c>
    </row>
    <row r="403" spans="1:8" x14ac:dyDescent="0.3">
      <c r="A403" s="4">
        <v>402</v>
      </c>
      <c r="B403" s="4" t="s">
        <v>20743</v>
      </c>
      <c r="C403" s="4">
        <v>21.05</v>
      </c>
      <c r="D403" s="4" t="s">
        <v>6</v>
      </c>
      <c r="E403" s="4">
        <v>8.1999999999999993</v>
      </c>
      <c r="F403" s="4">
        <v>1</v>
      </c>
      <c r="G403" s="4">
        <v>-34</v>
      </c>
      <c r="H403" s="4">
        <v>1005.47</v>
      </c>
    </row>
    <row r="404" spans="1:8" x14ac:dyDescent="0.3">
      <c r="A404" s="4">
        <v>403</v>
      </c>
      <c r="B404" s="4" t="s">
        <v>20744</v>
      </c>
      <c r="C404" s="4">
        <v>21.05</v>
      </c>
      <c r="D404" s="4" t="s">
        <v>6</v>
      </c>
      <c r="E404" s="4">
        <v>8.1999999999999993</v>
      </c>
      <c r="F404" s="4">
        <v>1</v>
      </c>
      <c r="G404" s="4">
        <v>-34</v>
      </c>
      <c r="H404" s="4">
        <v>1005.48</v>
      </c>
    </row>
    <row r="405" spans="1:8" x14ac:dyDescent="0.3">
      <c r="A405" s="4">
        <v>404</v>
      </c>
      <c r="B405" s="4" t="s">
        <v>20745</v>
      </c>
      <c r="C405" s="4">
        <v>21.05</v>
      </c>
      <c r="D405" s="4" t="s">
        <v>6</v>
      </c>
      <c r="E405" s="4">
        <v>8.1999999999999993</v>
      </c>
      <c r="F405" s="4">
        <v>1</v>
      </c>
      <c r="G405" s="4">
        <v>-33</v>
      </c>
      <c r="H405" s="4">
        <v>1005.7</v>
      </c>
    </row>
    <row r="406" spans="1:8" x14ac:dyDescent="0.3">
      <c r="A406" s="4">
        <v>405</v>
      </c>
      <c r="B406" s="4" t="s">
        <v>20746</v>
      </c>
      <c r="C406" s="4">
        <v>21.05</v>
      </c>
      <c r="D406" s="4" t="s">
        <v>6</v>
      </c>
      <c r="E406" s="4">
        <v>8.1999999999999993</v>
      </c>
      <c r="F406" s="4">
        <v>1</v>
      </c>
      <c r="G406" s="4">
        <v>-33</v>
      </c>
      <c r="H406" s="4">
        <v>1005.78</v>
      </c>
    </row>
    <row r="407" spans="1:8" x14ac:dyDescent="0.3">
      <c r="A407" s="4">
        <v>406</v>
      </c>
      <c r="B407" s="4" t="s">
        <v>20747</v>
      </c>
      <c r="C407" s="4">
        <v>21.05</v>
      </c>
      <c r="D407" s="4" t="s">
        <v>6</v>
      </c>
      <c r="E407" s="4">
        <v>8.1999999999999993</v>
      </c>
      <c r="F407" s="4">
        <v>1</v>
      </c>
      <c r="G407" s="4">
        <v>-34</v>
      </c>
      <c r="H407" s="4">
        <v>1005.64</v>
      </c>
    </row>
    <row r="408" spans="1:8" x14ac:dyDescent="0.3">
      <c r="A408" s="4">
        <v>407</v>
      </c>
      <c r="B408" s="4" t="s">
        <v>20748</v>
      </c>
      <c r="C408" s="4">
        <v>21.05</v>
      </c>
      <c r="D408" s="4" t="s">
        <v>6</v>
      </c>
      <c r="E408" s="4">
        <v>8.1999999999999993</v>
      </c>
      <c r="F408" s="4">
        <v>1</v>
      </c>
      <c r="G408" s="4">
        <v>-33</v>
      </c>
      <c r="H408" s="4">
        <v>1005.75</v>
      </c>
    </row>
    <row r="409" spans="1:8" x14ac:dyDescent="0.3">
      <c r="A409" s="4">
        <v>408</v>
      </c>
      <c r="B409" s="4" t="s">
        <v>20749</v>
      </c>
      <c r="C409" s="4">
        <v>21.05</v>
      </c>
      <c r="D409" s="4" t="s">
        <v>6</v>
      </c>
      <c r="E409" s="4">
        <v>8.1999999999999993</v>
      </c>
      <c r="F409" s="4">
        <v>1</v>
      </c>
      <c r="G409" s="4">
        <v>-34</v>
      </c>
      <c r="H409" s="4">
        <v>1005.65</v>
      </c>
    </row>
    <row r="410" spans="1:8" x14ac:dyDescent="0.3">
      <c r="A410" s="4">
        <v>409</v>
      </c>
      <c r="B410" s="4" t="s">
        <v>20750</v>
      </c>
      <c r="C410" s="4">
        <v>21.05</v>
      </c>
      <c r="D410" s="4" t="s">
        <v>6</v>
      </c>
      <c r="E410" s="4">
        <v>8.1999999999999993</v>
      </c>
      <c r="F410" s="4">
        <v>1</v>
      </c>
      <c r="G410" s="4">
        <v>-32</v>
      </c>
      <c r="H410" s="4">
        <v>1005.57</v>
      </c>
    </row>
    <row r="411" spans="1:8" x14ac:dyDescent="0.3">
      <c r="A411" s="4">
        <v>410</v>
      </c>
      <c r="B411" s="4" t="s">
        <v>20751</v>
      </c>
      <c r="C411" s="4">
        <v>21.05</v>
      </c>
      <c r="D411" s="4" t="s">
        <v>6</v>
      </c>
      <c r="E411" s="4">
        <v>8.1999999999999993</v>
      </c>
      <c r="F411" s="4">
        <v>1</v>
      </c>
      <c r="G411" s="4">
        <v>-33</v>
      </c>
      <c r="H411" s="4">
        <v>1005.53</v>
      </c>
    </row>
    <row r="412" spans="1:8" x14ac:dyDescent="0.3">
      <c r="A412" s="4">
        <v>411</v>
      </c>
      <c r="B412" s="4" t="s">
        <v>20752</v>
      </c>
      <c r="C412" s="4">
        <v>21.03</v>
      </c>
      <c r="D412" s="4" t="s">
        <v>6</v>
      </c>
      <c r="E412" s="4">
        <v>8.1999999999999993</v>
      </c>
      <c r="F412" s="4">
        <v>1</v>
      </c>
      <c r="G412" s="4">
        <v>-33</v>
      </c>
      <c r="H412" s="4">
        <v>1005.43</v>
      </c>
    </row>
    <row r="413" spans="1:8" x14ac:dyDescent="0.3">
      <c r="A413" s="4">
        <v>412</v>
      </c>
      <c r="B413" s="4" t="s">
        <v>20753</v>
      </c>
      <c r="C413" s="4">
        <v>21.03</v>
      </c>
      <c r="D413" s="4" t="s">
        <v>6</v>
      </c>
      <c r="E413" s="4">
        <v>8.1999999999999993</v>
      </c>
      <c r="F413" s="4">
        <v>1</v>
      </c>
      <c r="G413" s="4">
        <v>-33</v>
      </c>
      <c r="H413" s="4">
        <v>1005.45</v>
      </c>
    </row>
    <row r="414" spans="1:8" x14ac:dyDescent="0.3">
      <c r="A414" s="4">
        <v>413</v>
      </c>
      <c r="B414" s="4" t="s">
        <v>20754</v>
      </c>
      <c r="C414" s="4">
        <v>21.03</v>
      </c>
      <c r="D414" s="4" t="s">
        <v>6</v>
      </c>
      <c r="E414" s="4">
        <v>8.1999999999999993</v>
      </c>
      <c r="F414" s="4">
        <v>1</v>
      </c>
      <c r="G414" s="4">
        <v>-33</v>
      </c>
      <c r="H414" s="4">
        <v>1005.65</v>
      </c>
    </row>
    <row r="415" spans="1:8" x14ac:dyDescent="0.3">
      <c r="A415" s="4">
        <v>414</v>
      </c>
      <c r="B415" s="4" t="s">
        <v>20755</v>
      </c>
      <c r="C415" s="4">
        <v>21.05</v>
      </c>
      <c r="D415" s="4" t="s">
        <v>6</v>
      </c>
      <c r="E415" s="4">
        <v>8.1999999999999993</v>
      </c>
      <c r="F415" s="4">
        <v>1</v>
      </c>
      <c r="G415" s="4">
        <v>-34</v>
      </c>
      <c r="H415" s="4">
        <v>1005.7</v>
      </c>
    </row>
    <row r="416" spans="1:8" x14ac:dyDescent="0.3">
      <c r="A416" s="4">
        <v>415</v>
      </c>
      <c r="B416" s="4" t="s">
        <v>20756</v>
      </c>
      <c r="C416" s="4">
        <v>21.05</v>
      </c>
      <c r="D416" s="4" t="s">
        <v>6</v>
      </c>
      <c r="E416" s="4">
        <v>8.1999999999999993</v>
      </c>
      <c r="F416" s="4">
        <v>1</v>
      </c>
      <c r="G416" s="4">
        <v>-33</v>
      </c>
      <c r="H416" s="4">
        <v>1005.81</v>
      </c>
    </row>
    <row r="417" spans="1:8" x14ac:dyDescent="0.3">
      <c r="A417" s="4">
        <v>416</v>
      </c>
      <c r="B417" s="4" t="s">
        <v>20757</v>
      </c>
      <c r="C417" s="4">
        <v>21.05</v>
      </c>
      <c r="D417" s="4" t="s">
        <v>6</v>
      </c>
      <c r="E417" s="4">
        <v>8.1999999999999993</v>
      </c>
      <c r="F417" s="4">
        <v>1</v>
      </c>
      <c r="G417" s="4">
        <v>-33</v>
      </c>
      <c r="H417" s="4">
        <v>1005.67</v>
      </c>
    </row>
    <row r="418" spans="1:8" x14ac:dyDescent="0.3">
      <c r="A418" s="4">
        <v>417</v>
      </c>
      <c r="B418" s="4" t="s">
        <v>20758</v>
      </c>
      <c r="C418" s="4">
        <v>21.05</v>
      </c>
      <c r="D418" s="4" t="s">
        <v>6</v>
      </c>
      <c r="E418" s="4">
        <v>8.1999999999999993</v>
      </c>
      <c r="F418" s="4">
        <v>1</v>
      </c>
      <c r="G418" s="4">
        <v>-32</v>
      </c>
      <c r="H418" s="4">
        <v>1005.6</v>
      </c>
    </row>
    <row r="419" spans="1:8" x14ac:dyDescent="0.3">
      <c r="A419" s="4">
        <v>418</v>
      </c>
      <c r="B419" s="4" t="s">
        <v>20759</v>
      </c>
      <c r="C419" s="4">
        <v>21.03</v>
      </c>
      <c r="D419" s="4" t="s">
        <v>6</v>
      </c>
      <c r="E419" s="4">
        <v>8.1999999999999993</v>
      </c>
      <c r="F419" s="4">
        <v>1</v>
      </c>
      <c r="G419" s="4">
        <v>-32</v>
      </c>
      <c r="H419" s="4">
        <v>1005.47</v>
      </c>
    </row>
    <row r="420" spans="1:8" x14ac:dyDescent="0.3">
      <c r="A420" s="4">
        <v>419</v>
      </c>
      <c r="B420" s="4" t="s">
        <v>20760</v>
      </c>
      <c r="C420" s="4">
        <v>21.05</v>
      </c>
      <c r="D420" s="4" t="s">
        <v>6</v>
      </c>
      <c r="E420" s="4">
        <v>8.1999999999999993</v>
      </c>
      <c r="F420" s="4">
        <v>1</v>
      </c>
      <c r="G420" s="4">
        <v>-32</v>
      </c>
      <c r="H420" s="4">
        <v>1005.66</v>
      </c>
    </row>
    <row r="421" spans="1:8" x14ac:dyDescent="0.3">
      <c r="A421" s="4">
        <v>420</v>
      </c>
      <c r="B421" s="4" t="s">
        <v>20761</v>
      </c>
      <c r="C421" s="4">
        <v>21.05</v>
      </c>
      <c r="D421" s="4" t="s">
        <v>6</v>
      </c>
      <c r="E421" s="4">
        <v>8.1999999999999993</v>
      </c>
      <c r="F421" s="4">
        <v>1</v>
      </c>
      <c r="G421" s="4">
        <v>-33</v>
      </c>
      <c r="H421" s="4">
        <v>1005.84</v>
      </c>
    </row>
    <row r="422" spans="1:8" x14ac:dyDescent="0.3">
      <c r="A422" s="4">
        <v>421</v>
      </c>
      <c r="B422" s="4" t="s">
        <v>20762</v>
      </c>
      <c r="C422" s="4">
        <v>21.05</v>
      </c>
      <c r="D422" s="4" t="s">
        <v>6</v>
      </c>
      <c r="E422" s="4">
        <v>8.1999999999999993</v>
      </c>
      <c r="F422" s="4">
        <v>1</v>
      </c>
      <c r="G422" s="4">
        <v>-33</v>
      </c>
      <c r="H422" s="4">
        <v>1005.72</v>
      </c>
    </row>
    <row r="423" spans="1:8" x14ac:dyDescent="0.3">
      <c r="A423" s="4">
        <v>422</v>
      </c>
      <c r="B423" s="4" t="s">
        <v>20763</v>
      </c>
      <c r="C423" s="4">
        <v>21.05</v>
      </c>
      <c r="D423" s="4" t="s">
        <v>6</v>
      </c>
      <c r="E423" s="4">
        <v>8.1999999999999993</v>
      </c>
      <c r="F423" s="4">
        <v>1</v>
      </c>
      <c r="G423" s="4">
        <v>-34</v>
      </c>
      <c r="H423" s="4">
        <v>1005.78</v>
      </c>
    </row>
    <row r="424" spans="1:8" x14ac:dyDescent="0.3">
      <c r="A424" s="4">
        <v>423</v>
      </c>
      <c r="B424" s="4" t="s">
        <v>20764</v>
      </c>
      <c r="C424" s="4">
        <v>21.05</v>
      </c>
      <c r="D424" s="4" t="s">
        <v>6</v>
      </c>
      <c r="E424" s="4">
        <v>8.1999999999999993</v>
      </c>
      <c r="F424" s="4">
        <v>1</v>
      </c>
      <c r="G424" s="4">
        <v>-33</v>
      </c>
      <c r="H424" s="4">
        <v>1005.72</v>
      </c>
    </row>
    <row r="425" spans="1:8" x14ac:dyDescent="0.3">
      <c r="A425" s="4">
        <v>424</v>
      </c>
      <c r="B425" s="4" t="s">
        <v>20765</v>
      </c>
      <c r="C425" s="4">
        <v>21.05</v>
      </c>
      <c r="D425" s="4" t="s">
        <v>6</v>
      </c>
      <c r="E425" s="4">
        <v>8.1999999999999993</v>
      </c>
      <c r="F425" s="4">
        <v>1</v>
      </c>
      <c r="G425" s="4">
        <v>-34</v>
      </c>
      <c r="H425" s="4">
        <v>1005.73</v>
      </c>
    </row>
    <row r="426" spans="1:8" x14ac:dyDescent="0.3">
      <c r="A426" s="4">
        <v>425</v>
      </c>
      <c r="B426" s="4" t="s">
        <v>20766</v>
      </c>
      <c r="C426" s="4">
        <v>21.05</v>
      </c>
      <c r="D426" s="4" t="s">
        <v>6</v>
      </c>
      <c r="E426" s="4">
        <v>8.1999999999999993</v>
      </c>
      <c r="F426" s="4">
        <v>1</v>
      </c>
      <c r="G426" s="4">
        <v>-33</v>
      </c>
      <c r="H426" s="4">
        <v>1005.8</v>
      </c>
    </row>
    <row r="427" spans="1:8" x14ac:dyDescent="0.3">
      <c r="A427" s="4">
        <v>426</v>
      </c>
      <c r="B427" s="4" t="s">
        <v>20767</v>
      </c>
      <c r="C427" s="4">
        <v>21.05</v>
      </c>
      <c r="D427" s="4" t="s">
        <v>6</v>
      </c>
      <c r="E427" s="4">
        <v>8.1999999999999993</v>
      </c>
      <c r="F427" s="4">
        <v>1</v>
      </c>
      <c r="G427" s="4">
        <v>-34</v>
      </c>
      <c r="H427" s="4">
        <v>1005.8</v>
      </c>
    </row>
    <row r="428" spans="1:8" x14ac:dyDescent="0.3">
      <c r="A428" s="4">
        <v>427</v>
      </c>
      <c r="B428" s="4" t="s">
        <v>20768</v>
      </c>
      <c r="C428" s="4">
        <v>21.05</v>
      </c>
      <c r="D428" s="4" t="s">
        <v>6</v>
      </c>
      <c r="E428" s="4">
        <v>8.1999999999999993</v>
      </c>
      <c r="F428" s="4">
        <v>1</v>
      </c>
      <c r="G428" s="4">
        <v>-33</v>
      </c>
      <c r="H428" s="4">
        <v>1005.91</v>
      </c>
    </row>
    <row r="429" spans="1:8" x14ac:dyDescent="0.3">
      <c r="A429" s="4">
        <v>428</v>
      </c>
      <c r="B429" s="4" t="s">
        <v>20769</v>
      </c>
      <c r="C429" s="4">
        <v>21.05</v>
      </c>
      <c r="D429" s="4" t="s">
        <v>6</v>
      </c>
      <c r="E429" s="4">
        <v>8.1999999999999993</v>
      </c>
      <c r="F429" s="4">
        <v>1</v>
      </c>
      <c r="G429" s="4">
        <v>-33</v>
      </c>
      <c r="H429" s="4">
        <v>1005.79</v>
      </c>
    </row>
    <row r="430" spans="1:8" x14ac:dyDescent="0.3">
      <c r="A430" s="4">
        <v>429</v>
      </c>
      <c r="B430" s="4" t="s">
        <v>20770</v>
      </c>
      <c r="C430" s="4">
        <v>21.05</v>
      </c>
      <c r="D430" s="4" t="s">
        <v>6</v>
      </c>
      <c r="E430" s="4">
        <v>8.1999999999999993</v>
      </c>
      <c r="F430" s="4">
        <v>1</v>
      </c>
      <c r="G430" s="4">
        <v>-33</v>
      </c>
      <c r="H430" s="4">
        <v>1005.72</v>
      </c>
    </row>
    <row r="431" spans="1:8" x14ac:dyDescent="0.3">
      <c r="A431" s="4">
        <v>430</v>
      </c>
      <c r="B431" s="4" t="s">
        <v>20771</v>
      </c>
      <c r="C431" s="4">
        <v>21.05</v>
      </c>
      <c r="D431" s="4" t="s">
        <v>6</v>
      </c>
      <c r="E431" s="4">
        <v>8.1999999999999993</v>
      </c>
      <c r="F431" s="4">
        <v>1</v>
      </c>
      <c r="G431" s="4">
        <v>-33</v>
      </c>
      <c r="H431" s="4">
        <v>1005.71</v>
      </c>
    </row>
    <row r="432" spans="1:8" x14ac:dyDescent="0.3">
      <c r="A432" s="4">
        <v>431</v>
      </c>
      <c r="B432" s="4" t="s">
        <v>20772</v>
      </c>
      <c r="C432" s="4">
        <v>21.05</v>
      </c>
      <c r="D432" s="4" t="s">
        <v>6</v>
      </c>
      <c r="E432" s="4">
        <v>8.1999999999999993</v>
      </c>
      <c r="F432" s="4">
        <v>1</v>
      </c>
      <c r="G432" s="4">
        <v>-34</v>
      </c>
      <c r="H432" s="4">
        <v>1005.65</v>
      </c>
    </row>
    <row r="433" spans="1:8" x14ac:dyDescent="0.3">
      <c r="A433" s="4">
        <v>432</v>
      </c>
      <c r="B433" s="4" t="s">
        <v>20773</v>
      </c>
      <c r="C433" s="4">
        <v>21.05</v>
      </c>
      <c r="D433" s="4" t="s">
        <v>6</v>
      </c>
      <c r="E433" s="4">
        <v>8.1999999999999993</v>
      </c>
      <c r="F433" s="4">
        <v>1</v>
      </c>
      <c r="G433" s="4">
        <v>-34</v>
      </c>
      <c r="H433" s="4">
        <v>1005.66</v>
      </c>
    </row>
    <row r="434" spans="1:8" x14ac:dyDescent="0.3">
      <c r="A434" s="4">
        <v>433</v>
      </c>
      <c r="B434" s="4" t="s">
        <v>20774</v>
      </c>
      <c r="C434" s="4">
        <v>21.05</v>
      </c>
      <c r="D434" s="4" t="s">
        <v>6</v>
      </c>
      <c r="E434" s="4">
        <v>8.1999999999999993</v>
      </c>
      <c r="F434" s="4">
        <v>1</v>
      </c>
      <c r="G434" s="4">
        <v>-33</v>
      </c>
      <c r="H434" s="4">
        <v>1005.73</v>
      </c>
    </row>
    <row r="435" spans="1:8" x14ac:dyDescent="0.3">
      <c r="A435" s="4">
        <v>434</v>
      </c>
      <c r="B435" s="4" t="s">
        <v>20775</v>
      </c>
      <c r="C435" s="4">
        <v>21.05</v>
      </c>
      <c r="D435" s="4" t="s">
        <v>6</v>
      </c>
      <c r="E435" s="4">
        <v>8.1999999999999993</v>
      </c>
      <c r="F435" s="4">
        <v>1</v>
      </c>
      <c r="G435" s="4">
        <v>-33</v>
      </c>
      <c r="H435" s="4">
        <v>1005.66</v>
      </c>
    </row>
    <row r="436" spans="1:8" x14ac:dyDescent="0.3">
      <c r="A436" s="4">
        <v>435</v>
      </c>
      <c r="B436" s="4" t="s">
        <v>20776</v>
      </c>
      <c r="C436" s="4">
        <v>21.05</v>
      </c>
      <c r="D436" s="4" t="s">
        <v>6</v>
      </c>
      <c r="E436" s="4">
        <v>8.1999999999999993</v>
      </c>
      <c r="F436" s="4">
        <v>1</v>
      </c>
      <c r="G436" s="4">
        <v>-34</v>
      </c>
      <c r="H436" s="4">
        <v>1005.59</v>
      </c>
    </row>
    <row r="437" spans="1:8" x14ac:dyDescent="0.3">
      <c r="A437" s="4">
        <v>436</v>
      </c>
      <c r="B437" s="4" t="s">
        <v>20777</v>
      </c>
      <c r="C437" s="4">
        <v>21.05</v>
      </c>
      <c r="D437" s="4" t="s">
        <v>6</v>
      </c>
      <c r="E437" s="4">
        <v>8.1999999999999993</v>
      </c>
      <c r="F437" s="4">
        <v>1</v>
      </c>
      <c r="G437" s="4">
        <v>-33</v>
      </c>
      <c r="H437" s="4">
        <v>1005.68</v>
      </c>
    </row>
    <row r="438" spans="1:8" x14ac:dyDescent="0.3">
      <c r="A438" s="4">
        <v>437</v>
      </c>
      <c r="B438" s="4" t="s">
        <v>20778</v>
      </c>
      <c r="C438" s="4">
        <v>21.03</v>
      </c>
      <c r="D438" s="4" t="s">
        <v>6</v>
      </c>
      <c r="E438" s="4">
        <v>8.1999999999999993</v>
      </c>
      <c r="F438" s="4">
        <v>1</v>
      </c>
      <c r="G438" s="4">
        <v>-34</v>
      </c>
      <c r="H438" s="4">
        <v>1005.66</v>
      </c>
    </row>
    <row r="439" spans="1:8" x14ac:dyDescent="0.3">
      <c r="A439" s="4">
        <v>438</v>
      </c>
      <c r="B439" s="4" t="s">
        <v>20779</v>
      </c>
      <c r="C439" s="4">
        <v>21.03</v>
      </c>
      <c r="D439" s="4" t="s">
        <v>6</v>
      </c>
      <c r="E439" s="4">
        <v>8.1999999999999993</v>
      </c>
      <c r="F439" s="4">
        <v>1</v>
      </c>
      <c r="G439" s="4">
        <v>-33</v>
      </c>
      <c r="H439" s="4">
        <v>1005.58</v>
      </c>
    </row>
    <row r="440" spans="1:8" x14ac:dyDescent="0.3">
      <c r="A440" s="4">
        <v>439</v>
      </c>
      <c r="B440" s="4" t="s">
        <v>20780</v>
      </c>
      <c r="C440" s="4">
        <v>21.05</v>
      </c>
      <c r="D440" s="4" t="s">
        <v>6</v>
      </c>
      <c r="E440" s="4">
        <v>8.1999999999999993</v>
      </c>
      <c r="F440" s="4">
        <v>1</v>
      </c>
      <c r="G440" s="4">
        <v>-34</v>
      </c>
      <c r="H440" s="4">
        <v>1005.63</v>
      </c>
    </row>
    <row r="441" spans="1:8" x14ac:dyDescent="0.3">
      <c r="A441" s="4">
        <v>440</v>
      </c>
      <c r="B441" s="4" t="s">
        <v>20781</v>
      </c>
      <c r="C441" s="4">
        <v>21.05</v>
      </c>
      <c r="D441" s="4" t="s">
        <v>6</v>
      </c>
      <c r="E441" s="4">
        <v>8.1999999999999993</v>
      </c>
      <c r="F441" s="4">
        <v>1</v>
      </c>
      <c r="G441" s="4">
        <v>-33</v>
      </c>
      <c r="H441" s="4">
        <v>1005.67</v>
      </c>
    </row>
    <row r="442" spans="1:8" x14ac:dyDescent="0.3">
      <c r="A442" s="4">
        <v>441</v>
      </c>
      <c r="B442" s="4" t="s">
        <v>20782</v>
      </c>
      <c r="C442" s="4">
        <v>21.05</v>
      </c>
      <c r="D442" s="4" t="s">
        <v>6</v>
      </c>
      <c r="E442" s="4">
        <v>8.1999999999999993</v>
      </c>
      <c r="F442" s="4">
        <v>1</v>
      </c>
      <c r="G442" s="4">
        <v>-34</v>
      </c>
      <c r="H442" s="4">
        <v>1005.66</v>
      </c>
    </row>
    <row r="443" spans="1:8" x14ac:dyDescent="0.3">
      <c r="A443" s="4">
        <v>442</v>
      </c>
      <c r="B443" s="4" t="s">
        <v>20783</v>
      </c>
      <c r="C443" s="4">
        <v>21.05</v>
      </c>
      <c r="D443" s="4" t="s">
        <v>6</v>
      </c>
      <c r="E443" s="4">
        <v>8.1999999999999993</v>
      </c>
      <c r="F443" s="4">
        <v>1</v>
      </c>
      <c r="G443" s="4">
        <v>-33</v>
      </c>
      <c r="H443" s="4">
        <v>1005.59</v>
      </c>
    </row>
    <row r="444" spans="1:8" x14ac:dyDescent="0.3">
      <c r="A444" s="4">
        <v>443</v>
      </c>
      <c r="B444" s="4" t="s">
        <v>20784</v>
      </c>
      <c r="C444" s="4">
        <v>21.05</v>
      </c>
      <c r="D444" s="4" t="s">
        <v>6</v>
      </c>
      <c r="E444" s="4">
        <v>8.1999999999999993</v>
      </c>
      <c r="F444" s="4">
        <v>1</v>
      </c>
      <c r="G444" s="4">
        <v>-33</v>
      </c>
      <c r="H444" s="4">
        <v>1005.59</v>
      </c>
    </row>
    <row r="445" spans="1:8" x14ac:dyDescent="0.3">
      <c r="A445" s="4">
        <v>444</v>
      </c>
      <c r="B445" s="4" t="s">
        <v>20785</v>
      </c>
      <c r="C445" s="4">
        <v>21.05</v>
      </c>
      <c r="D445" s="4" t="s">
        <v>6</v>
      </c>
      <c r="E445" s="4">
        <v>8.1999999999999993</v>
      </c>
      <c r="F445" s="4">
        <v>1</v>
      </c>
      <c r="G445" s="4">
        <v>-33</v>
      </c>
      <c r="H445" s="4">
        <v>1005.51</v>
      </c>
    </row>
    <row r="446" spans="1:8" x14ac:dyDescent="0.3">
      <c r="A446" s="4">
        <v>445</v>
      </c>
      <c r="B446" s="4" t="s">
        <v>20786</v>
      </c>
      <c r="C446" s="4">
        <v>21.05</v>
      </c>
      <c r="D446" s="4" t="s">
        <v>6</v>
      </c>
      <c r="E446" s="4">
        <v>8.1999999999999993</v>
      </c>
      <c r="F446" s="4">
        <v>1</v>
      </c>
      <c r="G446" s="4">
        <v>-34</v>
      </c>
      <c r="H446" s="4">
        <v>1005.61</v>
      </c>
    </row>
    <row r="447" spans="1:8" x14ac:dyDescent="0.3">
      <c r="A447" s="4">
        <v>446</v>
      </c>
      <c r="B447" s="4" t="s">
        <v>20787</v>
      </c>
      <c r="C447" s="4">
        <v>21.05</v>
      </c>
      <c r="D447" s="4" t="s">
        <v>6</v>
      </c>
      <c r="E447" s="4">
        <v>8.1999999999999993</v>
      </c>
      <c r="F447" s="4">
        <v>1</v>
      </c>
      <c r="G447" s="4">
        <v>-34</v>
      </c>
      <c r="H447" s="4">
        <v>1005.62</v>
      </c>
    </row>
    <row r="448" spans="1:8" x14ac:dyDescent="0.3">
      <c r="A448" s="4">
        <v>447</v>
      </c>
      <c r="B448" s="4" t="s">
        <v>20788</v>
      </c>
      <c r="C448" s="4">
        <v>21.05</v>
      </c>
      <c r="D448" s="4" t="s">
        <v>6</v>
      </c>
      <c r="E448" s="4">
        <v>8.1999999999999993</v>
      </c>
      <c r="F448" s="4">
        <v>1</v>
      </c>
      <c r="G448" s="4">
        <v>-33</v>
      </c>
      <c r="H448" s="4">
        <v>1005.55</v>
      </c>
    </row>
    <row r="449" spans="1:8" x14ac:dyDescent="0.3">
      <c r="A449" s="4">
        <v>448</v>
      </c>
      <c r="B449" s="4" t="s">
        <v>20789</v>
      </c>
      <c r="C449" s="4">
        <v>21.05</v>
      </c>
      <c r="D449" s="4" t="s">
        <v>6</v>
      </c>
      <c r="E449" s="4">
        <v>8.1999999999999993</v>
      </c>
      <c r="F449" s="4">
        <v>1</v>
      </c>
      <c r="G449" s="4">
        <v>-33</v>
      </c>
      <c r="H449" s="4">
        <v>1005.53</v>
      </c>
    </row>
    <row r="450" spans="1:8" x14ac:dyDescent="0.3">
      <c r="A450" s="4">
        <v>449</v>
      </c>
      <c r="B450" s="4" t="s">
        <v>20790</v>
      </c>
      <c r="C450" s="4">
        <v>21.05</v>
      </c>
      <c r="D450" s="4" t="s">
        <v>6</v>
      </c>
      <c r="E450" s="4">
        <v>8.1999999999999993</v>
      </c>
      <c r="F450" s="4">
        <v>1</v>
      </c>
      <c r="G450" s="4">
        <v>-34</v>
      </c>
      <c r="H450" s="4">
        <v>1005.59</v>
      </c>
    </row>
    <row r="451" spans="1:8" x14ac:dyDescent="0.3">
      <c r="A451" s="4">
        <v>450</v>
      </c>
      <c r="B451" s="4" t="s">
        <v>20791</v>
      </c>
      <c r="C451" s="4">
        <v>21.05</v>
      </c>
      <c r="D451" s="4" t="s">
        <v>6</v>
      </c>
      <c r="E451" s="4">
        <v>8.1999999999999993</v>
      </c>
      <c r="F451" s="4">
        <v>1</v>
      </c>
      <c r="G451" s="4">
        <v>-34</v>
      </c>
      <c r="H451" s="4">
        <v>1005.58</v>
      </c>
    </row>
    <row r="452" spans="1:8" x14ac:dyDescent="0.3">
      <c r="A452" s="4">
        <v>451</v>
      </c>
      <c r="B452" s="4" t="s">
        <v>20792</v>
      </c>
      <c r="C452" s="4">
        <v>21.05</v>
      </c>
      <c r="D452" s="4" t="s">
        <v>6</v>
      </c>
      <c r="E452" s="4">
        <v>8.1999999999999993</v>
      </c>
      <c r="F452" s="4">
        <v>1</v>
      </c>
      <c r="G452" s="4">
        <v>-33</v>
      </c>
      <c r="H452" s="4">
        <v>1005.58</v>
      </c>
    </row>
    <row r="453" spans="1:8" x14ac:dyDescent="0.3">
      <c r="A453" s="4">
        <v>452</v>
      </c>
      <c r="B453" s="4" t="s">
        <v>20793</v>
      </c>
      <c r="C453" s="4">
        <v>21.05</v>
      </c>
      <c r="D453" s="4" t="s">
        <v>6</v>
      </c>
      <c r="E453" s="4">
        <v>8.1999999999999993</v>
      </c>
      <c r="F453" s="4">
        <v>1</v>
      </c>
      <c r="G453" s="4">
        <v>-34</v>
      </c>
      <c r="H453" s="4">
        <v>1005.6</v>
      </c>
    </row>
    <row r="454" spans="1:8" x14ac:dyDescent="0.3">
      <c r="A454" s="4">
        <v>453</v>
      </c>
      <c r="B454" s="4" t="s">
        <v>20794</v>
      </c>
      <c r="C454" s="4">
        <v>21.05</v>
      </c>
      <c r="D454" s="4" t="s">
        <v>6</v>
      </c>
      <c r="E454" s="4">
        <v>8.1999999999999993</v>
      </c>
      <c r="F454" s="4">
        <v>1</v>
      </c>
      <c r="G454" s="4">
        <v>-33</v>
      </c>
      <c r="H454" s="4">
        <v>1005.58</v>
      </c>
    </row>
    <row r="455" spans="1:8" x14ac:dyDescent="0.3">
      <c r="A455" s="4">
        <v>454</v>
      </c>
      <c r="B455" s="4" t="s">
        <v>20795</v>
      </c>
      <c r="C455" s="4">
        <v>21.05</v>
      </c>
      <c r="D455" s="4" t="s">
        <v>6</v>
      </c>
      <c r="E455" s="4">
        <v>8.1999999999999993</v>
      </c>
      <c r="F455" s="4">
        <v>1</v>
      </c>
      <c r="G455" s="4">
        <v>-34</v>
      </c>
      <c r="H455" s="4">
        <v>1005.6</v>
      </c>
    </row>
    <row r="456" spans="1:8" x14ac:dyDescent="0.3">
      <c r="A456" s="4">
        <v>455</v>
      </c>
      <c r="B456" s="4" t="s">
        <v>20796</v>
      </c>
      <c r="C456" s="4">
        <v>21.05</v>
      </c>
      <c r="D456" s="4" t="s">
        <v>6</v>
      </c>
      <c r="E456" s="4">
        <v>8.1999999999999993</v>
      </c>
      <c r="F456" s="4">
        <v>1</v>
      </c>
      <c r="G456" s="4">
        <v>-34</v>
      </c>
      <c r="H456" s="4">
        <v>1005.63</v>
      </c>
    </row>
    <row r="457" spans="1:8" x14ac:dyDescent="0.3">
      <c r="A457" s="4">
        <v>456</v>
      </c>
      <c r="B457" s="4" t="s">
        <v>20797</v>
      </c>
      <c r="C457" s="4">
        <v>21.05</v>
      </c>
      <c r="D457" s="4" t="s">
        <v>6</v>
      </c>
      <c r="E457" s="4">
        <v>8.1999999999999993</v>
      </c>
      <c r="F457" s="4">
        <v>1</v>
      </c>
      <c r="G457" s="4">
        <v>-33</v>
      </c>
      <c r="H457" s="4">
        <v>1005.59</v>
      </c>
    </row>
    <row r="458" spans="1:8" x14ac:dyDescent="0.3">
      <c r="A458" s="4">
        <v>457</v>
      </c>
      <c r="B458" s="4" t="s">
        <v>20798</v>
      </c>
      <c r="C458" s="4">
        <v>21.05</v>
      </c>
      <c r="D458" s="4" t="s">
        <v>6</v>
      </c>
      <c r="E458" s="4">
        <v>8.1999999999999993</v>
      </c>
      <c r="F458" s="4">
        <v>1</v>
      </c>
      <c r="G458" s="4">
        <v>-34</v>
      </c>
      <c r="H458" s="4">
        <v>1005.6</v>
      </c>
    </row>
    <row r="459" spans="1:8" x14ac:dyDescent="0.3">
      <c r="A459" s="4">
        <v>458</v>
      </c>
      <c r="B459" s="4" t="s">
        <v>20799</v>
      </c>
      <c r="C459" s="4">
        <v>21.05</v>
      </c>
      <c r="D459" s="4" t="s">
        <v>6</v>
      </c>
      <c r="E459" s="4">
        <v>8.1999999999999993</v>
      </c>
      <c r="F459" s="4">
        <v>1</v>
      </c>
      <c r="G459" s="4">
        <v>-34</v>
      </c>
      <c r="H459" s="4">
        <v>1005.62</v>
      </c>
    </row>
    <row r="460" spans="1:8" x14ac:dyDescent="0.3">
      <c r="A460" s="4">
        <v>459</v>
      </c>
      <c r="B460" s="4" t="s">
        <v>20800</v>
      </c>
      <c r="C460" s="4">
        <v>21.05</v>
      </c>
      <c r="D460" s="4" t="s">
        <v>6</v>
      </c>
      <c r="E460" s="4">
        <v>8.1999999999999993</v>
      </c>
      <c r="F460" s="4">
        <v>1</v>
      </c>
      <c r="G460" s="4">
        <v>-34</v>
      </c>
      <c r="H460" s="4">
        <v>1005.49</v>
      </c>
    </row>
    <row r="461" spans="1:8" x14ac:dyDescent="0.3">
      <c r="A461" s="4">
        <v>460</v>
      </c>
      <c r="B461" s="4" t="s">
        <v>20801</v>
      </c>
      <c r="C461" s="4">
        <v>21.05</v>
      </c>
      <c r="D461" s="4" t="s">
        <v>6</v>
      </c>
      <c r="E461" s="4">
        <v>8.1999999999999993</v>
      </c>
      <c r="F461" s="4">
        <v>1</v>
      </c>
      <c r="G461" s="4">
        <v>-34</v>
      </c>
      <c r="H461" s="4">
        <v>1005.54</v>
      </c>
    </row>
    <row r="462" spans="1:8" x14ac:dyDescent="0.3">
      <c r="A462" s="4">
        <v>461</v>
      </c>
      <c r="B462" s="4" t="s">
        <v>20802</v>
      </c>
      <c r="C462" s="4">
        <v>21.03</v>
      </c>
      <c r="D462" s="4" t="s">
        <v>6</v>
      </c>
      <c r="E462" s="4">
        <v>8.1999999999999993</v>
      </c>
      <c r="F462" s="4">
        <v>1</v>
      </c>
      <c r="G462" s="4">
        <v>-31</v>
      </c>
      <c r="H462" s="4">
        <v>1005.52</v>
      </c>
    </row>
    <row r="463" spans="1:8" x14ac:dyDescent="0.3">
      <c r="A463" s="4">
        <v>462</v>
      </c>
      <c r="B463" s="4" t="s">
        <v>20803</v>
      </c>
      <c r="C463" s="4">
        <v>21.05</v>
      </c>
      <c r="D463" s="4" t="s">
        <v>6</v>
      </c>
      <c r="E463" s="4">
        <v>8.1999999999999993</v>
      </c>
      <c r="F463" s="4">
        <v>1</v>
      </c>
      <c r="G463" s="4">
        <v>-34</v>
      </c>
      <c r="H463" s="4">
        <v>1005.49</v>
      </c>
    </row>
    <row r="464" spans="1:8" x14ac:dyDescent="0.3">
      <c r="A464" s="4">
        <v>463</v>
      </c>
      <c r="B464" s="4" t="s">
        <v>20804</v>
      </c>
      <c r="C464" s="4">
        <v>21.05</v>
      </c>
      <c r="D464" s="4" t="s">
        <v>6</v>
      </c>
      <c r="E464" s="4">
        <v>8.1999999999999993</v>
      </c>
      <c r="F464" s="4">
        <v>1</v>
      </c>
      <c r="G464" s="4">
        <v>-34</v>
      </c>
      <c r="H464" s="4">
        <v>1005.43</v>
      </c>
    </row>
    <row r="465" spans="1:8" x14ac:dyDescent="0.3">
      <c r="A465" s="4">
        <v>464</v>
      </c>
      <c r="B465" s="4" t="s">
        <v>20805</v>
      </c>
      <c r="C465" s="4">
        <v>21.03</v>
      </c>
      <c r="D465" s="4" t="s">
        <v>6</v>
      </c>
      <c r="E465" s="4">
        <v>8.1999999999999993</v>
      </c>
      <c r="F465" s="4">
        <v>1</v>
      </c>
      <c r="G465" s="4">
        <v>-33</v>
      </c>
      <c r="H465" s="4">
        <v>1005.44</v>
      </c>
    </row>
    <row r="466" spans="1:8" x14ac:dyDescent="0.3">
      <c r="A466" s="4">
        <v>465</v>
      </c>
      <c r="B466" s="4" t="s">
        <v>20806</v>
      </c>
      <c r="C466" s="4">
        <v>21.03</v>
      </c>
      <c r="D466" s="4" t="s">
        <v>6</v>
      </c>
      <c r="E466" s="4">
        <v>8.1999999999999993</v>
      </c>
      <c r="F466" s="4">
        <v>1</v>
      </c>
      <c r="G466" s="4">
        <v>-34</v>
      </c>
      <c r="H466" s="4">
        <v>1005.5</v>
      </c>
    </row>
    <row r="467" spans="1:8" x14ac:dyDescent="0.3">
      <c r="A467" s="4">
        <v>466</v>
      </c>
      <c r="B467" s="4" t="s">
        <v>20807</v>
      </c>
      <c r="C467" s="4">
        <v>21.05</v>
      </c>
      <c r="D467" s="4" t="s">
        <v>6</v>
      </c>
      <c r="E467" s="4">
        <v>8.1999999999999993</v>
      </c>
      <c r="F467" s="4">
        <v>1</v>
      </c>
      <c r="G467" s="4">
        <v>-34</v>
      </c>
      <c r="H467" s="4">
        <v>1005.54</v>
      </c>
    </row>
    <row r="468" spans="1:8" x14ac:dyDescent="0.3">
      <c r="A468" s="4">
        <v>467</v>
      </c>
      <c r="B468" s="4" t="s">
        <v>20808</v>
      </c>
      <c r="C468" s="4">
        <v>21.05</v>
      </c>
      <c r="D468" s="4" t="s">
        <v>6</v>
      </c>
      <c r="E468" s="4">
        <v>8.1999999999999993</v>
      </c>
      <c r="F468" s="4">
        <v>1</v>
      </c>
      <c r="G468" s="4">
        <v>-33</v>
      </c>
      <c r="H468" s="4">
        <v>1005.47</v>
      </c>
    </row>
    <row r="469" spans="1:8" x14ac:dyDescent="0.3">
      <c r="A469" s="4">
        <v>468</v>
      </c>
      <c r="B469" s="4" t="s">
        <v>20809</v>
      </c>
      <c r="C469" s="4">
        <v>21.03</v>
      </c>
      <c r="D469" s="4" t="s">
        <v>6</v>
      </c>
      <c r="E469" s="4">
        <v>8.1999999999999993</v>
      </c>
      <c r="F469" s="4">
        <v>1</v>
      </c>
      <c r="G469" s="4">
        <v>-34</v>
      </c>
      <c r="H469" s="4">
        <v>1005.44</v>
      </c>
    </row>
    <row r="470" spans="1:8" x14ac:dyDescent="0.3">
      <c r="A470" s="4">
        <v>469</v>
      </c>
      <c r="B470" s="4" t="s">
        <v>20810</v>
      </c>
      <c r="C470" s="4">
        <v>21.03</v>
      </c>
      <c r="D470" s="4" t="s">
        <v>6</v>
      </c>
      <c r="E470" s="4">
        <v>8.1999999999999993</v>
      </c>
      <c r="F470" s="4">
        <v>1</v>
      </c>
      <c r="G470" s="4">
        <v>-33</v>
      </c>
      <c r="H470" s="4">
        <v>1005.41</v>
      </c>
    </row>
    <row r="471" spans="1:8" x14ac:dyDescent="0.3">
      <c r="A471" s="4">
        <v>470</v>
      </c>
      <c r="B471" s="4" t="s">
        <v>20811</v>
      </c>
      <c r="C471" s="4">
        <v>21.03</v>
      </c>
      <c r="D471" s="4" t="s">
        <v>6</v>
      </c>
      <c r="E471" s="4">
        <v>8.1999999999999993</v>
      </c>
      <c r="F471" s="4">
        <v>1</v>
      </c>
      <c r="G471" s="4">
        <v>-34</v>
      </c>
      <c r="H471" s="4">
        <v>1005.36</v>
      </c>
    </row>
    <row r="472" spans="1:8" x14ac:dyDescent="0.3">
      <c r="A472" s="4">
        <v>471</v>
      </c>
      <c r="B472" s="4" t="s">
        <v>20812</v>
      </c>
      <c r="C472" s="4">
        <v>21.03</v>
      </c>
      <c r="D472" s="4" t="s">
        <v>6</v>
      </c>
      <c r="E472" s="4">
        <v>8.1999999999999993</v>
      </c>
      <c r="F472" s="4">
        <v>1</v>
      </c>
      <c r="G472" s="4">
        <v>-33</v>
      </c>
      <c r="H472" s="4">
        <v>1005.38</v>
      </c>
    </row>
    <row r="473" spans="1:8" x14ac:dyDescent="0.3">
      <c r="A473" s="4">
        <v>472</v>
      </c>
      <c r="B473" s="4" t="s">
        <v>20813</v>
      </c>
      <c r="C473" s="4">
        <v>21.05</v>
      </c>
      <c r="D473" s="4" t="s">
        <v>6</v>
      </c>
      <c r="E473" s="4">
        <v>8.1999999999999993</v>
      </c>
      <c r="F473" s="4">
        <v>1</v>
      </c>
      <c r="G473" s="4">
        <v>-33</v>
      </c>
      <c r="H473" s="4">
        <v>1005.36</v>
      </c>
    </row>
    <row r="474" spans="1:8" x14ac:dyDescent="0.3">
      <c r="A474" s="4">
        <v>473</v>
      </c>
      <c r="B474" s="4" t="s">
        <v>20814</v>
      </c>
      <c r="C474" s="4">
        <v>21.05</v>
      </c>
      <c r="D474" s="4" t="s">
        <v>6</v>
      </c>
      <c r="E474" s="4">
        <v>8.1999999999999993</v>
      </c>
      <c r="F474" s="4">
        <v>1</v>
      </c>
      <c r="G474" s="4">
        <v>-34</v>
      </c>
      <c r="H474" s="4">
        <v>1005.32</v>
      </c>
    </row>
    <row r="475" spans="1:8" x14ac:dyDescent="0.3">
      <c r="A475" s="4">
        <v>474</v>
      </c>
      <c r="B475" s="4" t="s">
        <v>20815</v>
      </c>
      <c r="C475" s="4">
        <v>21.05</v>
      </c>
      <c r="D475" s="4" t="s">
        <v>6</v>
      </c>
      <c r="E475" s="4">
        <v>8.1999999999999993</v>
      </c>
      <c r="F475" s="4">
        <v>1</v>
      </c>
      <c r="G475" s="4">
        <v>-34</v>
      </c>
      <c r="H475" s="4">
        <v>1005.24</v>
      </c>
    </row>
    <row r="476" spans="1:8" x14ac:dyDescent="0.3">
      <c r="A476" s="4">
        <v>475</v>
      </c>
      <c r="B476" s="4" t="s">
        <v>20816</v>
      </c>
      <c r="C476" s="4">
        <v>21.05</v>
      </c>
      <c r="D476" s="4" t="s">
        <v>6</v>
      </c>
      <c r="E476" s="4">
        <v>8.1999999999999993</v>
      </c>
      <c r="F476" s="4">
        <v>1</v>
      </c>
      <c r="G476" s="4">
        <v>-33</v>
      </c>
      <c r="H476" s="4">
        <v>1005.25</v>
      </c>
    </row>
    <row r="477" spans="1:8" x14ac:dyDescent="0.3">
      <c r="A477" s="4">
        <v>476</v>
      </c>
      <c r="B477" s="4" t="s">
        <v>20817</v>
      </c>
      <c r="C477" s="4">
        <v>21.05</v>
      </c>
      <c r="D477" s="4" t="s">
        <v>6</v>
      </c>
      <c r="E477" s="4">
        <v>8.1999999999999993</v>
      </c>
      <c r="F477" s="4">
        <v>1</v>
      </c>
      <c r="G477" s="4">
        <v>-31</v>
      </c>
      <c r="H477" s="4">
        <v>1005.3</v>
      </c>
    </row>
    <row r="478" spans="1:8" x14ac:dyDescent="0.3">
      <c r="A478" s="4">
        <v>477</v>
      </c>
      <c r="B478" s="4" t="s">
        <v>20818</v>
      </c>
      <c r="C478" s="4">
        <v>21.05</v>
      </c>
      <c r="D478" s="4" t="s">
        <v>6</v>
      </c>
      <c r="E478" s="4">
        <v>8.1999999999999993</v>
      </c>
      <c r="F478" s="4">
        <v>1</v>
      </c>
      <c r="G478" s="4">
        <v>-34</v>
      </c>
      <c r="H478" s="4">
        <v>1005.26</v>
      </c>
    </row>
    <row r="479" spans="1:8" x14ac:dyDescent="0.3">
      <c r="A479" s="4">
        <v>478</v>
      </c>
      <c r="B479" s="4" t="s">
        <v>20819</v>
      </c>
      <c r="C479" s="4">
        <v>21.05</v>
      </c>
      <c r="D479" s="4" t="s">
        <v>6</v>
      </c>
      <c r="E479" s="4">
        <v>8.1999999999999993</v>
      </c>
      <c r="F479" s="4">
        <v>1</v>
      </c>
      <c r="G479" s="4">
        <v>-33</v>
      </c>
      <c r="H479" s="4">
        <v>1005.27</v>
      </c>
    </row>
    <row r="480" spans="1:8" x14ac:dyDescent="0.3">
      <c r="A480" s="4">
        <v>479</v>
      </c>
      <c r="B480" s="4" t="s">
        <v>20820</v>
      </c>
      <c r="C480" s="4">
        <v>21.03</v>
      </c>
      <c r="D480" s="4" t="s">
        <v>6</v>
      </c>
      <c r="E480" s="4">
        <v>8.1999999999999993</v>
      </c>
      <c r="F480" s="4">
        <v>1</v>
      </c>
      <c r="G480" s="4">
        <v>-34</v>
      </c>
      <c r="H480" s="4">
        <v>1005.25</v>
      </c>
    </row>
    <row r="481" spans="1:8" x14ac:dyDescent="0.3">
      <c r="A481" s="4">
        <v>480</v>
      </c>
      <c r="B481" s="4" t="s">
        <v>20821</v>
      </c>
      <c r="C481" s="4">
        <v>21.03</v>
      </c>
      <c r="D481" s="4" t="s">
        <v>6</v>
      </c>
      <c r="E481" s="4">
        <v>8.1999999999999993</v>
      </c>
      <c r="F481" s="4">
        <v>1</v>
      </c>
      <c r="G481" s="4">
        <v>-33</v>
      </c>
      <c r="H481" s="4">
        <v>1005.24</v>
      </c>
    </row>
    <row r="482" spans="1:8" x14ac:dyDescent="0.3">
      <c r="A482" s="4">
        <v>481</v>
      </c>
      <c r="B482" s="4" t="s">
        <v>20822</v>
      </c>
      <c r="C482" s="4">
        <v>21.03</v>
      </c>
      <c r="D482" s="4" t="s">
        <v>6</v>
      </c>
      <c r="E482" s="4">
        <v>8.1999999999999993</v>
      </c>
      <c r="F482" s="4">
        <v>1</v>
      </c>
      <c r="G482" s="4">
        <v>-34</v>
      </c>
      <c r="H482" s="4">
        <v>1005.13</v>
      </c>
    </row>
    <row r="483" spans="1:8" x14ac:dyDescent="0.3">
      <c r="A483" s="4">
        <v>482</v>
      </c>
      <c r="B483" s="4" t="s">
        <v>20823</v>
      </c>
      <c r="C483" s="4">
        <v>21.05</v>
      </c>
      <c r="D483" s="4" t="s">
        <v>6</v>
      </c>
      <c r="E483" s="4">
        <v>8.1999999999999993</v>
      </c>
      <c r="F483" s="4">
        <v>1</v>
      </c>
      <c r="G483" s="4">
        <v>-34</v>
      </c>
      <c r="H483" s="4">
        <v>1005.18</v>
      </c>
    </row>
    <row r="484" spans="1:8" x14ac:dyDescent="0.3">
      <c r="A484" s="4">
        <v>483</v>
      </c>
      <c r="B484" s="4" t="s">
        <v>20824</v>
      </c>
      <c r="C484" s="4">
        <v>21.05</v>
      </c>
      <c r="D484" s="4" t="s">
        <v>6</v>
      </c>
      <c r="E484" s="4">
        <v>8.1999999999999993</v>
      </c>
      <c r="F484" s="4">
        <v>1</v>
      </c>
      <c r="G484" s="4">
        <v>-32</v>
      </c>
      <c r="H484" s="4">
        <v>1005.3</v>
      </c>
    </row>
    <row r="485" spans="1:8" x14ac:dyDescent="0.3">
      <c r="A485" s="4">
        <v>484</v>
      </c>
      <c r="B485" s="4" t="s">
        <v>20825</v>
      </c>
      <c r="C485" s="4">
        <v>21.05</v>
      </c>
      <c r="D485" s="4" t="s">
        <v>6</v>
      </c>
      <c r="E485" s="4">
        <v>8.1999999999999993</v>
      </c>
      <c r="F485" s="4">
        <v>1</v>
      </c>
      <c r="G485" s="4">
        <v>-33</v>
      </c>
      <c r="H485" s="4">
        <v>1005.15</v>
      </c>
    </row>
    <row r="486" spans="1:8" x14ac:dyDescent="0.3">
      <c r="A486" s="4">
        <v>485</v>
      </c>
      <c r="B486" s="4" t="s">
        <v>20826</v>
      </c>
      <c r="C486" s="4">
        <v>21.05</v>
      </c>
      <c r="D486" s="4" t="s">
        <v>6</v>
      </c>
      <c r="E486" s="4">
        <v>8.1999999999999993</v>
      </c>
      <c r="F486" s="4">
        <v>1</v>
      </c>
      <c r="G486" s="4">
        <v>-34</v>
      </c>
      <c r="H486" s="4">
        <v>1005.25</v>
      </c>
    </row>
    <row r="487" spans="1:8" x14ac:dyDescent="0.3">
      <c r="A487" s="4">
        <v>486</v>
      </c>
      <c r="B487" s="4" t="s">
        <v>20827</v>
      </c>
      <c r="C487" s="4">
        <v>21.05</v>
      </c>
      <c r="D487" s="4" t="s">
        <v>6</v>
      </c>
      <c r="E487" s="4">
        <v>8.1999999999999993</v>
      </c>
      <c r="F487" s="4">
        <v>1</v>
      </c>
      <c r="G487" s="4">
        <v>-34</v>
      </c>
      <c r="H487" s="4">
        <v>1005.26</v>
      </c>
    </row>
    <row r="488" spans="1:8" x14ac:dyDescent="0.3">
      <c r="A488" s="4">
        <v>487</v>
      </c>
      <c r="B488" s="4" t="s">
        <v>20828</v>
      </c>
      <c r="C488" s="4">
        <v>21.03</v>
      </c>
      <c r="D488" s="4" t="s">
        <v>6</v>
      </c>
      <c r="E488" s="4">
        <v>8.1999999999999993</v>
      </c>
      <c r="F488" s="4">
        <v>1</v>
      </c>
      <c r="G488" s="4">
        <v>-34</v>
      </c>
      <c r="H488" s="4">
        <v>1005.16</v>
      </c>
    </row>
    <row r="489" spans="1:8" x14ac:dyDescent="0.3">
      <c r="A489" s="4">
        <v>488</v>
      </c>
      <c r="B489" s="4" t="s">
        <v>20829</v>
      </c>
      <c r="C489" s="4">
        <v>21.05</v>
      </c>
      <c r="D489" s="4" t="s">
        <v>6</v>
      </c>
      <c r="E489" s="4">
        <v>8.1999999999999993</v>
      </c>
      <c r="F489" s="4">
        <v>1</v>
      </c>
      <c r="G489" s="4">
        <v>-33</v>
      </c>
      <c r="H489" s="4">
        <v>1005.25</v>
      </c>
    </row>
    <row r="490" spans="1:8" x14ac:dyDescent="0.3">
      <c r="A490" s="4">
        <v>489</v>
      </c>
      <c r="B490" s="4" t="s">
        <v>20830</v>
      </c>
      <c r="C490" s="4">
        <v>21.03</v>
      </c>
      <c r="D490" s="4" t="s">
        <v>6</v>
      </c>
      <c r="E490" s="4">
        <v>8.1999999999999993</v>
      </c>
      <c r="F490" s="4">
        <v>1</v>
      </c>
      <c r="G490" s="4">
        <v>-33</v>
      </c>
      <c r="H490" s="4">
        <v>1005.19</v>
      </c>
    </row>
    <row r="491" spans="1:8" x14ac:dyDescent="0.3">
      <c r="A491" s="4">
        <v>490</v>
      </c>
      <c r="B491" s="4" t="s">
        <v>20831</v>
      </c>
      <c r="C491" s="4">
        <v>21.03</v>
      </c>
      <c r="D491" s="4" t="s">
        <v>6</v>
      </c>
      <c r="E491" s="4">
        <v>8.1999999999999993</v>
      </c>
      <c r="F491" s="4">
        <v>1</v>
      </c>
      <c r="G491" s="4">
        <v>-33</v>
      </c>
      <c r="H491" s="4">
        <v>1005.05</v>
      </c>
    </row>
    <row r="492" spans="1:8" x14ac:dyDescent="0.3">
      <c r="A492" s="4">
        <v>491</v>
      </c>
      <c r="B492" s="4" t="s">
        <v>20832</v>
      </c>
      <c r="C492" s="4">
        <v>21.03</v>
      </c>
      <c r="D492" s="4" t="s">
        <v>6</v>
      </c>
      <c r="E492" s="4">
        <v>8.1999999999999993</v>
      </c>
      <c r="F492" s="4">
        <v>1</v>
      </c>
      <c r="G492" s="4">
        <v>-33</v>
      </c>
      <c r="H492" s="4">
        <v>1005.06</v>
      </c>
    </row>
    <row r="493" spans="1:8" x14ac:dyDescent="0.3">
      <c r="A493" s="4">
        <v>492</v>
      </c>
      <c r="B493" s="4" t="s">
        <v>20833</v>
      </c>
      <c r="C493" s="4">
        <v>21.03</v>
      </c>
      <c r="D493" s="4" t="s">
        <v>6</v>
      </c>
      <c r="E493" s="4">
        <v>8.1999999999999993</v>
      </c>
      <c r="F493" s="4">
        <v>1</v>
      </c>
      <c r="G493" s="4">
        <v>-34</v>
      </c>
      <c r="H493" s="4">
        <v>1005.05</v>
      </c>
    </row>
    <row r="494" spans="1:8" x14ac:dyDescent="0.3">
      <c r="A494" s="4">
        <v>493</v>
      </c>
      <c r="B494" s="4" t="s">
        <v>20834</v>
      </c>
      <c r="C494" s="4">
        <v>21.03</v>
      </c>
      <c r="D494" s="4" t="s">
        <v>6</v>
      </c>
      <c r="E494" s="4">
        <v>8.1999999999999993</v>
      </c>
      <c r="F494" s="4">
        <v>1</v>
      </c>
      <c r="G494" s="4">
        <v>-33</v>
      </c>
      <c r="H494" s="4">
        <v>1005.03</v>
      </c>
    </row>
    <row r="495" spans="1:8" x14ac:dyDescent="0.3">
      <c r="A495" s="4">
        <v>494</v>
      </c>
      <c r="B495" s="4" t="s">
        <v>20835</v>
      </c>
      <c r="C495" s="4">
        <v>21.03</v>
      </c>
      <c r="D495" s="4" t="s">
        <v>6</v>
      </c>
      <c r="E495" s="4">
        <v>8.1999999999999993</v>
      </c>
      <c r="F495" s="4">
        <v>1</v>
      </c>
      <c r="G495" s="4">
        <v>-33</v>
      </c>
      <c r="H495" s="4">
        <v>1004.99</v>
      </c>
    </row>
    <row r="496" spans="1:8" x14ac:dyDescent="0.3">
      <c r="A496" s="4">
        <v>495</v>
      </c>
      <c r="B496" s="4" t="s">
        <v>20836</v>
      </c>
      <c r="C496" s="4">
        <v>21.03</v>
      </c>
      <c r="D496" s="4" t="s">
        <v>6</v>
      </c>
      <c r="E496" s="4">
        <v>8.1999999999999993</v>
      </c>
      <c r="F496" s="4">
        <v>1</v>
      </c>
      <c r="G496" s="4">
        <v>-33</v>
      </c>
      <c r="H496" s="4">
        <v>1004.92</v>
      </c>
    </row>
    <row r="497" spans="1:8" x14ac:dyDescent="0.3">
      <c r="A497" s="4">
        <v>496</v>
      </c>
      <c r="B497" s="4" t="s">
        <v>20837</v>
      </c>
      <c r="C497" s="4">
        <v>21.03</v>
      </c>
      <c r="D497" s="4" t="s">
        <v>6</v>
      </c>
      <c r="E497" s="4">
        <v>8.1999999999999993</v>
      </c>
      <c r="F497" s="4">
        <v>1</v>
      </c>
      <c r="G497" s="4">
        <v>-34</v>
      </c>
      <c r="H497" s="4">
        <v>1005.1</v>
      </c>
    </row>
    <row r="498" spans="1:8" x14ac:dyDescent="0.3">
      <c r="A498" s="4">
        <v>497</v>
      </c>
      <c r="B498" s="4" t="s">
        <v>20838</v>
      </c>
      <c r="C498" s="4">
        <v>21.03</v>
      </c>
      <c r="D498" s="4" t="s">
        <v>6</v>
      </c>
      <c r="E498" s="4">
        <v>8.1999999999999993</v>
      </c>
      <c r="F498" s="4">
        <v>1</v>
      </c>
      <c r="G498" s="4">
        <v>-33</v>
      </c>
      <c r="H498" s="4">
        <v>1004.97</v>
      </c>
    </row>
    <row r="499" spans="1:8" x14ac:dyDescent="0.3">
      <c r="A499" s="4">
        <v>498</v>
      </c>
      <c r="B499" s="4" t="s">
        <v>20839</v>
      </c>
      <c r="C499" s="4">
        <v>21.03</v>
      </c>
      <c r="D499" s="4" t="s">
        <v>6</v>
      </c>
      <c r="E499" s="4">
        <v>8.1999999999999993</v>
      </c>
      <c r="F499" s="4">
        <v>1</v>
      </c>
      <c r="G499" s="4">
        <v>-34</v>
      </c>
      <c r="H499" s="4">
        <v>1005.02</v>
      </c>
    </row>
    <row r="500" spans="1:8" x14ac:dyDescent="0.3">
      <c r="A500" s="4">
        <v>499</v>
      </c>
      <c r="B500" s="4" t="s">
        <v>20840</v>
      </c>
      <c r="C500" s="4">
        <v>21.05</v>
      </c>
      <c r="D500" s="4" t="s">
        <v>6</v>
      </c>
      <c r="E500" s="4">
        <v>8.1999999999999993</v>
      </c>
      <c r="F500" s="4">
        <v>1</v>
      </c>
      <c r="G500" s="4">
        <v>-34</v>
      </c>
      <c r="H500" s="4">
        <v>1004.88</v>
      </c>
    </row>
    <row r="501" spans="1:8" x14ac:dyDescent="0.3">
      <c r="A501" s="4">
        <v>500</v>
      </c>
      <c r="B501" s="4" t="s">
        <v>20841</v>
      </c>
      <c r="C501" s="4">
        <v>21.03</v>
      </c>
      <c r="D501" s="4" t="s">
        <v>6</v>
      </c>
      <c r="E501" s="4">
        <v>8.1999999999999993</v>
      </c>
      <c r="F501" s="4">
        <v>1</v>
      </c>
      <c r="G501" s="4">
        <v>-34</v>
      </c>
      <c r="H501" s="4">
        <v>1005</v>
      </c>
    </row>
    <row r="502" spans="1:8" x14ac:dyDescent="0.3">
      <c r="A502" s="4">
        <v>501</v>
      </c>
      <c r="B502" s="4" t="s">
        <v>20842</v>
      </c>
      <c r="C502" s="4">
        <v>21.05</v>
      </c>
      <c r="D502" s="4" t="s">
        <v>6</v>
      </c>
      <c r="E502" s="4">
        <v>8.1999999999999993</v>
      </c>
      <c r="F502" s="4">
        <v>1</v>
      </c>
      <c r="G502" s="4">
        <v>-33</v>
      </c>
      <c r="H502" s="4">
        <v>1005</v>
      </c>
    </row>
    <row r="503" spans="1:8" x14ac:dyDescent="0.3">
      <c r="A503" s="4">
        <v>502</v>
      </c>
      <c r="B503" s="4" t="s">
        <v>20843</v>
      </c>
      <c r="C503" s="4">
        <v>21.05</v>
      </c>
      <c r="D503" s="4" t="s">
        <v>6</v>
      </c>
      <c r="E503" s="4">
        <v>8.1999999999999993</v>
      </c>
      <c r="F503" s="4">
        <v>1</v>
      </c>
      <c r="G503" s="4">
        <v>-33</v>
      </c>
      <c r="H503" s="4">
        <v>1004.88</v>
      </c>
    </row>
    <row r="504" spans="1:8" x14ac:dyDescent="0.3">
      <c r="A504" s="4">
        <v>503</v>
      </c>
      <c r="B504" s="4" t="s">
        <v>20844</v>
      </c>
      <c r="C504" s="4">
        <v>21.03</v>
      </c>
      <c r="D504" s="4" t="s">
        <v>6</v>
      </c>
      <c r="E504" s="4">
        <v>8.1999999999999993</v>
      </c>
      <c r="F504" s="4">
        <v>1</v>
      </c>
      <c r="G504" s="4">
        <v>-34</v>
      </c>
      <c r="H504" s="4">
        <v>1004.93</v>
      </c>
    </row>
    <row r="505" spans="1:8" x14ac:dyDescent="0.3">
      <c r="A505" s="4">
        <v>504</v>
      </c>
      <c r="B505" s="4" t="s">
        <v>20845</v>
      </c>
      <c r="C505" s="4">
        <v>21.03</v>
      </c>
      <c r="D505" s="4" t="s">
        <v>6</v>
      </c>
      <c r="E505" s="4">
        <v>8.1999999999999993</v>
      </c>
      <c r="F505" s="4">
        <v>1</v>
      </c>
      <c r="G505" s="4">
        <v>-33</v>
      </c>
      <c r="H505" s="4">
        <v>1004.99</v>
      </c>
    </row>
    <row r="506" spans="1:8" x14ac:dyDescent="0.3">
      <c r="A506" s="4">
        <v>505</v>
      </c>
      <c r="B506" s="4" t="s">
        <v>20846</v>
      </c>
      <c r="C506" s="4">
        <v>21.03</v>
      </c>
      <c r="D506" s="4" t="s">
        <v>6</v>
      </c>
      <c r="E506" s="4">
        <v>8.1999999999999993</v>
      </c>
      <c r="F506" s="4">
        <v>1</v>
      </c>
      <c r="G506" s="4">
        <v>-34</v>
      </c>
      <c r="H506" s="4">
        <v>1004.99</v>
      </c>
    </row>
    <row r="507" spans="1:8" x14ac:dyDescent="0.3">
      <c r="A507" s="4">
        <v>506</v>
      </c>
      <c r="B507" s="4" t="s">
        <v>20847</v>
      </c>
      <c r="C507" s="4">
        <v>21.05</v>
      </c>
      <c r="D507" s="4" t="s">
        <v>6</v>
      </c>
      <c r="E507" s="4">
        <v>8.1999999999999993</v>
      </c>
      <c r="F507" s="4">
        <v>1</v>
      </c>
      <c r="G507" s="4">
        <v>-33</v>
      </c>
      <c r="H507" s="4">
        <v>1004.97</v>
      </c>
    </row>
    <row r="508" spans="1:8" x14ac:dyDescent="0.3">
      <c r="A508" s="4">
        <v>507</v>
      </c>
      <c r="B508" s="4" t="s">
        <v>20848</v>
      </c>
      <c r="C508" s="4">
        <v>21.03</v>
      </c>
      <c r="D508" s="4" t="s">
        <v>6</v>
      </c>
      <c r="E508" s="4">
        <v>8.1999999999999993</v>
      </c>
      <c r="F508" s="4">
        <v>1</v>
      </c>
      <c r="G508" s="4">
        <v>-34</v>
      </c>
      <c r="H508" s="4">
        <v>1005.09</v>
      </c>
    </row>
    <row r="509" spans="1:8" x14ac:dyDescent="0.3">
      <c r="A509" s="4">
        <v>508</v>
      </c>
      <c r="B509" s="4" t="s">
        <v>20849</v>
      </c>
      <c r="C509" s="4">
        <v>21.05</v>
      </c>
      <c r="D509" s="4" t="s">
        <v>6</v>
      </c>
      <c r="E509" s="4">
        <v>8.1999999999999993</v>
      </c>
      <c r="F509" s="4">
        <v>1</v>
      </c>
      <c r="G509" s="4">
        <v>-34</v>
      </c>
      <c r="H509" s="4">
        <v>1004.79</v>
      </c>
    </row>
    <row r="510" spans="1:8" x14ac:dyDescent="0.3">
      <c r="A510" s="4">
        <v>509</v>
      </c>
      <c r="B510" s="4" t="s">
        <v>20850</v>
      </c>
      <c r="C510" s="4">
        <v>21.03</v>
      </c>
      <c r="D510" s="4" t="s">
        <v>6</v>
      </c>
      <c r="E510" s="4">
        <v>8.1999999999999993</v>
      </c>
      <c r="F510" s="4">
        <v>1</v>
      </c>
      <c r="G510" s="4">
        <v>-33</v>
      </c>
      <c r="H510" s="4">
        <v>1004.98</v>
      </c>
    </row>
    <row r="511" spans="1:8" x14ac:dyDescent="0.3">
      <c r="A511" s="4">
        <v>510</v>
      </c>
      <c r="B511" s="4" t="s">
        <v>20851</v>
      </c>
      <c r="C511" s="4">
        <v>21.05</v>
      </c>
      <c r="D511" s="4" t="s">
        <v>6</v>
      </c>
      <c r="E511" s="4">
        <v>8.1999999999999993</v>
      </c>
      <c r="F511" s="4">
        <v>1</v>
      </c>
      <c r="G511" s="4">
        <v>-33</v>
      </c>
      <c r="H511" s="4">
        <v>1004.84</v>
      </c>
    </row>
    <row r="512" spans="1:8" x14ac:dyDescent="0.3">
      <c r="A512" s="4">
        <v>511</v>
      </c>
      <c r="B512" s="4" t="s">
        <v>20852</v>
      </c>
      <c r="C512" s="4">
        <v>21.05</v>
      </c>
      <c r="D512" s="4" t="s">
        <v>6</v>
      </c>
      <c r="E512" s="4">
        <v>8.1999999999999993</v>
      </c>
      <c r="F512" s="4">
        <v>1</v>
      </c>
      <c r="G512" s="4">
        <v>-33</v>
      </c>
      <c r="H512" s="4">
        <v>1004.85</v>
      </c>
    </row>
    <row r="513" spans="1:8" x14ac:dyDescent="0.3">
      <c r="A513" s="4">
        <v>512</v>
      </c>
      <c r="B513" s="4" t="s">
        <v>20853</v>
      </c>
      <c r="C513" s="4">
        <v>21.05</v>
      </c>
      <c r="D513" s="4" t="s">
        <v>6</v>
      </c>
      <c r="E513" s="4">
        <v>8.1999999999999993</v>
      </c>
      <c r="F513" s="4">
        <v>1</v>
      </c>
      <c r="G513" s="4">
        <v>-33</v>
      </c>
      <c r="H513" s="4">
        <v>1004.76</v>
      </c>
    </row>
    <row r="514" spans="1:8" x14ac:dyDescent="0.3">
      <c r="A514" s="4">
        <v>513</v>
      </c>
      <c r="B514" s="4" t="s">
        <v>20854</v>
      </c>
      <c r="C514" s="4">
        <v>21.05</v>
      </c>
      <c r="D514" s="4" t="s">
        <v>6</v>
      </c>
      <c r="E514" s="4">
        <v>8.1999999999999993</v>
      </c>
      <c r="F514" s="4">
        <v>1</v>
      </c>
      <c r="G514" s="4">
        <v>-33</v>
      </c>
      <c r="H514" s="4">
        <v>1004.63</v>
      </c>
    </row>
    <row r="515" spans="1:8" x14ac:dyDescent="0.3">
      <c r="A515" s="4">
        <v>514</v>
      </c>
      <c r="B515" s="4" t="s">
        <v>20855</v>
      </c>
      <c r="C515" s="4">
        <v>21.05</v>
      </c>
      <c r="D515" s="4" t="s">
        <v>6</v>
      </c>
      <c r="E515" s="4">
        <v>8.1999999999999993</v>
      </c>
      <c r="F515" s="4">
        <v>1</v>
      </c>
      <c r="G515" s="4">
        <v>-34</v>
      </c>
      <c r="H515" s="4">
        <v>1004.66</v>
      </c>
    </row>
    <row r="516" spans="1:8" x14ac:dyDescent="0.3">
      <c r="A516" s="4">
        <v>515</v>
      </c>
      <c r="B516" s="4" t="s">
        <v>20856</v>
      </c>
      <c r="C516" s="4">
        <v>21.05</v>
      </c>
      <c r="D516" s="4" t="s">
        <v>6</v>
      </c>
      <c r="E516" s="4">
        <v>8.1999999999999993</v>
      </c>
      <c r="F516" s="4">
        <v>1</v>
      </c>
      <c r="G516" s="4">
        <v>-34</v>
      </c>
      <c r="H516" s="4">
        <v>1004.69</v>
      </c>
    </row>
    <row r="517" spans="1:8" x14ac:dyDescent="0.3">
      <c r="A517" s="4">
        <v>516</v>
      </c>
      <c r="B517" s="4" t="s">
        <v>20857</v>
      </c>
      <c r="C517" s="4">
        <v>21.05</v>
      </c>
      <c r="D517" s="4" t="s">
        <v>6</v>
      </c>
      <c r="E517" s="4">
        <v>8.1999999999999993</v>
      </c>
      <c r="F517" s="4">
        <v>1</v>
      </c>
      <c r="G517" s="4">
        <v>-33</v>
      </c>
      <c r="H517" s="4">
        <v>1004.63</v>
      </c>
    </row>
    <row r="518" spans="1:8" x14ac:dyDescent="0.3">
      <c r="A518" s="4">
        <v>517</v>
      </c>
      <c r="B518" s="4" t="s">
        <v>20858</v>
      </c>
      <c r="C518" s="4">
        <v>21.05</v>
      </c>
      <c r="D518" s="4" t="s">
        <v>6</v>
      </c>
      <c r="E518" s="4">
        <v>8.1999999999999993</v>
      </c>
      <c r="F518" s="4">
        <v>1</v>
      </c>
      <c r="G518" s="4">
        <v>-34</v>
      </c>
      <c r="H518" s="4">
        <v>1004.58</v>
      </c>
    </row>
    <row r="519" spans="1:8" x14ac:dyDescent="0.3">
      <c r="A519" s="4">
        <v>518</v>
      </c>
      <c r="B519" s="4" t="s">
        <v>20859</v>
      </c>
      <c r="C519" s="4">
        <v>21.05</v>
      </c>
      <c r="D519" s="4" t="s">
        <v>6</v>
      </c>
      <c r="E519" s="4">
        <v>8.1999999999999993</v>
      </c>
      <c r="F519" s="4">
        <v>1</v>
      </c>
      <c r="G519" s="4">
        <v>-33</v>
      </c>
      <c r="H519" s="4">
        <v>1004.51</v>
      </c>
    </row>
    <row r="520" spans="1:8" x14ac:dyDescent="0.3">
      <c r="A520" s="4">
        <v>519</v>
      </c>
      <c r="B520" s="4" t="s">
        <v>20860</v>
      </c>
      <c r="C520" s="4">
        <v>21.05</v>
      </c>
      <c r="D520" s="4" t="s">
        <v>6</v>
      </c>
      <c r="E520" s="4">
        <v>8.1999999999999993</v>
      </c>
      <c r="F520" s="4">
        <v>1</v>
      </c>
      <c r="G520" s="4">
        <v>-34</v>
      </c>
      <c r="H520" s="4">
        <v>1004.55</v>
      </c>
    </row>
    <row r="521" spans="1:8" x14ac:dyDescent="0.3">
      <c r="A521" s="4">
        <v>520</v>
      </c>
      <c r="B521" s="4" t="s">
        <v>20861</v>
      </c>
      <c r="C521" s="4">
        <v>21.05</v>
      </c>
      <c r="D521" s="4" t="s">
        <v>6</v>
      </c>
      <c r="E521" s="4">
        <v>8.1999999999999993</v>
      </c>
      <c r="F521" s="4">
        <v>1</v>
      </c>
      <c r="G521" s="4">
        <v>-33</v>
      </c>
      <c r="H521" s="4">
        <v>1004.61</v>
      </c>
    </row>
    <row r="522" spans="1:8" x14ac:dyDescent="0.3">
      <c r="A522" s="4">
        <v>521</v>
      </c>
      <c r="B522" s="4" t="s">
        <v>20862</v>
      </c>
      <c r="C522" s="4">
        <v>21.05</v>
      </c>
      <c r="D522" s="4" t="s">
        <v>6</v>
      </c>
      <c r="E522" s="4">
        <v>8.1999999999999993</v>
      </c>
      <c r="F522" s="4">
        <v>1</v>
      </c>
      <c r="G522" s="4">
        <v>-33</v>
      </c>
      <c r="H522" s="4">
        <v>1004.5</v>
      </c>
    </row>
    <row r="523" spans="1:8" x14ac:dyDescent="0.3">
      <c r="A523" s="4">
        <v>522</v>
      </c>
      <c r="B523" s="4" t="s">
        <v>20863</v>
      </c>
      <c r="C523" s="4">
        <v>21.05</v>
      </c>
      <c r="D523" s="4" t="s">
        <v>6</v>
      </c>
      <c r="E523" s="4">
        <v>8.1999999999999993</v>
      </c>
      <c r="F523" s="4">
        <v>1</v>
      </c>
      <c r="G523" s="4">
        <v>-33</v>
      </c>
      <c r="H523" s="4">
        <v>1004.32</v>
      </c>
    </row>
    <row r="524" spans="1:8" x14ac:dyDescent="0.3">
      <c r="A524" s="4">
        <v>523</v>
      </c>
      <c r="B524" s="4" t="s">
        <v>20864</v>
      </c>
      <c r="C524" s="4">
        <v>21.03</v>
      </c>
      <c r="D524" s="4" t="s">
        <v>6</v>
      </c>
      <c r="E524" s="4">
        <v>8.1999999999999993</v>
      </c>
      <c r="F524" s="4">
        <v>1</v>
      </c>
      <c r="G524" s="4">
        <v>-33</v>
      </c>
      <c r="H524" s="4">
        <v>1004.37</v>
      </c>
    </row>
    <row r="525" spans="1:8" x14ac:dyDescent="0.3">
      <c r="A525" s="4">
        <v>524</v>
      </c>
      <c r="B525" s="4" t="s">
        <v>20865</v>
      </c>
      <c r="C525" s="4">
        <v>21.03</v>
      </c>
      <c r="D525" s="4" t="s">
        <v>6</v>
      </c>
      <c r="E525" s="4">
        <v>8.1999999999999993</v>
      </c>
      <c r="F525" s="4">
        <v>1</v>
      </c>
      <c r="G525" s="4">
        <v>-34</v>
      </c>
      <c r="H525" s="4">
        <v>1004.3</v>
      </c>
    </row>
    <row r="526" spans="1:8" x14ac:dyDescent="0.3">
      <c r="A526" s="4">
        <v>525</v>
      </c>
      <c r="B526" s="4" t="s">
        <v>20866</v>
      </c>
      <c r="C526" s="4">
        <v>21.05</v>
      </c>
      <c r="D526" s="4" t="s">
        <v>6</v>
      </c>
      <c r="E526" s="4">
        <v>8.1999999999999993</v>
      </c>
      <c r="F526" s="4">
        <v>1</v>
      </c>
      <c r="G526" s="4">
        <v>-33</v>
      </c>
      <c r="H526" s="4">
        <v>1004.37</v>
      </c>
    </row>
    <row r="527" spans="1:8" x14ac:dyDescent="0.3">
      <c r="A527" s="4">
        <v>526</v>
      </c>
      <c r="B527" s="4" t="s">
        <v>20867</v>
      </c>
      <c r="C527" s="4">
        <v>21.05</v>
      </c>
      <c r="D527" s="4" t="s">
        <v>6</v>
      </c>
      <c r="E527" s="4">
        <v>8.1999999999999993</v>
      </c>
      <c r="F527" s="4">
        <v>1</v>
      </c>
      <c r="G527" s="4">
        <v>-33</v>
      </c>
      <c r="H527" s="4">
        <v>1004.39</v>
      </c>
    </row>
    <row r="528" spans="1:8" x14ac:dyDescent="0.3">
      <c r="A528" s="4">
        <v>527</v>
      </c>
      <c r="B528" s="4" t="s">
        <v>20868</v>
      </c>
      <c r="C528" s="4">
        <v>21.05</v>
      </c>
      <c r="D528" s="4" t="s">
        <v>6</v>
      </c>
      <c r="E528" s="4">
        <v>8.1999999999999993</v>
      </c>
      <c r="F528" s="4">
        <v>1</v>
      </c>
      <c r="G528" s="4">
        <v>-34</v>
      </c>
      <c r="H528" s="4">
        <v>1004.24</v>
      </c>
    </row>
    <row r="529" spans="1:8" x14ac:dyDescent="0.3">
      <c r="A529" s="4">
        <v>528</v>
      </c>
      <c r="B529" s="4" t="s">
        <v>20869</v>
      </c>
      <c r="C529" s="4">
        <v>21.05</v>
      </c>
      <c r="D529" s="4" t="s">
        <v>6</v>
      </c>
      <c r="E529" s="4">
        <v>8.1999999999999993</v>
      </c>
      <c r="F529" s="4">
        <v>1</v>
      </c>
      <c r="G529" s="4">
        <v>-33</v>
      </c>
      <c r="H529" s="4">
        <v>1004.51</v>
      </c>
    </row>
    <row r="530" spans="1:8" x14ac:dyDescent="0.3">
      <c r="A530" s="4">
        <v>529</v>
      </c>
      <c r="B530" s="4" t="s">
        <v>20870</v>
      </c>
      <c r="C530" s="4">
        <v>21.03</v>
      </c>
      <c r="D530" s="4" t="s">
        <v>6</v>
      </c>
      <c r="E530" s="4">
        <v>8.1999999999999993</v>
      </c>
      <c r="F530" s="4">
        <v>1</v>
      </c>
      <c r="G530" s="4">
        <v>-34</v>
      </c>
      <c r="H530" s="4">
        <v>1004.27</v>
      </c>
    </row>
    <row r="531" spans="1:8" x14ac:dyDescent="0.3">
      <c r="A531" s="4">
        <v>530</v>
      </c>
      <c r="B531" s="4" t="s">
        <v>20871</v>
      </c>
      <c r="C531" s="4">
        <v>21.03</v>
      </c>
      <c r="D531" s="4" t="s">
        <v>6</v>
      </c>
      <c r="E531" s="4">
        <v>8.1999999999999993</v>
      </c>
      <c r="F531" s="4">
        <v>1</v>
      </c>
      <c r="G531" s="4">
        <v>-33</v>
      </c>
      <c r="H531" s="4">
        <v>1004.19</v>
      </c>
    </row>
    <row r="532" spans="1:8" x14ac:dyDescent="0.3">
      <c r="A532" s="4">
        <v>531</v>
      </c>
      <c r="B532" s="4" t="s">
        <v>20872</v>
      </c>
      <c r="C532" s="4">
        <v>21.05</v>
      </c>
      <c r="D532" s="4" t="s">
        <v>6</v>
      </c>
      <c r="E532" s="4">
        <v>8.1999999999999993</v>
      </c>
      <c r="F532" s="4">
        <v>1</v>
      </c>
      <c r="G532" s="4">
        <v>-33</v>
      </c>
      <c r="H532" s="4">
        <v>1004.46</v>
      </c>
    </row>
    <row r="533" spans="1:8" x14ac:dyDescent="0.3">
      <c r="A533" s="4">
        <v>532</v>
      </c>
      <c r="B533" s="4" t="s">
        <v>20873</v>
      </c>
      <c r="C533" s="4">
        <v>21.05</v>
      </c>
      <c r="D533" s="4" t="s">
        <v>6</v>
      </c>
      <c r="E533" s="4">
        <v>8.1999999999999993</v>
      </c>
      <c r="F533" s="4">
        <v>1</v>
      </c>
      <c r="G533" s="4">
        <v>-33</v>
      </c>
      <c r="H533" s="4">
        <v>1004.43</v>
      </c>
    </row>
    <row r="534" spans="1:8" x14ac:dyDescent="0.3">
      <c r="A534" s="4">
        <v>533</v>
      </c>
      <c r="B534" s="4" t="s">
        <v>20874</v>
      </c>
      <c r="C534" s="4">
        <v>21.05</v>
      </c>
      <c r="D534" s="4" t="s">
        <v>6</v>
      </c>
      <c r="E534" s="4">
        <v>8.1999999999999993</v>
      </c>
      <c r="F534" s="4">
        <v>1</v>
      </c>
      <c r="G534" s="4">
        <v>-33</v>
      </c>
      <c r="H534" s="4">
        <v>1004.5</v>
      </c>
    </row>
    <row r="535" spans="1:8" x14ac:dyDescent="0.3">
      <c r="A535" s="4">
        <v>534</v>
      </c>
      <c r="B535" s="4" t="s">
        <v>20875</v>
      </c>
      <c r="C535" s="4">
        <v>21.05</v>
      </c>
      <c r="D535" s="4" t="s">
        <v>6</v>
      </c>
      <c r="E535" s="4">
        <v>8.1999999999999993</v>
      </c>
      <c r="F535" s="4">
        <v>1</v>
      </c>
      <c r="G535" s="4">
        <v>-33</v>
      </c>
      <c r="H535" s="4">
        <v>1004.33</v>
      </c>
    </row>
    <row r="536" spans="1:8" x14ac:dyDescent="0.3">
      <c r="A536" s="4">
        <v>535</v>
      </c>
      <c r="B536" s="4" t="s">
        <v>20876</v>
      </c>
      <c r="C536" s="4">
        <v>21.05</v>
      </c>
      <c r="D536" s="4" t="s">
        <v>6</v>
      </c>
      <c r="E536" s="4">
        <v>8.1999999999999993</v>
      </c>
      <c r="F536" s="4">
        <v>1</v>
      </c>
      <c r="G536" s="4">
        <v>-33</v>
      </c>
      <c r="H536" s="4">
        <v>1004.37</v>
      </c>
    </row>
    <row r="537" spans="1:8" x14ac:dyDescent="0.3">
      <c r="A537" s="4">
        <v>536</v>
      </c>
      <c r="B537" s="4" t="s">
        <v>20877</v>
      </c>
      <c r="C537" s="4">
        <v>21.05</v>
      </c>
      <c r="D537" s="4" t="s">
        <v>6</v>
      </c>
      <c r="E537" s="4">
        <v>8.1999999999999993</v>
      </c>
      <c r="F537" s="4">
        <v>1</v>
      </c>
      <c r="G537" s="4">
        <v>-33</v>
      </c>
      <c r="H537" s="4">
        <v>1004.45</v>
      </c>
    </row>
    <row r="538" spans="1:8" x14ac:dyDescent="0.3">
      <c r="A538" s="4">
        <v>537</v>
      </c>
      <c r="B538" s="4" t="s">
        <v>20878</v>
      </c>
      <c r="C538" s="4">
        <v>21.05</v>
      </c>
      <c r="D538" s="4" t="s">
        <v>6</v>
      </c>
      <c r="E538" s="4">
        <v>8.1999999999999993</v>
      </c>
      <c r="F538" s="4">
        <v>1</v>
      </c>
      <c r="G538" s="4">
        <v>-33</v>
      </c>
      <c r="H538" s="4">
        <v>1004.43</v>
      </c>
    </row>
    <row r="539" spans="1:8" x14ac:dyDescent="0.3">
      <c r="A539" s="4">
        <v>538</v>
      </c>
      <c r="B539" s="4" t="s">
        <v>20879</v>
      </c>
      <c r="C539" s="4">
        <v>21.05</v>
      </c>
      <c r="D539" s="4" t="s">
        <v>6</v>
      </c>
      <c r="E539" s="4">
        <v>8.1999999999999993</v>
      </c>
      <c r="F539" s="4">
        <v>1</v>
      </c>
      <c r="G539" s="4">
        <v>-33</v>
      </c>
      <c r="H539" s="4">
        <v>1004.34</v>
      </c>
    </row>
    <row r="540" spans="1:8" x14ac:dyDescent="0.3">
      <c r="A540" s="4">
        <v>539</v>
      </c>
      <c r="B540" s="4" t="s">
        <v>20880</v>
      </c>
      <c r="C540" s="4">
        <v>21.03</v>
      </c>
      <c r="D540" s="4" t="s">
        <v>6</v>
      </c>
      <c r="E540" s="4">
        <v>8.1999999999999993</v>
      </c>
      <c r="F540" s="4">
        <v>1</v>
      </c>
      <c r="G540" s="4">
        <v>-33</v>
      </c>
      <c r="H540" s="4">
        <v>1004.42</v>
      </c>
    </row>
    <row r="541" spans="1:8" x14ac:dyDescent="0.3">
      <c r="A541" s="4">
        <v>540</v>
      </c>
      <c r="B541" s="4" t="s">
        <v>20881</v>
      </c>
      <c r="C541" s="4">
        <v>21.03</v>
      </c>
      <c r="D541" s="4" t="s">
        <v>6</v>
      </c>
      <c r="E541" s="4">
        <v>8.1999999999999993</v>
      </c>
      <c r="F541" s="4">
        <v>1</v>
      </c>
      <c r="G541" s="4">
        <v>-34</v>
      </c>
      <c r="H541" s="4">
        <v>1004.35</v>
      </c>
    </row>
    <row r="542" spans="1:8" x14ac:dyDescent="0.3">
      <c r="A542" s="4">
        <v>541</v>
      </c>
      <c r="B542" s="4" t="s">
        <v>20882</v>
      </c>
      <c r="C542" s="4">
        <v>21.03</v>
      </c>
      <c r="D542" s="4" t="s">
        <v>6</v>
      </c>
      <c r="E542" s="4">
        <v>8.1999999999999993</v>
      </c>
      <c r="F542" s="4">
        <v>1</v>
      </c>
      <c r="G542" s="4">
        <v>-33</v>
      </c>
      <c r="H542" s="4">
        <v>1004.34</v>
      </c>
    </row>
    <row r="543" spans="1:8" x14ac:dyDescent="0.3">
      <c r="A543" s="4">
        <v>542</v>
      </c>
      <c r="B543" s="4" t="s">
        <v>20883</v>
      </c>
      <c r="C543" s="4">
        <v>21.03</v>
      </c>
      <c r="D543" s="4" t="s">
        <v>6</v>
      </c>
      <c r="E543" s="4">
        <v>8.1999999999999993</v>
      </c>
      <c r="F543" s="4">
        <v>1</v>
      </c>
      <c r="G543" s="4">
        <v>-33</v>
      </c>
      <c r="H543" s="4">
        <v>1004.42</v>
      </c>
    </row>
    <row r="544" spans="1:8" x14ac:dyDescent="0.3">
      <c r="A544" s="4">
        <v>543</v>
      </c>
      <c r="B544" s="4" t="s">
        <v>20884</v>
      </c>
      <c r="C544" s="4">
        <v>21.03</v>
      </c>
      <c r="D544" s="4" t="s">
        <v>6</v>
      </c>
      <c r="E544" s="4">
        <v>8.1999999999999993</v>
      </c>
      <c r="F544" s="4">
        <v>1</v>
      </c>
      <c r="G544" s="4">
        <v>-33</v>
      </c>
      <c r="H544" s="4">
        <v>1004.31</v>
      </c>
    </row>
    <row r="545" spans="1:8" x14ac:dyDescent="0.3">
      <c r="A545" s="4">
        <v>544</v>
      </c>
      <c r="B545" s="4" t="s">
        <v>20885</v>
      </c>
      <c r="C545" s="4">
        <v>21.03</v>
      </c>
      <c r="D545" s="4" t="s">
        <v>6</v>
      </c>
      <c r="E545" s="4">
        <v>8.1999999999999993</v>
      </c>
      <c r="F545" s="4">
        <v>1</v>
      </c>
      <c r="G545" s="4">
        <v>-33</v>
      </c>
      <c r="H545" s="4">
        <v>1004.36</v>
      </c>
    </row>
    <row r="546" spans="1:8" x14ac:dyDescent="0.3">
      <c r="A546" s="4">
        <v>545</v>
      </c>
      <c r="B546" s="4" t="s">
        <v>20886</v>
      </c>
      <c r="C546" s="4">
        <v>21.03</v>
      </c>
      <c r="D546" s="4" t="s">
        <v>6</v>
      </c>
      <c r="E546" s="4">
        <v>8.1999999999999993</v>
      </c>
      <c r="F546" s="4">
        <v>1</v>
      </c>
      <c r="G546" s="4">
        <v>-33</v>
      </c>
      <c r="H546" s="4">
        <v>1004.36</v>
      </c>
    </row>
    <row r="547" spans="1:8" x14ac:dyDescent="0.3">
      <c r="A547" s="4">
        <v>546</v>
      </c>
      <c r="B547" s="4" t="s">
        <v>20887</v>
      </c>
      <c r="C547" s="4">
        <v>21.03</v>
      </c>
      <c r="D547" s="4" t="s">
        <v>6</v>
      </c>
      <c r="E547" s="4">
        <v>8.1999999999999993</v>
      </c>
      <c r="F547" s="4">
        <v>1</v>
      </c>
      <c r="G547" s="4">
        <v>-33</v>
      </c>
      <c r="H547" s="4">
        <v>1004.35</v>
      </c>
    </row>
    <row r="548" spans="1:8" x14ac:dyDescent="0.3">
      <c r="A548" s="4">
        <v>547</v>
      </c>
      <c r="B548" s="4" t="s">
        <v>20888</v>
      </c>
      <c r="C548" s="4">
        <v>21.05</v>
      </c>
      <c r="D548" s="4" t="s">
        <v>6</v>
      </c>
      <c r="E548" s="4">
        <v>8.1999999999999993</v>
      </c>
      <c r="F548" s="4">
        <v>1</v>
      </c>
      <c r="G548" s="4">
        <v>-33</v>
      </c>
      <c r="H548" s="4">
        <v>1004.32</v>
      </c>
    </row>
    <row r="549" spans="1:8" x14ac:dyDescent="0.3">
      <c r="A549" s="4">
        <v>548</v>
      </c>
      <c r="B549" s="4" t="s">
        <v>20889</v>
      </c>
      <c r="C549" s="4">
        <v>21.03</v>
      </c>
      <c r="D549" s="4" t="s">
        <v>6</v>
      </c>
      <c r="E549" s="4">
        <v>8.1999999999999993</v>
      </c>
      <c r="F549" s="4">
        <v>1</v>
      </c>
      <c r="G549" s="4">
        <v>-33</v>
      </c>
      <c r="H549" s="4">
        <v>1004.12</v>
      </c>
    </row>
    <row r="550" spans="1:8" x14ac:dyDescent="0.3">
      <c r="A550" s="4">
        <v>549</v>
      </c>
      <c r="B550" s="4" t="s">
        <v>20890</v>
      </c>
      <c r="C550" s="4">
        <v>21.03</v>
      </c>
      <c r="D550" s="4" t="s">
        <v>6</v>
      </c>
      <c r="E550" s="4">
        <v>8.1999999999999993</v>
      </c>
      <c r="F550" s="4">
        <v>1</v>
      </c>
      <c r="G550" s="4">
        <v>-33</v>
      </c>
      <c r="H550" s="4">
        <v>1004.3</v>
      </c>
    </row>
    <row r="551" spans="1:8" x14ac:dyDescent="0.3">
      <c r="A551" s="4">
        <v>550</v>
      </c>
      <c r="B551" s="4" t="s">
        <v>20891</v>
      </c>
      <c r="C551" s="4">
        <v>21.03</v>
      </c>
      <c r="D551" s="4" t="s">
        <v>6</v>
      </c>
      <c r="E551" s="4">
        <v>8.1999999999999993</v>
      </c>
      <c r="F551" s="4">
        <v>1</v>
      </c>
      <c r="G551" s="4">
        <v>-33</v>
      </c>
      <c r="H551" s="4">
        <v>1004.26</v>
      </c>
    </row>
    <row r="552" spans="1:8" x14ac:dyDescent="0.3">
      <c r="A552" s="4">
        <v>551</v>
      </c>
      <c r="B552" s="4" t="s">
        <v>20892</v>
      </c>
      <c r="C552" s="4">
        <v>21.03</v>
      </c>
      <c r="D552" s="4" t="s">
        <v>6</v>
      </c>
      <c r="E552" s="4">
        <v>8.1999999999999993</v>
      </c>
      <c r="F552" s="4">
        <v>1</v>
      </c>
      <c r="G552" s="4">
        <v>-33</v>
      </c>
      <c r="H552" s="4">
        <v>1004.19</v>
      </c>
    </row>
    <row r="553" spans="1:8" x14ac:dyDescent="0.3">
      <c r="A553" s="4">
        <v>552</v>
      </c>
      <c r="B553" s="4" t="s">
        <v>20893</v>
      </c>
      <c r="C553" s="4">
        <v>21.05</v>
      </c>
      <c r="D553" s="4" t="s">
        <v>6</v>
      </c>
      <c r="E553" s="4">
        <v>8.1999999999999993</v>
      </c>
      <c r="F553" s="4">
        <v>1</v>
      </c>
      <c r="G553" s="4">
        <v>-33</v>
      </c>
      <c r="H553" s="4">
        <v>1004.4</v>
      </c>
    </row>
    <row r="554" spans="1:8" x14ac:dyDescent="0.3">
      <c r="A554" s="4">
        <v>553</v>
      </c>
      <c r="B554" s="4" t="s">
        <v>20894</v>
      </c>
      <c r="C554" s="4">
        <v>21.05</v>
      </c>
      <c r="D554" s="4" t="s">
        <v>6</v>
      </c>
      <c r="E554" s="4">
        <v>8.1999999999999993</v>
      </c>
      <c r="F554" s="4">
        <v>1</v>
      </c>
      <c r="G554" s="4">
        <v>-33</v>
      </c>
      <c r="H554" s="4">
        <v>1004.27</v>
      </c>
    </row>
    <row r="555" spans="1:8" x14ac:dyDescent="0.3">
      <c r="A555" s="4">
        <v>554</v>
      </c>
      <c r="B555" s="4" t="s">
        <v>20895</v>
      </c>
      <c r="C555" s="4">
        <v>21.03</v>
      </c>
      <c r="D555" s="4" t="s">
        <v>6</v>
      </c>
      <c r="E555" s="4">
        <v>8.1999999999999993</v>
      </c>
      <c r="F555" s="4">
        <v>1</v>
      </c>
      <c r="G555" s="4">
        <v>-33</v>
      </c>
      <c r="H555" s="4">
        <v>1004.2</v>
      </c>
    </row>
    <row r="556" spans="1:8" x14ac:dyDescent="0.3">
      <c r="A556" s="4">
        <v>555</v>
      </c>
      <c r="B556" s="4" t="s">
        <v>20896</v>
      </c>
      <c r="C556" s="4">
        <v>21.03</v>
      </c>
      <c r="D556" s="4" t="s">
        <v>6</v>
      </c>
      <c r="E556" s="4">
        <v>8.1999999999999993</v>
      </c>
      <c r="F556" s="4">
        <v>1</v>
      </c>
      <c r="G556" s="4">
        <v>-33</v>
      </c>
      <c r="H556" s="4">
        <v>1004.29</v>
      </c>
    </row>
    <row r="557" spans="1:8" x14ac:dyDescent="0.3">
      <c r="A557" s="4">
        <v>556</v>
      </c>
      <c r="B557" s="4" t="s">
        <v>20897</v>
      </c>
      <c r="C557" s="4">
        <v>21.03</v>
      </c>
      <c r="D557" s="4" t="s">
        <v>6</v>
      </c>
      <c r="E557" s="4">
        <v>8.1999999999999993</v>
      </c>
      <c r="F557" s="4">
        <v>1</v>
      </c>
      <c r="G557" s="4">
        <v>-33</v>
      </c>
      <c r="H557" s="4">
        <v>1004.04</v>
      </c>
    </row>
    <row r="558" spans="1:8" x14ac:dyDescent="0.3">
      <c r="A558" s="4">
        <v>557</v>
      </c>
      <c r="B558" s="4" t="s">
        <v>20898</v>
      </c>
      <c r="C558" s="4">
        <v>21.03</v>
      </c>
      <c r="D558" s="4" t="s">
        <v>6</v>
      </c>
      <c r="E558" s="4">
        <v>8.1999999999999993</v>
      </c>
      <c r="F558" s="4">
        <v>1</v>
      </c>
      <c r="G558" s="4">
        <v>-33</v>
      </c>
      <c r="H558" s="4">
        <v>1004.12</v>
      </c>
    </row>
    <row r="559" spans="1:8" x14ac:dyDescent="0.3">
      <c r="A559" s="4">
        <v>558</v>
      </c>
      <c r="B559" s="4" t="s">
        <v>20899</v>
      </c>
      <c r="C559" s="4">
        <v>21.03</v>
      </c>
      <c r="D559" s="4" t="s">
        <v>6</v>
      </c>
      <c r="E559" s="4">
        <v>8.1999999999999993</v>
      </c>
      <c r="F559" s="4">
        <v>1</v>
      </c>
      <c r="G559" s="4">
        <v>-33</v>
      </c>
      <c r="H559" s="4">
        <v>1004.14</v>
      </c>
    </row>
    <row r="560" spans="1:8" x14ac:dyDescent="0.3">
      <c r="A560" s="4">
        <v>559</v>
      </c>
      <c r="B560" s="4" t="s">
        <v>20900</v>
      </c>
      <c r="C560" s="4">
        <v>21.03</v>
      </c>
      <c r="D560" s="4" t="s">
        <v>6</v>
      </c>
      <c r="E560" s="4">
        <v>8.1999999999999993</v>
      </c>
      <c r="F560" s="4">
        <v>1</v>
      </c>
      <c r="G560" s="4">
        <v>-33</v>
      </c>
      <c r="H560" s="4">
        <v>1004.13</v>
      </c>
    </row>
    <row r="561" spans="1:8" x14ac:dyDescent="0.3">
      <c r="A561" s="4">
        <v>560</v>
      </c>
      <c r="B561" s="4" t="s">
        <v>20901</v>
      </c>
      <c r="C561" s="4">
        <v>21.03</v>
      </c>
      <c r="D561" s="4" t="s">
        <v>6</v>
      </c>
      <c r="E561" s="4">
        <v>8.1999999999999993</v>
      </c>
      <c r="F561" s="4">
        <v>1</v>
      </c>
      <c r="G561" s="4">
        <v>-33</v>
      </c>
      <c r="H561" s="4">
        <v>1003.99</v>
      </c>
    </row>
    <row r="562" spans="1:8" x14ac:dyDescent="0.3">
      <c r="A562" s="4">
        <v>561</v>
      </c>
      <c r="B562" s="4" t="s">
        <v>20902</v>
      </c>
      <c r="C562" s="4">
        <v>21.03</v>
      </c>
      <c r="D562" s="4" t="s">
        <v>6</v>
      </c>
      <c r="E562" s="4">
        <v>8.1999999999999993</v>
      </c>
      <c r="F562" s="4">
        <v>1</v>
      </c>
      <c r="G562" s="4">
        <v>-33</v>
      </c>
      <c r="H562" s="4">
        <v>1004.12</v>
      </c>
    </row>
    <row r="563" spans="1:8" x14ac:dyDescent="0.3">
      <c r="A563" s="4">
        <v>562</v>
      </c>
      <c r="B563" s="4" t="s">
        <v>20903</v>
      </c>
      <c r="C563" s="4">
        <v>21.03</v>
      </c>
      <c r="D563" s="4" t="s">
        <v>6</v>
      </c>
      <c r="E563" s="4">
        <v>8.1999999999999993</v>
      </c>
      <c r="F563" s="4">
        <v>1</v>
      </c>
      <c r="G563" s="4">
        <v>-33</v>
      </c>
      <c r="H563" s="4">
        <v>1004.15</v>
      </c>
    </row>
    <row r="564" spans="1:8" x14ac:dyDescent="0.3">
      <c r="A564" s="4">
        <v>563</v>
      </c>
      <c r="B564" s="4" t="s">
        <v>20904</v>
      </c>
      <c r="C564" s="4">
        <v>21.03</v>
      </c>
      <c r="D564" s="4" t="s">
        <v>6</v>
      </c>
      <c r="E564" s="4">
        <v>8.1999999999999993</v>
      </c>
      <c r="F564" s="4">
        <v>1</v>
      </c>
      <c r="G564" s="4">
        <v>-33</v>
      </c>
      <c r="H564" s="4">
        <v>1004.08</v>
      </c>
    </row>
    <row r="565" spans="1:8" x14ac:dyDescent="0.3">
      <c r="A565" s="4">
        <v>564</v>
      </c>
      <c r="B565" s="4" t="s">
        <v>20905</v>
      </c>
      <c r="C565" s="4">
        <v>21.03</v>
      </c>
      <c r="D565" s="4" t="s">
        <v>6</v>
      </c>
      <c r="E565" s="4">
        <v>8.1999999999999993</v>
      </c>
      <c r="F565" s="4">
        <v>1</v>
      </c>
      <c r="G565" s="4">
        <v>-33</v>
      </c>
      <c r="H565" s="4">
        <v>1004.03</v>
      </c>
    </row>
    <row r="566" spans="1:8" x14ac:dyDescent="0.3">
      <c r="A566" s="4">
        <v>565</v>
      </c>
      <c r="B566" s="4" t="s">
        <v>20906</v>
      </c>
      <c r="C566" s="4">
        <v>21.03</v>
      </c>
      <c r="D566" s="4" t="s">
        <v>6</v>
      </c>
      <c r="E566" s="4">
        <v>8.1999999999999993</v>
      </c>
      <c r="F566" s="4">
        <v>1</v>
      </c>
      <c r="G566" s="4">
        <v>-35</v>
      </c>
      <c r="H566" s="4">
        <v>1004.05</v>
      </c>
    </row>
    <row r="567" spans="1:8" x14ac:dyDescent="0.3">
      <c r="A567" s="4">
        <v>566</v>
      </c>
      <c r="B567" s="4" t="s">
        <v>20907</v>
      </c>
      <c r="C567" s="4">
        <v>21.03</v>
      </c>
      <c r="D567" s="4" t="s">
        <v>6</v>
      </c>
      <c r="E567" s="4">
        <v>8.1999999999999993</v>
      </c>
      <c r="F567" s="4">
        <v>1</v>
      </c>
      <c r="G567" s="4">
        <v>-33</v>
      </c>
      <c r="H567" s="4">
        <v>1004.13</v>
      </c>
    </row>
    <row r="568" spans="1:8" x14ac:dyDescent="0.3">
      <c r="A568" s="4">
        <v>567</v>
      </c>
      <c r="B568" s="4" t="s">
        <v>20908</v>
      </c>
      <c r="C568" s="4">
        <v>21.05</v>
      </c>
      <c r="D568" s="4" t="s">
        <v>6</v>
      </c>
      <c r="E568" s="4">
        <v>8.1999999999999993</v>
      </c>
      <c r="F568" s="4">
        <v>1</v>
      </c>
      <c r="G568" s="4">
        <v>-34</v>
      </c>
      <c r="H568" s="4">
        <v>1003.99</v>
      </c>
    </row>
    <row r="569" spans="1:8" x14ac:dyDescent="0.3">
      <c r="A569" s="4">
        <v>568</v>
      </c>
      <c r="B569" s="4" t="s">
        <v>20909</v>
      </c>
      <c r="C569" s="4">
        <v>21.03</v>
      </c>
      <c r="D569" s="4" t="s">
        <v>6</v>
      </c>
      <c r="E569" s="4">
        <v>8.1999999999999993</v>
      </c>
      <c r="F569" s="4">
        <v>1</v>
      </c>
      <c r="G569" s="4">
        <v>-33</v>
      </c>
      <c r="H569" s="4">
        <v>1003.97</v>
      </c>
    </row>
    <row r="570" spans="1:8" x14ac:dyDescent="0.3">
      <c r="A570" s="4">
        <v>569</v>
      </c>
      <c r="B570" s="4" t="s">
        <v>20910</v>
      </c>
      <c r="C570" s="4">
        <v>21.05</v>
      </c>
      <c r="D570" s="4" t="s">
        <v>6</v>
      </c>
      <c r="E570" s="4">
        <v>8.1999999999999993</v>
      </c>
      <c r="F570" s="4">
        <v>1</v>
      </c>
      <c r="G570" s="4">
        <v>-34</v>
      </c>
      <c r="H570" s="4">
        <v>1003.91</v>
      </c>
    </row>
    <row r="571" spans="1:8" x14ac:dyDescent="0.3">
      <c r="A571" s="4">
        <v>570</v>
      </c>
      <c r="B571" s="4" t="s">
        <v>20911</v>
      </c>
      <c r="C571" s="4">
        <v>21.03</v>
      </c>
      <c r="D571" s="4" t="s">
        <v>6</v>
      </c>
      <c r="E571" s="4">
        <v>8.1999999999999993</v>
      </c>
      <c r="F571" s="4">
        <v>1</v>
      </c>
      <c r="G571" s="4">
        <v>-33</v>
      </c>
      <c r="H571" s="4">
        <v>1003.98</v>
      </c>
    </row>
    <row r="572" spans="1:8" x14ac:dyDescent="0.3">
      <c r="A572" s="4">
        <v>571</v>
      </c>
      <c r="B572" s="4" t="s">
        <v>20912</v>
      </c>
      <c r="C572" s="4">
        <v>21.05</v>
      </c>
      <c r="D572" s="4" t="s">
        <v>6</v>
      </c>
      <c r="E572" s="4">
        <v>8.1999999999999993</v>
      </c>
      <c r="F572" s="4">
        <v>1</v>
      </c>
      <c r="G572" s="4">
        <v>-33</v>
      </c>
      <c r="H572" s="4">
        <v>1003.82</v>
      </c>
    </row>
    <row r="573" spans="1:8" x14ac:dyDescent="0.3">
      <c r="A573" s="4">
        <v>572</v>
      </c>
      <c r="B573" s="4" t="s">
        <v>20913</v>
      </c>
      <c r="C573" s="4">
        <v>21.03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1004.01</v>
      </c>
    </row>
    <row r="574" spans="1:8" x14ac:dyDescent="0.3">
      <c r="A574" s="4">
        <v>573</v>
      </c>
      <c r="B574" s="4" t="s">
        <v>20914</v>
      </c>
      <c r="C574" s="4">
        <v>21.05</v>
      </c>
      <c r="D574" s="4" t="s">
        <v>6</v>
      </c>
      <c r="E574" s="4">
        <v>8.1999999999999993</v>
      </c>
      <c r="F574" s="4">
        <v>1</v>
      </c>
      <c r="G574" s="4">
        <v>-33</v>
      </c>
      <c r="H574" s="4">
        <v>1003.91</v>
      </c>
    </row>
    <row r="575" spans="1:8" x14ac:dyDescent="0.3">
      <c r="A575" s="4">
        <v>574</v>
      </c>
      <c r="B575" s="4" t="s">
        <v>20915</v>
      </c>
      <c r="C575" s="4">
        <v>21.03</v>
      </c>
      <c r="D575" s="4" t="s">
        <v>6</v>
      </c>
      <c r="E575" s="4">
        <v>8.1999999999999993</v>
      </c>
      <c r="F575" s="4">
        <v>1</v>
      </c>
      <c r="G575" s="4">
        <v>-33</v>
      </c>
      <c r="H575" s="4">
        <v>1004.03</v>
      </c>
    </row>
    <row r="576" spans="1:8" x14ac:dyDescent="0.3">
      <c r="A576" s="4">
        <v>575</v>
      </c>
      <c r="B576" s="4" t="s">
        <v>20916</v>
      </c>
      <c r="C576" s="4">
        <v>21.05</v>
      </c>
      <c r="D576" s="4" t="s">
        <v>6</v>
      </c>
      <c r="E576" s="4">
        <v>8.1999999999999993</v>
      </c>
      <c r="F576" s="4">
        <v>1</v>
      </c>
      <c r="G576" s="4">
        <v>-33</v>
      </c>
      <c r="H576" s="4">
        <v>1003.92</v>
      </c>
    </row>
    <row r="577" spans="1:8" x14ac:dyDescent="0.3">
      <c r="A577" s="4">
        <v>576</v>
      </c>
      <c r="B577" s="4" t="s">
        <v>20917</v>
      </c>
      <c r="C577" s="4">
        <v>21.03</v>
      </c>
      <c r="D577" s="4" t="s">
        <v>6</v>
      </c>
      <c r="E577" s="4">
        <v>8.1999999999999993</v>
      </c>
      <c r="F577" s="4">
        <v>1</v>
      </c>
      <c r="G577" s="4">
        <v>-33</v>
      </c>
      <c r="H577" s="4">
        <v>1003.96</v>
      </c>
    </row>
    <row r="578" spans="1:8" x14ac:dyDescent="0.3">
      <c r="A578" s="4">
        <v>577</v>
      </c>
      <c r="B578" s="4" t="s">
        <v>20918</v>
      </c>
      <c r="C578" s="4">
        <v>21.05</v>
      </c>
      <c r="D578" s="4" t="s">
        <v>6</v>
      </c>
      <c r="E578" s="4">
        <v>8.1999999999999993</v>
      </c>
      <c r="F578" s="4">
        <v>1</v>
      </c>
      <c r="G578" s="4">
        <v>-33</v>
      </c>
      <c r="H578" s="4">
        <v>1003.95</v>
      </c>
    </row>
    <row r="579" spans="1:8" x14ac:dyDescent="0.3">
      <c r="A579" s="4">
        <v>578</v>
      </c>
      <c r="B579" s="4" t="s">
        <v>20919</v>
      </c>
      <c r="C579" s="4">
        <v>21.03</v>
      </c>
      <c r="D579" s="4" t="s">
        <v>6</v>
      </c>
      <c r="E579" s="4">
        <v>8.1999999999999993</v>
      </c>
      <c r="F579" s="4">
        <v>1</v>
      </c>
      <c r="G579" s="4">
        <v>-34</v>
      </c>
      <c r="H579" s="4">
        <v>1004.07</v>
      </c>
    </row>
    <row r="580" spans="1:8" x14ac:dyDescent="0.3">
      <c r="A580" s="4">
        <v>579</v>
      </c>
      <c r="B580" s="4" t="s">
        <v>20920</v>
      </c>
      <c r="C580" s="4">
        <v>21.03</v>
      </c>
      <c r="D580" s="4" t="s">
        <v>6</v>
      </c>
      <c r="E580" s="4">
        <v>8.1999999999999993</v>
      </c>
      <c r="F580" s="4">
        <v>1</v>
      </c>
      <c r="G580" s="4">
        <v>-33</v>
      </c>
      <c r="H580" s="4">
        <v>1004.02</v>
      </c>
    </row>
    <row r="581" spans="1:8" x14ac:dyDescent="0.3">
      <c r="A581" s="4">
        <v>580</v>
      </c>
      <c r="B581" s="4" t="s">
        <v>20921</v>
      </c>
      <c r="C581" s="4">
        <v>21.05</v>
      </c>
      <c r="D581" s="4" t="s">
        <v>6</v>
      </c>
      <c r="E581" s="4">
        <v>8.1999999999999993</v>
      </c>
      <c r="F581" s="4">
        <v>1</v>
      </c>
      <c r="G581" s="4">
        <v>-34</v>
      </c>
      <c r="H581" s="4">
        <v>1003.88</v>
      </c>
    </row>
    <row r="582" spans="1:8" x14ac:dyDescent="0.3">
      <c r="A582" s="4">
        <v>581</v>
      </c>
      <c r="B582" s="4" t="s">
        <v>20922</v>
      </c>
      <c r="C582" s="4">
        <v>21.03</v>
      </c>
      <c r="D582" s="4" t="s">
        <v>6</v>
      </c>
      <c r="E582" s="4">
        <v>8.1999999999999993</v>
      </c>
      <c r="F582" s="4">
        <v>1</v>
      </c>
      <c r="G582" s="4">
        <v>-34</v>
      </c>
      <c r="H582" s="4">
        <v>1003.94</v>
      </c>
    </row>
    <row r="583" spans="1:8" x14ac:dyDescent="0.3">
      <c r="A583" s="4">
        <v>582</v>
      </c>
      <c r="B583" s="4" t="s">
        <v>20923</v>
      </c>
      <c r="C583" s="4">
        <v>21.03</v>
      </c>
      <c r="D583" s="4" t="s">
        <v>6</v>
      </c>
      <c r="E583" s="4">
        <v>8.1999999999999993</v>
      </c>
      <c r="F583" s="4">
        <v>1</v>
      </c>
      <c r="G583" s="4">
        <v>-34</v>
      </c>
      <c r="H583" s="4">
        <v>1004.01</v>
      </c>
    </row>
    <row r="584" spans="1:8" x14ac:dyDescent="0.3">
      <c r="A584" s="4">
        <v>583</v>
      </c>
      <c r="B584" s="4" t="s">
        <v>20924</v>
      </c>
      <c r="C584" s="4">
        <v>21.05</v>
      </c>
      <c r="D584" s="4" t="s">
        <v>6</v>
      </c>
      <c r="E584" s="4">
        <v>8.1999999999999993</v>
      </c>
      <c r="F584" s="4">
        <v>1</v>
      </c>
      <c r="G584" s="4">
        <v>-34</v>
      </c>
      <c r="H584" s="4">
        <v>1003.88</v>
      </c>
    </row>
    <row r="585" spans="1:8" x14ac:dyDescent="0.3">
      <c r="A585" s="4">
        <v>584</v>
      </c>
      <c r="B585" s="4" t="s">
        <v>20925</v>
      </c>
      <c r="C585" s="4">
        <v>21.05</v>
      </c>
      <c r="D585" s="4" t="s">
        <v>6</v>
      </c>
      <c r="E585" s="4">
        <v>8.1999999999999993</v>
      </c>
      <c r="F585" s="4">
        <v>1</v>
      </c>
      <c r="G585" s="4">
        <v>-32</v>
      </c>
      <c r="H585" s="4">
        <v>1003.92</v>
      </c>
    </row>
    <row r="586" spans="1:8" x14ac:dyDescent="0.3">
      <c r="A586" s="4">
        <v>585</v>
      </c>
      <c r="B586" s="4" t="s">
        <v>20926</v>
      </c>
      <c r="C586" s="4">
        <v>21.05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1003.93</v>
      </c>
    </row>
    <row r="587" spans="1:8" x14ac:dyDescent="0.3">
      <c r="A587" s="4">
        <v>586</v>
      </c>
      <c r="B587" s="4" t="s">
        <v>20927</v>
      </c>
      <c r="C587" s="4">
        <v>21.05</v>
      </c>
      <c r="D587" s="4" t="s">
        <v>6</v>
      </c>
      <c r="E587" s="4">
        <v>8.1999999999999993</v>
      </c>
      <c r="F587" s="4">
        <v>1</v>
      </c>
      <c r="G587" s="4">
        <v>-36</v>
      </c>
      <c r="H587" s="4">
        <v>1003.9</v>
      </c>
    </row>
    <row r="588" spans="1:8" x14ac:dyDescent="0.3">
      <c r="A588" s="4">
        <v>587</v>
      </c>
      <c r="B588" s="4" t="s">
        <v>20928</v>
      </c>
      <c r="C588" s="4">
        <v>21.05</v>
      </c>
      <c r="D588" s="4" t="s">
        <v>6</v>
      </c>
      <c r="E588" s="4">
        <v>8.1999999999999993</v>
      </c>
      <c r="F588" s="4">
        <v>1</v>
      </c>
      <c r="G588" s="4">
        <v>-32</v>
      </c>
      <c r="H588" s="4">
        <v>1003.75</v>
      </c>
    </row>
    <row r="589" spans="1:8" x14ac:dyDescent="0.3">
      <c r="A589" s="4">
        <v>588</v>
      </c>
      <c r="B589" s="4" t="s">
        <v>20929</v>
      </c>
      <c r="C589" s="4">
        <v>21.05</v>
      </c>
      <c r="D589" s="4" t="s">
        <v>6</v>
      </c>
      <c r="E589" s="4">
        <v>8.1999999999999993</v>
      </c>
      <c r="F589" s="4">
        <v>1</v>
      </c>
      <c r="G589" s="4">
        <v>-32</v>
      </c>
      <c r="H589" s="4">
        <v>1003.85</v>
      </c>
    </row>
    <row r="590" spans="1:8" x14ac:dyDescent="0.3">
      <c r="A590" s="4">
        <v>589</v>
      </c>
      <c r="B590" s="4" t="s">
        <v>20930</v>
      </c>
      <c r="C590" s="4">
        <v>21.05</v>
      </c>
      <c r="D590" s="4" t="s">
        <v>6</v>
      </c>
      <c r="E590" s="4">
        <v>8.1999999999999993</v>
      </c>
      <c r="F590" s="4">
        <v>1</v>
      </c>
      <c r="G590" s="4">
        <v>-32</v>
      </c>
      <c r="H590" s="4">
        <v>1003.82</v>
      </c>
    </row>
    <row r="591" spans="1:8" x14ac:dyDescent="0.3">
      <c r="A591" s="4">
        <v>590</v>
      </c>
      <c r="B591" s="4" t="s">
        <v>20931</v>
      </c>
      <c r="C591" s="4">
        <v>21.05</v>
      </c>
      <c r="D591" s="4" t="s">
        <v>6</v>
      </c>
      <c r="E591" s="4">
        <v>8.1999999999999993</v>
      </c>
      <c r="F591" s="4">
        <v>1</v>
      </c>
      <c r="G591" s="4">
        <v>-35</v>
      </c>
      <c r="H591" s="4">
        <v>1003.83</v>
      </c>
    </row>
    <row r="592" spans="1:8" x14ac:dyDescent="0.3">
      <c r="A592" s="4">
        <v>591</v>
      </c>
      <c r="B592" s="4" t="s">
        <v>20932</v>
      </c>
      <c r="C592" s="4">
        <v>21.05</v>
      </c>
      <c r="D592" s="4" t="s">
        <v>6</v>
      </c>
      <c r="E592" s="4">
        <v>8.1999999999999993</v>
      </c>
      <c r="F592" s="4">
        <v>1</v>
      </c>
      <c r="G592" s="4">
        <v>-35</v>
      </c>
      <c r="H592" s="4">
        <v>1003.67</v>
      </c>
    </row>
    <row r="593" spans="1:8" x14ac:dyDescent="0.3">
      <c r="A593" s="4">
        <v>592</v>
      </c>
      <c r="B593" s="4" t="s">
        <v>20933</v>
      </c>
      <c r="C593" s="4">
        <v>21.05</v>
      </c>
      <c r="D593" s="4" t="s">
        <v>6</v>
      </c>
      <c r="E593" s="4">
        <v>8.1999999999999993</v>
      </c>
      <c r="F593" s="4">
        <v>1</v>
      </c>
      <c r="G593" s="4">
        <v>-32</v>
      </c>
      <c r="H593" s="4">
        <v>1003.87</v>
      </c>
    </row>
    <row r="594" spans="1:8" x14ac:dyDescent="0.3">
      <c r="A594" s="4">
        <v>593</v>
      </c>
      <c r="B594" s="4" t="s">
        <v>20934</v>
      </c>
      <c r="C594" s="4">
        <v>21.05</v>
      </c>
      <c r="D594" s="4" t="s">
        <v>6</v>
      </c>
      <c r="E594" s="4">
        <v>8.1999999999999993</v>
      </c>
      <c r="F594" s="4">
        <v>1</v>
      </c>
      <c r="G594" s="4">
        <v>-35</v>
      </c>
      <c r="H594" s="4">
        <v>1003.9</v>
      </c>
    </row>
    <row r="595" spans="1:8" x14ac:dyDescent="0.3">
      <c r="A595" s="4">
        <v>594</v>
      </c>
      <c r="B595" s="4" t="s">
        <v>20935</v>
      </c>
      <c r="C595" s="4">
        <v>21.05</v>
      </c>
      <c r="D595" s="4" t="s">
        <v>6</v>
      </c>
      <c r="E595" s="4">
        <v>8.1999999999999993</v>
      </c>
      <c r="F595" s="4">
        <v>1</v>
      </c>
      <c r="G595" s="4">
        <v>-35</v>
      </c>
      <c r="H595" s="4">
        <v>1003.84</v>
      </c>
    </row>
    <row r="596" spans="1:8" x14ac:dyDescent="0.3">
      <c r="A596" s="4">
        <v>595</v>
      </c>
      <c r="B596" s="4" t="s">
        <v>20936</v>
      </c>
      <c r="C596" s="4">
        <v>21.03</v>
      </c>
      <c r="D596" s="4" t="s">
        <v>6</v>
      </c>
      <c r="E596" s="4">
        <v>8.1999999999999993</v>
      </c>
      <c r="F596" s="4">
        <v>1</v>
      </c>
      <c r="G596" s="4">
        <v>-35</v>
      </c>
      <c r="H596" s="4">
        <v>1003.95</v>
      </c>
    </row>
    <row r="597" spans="1:8" x14ac:dyDescent="0.3">
      <c r="A597" s="4">
        <v>596</v>
      </c>
      <c r="B597" s="4" t="s">
        <v>20937</v>
      </c>
      <c r="C597" s="4">
        <v>21.05</v>
      </c>
      <c r="D597" s="4" t="s">
        <v>6</v>
      </c>
      <c r="E597" s="4">
        <v>8.1999999999999993</v>
      </c>
      <c r="F597" s="4">
        <v>1</v>
      </c>
      <c r="G597" s="4">
        <v>-35</v>
      </c>
      <c r="H597" s="4">
        <v>1003.87</v>
      </c>
    </row>
    <row r="598" spans="1:8" x14ac:dyDescent="0.3">
      <c r="A598" s="4">
        <v>597</v>
      </c>
      <c r="B598" s="4" t="s">
        <v>20938</v>
      </c>
      <c r="C598" s="4">
        <v>21.03</v>
      </c>
      <c r="D598" s="4" t="s">
        <v>6</v>
      </c>
      <c r="E598" s="4">
        <v>8.1999999999999993</v>
      </c>
      <c r="F598" s="4">
        <v>1</v>
      </c>
      <c r="G598" s="4">
        <v>-35</v>
      </c>
      <c r="H598" s="4">
        <v>1003.93</v>
      </c>
    </row>
    <row r="599" spans="1:8" x14ac:dyDescent="0.3">
      <c r="A599" s="4">
        <v>598</v>
      </c>
      <c r="B599" s="4" t="s">
        <v>20939</v>
      </c>
      <c r="C599" s="4">
        <v>21.05</v>
      </c>
      <c r="D599" s="4" t="s">
        <v>6</v>
      </c>
      <c r="E599" s="4">
        <v>8.1999999999999993</v>
      </c>
      <c r="F599" s="4">
        <v>1</v>
      </c>
      <c r="G599" s="4">
        <v>-35</v>
      </c>
      <c r="H599" s="4">
        <v>1003.85</v>
      </c>
    </row>
    <row r="600" spans="1:8" x14ac:dyDescent="0.3">
      <c r="A600" s="4">
        <v>599</v>
      </c>
      <c r="B600" s="4" t="s">
        <v>20940</v>
      </c>
      <c r="C600" s="4">
        <v>21.05</v>
      </c>
      <c r="D600" s="4" t="s">
        <v>6</v>
      </c>
      <c r="E600" s="4">
        <v>8.1999999999999993</v>
      </c>
      <c r="F600" s="4">
        <v>1</v>
      </c>
      <c r="G600" s="4">
        <v>-36</v>
      </c>
      <c r="H600" s="4">
        <v>1003.92</v>
      </c>
    </row>
    <row r="601" spans="1:8" x14ac:dyDescent="0.3">
      <c r="A601" s="4">
        <v>600</v>
      </c>
      <c r="B601" s="4" t="s">
        <v>20941</v>
      </c>
      <c r="C601" s="4">
        <v>21.05</v>
      </c>
      <c r="D601" s="4" t="s">
        <v>6</v>
      </c>
      <c r="E601" s="4">
        <v>8.1999999999999993</v>
      </c>
      <c r="F601" s="4">
        <v>1</v>
      </c>
      <c r="G601" s="4">
        <v>-36</v>
      </c>
      <c r="H601" s="4">
        <v>1003.68</v>
      </c>
    </row>
    <row r="602" spans="1:8" x14ac:dyDescent="0.3">
      <c r="A602" s="4">
        <v>601</v>
      </c>
      <c r="B602" s="4" t="s">
        <v>20942</v>
      </c>
      <c r="C602" s="4">
        <v>21.05</v>
      </c>
      <c r="D602" s="4" t="s">
        <v>6</v>
      </c>
      <c r="E602" s="4">
        <v>8.1999999999999993</v>
      </c>
      <c r="F602" s="4">
        <v>1</v>
      </c>
      <c r="G602" s="4">
        <v>-35</v>
      </c>
      <c r="H602" s="4">
        <v>1003.79</v>
      </c>
    </row>
    <row r="603" spans="1:8" x14ac:dyDescent="0.3">
      <c r="A603" s="4">
        <v>602</v>
      </c>
      <c r="B603" s="4" t="s">
        <v>20943</v>
      </c>
      <c r="C603" s="4">
        <v>21.05</v>
      </c>
      <c r="D603" s="4" t="s">
        <v>6</v>
      </c>
      <c r="E603" s="4">
        <v>8.1999999999999993</v>
      </c>
      <c r="F603" s="4">
        <v>1</v>
      </c>
      <c r="G603" s="4">
        <v>-35</v>
      </c>
      <c r="H603" s="4">
        <v>1003.64</v>
      </c>
    </row>
    <row r="604" spans="1:8" x14ac:dyDescent="0.3">
      <c r="A604" s="4">
        <v>603</v>
      </c>
      <c r="B604" s="4" t="s">
        <v>20944</v>
      </c>
      <c r="C604" s="4">
        <v>21.05</v>
      </c>
      <c r="D604" s="4" t="s">
        <v>6</v>
      </c>
      <c r="E604" s="4">
        <v>8.1999999999999993</v>
      </c>
      <c r="F604" s="4">
        <v>1</v>
      </c>
      <c r="G604" s="4">
        <v>-34</v>
      </c>
      <c r="H604" s="4">
        <v>1003.87</v>
      </c>
    </row>
    <row r="605" spans="1:8" x14ac:dyDescent="0.3">
      <c r="A605" s="4">
        <v>604</v>
      </c>
      <c r="B605" s="4" t="s">
        <v>20945</v>
      </c>
      <c r="C605" s="4">
        <v>21.05</v>
      </c>
      <c r="D605" s="4" t="s">
        <v>6</v>
      </c>
      <c r="E605" s="4">
        <v>8.1999999999999993</v>
      </c>
      <c r="F605" s="4">
        <v>1</v>
      </c>
      <c r="G605" s="4">
        <v>-35</v>
      </c>
      <c r="H605" s="4">
        <v>1003.93</v>
      </c>
    </row>
    <row r="606" spans="1:8" x14ac:dyDescent="0.3">
      <c r="A606" s="4">
        <v>605</v>
      </c>
      <c r="B606" s="4" t="s">
        <v>20946</v>
      </c>
      <c r="C606" s="4">
        <v>21.05</v>
      </c>
      <c r="D606" s="4" t="s">
        <v>6</v>
      </c>
      <c r="E606" s="4">
        <v>8.1999999999999993</v>
      </c>
      <c r="F606" s="4">
        <v>1</v>
      </c>
      <c r="G606" s="4">
        <v>-34</v>
      </c>
      <c r="H606" s="4">
        <v>1003.8</v>
      </c>
    </row>
    <row r="607" spans="1:8" x14ac:dyDescent="0.3">
      <c r="A607" s="4">
        <v>606</v>
      </c>
      <c r="B607" s="4" t="s">
        <v>20947</v>
      </c>
      <c r="C607" s="4">
        <v>21.05</v>
      </c>
      <c r="D607" s="4" t="s">
        <v>6</v>
      </c>
      <c r="E607" s="4">
        <v>8.1999999999999993</v>
      </c>
      <c r="F607" s="4">
        <v>1</v>
      </c>
      <c r="G607" s="4">
        <v>-35</v>
      </c>
      <c r="H607" s="4">
        <v>1003.86</v>
      </c>
    </row>
    <row r="608" spans="1:8" x14ac:dyDescent="0.3">
      <c r="A608" s="4">
        <v>607</v>
      </c>
      <c r="B608" s="4" t="s">
        <v>20948</v>
      </c>
      <c r="C608" s="4">
        <v>21.05</v>
      </c>
      <c r="D608" s="4" t="s">
        <v>6</v>
      </c>
      <c r="E608" s="4">
        <v>8.1999999999999993</v>
      </c>
      <c r="F608" s="4">
        <v>1</v>
      </c>
      <c r="G608" s="4">
        <v>-34</v>
      </c>
      <c r="H608" s="4">
        <v>1003.9</v>
      </c>
    </row>
    <row r="609" spans="1:8" x14ac:dyDescent="0.3">
      <c r="A609" s="4">
        <v>608</v>
      </c>
      <c r="B609" s="4" t="s">
        <v>20949</v>
      </c>
      <c r="C609" s="4">
        <v>21.05</v>
      </c>
      <c r="D609" s="4" t="s">
        <v>6</v>
      </c>
      <c r="E609" s="4">
        <v>8.1999999999999993</v>
      </c>
      <c r="F609" s="4">
        <v>1</v>
      </c>
      <c r="G609" s="4">
        <v>-36</v>
      </c>
      <c r="H609" s="4">
        <v>1003.89</v>
      </c>
    </row>
    <row r="610" spans="1:8" x14ac:dyDescent="0.3">
      <c r="A610" s="4">
        <v>609</v>
      </c>
      <c r="B610" s="4" t="s">
        <v>20950</v>
      </c>
      <c r="C610" s="4">
        <v>21.07</v>
      </c>
      <c r="D610" s="4" t="s">
        <v>6</v>
      </c>
      <c r="E610" s="4">
        <v>8.1999999999999993</v>
      </c>
      <c r="F610" s="4">
        <v>1</v>
      </c>
      <c r="G610" s="4">
        <v>-35</v>
      </c>
      <c r="H610" s="4">
        <v>1003.81</v>
      </c>
    </row>
    <row r="611" spans="1:8" x14ac:dyDescent="0.3">
      <c r="A611" s="4">
        <v>610</v>
      </c>
      <c r="B611" s="4" t="s">
        <v>20951</v>
      </c>
      <c r="C611" s="4">
        <v>21.05</v>
      </c>
      <c r="D611" s="4" t="s">
        <v>6</v>
      </c>
      <c r="E611" s="4">
        <v>8.1999999999999993</v>
      </c>
      <c r="F611" s="4">
        <v>1</v>
      </c>
      <c r="G611" s="4">
        <v>-35</v>
      </c>
      <c r="H611" s="4">
        <v>1003.86</v>
      </c>
    </row>
    <row r="612" spans="1:8" x14ac:dyDescent="0.3">
      <c r="A612" s="4">
        <v>611</v>
      </c>
      <c r="B612" s="4" t="s">
        <v>20952</v>
      </c>
      <c r="C612" s="4">
        <v>21.03</v>
      </c>
      <c r="D612" s="4" t="s">
        <v>6</v>
      </c>
      <c r="E612" s="4">
        <v>8.1999999999999993</v>
      </c>
      <c r="F612" s="4">
        <v>1</v>
      </c>
      <c r="G612" s="4">
        <v>-34</v>
      </c>
      <c r="H612" s="4">
        <v>1003.97</v>
      </c>
    </row>
    <row r="613" spans="1:8" x14ac:dyDescent="0.3">
      <c r="A613" s="4">
        <v>612</v>
      </c>
      <c r="B613" s="4" t="s">
        <v>20953</v>
      </c>
      <c r="C613" s="4">
        <v>21.05</v>
      </c>
      <c r="D613" s="4" t="s">
        <v>6</v>
      </c>
      <c r="E613" s="4">
        <v>8.1999999999999993</v>
      </c>
      <c r="F613" s="4">
        <v>1</v>
      </c>
      <c r="G613" s="4">
        <v>-35</v>
      </c>
      <c r="H613" s="4">
        <v>1003.68</v>
      </c>
    </row>
    <row r="614" spans="1:8" x14ac:dyDescent="0.3">
      <c r="A614" s="4">
        <v>613</v>
      </c>
      <c r="B614" s="4" t="s">
        <v>20954</v>
      </c>
      <c r="C614" s="4">
        <v>21.05</v>
      </c>
      <c r="D614" s="4" t="s">
        <v>6</v>
      </c>
      <c r="E614" s="4">
        <v>8.1999999999999993</v>
      </c>
      <c r="F614" s="4">
        <v>1</v>
      </c>
      <c r="G614" s="4">
        <v>-31</v>
      </c>
      <c r="H614" s="4">
        <v>1003.88</v>
      </c>
    </row>
    <row r="615" spans="1:8" x14ac:dyDescent="0.3">
      <c r="A615" s="4">
        <v>614</v>
      </c>
      <c r="B615" s="4" t="s">
        <v>20955</v>
      </c>
      <c r="C615" s="4">
        <v>21.05</v>
      </c>
      <c r="D615" s="4" t="s">
        <v>6</v>
      </c>
      <c r="E615" s="4">
        <v>8.1999999999999993</v>
      </c>
      <c r="F615" s="4">
        <v>1</v>
      </c>
      <c r="G615" s="4">
        <v>-32</v>
      </c>
      <c r="H615" s="4">
        <v>1003.79</v>
      </c>
    </row>
    <row r="616" spans="1:8" x14ac:dyDescent="0.3">
      <c r="A616" s="4">
        <v>615</v>
      </c>
      <c r="B616" s="4" t="s">
        <v>20956</v>
      </c>
      <c r="C616" s="4">
        <v>21.05</v>
      </c>
      <c r="D616" s="4" t="s">
        <v>6</v>
      </c>
      <c r="E616" s="4">
        <v>8.1999999999999993</v>
      </c>
      <c r="F616" s="4">
        <v>1</v>
      </c>
      <c r="G616" s="4">
        <v>-31</v>
      </c>
      <c r="H616" s="4">
        <v>1003.87</v>
      </c>
    </row>
    <row r="617" spans="1:8" x14ac:dyDescent="0.3">
      <c r="A617" s="4">
        <v>616</v>
      </c>
      <c r="B617" s="4" t="s">
        <v>20957</v>
      </c>
      <c r="C617" s="4">
        <v>21.05</v>
      </c>
      <c r="D617" s="4" t="s">
        <v>6</v>
      </c>
      <c r="E617" s="4">
        <v>8.1999999999999993</v>
      </c>
      <c r="F617" s="4">
        <v>1</v>
      </c>
      <c r="G617" s="4">
        <v>-31</v>
      </c>
      <c r="H617" s="4">
        <v>1003.81</v>
      </c>
    </row>
    <row r="618" spans="1:8" x14ac:dyDescent="0.3">
      <c r="A618" s="4">
        <v>617</v>
      </c>
      <c r="B618" s="4" t="s">
        <v>20958</v>
      </c>
      <c r="C618" s="4">
        <v>21.05</v>
      </c>
      <c r="D618" s="4" t="s">
        <v>6</v>
      </c>
      <c r="E618" s="4">
        <v>8.1999999999999993</v>
      </c>
      <c r="F618" s="4">
        <v>1</v>
      </c>
      <c r="G618" s="4">
        <v>-31</v>
      </c>
      <c r="H618" s="4">
        <v>1003.74</v>
      </c>
    </row>
    <row r="619" spans="1:8" x14ac:dyDescent="0.3">
      <c r="A619" s="4">
        <v>618</v>
      </c>
      <c r="B619" s="4" t="s">
        <v>20959</v>
      </c>
      <c r="C619" s="4">
        <v>21.07</v>
      </c>
      <c r="D619" s="4" t="s">
        <v>6</v>
      </c>
      <c r="E619" s="4">
        <v>8.1999999999999993</v>
      </c>
      <c r="F619" s="4">
        <v>1</v>
      </c>
      <c r="G619" s="4">
        <v>-31</v>
      </c>
      <c r="H619" s="4">
        <v>1003.79</v>
      </c>
    </row>
    <row r="620" spans="1:8" x14ac:dyDescent="0.3">
      <c r="A620" s="4">
        <v>619</v>
      </c>
      <c r="B620" s="4" t="s">
        <v>20960</v>
      </c>
      <c r="C620" s="4">
        <v>21.07</v>
      </c>
      <c r="D620" s="4" t="s">
        <v>6</v>
      </c>
      <c r="E620" s="4">
        <v>8.1999999999999993</v>
      </c>
      <c r="F620" s="4">
        <v>1</v>
      </c>
      <c r="G620" s="4">
        <v>-31</v>
      </c>
      <c r="H620" s="4">
        <v>1003.84</v>
      </c>
    </row>
    <row r="621" spans="1:8" x14ac:dyDescent="0.3">
      <c r="A621" s="4">
        <v>620</v>
      </c>
      <c r="B621" s="4" t="s">
        <v>20961</v>
      </c>
      <c r="C621" s="4">
        <v>21.03</v>
      </c>
      <c r="D621" s="4" t="s">
        <v>6</v>
      </c>
      <c r="E621" s="4">
        <v>8.1999999999999993</v>
      </c>
      <c r="F621" s="4">
        <v>1</v>
      </c>
      <c r="G621" s="4">
        <v>-31</v>
      </c>
      <c r="H621" s="4">
        <v>1003.93</v>
      </c>
    </row>
    <row r="622" spans="1:8" x14ac:dyDescent="0.3">
      <c r="A622" s="4">
        <v>621</v>
      </c>
      <c r="B622" s="4" t="s">
        <v>20962</v>
      </c>
      <c r="C622" s="4">
        <v>21.03</v>
      </c>
      <c r="D622" s="4" t="s">
        <v>6</v>
      </c>
      <c r="E622" s="4">
        <v>8.1999999999999993</v>
      </c>
      <c r="F622" s="4">
        <v>1</v>
      </c>
      <c r="G622" s="4">
        <v>-31</v>
      </c>
      <c r="H622" s="4">
        <v>1003.9</v>
      </c>
    </row>
    <row r="623" spans="1:8" x14ac:dyDescent="0.3">
      <c r="A623" s="4">
        <v>622</v>
      </c>
      <c r="B623" s="4" t="s">
        <v>20963</v>
      </c>
      <c r="C623" s="4">
        <v>21.07</v>
      </c>
      <c r="D623" s="4" t="s">
        <v>6</v>
      </c>
      <c r="E623" s="4">
        <v>8.1999999999999993</v>
      </c>
      <c r="F623" s="4">
        <v>1</v>
      </c>
      <c r="G623" s="4">
        <v>-31</v>
      </c>
      <c r="H623" s="4">
        <v>1003.8</v>
      </c>
    </row>
    <row r="624" spans="1:8" x14ac:dyDescent="0.3">
      <c r="A624" s="4">
        <v>623</v>
      </c>
      <c r="B624" s="4" t="s">
        <v>20964</v>
      </c>
      <c r="C624" s="4">
        <v>21.05</v>
      </c>
      <c r="D624" s="4" t="s">
        <v>6</v>
      </c>
      <c r="E624" s="4">
        <v>8.1999999999999993</v>
      </c>
      <c r="F624" s="4">
        <v>1</v>
      </c>
      <c r="G624" s="4">
        <v>-32</v>
      </c>
      <c r="H624" s="4">
        <v>1003.85</v>
      </c>
    </row>
    <row r="625" spans="1:8" x14ac:dyDescent="0.3">
      <c r="A625" s="4">
        <v>624</v>
      </c>
      <c r="B625" s="4" t="s">
        <v>20965</v>
      </c>
      <c r="C625" s="4">
        <v>21.07</v>
      </c>
      <c r="D625" s="4" t="s">
        <v>6</v>
      </c>
      <c r="E625" s="4">
        <v>8.1999999999999993</v>
      </c>
      <c r="F625" s="4">
        <v>1</v>
      </c>
      <c r="G625" s="4">
        <v>-35</v>
      </c>
      <c r="H625" s="4">
        <v>1003.73</v>
      </c>
    </row>
    <row r="626" spans="1:8" x14ac:dyDescent="0.3">
      <c r="A626" s="4">
        <v>625</v>
      </c>
      <c r="B626" s="4" t="s">
        <v>20966</v>
      </c>
      <c r="C626" s="4">
        <v>21.07</v>
      </c>
      <c r="D626" s="4" t="s">
        <v>6</v>
      </c>
      <c r="E626" s="4">
        <v>8.1999999999999993</v>
      </c>
      <c r="F626" s="4">
        <v>1</v>
      </c>
      <c r="G626" s="4">
        <v>-31</v>
      </c>
      <c r="H626" s="4">
        <v>1003.86</v>
      </c>
    </row>
    <row r="627" spans="1:8" x14ac:dyDescent="0.3">
      <c r="A627" s="4">
        <v>626</v>
      </c>
      <c r="B627" s="4" t="s">
        <v>20967</v>
      </c>
      <c r="C627" s="4">
        <v>21.07</v>
      </c>
      <c r="D627" s="4" t="s">
        <v>6</v>
      </c>
      <c r="E627" s="4">
        <v>8.1999999999999993</v>
      </c>
      <c r="F627" s="4">
        <v>1</v>
      </c>
      <c r="G627" s="4">
        <v>-31</v>
      </c>
      <c r="H627" s="4">
        <v>1003.9</v>
      </c>
    </row>
    <row r="628" spans="1:8" x14ac:dyDescent="0.3">
      <c r="A628" s="4">
        <v>627</v>
      </c>
      <c r="B628" s="4" t="s">
        <v>20968</v>
      </c>
      <c r="C628" s="4">
        <v>21.05</v>
      </c>
      <c r="D628" s="4" t="s">
        <v>6</v>
      </c>
      <c r="E628" s="4">
        <v>8.1999999999999993</v>
      </c>
      <c r="F628" s="4">
        <v>1</v>
      </c>
      <c r="G628" s="4">
        <v>-31</v>
      </c>
      <c r="H628" s="4">
        <v>1003.94</v>
      </c>
    </row>
    <row r="629" spans="1:8" x14ac:dyDescent="0.3">
      <c r="A629" s="4">
        <v>628</v>
      </c>
      <c r="B629" s="4" t="s">
        <v>20969</v>
      </c>
      <c r="C629" s="4">
        <v>21.05</v>
      </c>
      <c r="D629" s="4" t="s">
        <v>6</v>
      </c>
      <c r="E629" s="4">
        <v>8.1999999999999993</v>
      </c>
      <c r="F629" s="4">
        <v>1</v>
      </c>
      <c r="G629" s="4">
        <v>-31</v>
      </c>
      <c r="H629" s="4">
        <v>1003.92</v>
      </c>
    </row>
    <row r="630" spans="1:8" x14ac:dyDescent="0.3">
      <c r="A630" s="4">
        <v>629</v>
      </c>
      <c r="B630" s="4" t="s">
        <v>20970</v>
      </c>
      <c r="C630" s="4">
        <v>21.07</v>
      </c>
      <c r="D630" s="4" t="s">
        <v>6</v>
      </c>
      <c r="E630" s="4">
        <v>8.1999999999999993</v>
      </c>
      <c r="F630" s="4">
        <v>1</v>
      </c>
      <c r="G630" s="4">
        <v>-31</v>
      </c>
      <c r="H630" s="4">
        <v>1003.85</v>
      </c>
    </row>
    <row r="631" spans="1:8" x14ac:dyDescent="0.3">
      <c r="A631" s="4">
        <v>630</v>
      </c>
      <c r="B631" s="4" t="s">
        <v>20971</v>
      </c>
      <c r="C631" s="4">
        <v>21.07</v>
      </c>
      <c r="D631" s="4" t="s">
        <v>6</v>
      </c>
      <c r="E631" s="4">
        <v>8.1999999999999993</v>
      </c>
      <c r="F631" s="4">
        <v>1</v>
      </c>
      <c r="G631" s="4">
        <v>-31</v>
      </c>
      <c r="H631" s="4">
        <v>1003.69</v>
      </c>
    </row>
    <row r="632" spans="1:8" x14ac:dyDescent="0.3">
      <c r="A632" s="4">
        <v>631</v>
      </c>
      <c r="B632" s="4" t="s">
        <v>20972</v>
      </c>
      <c r="C632" s="4">
        <v>21.07</v>
      </c>
      <c r="D632" s="4" t="s">
        <v>6</v>
      </c>
      <c r="E632" s="4">
        <v>8.1999999999999993</v>
      </c>
      <c r="F632" s="4">
        <v>1</v>
      </c>
      <c r="G632" s="4">
        <v>-31</v>
      </c>
      <c r="H632" s="4">
        <v>1003.97</v>
      </c>
    </row>
    <row r="633" spans="1:8" x14ac:dyDescent="0.3">
      <c r="A633" s="4">
        <v>632</v>
      </c>
      <c r="B633" s="4" t="s">
        <v>20973</v>
      </c>
      <c r="C633" s="4">
        <v>21.07</v>
      </c>
      <c r="D633" s="4" t="s">
        <v>6</v>
      </c>
      <c r="E633" s="4">
        <v>8.1999999999999993</v>
      </c>
      <c r="F633" s="4">
        <v>1</v>
      </c>
      <c r="G633" s="4">
        <v>-31</v>
      </c>
      <c r="H633" s="4">
        <v>1003.89</v>
      </c>
    </row>
    <row r="634" spans="1:8" x14ac:dyDescent="0.3">
      <c r="A634" s="4">
        <v>633</v>
      </c>
      <c r="B634" s="4" t="s">
        <v>20974</v>
      </c>
      <c r="C634" s="4">
        <v>21.05</v>
      </c>
      <c r="D634" s="4" t="s">
        <v>6</v>
      </c>
      <c r="E634" s="4">
        <v>8.1999999999999993</v>
      </c>
      <c r="F634" s="4">
        <v>1</v>
      </c>
      <c r="G634" s="4">
        <v>-32</v>
      </c>
      <c r="H634" s="4">
        <v>1003.84</v>
      </c>
    </row>
    <row r="635" spans="1:8" x14ac:dyDescent="0.3">
      <c r="A635" s="4">
        <v>634</v>
      </c>
      <c r="B635" s="4" t="s">
        <v>20975</v>
      </c>
      <c r="C635" s="4">
        <v>21.07</v>
      </c>
      <c r="D635" s="4" t="s">
        <v>6</v>
      </c>
      <c r="E635" s="4">
        <v>8.1999999999999993</v>
      </c>
      <c r="F635" s="4">
        <v>1</v>
      </c>
      <c r="G635" s="4">
        <v>-31</v>
      </c>
      <c r="H635" s="4">
        <v>1003.86</v>
      </c>
    </row>
    <row r="636" spans="1:8" x14ac:dyDescent="0.3">
      <c r="A636" s="4">
        <v>635</v>
      </c>
      <c r="B636" s="4" t="s">
        <v>20976</v>
      </c>
      <c r="C636" s="4">
        <v>21.03</v>
      </c>
      <c r="D636" s="4" t="s">
        <v>6</v>
      </c>
      <c r="E636" s="4">
        <v>8.1999999999999993</v>
      </c>
      <c r="F636" s="4">
        <v>1</v>
      </c>
      <c r="G636" s="4">
        <v>-31</v>
      </c>
      <c r="H636" s="4">
        <v>1003.95</v>
      </c>
    </row>
    <row r="637" spans="1:8" x14ac:dyDescent="0.3">
      <c r="A637" s="4">
        <v>636</v>
      </c>
      <c r="B637" s="4" t="s">
        <v>20977</v>
      </c>
      <c r="C637" s="4">
        <v>21.07</v>
      </c>
      <c r="D637" s="4" t="s">
        <v>6</v>
      </c>
      <c r="E637" s="4">
        <v>8.1999999999999993</v>
      </c>
      <c r="F637" s="4">
        <v>1</v>
      </c>
      <c r="G637" s="4">
        <v>-35</v>
      </c>
      <c r="H637" s="4">
        <v>1003.72</v>
      </c>
    </row>
    <row r="638" spans="1:8" x14ac:dyDescent="0.3">
      <c r="A638" s="4">
        <v>637</v>
      </c>
      <c r="B638" s="4" t="s">
        <v>20978</v>
      </c>
      <c r="C638" s="4">
        <v>21.07</v>
      </c>
      <c r="D638" s="4" t="s">
        <v>6</v>
      </c>
      <c r="E638" s="4">
        <v>8.1999999999999993</v>
      </c>
      <c r="F638" s="4">
        <v>1</v>
      </c>
      <c r="G638" s="4">
        <v>-35</v>
      </c>
      <c r="H638" s="4">
        <v>1003.94</v>
      </c>
    </row>
    <row r="639" spans="1:8" x14ac:dyDescent="0.3">
      <c r="A639" s="4">
        <v>638</v>
      </c>
      <c r="B639" s="4" t="s">
        <v>20979</v>
      </c>
      <c r="C639" s="4">
        <v>21.07</v>
      </c>
      <c r="D639" s="4" t="s">
        <v>6</v>
      </c>
      <c r="E639" s="4">
        <v>8.1999999999999993</v>
      </c>
      <c r="F639" s="4">
        <v>1</v>
      </c>
      <c r="G639" s="4">
        <v>-35</v>
      </c>
      <c r="H639" s="4">
        <v>1003.83</v>
      </c>
    </row>
    <row r="640" spans="1:8" x14ac:dyDescent="0.3">
      <c r="A640" s="4">
        <v>639</v>
      </c>
      <c r="B640" s="4" t="s">
        <v>20980</v>
      </c>
      <c r="C640" s="4">
        <v>21.07</v>
      </c>
      <c r="D640" s="4" t="s">
        <v>6</v>
      </c>
      <c r="E640" s="4">
        <v>8.1999999999999993</v>
      </c>
      <c r="F640" s="4">
        <v>1</v>
      </c>
      <c r="G640" s="4">
        <v>-35</v>
      </c>
      <c r="H640" s="4">
        <v>1003.87</v>
      </c>
    </row>
    <row r="641" spans="1:8" x14ac:dyDescent="0.3">
      <c r="A641" s="4">
        <v>640</v>
      </c>
      <c r="B641" s="4" t="s">
        <v>20981</v>
      </c>
      <c r="C641" s="4">
        <v>21.07</v>
      </c>
      <c r="D641" s="4" t="s">
        <v>6</v>
      </c>
      <c r="E641" s="4">
        <v>8.1999999999999993</v>
      </c>
      <c r="F641" s="4">
        <v>1</v>
      </c>
      <c r="G641" s="4">
        <v>-35</v>
      </c>
      <c r="H641" s="4">
        <v>1003.94</v>
      </c>
    </row>
    <row r="642" spans="1:8" x14ac:dyDescent="0.3">
      <c r="A642" s="4">
        <v>641</v>
      </c>
      <c r="B642" s="4" t="s">
        <v>20982</v>
      </c>
      <c r="C642" s="4">
        <v>21.07</v>
      </c>
      <c r="D642" s="4" t="s">
        <v>6</v>
      </c>
      <c r="E642" s="4">
        <v>8.1999999999999993</v>
      </c>
      <c r="F642" s="4">
        <v>1</v>
      </c>
      <c r="G642" s="4">
        <v>-35</v>
      </c>
      <c r="H642" s="4">
        <v>1003.83</v>
      </c>
    </row>
    <row r="643" spans="1:8" x14ac:dyDescent="0.3">
      <c r="A643" s="4">
        <v>642</v>
      </c>
      <c r="B643" s="4" t="s">
        <v>20983</v>
      </c>
      <c r="C643" s="4">
        <v>21.07</v>
      </c>
      <c r="D643" s="4" t="s">
        <v>6</v>
      </c>
      <c r="E643" s="4">
        <v>8.1999999999999993</v>
      </c>
      <c r="F643" s="4">
        <v>1</v>
      </c>
      <c r="G643" s="4">
        <v>-35</v>
      </c>
      <c r="H643" s="4">
        <v>1003.96</v>
      </c>
    </row>
    <row r="644" spans="1:8" x14ac:dyDescent="0.3">
      <c r="A644" s="4">
        <v>643</v>
      </c>
      <c r="B644" s="4" t="s">
        <v>20984</v>
      </c>
      <c r="C644" s="4">
        <v>21.05</v>
      </c>
      <c r="D644" s="4" t="s">
        <v>6</v>
      </c>
      <c r="E644" s="4">
        <v>8.1999999999999993</v>
      </c>
      <c r="F644" s="4">
        <v>1</v>
      </c>
      <c r="G644" s="4">
        <v>-35</v>
      </c>
      <c r="H644" s="4">
        <v>1003.9</v>
      </c>
    </row>
    <row r="645" spans="1:8" x14ac:dyDescent="0.3">
      <c r="A645" s="4">
        <v>644</v>
      </c>
      <c r="B645" s="4" t="s">
        <v>20985</v>
      </c>
      <c r="C645" s="4">
        <v>21.05</v>
      </c>
      <c r="D645" s="4" t="s">
        <v>6</v>
      </c>
      <c r="E645" s="4">
        <v>8.1999999999999993</v>
      </c>
      <c r="F645" s="4">
        <v>1</v>
      </c>
      <c r="G645" s="4">
        <v>-35</v>
      </c>
      <c r="H645" s="4">
        <v>1003.86</v>
      </c>
    </row>
    <row r="646" spans="1:8" x14ac:dyDescent="0.3">
      <c r="A646" s="4">
        <v>645</v>
      </c>
      <c r="B646" s="4" t="s">
        <v>20986</v>
      </c>
      <c r="C646" s="4">
        <v>21.05</v>
      </c>
      <c r="D646" s="4" t="s">
        <v>6</v>
      </c>
      <c r="E646" s="4">
        <v>8.1999999999999993</v>
      </c>
      <c r="F646" s="4">
        <v>1</v>
      </c>
      <c r="G646" s="4">
        <v>-35</v>
      </c>
      <c r="H646" s="4">
        <v>1003.98</v>
      </c>
    </row>
    <row r="647" spans="1:8" x14ac:dyDescent="0.3">
      <c r="A647" s="4">
        <v>646</v>
      </c>
      <c r="B647" s="4" t="s">
        <v>20987</v>
      </c>
      <c r="C647" s="4">
        <v>21.07</v>
      </c>
      <c r="D647" s="4" t="s">
        <v>6</v>
      </c>
      <c r="E647" s="4">
        <v>8.1999999999999993</v>
      </c>
      <c r="F647" s="4">
        <v>1</v>
      </c>
      <c r="G647" s="4">
        <v>-35</v>
      </c>
      <c r="H647" s="4">
        <v>1003.87</v>
      </c>
    </row>
    <row r="648" spans="1:8" x14ac:dyDescent="0.3">
      <c r="A648" s="4">
        <v>647</v>
      </c>
      <c r="B648" s="4" t="s">
        <v>20988</v>
      </c>
      <c r="C648" s="4">
        <v>21.07</v>
      </c>
      <c r="D648" s="4" t="s">
        <v>6</v>
      </c>
      <c r="E648" s="4">
        <v>8.1999999999999993</v>
      </c>
      <c r="F648" s="4">
        <v>1</v>
      </c>
      <c r="G648" s="4">
        <v>-32</v>
      </c>
      <c r="H648" s="4">
        <v>1003.89</v>
      </c>
    </row>
    <row r="649" spans="1:8" x14ac:dyDescent="0.3">
      <c r="A649" s="4">
        <v>648</v>
      </c>
      <c r="B649" s="4" t="s">
        <v>20989</v>
      </c>
      <c r="C649" s="4">
        <v>21.07</v>
      </c>
      <c r="D649" s="4" t="s">
        <v>6</v>
      </c>
      <c r="E649" s="4">
        <v>8.1999999999999993</v>
      </c>
      <c r="F649" s="4">
        <v>1</v>
      </c>
      <c r="G649" s="4">
        <v>-31</v>
      </c>
      <c r="H649" s="4">
        <v>1003.84</v>
      </c>
    </row>
    <row r="650" spans="1:8" x14ac:dyDescent="0.3">
      <c r="A650" s="4">
        <v>649</v>
      </c>
      <c r="B650" s="4" t="s">
        <v>20990</v>
      </c>
      <c r="C650" s="4">
        <v>21.07</v>
      </c>
      <c r="D650" s="4" t="s">
        <v>6</v>
      </c>
      <c r="E650" s="4">
        <v>8.1999999999999993</v>
      </c>
      <c r="F650" s="4">
        <v>1</v>
      </c>
      <c r="G650" s="4">
        <v>-31</v>
      </c>
      <c r="H650" s="4">
        <v>1003.92</v>
      </c>
    </row>
    <row r="651" spans="1:8" x14ac:dyDescent="0.3">
      <c r="A651" s="4">
        <v>650</v>
      </c>
      <c r="B651" s="4" t="s">
        <v>20991</v>
      </c>
      <c r="C651" s="4">
        <v>21.05</v>
      </c>
      <c r="D651" s="4" t="s">
        <v>6</v>
      </c>
      <c r="E651" s="4">
        <v>8.1999999999999993</v>
      </c>
      <c r="F651" s="4">
        <v>1</v>
      </c>
      <c r="G651" s="4">
        <v>-32</v>
      </c>
      <c r="H651" s="4">
        <v>1003.88</v>
      </c>
    </row>
    <row r="652" spans="1:8" x14ac:dyDescent="0.3">
      <c r="A652" s="4">
        <v>651</v>
      </c>
      <c r="B652" s="4" t="s">
        <v>20992</v>
      </c>
      <c r="C652" s="4">
        <v>21.05</v>
      </c>
      <c r="D652" s="4" t="s">
        <v>6</v>
      </c>
      <c r="E652" s="4">
        <v>8.1999999999999993</v>
      </c>
      <c r="F652" s="4">
        <v>1</v>
      </c>
      <c r="G652" s="4">
        <v>-32</v>
      </c>
      <c r="H652" s="4">
        <v>1003.81</v>
      </c>
    </row>
    <row r="653" spans="1:8" x14ac:dyDescent="0.3">
      <c r="A653" s="4">
        <v>652</v>
      </c>
      <c r="B653" s="4" t="s">
        <v>20993</v>
      </c>
      <c r="C653" s="4">
        <v>21.05</v>
      </c>
      <c r="D653" s="4" t="s">
        <v>6</v>
      </c>
      <c r="E653" s="4">
        <v>8.1999999999999993</v>
      </c>
      <c r="F653" s="4">
        <v>1</v>
      </c>
      <c r="G653" s="4">
        <v>-31</v>
      </c>
      <c r="H653" s="4">
        <v>1003.65</v>
      </c>
    </row>
    <row r="654" spans="1:8" x14ac:dyDescent="0.3">
      <c r="A654" s="4">
        <v>653</v>
      </c>
      <c r="B654" s="4" t="s">
        <v>20994</v>
      </c>
      <c r="C654" s="4">
        <v>21.05</v>
      </c>
      <c r="D654" s="4" t="s">
        <v>6</v>
      </c>
      <c r="E654" s="4">
        <v>8.1999999999999993</v>
      </c>
      <c r="F654" s="4">
        <v>1</v>
      </c>
      <c r="G654" s="4">
        <v>-32</v>
      </c>
      <c r="H654" s="4">
        <v>1003.72</v>
      </c>
    </row>
    <row r="655" spans="1:8" x14ac:dyDescent="0.3">
      <c r="A655" s="4">
        <v>654</v>
      </c>
      <c r="B655" s="4" t="s">
        <v>20995</v>
      </c>
      <c r="C655" s="4">
        <v>21.05</v>
      </c>
      <c r="D655" s="4" t="s">
        <v>6</v>
      </c>
      <c r="E655" s="4">
        <v>8.1999999999999993</v>
      </c>
      <c r="F655" s="4">
        <v>1</v>
      </c>
      <c r="G655" s="4">
        <v>-32</v>
      </c>
      <c r="H655" s="4">
        <v>1003.71</v>
      </c>
    </row>
    <row r="656" spans="1:8" x14ac:dyDescent="0.3">
      <c r="A656" s="4">
        <v>655</v>
      </c>
      <c r="B656" s="4" t="s">
        <v>20996</v>
      </c>
      <c r="C656" s="4">
        <v>21.07</v>
      </c>
      <c r="D656" s="4" t="s">
        <v>6</v>
      </c>
      <c r="E656" s="4">
        <v>8.1999999999999993</v>
      </c>
      <c r="F656" s="4">
        <v>1</v>
      </c>
      <c r="G656" s="4">
        <v>-31</v>
      </c>
      <c r="H656" s="4">
        <v>1003.79</v>
      </c>
    </row>
    <row r="657" spans="1:8" x14ac:dyDescent="0.3">
      <c r="A657" s="4">
        <v>656</v>
      </c>
      <c r="B657" s="4" t="s">
        <v>20997</v>
      </c>
      <c r="C657" s="4">
        <v>21.05</v>
      </c>
      <c r="D657" s="4" t="s">
        <v>6</v>
      </c>
      <c r="E657" s="4">
        <v>8.1999999999999993</v>
      </c>
      <c r="F657" s="4">
        <v>1</v>
      </c>
      <c r="G657" s="4">
        <v>-31</v>
      </c>
      <c r="H657" s="4">
        <v>1003.63</v>
      </c>
    </row>
    <row r="658" spans="1:8" x14ac:dyDescent="0.3">
      <c r="A658" s="4">
        <v>657</v>
      </c>
      <c r="B658" s="4" t="s">
        <v>20998</v>
      </c>
      <c r="C658" s="4">
        <v>21.05</v>
      </c>
      <c r="D658" s="4" t="s">
        <v>6</v>
      </c>
      <c r="E658" s="4">
        <v>8.1999999999999993</v>
      </c>
      <c r="F658" s="4">
        <v>1</v>
      </c>
      <c r="G658" s="4">
        <v>-31</v>
      </c>
      <c r="H658" s="4">
        <v>1003.71</v>
      </c>
    </row>
    <row r="659" spans="1:8" x14ac:dyDescent="0.3">
      <c r="A659" s="4">
        <v>658</v>
      </c>
      <c r="B659" s="4" t="s">
        <v>20999</v>
      </c>
      <c r="C659" s="4">
        <v>21.05</v>
      </c>
      <c r="D659" s="4" t="s">
        <v>6</v>
      </c>
      <c r="E659" s="4">
        <v>8.1999999999999993</v>
      </c>
      <c r="F659" s="4">
        <v>1</v>
      </c>
      <c r="G659" s="4">
        <v>-32</v>
      </c>
      <c r="H659" s="4">
        <v>1003.76</v>
      </c>
    </row>
    <row r="660" spans="1:8" x14ac:dyDescent="0.3">
      <c r="A660" s="4">
        <v>659</v>
      </c>
      <c r="B660" s="4" t="s">
        <v>21000</v>
      </c>
      <c r="C660" s="4">
        <v>21.05</v>
      </c>
      <c r="D660" s="4" t="s">
        <v>6</v>
      </c>
      <c r="E660" s="4">
        <v>8.1999999999999993</v>
      </c>
      <c r="F660" s="4">
        <v>1</v>
      </c>
      <c r="G660" s="4">
        <v>-31</v>
      </c>
      <c r="H660" s="4">
        <v>1003.67</v>
      </c>
    </row>
    <row r="661" spans="1:8" x14ac:dyDescent="0.3">
      <c r="A661" s="4">
        <v>660</v>
      </c>
      <c r="B661" s="4" t="s">
        <v>21001</v>
      </c>
      <c r="C661" s="4">
        <v>21.05</v>
      </c>
      <c r="D661" s="4" t="s">
        <v>6</v>
      </c>
      <c r="E661" s="4">
        <v>8.1999999999999993</v>
      </c>
      <c r="F661" s="4">
        <v>1</v>
      </c>
      <c r="G661" s="4">
        <v>-32</v>
      </c>
      <c r="H661" s="4">
        <v>1003.73</v>
      </c>
    </row>
    <row r="662" spans="1:8" x14ac:dyDescent="0.3">
      <c r="A662" s="4">
        <v>661</v>
      </c>
      <c r="B662" s="4" t="s">
        <v>21002</v>
      </c>
      <c r="C662" s="4">
        <v>21.05</v>
      </c>
      <c r="D662" s="4" t="s">
        <v>6</v>
      </c>
      <c r="E662" s="4">
        <v>8.1999999999999993</v>
      </c>
      <c r="F662" s="4">
        <v>1</v>
      </c>
      <c r="G662" s="4">
        <v>-32</v>
      </c>
      <c r="H662" s="4">
        <v>1003.66</v>
      </c>
    </row>
    <row r="663" spans="1:8" x14ac:dyDescent="0.3">
      <c r="A663" s="4">
        <v>662</v>
      </c>
      <c r="B663" s="4" t="s">
        <v>21003</v>
      </c>
      <c r="C663" s="4">
        <v>21.05</v>
      </c>
      <c r="D663" s="4" t="s">
        <v>6</v>
      </c>
      <c r="E663" s="4">
        <v>8.1999999999999993</v>
      </c>
      <c r="F663" s="4">
        <v>1</v>
      </c>
      <c r="G663" s="4">
        <v>-32</v>
      </c>
      <c r="H663" s="4">
        <v>1003.63</v>
      </c>
    </row>
    <row r="664" spans="1:8" x14ac:dyDescent="0.3">
      <c r="A664" s="4">
        <v>663</v>
      </c>
      <c r="B664" s="4" t="s">
        <v>21004</v>
      </c>
      <c r="C664" s="4">
        <v>21.05</v>
      </c>
      <c r="D664" s="4" t="s">
        <v>6</v>
      </c>
      <c r="E664" s="4">
        <v>8.1999999999999993</v>
      </c>
      <c r="F664" s="4">
        <v>1</v>
      </c>
      <c r="G664" s="4">
        <v>-32</v>
      </c>
      <c r="H664" s="4">
        <v>1003.74</v>
      </c>
    </row>
    <row r="665" spans="1:8" x14ac:dyDescent="0.3">
      <c r="A665" s="4">
        <v>664</v>
      </c>
      <c r="B665" s="4" t="s">
        <v>21005</v>
      </c>
      <c r="C665" s="4">
        <v>21.05</v>
      </c>
      <c r="D665" s="4" t="s">
        <v>6</v>
      </c>
      <c r="E665" s="4">
        <v>8.1999999999999993</v>
      </c>
      <c r="F665" s="4">
        <v>1</v>
      </c>
      <c r="G665" s="4">
        <v>-31</v>
      </c>
      <c r="H665" s="4">
        <v>1003.7</v>
      </c>
    </row>
    <row r="666" spans="1:8" x14ac:dyDescent="0.3">
      <c r="A666" s="4">
        <v>665</v>
      </c>
      <c r="B666" s="4" t="s">
        <v>21006</v>
      </c>
      <c r="C666" s="4">
        <v>21.05</v>
      </c>
      <c r="D666" s="4" t="s">
        <v>6</v>
      </c>
      <c r="E666" s="4">
        <v>8.1999999999999993</v>
      </c>
      <c r="F666" s="4">
        <v>1</v>
      </c>
      <c r="G666" s="4">
        <v>-32</v>
      </c>
      <c r="H666" s="4">
        <v>1003.71</v>
      </c>
    </row>
    <row r="667" spans="1:8" x14ac:dyDescent="0.3">
      <c r="A667" s="4">
        <v>666</v>
      </c>
      <c r="B667" s="4" t="s">
        <v>21007</v>
      </c>
      <c r="C667" s="4">
        <v>21.05</v>
      </c>
      <c r="D667" s="4" t="s">
        <v>6</v>
      </c>
      <c r="E667" s="4">
        <v>8.1999999999999993</v>
      </c>
      <c r="F667" s="4">
        <v>1</v>
      </c>
      <c r="G667" s="4">
        <v>-32</v>
      </c>
      <c r="H667" s="4">
        <v>1003.57</v>
      </c>
    </row>
    <row r="668" spans="1:8" x14ac:dyDescent="0.3">
      <c r="A668" s="4">
        <v>667</v>
      </c>
      <c r="B668" s="4" t="s">
        <v>21008</v>
      </c>
      <c r="C668" s="4">
        <v>21.05</v>
      </c>
      <c r="D668" s="4" t="s">
        <v>6</v>
      </c>
      <c r="E668" s="4">
        <v>8.1999999999999993</v>
      </c>
      <c r="F668" s="4">
        <v>1</v>
      </c>
      <c r="G668" s="4">
        <v>-32</v>
      </c>
      <c r="H668" s="4">
        <v>1003.62</v>
      </c>
    </row>
    <row r="669" spans="1:8" x14ac:dyDescent="0.3">
      <c r="A669" s="4">
        <v>668</v>
      </c>
      <c r="B669" s="4" t="s">
        <v>21009</v>
      </c>
      <c r="C669" s="4">
        <v>21.05</v>
      </c>
      <c r="D669" s="4" t="s">
        <v>6</v>
      </c>
      <c r="E669" s="4">
        <v>8.1999999999999993</v>
      </c>
      <c r="F669" s="4">
        <v>1</v>
      </c>
      <c r="G669" s="4">
        <v>-32</v>
      </c>
      <c r="H669" s="4">
        <v>1003.7</v>
      </c>
    </row>
    <row r="670" spans="1:8" x14ac:dyDescent="0.3">
      <c r="A670" s="4">
        <v>669</v>
      </c>
      <c r="B670" s="4" t="s">
        <v>21010</v>
      </c>
      <c r="C670" s="4">
        <v>21.05</v>
      </c>
      <c r="D670" s="4" t="s">
        <v>6</v>
      </c>
      <c r="E670" s="4">
        <v>8.1999999999999993</v>
      </c>
      <c r="F670" s="4">
        <v>1</v>
      </c>
      <c r="G670" s="4">
        <v>-32</v>
      </c>
      <c r="H670" s="4">
        <v>1003.69</v>
      </c>
    </row>
    <row r="671" spans="1:8" x14ac:dyDescent="0.3">
      <c r="A671" s="4">
        <v>670</v>
      </c>
      <c r="B671" s="4" t="s">
        <v>21011</v>
      </c>
      <c r="C671" s="4">
        <v>21.05</v>
      </c>
      <c r="D671" s="4" t="s">
        <v>6</v>
      </c>
      <c r="E671" s="4">
        <v>8.1999999999999993</v>
      </c>
      <c r="F671" s="4">
        <v>1</v>
      </c>
      <c r="G671" s="4">
        <v>-32</v>
      </c>
      <c r="H671" s="4">
        <v>1003.62</v>
      </c>
    </row>
    <row r="672" spans="1:8" x14ac:dyDescent="0.3">
      <c r="A672" s="4">
        <v>671</v>
      </c>
      <c r="B672" s="4" t="s">
        <v>21012</v>
      </c>
      <c r="C672" s="4">
        <v>21.05</v>
      </c>
      <c r="D672" s="4" t="s">
        <v>6</v>
      </c>
      <c r="E672" s="4">
        <v>8.1999999999999993</v>
      </c>
      <c r="F672" s="4">
        <v>1</v>
      </c>
      <c r="G672" s="4">
        <v>-32</v>
      </c>
      <c r="H672" s="4">
        <v>1003.75</v>
      </c>
    </row>
    <row r="673" spans="1:8" x14ac:dyDescent="0.3">
      <c r="A673" s="4">
        <v>672</v>
      </c>
      <c r="B673" s="4" t="s">
        <v>21013</v>
      </c>
      <c r="C673" s="4">
        <v>21.05</v>
      </c>
      <c r="D673" s="4" t="s">
        <v>6</v>
      </c>
      <c r="E673" s="4">
        <v>8.1999999999999993</v>
      </c>
      <c r="F673" s="4">
        <v>1</v>
      </c>
      <c r="G673" s="4">
        <v>-32</v>
      </c>
      <c r="H673" s="4">
        <v>1003.7</v>
      </c>
    </row>
    <row r="674" spans="1:8" x14ac:dyDescent="0.3">
      <c r="A674" s="4">
        <v>673</v>
      </c>
      <c r="B674" s="4" t="s">
        <v>21014</v>
      </c>
      <c r="C674" s="4">
        <v>21.05</v>
      </c>
      <c r="D674" s="4" t="s">
        <v>6</v>
      </c>
      <c r="E674" s="4">
        <v>8.1999999999999993</v>
      </c>
      <c r="F674" s="4">
        <v>1</v>
      </c>
      <c r="G674" s="4">
        <v>-32</v>
      </c>
      <c r="H674" s="4">
        <v>1003.65</v>
      </c>
    </row>
    <row r="675" spans="1:8" x14ac:dyDescent="0.3">
      <c r="A675" s="4">
        <v>674</v>
      </c>
      <c r="B675" s="4" t="s">
        <v>21015</v>
      </c>
      <c r="C675" s="4">
        <v>21.05</v>
      </c>
      <c r="D675" s="4" t="s">
        <v>6</v>
      </c>
      <c r="E675" s="4">
        <v>8.1999999999999993</v>
      </c>
      <c r="F675" s="4">
        <v>1</v>
      </c>
      <c r="G675" s="4">
        <v>-35</v>
      </c>
      <c r="H675" s="4">
        <v>1003.59</v>
      </c>
    </row>
    <row r="676" spans="1:8" x14ac:dyDescent="0.3">
      <c r="A676" s="4">
        <v>675</v>
      </c>
      <c r="B676" s="4" t="s">
        <v>21016</v>
      </c>
      <c r="C676" s="4">
        <v>21.05</v>
      </c>
      <c r="D676" s="4" t="s">
        <v>6</v>
      </c>
      <c r="E676" s="4">
        <v>8.1999999999999993</v>
      </c>
      <c r="F676" s="4">
        <v>1</v>
      </c>
      <c r="G676" s="4">
        <v>-35</v>
      </c>
      <c r="H676" s="4">
        <v>1003.6</v>
      </c>
    </row>
    <row r="677" spans="1:8" x14ac:dyDescent="0.3">
      <c r="A677" s="4">
        <v>676</v>
      </c>
      <c r="B677" s="4" t="s">
        <v>21017</v>
      </c>
      <c r="C677" s="4">
        <v>21.07</v>
      </c>
      <c r="D677" s="4" t="s">
        <v>6</v>
      </c>
      <c r="E677" s="4">
        <v>8.1999999999999993</v>
      </c>
      <c r="F677" s="4">
        <v>1</v>
      </c>
      <c r="G677" s="4">
        <v>-32</v>
      </c>
      <c r="H677" s="4">
        <v>1003.7</v>
      </c>
    </row>
    <row r="678" spans="1:8" x14ac:dyDescent="0.3">
      <c r="A678" s="4">
        <v>677</v>
      </c>
      <c r="B678" s="4" t="s">
        <v>21018</v>
      </c>
      <c r="C678" s="4">
        <v>21.05</v>
      </c>
      <c r="D678" s="4" t="s">
        <v>6</v>
      </c>
      <c r="E678" s="4">
        <v>8.1999999999999993</v>
      </c>
      <c r="F678" s="4">
        <v>1</v>
      </c>
      <c r="G678" s="4">
        <v>-32</v>
      </c>
      <c r="H678" s="4">
        <v>1003.68</v>
      </c>
    </row>
    <row r="679" spans="1:8" x14ac:dyDescent="0.3">
      <c r="A679" s="4">
        <v>678</v>
      </c>
      <c r="B679" s="4" t="s">
        <v>21019</v>
      </c>
      <c r="C679" s="4">
        <v>21.05</v>
      </c>
      <c r="D679" s="4" t="s">
        <v>6</v>
      </c>
      <c r="E679" s="4">
        <v>8.1999999999999993</v>
      </c>
      <c r="F679" s="4">
        <v>1</v>
      </c>
      <c r="G679" s="4">
        <v>-35</v>
      </c>
      <c r="H679" s="4">
        <v>1003.58</v>
      </c>
    </row>
    <row r="680" spans="1:8" x14ac:dyDescent="0.3">
      <c r="A680" s="4">
        <v>679</v>
      </c>
      <c r="B680" s="4" t="s">
        <v>21020</v>
      </c>
      <c r="C680" s="4">
        <v>21.05</v>
      </c>
      <c r="D680" s="4" t="s">
        <v>6</v>
      </c>
      <c r="E680" s="4">
        <v>8.1999999999999993</v>
      </c>
      <c r="F680" s="4">
        <v>1</v>
      </c>
      <c r="G680" s="4">
        <v>-35</v>
      </c>
      <c r="H680" s="4">
        <v>1003.63</v>
      </c>
    </row>
    <row r="681" spans="1:8" x14ac:dyDescent="0.3">
      <c r="A681" s="4">
        <v>680</v>
      </c>
      <c r="B681" s="4" t="s">
        <v>21021</v>
      </c>
      <c r="C681" s="4">
        <v>21.05</v>
      </c>
      <c r="D681" s="4" t="s">
        <v>6</v>
      </c>
      <c r="E681" s="4">
        <v>8.1999999999999993</v>
      </c>
      <c r="F681" s="4">
        <v>1</v>
      </c>
      <c r="G681" s="4">
        <v>-35</v>
      </c>
      <c r="H681" s="4">
        <v>1003.67</v>
      </c>
    </row>
    <row r="682" spans="1:8" x14ac:dyDescent="0.3">
      <c r="A682" s="4">
        <v>681</v>
      </c>
      <c r="B682" s="4" t="s">
        <v>21022</v>
      </c>
      <c r="C682" s="4">
        <v>21.05</v>
      </c>
      <c r="D682" s="4" t="s">
        <v>6</v>
      </c>
      <c r="E682" s="4">
        <v>8.1999999999999993</v>
      </c>
      <c r="F682" s="4">
        <v>1</v>
      </c>
      <c r="G682" s="4">
        <v>-35</v>
      </c>
      <c r="H682" s="4">
        <v>1003.69</v>
      </c>
    </row>
    <row r="683" spans="1:8" x14ac:dyDescent="0.3">
      <c r="A683" s="4">
        <v>682</v>
      </c>
      <c r="B683" s="4" t="s">
        <v>21023</v>
      </c>
      <c r="C683" s="4">
        <v>21.05</v>
      </c>
      <c r="D683" s="4" t="s">
        <v>6</v>
      </c>
      <c r="E683" s="4">
        <v>8.1999999999999993</v>
      </c>
      <c r="F683" s="4">
        <v>1</v>
      </c>
      <c r="G683" s="4">
        <v>-35</v>
      </c>
      <c r="H683" s="4">
        <v>1003.71</v>
      </c>
    </row>
    <row r="684" spans="1:8" x14ac:dyDescent="0.3">
      <c r="A684" s="4">
        <v>683</v>
      </c>
      <c r="B684" s="4" t="s">
        <v>21024</v>
      </c>
      <c r="C684" s="4">
        <v>21.05</v>
      </c>
      <c r="D684" s="4" t="s">
        <v>6</v>
      </c>
      <c r="E684" s="4">
        <v>8.1999999999999993</v>
      </c>
      <c r="F684" s="4">
        <v>1</v>
      </c>
      <c r="G684" s="4">
        <v>-35</v>
      </c>
      <c r="H684" s="4">
        <v>1003.66</v>
      </c>
    </row>
    <row r="685" spans="1:8" x14ac:dyDescent="0.3">
      <c r="A685" s="4">
        <v>684</v>
      </c>
      <c r="B685" s="4" t="s">
        <v>21025</v>
      </c>
      <c r="C685" s="4">
        <v>21.05</v>
      </c>
      <c r="D685" s="4" t="s">
        <v>6</v>
      </c>
      <c r="E685" s="4">
        <v>8.1999999999999993</v>
      </c>
      <c r="F685" s="4">
        <v>1</v>
      </c>
      <c r="G685" s="4">
        <v>-35</v>
      </c>
      <c r="H685" s="4">
        <v>1003.65</v>
      </c>
    </row>
    <row r="686" spans="1:8" x14ac:dyDescent="0.3">
      <c r="A686" s="4">
        <v>685</v>
      </c>
      <c r="B686" s="4" t="s">
        <v>21026</v>
      </c>
      <c r="C686" s="4">
        <v>21.05</v>
      </c>
      <c r="D686" s="4" t="s">
        <v>6</v>
      </c>
      <c r="E686" s="4">
        <v>8.1999999999999993</v>
      </c>
      <c r="F686" s="4">
        <v>1</v>
      </c>
      <c r="G686" s="4">
        <v>-35</v>
      </c>
      <c r="H686" s="4">
        <v>1003.63</v>
      </c>
    </row>
    <row r="687" spans="1:8" x14ac:dyDescent="0.3">
      <c r="A687" s="4">
        <v>686</v>
      </c>
      <c r="B687" s="4" t="s">
        <v>21027</v>
      </c>
      <c r="C687" s="4">
        <v>21.05</v>
      </c>
      <c r="D687" s="4" t="s">
        <v>6</v>
      </c>
      <c r="E687" s="4">
        <v>8.1999999999999993</v>
      </c>
      <c r="F687" s="4">
        <v>1</v>
      </c>
      <c r="G687" s="4">
        <v>-31</v>
      </c>
      <c r="H687" s="4">
        <v>1003.51</v>
      </c>
    </row>
    <row r="688" spans="1:8" x14ac:dyDescent="0.3">
      <c r="A688" s="4">
        <v>687</v>
      </c>
      <c r="B688" s="4" t="s">
        <v>21028</v>
      </c>
      <c r="C688" s="4">
        <v>21.05</v>
      </c>
      <c r="D688" s="4" t="s">
        <v>6</v>
      </c>
      <c r="E688" s="4">
        <v>8.1999999999999993</v>
      </c>
      <c r="F688" s="4">
        <v>1</v>
      </c>
      <c r="G688" s="4">
        <v>-32</v>
      </c>
      <c r="H688" s="4">
        <v>1003.61</v>
      </c>
    </row>
    <row r="689" spans="1:8" x14ac:dyDescent="0.3">
      <c r="A689" s="4">
        <v>688</v>
      </c>
      <c r="B689" s="4" t="s">
        <v>21029</v>
      </c>
      <c r="C689" s="4">
        <v>21.05</v>
      </c>
      <c r="D689" s="4" t="s">
        <v>6</v>
      </c>
      <c r="E689" s="4">
        <v>8.1999999999999993</v>
      </c>
      <c r="F689" s="4">
        <v>1</v>
      </c>
      <c r="G689" s="4">
        <v>-31</v>
      </c>
      <c r="H689" s="4">
        <v>1003.64</v>
      </c>
    </row>
    <row r="690" spans="1:8" x14ac:dyDescent="0.3">
      <c r="A690" s="4">
        <v>689</v>
      </c>
      <c r="B690" s="4" t="s">
        <v>21030</v>
      </c>
      <c r="C690" s="4">
        <v>21.05</v>
      </c>
      <c r="D690" s="4" t="s">
        <v>6</v>
      </c>
      <c r="E690" s="4">
        <v>8.1999999999999993</v>
      </c>
      <c r="F690" s="4">
        <v>1</v>
      </c>
      <c r="G690" s="4">
        <v>-32</v>
      </c>
      <c r="H690" s="4">
        <v>1003.56</v>
      </c>
    </row>
    <row r="691" spans="1:8" x14ac:dyDescent="0.3">
      <c r="A691" s="4">
        <v>690</v>
      </c>
      <c r="B691" s="4" t="s">
        <v>21031</v>
      </c>
      <c r="C691" s="4">
        <v>21.05</v>
      </c>
      <c r="D691" s="4" t="s">
        <v>6</v>
      </c>
      <c r="E691" s="4">
        <v>8.1999999999999993</v>
      </c>
      <c r="F691" s="4">
        <v>1</v>
      </c>
      <c r="G691" s="4">
        <v>-31</v>
      </c>
      <c r="H691" s="4">
        <v>1003.61</v>
      </c>
    </row>
    <row r="692" spans="1:8" x14ac:dyDescent="0.3">
      <c r="A692" s="4">
        <v>691</v>
      </c>
      <c r="B692" s="4" t="s">
        <v>21032</v>
      </c>
      <c r="C692" s="4">
        <v>21.05</v>
      </c>
      <c r="D692" s="4" t="s">
        <v>6</v>
      </c>
      <c r="E692" s="4">
        <v>8.1999999999999993</v>
      </c>
      <c r="F692" s="4">
        <v>1</v>
      </c>
      <c r="G692" s="4">
        <v>-31</v>
      </c>
      <c r="H692" s="4">
        <v>1003.62</v>
      </c>
    </row>
    <row r="693" spans="1:8" x14ac:dyDescent="0.3">
      <c r="A693" s="4">
        <v>692</v>
      </c>
      <c r="B693" s="4" t="s">
        <v>21033</v>
      </c>
      <c r="C693" s="4">
        <v>21.05</v>
      </c>
      <c r="D693" s="4" t="s">
        <v>6</v>
      </c>
      <c r="E693" s="4">
        <v>8.1999999999999993</v>
      </c>
      <c r="F693" s="4">
        <v>1</v>
      </c>
      <c r="G693" s="4">
        <v>-31</v>
      </c>
      <c r="H693" s="4">
        <v>1003.71</v>
      </c>
    </row>
    <row r="694" spans="1:8" x14ac:dyDescent="0.3">
      <c r="A694" s="4">
        <v>693</v>
      </c>
      <c r="B694" s="4" t="s">
        <v>21034</v>
      </c>
      <c r="C694" s="4">
        <v>21.05</v>
      </c>
      <c r="D694" s="4" t="s">
        <v>6</v>
      </c>
      <c r="E694" s="4">
        <v>8.1999999999999993</v>
      </c>
      <c r="F694" s="4">
        <v>1</v>
      </c>
      <c r="G694" s="4">
        <v>-32</v>
      </c>
      <c r="H694" s="4">
        <v>1003.66</v>
      </c>
    </row>
    <row r="695" spans="1:8" x14ac:dyDescent="0.3">
      <c r="A695" s="4">
        <v>694</v>
      </c>
      <c r="B695" s="4" t="s">
        <v>21035</v>
      </c>
      <c r="C695" s="4">
        <v>21.05</v>
      </c>
      <c r="D695" s="4" t="s">
        <v>6</v>
      </c>
      <c r="E695" s="4">
        <v>8.1999999999999993</v>
      </c>
      <c r="F695" s="4">
        <v>1</v>
      </c>
      <c r="G695" s="4">
        <v>-31</v>
      </c>
      <c r="H695" s="4">
        <v>1003.69</v>
      </c>
    </row>
    <row r="696" spans="1:8" x14ac:dyDescent="0.3">
      <c r="A696" s="4">
        <v>695</v>
      </c>
      <c r="B696" s="4" t="s">
        <v>21036</v>
      </c>
      <c r="C696" s="4">
        <v>21.05</v>
      </c>
      <c r="D696" s="4" t="s">
        <v>6</v>
      </c>
      <c r="E696" s="4">
        <v>8.1999999999999993</v>
      </c>
      <c r="F696" s="4">
        <v>1</v>
      </c>
      <c r="G696" s="4">
        <v>-31</v>
      </c>
      <c r="H696" s="4">
        <v>1003.67</v>
      </c>
    </row>
    <row r="697" spans="1:8" x14ac:dyDescent="0.3">
      <c r="A697" s="4">
        <v>696</v>
      </c>
      <c r="B697" s="4" t="s">
        <v>21037</v>
      </c>
      <c r="C697" s="4">
        <v>21.05</v>
      </c>
      <c r="D697" s="4" t="s">
        <v>6</v>
      </c>
      <c r="E697" s="4">
        <v>8.1999999999999993</v>
      </c>
      <c r="F697" s="4">
        <v>1</v>
      </c>
      <c r="G697" s="4">
        <v>-31</v>
      </c>
      <c r="H697" s="4">
        <v>1003.63</v>
      </c>
    </row>
    <row r="698" spans="1:8" x14ac:dyDescent="0.3">
      <c r="A698" s="4">
        <v>697</v>
      </c>
      <c r="B698" s="4" t="s">
        <v>21038</v>
      </c>
      <c r="C698" s="4">
        <v>21.05</v>
      </c>
      <c r="D698" s="4" t="s">
        <v>6</v>
      </c>
      <c r="E698" s="4">
        <v>8.1999999999999993</v>
      </c>
      <c r="F698" s="4">
        <v>1</v>
      </c>
      <c r="G698" s="4">
        <v>-32</v>
      </c>
      <c r="H698" s="4">
        <v>1003.67</v>
      </c>
    </row>
    <row r="699" spans="1:8" x14ac:dyDescent="0.3">
      <c r="A699" s="4">
        <v>698</v>
      </c>
      <c r="B699" s="4" t="s">
        <v>21039</v>
      </c>
      <c r="C699" s="4">
        <v>21.05</v>
      </c>
      <c r="D699" s="4" t="s">
        <v>6</v>
      </c>
      <c r="E699" s="4">
        <v>8.1999999999999993</v>
      </c>
      <c r="F699" s="4">
        <v>1</v>
      </c>
      <c r="G699" s="4">
        <v>-32</v>
      </c>
      <c r="H699" s="4">
        <v>1003.55</v>
      </c>
    </row>
    <row r="700" spans="1:8" x14ac:dyDescent="0.3">
      <c r="A700" s="4">
        <v>699</v>
      </c>
      <c r="B700" s="4" t="s">
        <v>21040</v>
      </c>
      <c r="C700" s="4">
        <v>21.05</v>
      </c>
      <c r="D700" s="4" t="s">
        <v>6</v>
      </c>
      <c r="E700" s="4">
        <v>8.1999999999999993</v>
      </c>
      <c r="F700" s="4">
        <v>1</v>
      </c>
      <c r="G700" s="4">
        <v>-31</v>
      </c>
      <c r="H700" s="4">
        <v>1003.54</v>
      </c>
    </row>
    <row r="701" spans="1:8" x14ac:dyDescent="0.3">
      <c r="A701" s="4">
        <v>700</v>
      </c>
      <c r="B701" s="4" t="s">
        <v>21041</v>
      </c>
      <c r="C701" s="4">
        <v>21.05</v>
      </c>
      <c r="D701" s="4" t="s">
        <v>6</v>
      </c>
      <c r="E701" s="4">
        <v>8.1999999999999993</v>
      </c>
      <c r="F701" s="4">
        <v>1</v>
      </c>
      <c r="G701" s="4">
        <v>-32</v>
      </c>
      <c r="H701" s="4">
        <v>1003.58</v>
      </c>
    </row>
    <row r="702" spans="1:8" x14ac:dyDescent="0.3">
      <c r="A702" s="4">
        <v>701</v>
      </c>
      <c r="B702" s="4" t="s">
        <v>21042</v>
      </c>
      <c r="C702" s="4">
        <v>21.05</v>
      </c>
      <c r="D702" s="4" t="s">
        <v>6</v>
      </c>
      <c r="E702" s="4">
        <v>8.1999999999999993</v>
      </c>
      <c r="F702" s="4">
        <v>1</v>
      </c>
      <c r="G702" s="4">
        <v>-31</v>
      </c>
      <c r="H702" s="4">
        <v>1003.51</v>
      </c>
    </row>
    <row r="703" spans="1:8" x14ac:dyDescent="0.3">
      <c r="A703" s="4">
        <v>702</v>
      </c>
      <c r="B703" s="4" t="s">
        <v>21043</v>
      </c>
      <c r="C703" s="4">
        <v>21.05</v>
      </c>
      <c r="D703" s="4" t="s">
        <v>6</v>
      </c>
      <c r="E703" s="4">
        <v>8.1999999999999993</v>
      </c>
      <c r="F703" s="4">
        <v>1</v>
      </c>
      <c r="G703" s="4">
        <v>-31</v>
      </c>
      <c r="H703" s="4">
        <v>1003.43</v>
      </c>
    </row>
    <row r="704" spans="1:8" x14ac:dyDescent="0.3">
      <c r="A704" s="4">
        <v>703</v>
      </c>
      <c r="B704" s="4" t="s">
        <v>21044</v>
      </c>
      <c r="C704" s="4">
        <v>21.05</v>
      </c>
      <c r="D704" s="4" t="s">
        <v>6</v>
      </c>
      <c r="E704" s="4">
        <v>8.1999999999999993</v>
      </c>
      <c r="F704" s="4">
        <v>1</v>
      </c>
      <c r="G704" s="4">
        <v>-31</v>
      </c>
      <c r="H704" s="4">
        <v>1003.4</v>
      </c>
    </row>
    <row r="705" spans="1:8" x14ac:dyDescent="0.3">
      <c r="A705" s="4">
        <v>704</v>
      </c>
      <c r="B705" s="4" t="s">
        <v>21045</v>
      </c>
      <c r="C705" s="4">
        <v>21.05</v>
      </c>
      <c r="D705" s="4" t="s">
        <v>6</v>
      </c>
      <c r="E705" s="4">
        <v>8.1999999999999993</v>
      </c>
      <c r="F705" s="4">
        <v>1</v>
      </c>
      <c r="G705" s="4">
        <v>-32</v>
      </c>
      <c r="H705" s="4">
        <v>1003.47</v>
      </c>
    </row>
    <row r="706" spans="1:8" x14ac:dyDescent="0.3">
      <c r="A706" s="4">
        <v>705</v>
      </c>
      <c r="B706" s="4" t="s">
        <v>21046</v>
      </c>
      <c r="C706" s="4">
        <v>21.05</v>
      </c>
      <c r="D706" s="4" t="s">
        <v>6</v>
      </c>
      <c r="E706" s="4">
        <v>8.1999999999999993</v>
      </c>
      <c r="F706" s="4">
        <v>1</v>
      </c>
      <c r="G706" s="4">
        <v>-31</v>
      </c>
      <c r="H706" s="4">
        <v>1003.34</v>
      </c>
    </row>
    <row r="707" spans="1:8" x14ac:dyDescent="0.3">
      <c r="A707" s="4">
        <v>706</v>
      </c>
      <c r="B707" s="4" t="s">
        <v>21047</v>
      </c>
      <c r="C707" s="4">
        <v>21.05</v>
      </c>
      <c r="D707" s="4" t="s">
        <v>6</v>
      </c>
      <c r="E707" s="4">
        <v>8.1999999999999993</v>
      </c>
      <c r="F707" s="4">
        <v>1</v>
      </c>
      <c r="G707" s="4">
        <v>-32</v>
      </c>
      <c r="H707" s="4">
        <v>1003.28</v>
      </c>
    </row>
    <row r="708" spans="1:8" x14ac:dyDescent="0.3">
      <c r="A708" s="4">
        <v>707</v>
      </c>
      <c r="B708" s="4" t="s">
        <v>21048</v>
      </c>
      <c r="C708" s="4">
        <v>21.05</v>
      </c>
      <c r="D708" s="4" t="s">
        <v>6</v>
      </c>
      <c r="E708" s="4">
        <v>8.1999999999999993</v>
      </c>
      <c r="F708" s="4">
        <v>1</v>
      </c>
      <c r="G708" s="4">
        <v>-35</v>
      </c>
      <c r="H708" s="4">
        <v>1003.24</v>
      </c>
    </row>
    <row r="709" spans="1:8" x14ac:dyDescent="0.3">
      <c r="A709" s="4">
        <v>708</v>
      </c>
      <c r="B709" s="4" t="s">
        <v>21049</v>
      </c>
      <c r="C709" s="4">
        <v>21.05</v>
      </c>
      <c r="D709" s="4" t="s">
        <v>6</v>
      </c>
      <c r="E709" s="4">
        <v>8.1999999999999993</v>
      </c>
      <c r="F709" s="4">
        <v>1</v>
      </c>
      <c r="G709" s="4">
        <v>-32</v>
      </c>
      <c r="H709" s="4">
        <v>1003.33</v>
      </c>
    </row>
    <row r="710" spans="1:8" x14ac:dyDescent="0.3">
      <c r="A710" s="4">
        <v>709</v>
      </c>
      <c r="B710" s="4" t="s">
        <v>21050</v>
      </c>
      <c r="C710" s="4">
        <v>21.05</v>
      </c>
      <c r="D710" s="4" t="s">
        <v>6</v>
      </c>
      <c r="E710" s="4">
        <v>8.1999999999999993</v>
      </c>
      <c r="F710" s="4">
        <v>1</v>
      </c>
      <c r="G710" s="4">
        <v>-32</v>
      </c>
      <c r="H710" s="4">
        <v>1003.27</v>
      </c>
    </row>
    <row r="711" spans="1:8" x14ac:dyDescent="0.3">
      <c r="A711" s="4">
        <v>710</v>
      </c>
      <c r="B711" s="4" t="s">
        <v>21051</v>
      </c>
      <c r="C711" s="4">
        <v>21.05</v>
      </c>
      <c r="D711" s="4" t="s">
        <v>6</v>
      </c>
      <c r="E711" s="4">
        <v>8.1999999999999993</v>
      </c>
      <c r="F711" s="4">
        <v>1</v>
      </c>
      <c r="G711" s="4">
        <v>-31</v>
      </c>
      <c r="H711" s="4">
        <v>1003.25</v>
      </c>
    </row>
    <row r="712" spans="1:8" x14ac:dyDescent="0.3">
      <c r="A712" s="4">
        <v>711</v>
      </c>
      <c r="B712" s="4" t="s">
        <v>21052</v>
      </c>
      <c r="C712" s="4">
        <v>21.05</v>
      </c>
      <c r="D712" s="4" t="s">
        <v>6</v>
      </c>
      <c r="E712" s="4">
        <v>8.1999999999999993</v>
      </c>
      <c r="F712" s="4">
        <v>1</v>
      </c>
      <c r="G712" s="4">
        <v>-31</v>
      </c>
      <c r="H712" s="4">
        <v>1003.17</v>
      </c>
    </row>
    <row r="713" spans="1:8" x14ac:dyDescent="0.3">
      <c r="A713" s="4">
        <v>712</v>
      </c>
      <c r="B713" s="4" t="s">
        <v>21053</v>
      </c>
      <c r="C713" s="4">
        <v>21.05</v>
      </c>
      <c r="D713" s="4" t="s">
        <v>6</v>
      </c>
      <c r="E713" s="4">
        <v>8.1999999999999993</v>
      </c>
      <c r="F713" s="4">
        <v>1</v>
      </c>
      <c r="G713" s="4">
        <v>-31</v>
      </c>
      <c r="H713" s="4">
        <v>1003.32</v>
      </c>
    </row>
    <row r="714" spans="1:8" x14ac:dyDescent="0.3">
      <c r="A714" s="4">
        <v>713</v>
      </c>
      <c r="B714" s="4" t="s">
        <v>21054</v>
      </c>
      <c r="C714" s="4">
        <v>21.05</v>
      </c>
      <c r="D714" s="4" t="s">
        <v>6</v>
      </c>
      <c r="E714" s="4">
        <v>8.1999999999999993</v>
      </c>
      <c r="F714" s="4">
        <v>1</v>
      </c>
      <c r="G714" s="4">
        <v>-31</v>
      </c>
      <c r="H714" s="4">
        <v>1003.2</v>
      </c>
    </row>
    <row r="715" spans="1:8" x14ac:dyDescent="0.3">
      <c r="A715" s="4">
        <v>714</v>
      </c>
      <c r="B715" s="4" t="s">
        <v>21055</v>
      </c>
      <c r="C715" s="4">
        <v>21.05</v>
      </c>
      <c r="D715" s="4" t="s">
        <v>6</v>
      </c>
      <c r="E715" s="4">
        <v>8.1999999999999993</v>
      </c>
      <c r="F715" s="4">
        <v>1</v>
      </c>
      <c r="G715" s="4">
        <v>-31</v>
      </c>
      <c r="H715" s="4">
        <v>1003.31</v>
      </c>
    </row>
    <row r="716" spans="1:8" x14ac:dyDescent="0.3">
      <c r="A716" s="4">
        <v>715</v>
      </c>
      <c r="B716" s="4" t="s">
        <v>21056</v>
      </c>
      <c r="C716" s="4">
        <v>21.05</v>
      </c>
      <c r="D716" s="4" t="s">
        <v>6</v>
      </c>
      <c r="E716" s="4">
        <v>8.1999999999999993</v>
      </c>
      <c r="F716" s="4">
        <v>1</v>
      </c>
      <c r="G716" s="4">
        <v>-31</v>
      </c>
      <c r="H716" s="4">
        <v>1003.31</v>
      </c>
    </row>
    <row r="717" spans="1:8" x14ac:dyDescent="0.3">
      <c r="A717" s="4">
        <v>716</v>
      </c>
      <c r="B717" s="4" t="s">
        <v>21057</v>
      </c>
      <c r="C717" s="4">
        <v>21.05</v>
      </c>
      <c r="D717" s="4" t="s">
        <v>6</v>
      </c>
      <c r="E717" s="4">
        <v>8.1999999999999993</v>
      </c>
      <c r="F717" s="4">
        <v>1</v>
      </c>
      <c r="G717" s="4">
        <v>-31</v>
      </c>
      <c r="H717" s="4">
        <v>1003.35</v>
      </c>
    </row>
    <row r="718" spans="1:8" x14ac:dyDescent="0.3">
      <c r="A718" s="4">
        <v>717</v>
      </c>
      <c r="B718" s="4" t="s">
        <v>21058</v>
      </c>
      <c r="C718" s="4">
        <v>21.05</v>
      </c>
      <c r="D718" s="4" t="s">
        <v>6</v>
      </c>
      <c r="E718" s="4">
        <v>8.1999999999999993</v>
      </c>
      <c r="F718" s="4">
        <v>1</v>
      </c>
      <c r="G718" s="4">
        <v>-31</v>
      </c>
      <c r="H718" s="4">
        <v>1003.39</v>
      </c>
    </row>
    <row r="719" spans="1:8" x14ac:dyDescent="0.3">
      <c r="A719" s="4">
        <v>718</v>
      </c>
      <c r="B719" s="4" t="s">
        <v>21059</v>
      </c>
      <c r="C719" s="4">
        <v>21.05</v>
      </c>
      <c r="D719" s="4" t="s">
        <v>6</v>
      </c>
      <c r="E719" s="4">
        <v>8.1999999999999993</v>
      </c>
      <c r="F719" s="4">
        <v>1</v>
      </c>
      <c r="G719" s="4">
        <v>-31</v>
      </c>
      <c r="H719" s="4">
        <v>1003.4</v>
      </c>
    </row>
    <row r="720" spans="1:8" x14ac:dyDescent="0.3">
      <c r="A720" s="4">
        <v>719</v>
      </c>
      <c r="B720" s="4" t="s">
        <v>21060</v>
      </c>
      <c r="C720" s="4">
        <v>21.05</v>
      </c>
      <c r="D720" s="4" t="s">
        <v>6</v>
      </c>
      <c r="E720" s="4">
        <v>8.1999999999999993</v>
      </c>
      <c r="F720" s="4">
        <v>1</v>
      </c>
      <c r="G720" s="4">
        <v>-31</v>
      </c>
      <c r="H720" s="4">
        <v>1003.43</v>
      </c>
    </row>
    <row r="721" spans="1:8" x14ac:dyDescent="0.3">
      <c r="A721" s="4">
        <v>720</v>
      </c>
      <c r="B721" s="4" t="s">
        <v>21061</v>
      </c>
      <c r="C721" s="4">
        <v>21.05</v>
      </c>
      <c r="D721" s="4" t="s">
        <v>6</v>
      </c>
      <c r="E721" s="4">
        <v>8.1999999999999993</v>
      </c>
      <c r="F721" s="4">
        <v>1</v>
      </c>
      <c r="G721" s="4">
        <v>-31</v>
      </c>
      <c r="H721" s="4">
        <v>1003.23</v>
      </c>
    </row>
    <row r="722" spans="1:8" x14ac:dyDescent="0.3">
      <c r="A722" s="4">
        <v>721</v>
      </c>
      <c r="B722" s="4" t="s">
        <v>21062</v>
      </c>
      <c r="C722" s="4">
        <v>21.05</v>
      </c>
      <c r="D722" s="4" t="s">
        <v>6</v>
      </c>
      <c r="E722" s="4">
        <v>8.1999999999999993</v>
      </c>
      <c r="F722" s="4">
        <v>1</v>
      </c>
      <c r="G722" s="4">
        <v>-31</v>
      </c>
      <c r="H722" s="4">
        <v>1003.31</v>
      </c>
    </row>
    <row r="723" spans="1:8" x14ac:dyDescent="0.3">
      <c r="A723" s="4">
        <v>722</v>
      </c>
      <c r="B723" s="4" t="s">
        <v>21063</v>
      </c>
      <c r="C723" s="4">
        <v>21.05</v>
      </c>
      <c r="D723" s="4" t="s">
        <v>6</v>
      </c>
      <c r="E723" s="4">
        <v>8.1999999999999993</v>
      </c>
      <c r="F723" s="4">
        <v>1</v>
      </c>
      <c r="G723" s="4">
        <v>-31</v>
      </c>
      <c r="H723" s="4">
        <v>1003.3</v>
      </c>
    </row>
    <row r="724" spans="1:8" x14ac:dyDescent="0.3">
      <c r="A724" s="4">
        <v>723</v>
      </c>
      <c r="B724" s="4" t="s">
        <v>21064</v>
      </c>
      <c r="C724" s="4">
        <v>21.05</v>
      </c>
      <c r="D724" s="4" t="s">
        <v>6</v>
      </c>
      <c r="E724" s="4">
        <v>8.1999999999999993</v>
      </c>
      <c r="F724" s="4">
        <v>1</v>
      </c>
      <c r="G724" s="4">
        <v>-31</v>
      </c>
      <c r="H724" s="4">
        <v>1003.37</v>
      </c>
    </row>
    <row r="725" spans="1:8" x14ac:dyDescent="0.3">
      <c r="A725" s="4">
        <v>724</v>
      </c>
      <c r="B725" s="4" t="s">
        <v>21065</v>
      </c>
      <c r="C725" s="4">
        <v>21.05</v>
      </c>
      <c r="D725" s="4" t="s">
        <v>6</v>
      </c>
      <c r="E725" s="4">
        <v>8.1999999999999993</v>
      </c>
      <c r="F725" s="4">
        <v>1</v>
      </c>
      <c r="G725" s="4">
        <v>-31</v>
      </c>
      <c r="H725" s="4">
        <v>1003.41</v>
      </c>
    </row>
    <row r="726" spans="1:8" x14ac:dyDescent="0.3">
      <c r="A726" s="4">
        <v>725</v>
      </c>
      <c r="B726" s="4" t="s">
        <v>21066</v>
      </c>
      <c r="C726" s="4">
        <v>21.05</v>
      </c>
      <c r="D726" s="4" t="s">
        <v>6</v>
      </c>
      <c r="E726" s="4">
        <v>8.1999999999999993</v>
      </c>
      <c r="F726" s="4">
        <v>1</v>
      </c>
      <c r="G726" s="4">
        <v>-31</v>
      </c>
      <c r="H726" s="4">
        <v>1003.35</v>
      </c>
    </row>
    <row r="727" spans="1:8" x14ac:dyDescent="0.3">
      <c r="A727" s="4">
        <v>726</v>
      </c>
      <c r="B727" s="4" t="s">
        <v>21067</v>
      </c>
      <c r="C727" s="4">
        <v>21.05</v>
      </c>
      <c r="D727" s="4" t="s">
        <v>6</v>
      </c>
      <c r="E727" s="4">
        <v>8.1999999999999993</v>
      </c>
      <c r="F727" s="4">
        <v>1</v>
      </c>
      <c r="G727" s="4">
        <v>-31</v>
      </c>
      <c r="H727" s="4">
        <v>1003.47</v>
      </c>
    </row>
    <row r="728" spans="1:8" x14ac:dyDescent="0.3">
      <c r="A728" s="4">
        <v>727</v>
      </c>
      <c r="B728" s="4" t="s">
        <v>21068</v>
      </c>
      <c r="C728" s="4">
        <v>21.05</v>
      </c>
      <c r="D728" s="4" t="s">
        <v>6</v>
      </c>
      <c r="E728" s="4">
        <v>8.1999999999999993</v>
      </c>
      <c r="F728" s="4">
        <v>1</v>
      </c>
      <c r="G728" s="4">
        <v>-31</v>
      </c>
      <c r="H728" s="4">
        <v>1003.39</v>
      </c>
    </row>
    <row r="729" spans="1:8" x14ac:dyDescent="0.3">
      <c r="A729" s="4">
        <v>728</v>
      </c>
      <c r="B729" s="4" t="s">
        <v>21069</v>
      </c>
      <c r="C729" s="4">
        <v>21.05</v>
      </c>
      <c r="D729" s="4" t="s">
        <v>6</v>
      </c>
      <c r="E729" s="4">
        <v>8.1999999999999993</v>
      </c>
      <c r="F729" s="4">
        <v>1</v>
      </c>
      <c r="G729" s="4">
        <v>-31</v>
      </c>
      <c r="H729" s="4">
        <v>1003.32</v>
      </c>
    </row>
    <row r="730" spans="1:8" x14ac:dyDescent="0.3">
      <c r="A730" s="4">
        <v>729</v>
      </c>
      <c r="B730" s="4" t="s">
        <v>21070</v>
      </c>
      <c r="C730" s="4">
        <v>21.05</v>
      </c>
      <c r="D730" s="4" t="s">
        <v>6</v>
      </c>
      <c r="E730" s="4">
        <v>8.1999999999999993</v>
      </c>
      <c r="F730" s="4">
        <v>1</v>
      </c>
      <c r="G730" s="4">
        <v>-31</v>
      </c>
      <c r="H730" s="4">
        <v>1003.43</v>
      </c>
    </row>
    <row r="731" spans="1:8" x14ac:dyDescent="0.3">
      <c r="A731" s="4">
        <v>730</v>
      </c>
      <c r="B731" s="4" t="s">
        <v>21071</v>
      </c>
      <c r="C731" s="4">
        <v>21.05</v>
      </c>
      <c r="D731" s="4" t="s">
        <v>6</v>
      </c>
      <c r="E731" s="4">
        <v>8.1999999999999993</v>
      </c>
      <c r="F731" s="4">
        <v>1</v>
      </c>
      <c r="G731" s="4">
        <v>-32</v>
      </c>
      <c r="H731" s="4">
        <v>1003.41</v>
      </c>
    </row>
    <row r="732" spans="1:8" x14ac:dyDescent="0.3">
      <c r="A732" s="4">
        <v>731</v>
      </c>
      <c r="B732" s="4" t="s">
        <v>21072</v>
      </c>
      <c r="C732" s="4">
        <v>21.05</v>
      </c>
      <c r="D732" s="4" t="s">
        <v>6</v>
      </c>
      <c r="E732" s="4">
        <v>8.1999999999999993</v>
      </c>
      <c r="F732" s="4">
        <v>1</v>
      </c>
      <c r="G732" s="4">
        <v>-31</v>
      </c>
      <c r="H732" s="4">
        <v>1003.39</v>
      </c>
    </row>
    <row r="733" spans="1:8" x14ac:dyDescent="0.3">
      <c r="A733" s="4">
        <v>732</v>
      </c>
      <c r="B733" s="4" t="s">
        <v>21073</v>
      </c>
      <c r="C733" s="4">
        <v>21.05</v>
      </c>
      <c r="D733" s="4" t="s">
        <v>6</v>
      </c>
      <c r="E733" s="4">
        <v>8.1999999999999993</v>
      </c>
      <c r="F733" s="4">
        <v>1</v>
      </c>
      <c r="G733" s="4">
        <v>-31</v>
      </c>
      <c r="H733" s="4">
        <v>1003.39</v>
      </c>
    </row>
    <row r="734" spans="1:8" x14ac:dyDescent="0.3">
      <c r="A734" s="4">
        <v>733</v>
      </c>
      <c r="B734" s="4" t="s">
        <v>21074</v>
      </c>
      <c r="C734" s="4">
        <v>21.05</v>
      </c>
      <c r="D734" s="4" t="s">
        <v>6</v>
      </c>
      <c r="E734" s="4">
        <v>8.1999999999999993</v>
      </c>
      <c r="F734" s="4">
        <v>1</v>
      </c>
      <c r="G734" s="4">
        <v>-31</v>
      </c>
      <c r="H734" s="4">
        <v>1003.37</v>
      </c>
    </row>
    <row r="735" spans="1:8" x14ac:dyDescent="0.3">
      <c r="A735" s="4">
        <v>734</v>
      </c>
      <c r="B735" s="4" t="s">
        <v>21075</v>
      </c>
      <c r="C735" s="4">
        <v>21.05</v>
      </c>
      <c r="D735" s="4" t="s">
        <v>6</v>
      </c>
      <c r="E735" s="4">
        <v>8.1999999999999993</v>
      </c>
      <c r="F735" s="4">
        <v>1</v>
      </c>
      <c r="G735" s="4">
        <v>-32</v>
      </c>
      <c r="H735" s="4">
        <v>1003.45</v>
      </c>
    </row>
    <row r="736" spans="1:8" x14ac:dyDescent="0.3">
      <c r="A736" s="4">
        <v>735</v>
      </c>
      <c r="B736" s="4" t="s">
        <v>21076</v>
      </c>
      <c r="C736" s="4">
        <v>21.05</v>
      </c>
      <c r="D736" s="4" t="s">
        <v>6</v>
      </c>
      <c r="E736" s="4">
        <v>8.1999999999999993</v>
      </c>
      <c r="F736" s="4">
        <v>1</v>
      </c>
      <c r="G736" s="4">
        <v>-31</v>
      </c>
      <c r="H736" s="4">
        <v>1003.32</v>
      </c>
    </row>
    <row r="737" spans="1:8" x14ac:dyDescent="0.3">
      <c r="A737" s="4">
        <v>736</v>
      </c>
      <c r="B737" s="4" t="s">
        <v>21077</v>
      </c>
      <c r="C737" s="4">
        <v>21.05</v>
      </c>
      <c r="D737" s="4" t="s">
        <v>6</v>
      </c>
      <c r="E737" s="4">
        <v>8.1999999999999993</v>
      </c>
      <c r="F737" s="4">
        <v>1</v>
      </c>
      <c r="G737" s="4">
        <v>-32</v>
      </c>
      <c r="H737" s="4">
        <v>1003.2</v>
      </c>
    </row>
    <row r="738" spans="1:8" x14ac:dyDescent="0.3">
      <c r="A738" s="4">
        <v>737</v>
      </c>
      <c r="B738" s="4" t="s">
        <v>21078</v>
      </c>
      <c r="C738" s="4">
        <v>21.05</v>
      </c>
      <c r="D738" s="4" t="s">
        <v>6</v>
      </c>
      <c r="E738" s="4">
        <v>8.1999999999999993</v>
      </c>
      <c r="F738" s="4">
        <v>1</v>
      </c>
      <c r="G738" s="4">
        <v>-31</v>
      </c>
      <c r="H738" s="4">
        <v>1003.36</v>
      </c>
    </row>
    <row r="739" spans="1:8" x14ac:dyDescent="0.3">
      <c r="A739" s="4">
        <v>738</v>
      </c>
      <c r="B739" s="4" t="s">
        <v>21079</v>
      </c>
      <c r="C739" s="4">
        <v>21.05</v>
      </c>
      <c r="D739" s="4" t="s">
        <v>6</v>
      </c>
      <c r="E739" s="4">
        <v>8.1999999999999993</v>
      </c>
      <c r="F739" s="4">
        <v>1</v>
      </c>
      <c r="G739" s="4">
        <v>-32</v>
      </c>
      <c r="H739" s="4">
        <v>1003.3</v>
      </c>
    </row>
    <row r="740" spans="1:8" x14ac:dyDescent="0.3">
      <c r="A740" s="4">
        <v>739</v>
      </c>
      <c r="B740" s="4" t="s">
        <v>21080</v>
      </c>
      <c r="C740" s="4">
        <v>21.05</v>
      </c>
      <c r="D740" s="4" t="s">
        <v>6</v>
      </c>
      <c r="E740" s="4">
        <v>8.1999999999999993</v>
      </c>
      <c r="F740" s="4">
        <v>1</v>
      </c>
      <c r="G740" s="4">
        <v>-31</v>
      </c>
      <c r="H740" s="4">
        <v>1003.35</v>
      </c>
    </row>
    <row r="741" spans="1:8" x14ac:dyDescent="0.3">
      <c r="A741" s="4">
        <v>740</v>
      </c>
      <c r="B741" s="4" t="s">
        <v>21081</v>
      </c>
      <c r="C741" s="4">
        <v>21.05</v>
      </c>
      <c r="D741" s="4" t="s">
        <v>6</v>
      </c>
      <c r="E741" s="4">
        <v>8.1999999999999993</v>
      </c>
      <c r="F741" s="4">
        <v>1</v>
      </c>
      <c r="G741" s="4">
        <v>-32</v>
      </c>
      <c r="H741" s="4">
        <v>1003.22</v>
      </c>
    </row>
    <row r="742" spans="1:8" x14ac:dyDescent="0.3">
      <c r="A742" s="4">
        <v>741</v>
      </c>
      <c r="B742" s="4" t="s">
        <v>21082</v>
      </c>
      <c r="C742" s="4">
        <v>21.05</v>
      </c>
      <c r="D742" s="4" t="s">
        <v>6</v>
      </c>
      <c r="E742" s="4">
        <v>8.1999999999999993</v>
      </c>
      <c r="F742" s="4">
        <v>1</v>
      </c>
      <c r="G742" s="4">
        <v>-32</v>
      </c>
      <c r="H742" s="4">
        <v>1003.29</v>
      </c>
    </row>
    <row r="743" spans="1:8" x14ac:dyDescent="0.3">
      <c r="A743" s="4">
        <v>742</v>
      </c>
      <c r="B743" s="4" t="s">
        <v>21083</v>
      </c>
      <c r="C743" s="4">
        <v>21.05</v>
      </c>
      <c r="D743" s="4" t="s">
        <v>6</v>
      </c>
      <c r="E743" s="4">
        <v>8.1999999999999993</v>
      </c>
      <c r="F743" s="4">
        <v>1</v>
      </c>
      <c r="G743" s="4">
        <v>-32</v>
      </c>
      <c r="H743" s="4">
        <v>1003.32</v>
      </c>
    </row>
    <row r="744" spans="1:8" x14ac:dyDescent="0.3">
      <c r="A744" s="4">
        <v>743</v>
      </c>
      <c r="B744" s="4" t="s">
        <v>21084</v>
      </c>
      <c r="C744" s="4">
        <v>21.05</v>
      </c>
      <c r="D744" s="4" t="s">
        <v>6</v>
      </c>
      <c r="E744" s="4">
        <v>8.1999999999999993</v>
      </c>
      <c r="F744" s="4">
        <v>1</v>
      </c>
      <c r="G744" s="4">
        <v>-32</v>
      </c>
      <c r="H744" s="4">
        <v>1003.31</v>
      </c>
    </row>
    <row r="745" spans="1:8" x14ac:dyDescent="0.3">
      <c r="A745" s="4">
        <v>744</v>
      </c>
      <c r="B745" s="4" t="s">
        <v>21085</v>
      </c>
      <c r="C745" s="4">
        <v>21.05</v>
      </c>
      <c r="D745" s="4" t="s">
        <v>6</v>
      </c>
      <c r="E745" s="4">
        <v>8.1999999999999993</v>
      </c>
      <c r="F745" s="4">
        <v>1</v>
      </c>
      <c r="G745" s="4">
        <v>-31</v>
      </c>
      <c r="H745" s="4">
        <v>1003.21</v>
      </c>
    </row>
    <row r="746" spans="1:8" x14ac:dyDescent="0.3">
      <c r="A746" s="4">
        <v>745</v>
      </c>
      <c r="B746" s="4" t="s">
        <v>21086</v>
      </c>
      <c r="C746" s="4">
        <v>21.05</v>
      </c>
      <c r="D746" s="4" t="s">
        <v>6</v>
      </c>
      <c r="E746" s="4">
        <v>8.1999999999999993</v>
      </c>
      <c r="F746" s="4">
        <v>1</v>
      </c>
      <c r="G746" s="4">
        <v>-31</v>
      </c>
      <c r="H746" s="4">
        <v>1003.17</v>
      </c>
    </row>
    <row r="747" spans="1:8" x14ac:dyDescent="0.3">
      <c r="A747" s="4">
        <v>746</v>
      </c>
      <c r="B747" s="4" t="s">
        <v>21087</v>
      </c>
      <c r="C747" s="4">
        <v>21.05</v>
      </c>
      <c r="D747" s="4" t="s">
        <v>6</v>
      </c>
      <c r="E747" s="4">
        <v>8.1999999999999993</v>
      </c>
      <c r="F747" s="4">
        <v>1</v>
      </c>
      <c r="G747" s="4">
        <v>-31</v>
      </c>
      <c r="H747" s="4">
        <v>1003.37</v>
      </c>
    </row>
    <row r="748" spans="1:8" x14ac:dyDescent="0.3">
      <c r="A748" s="4">
        <v>747</v>
      </c>
      <c r="B748" s="4" t="s">
        <v>21088</v>
      </c>
      <c r="C748" s="4">
        <v>21.05</v>
      </c>
      <c r="D748" s="4" t="s">
        <v>6</v>
      </c>
      <c r="E748" s="4">
        <v>8.1999999999999993</v>
      </c>
      <c r="F748" s="4">
        <v>1</v>
      </c>
      <c r="G748" s="4">
        <v>-31</v>
      </c>
      <c r="H748" s="4">
        <v>1003.42</v>
      </c>
    </row>
    <row r="749" spans="1:8" x14ac:dyDescent="0.3">
      <c r="A749" s="4">
        <v>748</v>
      </c>
      <c r="B749" s="4" t="s">
        <v>21089</v>
      </c>
      <c r="C749" s="4">
        <v>21.05</v>
      </c>
      <c r="D749" s="4" t="s">
        <v>6</v>
      </c>
      <c r="E749" s="4">
        <v>8.1999999999999993</v>
      </c>
      <c r="F749" s="4">
        <v>1</v>
      </c>
      <c r="G749" s="4">
        <v>-31</v>
      </c>
      <c r="H749" s="4">
        <v>1003.21</v>
      </c>
    </row>
    <row r="750" spans="1:8" x14ac:dyDescent="0.3">
      <c r="A750" s="4">
        <v>749</v>
      </c>
      <c r="B750" s="4" t="s">
        <v>21090</v>
      </c>
      <c r="C750" s="4">
        <v>21.05</v>
      </c>
      <c r="D750" s="4" t="s">
        <v>6</v>
      </c>
      <c r="E750" s="4">
        <v>8.1999999999999993</v>
      </c>
      <c r="F750" s="4">
        <v>1</v>
      </c>
      <c r="G750" s="4">
        <v>-32</v>
      </c>
      <c r="H750" s="4">
        <v>1003.43</v>
      </c>
    </row>
    <row r="751" spans="1:8" x14ac:dyDescent="0.3">
      <c r="A751" s="4">
        <v>750</v>
      </c>
      <c r="B751" s="4" t="s">
        <v>21091</v>
      </c>
      <c r="C751" s="4">
        <v>21.05</v>
      </c>
      <c r="D751" s="4" t="s">
        <v>6</v>
      </c>
      <c r="E751" s="4">
        <v>8.1999999999999993</v>
      </c>
      <c r="F751" s="4">
        <v>1</v>
      </c>
      <c r="G751" s="4">
        <v>-31</v>
      </c>
      <c r="H751" s="4">
        <v>1003.34</v>
      </c>
    </row>
    <row r="752" spans="1:8" x14ac:dyDescent="0.3">
      <c r="A752" s="4">
        <v>751</v>
      </c>
      <c r="B752" s="4" t="s">
        <v>21092</v>
      </c>
      <c r="C752" s="4">
        <v>21.05</v>
      </c>
      <c r="D752" s="4" t="s">
        <v>6</v>
      </c>
      <c r="E752" s="4">
        <v>8.1999999999999993</v>
      </c>
      <c r="F752" s="4">
        <v>1</v>
      </c>
      <c r="G752" s="4">
        <v>-31</v>
      </c>
      <c r="H752" s="4">
        <v>1003.37</v>
      </c>
    </row>
    <row r="753" spans="1:8" x14ac:dyDescent="0.3">
      <c r="A753" s="4">
        <v>752</v>
      </c>
      <c r="B753" s="4" t="s">
        <v>21093</v>
      </c>
      <c r="C753" s="4">
        <v>21.05</v>
      </c>
      <c r="D753" s="4" t="s">
        <v>6</v>
      </c>
      <c r="E753" s="4">
        <v>8.1999999999999993</v>
      </c>
      <c r="F753" s="4">
        <v>1</v>
      </c>
      <c r="G753" s="4">
        <v>-31</v>
      </c>
      <c r="H753" s="4">
        <v>1003.3</v>
      </c>
    </row>
    <row r="754" spans="1:8" x14ac:dyDescent="0.3">
      <c r="A754" s="4">
        <v>753</v>
      </c>
      <c r="B754" s="4" t="s">
        <v>21094</v>
      </c>
      <c r="C754" s="4">
        <v>21.05</v>
      </c>
      <c r="D754" s="4" t="s">
        <v>6</v>
      </c>
      <c r="E754" s="4">
        <v>8.1999999999999993</v>
      </c>
      <c r="F754" s="4">
        <v>1</v>
      </c>
      <c r="G754" s="4">
        <v>-31</v>
      </c>
      <c r="H754" s="4">
        <v>1003.33</v>
      </c>
    </row>
    <row r="755" spans="1:8" x14ac:dyDescent="0.3">
      <c r="A755" s="4">
        <v>754</v>
      </c>
      <c r="B755" s="4" t="s">
        <v>21095</v>
      </c>
      <c r="C755" s="4">
        <v>21.05</v>
      </c>
      <c r="D755" s="4" t="s">
        <v>6</v>
      </c>
      <c r="E755" s="4">
        <v>8.1999999999999993</v>
      </c>
      <c r="F755" s="4">
        <v>1</v>
      </c>
      <c r="G755" s="4">
        <v>-31</v>
      </c>
      <c r="H755" s="4">
        <v>1003.29</v>
      </c>
    </row>
    <row r="756" spans="1:8" x14ac:dyDescent="0.3">
      <c r="A756" s="4">
        <v>755</v>
      </c>
      <c r="B756" s="4" t="s">
        <v>21096</v>
      </c>
      <c r="C756" s="4">
        <v>21.05</v>
      </c>
      <c r="D756" s="4" t="s">
        <v>6</v>
      </c>
      <c r="E756" s="4">
        <v>8.1999999999999993</v>
      </c>
      <c r="F756" s="4">
        <v>1</v>
      </c>
      <c r="G756" s="4">
        <v>-31</v>
      </c>
      <c r="H756" s="4">
        <v>1003.21</v>
      </c>
    </row>
    <row r="757" spans="1:8" x14ac:dyDescent="0.3">
      <c r="A757" s="4">
        <v>756</v>
      </c>
      <c r="B757" s="4" t="s">
        <v>21097</v>
      </c>
      <c r="C757" s="4">
        <v>21.05</v>
      </c>
      <c r="D757" s="4" t="s">
        <v>6</v>
      </c>
      <c r="E757" s="4">
        <v>8.1999999999999993</v>
      </c>
      <c r="F757" s="4">
        <v>1</v>
      </c>
      <c r="G757" s="4">
        <v>-31</v>
      </c>
      <c r="H757" s="4">
        <v>1003.25</v>
      </c>
    </row>
    <row r="758" spans="1:8" x14ac:dyDescent="0.3">
      <c r="A758" s="4">
        <v>757</v>
      </c>
      <c r="B758" s="4" t="s">
        <v>21098</v>
      </c>
      <c r="C758" s="4">
        <v>21.05</v>
      </c>
      <c r="D758" s="4" t="s">
        <v>6</v>
      </c>
      <c r="E758" s="4">
        <v>8.1999999999999993</v>
      </c>
      <c r="F758" s="4">
        <v>1</v>
      </c>
      <c r="G758" s="4">
        <v>-32</v>
      </c>
      <c r="H758" s="4">
        <v>1003.2</v>
      </c>
    </row>
    <row r="759" spans="1:8" x14ac:dyDescent="0.3">
      <c r="A759" s="4">
        <v>758</v>
      </c>
      <c r="B759" s="4" t="s">
        <v>21099</v>
      </c>
      <c r="C759" s="4">
        <v>21.05</v>
      </c>
      <c r="D759" s="4" t="s">
        <v>6</v>
      </c>
      <c r="E759" s="4">
        <v>8.1999999999999993</v>
      </c>
      <c r="F759" s="4">
        <v>1</v>
      </c>
      <c r="G759" s="4">
        <v>-31</v>
      </c>
      <c r="H759" s="4">
        <v>1003.19</v>
      </c>
    </row>
    <row r="760" spans="1:8" x14ac:dyDescent="0.3">
      <c r="A760" s="4">
        <v>759</v>
      </c>
      <c r="B760" s="4" t="s">
        <v>21100</v>
      </c>
      <c r="C760" s="4">
        <v>21.05</v>
      </c>
      <c r="D760" s="4" t="s">
        <v>6</v>
      </c>
      <c r="E760" s="4">
        <v>8.1999999999999993</v>
      </c>
      <c r="F760" s="4">
        <v>1</v>
      </c>
      <c r="G760" s="4">
        <v>-32</v>
      </c>
      <c r="H760" s="4">
        <v>1003.22</v>
      </c>
    </row>
    <row r="761" spans="1:8" x14ac:dyDescent="0.3">
      <c r="A761" s="4">
        <v>760</v>
      </c>
      <c r="B761" s="4" t="s">
        <v>21101</v>
      </c>
      <c r="C761" s="4">
        <v>21.05</v>
      </c>
      <c r="D761" s="4" t="s">
        <v>6</v>
      </c>
      <c r="E761" s="4">
        <v>8.1999999999999993</v>
      </c>
      <c r="F761" s="4">
        <v>1</v>
      </c>
      <c r="G761" s="4">
        <v>-32</v>
      </c>
      <c r="H761" s="4">
        <v>1003.18</v>
      </c>
    </row>
    <row r="762" spans="1:8" x14ac:dyDescent="0.3">
      <c r="A762" s="4">
        <v>761</v>
      </c>
      <c r="B762" s="4" t="s">
        <v>21102</v>
      </c>
      <c r="C762" s="4">
        <v>21.05</v>
      </c>
      <c r="D762" s="4" t="s">
        <v>6</v>
      </c>
      <c r="E762" s="4">
        <v>8.1999999999999993</v>
      </c>
      <c r="F762" s="4">
        <v>1</v>
      </c>
      <c r="G762" s="4">
        <v>-32</v>
      </c>
      <c r="H762" s="4">
        <v>1003.21</v>
      </c>
    </row>
    <row r="763" spans="1:8" x14ac:dyDescent="0.3">
      <c r="A763" s="4">
        <v>762</v>
      </c>
      <c r="B763" s="4" t="s">
        <v>21103</v>
      </c>
      <c r="C763" s="4">
        <v>21.05</v>
      </c>
      <c r="D763" s="4" t="s">
        <v>6</v>
      </c>
      <c r="E763" s="4">
        <v>8.1999999999999993</v>
      </c>
      <c r="F763" s="4">
        <v>1</v>
      </c>
      <c r="G763" s="4">
        <v>-35</v>
      </c>
      <c r="H763" s="4">
        <v>1003.14</v>
      </c>
    </row>
    <row r="764" spans="1:8" x14ac:dyDescent="0.3">
      <c r="A764" s="4">
        <v>763</v>
      </c>
      <c r="B764" s="4" t="s">
        <v>21104</v>
      </c>
      <c r="C764" s="4">
        <v>21.03</v>
      </c>
      <c r="D764" s="4" t="s">
        <v>6</v>
      </c>
      <c r="E764" s="4">
        <v>8.1999999999999993</v>
      </c>
      <c r="F764" s="4">
        <v>1</v>
      </c>
      <c r="G764" s="4">
        <v>-35</v>
      </c>
      <c r="H764" s="4">
        <v>1003.15</v>
      </c>
    </row>
    <row r="765" spans="1:8" x14ac:dyDescent="0.3">
      <c r="A765" s="4">
        <v>764</v>
      </c>
      <c r="B765" s="4" t="s">
        <v>21105</v>
      </c>
      <c r="C765" s="4">
        <v>21.03</v>
      </c>
      <c r="D765" s="4" t="s">
        <v>6</v>
      </c>
      <c r="E765" s="4">
        <v>8.1999999999999993</v>
      </c>
      <c r="F765" s="4">
        <v>1</v>
      </c>
      <c r="G765" s="4">
        <v>-32</v>
      </c>
      <c r="H765" s="4">
        <v>1003.17</v>
      </c>
    </row>
    <row r="766" spans="1:8" x14ac:dyDescent="0.3">
      <c r="A766" s="4">
        <v>765</v>
      </c>
      <c r="B766" s="4" t="s">
        <v>21106</v>
      </c>
      <c r="C766" s="4">
        <v>21.05</v>
      </c>
      <c r="D766" s="4" t="s">
        <v>6</v>
      </c>
      <c r="E766" s="4">
        <v>8.1999999999999993</v>
      </c>
      <c r="F766" s="4">
        <v>1</v>
      </c>
      <c r="G766" s="4">
        <v>-35</v>
      </c>
      <c r="H766" s="4">
        <v>1003.16</v>
      </c>
    </row>
    <row r="767" spans="1:8" x14ac:dyDescent="0.3">
      <c r="A767" s="4">
        <v>766</v>
      </c>
      <c r="B767" s="4" t="s">
        <v>21107</v>
      </c>
      <c r="C767" s="4">
        <v>21.05</v>
      </c>
      <c r="D767" s="4" t="s">
        <v>6</v>
      </c>
      <c r="E767" s="4">
        <v>8.1999999999999993</v>
      </c>
      <c r="F767" s="4">
        <v>1</v>
      </c>
      <c r="G767" s="4">
        <v>-35</v>
      </c>
      <c r="H767" s="4">
        <v>1003.08</v>
      </c>
    </row>
    <row r="768" spans="1:8" x14ac:dyDescent="0.3">
      <c r="A768" s="4">
        <v>767</v>
      </c>
      <c r="B768" s="4" t="s">
        <v>21108</v>
      </c>
      <c r="C768" s="4">
        <v>21.03</v>
      </c>
      <c r="D768" s="4" t="s">
        <v>6</v>
      </c>
      <c r="E768" s="4">
        <v>8.1999999999999993</v>
      </c>
      <c r="F768" s="4">
        <v>1</v>
      </c>
      <c r="G768" s="4">
        <v>-35</v>
      </c>
      <c r="H768" s="4">
        <v>1003.09</v>
      </c>
    </row>
    <row r="769" spans="1:8" x14ac:dyDescent="0.3">
      <c r="A769" s="4">
        <v>768</v>
      </c>
      <c r="B769" s="4" t="s">
        <v>21109</v>
      </c>
      <c r="C769" s="4">
        <v>21.05</v>
      </c>
      <c r="D769" s="4" t="s">
        <v>6</v>
      </c>
      <c r="E769" s="4">
        <v>8.1999999999999993</v>
      </c>
      <c r="F769" s="4">
        <v>1</v>
      </c>
      <c r="G769" s="4">
        <v>-32</v>
      </c>
      <c r="H769" s="4">
        <v>1003.18</v>
      </c>
    </row>
    <row r="770" spans="1:8" x14ac:dyDescent="0.3">
      <c r="A770" s="4">
        <v>769</v>
      </c>
      <c r="B770" s="4" t="s">
        <v>21110</v>
      </c>
      <c r="C770" s="4">
        <v>21.05</v>
      </c>
      <c r="D770" s="4" t="s">
        <v>6</v>
      </c>
      <c r="E770" s="4">
        <v>8.1999999999999993</v>
      </c>
      <c r="F770" s="4">
        <v>1</v>
      </c>
      <c r="G770" s="4">
        <v>-35</v>
      </c>
      <c r="H770" s="4">
        <v>1003.11</v>
      </c>
    </row>
    <row r="771" spans="1:8" x14ac:dyDescent="0.3">
      <c r="A771" s="4">
        <v>770</v>
      </c>
      <c r="B771" s="4" t="s">
        <v>21111</v>
      </c>
      <c r="C771" s="4">
        <v>21.03</v>
      </c>
      <c r="D771" s="4" t="s">
        <v>6</v>
      </c>
      <c r="E771" s="4">
        <v>8.1999999999999993</v>
      </c>
      <c r="F771" s="4">
        <v>1</v>
      </c>
      <c r="G771" s="4">
        <v>-35</v>
      </c>
      <c r="H771" s="4">
        <v>1003.12</v>
      </c>
    </row>
    <row r="772" spans="1:8" x14ac:dyDescent="0.3">
      <c r="A772" s="4">
        <v>771</v>
      </c>
      <c r="B772" s="4" t="s">
        <v>21112</v>
      </c>
      <c r="C772" s="4">
        <v>21.05</v>
      </c>
      <c r="D772" s="4" t="s">
        <v>6</v>
      </c>
      <c r="E772" s="4">
        <v>8.1999999999999993</v>
      </c>
      <c r="F772" s="4">
        <v>1</v>
      </c>
      <c r="G772" s="4">
        <v>-35</v>
      </c>
      <c r="H772" s="4">
        <v>1003.09</v>
      </c>
    </row>
    <row r="773" spans="1:8" x14ac:dyDescent="0.3">
      <c r="A773" s="4">
        <v>772</v>
      </c>
      <c r="B773" s="4" t="s">
        <v>21113</v>
      </c>
      <c r="C773" s="4">
        <v>21.05</v>
      </c>
      <c r="D773" s="4" t="s">
        <v>6</v>
      </c>
      <c r="E773" s="4">
        <v>8.1999999999999993</v>
      </c>
      <c r="F773" s="4">
        <v>1</v>
      </c>
      <c r="G773" s="4">
        <v>-35</v>
      </c>
      <c r="H773" s="4">
        <v>1003.12</v>
      </c>
    </row>
    <row r="774" spans="1:8" x14ac:dyDescent="0.3">
      <c r="A774" s="4">
        <v>773</v>
      </c>
      <c r="B774" s="4" t="s">
        <v>21114</v>
      </c>
      <c r="C774" s="4">
        <v>21.03</v>
      </c>
      <c r="D774" s="4" t="s">
        <v>6</v>
      </c>
      <c r="E774" s="4">
        <v>8.1999999999999993</v>
      </c>
      <c r="F774" s="4">
        <v>1</v>
      </c>
      <c r="G774" s="4">
        <v>-35</v>
      </c>
      <c r="H774" s="4">
        <v>1003.01</v>
      </c>
    </row>
    <row r="775" spans="1:8" x14ac:dyDescent="0.3">
      <c r="A775" s="4">
        <v>774</v>
      </c>
      <c r="B775" s="4" t="s">
        <v>21115</v>
      </c>
      <c r="C775" s="4">
        <v>21.03</v>
      </c>
      <c r="D775" s="4" t="s">
        <v>6</v>
      </c>
      <c r="E775" s="4">
        <v>8.1999999999999993</v>
      </c>
      <c r="F775" s="4">
        <v>1</v>
      </c>
      <c r="G775" s="4">
        <v>-35</v>
      </c>
      <c r="H775" s="4">
        <v>1003.03</v>
      </c>
    </row>
    <row r="776" spans="1:8" x14ac:dyDescent="0.3">
      <c r="A776" s="4">
        <v>775</v>
      </c>
      <c r="B776" s="4" t="s">
        <v>21116</v>
      </c>
      <c r="C776" s="4">
        <v>21.03</v>
      </c>
      <c r="D776" s="4" t="s">
        <v>6</v>
      </c>
      <c r="E776" s="4">
        <v>8.1999999999999993</v>
      </c>
      <c r="F776" s="4">
        <v>1</v>
      </c>
      <c r="G776" s="4">
        <v>-35</v>
      </c>
      <c r="H776" s="4">
        <v>1003.1</v>
      </c>
    </row>
    <row r="777" spans="1:8" x14ac:dyDescent="0.3">
      <c r="A777" s="4">
        <v>776</v>
      </c>
      <c r="B777" s="4" t="s">
        <v>21117</v>
      </c>
      <c r="C777" s="4">
        <v>21.03</v>
      </c>
      <c r="D777" s="4" t="s">
        <v>6</v>
      </c>
      <c r="E777" s="4">
        <v>8.1999999999999993</v>
      </c>
      <c r="F777" s="4">
        <v>1</v>
      </c>
      <c r="G777" s="4">
        <v>-35</v>
      </c>
      <c r="H777" s="4">
        <v>1003.08</v>
      </c>
    </row>
    <row r="778" spans="1:8" x14ac:dyDescent="0.3">
      <c r="A778" s="4">
        <v>777</v>
      </c>
      <c r="B778" s="4" t="s">
        <v>21118</v>
      </c>
      <c r="C778" s="4">
        <v>21.03</v>
      </c>
      <c r="D778" s="4" t="s">
        <v>6</v>
      </c>
      <c r="E778" s="4">
        <v>8.1999999999999993</v>
      </c>
      <c r="F778" s="4">
        <v>1</v>
      </c>
      <c r="G778" s="4">
        <v>-35</v>
      </c>
      <c r="H778" s="4">
        <v>1003.11</v>
      </c>
    </row>
    <row r="779" spans="1:8" x14ac:dyDescent="0.3">
      <c r="A779" s="4">
        <v>778</v>
      </c>
      <c r="B779" s="4" t="s">
        <v>21119</v>
      </c>
      <c r="C779" s="4">
        <v>21.03</v>
      </c>
      <c r="D779" s="4" t="s">
        <v>6</v>
      </c>
      <c r="E779" s="4">
        <v>8.1999999999999993</v>
      </c>
      <c r="F779" s="4">
        <v>1</v>
      </c>
      <c r="G779" s="4">
        <v>-35</v>
      </c>
      <c r="H779" s="4">
        <v>1003.02</v>
      </c>
    </row>
    <row r="780" spans="1:8" x14ac:dyDescent="0.3">
      <c r="A780" s="4">
        <v>779</v>
      </c>
      <c r="B780" s="4" t="s">
        <v>21120</v>
      </c>
      <c r="C780" s="4">
        <v>21.03</v>
      </c>
      <c r="D780" s="4" t="s">
        <v>6</v>
      </c>
      <c r="E780" s="4">
        <v>8.1999999999999993</v>
      </c>
      <c r="F780" s="4">
        <v>1</v>
      </c>
      <c r="G780" s="4">
        <v>-35</v>
      </c>
      <c r="H780" s="4">
        <v>1002.99</v>
      </c>
    </row>
    <row r="781" spans="1:8" x14ac:dyDescent="0.3">
      <c r="A781" s="4">
        <v>780</v>
      </c>
      <c r="B781" s="4" t="s">
        <v>21121</v>
      </c>
      <c r="C781" s="4">
        <v>21.03</v>
      </c>
      <c r="D781" s="4" t="s">
        <v>6</v>
      </c>
      <c r="E781" s="4">
        <v>8.1999999999999993</v>
      </c>
      <c r="F781" s="4">
        <v>1</v>
      </c>
      <c r="G781" s="4">
        <v>-35</v>
      </c>
      <c r="H781" s="4">
        <v>1003.02</v>
      </c>
    </row>
    <row r="782" spans="1:8" x14ac:dyDescent="0.3">
      <c r="A782" s="4">
        <v>781</v>
      </c>
      <c r="B782" s="4" t="s">
        <v>21122</v>
      </c>
      <c r="C782" s="4">
        <v>21.03</v>
      </c>
      <c r="D782" s="4" t="s">
        <v>6</v>
      </c>
      <c r="E782" s="4">
        <v>8.1999999999999993</v>
      </c>
      <c r="F782" s="4">
        <v>1</v>
      </c>
      <c r="G782" s="4">
        <v>-35</v>
      </c>
      <c r="H782" s="4">
        <v>1003.05</v>
      </c>
    </row>
    <row r="783" spans="1:8" x14ac:dyDescent="0.3">
      <c r="A783" s="4">
        <v>782</v>
      </c>
      <c r="B783" s="4" t="s">
        <v>21123</v>
      </c>
      <c r="C783" s="4">
        <v>21.03</v>
      </c>
      <c r="D783" s="4" t="s">
        <v>6</v>
      </c>
      <c r="E783" s="4">
        <v>8.1999999999999993</v>
      </c>
      <c r="F783" s="4">
        <v>1</v>
      </c>
      <c r="G783" s="4">
        <v>-35</v>
      </c>
      <c r="H783" s="4">
        <v>1003.09</v>
      </c>
    </row>
    <row r="784" spans="1:8" x14ac:dyDescent="0.3">
      <c r="A784" s="4">
        <v>783</v>
      </c>
      <c r="B784" s="4" t="s">
        <v>21124</v>
      </c>
      <c r="C784" s="4">
        <v>21.03</v>
      </c>
      <c r="D784" s="4" t="s">
        <v>6</v>
      </c>
      <c r="E784" s="4">
        <v>8.1999999999999993</v>
      </c>
      <c r="F784" s="4">
        <v>1</v>
      </c>
      <c r="G784" s="4">
        <v>-35</v>
      </c>
      <c r="H784" s="4">
        <v>1003.03</v>
      </c>
    </row>
    <row r="785" spans="1:8" x14ac:dyDescent="0.3">
      <c r="A785" s="4">
        <v>784</v>
      </c>
      <c r="B785" s="4" t="s">
        <v>21125</v>
      </c>
      <c r="C785" s="4">
        <v>21.03</v>
      </c>
      <c r="D785" s="4" t="s">
        <v>6</v>
      </c>
      <c r="E785" s="4">
        <v>8.1999999999999993</v>
      </c>
      <c r="F785" s="4">
        <v>1</v>
      </c>
      <c r="G785" s="4">
        <v>-35</v>
      </c>
      <c r="H785" s="4">
        <v>1003.05</v>
      </c>
    </row>
    <row r="786" spans="1:8" x14ac:dyDescent="0.3">
      <c r="A786" s="4">
        <v>785</v>
      </c>
      <c r="B786" s="4" t="s">
        <v>21126</v>
      </c>
      <c r="C786" s="4">
        <v>21.03</v>
      </c>
      <c r="D786" s="4" t="s">
        <v>6</v>
      </c>
      <c r="E786" s="4">
        <v>8.1999999999999993</v>
      </c>
      <c r="F786" s="4">
        <v>1</v>
      </c>
      <c r="G786" s="4">
        <v>-35</v>
      </c>
      <c r="H786" s="4">
        <v>1002.97</v>
      </c>
    </row>
    <row r="787" spans="1:8" x14ac:dyDescent="0.3">
      <c r="A787" s="4">
        <v>786</v>
      </c>
      <c r="B787" s="4" t="s">
        <v>21127</v>
      </c>
      <c r="C787" s="4">
        <v>21.05</v>
      </c>
      <c r="D787" s="4" t="s">
        <v>6</v>
      </c>
      <c r="E787" s="4">
        <v>8.1999999999999993</v>
      </c>
      <c r="F787" s="4">
        <v>1</v>
      </c>
      <c r="G787" s="4">
        <v>-35</v>
      </c>
      <c r="H787" s="4">
        <v>1002.92</v>
      </c>
    </row>
    <row r="788" spans="1:8" x14ac:dyDescent="0.3">
      <c r="A788" s="4">
        <v>787</v>
      </c>
      <c r="B788" s="4" t="s">
        <v>21128</v>
      </c>
      <c r="C788" s="4">
        <v>21.03</v>
      </c>
      <c r="D788" s="4" t="s">
        <v>6</v>
      </c>
      <c r="E788" s="4">
        <v>8.1999999999999993</v>
      </c>
      <c r="F788" s="4">
        <v>1</v>
      </c>
      <c r="G788" s="4">
        <v>-32</v>
      </c>
      <c r="H788" s="4">
        <v>1003.05</v>
      </c>
    </row>
    <row r="789" spans="1:8" x14ac:dyDescent="0.3">
      <c r="A789" s="4">
        <v>788</v>
      </c>
      <c r="B789" s="4" t="s">
        <v>21129</v>
      </c>
      <c r="C789" s="4">
        <v>21.03</v>
      </c>
      <c r="D789" s="4" t="s">
        <v>6</v>
      </c>
      <c r="E789" s="4">
        <v>8.1999999999999993</v>
      </c>
      <c r="F789" s="4">
        <v>1</v>
      </c>
      <c r="G789" s="4">
        <v>-34</v>
      </c>
      <c r="H789" s="4">
        <v>1003</v>
      </c>
    </row>
    <row r="790" spans="1:8" x14ac:dyDescent="0.3">
      <c r="A790" s="4">
        <v>789</v>
      </c>
      <c r="B790" s="4" t="s">
        <v>21130</v>
      </c>
      <c r="C790" s="4">
        <v>21.03</v>
      </c>
      <c r="D790" s="4" t="s">
        <v>6</v>
      </c>
      <c r="E790" s="4">
        <v>8.1999999999999993</v>
      </c>
      <c r="F790" s="4">
        <v>1</v>
      </c>
      <c r="G790" s="4">
        <v>-32</v>
      </c>
      <c r="H790" s="4">
        <v>1003.11</v>
      </c>
    </row>
    <row r="791" spans="1:8" x14ac:dyDescent="0.3">
      <c r="A791" s="4">
        <v>790</v>
      </c>
      <c r="B791" s="4" t="s">
        <v>21131</v>
      </c>
      <c r="C791" s="4">
        <v>21.03</v>
      </c>
      <c r="D791" s="4" t="s">
        <v>6</v>
      </c>
      <c r="E791" s="4">
        <v>8.1999999999999993</v>
      </c>
      <c r="F791" s="4">
        <v>1</v>
      </c>
      <c r="G791" s="4">
        <v>-34</v>
      </c>
      <c r="H791" s="4">
        <v>1003.02</v>
      </c>
    </row>
    <row r="792" spans="1:8" x14ac:dyDescent="0.3">
      <c r="A792" s="4">
        <v>791</v>
      </c>
      <c r="B792" s="4" t="s">
        <v>21132</v>
      </c>
      <c r="C792" s="4">
        <v>21.03</v>
      </c>
      <c r="D792" s="4" t="s">
        <v>6</v>
      </c>
      <c r="E792" s="4">
        <v>8.1999999999999993</v>
      </c>
      <c r="F792" s="4">
        <v>1</v>
      </c>
      <c r="G792" s="4">
        <v>-32</v>
      </c>
      <c r="H792" s="4">
        <v>1002.98</v>
      </c>
    </row>
    <row r="793" spans="1:8" x14ac:dyDescent="0.3">
      <c r="A793" s="4">
        <v>792</v>
      </c>
      <c r="B793" s="4" t="s">
        <v>21133</v>
      </c>
      <c r="C793" s="4">
        <v>21.03</v>
      </c>
      <c r="D793" s="4" t="s">
        <v>6</v>
      </c>
      <c r="E793" s="4">
        <v>8.1999999999999993</v>
      </c>
      <c r="F793" s="4">
        <v>1</v>
      </c>
      <c r="G793" s="4">
        <v>-35</v>
      </c>
      <c r="H793" s="4">
        <v>1003.09</v>
      </c>
    </row>
    <row r="794" spans="1:8" x14ac:dyDescent="0.3">
      <c r="A794" s="4">
        <v>793</v>
      </c>
      <c r="B794" s="4" t="s">
        <v>21134</v>
      </c>
      <c r="C794" s="4">
        <v>21.03</v>
      </c>
      <c r="D794" s="4" t="s">
        <v>6</v>
      </c>
      <c r="E794" s="4">
        <v>8.1999999999999993</v>
      </c>
      <c r="F794" s="4">
        <v>1</v>
      </c>
      <c r="G794" s="4">
        <v>-36</v>
      </c>
      <c r="H794" s="4">
        <v>1003.06</v>
      </c>
    </row>
    <row r="795" spans="1:8" x14ac:dyDescent="0.3">
      <c r="A795" s="4">
        <v>794</v>
      </c>
      <c r="B795" s="4" t="s">
        <v>21135</v>
      </c>
      <c r="C795" s="4">
        <v>21.03</v>
      </c>
      <c r="D795" s="4" t="s">
        <v>6</v>
      </c>
      <c r="E795" s="4">
        <v>8.1999999999999993</v>
      </c>
      <c r="F795" s="4">
        <v>1</v>
      </c>
      <c r="G795" s="4">
        <v>-36</v>
      </c>
      <c r="H795" s="4">
        <v>1003.13</v>
      </c>
    </row>
    <row r="796" spans="1:8" x14ac:dyDescent="0.3">
      <c r="A796" s="4">
        <v>795</v>
      </c>
      <c r="B796" s="4" t="s">
        <v>21136</v>
      </c>
      <c r="C796" s="4">
        <v>21.05</v>
      </c>
      <c r="D796" s="4" t="s">
        <v>6</v>
      </c>
      <c r="E796" s="4">
        <v>8.1999999999999993</v>
      </c>
      <c r="F796" s="4">
        <v>1</v>
      </c>
      <c r="G796" s="4">
        <v>-37</v>
      </c>
      <c r="H796" s="4">
        <v>1003.04</v>
      </c>
    </row>
    <row r="797" spans="1:8" x14ac:dyDescent="0.3">
      <c r="A797" s="4">
        <v>796</v>
      </c>
      <c r="B797" s="4" t="s">
        <v>21137</v>
      </c>
      <c r="C797" s="4">
        <v>21.03</v>
      </c>
      <c r="D797" s="4" t="s">
        <v>6</v>
      </c>
      <c r="E797" s="4">
        <v>8.1999999999999993</v>
      </c>
      <c r="F797" s="4">
        <v>1</v>
      </c>
      <c r="G797" s="4">
        <v>-37</v>
      </c>
      <c r="H797" s="4">
        <v>1003.08</v>
      </c>
    </row>
    <row r="798" spans="1:8" x14ac:dyDescent="0.3">
      <c r="A798" s="4">
        <v>797</v>
      </c>
      <c r="B798" s="4" t="s">
        <v>21138</v>
      </c>
      <c r="C798" s="4">
        <v>21.03</v>
      </c>
      <c r="D798" s="4" t="s">
        <v>6</v>
      </c>
      <c r="E798" s="4">
        <v>8.1999999999999993</v>
      </c>
      <c r="F798" s="4">
        <v>1</v>
      </c>
      <c r="G798" s="4">
        <v>-37</v>
      </c>
      <c r="H798" s="4">
        <v>1003.04</v>
      </c>
    </row>
    <row r="799" spans="1:8" x14ac:dyDescent="0.3">
      <c r="A799" s="4">
        <v>798</v>
      </c>
      <c r="B799" s="4" t="s">
        <v>21139</v>
      </c>
      <c r="C799" s="4">
        <v>21.03</v>
      </c>
      <c r="D799" s="4" t="s">
        <v>6</v>
      </c>
      <c r="E799" s="4">
        <v>8.1999999999999993</v>
      </c>
      <c r="F799" s="4">
        <v>1</v>
      </c>
      <c r="G799" s="4">
        <v>-36</v>
      </c>
      <c r="H799" s="4">
        <v>1003.15</v>
      </c>
    </row>
    <row r="800" spans="1:8" x14ac:dyDescent="0.3">
      <c r="A800" s="4">
        <v>799</v>
      </c>
      <c r="B800" s="4" t="s">
        <v>21140</v>
      </c>
      <c r="C800" s="4">
        <v>21.03</v>
      </c>
      <c r="D800" s="4" t="s">
        <v>6</v>
      </c>
      <c r="E800" s="4">
        <v>8.1999999999999993</v>
      </c>
      <c r="F800" s="4">
        <v>1</v>
      </c>
      <c r="G800" s="4">
        <v>-34</v>
      </c>
      <c r="H800" s="4">
        <v>1003.09</v>
      </c>
    </row>
    <row r="801" spans="1:8" x14ac:dyDescent="0.3">
      <c r="A801" s="4">
        <v>800</v>
      </c>
      <c r="B801" s="4" t="s">
        <v>21141</v>
      </c>
      <c r="C801" s="4">
        <v>21.03</v>
      </c>
      <c r="D801" s="4" t="s">
        <v>6</v>
      </c>
      <c r="E801" s="4">
        <v>8.1999999999999993</v>
      </c>
      <c r="F801" s="4">
        <v>1</v>
      </c>
      <c r="G801" s="4">
        <v>-35</v>
      </c>
      <c r="H801" s="4">
        <v>1003.13</v>
      </c>
    </row>
    <row r="802" spans="1:8" x14ac:dyDescent="0.3">
      <c r="A802" s="4">
        <v>801</v>
      </c>
      <c r="B802" s="4" t="s">
        <v>21142</v>
      </c>
      <c r="C802" s="4">
        <v>21.03</v>
      </c>
      <c r="D802" s="4" t="s">
        <v>6</v>
      </c>
      <c r="E802" s="4">
        <v>8.1999999999999993</v>
      </c>
      <c r="F802" s="4">
        <v>1</v>
      </c>
      <c r="G802" s="4">
        <v>-35</v>
      </c>
      <c r="H802" s="4">
        <v>1003.07</v>
      </c>
    </row>
    <row r="803" spans="1:8" x14ac:dyDescent="0.3">
      <c r="A803" s="4">
        <v>802</v>
      </c>
      <c r="B803" s="4" t="s">
        <v>21143</v>
      </c>
      <c r="C803" s="4">
        <v>21.03</v>
      </c>
      <c r="D803" s="4" t="s">
        <v>6</v>
      </c>
      <c r="E803" s="4">
        <v>8.1999999999999993</v>
      </c>
      <c r="F803" s="4">
        <v>1</v>
      </c>
      <c r="G803" s="4">
        <v>-36</v>
      </c>
      <c r="H803" s="4">
        <v>1003.15</v>
      </c>
    </row>
    <row r="804" spans="1:8" x14ac:dyDescent="0.3">
      <c r="A804" s="4">
        <v>803</v>
      </c>
      <c r="B804" s="4" t="s">
        <v>21144</v>
      </c>
      <c r="C804" s="4">
        <v>21.03</v>
      </c>
      <c r="D804" s="4" t="s">
        <v>6</v>
      </c>
      <c r="E804" s="4">
        <v>8.1999999999999993</v>
      </c>
      <c r="F804" s="4">
        <v>1</v>
      </c>
      <c r="G804" s="4">
        <v>-35</v>
      </c>
      <c r="H804" s="4">
        <v>1003.1</v>
      </c>
    </row>
    <row r="805" spans="1:8" x14ac:dyDescent="0.3">
      <c r="A805" s="4">
        <v>804</v>
      </c>
      <c r="B805" s="4" t="s">
        <v>21145</v>
      </c>
      <c r="C805" s="4">
        <v>21.03</v>
      </c>
      <c r="D805" s="4" t="s">
        <v>6</v>
      </c>
      <c r="E805" s="4">
        <v>8.1999999999999993</v>
      </c>
      <c r="F805" s="4">
        <v>1</v>
      </c>
      <c r="G805" s="4">
        <v>-36</v>
      </c>
      <c r="H805" s="4">
        <v>1003.1</v>
      </c>
    </row>
    <row r="806" spans="1:8" x14ac:dyDescent="0.3">
      <c r="A806" s="4">
        <v>805</v>
      </c>
      <c r="B806" s="4" t="s">
        <v>21146</v>
      </c>
      <c r="C806" s="4">
        <v>21.03</v>
      </c>
      <c r="D806" s="4" t="s">
        <v>6</v>
      </c>
      <c r="E806" s="4">
        <v>8.1999999999999993</v>
      </c>
      <c r="F806" s="4">
        <v>1</v>
      </c>
      <c r="G806" s="4">
        <v>-36</v>
      </c>
      <c r="H806" s="4">
        <v>1003.04</v>
      </c>
    </row>
    <row r="807" spans="1:8" x14ac:dyDescent="0.3">
      <c r="A807" s="4">
        <v>806</v>
      </c>
      <c r="B807" s="4" t="s">
        <v>21147</v>
      </c>
      <c r="C807" s="4">
        <v>21.05</v>
      </c>
      <c r="D807" s="4" t="s">
        <v>6</v>
      </c>
      <c r="E807" s="4">
        <v>8.1999999999999993</v>
      </c>
      <c r="F807" s="4">
        <v>1</v>
      </c>
      <c r="G807" s="4">
        <v>-36</v>
      </c>
      <c r="H807" s="4">
        <v>1003</v>
      </c>
    </row>
    <row r="808" spans="1:8" x14ac:dyDescent="0.3">
      <c r="A808" s="4">
        <v>807</v>
      </c>
      <c r="B808" s="4" t="s">
        <v>21148</v>
      </c>
      <c r="C808" s="4">
        <v>21.05</v>
      </c>
      <c r="D808" s="4" t="s">
        <v>6</v>
      </c>
      <c r="E808" s="4">
        <v>8.1999999999999993</v>
      </c>
      <c r="F808" s="4">
        <v>1</v>
      </c>
      <c r="G808" s="4">
        <v>-36</v>
      </c>
      <c r="H808" s="4">
        <v>1002.96</v>
      </c>
    </row>
    <row r="809" spans="1:8" x14ac:dyDescent="0.3">
      <c r="A809" s="4">
        <v>808</v>
      </c>
      <c r="B809" s="4" t="s">
        <v>21149</v>
      </c>
      <c r="C809" s="4">
        <v>21.03</v>
      </c>
      <c r="D809" s="4" t="s">
        <v>6</v>
      </c>
      <c r="E809" s="4">
        <v>8.1999999999999993</v>
      </c>
      <c r="F809" s="4">
        <v>1</v>
      </c>
      <c r="G809" s="4">
        <v>-35</v>
      </c>
      <c r="H809" s="4">
        <v>1003.05</v>
      </c>
    </row>
    <row r="810" spans="1:8" x14ac:dyDescent="0.3">
      <c r="A810" s="4">
        <v>809</v>
      </c>
      <c r="B810" s="4" t="s">
        <v>21150</v>
      </c>
      <c r="C810" s="4">
        <v>21.03</v>
      </c>
      <c r="D810" s="4" t="s">
        <v>6</v>
      </c>
      <c r="E810" s="4">
        <v>8.1999999999999993</v>
      </c>
      <c r="F810" s="4">
        <v>1</v>
      </c>
      <c r="G810" s="4">
        <v>-36</v>
      </c>
      <c r="H810" s="4">
        <v>1003.08</v>
      </c>
    </row>
    <row r="811" spans="1:8" x14ac:dyDescent="0.3">
      <c r="A811" s="4">
        <v>810</v>
      </c>
      <c r="B811" s="4" t="s">
        <v>21151</v>
      </c>
      <c r="C811" s="4">
        <v>21.03</v>
      </c>
      <c r="D811" s="4" t="s">
        <v>6</v>
      </c>
      <c r="E811" s="4">
        <v>8.1999999999999993</v>
      </c>
      <c r="F811" s="4">
        <v>1</v>
      </c>
      <c r="G811" s="4">
        <v>-36</v>
      </c>
      <c r="H811" s="4">
        <v>1003.08</v>
      </c>
    </row>
    <row r="812" spans="1:8" x14ac:dyDescent="0.3">
      <c r="A812" s="4">
        <v>811</v>
      </c>
      <c r="B812" s="4" t="s">
        <v>21152</v>
      </c>
      <c r="C812" s="4">
        <v>21.05</v>
      </c>
      <c r="D812" s="4" t="s">
        <v>6</v>
      </c>
      <c r="E812" s="4">
        <v>8.1999999999999993</v>
      </c>
      <c r="F812" s="4">
        <v>1</v>
      </c>
      <c r="G812" s="4">
        <v>-36</v>
      </c>
      <c r="H812" s="4">
        <v>1002.96</v>
      </c>
    </row>
    <row r="813" spans="1:8" x14ac:dyDescent="0.3">
      <c r="A813" s="4">
        <v>812</v>
      </c>
      <c r="B813" s="4" t="s">
        <v>21153</v>
      </c>
      <c r="C813" s="4">
        <v>21.03</v>
      </c>
      <c r="D813" s="4" t="s">
        <v>6</v>
      </c>
      <c r="E813" s="4">
        <v>8.1999999999999993</v>
      </c>
      <c r="F813" s="4">
        <v>1</v>
      </c>
      <c r="G813" s="4">
        <v>-37</v>
      </c>
      <c r="H813" s="4">
        <v>1002.95</v>
      </c>
    </row>
    <row r="814" spans="1:8" x14ac:dyDescent="0.3">
      <c r="A814" s="4">
        <v>813</v>
      </c>
      <c r="B814" s="4" t="s">
        <v>21154</v>
      </c>
      <c r="C814" s="4">
        <v>21.03</v>
      </c>
      <c r="D814" s="4" t="s">
        <v>6</v>
      </c>
      <c r="E814" s="4">
        <v>8.1999999999999993</v>
      </c>
      <c r="F814" s="4">
        <v>1</v>
      </c>
      <c r="G814" s="4">
        <v>-36</v>
      </c>
      <c r="H814" s="4">
        <v>1003</v>
      </c>
    </row>
    <row r="815" spans="1:8" x14ac:dyDescent="0.3">
      <c r="A815" s="4">
        <v>814</v>
      </c>
      <c r="B815" s="4" t="s">
        <v>21155</v>
      </c>
      <c r="C815" s="4">
        <v>21.03</v>
      </c>
      <c r="D815" s="4" t="s">
        <v>6</v>
      </c>
      <c r="E815" s="4">
        <v>8.1999999999999993</v>
      </c>
      <c r="F815" s="4">
        <v>1</v>
      </c>
      <c r="G815" s="4">
        <v>-36</v>
      </c>
      <c r="H815" s="4">
        <v>1003.04</v>
      </c>
    </row>
    <row r="816" spans="1:8" x14ac:dyDescent="0.3">
      <c r="A816" s="4">
        <v>815</v>
      </c>
      <c r="B816" s="4" t="s">
        <v>21156</v>
      </c>
      <c r="C816" s="4">
        <v>21.03</v>
      </c>
      <c r="D816" s="4" t="s">
        <v>6</v>
      </c>
      <c r="E816" s="4">
        <v>8.1999999999999993</v>
      </c>
      <c r="F816" s="4">
        <v>1</v>
      </c>
      <c r="G816" s="4">
        <v>-36</v>
      </c>
      <c r="H816" s="4">
        <v>1002.98</v>
      </c>
    </row>
    <row r="817" spans="1:8" x14ac:dyDescent="0.3">
      <c r="A817" s="4">
        <v>816</v>
      </c>
      <c r="B817" s="4" t="s">
        <v>21157</v>
      </c>
      <c r="C817" s="4">
        <v>21.05</v>
      </c>
      <c r="D817" s="4" t="s">
        <v>6</v>
      </c>
      <c r="E817" s="4">
        <v>8.1999999999999993</v>
      </c>
      <c r="F817" s="4">
        <v>1</v>
      </c>
      <c r="G817" s="4">
        <v>-37</v>
      </c>
      <c r="H817" s="4">
        <v>1002.93</v>
      </c>
    </row>
    <row r="818" spans="1:8" x14ac:dyDescent="0.3">
      <c r="A818" s="4">
        <v>817</v>
      </c>
      <c r="B818" s="4" t="s">
        <v>21158</v>
      </c>
      <c r="C818" s="4">
        <v>21.03</v>
      </c>
      <c r="D818" s="4" t="s">
        <v>6</v>
      </c>
      <c r="E818" s="4">
        <v>8.1999999999999993</v>
      </c>
      <c r="F818" s="4">
        <v>1</v>
      </c>
      <c r="G818" s="4">
        <v>-37</v>
      </c>
      <c r="H818" s="4">
        <v>1003.04</v>
      </c>
    </row>
    <row r="819" spans="1:8" x14ac:dyDescent="0.3">
      <c r="A819" s="4">
        <v>818</v>
      </c>
      <c r="B819" s="4" t="s">
        <v>21159</v>
      </c>
      <c r="C819" s="4">
        <v>21.03</v>
      </c>
      <c r="D819" s="4" t="s">
        <v>6</v>
      </c>
      <c r="E819" s="4">
        <v>8.1999999999999993</v>
      </c>
      <c r="F819" s="4">
        <v>1</v>
      </c>
      <c r="G819" s="4">
        <v>-37</v>
      </c>
      <c r="H819" s="4">
        <v>1002.99</v>
      </c>
    </row>
    <row r="820" spans="1:8" x14ac:dyDescent="0.3">
      <c r="A820" s="4">
        <v>819</v>
      </c>
      <c r="B820" s="4" t="s">
        <v>21160</v>
      </c>
      <c r="C820" s="4">
        <v>21.03</v>
      </c>
      <c r="D820" s="4" t="s">
        <v>6</v>
      </c>
      <c r="E820" s="4">
        <v>8.1999999999999993</v>
      </c>
      <c r="F820" s="4">
        <v>1</v>
      </c>
      <c r="G820" s="4">
        <v>-37</v>
      </c>
      <c r="H820" s="4">
        <v>1003.01</v>
      </c>
    </row>
    <row r="821" spans="1:8" x14ac:dyDescent="0.3">
      <c r="A821" s="4">
        <v>820</v>
      </c>
      <c r="B821" s="4" t="s">
        <v>21161</v>
      </c>
      <c r="C821" s="4">
        <v>21.05</v>
      </c>
      <c r="D821" s="4" t="s">
        <v>6</v>
      </c>
      <c r="E821" s="4">
        <v>8.1999999999999993</v>
      </c>
      <c r="F821" s="4">
        <v>1</v>
      </c>
      <c r="G821" s="4">
        <v>-36</v>
      </c>
      <c r="H821" s="4">
        <v>1002.96</v>
      </c>
    </row>
    <row r="822" spans="1:8" x14ac:dyDescent="0.3">
      <c r="A822" s="4">
        <v>821</v>
      </c>
      <c r="B822" s="4" t="s">
        <v>21162</v>
      </c>
      <c r="C822" s="4">
        <v>21.05</v>
      </c>
      <c r="D822" s="4" t="s">
        <v>6</v>
      </c>
      <c r="E822" s="4">
        <v>8.1999999999999993</v>
      </c>
      <c r="F822" s="4">
        <v>1</v>
      </c>
      <c r="G822" s="4">
        <v>-37</v>
      </c>
      <c r="H822" s="4">
        <v>1002.99</v>
      </c>
    </row>
    <row r="823" spans="1:8" x14ac:dyDescent="0.3">
      <c r="A823" s="4">
        <v>822</v>
      </c>
      <c r="B823" s="4" t="s">
        <v>21163</v>
      </c>
      <c r="C823" s="4">
        <v>21.03</v>
      </c>
      <c r="D823" s="4" t="s">
        <v>6</v>
      </c>
      <c r="E823" s="4">
        <v>8.1999999999999993</v>
      </c>
      <c r="F823" s="4">
        <v>1</v>
      </c>
      <c r="G823" s="4">
        <v>-36</v>
      </c>
      <c r="H823" s="4">
        <v>1002.93</v>
      </c>
    </row>
    <row r="824" spans="1:8" x14ac:dyDescent="0.3">
      <c r="A824" s="4">
        <v>823</v>
      </c>
      <c r="B824" s="4" t="s">
        <v>21164</v>
      </c>
      <c r="C824" s="4">
        <v>21.05</v>
      </c>
      <c r="D824" s="4" t="s">
        <v>6</v>
      </c>
      <c r="E824" s="4">
        <v>8.1999999999999993</v>
      </c>
      <c r="F824" s="4">
        <v>1</v>
      </c>
      <c r="G824" s="4">
        <v>-36</v>
      </c>
      <c r="H824" s="4">
        <v>1002.97</v>
      </c>
    </row>
    <row r="825" spans="1:8" x14ac:dyDescent="0.3">
      <c r="A825" s="4">
        <v>824</v>
      </c>
      <c r="B825" s="4" t="s">
        <v>21165</v>
      </c>
      <c r="C825" s="4">
        <v>21.03</v>
      </c>
      <c r="D825" s="4" t="s">
        <v>6</v>
      </c>
      <c r="E825" s="4">
        <v>8.1999999999999993</v>
      </c>
      <c r="F825" s="4">
        <v>1</v>
      </c>
      <c r="G825" s="4">
        <v>-37</v>
      </c>
      <c r="H825" s="4">
        <v>1002.91</v>
      </c>
    </row>
    <row r="826" spans="1:8" x14ac:dyDescent="0.3">
      <c r="A826" s="4">
        <v>825</v>
      </c>
      <c r="B826" s="4" t="s">
        <v>21166</v>
      </c>
      <c r="C826" s="4">
        <v>21.05</v>
      </c>
      <c r="D826" s="4" t="s">
        <v>6</v>
      </c>
      <c r="E826" s="4">
        <v>8.1999999999999993</v>
      </c>
      <c r="F826" s="4">
        <v>1</v>
      </c>
      <c r="G826" s="4">
        <v>-36</v>
      </c>
      <c r="H826" s="4">
        <v>1002.95</v>
      </c>
    </row>
    <row r="827" spans="1:8" x14ac:dyDescent="0.3">
      <c r="A827" s="4">
        <v>826</v>
      </c>
      <c r="B827" s="4" t="s">
        <v>21167</v>
      </c>
      <c r="C827" s="4">
        <v>21.05</v>
      </c>
      <c r="D827" s="4" t="s">
        <v>6</v>
      </c>
      <c r="E827" s="4">
        <v>8.1999999999999993</v>
      </c>
      <c r="F827" s="4">
        <v>1</v>
      </c>
      <c r="G827" s="4">
        <v>-37</v>
      </c>
      <c r="H827" s="4">
        <v>1003.06</v>
      </c>
    </row>
    <row r="828" spans="1:8" x14ac:dyDescent="0.3">
      <c r="A828" s="4">
        <v>827</v>
      </c>
      <c r="B828" s="4" t="s">
        <v>21168</v>
      </c>
      <c r="C828" s="4">
        <v>21.03</v>
      </c>
      <c r="D828" s="4" t="s">
        <v>6</v>
      </c>
      <c r="E828" s="4">
        <v>8.1999999999999993</v>
      </c>
      <c r="F828" s="4">
        <v>1</v>
      </c>
      <c r="G828" s="4">
        <v>-36</v>
      </c>
      <c r="H828" s="4">
        <v>1003.02</v>
      </c>
    </row>
    <row r="829" spans="1:8" x14ac:dyDescent="0.3">
      <c r="A829" s="4">
        <v>828</v>
      </c>
      <c r="B829" s="4" t="s">
        <v>21169</v>
      </c>
      <c r="C829" s="4">
        <v>21.03</v>
      </c>
      <c r="D829" s="4" t="s">
        <v>6</v>
      </c>
      <c r="E829" s="4">
        <v>8.1999999999999993</v>
      </c>
      <c r="F829" s="4">
        <v>1</v>
      </c>
      <c r="G829" s="4">
        <v>-36</v>
      </c>
      <c r="H829" s="4">
        <v>1002.98</v>
      </c>
    </row>
    <row r="830" spans="1:8" x14ac:dyDescent="0.3">
      <c r="A830" s="4">
        <v>829</v>
      </c>
      <c r="B830" s="4" t="s">
        <v>21170</v>
      </c>
      <c r="C830" s="4">
        <v>21.03</v>
      </c>
      <c r="D830" s="4" t="s">
        <v>6</v>
      </c>
      <c r="E830" s="4">
        <v>8.1999999999999993</v>
      </c>
      <c r="F830" s="4">
        <v>1</v>
      </c>
      <c r="G830" s="4">
        <v>-36</v>
      </c>
      <c r="H830" s="4">
        <v>1002.98</v>
      </c>
    </row>
    <row r="831" spans="1:8" x14ac:dyDescent="0.3">
      <c r="A831" s="4">
        <v>830</v>
      </c>
      <c r="B831" s="4" t="s">
        <v>21171</v>
      </c>
      <c r="C831" s="4">
        <v>21.05</v>
      </c>
      <c r="D831" s="4" t="s">
        <v>6</v>
      </c>
      <c r="E831" s="4">
        <v>8.1999999999999993</v>
      </c>
      <c r="F831" s="4">
        <v>1</v>
      </c>
      <c r="G831" s="4">
        <v>-36</v>
      </c>
      <c r="H831" s="4">
        <v>1002.93</v>
      </c>
    </row>
    <row r="832" spans="1:8" x14ac:dyDescent="0.3">
      <c r="A832" s="4">
        <v>831</v>
      </c>
      <c r="B832" s="4" t="s">
        <v>21172</v>
      </c>
      <c r="C832" s="4">
        <v>21.05</v>
      </c>
      <c r="D832" s="4" t="s">
        <v>6</v>
      </c>
      <c r="E832" s="4">
        <v>8.1999999999999993</v>
      </c>
      <c r="F832" s="4">
        <v>1</v>
      </c>
      <c r="G832" s="4">
        <v>-36</v>
      </c>
      <c r="H832" s="4">
        <v>1002.89</v>
      </c>
    </row>
    <row r="833" spans="1:8" x14ac:dyDescent="0.3">
      <c r="A833" s="4">
        <v>832</v>
      </c>
      <c r="B833" s="4" t="s">
        <v>21173</v>
      </c>
      <c r="C833" s="4">
        <v>21.05</v>
      </c>
      <c r="D833" s="4" t="s">
        <v>6</v>
      </c>
      <c r="E833" s="4">
        <v>8.1999999999999993</v>
      </c>
      <c r="F833" s="4">
        <v>1</v>
      </c>
      <c r="G833" s="4">
        <v>-36</v>
      </c>
      <c r="H833" s="4">
        <v>1002.95</v>
      </c>
    </row>
    <row r="834" spans="1:8" x14ac:dyDescent="0.3">
      <c r="A834" s="4">
        <v>833</v>
      </c>
      <c r="B834" s="4" t="s">
        <v>21174</v>
      </c>
      <c r="C834" s="4">
        <v>21.03</v>
      </c>
      <c r="D834" s="4" t="s">
        <v>6</v>
      </c>
      <c r="E834" s="4">
        <v>8.1999999999999993</v>
      </c>
      <c r="F834" s="4">
        <v>1</v>
      </c>
      <c r="G834" s="4">
        <v>-36</v>
      </c>
      <c r="H834" s="4">
        <v>1002.99</v>
      </c>
    </row>
    <row r="835" spans="1:8" x14ac:dyDescent="0.3">
      <c r="A835" s="4">
        <v>834</v>
      </c>
      <c r="B835" s="4" t="s">
        <v>21175</v>
      </c>
      <c r="C835" s="4">
        <v>21.03</v>
      </c>
      <c r="D835" s="4" t="s">
        <v>6</v>
      </c>
      <c r="E835" s="4">
        <v>8.1999999999999993</v>
      </c>
      <c r="F835" s="4">
        <v>1</v>
      </c>
      <c r="G835" s="4">
        <v>-36</v>
      </c>
      <c r="H835" s="4">
        <v>1002.98</v>
      </c>
    </row>
    <row r="836" spans="1:8" x14ac:dyDescent="0.3">
      <c r="A836" s="4">
        <v>835</v>
      </c>
      <c r="B836" s="4" t="s">
        <v>21176</v>
      </c>
      <c r="C836" s="4">
        <v>21.03</v>
      </c>
      <c r="D836" s="4" t="s">
        <v>6</v>
      </c>
      <c r="E836" s="4">
        <v>8.1999999999999993</v>
      </c>
      <c r="F836" s="4">
        <v>1</v>
      </c>
      <c r="G836" s="4">
        <v>-36</v>
      </c>
      <c r="H836" s="4">
        <v>1002.95</v>
      </c>
    </row>
    <row r="837" spans="1:8" x14ac:dyDescent="0.3">
      <c r="A837" s="4">
        <v>836</v>
      </c>
      <c r="B837" s="4" t="s">
        <v>21177</v>
      </c>
      <c r="C837" s="4">
        <v>21.03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1002.93</v>
      </c>
    </row>
    <row r="838" spans="1:8" x14ac:dyDescent="0.3">
      <c r="A838" s="4">
        <v>837</v>
      </c>
      <c r="B838" s="4" t="s">
        <v>21178</v>
      </c>
      <c r="C838" s="4">
        <v>21.03</v>
      </c>
      <c r="D838" s="4" t="s">
        <v>6</v>
      </c>
      <c r="E838" s="4">
        <v>8.1999999999999993</v>
      </c>
      <c r="F838" s="4">
        <v>1</v>
      </c>
      <c r="G838" s="4">
        <v>-36</v>
      </c>
      <c r="H838" s="4">
        <v>1002.9</v>
      </c>
    </row>
    <row r="839" spans="1:8" x14ac:dyDescent="0.3">
      <c r="A839" s="4">
        <v>838</v>
      </c>
      <c r="B839" s="4" t="s">
        <v>21179</v>
      </c>
      <c r="C839" s="4">
        <v>21.03</v>
      </c>
      <c r="D839" s="4" t="s">
        <v>6</v>
      </c>
      <c r="E839" s="4">
        <v>8.1999999999999993</v>
      </c>
      <c r="F839" s="4">
        <v>1</v>
      </c>
      <c r="G839" s="4">
        <v>-36</v>
      </c>
      <c r="H839" s="4">
        <v>1002.83</v>
      </c>
    </row>
    <row r="840" spans="1:8" x14ac:dyDescent="0.3">
      <c r="A840" s="4">
        <v>839</v>
      </c>
      <c r="B840" s="4" t="s">
        <v>21180</v>
      </c>
      <c r="C840" s="4">
        <v>21.03</v>
      </c>
      <c r="D840" s="4" t="s">
        <v>6</v>
      </c>
      <c r="E840" s="4">
        <v>8.1999999999999993</v>
      </c>
      <c r="F840" s="4">
        <v>1</v>
      </c>
      <c r="G840" s="4">
        <v>-36</v>
      </c>
      <c r="H840" s="4">
        <v>1002.81</v>
      </c>
    </row>
    <row r="841" spans="1:8" x14ac:dyDescent="0.3">
      <c r="A841" s="4">
        <v>840</v>
      </c>
      <c r="B841" s="4" t="s">
        <v>21181</v>
      </c>
      <c r="C841" s="4">
        <v>21.03</v>
      </c>
      <c r="D841" s="4" t="s">
        <v>6</v>
      </c>
      <c r="E841" s="4">
        <v>8.1999999999999993</v>
      </c>
      <c r="F841" s="4">
        <v>1</v>
      </c>
      <c r="G841" s="4">
        <v>-36</v>
      </c>
      <c r="H841" s="4">
        <v>1002.96</v>
      </c>
    </row>
    <row r="842" spans="1:8" x14ac:dyDescent="0.3">
      <c r="A842" s="4">
        <v>841</v>
      </c>
      <c r="B842" s="4" t="s">
        <v>21182</v>
      </c>
      <c r="C842" s="4">
        <v>21.03</v>
      </c>
      <c r="D842" s="4" t="s">
        <v>6</v>
      </c>
      <c r="E842" s="4">
        <v>8.1999999999999993</v>
      </c>
      <c r="F842" s="4">
        <v>1</v>
      </c>
      <c r="G842" s="4">
        <v>-36</v>
      </c>
      <c r="H842" s="4">
        <v>1002.88</v>
      </c>
    </row>
    <row r="843" spans="1:8" x14ac:dyDescent="0.3">
      <c r="A843" s="4">
        <v>842</v>
      </c>
      <c r="B843" s="4" t="s">
        <v>21183</v>
      </c>
      <c r="C843" s="4">
        <v>21.03</v>
      </c>
      <c r="D843" s="4" t="s">
        <v>6</v>
      </c>
      <c r="E843" s="4">
        <v>8.1999999999999993</v>
      </c>
      <c r="F843" s="4">
        <v>1</v>
      </c>
      <c r="G843" s="4">
        <v>-36</v>
      </c>
      <c r="H843" s="4">
        <v>1002.85</v>
      </c>
    </row>
    <row r="844" spans="1:8" x14ac:dyDescent="0.3">
      <c r="A844" s="4">
        <v>843</v>
      </c>
      <c r="B844" s="4" t="s">
        <v>21184</v>
      </c>
      <c r="C844" s="4">
        <v>21.03</v>
      </c>
      <c r="D844" s="4" t="s">
        <v>6</v>
      </c>
      <c r="E844" s="4">
        <v>8.1999999999999993</v>
      </c>
      <c r="F844" s="4">
        <v>1</v>
      </c>
      <c r="G844" s="4">
        <v>-36</v>
      </c>
      <c r="H844" s="4">
        <v>1002.82</v>
      </c>
    </row>
    <row r="845" spans="1:8" x14ac:dyDescent="0.3">
      <c r="A845" s="4">
        <v>844</v>
      </c>
      <c r="B845" s="4" t="s">
        <v>21185</v>
      </c>
      <c r="C845" s="4">
        <v>21.03</v>
      </c>
      <c r="D845" s="4" t="s">
        <v>6</v>
      </c>
      <c r="E845" s="4">
        <v>8.1999999999999993</v>
      </c>
      <c r="F845" s="4">
        <v>1</v>
      </c>
      <c r="G845" s="4">
        <v>-36</v>
      </c>
      <c r="H845" s="4">
        <v>1002.89</v>
      </c>
    </row>
    <row r="846" spans="1:8" x14ac:dyDescent="0.3">
      <c r="A846" s="4">
        <v>845</v>
      </c>
      <c r="B846" s="4" t="s">
        <v>21186</v>
      </c>
      <c r="C846" s="4">
        <v>21.03</v>
      </c>
      <c r="D846" s="4" t="s">
        <v>6</v>
      </c>
      <c r="E846" s="4">
        <v>8.1999999999999993</v>
      </c>
      <c r="F846" s="4">
        <v>1</v>
      </c>
      <c r="G846" s="4">
        <v>-36</v>
      </c>
      <c r="H846" s="4">
        <v>1002.85</v>
      </c>
    </row>
    <row r="847" spans="1:8" x14ac:dyDescent="0.3">
      <c r="A847" s="4">
        <v>846</v>
      </c>
      <c r="B847" s="4" t="s">
        <v>21187</v>
      </c>
      <c r="C847" s="4">
        <v>21.03</v>
      </c>
      <c r="D847" s="4" t="s">
        <v>6</v>
      </c>
      <c r="E847" s="4">
        <v>8.1999999999999993</v>
      </c>
      <c r="F847" s="4">
        <v>1</v>
      </c>
      <c r="G847" s="4">
        <v>-36</v>
      </c>
      <c r="H847" s="4">
        <v>1002.84</v>
      </c>
    </row>
    <row r="848" spans="1:8" x14ac:dyDescent="0.3">
      <c r="A848" s="4">
        <v>847</v>
      </c>
      <c r="B848" s="4" t="s">
        <v>21188</v>
      </c>
      <c r="C848" s="4">
        <v>21.03</v>
      </c>
      <c r="D848" s="4" t="s">
        <v>6</v>
      </c>
      <c r="E848" s="4">
        <v>8.1999999999999993</v>
      </c>
      <c r="F848" s="4">
        <v>1</v>
      </c>
      <c r="G848" s="4">
        <v>-37</v>
      </c>
      <c r="H848" s="4">
        <v>1002.89</v>
      </c>
    </row>
    <row r="849" spans="1:8" x14ac:dyDescent="0.3">
      <c r="A849" s="4">
        <v>848</v>
      </c>
      <c r="B849" s="4" t="s">
        <v>21189</v>
      </c>
      <c r="C849" s="4">
        <v>21.03</v>
      </c>
      <c r="D849" s="4" t="s">
        <v>6</v>
      </c>
      <c r="E849" s="4">
        <v>8.1999999999999993</v>
      </c>
      <c r="F849" s="4">
        <v>1</v>
      </c>
      <c r="G849" s="4">
        <v>-37</v>
      </c>
      <c r="H849" s="4">
        <v>1002.86</v>
      </c>
    </row>
    <row r="850" spans="1:8" x14ac:dyDescent="0.3">
      <c r="A850" s="4">
        <v>849</v>
      </c>
      <c r="B850" s="4" t="s">
        <v>21190</v>
      </c>
      <c r="C850" s="4">
        <v>21.03</v>
      </c>
      <c r="D850" s="4" t="s">
        <v>6</v>
      </c>
      <c r="E850" s="4">
        <v>8.1999999999999993</v>
      </c>
      <c r="F850" s="4">
        <v>1</v>
      </c>
      <c r="G850" s="4">
        <v>-36</v>
      </c>
      <c r="H850" s="4">
        <v>1002.9</v>
      </c>
    </row>
    <row r="851" spans="1:8" x14ac:dyDescent="0.3">
      <c r="A851" s="4">
        <v>850</v>
      </c>
      <c r="B851" s="4" t="s">
        <v>21191</v>
      </c>
      <c r="C851" s="4">
        <v>21.03</v>
      </c>
      <c r="D851" s="4" t="s">
        <v>6</v>
      </c>
      <c r="E851" s="4">
        <v>8.1999999999999993</v>
      </c>
      <c r="F851" s="4">
        <v>1</v>
      </c>
      <c r="G851" s="4">
        <v>-36</v>
      </c>
      <c r="H851" s="4">
        <v>1002.96</v>
      </c>
    </row>
    <row r="852" spans="1:8" x14ac:dyDescent="0.3">
      <c r="A852" s="4">
        <v>851</v>
      </c>
      <c r="B852" s="4" t="s">
        <v>21192</v>
      </c>
      <c r="C852" s="4">
        <v>21.02</v>
      </c>
      <c r="D852" s="4" t="s">
        <v>6</v>
      </c>
      <c r="E852" s="4">
        <v>8.1999999999999993</v>
      </c>
      <c r="F852" s="4">
        <v>1</v>
      </c>
      <c r="G852" s="4">
        <v>-37</v>
      </c>
      <c r="H852" s="4">
        <v>1002.99</v>
      </c>
    </row>
    <row r="853" spans="1:8" x14ac:dyDescent="0.3">
      <c r="A853" s="4">
        <v>852</v>
      </c>
      <c r="B853" s="4" t="s">
        <v>21193</v>
      </c>
      <c r="C853" s="4">
        <v>21.03</v>
      </c>
      <c r="D853" s="4" t="s">
        <v>6</v>
      </c>
      <c r="E853" s="4">
        <v>8.1999999999999993</v>
      </c>
      <c r="F853" s="4">
        <v>1</v>
      </c>
      <c r="G853" s="4">
        <v>-36</v>
      </c>
      <c r="H853" s="4">
        <v>1002.9</v>
      </c>
    </row>
    <row r="854" spans="1:8" x14ac:dyDescent="0.3">
      <c r="A854" s="4">
        <v>853</v>
      </c>
      <c r="B854" s="4" t="s">
        <v>21194</v>
      </c>
      <c r="C854" s="4">
        <v>21.03</v>
      </c>
      <c r="D854" s="4" t="s">
        <v>6</v>
      </c>
      <c r="E854" s="4">
        <v>8.1999999999999993</v>
      </c>
      <c r="F854" s="4">
        <v>1</v>
      </c>
      <c r="G854" s="4">
        <v>-36</v>
      </c>
      <c r="H854" s="4">
        <v>1002.96</v>
      </c>
    </row>
    <row r="855" spans="1:8" x14ac:dyDescent="0.3">
      <c r="A855" s="4">
        <v>854</v>
      </c>
      <c r="B855" s="4" t="s">
        <v>21195</v>
      </c>
      <c r="C855" s="4">
        <v>21.02</v>
      </c>
      <c r="D855" s="4" t="s">
        <v>6</v>
      </c>
      <c r="E855" s="4">
        <v>8.1999999999999993</v>
      </c>
      <c r="F855" s="4">
        <v>1</v>
      </c>
      <c r="G855" s="4">
        <v>-38</v>
      </c>
      <c r="H855" s="4">
        <v>1002.93</v>
      </c>
    </row>
    <row r="856" spans="1:8" x14ac:dyDescent="0.3">
      <c r="A856" s="4">
        <v>855</v>
      </c>
      <c r="B856" s="4" t="s">
        <v>21196</v>
      </c>
      <c r="C856" s="4">
        <v>21.03</v>
      </c>
      <c r="D856" s="4" t="s">
        <v>6</v>
      </c>
      <c r="E856" s="4">
        <v>8.1999999999999993</v>
      </c>
      <c r="F856" s="4">
        <v>1</v>
      </c>
      <c r="G856" s="4">
        <v>-38</v>
      </c>
      <c r="H856" s="4">
        <v>1002.98</v>
      </c>
    </row>
    <row r="857" spans="1:8" x14ac:dyDescent="0.3">
      <c r="A857" s="4">
        <v>856</v>
      </c>
      <c r="B857" s="4" t="s">
        <v>21197</v>
      </c>
      <c r="C857" s="4">
        <v>21.03</v>
      </c>
      <c r="D857" s="4" t="s">
        <v>6</v>
      </c>
      <c r="E857" s="4">
        <v>8.1999999999999993</v>
      </c>
      <c r="F857" s="4">
        <v>1</v>
      </c>
      <c r="G857" s="4">
        <v>-38</v>
      </c>
      <c r="H857" s="4">
        <v>1002.89</v>
      </c>
    </row>
    <row r="858" spans="1:8" x14ac:dyDescent="0.3">
      <c r="A858" s="4">
        <v>857</v>
      </c>
      <c r="B858" s="4" t="s">
        <v>21198</v>
      </c>
      <c r="C858" s="4">
        <v>21.02</v>
      </c>
      <c r="D858" s="4" t="s">
        <v>6</v>
      </c>
      <c r="E858" s="4">
        <v>8.1999999999999993</v>
      </c>
      <c r="F858" s="4">
        <v>1</v>
      </c>
      <c r="G858" s="4">
        <v>-38</v>
      </c>
      <c r="H858" s="4">
        <v>1002.99</v>
      </c>
    </row>
    <row r="859" spans="1:8" x14ac:dyDescent="0.3">
      <c r="A859" s="4">
        <v>858</v>
      </c>
      <c r="B859" s="4" t="s">
        <v>21199</v>
      </c>
      <c r="C859" s="4">
        <v>21.02</v>
      </c>
      <c r="D859" s="4" t="s">
        <v>6</v>
      </c>
      <c r="E859" s="4">
        <v>8.1999999999999993</v>
      </c>
      <c r="F859" s="4">
        <v>1</v>
      </c>
      <c r="G859" s="4">
        <v>-38</v>
      </c>
      <c r="H859" s="4">
        <v>1002.95</v>
      </c>
    </row>
    <row r="860" spans="1:8" x14ac:dyDescent="0.3">
      <c r="A860" s="4">
        <v>859</v>
      </c>
      <c r="B860" s="4" t="s">
        <v>21200</v>
      </c>
      <c r="C860" s="4">
        <v>21.02</v>
      </c>
      <c r="D860" s="4" t="s">
        <v>6</v>
      </c>
      <c r="E860" s="4">
        <v>8.1999999999999993</v>
      </c>
      <c r="F860" s="4">
        <v>1</v>
      </c>
      <c r="G860" s="4">
        <v>-38</v>
      </c>
      <c r="H860" s="4">
        <v>1002.97</v>
      </c>
    </row>
    <row r="861" spans="1:8" x14ac:dyDescent="0.3">
      <c r="A861" s="4">
        <v>860</v>
      </c>
      <c r="B861" s="4" t="s">
        <v>21201</v>
      </c>
      <c r="C861" s="4">
        <v>21.03</v>
      </c>
      <c r="D861" s="4" t="s">
        <v>6</v>
      </c>
      <c r="E861" s="4">
        <v>8.1999999999999993</v>
      </c>
      <c r="F861" s="4">
        <v>1</v>
      </c>
      <c r="G861" s="4">
        <v>-38</v>
      </c>
      <c r="H861" s="4">
        <v>1002.98</v>
      </c>
    </row>
    <row r="862" spans="1:8" x14ac:dyDescent="0.3">
      <c r="A862" s="4">
        <v>861</v>
      </c>
      <c r="B862" s="4" t="s">
        <v>21202</v>
      </c>
      <c r="C862" s="4">
        <v>21.03</v>
      </c>
      <c r="D862" s="4" t="s">
        <v>6</v>
      </c>
      <c r="E862" s="4">
        <v>8.1999999999999993</v>
      </c>
      <c r="F862" s="4">
        <v>1</v>
      </c>
      <c r="G862" s="4">
        <v>-38</v>
      </c>
      <c r="H862" s="4">
        <v>1002.91</v>
      </c>
    </row>
    <row r="863" spans="1:8" x14ac:dyDescent="0.3">
      <c r="A863" s="4">
        <v>862</v>
      </c>
      <c r="B863" s="4" t="s">
        <v>21203</v>
      </c>
      <c r="C863" s="4">
        <v>21.03</v>
      </c>
      <c r="D863" s="4" t="s">
        <v>6</v>
      </c>
      <c r="E863" s="4">
        <v>8.1999999999999993</v>
      </c>
      <c r="F863" s="4">
        <v>1</v>
      </c>
      <c r="G863" s="4">
        <v>-38</v>
      </c>
      <c r="H863" s="4">
        <v>1002.95</v>
      </c>
    </row>
    <row r="864" spans="1:8" x14ac:dyDescent="0.3">
      <c r="A864" s="4">
        <v>863</v>
      </c>
      <c r="B864" s="4" t="s">
        <v>21204</v>
      </c>
      <c r="C864" s="4">
        <v>21.01</v>
      </c>
      <c r="D864" s="4" t="s">
        <v>6</v>
      </c>
      <c r="E864" s="4">
        <v>8.1999999999999993</v>
      </c>
      <c r="F864" s="4">
        <v>1</v>
      </c>
      <c r="G864" s="4">
        <v>-38</v>
      </c>
      <c r="H864" s="4">
        <v>1002.95</v>
      </c>
    </row>
    <row r="865" spans="1:8" x14ac:dyDescent="0.3">
      <c r="A865" s="4">
        <v>864</v>
      </c>
      <c r="B865" s="4" t="s">
        <v>21205</v>
      </c>
      <c r="C865" s="4">
        <v>21.03</v>
      </c>
      <c r="D865" s="4" t="s">
        <v>6</v>
      </c>
      <c r="E865" s="4">
        <v>8.1999999999999993</v>
      </c>
      <c r="F865" s="4">
        <v>1</v>
      </c>
      <c r="G865" s="4">
        <v>-38</v>
      </c>
      <c r="H865" s="4">
        <v>1002.89</v>
      </c>
    </row>
    <row r="866" spans="1:8" x14ac:dyDescent="0.3">
      <c r="A866" s="4">
        <v>865</v>
      </c>
      <c r="B866" s="4" t="s">
        <v>21206</v>
      </c>
      <c r="C866" s="4">
        <v>21.01</v>
      </c>
      <c r="D866" s="4" t="s">
        <v>6</v>
      </c>
      <c r="E866" s="4">
        <v>8.1999999999999993</v>
      </c>
      <c r="F866" s="4">
        <v>1</v>
      </c>
      <c r="G866" s="4">
        <v>-38</v>
      </c>
      <c r="H866" s="4">
        <v>1002.97</v>
      </c>
    </row>
    <row r="867" spans="1:8" x14ac:dyDescent="0.3">
      <c r="A867" s="4">
        <v>866</v>
      </c>
      <c r="B867" s="4" t="s">
        <v>21207</v>
      </c>
      <c r="C867" s="4">
        <v>21.03</v>
      </c>
      <c r="D867" s="4" t="s">
        <v>6</v>
      </c>
      <c r="E867" s="4">
        <v>8.1999999999999993</v>
      </c>
      <c r="F867" s="4">
        <v>1</v>
      </c>
      <c r="G867" s="4">
        <v>-38</v>
      </c>
      <c r="H867" s="4">
        <v>1002.87</v>
      </c>
    </row>
    <row r="868" spans="1:8" x14ac:dyDescent="0.3">
      <c r="A868" s="4">
        <v>867</v>
      </c>
      <c r="B868" s="4" t="s">
        <v>21208</v>
      </c>
      <c r="C868" s="4">
        <v>21.03</v>
      </c>
      <c r="D868" s="4" t="s">
        <v>6</v>
      </c>
      <c r="E868" s="4">
        <v>8.1999999999999993</v>
      </c>
      <c r="F868" s="4">
        <v>1</v>
      </c>
      <c r="G868" s="4">
        <v>-38</v>
      </c>
      <c r="H868" s="4">
        <v>1002.83</v>
      </c>
    </row>
    <row r="869" spans="1:8" x14ac:dyDescent="0.3">
      <c r="A869" s="4">
        <v>868</v>
      </c>
      <c r="B869" s="4" t="s">
        <v>21209</v>
      </c>
      <c r="C869" s="4">
        <v>21.03</v>
      </c>
      <c r="D869" s="4" t="s">
        <v>6</v>
      </c>
      <c r="E869" s="4">
        <v>8.1999999999999993</v>
      </c>
      <c r="F869" s="4">
        <v>1</v>
      </c>
      <c r="G869" s="4">
        <v>-38</v>
      </c>
      <c r="H869" s="4">
        <v>1002.85</v>
      </c>
    </row>
    <row r="870" spans="1:8" x14ac:dyDescent="0.3">
      <c r="A870" s="4">
        <v>869</v>
      </c>
      <c r="B870" s="4" t="s">
        <v>21210</v>
      </c>
      <c r="C870" s="4">
        <v>21.03</v>
      </c>
      <c r="D870" s="4" t="s">
        <v>6</v>
      </c>
      <c r="E870" s="4">
        <v>8.1999999999999993</v>
      </c>
      <c r="F870" s="4">
        <v>1</v>
      </c>
      <c r="G870" s="4">
        <v>-38</v>
      </c>
      <c r="H870" s="4">
        <v>1002.83</v>
      </c>
    </row>
    <row r="871" spans="1:8" x14ac:dyDescent="0.3">
      <c r="A871" s="4">
        <v>870</v>
      </c>
      <c r="B871" s="4" t="s">
        <v>21211</v>
      </c>
      <c r="C871" s="4">
        <v>21.03</v>
      </c>
      <c r="D871" s="4" t="s">
        <v>6</v>
      </c>
      <c r="E871" s="4">
        <v>8.1999999999999993</v>
      </c>
      <c r="F871" s="4">
        <v>1</v>
      </c>
      <c r="G871" s="4">
        <v>-38</v>
      </c>
      <c r="H871" s="4">
        <v>1002.83</v>
      </c>
    </row>
    <row r="872" spans="1:8" x14ac:dyDescent="0.3">
      <c r="A872" s="4">
        <v>871</v>
      </c>
      <c r="B872" s="4" t="s">
        <v>21212</v>
      </c>
      <c r="C872" s="4">
        <v>21.03</v>
      </c>
      <c r="D872" s="4" t="s">
        <v>6</v>
      </c>
      <c r="E872" s="4">
        <v>8.1999999999999993</v>
      </c>
      <c r="F872" s="4">
        <v>1</v>
      </c>
      <c r="G872" s="4">
        <v>-38</v>
      </c>
      <c r="H872" s="4">
        <v>1002.83</v>
      </c>
    </row>
    <row r="873" spans="1:8" x14ac:dyDescent="0.3">
      <c r="A873" s="4">
        <v>872</v>
      </c>
      <c r="B873" s="4" t="s">
        <v>21213</v>
      </c>
      <c r="C873" s="4">
        <v>21.03</v>
      </c>
      <c r="D873" s="4" t="s">
        <v>6</v>
      </c>
      <c r="E873" s="4">
        <v>8.1999999999999993</v>
      </c>
      <c r="F873" s="4">
        <v>1</v>
      </c>
      <c r="G873" s="4">
        <v>-38</v>
      </c>
      <c r="H873" s="4">
        <v>1002.82</v>
      </c>
    </row>
    <row r="874" spans="1:8" x14ac:dyDescent="0.3">
      <c r="A874" s="4">
        <v>873</v>
      </c>
      <c r="B874" s="4" t="s">
        <v>21214</v>
      </c>
      <c r="C874" s="4">
        <v>21.03</v>
      </c>
      <c r="D874" s="4" t="s">
        <v>6</v>
      </c>
      <c r="E874" s="4">
        <v>8.1999999999999993</v>
      </c>
      <c r="F874" s="4">
        <v>1</v>
      </c>
      <c r="G874" s="4">
        <v>-38</v>
      </c>
      <c r="H874" s="4">
        <v>1002.79</v>
      </c>
    </row>
    <row r="875" spans="1:8" x14ac:dyDescent="0.3">
      <c r="A875" s="4">
        <v>874</v>
      </c>
      <c r="B875" s="4" t="s">
        <v>21215</v>
      </c>
      <c r="C875" s="4">
        <v>21.03</v>
      </c>
      <c r="D875" s="4" t="s">
        <v>6</v>
      </c>
      <c r="E875" s="4">
        <v>8.1999999999999993</v>
      </c>
      <c r="F875" s="4">
        <v>1</v>
      </c>
      <c r="G875" s="4">
        <v>-38</v>
      </c>
      <c r="H875" s="4">
        <v>1002.74</v>
      </c>
    </row>
    <row r="876" spans="1:8" x14ac:dyDescent="0.3">
      <c r="A876" s="4">
        <v>875</v>
      </c>
      <c r="B876" s="4" t="s">
        <v>21216</v>
      </c>
      <c r="C876" s="4">
        <v>21.03</v>
      </c>
      <c r="D876" s="4" t="s">
        <v>6</v>
      </c>
      <c r="E876" s="4">
        <v>8.1999999999999993</v>
      </c>
      <c r="F876" s="4">
        <v>1</v>
      </c>
      <c r="G876" s="4">
        <v>-38</v>
      </c>
      <c r="H876" s="4">
        <v>1002.69</v>
      </c>
    </row>
    <row r="877" spans="1:8" x14ac:dyDescent="0.3">
      <c r="A877" s="4">
        <v>876</v>
      </c>
      <c r="B877" s="4" t="s">
        <v>21217</v>
      </c>
      <c r="C877" s="4">
        <v>21.03</v>
      </c>
      <c r="D877" s="4" t="s">
        <v>6</v>
      </c>
      <c r="E877" s="4">
        <v>8.1999999999999993</v>
      </c>
      <c r="F877" s="4">
        <v>1</v>
      </c>
      <c r="G877" s="4">
        <v>-38</v>
      </c>
      <c r="H877" s="4">
        <v>1002.73</v>
      </c>
    </row>
    <row r="878" spans="1:8" x14ac:dyDescent="0.3">
      <c r="A878" s="4">
        <v>877</v>
      </c>
      <c r="B878" s="4" t="s">
        <v>21218</v>
      </c>
      <c r="C878" s="4">
        <v>21.03</v>
      </c>
      <c r="D878" s="4" t="s">
        <v>6</v>
      </c>
      <c r="E878" s="4">
        <v>8.1999999999999993</v>
      </c>
      <c r="F878" s="4">
        <v>1</v>
      </c>
      <c r="G878" s="4">
        <v>-38</v>
      </c>
      <c r="H878" s="4">
        <v>1002.66</v>
      </c>
    </row>
    <row r="879" spans="1:8" x14ac:dyDescent="0.3">
      <c r="A879" s="4">
        <v>878</v>
      </c>
      <c r="B879" s="4" t="s">
        <v>21219</v>
      </c>
      <c r="C879" s="4">
        <v>21.03</v>
      </c>
      <c r="D879" s="4" t="s">
        <v>6</v>
      </c>
      <c r="E879" s="4">
        <v>8.1999999999999993</v>
      </c>
      <c r="F879" s="4">
        <v>1</v>
      </c>
      <c r="G879" s="4">
        <v>-36</v>
      </c>
      <c r="H879" s="4">
        <v>1002.71</v>
      </c>
    </row>
    <row r="880" spans="1:8" x14ac:dyDescent="0.3">
      <c r="A880" s="4">
        <v>879</v>
      </c>
      <c r="B880" s="4" t="s">
        <v>21220</v>
      </c>
      <c r="C880" s="4">
        <v>21.03</v>
      </c>
      <c r="D880" s="4" t="s">
        <v>6</v>
      </c>
      <c r="E880" s="4">
        <v>8.1999999999999993</v>
      </c>
      <c r="F880" s="4">
        <v>1</v>
      </c>
      <c r="G880" s="4">
        <v>-37</v>
      </c>
      <c r="H880" s="4">
        <v>1002.8</v>
      </c>
    </row>
    <row r="881" spans="1:8" x14ac:dyDescent="0.3">
      <c r="A881" s="4">
        <v>880</v>
      </c>
      <c r="B881" s="4" t="s">
        <v>21221</v>
      </c>
      <c r="C881" s="4">
        <v>21.03</v>
      </c>
      <c r="D881" s="4" t="s">
        <v>6</v>
      </c>
      <c r="E881" s="4">
        <v>8.1999999999999993</v>
      </c>
      <c r="F881" s="4">
        <v>1</v>
      </c>
      <c r="G881" s="4">
        <v>-38</v>
      </c>
      <c r="H881" s="4">
        <v>1002.76</v>
      </c>
    </row>
    <row r="882" spans="1:8" x14ac:dyDescent="0.3">
      <c r="A882" s="4">
        <v>881</v>
      </c>
      <c r="B882" s="4" t="s">
        <v>21222</v>
      </c>
      <c r="C882" s="4">
        <v>21.03</v>
      </c>
      <c r="D882" s="4" t="s">
        <v>6</v>
      </c>
      <c r="E882" s="4">
        <v>8.1999999999999993</v>
      </c>
      <c r="F882" s="4">
        <v>1</v>
      </c>
      <c r="G882" s="4">
        <v>-38</v>
      </c>
      <c r="H882" s="4">
        <v>1002.82</v>
      </c>
    </row>
    <row r="883" spans="1:8" x14ac:dyDescent="0.3">
      <c r="A883" s="4">
        <v>882</v>
      </c>
      <c r="B883" s="4" t="s">
        <v>21223</v>
      </c>
      <c r="C883" s="4">
        <v>21.02</v>
      </c>
      <c r="D883" s="4" t="s">
        <v>6</v>
      </c>
      <c r="E883" s="4">
        <v>8.1999999999999993</v>
      </c>
      <c r="F883" s="4">
        <v>1</v>
      </c>
      <c r="G883" s="4">
        <v>-38</v>
      </c>
      <c r="H883" s="4">
        <v>1002.77</v>
      </c>
    </row>
    <row r="884" spans="1:8" x14ac:dyDescent="0.3">
      <c r="A884" s="4">
        <v>883</v>
      </c>
      <c r="B884" s="4" t="s">
        <v>21224</v>
      </c>
      <c r="C884" s="4">
        <v>21.03</v>
      </c>
      <c r="D884" s="4" t="s">
        <v>6</v>
      </c>
      <c r="E884" s="4">
        <v>8.1999999999999993</v>
      </c>
      <c r="F884" s="4">
        <v>1</v>
      </c>
      <c r="G884" s="4">
        <v>-37</v>
      </c>
      <c r="H884" s="4">
        <v>1002.79</v>
      </c>
    </row>
    <row r="885" spans="1:8" x14ac:dyDescent="0.3">
      <c r="A885" s="4">
        <v>884</v>
      </c>
      <c r="B885" s="4" t="s">
        <v>21225</v>
      </c>
      <c r="C885" s="4">
        <v>21.02</v>
      </c>
      <c r="D885" s="4" t="s">
        <v>6</v>
      </c>
      <c r="E885" s="4">
        <v>8.1999999999999993</v>
      </c>
      <c r="F885" s="4">
        <v>1</v>
      </c>
      <c r="G885" s="4">
        <v>-38</v>
      </c>
      <c r="H885" s="4">
        <v>1002.74</v>
      </c>
    </row>
    <row r="886" spans="1:8" x14ac:dyDescent="0.3">
      <c r="A886" s="4">
        <v>885</v>
      </c>
      <c r="B886" s="4" t="s">
        <v>21226</v>
      </c>
      <c r="C886" s="4">
        <v>21.02</v>
      </c>
      <c r="D886" s="4" t="s">
        <v>6</v>
      </c>
      <c r="E886" s="4">
        <v>8.1999999999999993</v>
      </c>
      <c r="F886" s="4">
        <v>1</v>
      </c>
      <c r="G886" s="4">
        <v>-38</v>
      </c>
      <c r="H886" s="4">
        <v>1002.71</v>
      </c>
    </row>
    <row r="887" spans="1:8" x14ac:dyDescent="0.3">
      <c r="A887" s="4">
        <v>886</v>
      </c>
      <c r="B887" s="4" t="s">
        <v>21227</v>
      </c>
      <c r="C887" s="4">
        <v>21.02</v>
      </c>
      <c r="D887" s="4" t="s">
        <v>6</v>
      </c>
      <c r="E887" s="4">
        <v>8.1999999999999993</v>
      </c>
      <c r="F887" s="4">
        <v>1</v>
      </c>
      <c r="G887" s="4">
        <v>-36</v>
      </c>
      <c r="H887" s="4">
        <v>1002.74</v>
      </c>
    </row>
    <row r="888" spans="1:8" x14ac:dyDescent="0.3">
      <c r="A888" s="4">
        <v>887</v>
      </c>
      <c r="B888" s="4" t="s">
        <v>21228</v>
      </c>
      <c r="C888" s="4">
        <v>21.02</v>
      </c>
      <c r="D888" s="4" t="s">
        <v>6</v>
      </c>
      <c r="E888" s="4">
        <v>8.1999999999999993</v>
      </c>
      <c r="F888" s="4">
        <v>1</v>
      </c>
      <c r="G888" s="4">
        <v>-36</v>
      </c>
      <c r="H888" s="4">
        <v>1002.76</v>
      </c>
    </row>
    <row r="889" spans="1:8" x14ac:dyDescent="0.3">
      <c r="A889" s="4">
        <v>888</v>
      </c>
      <c r="B889" s="4" t="s">
        <v>21229</v>
      </c>
      <c r="C889" s="4">
        <v>21.02</v>
      </c>
      <c r="D889" s="4" t="s">
        <v>6</v>
      </c>
      <c r="E889" s="4">
        <v>8.1999999999999993</v>
      </c>
      <c r="F889" s="4">
        <v>1</v>
      </c>
      <c r="G889" s="4">
        <v>-36</v>
      </c>
      <c r="H889" s="4">
        <v>1002.56</v>
      </c>
    </row>
    <row r="890" spans="1:8" x14ac:dyDescent="0.3">
      <c r="A890" s="4">
        <v>889</v>
      </c>
      <c r="B890" s="4" t="s">
        <v>21230</v>
      </c>
      <c r="C890" s="4">
        <v>21.02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1002.6</v>
      </c>
    </row>
    <row r="891" spans="1:8" x14ac:dyDescent="0.3">
      <c r="A891" s="4">
        <v>890</v>
      </c>
      <c r="B891" s="4" t="s">
        <v>21231</v>
      </c>
      <c r="C891" s="4">
        <v>21.02</v>
      </c>
      <c r="D891" s="4" t="s">
        <v>6</v>
      </c>
      <c r="E891" s="4">
        <v>8.1999999999999993</v>
      </c>
      <c r="F891" s="4">
        <v>1</v>
      </c>
      <c r="G891" s="4">
        <v>-36</v>
      </c>
      <c r="H891" s="4">
        <v>1002.65</v>
      </c>
    </row>
    <row r="892" spans="1:8" x14ac:dyDescent="0.3">
      <c r="A892" s="4">
        <v>891</v>
      </c>
      <c r="B892" s="4" t="s">
        <v>21232</v>
      </c>
      <c r="C892" s="4">
        <v>21.02</v>
      </c>
      <c r="D892" s="4" t="s">
        <v>6</v>
      </c>
      <c r="E892" s="4">
        <v>8.1999999999999993</v>
      </c>
      <c r="F892" s="4">
        <v>1</v>
      </c>
      <c r="G892" s="4">
        <v>-36</v>
      </c>
      <c r="H892" s="4">
        <v>1002.69</v>
      </c>
    </row>
    <row r="893" spans="1:8" x14ac:dyDescent="0.3">
      <c r="A893" s="4">
        <v>892</v>
      </c>
      <c r="B893" s="4" t="s">
        <v>21233</v>
      </c>
      <c r="C893" s="4">
        <v>21.02</v>
      </c>
      <c r="D893" s="4" t="s">
        <v>6</v>
      </c>
      <c r="E893" s="4">
        <v>8.1999999999999993</v>
      </c>
      <c r="F893" s="4">
        <v>1</v>
      </c>
      <c r="G893" s="4">
        <v>-36</v>
      </c>
      <c r="H893" s="4">
        <v>1002.75</v>
      </c>
    </row>
    <row r="894" spans="1:8" x14ac:dyDescent="0.3">
      <c r="A894" s="4">
        <v>893</v>
      </c>
      <c r="B894" s="4" t="s">
        <v>21234</v>
      </c>
      <c r="C894" s="4">
        <v>21.02</v>
      </c>
      <c r="D894" s="4" t="s">
        <v>6</v>
      </c>
      <c r="E894" s="4">
        <v>8.1999999999999993</v>
      </c>
      <c r="F894" s="4">
        <v>1</v>
      </c>
      <c r="G894" s="4">
        <v>-36</v>
      </c>
      <c r="H894" s="4">
        <v>1002.72</v>
      </c>
    </row>
    <row r="895" spans="1:8" x14ac:dyDescent="0.3">
      <c r="A895" s="4">
        <v>894</v>
      </c>
      <c r="B895" s="4" t="s">
        <v>21235</v>
      </c>
      <c r="C895" s="4">
        <v>21.02</v>
      </c>
      <c r="D895" s="4" t="s">
        <v>6</v>
      </c>
      <c r="E895" s="4">
        <v>8.1999999999999993</v>
      </c>
      <c r="F895" s="4">
        <v>1</v>
      </c>
      <c r="G895" s="4">
        <v>-36</v>
      </c>
      <c r="H895" s="4">
        <v>1002.58</v>
      </c>
    </row>
    <row r="896" spans="1:8" x14ac:dyDescent="0.3">
      <c r="A896" s="4">
        <v>895</v>
      </c>
      <c r="B896" s="4" t="s">
        <v>21236</v>
      </c>
      <c r="C896" s="4">
        <v>21.02</v>
      </c>
      <c r="D896" s="4" t="s">
        <v>6</v>
      </c>
      <c r="E896" s="4">
        <v>8.1999999999999993</v>
      </c>
      <c r="F896" s="4">
        <v>1</v>
      </c>
      <c r="G896" s="4">
        <v>-36</v>
      </c>
      <c r="H896" s="4">
        <v>1002.71</v>
      </c>
    </row>
    <row r="897" spans="1:8" x14ac:dyDescent="0.3">
      <c r="A897" s="4">
        <v>896</v>
      </c>
      <c r="B897" s="4" t="s">
        <v>21237</v>
      </c>
      <c r="C897" s="4">
        <v>21.02</v>
      </c>
      <c r="D897" s="4" t="s">
        <v>6</v>
      </c>
      <c r="E897" s="4">
        <v>8.1999999999999993</v>
      </c>
      <c r="F897" s="4">
        <v>1</v>
      </c>
      <c r="G897" s="4">
        <v>-38</v>
      </c>
      <c r="H897" s="4">
        <v>1002.57</v>
      </c>
    </row>
    <row r="898" spans="1:8" x14ac:dyDescent="0.3">
      <c r="A898" s="4">
        <v>897</v>
      </c>
      <c r="B898" s="4" t="s">
        <v>21238</v>
      </c>
      <c r="C898" s="4">
        <v>21.02</v>
      </c>
      <c r="D898" s="4" t="s">
        <v>6</v>
      </c>
      <c r="E898" s="4">
        <v>8.1999999999999993</v>
      </c>
      <c r="F898" s="4">
        <v>1</v>
      </c>
      <c r="G898" s="4">
        <v>-36</v>
      </c>
      <c r="H898" s="4">
        <v>1002.62</v>
      </c>
    </row>
    <row r="899" spans="1:8" x14ac:dyDescent="0.3">
      <c r="A899" s="4">
        <v>898</v>
      </c>
      <c r="B899" s="4" t="s">
        <v>21239</v>
      </c>
      <c r="C899" s="4">
        <v>21.02</v>
      </c>
      <c r="D899" s="4" t="s">
        <v>6</v>
      </c>
      <c r="E899" s="4">
        <v>8.1999999999999993</v>
      </c>
      <c r="F899" s="4">
        <v>1</v>
      </c>
      <c r="G899" s="4">
        <v>-36</v>
      </c>
      <c r="H899" s="4">
        <v>1002.73</v>
      </c>
    </row>
    <row r="900" spans="1:8" x14ac:dyDescent="0.3">
      <c r="A900" s="4">
        <v>899</v>
      </c>
      <c r="B900" s="4" t="s">
        <v>21240</v>
      </c>
      <c r="C900" s="4">
        <v>21.02</v>
      </c>
      <c r="D900" s="4" t="s">
        <v>6</v>
      </c>
      <c r="E900" s="4">
        <v>8.1999999999999993</v>
      </c>
      <c r="F900" s="4">
        <v>1</v>
      </c>
      <c r="G900" s="4">
        <v>-36</v>
      </c>
      <c r="H900" s="4">
        <v>1002.7</v>
      </c>
    </row>
    <row r="901" spans="1:8" x14ac:dyDescent="0.3">
      <c r="A901" s="4">
        <v>900</v>
      </c>
      <c r="B901" s="4" t="s">
        <v>21241</v>
      </c>
      <c r="C901" s="4">
        <v>21.02</v>
      </c>
      <c r="D901" s="4" t="s">
        <v>6</v>
      </c>
      <c r="E901" s="4">
        <v>8.1999999999999993</v>
      </c>
      <c r="F901" s="4">
        <v>1</v>
      </c>
      <c r="G901" s="4">
        <v>-36</v>
      </c>
      <c r="H901" s="4">
        <v>1002.76</v>
      </c>
    </row>
    <row r="902" spans="1:8" x14ac:dyDescent="0.3">
      <c r="A902" s="4">
        <v>901</v>
      </c>
      <c r="B902" s="4" t="s">
        <v>21242</v>
      </c>
      <c r="C902" s="4">
        <v>21.02</v>
      </c>
      <c r="D902" s="4" t="s">
        <v>6</v>
      </c>
      <c r="E902" s="4">
        <v>8.1999999999999993</v>
      </c>
      <c r="F902" s="4">
        <v>1</v>
      </c>
      <c r="G902" s="4">
        <v>-36</v>
      </c>
      <c r="H902" s="4">
        <v>1002.71</v>
      </c>
    </row>
    <row r="903" spans="1:8" x14ac:dyDescent="0.3">
      <c r="A903" s="4">
        <v>902</v>
      </c>
      <c r="B903" s="4" t="s">
        <v>21243</v>
      </c>
      <c r="C903" s="4">
        <v>21.02</v>
      </c>
      <c r="D903" s="4" t="s">
        <v>6</v>
      </c>
      <c r="E903" s="4">
        <v>8.1999999999999993</v>
      </c>
      <c r="F903" s="4">
        <v>1</v>
      </c>
      <c r="G903" s="4">
        <v>-36</v>
      </c>
      <c r="H903" s="4">
        <v>1002.81</v>
      </c>
    </row>
    <row r="904" spans="1:8" x14ac:dyDescent="0.3">
      <c r="A904" s="4">
        <v>903</v>
      </c>
      <c r="B904" s="4" t="s">
        <v>21244</v>
      </c>
      <c r="C904" s="4">
        <v>21.02</v>
      </c>
      <c r="D904" s="4" t="s">
        <v>6</v>
      </c>
      <c r="E904" s="4">
        <v>8.1999999999999993</v>
      </c>
      <c r="F904" s="4">
        <v>1</v>
      </c>
      <c r="G904" s="4">
        <v>-36</v>
      </c>
      <c r="H904" s="4">
        <v>1002.57</v>
      </c>
    </row>
    <row r="905" spans="1:8" x14ac:dyDescent="0.3">
      <c r="A905" s="4">
        <v>904</v>
      </c>
      <c r="B905" s="4" t="s">
        <v>21245</v>
      </c>
      <c r="C905" s="4">
        <v>21.02</v>
      </c>
      <c r="D905" s="4" t="s">
        <v>6</v>
      </c>
      <c r="E905" s="4">
        <v>8.1999999999999993</v>
      </c>
      <c r="F905" s="4">
        <v>1</v>
      </c>
      <c r="G905" s="4">
        <v>-36</v>
      </c>
      <c r="H905" s="4">
        <v>1002.67</v>
      </c>
    </row>
    <row r="906" spans="1:8" x14ac:dyDescent="0.3">
      <c r="A906" s="4">
        <v>905</v>
      </c>
      <c r="B906" s="4" t="s">
        <v>21246</v>
      </c>
      <c r="C906" s="4">
        <v>21.03</v>
      </c>
      <c r="D906" s="4" t="s">
        <v>6</v>
      </c>
      <c r="E906" s="4">
        <v>8.1999999999999993</v>
      </c>
      <c r="F906" s="4">
        <v>1</v>
      </c>
      <c r="G906" s="4">
        <v>-36</v>
      </c>
      <c r="H906" s="4">
        <v>1002.71</v>
      </c>
    </row>
    <row r="907" spans="1:8" x14ac:dyDescent="0.3">
      <c r="A907" s="4">
        <v>906</v>
      </c>
      <c r="B907" s="4" t="s">
        <v>21247</v>
      </c>
      <c r="C907" s="4">
        <v>21.03</v>
      </c>
      <c r="D907" s="4" t="s">
        <v>6</v>
      </c>
      <c r="E907" s="4">
        <v>8.1999999999999993</v>
      </c>
      <c r="F907" s="4">
        <v>1</v>
      </c>
      <c r="G907" s="4">
        <v>-35</v>
      </c>
      <c r="H907" s="4">
        <v>1002.68</v>
      </c>
    </row>
    <row r="908" spans="1:8" x14ac:dyDescent="0.3">
      <c r="A908" s="4">
        <v>907</v>
      </c>
      <c r="B908" s="4" t="s">
        <v>21248</v>
      </c>
      <c r="C908" s="4">
        <v>21.02</v>
      </c>
      <c r="D908" s="4" t="s">
        <v>6</v>
      </c>
      <c r="E908" s="4">
        <v>8.1999999999999993</v>
      </c>
      <c r="F908" s="4">
        <v>1</v>
      </c>
      <c r="G908" s="4">
        <v>-36</v>
      </c>
      <c r="H908" s="4">
        <v>1002.62</v>
      </c>
    </row>
    <row r="909" spans="1:8" x14ac:dyDescent="0.3">
      <c r="A909" s="4">
        <v>908</v>
      </c>
      <c r="B909" s="4" t="s">
        <v>21249</v>
      </c>
      <c r="C909" s="4">
        <v>21.03</v>
      </c>
      <c r="D909" s="4" t="s">
        <v>6</v>
      </c>
      <c r="E909" s="4">
        <v>8.1999999999999993</v>
      </c>
      <c r="F909" s="4">
        <v>1</v>
      </c>
      <c r="G909" s="4">
        <v>-36</v>
      </c>
      <c r="H909" s="4">
        <v>1002.65</v>
      </c>
    </row>
    <row r="910" spans="1:8" x14ac:dyDescent="0.3">
      <c r="A910" s="4">
        <v>909</v>
      </c>
      <c r="B910" s="4" t="s">
        <v>21250</v>
      </c>
      <c r="C910" s="4">
        <v>21.02</v>
      </c>
      <c r="D910" s="4" t="s">
        <v>6</v>
      </c>
      <c r="E910" s="4">
        <v>8.1999999999999993</v>
      </c>
      <c r="F910" s="4">
        <v>1</v>
      </c>
      <c r="G910" s="4">
        <v>-36</v>
      </c>
      <c r="H910" s="4">
        <v>1002.6</v>
      </c>
    </row>
    <row r="911" spans="1:8" x14ac:dyDescent="0.3">
      <c r="A911" s="4">
        <v>910</v>
      </c>
      <c r="B911" s="4" t="s">
        <v>21251</v>
      </c>
      <c r="C911" s="4">
        <v>21.03</v>
      </c>
      <c r="D911" s="4" t="s">
        <v>6</v>
      </c>
      <c r="E911" s="4">
        <v>8.1999999999999993</v>
      </c>
      <c r="F911" s="4">
        <v>1</v>
      </c>
      <c r="G911" s="4">
        <v>-36</v>
      </c>
      <c r="H911" s="4">
        <v>1002.63</v>
      </c>
    </row>
    <row r="912" spans="1:8" x14ac:dyDescent="0.3">
      <c r="A912" s="4">
        <v>911</v>
      </c>
      <c r="B912" s="4" t="s">
        <v>21252</v>
      </c>
      <c r="C912" s="4">
        <v>21.03</v>
      </c>
      <c r="D912" s="4" t="s">
        <v>6</v>
      </c>
      <c r="E912" s="4">
        <v>8.1999999999999993</v>
      </c>
      <c r="F912" s="4">
        <v>1</v>
      </c>
      <c r="G912" s="4">
        <v>-36</v>
      </c>
      <c r="H912" s="4">
        <v>1002.68</v>
      </c>
    </row>
    <row r="913" spans="1:8" x14ac:dyDescent="0.3">
      <c r="A913" s="4">
        <v>912</v>
      </c>
      <c r="B913" s="4" t="s">
        <v>21253</v>
      </c>
      <c r="C913" s="4">
        <v>21.03</v>
      </c>
      <c r="D913" s="4" t="s">
        <v>6</v>
      </c>
      <c r="E913" s="4">
        <v>8.1999999999999993</v>
      </c>
      <c r="F913" s="4">
        <v>1</v>
      </c>
      <c r="G913" s="4">
        <v>-36</v>
      </c>
      <c r="H913" s="4">
        <v>1002.72</v>
      </c>
    </row>
    <row r="914" spans="1:8" x14ac:dyDescent="0.3">
      <c r="A914" s="4">
        <v>913</v>
      </c>
      <c r="B914" s="4" t="s">
        <v>21254</v>
      </c>
      <c r="C914" s="4">
        <v>21.02</v>
      </c>
      <c r="D914" s="4" t="s">
        <v>6</v>
      </c>
      <c r="E914" s="4">
        <v>8.1999999999999993</v>
      </c>
      <c r="F914" s="4">
        <v>1</v>
      </c>
      <c r="G914" s="4">
        <v>-36</v>
      </c>
      <c r="H914" s="4">
        <v>1002.67</v>
      </c>
    </row>
    <row r="915" spans="1:8" x14ac:dyDescent="0.3">
      <c r="A915" s="4">
        <v>914</v>
      </c>
      <c r="B915" s="4" t="s">
        <v>21255</v>
      </c>
      <c r="C915" s="4">
        <v>21.02</v>
      </c>
      <c r="D915" s="4" t="s">
        <v>6</v>
      </c>
      <c r="E915" s="4">
        <v>8.1999999999999993</v>
      </c>
      <c r="F915" s="4">
        <v>1</v>
      </c>
      <c r="G915" s="4">
        <v>-36</v>
      </c>
      <c r="H915" s="4">
        <v>1002.67</v>
      </c>
    </row>
    <row r="916" spans="1:8" x14ac:dyDescent="0.3">
      <c r="A916" s="4">
        <v>915</v>
      </c>
      <c r="B916" s="4" t="s">
        <v>21256</v>
      </c>
      <c r="C916" s="4">
        <v>21.03</v>
      </c>
      <c r="D916" s="4" t="s">
        <v>6</v>
      </c>
      <c r="E916" s="4">
        <v>8.1999999999999993</v>
      </c>
      <c r="F916" s="4">
        <v>1</v>
      </c>
      <c r="G916" s="4">
        <v>-36</v>
      </c>
      <c r="H916" s="4">
        <v>1002.73</v>
      </c>
    </row>
    <row r="917" spans="1:8" x14ac:dyDescent="0.3">
      <c r="A917" s="4">
        <v>916</v>
      </c>
      <c r="B917" s="4" t="s">
        <v>21257</v>
      </c>
      <c r="C917" s="4">
        <v>21.02</v>
      </c>
      <c r="D917" s="4" t="s">
        <v>6</v>
      </c>
      <c r="E917" s="4">
        <v>8.1999999999999993</v>
      </c>
      <c r="F917" s="4">
        <v>1</v>
      </c>
      <c r="G917" s="4">
        <v>-36</v>
      </c>
      <c r="H917" s="4">
        <v>1002.7</v>
      </c>
    </row>
    <row r="918" spans="1:8" x14ac:dyDescent="0.3">
      <c r="A918" s="4">
        <v>917</v>
      </c>
      <c r="B918" s="4" t="s">
        <v>21258</v>
      </c>
      <c r="C918" s="4">
        <v>21.02</v>
      </c>
      <c r="D918" s="4" t="s">
        <v>6</v>
      </c>
      <c r="E918" s="4">
        <v>8.1999999999999993</v>
      </c>
      <c r="F918" s="4">
        <v>1</v>
      </c>
      <c r="G918" s="4">
        <v>-33</v>
      </c>
      <c r="H918" s="4">
        <v>1002.62</v>
      </c>
    </row>
    <row r="919" spans="1:8" x14ac:dyDescent="0.3">
      <c r="A919" s="4">
        <v>918</v>
      </c>
      <c r="B919" s="4" t="s">
        <v>21259</v>
      </c>
      <c r="C919" s="4">
        <v>21.02</v>
      </c>
      <c r="D919" s="4" t="s">
        <v>6</v>
      </c>
      <c r="E919" s="4">
        <v>8.1999999999999993</v>
      </c>
      <c r="F919" s="4">
        <v>1</v>
      </c>
      <c r="G919" s="4">
        <v>-36</v>
      </c>
      <c r="H919" s="4">
        <v>1002.67</v>
      </c>
    </row>
    <row r="920" spans="1:8" x14ac:dyDescent="0.3">
      <c r="A920" s="4">
        <v>919</v>
      </c>
      <c r="B920" s="4" t="s">
        <v>21260</v>
      </c>
      <c r="C920" s="4">
        <v>21.02</v>
      </c>
      <c r="D920" s="4" t="s">
        <v>6</v>
      </c>
      <c r="E920" s="4">
        <v>8.1999999999999993</v>
      </c>
      <c r="F920" s="4">
        <v>1</v>
      </c>
      <c r="G920" s="4">
        <v>-36</v>
      </c>
      <c r="H920" s="4">
        <v>1002.7</v>
      </c>
    </row>
    <row r="921" spans="1:8" x14ac:dyDescent="0.3">
      <c r="A921" s="4">
        <v>920</v>
      </c>
      <c r="B921" s="4" t="s">
        <v>21261</v>
      </c>
      <c r="C921" s="4">
        <v>21.02</v>
      </c>
      <c r="D921" s="4" t="s">
        <v>6</v>
      </c>
      <c r="E921" s="4">
        <v>8.1999999999999993</v>
      </c>
      <c r="F921" s="4">
        <v>1</v>
      </c>
      <c r="G921" s="4">
        <v>-36</v>
      </c>
      <c r="H921" s="4">
        <v>1002.68</v>
      </c>
    </row>
    <row r="922" spans="1:8" x14ac:dyDescent="0.3">
      <c r="A922" s="4">
        <v>921</v>
      </c>
      <c r="B922" s="4" t="s">
        <v>21262</v>
      </c>
      <c r="C922" s="4">
        <v>21.03</v>
      </c>
      <c r="D922" s="4" t="s">
        <v>6</v>
      </c>
      <c r="E922" s="4">
        <v>8.1999999999999993</v>
      </c>
      <c r="F922" s="4">
        <v>1</v>
      </c>
      <c r="G922" s="4">
        <v>-36</v>
      </c>
      <c r="H922" s="4">
        <v>1002.76</v>
      </c>
    </row>
    <row r="923" spans="1:8" x14ac:dyDescent="0.3">
      <c r="A923" s="4">
        <v>922</v>
      </c>
      <c r="B923" s="4" t="s">
        <v>21263</v>
      </c>
      <c r="C923" s="4">
        <v>21.02</v>
      </c>
      <c r="D923" s="4" t="s">
        <v>6</v>
      </c>
      <c r="E923" s="4">
        <v>8.1999999999999993</v>
      </c>
      <c r="F923" s="4">
        <v>1</v>
      </c>
      <c r="G923" s="4">
        <v>-33</v>
      </c>
      <c r="H923" s="4">
        <v>1002.83</v>
      </c>
    </row>
    <row r="924" spans="1:8" x14ac:dyDescent="0.3">
      <c r="A924" s="4">
        <v>923</v>
      </c>
      <c r="B924" s="4" t="s">
        <v>21264</v>
      </c>
      <c r="C924" s="4">
        <v>21.02</v>
      </c>
      <c r="D924" s="4" t="s">
        <v>6</v>
      </c>
      <c r="E924" s="4">
        <v>8.1999999999999993</v>
      </c>
      <c r="F924" s="4">
        <v>1</v>
      </c>
      <c r="G924" s="4">
        <v>-36</v>
      </c>
      <c r="H924" s="4">
        <v>1002.78</v>
      </c>
    </row>
    <row r="925" spans="1:8" x14ac:dyDescent="0.3">
      <c r="A925" s="4">
        <v>924</v>
      </c>
      <c r="B925" s="4" t="s">
        <v>21265</v>
      </c>
      <c r="C925" s="4">
        <v>21.02</v>
      </c>
      <c r="D925" s="4" t="s">
        <v>6</v>
      </c>
      <c r="E925" s="4">
        <v>8.1999999999999993</v>
      </c>
      <c r="F925" s="4">
        <v>1</v>
      </c>
      <c r="G925" s="4">
        <v>-36</v>
      </c>
      <c r="H925" s="4">
        <v>1002.79</v>
      </c>
    </row>
    <row r="926" spans="1:8" x14ac:dyDescent="0.3">
      <c r="A926" s="4">
        <v>925</v>
      </c>
      <c r="B926" s="4" t="s">
        <v>21266</v>
      </c>
      <c r="C926" s="4">
        <v>21.02</v>
      </c>
      <c r="D926" s="4" t="s">
        <v>6</v>
      </c>
      <c r="E926" s="4">
        <v>8.1999999999999993</v>
      </c>
      <c r="F926" s="4">
        <v>1</v>
      </c>
      <c r="G926" s="4">
        <v>-37</v>
      </c>
      <c r="H926" s="4">
        <v>1002.77</v>
      </c>
    </row>
    <row r="927" spans="1:8" x14ac:dyDescent="0.3">
      <c r="A927" s="4">
        <v>926</v>
      </c>
      <c r="B927" s="4" t="s">
        <v>21267</v>
      </c>
      <c r="C927" s="4">
        <v>21.02</v>
      </c>
      <c r="D927" s="4" t="s">
        <v>6</v>
      </c>
      <c r="E927" s="4">
        <v>8.1999999999999993</v>
      </c>
      <c r="F927" s="4">
        <v>1</v>
      </c>
      <c r="G927" s="4">
        <v>-37</v>
      </c>
      <c r="H927" s="4">
        <v>1002.69</v>
      </c>
    </row>
    <row r="928" spans="1:8" x14ac:dyDescent="0.3">
      <c r="A928" s="4">
        <v>927</v>
      </c>
      <c r="B928" s="4" t="s">
        <v>21268</v>
      </c>
      <c r="C928" s="4">
        <v>21.02</v>
      </c>
      <c r="D928" s="4" t="s">
        <v>6</v>
      </c>
      <c r="E928" s="4">
        <v>8.1999999999999993</v>
      </c>
      <c r="F928" s="4">
        <v>1</v>
      </c>
      <c r="G928" s="4">
        <v>-36</v>
      </c>
      <c r="H928" s="4">
        <v>1002.72</v>
      </c>
    </row>
    <row r="929" spans="1:8" x14ac:dyDescent="0.3">
      <c r="A929" s="4">
        <v>928</v>
      </c>
      <c r="B929" s="4" t="s">
        <v>21269</v>
      </c>
      <c r="C929" s="4">
        <v>21.02</v>
      </c>
      <c r="D929" s="4" t="s">
        <v>6</v>
      </c>
      <c r="E929" s="4">
        <v>8.1999999999999993</v>
      </c>
      <c r="F929" s="4">
        <v>1</v>
      </c>
      <c r="G929" s="4">
        <v>-36</v>
      </c>
      <c r="H929" s="4">
        <v>1002.64</v>
      </c>
    </row>
    <row r="930" spans="1:8" x14ac:dyDescent="0.3">
      <c r="A930" s="4">
        <v>929</v>
      </c>
      <c r="B930" s="4" t="s">
        <v>21270</v>
      </c>
      <c r="C930" s="4">
        <v>21.02</v>
      </c>
      <c r="D930" s="4" t="s">
        <v>6</v>
      </c>
      <c r="E930" s="4">
        <v>8.1999999999999993</v>
      </c>
      <c r="F930" s="4">
        <v>1</v>
      </c>
      <c r="G930" s="4">
        <v>-36</v>
      </c>
      <c r="H930" s="4">
        <v>1002.7</v>
      </c>
    </row>
    <row r="931" spans="1:8" x14ac:dyDescent="0.3">
      <c r="A931" s="4">
        <v>930</v>
      </c>
      <c r="B931" s="4" t="s">
        <v>21271</v>
      </c>
      <c r="C931" s="4">
        <v>21.02</v>
      </c>
      <c r="D931" s="4" t="s">
        <v>6</v>
      </c>
      <c r="E931" s="4">
        <v>8.1999999999999993</v>
      </c>
      <c r="F931" s="4">
        <v>1</v>
      </c>
      <c r="G931" s="4">
        <v>-36</v>
      </c>
      <c r="H931" s="4">
        <v>1002.71</v>
      </c>
    </row>
    <row r="932" spans="1:8" x14ac:dyDescent="0.3">
      <c r="A932" s="4">
        <v>931</v>
      </c>
      <c r="B932" s="4" t="s">
        <v>21272</v>
      </c>
      <c r="C932" s="4">
        <v>21.02</v>
      </c>
      <c r="D932" s="4" t="s">
        <v>6</v>
      </c>
      <c r="E932" s="4">
        <v>8.1999999999999993</v>
      </c>
      <c r="F932" s="4">
        <v>1</v>
      </c>
      <c r="G932" s="4">
        <v>-36</v>
      </c>
      <c r="H932" s="4">
        <v>1002.7</v>
      </c>
    </row>
    <row r="933" spans="1:8" x14ac:dyDescent="0.3">
      <c r="A933" s="4">
        <v>932</v>
      </c>
      <c r="B933" s="4" t="s">
        <v>21273</v>
      </c>
      <c r="C933" s="4">
        <v>21.02</v>
      </c>
      <c r="D933" s="4" t="s">
        <v>6</v>
      </c>
      <c r="E933" s="4">
        <v>8.1999999999999993</v>
      </c>
      <c r="F933" s="4">
        <v>1</v>
      </c>
      <c r="G933" s="4">
        <v>-36</v>
      </c>
      <c r="H933" s="4">
        <v>1002.77</v>
      </c>
    </row>
    <row r="934" spans="1:8" x14ac:dyDescent="0.3">
      <c r="A934" s="4">
        <v>933</v>
      </c>
      <c r="B934" s="4" t="s">
        <v>21274</v>
      </c>
      <c r="C934" s="4">
        <v>21.02</v>
      </c>
      <c r="D934" s="4" t="s">
        <v>6</v>
      </c>
      <c r="E934" s="4">
        <v>8.1999999999999993</v>
      </c>
      <c r="F934" s="4">
        <v>1</v>
      </c>
      <c r="G934" s="4">
        <v>-36</v>
      </c>
      <c r="H934" s="4">
        <v>1002.78</v>
      </c>
    </row>
    <row r="935" spans="1:8" x14ac:dyDescent="0.3">
      <c r="A935" s="4">
        <v>934</v>
      </c>
      <c r="B935" s="4" t="s">
        <v>21275</v>
      </c>
      <c r="C935" s="4">
        <v>21.03</v>
      </c>
      <c r="D935" s="4" t="s">
        <v>6</v>
      </c>
      <c r="E935" s="4">
        <v>8.1999999999999993</v>
      </c>
      <c r="F935" s="4">
        <v>1</v>
      </c>
      <c r="G935" s="4">
        <v>-36</v>
      </c>
      <c r="H935" s="4">
        <v>1002.85</v>
      </c>
    </row>
    <row r="936" spans="1:8" x14ac:dyDescent="0.3">
      <c r="A936" s="4">
        <v>935</v>
      </c>
      <c r="B936" s="4" t="s">
        <v>21276</v>
      </c>
      <c r="C936" s="4">
        <v>21.03</v>
      </c>
      <c r="D936" s="4" t="s">
        <v>6</v>
      </c>
      <c r="E936" s="4">
        <v>8.1999999999999993</v>
      </c>
      <c r="F936" s="4">
        <v>1</v>
      </c>
      <c r="G936" s="4">
        <v>-36</v>
      </c>
      <c r="H936" s="4">
        <v>1002.77</v>
      </c>
    </row>
    <row r="937" spans="1:8" x14ac:dyDescent="0.3">
      <c r="A937" s="4">
        <v>936</v>
      </c>
      <c r="B937" s="4" t="s">
        <v>21277</v>
      </c>
      <c r="C937" s="4">
        <v>21.02</v>
      </c>
      <c r="D937" s="4" t="s">
        <v>6</v>
      </c>
      <c r="E937" s="4">
        <v>8.1999999999999993</v>
      </c>
      <c r="F937" s="4">
        <v>1</v>
      </c>
      <c r="G937" s="4">
        <v>-36</v>
      </c>
      <c r="H937" s="4">
        <v>1002.72</v>
      </c>
    </row>
    <row r="938" spans="1:8" x14ac:dyDescent="0.3">
      <c r="A938" s="4">
        <v>937</v>
      </c>
      <c r="B938" s="4" t="s">
        <v>21278</v>
      </c>
      <c r="C938" s="4">
        <v>21.02</v>
      </c>
      <c r="D938" s="4" t="s">
        <v>6</v>
      </c>
      <c r="E938" s="4">
        <v>8.1999999999999993</v>
      </c>
      <c r="F938" s="4">
        <v>1</v>
      </c>
      <c r="G938" s="4">
        <v>-36</v>
      </c>
      <c r="H938" s="4">
        <v>1002.73</v>
      </c>
    </row>
    <row r="939" spans="1:8" x14ac:dyDescent="0.3">
      <c r="A939" s="4">
        <v>938</v>
      </c>
      <c r="B939" s="4" t="s">
        <v>21279</v>
      </c>
      <c r="C939" s="4">
        <v>21.03</v>
      </c>
      <c r="D939" s="4" t="s">
        <v>6</v>
      </c>
      <c r="E939" s="4">
        <v>8.1999999999999993</v>
      </c>
      <c r="F939" s="4">
        <v>1</v>
      </c>
      <c r="G939" s="4">
        <v>-36</v>
      </c>
      <c r="H939" s="4">
        <v>1002.63</v>
      </c>
    </row>
    <row r="940" spans="1:8" x14ac:dyDescent="0.3">
      <c r="A940" s="4">
        <v>939</v>
      </c>
      <c r="B940" s="4" t="s">
        <v>21280</v>
      </c>
      <c r="C940" s="4">
        <v>21.03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1002.69</v>
      </c>
    </row>
    <row r="941" spans="1:8" x14ac:dyDescent="0.3">
      <c r="A941" s="4">
        <v>940</v>
      </c>
      <c r="B941" s="4" t="s">
        <v>21281</v>
      </c>
      <c r="C941" s="4">
        <v>21.02</v>
      </c>
      <c r="D941" s="4" t="s">
        <v>6</v>
      </c>
      <c r="E941" s="4">
        <v>8.1999999999999993</v>
      </c>
      <c r="F941" s="4">
        <v>1</v>
      </c>
      <c r="G941" s="4">
        <v>-36</v>
      </c>
      <c r="H941" s="4">
        <v>1002.63</v>
      </c>
    </row>
    <row r="942" spans="1:8" x14ac:dyDescent="0.3">
      <c r="A942" s="4">
        <v>941</v>
      </c>
      <c r="B942" s="4" t="s">
        <v>21282</v>
      </c>
      <c r="C942" s="4">
        <v>21.03</v>
      </c>
      <c r="D942" s="4" t="s">
        <v>6</v>
      </c>
      <c r="E942" s="4">
        <v>8.1999999999999993</v>
      </c>
      <c r="F942" s="4">
        <v>1</v>
      </c>
      <c r="G942" s="4">
        <v>-36</v>
      </c>
      <c r="H942" s="4">
        <v>1002.71</v>
      </c>
    </row>
    <row r="943" spans="1:8" x14ac:dyDescent="0.3">
      <c r="A943" s="4">
        <v>942</v>
      </c>
      <c r="B943" s="4" t="s">
        <v>21283</v>
      </c>
      <c r="C943" s="4">
        <v>21.02</v>
      </c>
      <c r="D943" s="4" t="s">
        <v>6</v>
      </c>
      <c r="E943" s="4">
        <v>8.1999999999999993</v>
      </c>
      <c r="F943" s="4">
        <v>1</v>
      </c>
      <c r="G943" s="4">
        <v>-36</v>
      </c>
      <c r="H943" s="4">
        <v>1002.68</v>
      </c>
    </row>
    <row r="944" spans="1:8" x14ac:dyDescent="0.3">
      <c r="A944" s="4">
        <v>943</v>
      </c>
      <c r="B944" s="4" t="s">
        <v>21284</v>
      </c>
      <c r="C944" s="4">
        <v>21.02</v>
      </c>
      <c r="D944" s="4" t="s">
        <v>6</v>
      </c>
      <c r="E944" s="4">
        <v>8.1999999999999993</v>
      </c>
      <c r="F944" s="4">
        <v>1</v>
      </c>
      <c r="G944" s="4">
        <v>-36</v>
      </c>
      <c r="H944" s="4">
        <v>1002.55</v>
      </c>
    </row>
    <row r="945" spans="1:8" x14ac:dyDescent="0.3">
      <c r="A945" s="4">
        <v>944</v>
      </c>
      <c r="B945" s="4" t="s">
        <v>21285</v>
      </c>
      <c r="C945" s="4">
        <v>21.02</v>
      </c>
      <c r="D945" s="4" t="s">
        <v>6</v>
      </c>
      <c r="E945" s="4">
        <v>8.1999999999999993</v>
      </c>
      <c r="F945" s="4">
        <v>1</v>
      </c>
      <c r="G945" s="4">
        <v>-36</v>
      </c>
      <c r="H945" s="4">
        <v>1002.66</v>
      </c>
    </row>
    <row r="946" spans="1:8" x14ac:dyDescent="0.3">
      <c r="A946" s="4">
        <v>945</v>
      </c>
      <c r="B946" s="4" t="s">
        <v>21286</v>
      </c>
      <c r="C946" s="4">
        <v>21.02</v>
      </c>
      <c r="D946" s="4" t="s">
        <v>6</v>
      </c>
      <c r="E946" s="4">
        <v>8.1999999999999993</v>
      </c>
      <c r="F946" s="4">
        <v>1</v>
      </c>
      <c r="G946" s="4">
        <v>-36</v>
      </c>
      <c r="H946" s="4">
        <v>1002.71</v>
      </c>
    </row>
    <row r="947" spans="1:8" x14ac:dyDescent="0.3">
      <c r="A947" s="4">
        <v>946</v>
      </c>
      <c r="B947" s="4" t="s">
        <v>21287</v>
      </c>
      <c r="C947" s="4">
        <v>21.02</v>
      </c>
      <c r="D947" s="4" t="s">
        <v>6</v>
      </c>
      <c r="E947" s="4">
        <v>8.1999999999999993</v>
      </c>
      <c r="F947" s="4">
        <v>1</v>
      </c>
      <c r="G947" s="4">
        <v>-36</v>
      </c>
      <c r="H947" s="4">
        <v>1002.58</v>
      </c>
    </row>
    <row r="948" spans="1:8" x14ac:dyDescent="0.3">
      <c r="A948" s="4">
        <v>947</v>
      </c>
      <c r="B948" s="4" t="s">
        <v>21288</v>
      </c>
      <c r="C948" s="4">
        <v>21.02</v>
      </c>
      <c r="D948" s="4" t="s">
        <v>6</v>
      </c>
      <c r="E948" s="4">
        <v>8.1999999999999993</v>
      </c>
      <c r="F948" s="4">
        <v>1</v>
      </c>
      <c r="G948" s="4">
        <v>-33</v>
      </c>
      <c r="H948" s="4">
        <v>1002.59</v>
      </c>
    </row>
    <row r="949" spans="1:8" x14ac:dyDescent="0.3">
      <c r="A949" s="4">
        <v>948</v>
      </c>
      <c r="B949" s="4" t="s">
        <v>21289</v>
      </c>
      <c r="C949" s="4">
        <v>21.02</v>
      </c>
      <c r="D949" s="4" t="s">
        <v>6</v>
      </c>
      <c r="E949" s="4">
        <v>8.1999999999999993</v>
      </c>
      <c r="F949" s="4">
        <v>1</v>
      </c>
      <c r="G949" s="4">
        <v>-36</v>
      </c>
      <c r="H949" s="4">
        <v>1002.52</v>
      </c>
    </row>
    <row r="950" spans="1:8" x14ac:dyDescent="0.3">
      <c r="A950" s="4">
        <v>949</v>
      </c>
      <c r="B950" s="4" t="s">
        <v>21290</v>
      </c>
      <c r="C950" s="4">
        <v>21.02</v>
      </c>
      <c r="D950" s="4" t="s">
        <v>6</v>
      </c>
      <c r="E950" s="4">
        <v>8.1999999999999993</v>
      </c>
      <c r="F950" s="4">
        <v>1</v>
      </c>
      <c r="G950" s="4">
        <v>-36</v>
      </c>
      <c r="H950" s="4">
        <v>1002.52</v>
      </c>
    </row>
    <row r="951" spans="1:8" x14ac:dyDescent="0.3">
      <c r="A951" s="4">
        <v>950</v>
      </c>
      <c r="B951" s="4" t="s">
        <v>21291</v>
      </c>
      <c r="C951" s="4">
        <v>21.02</v>
      </c>
      <c r="D951" s="4" t="s">
        <v>6</v>
      </c>
      <c r="E951" s="4">
        <v>8.1999999999999993</v>
      </c>
      <c r="F951" s="4">
        <v>1</v>
      </c>
      <c r="G951" s="4">
        <v>-36</v>
      </c>
      <c r="H951" s="4">
        <v>1002.6</v>
      </c>
    </row>
    <row r="952" spans="1:8" x14ac:dyDescent="0.3">
      <c r="A952" s="4">
        <v>951</v>
      </c>
      <c r="B952" s="4" t="s">
        <v>21292</v>
      </c>
      <c r="C952" s="4">
        <v>21.02</v>
      </c>
      <c r="D952" s="4" t="s">
        <v>6</v>
      </c>
      <c r="E952" s="4">
        <v>8.1999999999999993</v>
      </c>
      <c r="F952" s="4">
        <v>1</v>
      </c>
      <c r="G952" s="4">
        <v>-36</v>
      </c>
      <c r="H952" s="4">
        <v>1002.54</v>
      </c>
    </row>
    <row r="953" spans="1:8" x14ac:dyDescent="0.3">
      <c r="A953" s="4">
        <v>952</v>
      </c>
      <c r="B953" s="4" t="s">
        <v>21293</v>
      </c>
      <c r="C953" s="4">
        <v>21.02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1002.54</v>
      </c>
    </row>
    <row r="954" spans="1:8" x14ac:dyDescent="0.3">
      <c r="A954" s="4">
        <v>953</v>
      </c>
      <c r="B954" s="4" t="s">
        <v>21294</v>
      </c>
      <c r="C954" s="4">
        <v>21.02</v>
      </c>
      <c r="D954" s="4" t="s">
        <v>6</v>
      </c>
      <c r="E954" s="4">
        <v>8.1999999999999993</v>
      </c>
      <c r="F954" s="4">
        <v>1</v>
      </c>
      <c r="G954" s="4">
        <v>-37</v>
      </c>
      <c r="H954" s="4">
        <v>1002.58</v>
      </c>
    </row>
    <row r="955" spans="1:8" x14ac:dyDescent="0.3">
      <c r="A955" s="4">
        <v>954</v>
      </c>
      <c r="B955" s="4" t="s">
        <v>21295</v>
      </c>
      <c r="C955" s="4">
        <v>21.02</v>
      </c>
      <c r="D955" s="4" t="s">
        <v>6</v>
      </c>
      <c r="E955" s="4">
        <v>8.1999999999999993</v>
      </c>
      <c r="F955" s="4">
        <v>1</v>
      </c>
      <c r="G955" s="4">
        <v>-36</v>
      </c>
      <c r="H955" s="4">
        <v>1002.55</v>
      </c>
    </row>
    <row r="956" spans="1:8" x14ac:dyDescent="0.3">
      <c r="A956" s="4">
        <v>955</v>
      </c>
      <c r="B956" s="4" t="s">
        <v>21296</v>
      </c>
      <c r="C956" s="4">
        <v>21.02</v>
      </c>
      <c r="D956" s="4" t="s">
        <v>6</v>
      </c>
      <c r="E956" s="4">
        <v>8.1999999999999993</v>
      </c>
      <c r="F956" s="4">
        <v>1</v>
      </c>
      <c r="G956" s="4">
        <v>-36</v>
      </c>
      <c r="H956" s="4">
        <v>1002.54</v>
      </c>
    </row>
    <row r="957" spans="1:8" x14ac:dyDescent="0.3">
      <c r="A957" s="4">
        <v>956</v>
      </c>
      <c r="B957" s="4" t="s">
        <v>21297</v>
      </c>
      <c r="C957" s="4">
        <v>21.02</v>
      </c>
      <c r="D957" s="4" t="s">
        <v>6</v>
      </c>
      <c r="E957" s="4">
        <v>8.1999999999999993</v>
      </c>
      <c r="F957" s="4">
        <v>1</v>
      </c>
      <c r="G957" s="4">
        <v>-37</v>
      </c>
      <c r="H957" s="4">
        <v>1002.51</v>
      </c>
    </row>
    <row r="958" spans="1:8" x14ac:dyDescent="0.3">
      <c r="A958" s="4">
        <v>957</v>
      </c>
      <c r="B958" s="4" t="s">
        <v>21298</v>
      </c>
      <c r="C958" s="4">
        <v>21.02</v>
      </c>
      <c r="D958" s="4" t="s">
        <v>6</v>
      </c>
      <c r="E958" s="4">
        <v>8.1999999999999993</v>
      </c>
      <c r="F958" s="4">
        <v>1</v>
      </c>
      <c r="G958" s="4">
        <v>-37</v>
      </c>
      <c r="H958" s="4">
        <v>1002.39</v>
      </c>
    </row>
    <row r="959" spans="1:8" x14ac:dyDescent="0.3">
      <c r="A959" s="4">
        <v>958</v>
      </c>
      <c r="B959" s="4" t="s">
        <v>21299</v>
      </c>
      <c r="C959" s="4">
        <v>21.02</v>
      </c>
      <c r="D959" s="4" t="s">
        <v>6</v>
      </c>
      <c r="E959" s="4">
        <v>8.1999999999999993</v>
      </c>
      <c r="F959" s="4">
        <v>1</v>
      </c>
      <c r="G959" s="4">
        <v>-36</v>
      </c>
      <c r="H959" s="4">
        <v>1002.47</v>
      </c>
    </row>
    <row r="960" spans="1:8" x14ac:dyDescent="0.3">
      <c r="A960" s="4">
        <v>959</v>
      </c>
      <c r="B960" s="4" t="s">
        <v>21300</v>
      </c>
      <c r="C960" s="4">
        <v>21.02</v>
      </c>
      <c r="D960" s="4" t="s">
        <v>6</v>
      </c>
      <c r="E960" s="4">
        <v>8.1999999999999993</v>
      </c>
      <c r="F960" s="4">
        <v>1</v>
      </c>
      <c r="G960" s="4">
        <v>-36</v>
      </c>
      <c r="H960" s="4">
        <v>1002.43</v>
      </c>
    </row>
    <row r="961" spans="1:8" x14ac:dyDescent="0.3">
      <c r="A961" s="4">
        <v>960</v>
      </c>
      <c r="B961" s="4" t="s">
        <v>21301</v>
      </c>
      <c r="C961" s="4">
        <v>21.02</v>
      </c>
      <c r="D961" s="4" t="s">
        <v>6</v>
      </c>
      <c r="E961" s="4">
        <v>8.1999999999999993</v>
      </c>
      <c r="F961" s="4">
        <v>1</v>
      </c>
      <c r="G961" s="4">
        <v>-36</v>
      </c>
      <c r="H961" s="4">
        <v>1002.42</v>
      </c>
    </row>
    <row r="962" spans="1:8" x14ac:dyDescent="0.3">
      <c r="A962" s="4">
        <v>961</v>
      </c>
      <c r="B962" s="4" t="s">
        <v>21302</v>
      </c>
      <c r="C962" s="4">
        <v>21.02</v>
      </c>
      <c r="D962" s="4" t="s">
        <v>6</v>
      </c>
      <c r="E962" s="4">
        <v>8.1999999999999993</v>
      </c>
      <c r="F962" s="4">
        <v>1</v>
      </c>
      <c r="G962" s="4">
        <v>-36</v>
      </c>
      <c r="H962" s="4">
        <v>1002.49</v>
      </c>
    </row>
    <row r="963" spans="1:8" x14ac:dyDescent="0.3">
      <c r="A963" s="4">
        <v>962</v>
      </c>
      <c r="B963" s="4" t="s">
        <v>21303</v>
      </c>
      <c r="C963" s="4">
        <v>21.02</v>
      </c>
      <c r="D963" s="4" t="s">
        <v>6</v>
      </c>
      <c r="E963" s="4">
        <v>8.1999999999999993</v>
      </c>
      <c r="F963" s="4">
        <v>1</v>
      </c>
      <c r="G963" s="4">
        <v>-36</v>
      </c>
      <c r="H963" s="4">
        <v>1002.55</v>
      </c>
    </row>
    <row r="964" spans="1:8" x14ac:dyDescent="0.3">
      <c r="A964" s="4">
        <v>963</v>
      </c>
      <c r="B964" s="4" t="s">
        <v>21304</v>
      </c>
      <c r="C964" s="4">
        <v>21.02</v>
      </c>
      <c r="D964" s="4" t="s">
        <v>6</v>
      </c>
      <c r="E964" s="4">
        <v>8.1999999999999993</v>
      </c>
      <c r="F964" s="4">
        <v>1</v>
      </c>
      <c r="G964" s="4">
        <v>-36</v>
      </c>
      <c r="H964" s="4">
        <v>1002.42</v>
      </c>
    </row>
    <row r="965" spans="1:8" x14ac:dyDescent="0.3">
      <c r="A965" s="4">
        <v>964</v>
      </c>
      <c r="B965" s="4" t="s">
        <v>21305</v>
      </c>
      <c r="C965" s="4">
        <v>21.02</v>
      </c>
      <c r="D965" s="4" t="s">
        <v>6</v>
      </c>
      <c r="E965" s="4">
        <v>8.1999999999999993</v>
      </c>
      <c r="F965" s="4">
        <v>1</v>
      </c>
      <c r="G965" s="4">
        <v>-36</v>
      </c>
      <c r="H965" s="4">
        <v>1002.4</v>
      </c>
    </row>
    <row r="966" spans="1:8" x14ac:dyDescent="0.3">
      <c r="A966" s="4">
        <v>965</v>
      </c>
      <c r="B966" s="4" t="s">
        <v>21306</v>
      </c>
      <c r="C966" s="4">
        <v>21.02</v>
      </c>
      <c r="D966" s="4" t="s">
        <v>6</v>
      </c>
      <c r="E966" s="4">
        <v>8.1999999999999993</v>
      </c>
      <c r="F966" s="4">
        <v>1</v>
      </c>
      <c r="G966" s="4">
        <v>-36</v>
      </c>
      <c r="H966" s="4">
        <v>1002.54</v>
      </c>
    </row>
    <row r="967" spans="1:8" x14ac:dyDescent="0.3">
      <c r="A967" s="4">
        <v>966</v>
      </c>
      <c r="B967" s="4" t="s">
        <v>21307</v>
      </c>
      <c r="C967" s="4">
        <v>21.02</v>
      </c>
      <c r="D967" s="4" t="s">
        <v>6</v>
      </c>
      <c r="E967" s="4">
        <v>8.1999999999999993</v>
      </c>
      <c r="F967" s="4">
        <v>1</v>
      </c>
      <c r="G967" s="4">
        <v>-36</v>
      </c>
      <c r="H967" s="4">
        <v>1002.53</v>
      </c>
    </row>
    <row r="968" spans="1:8" x14ac:dyDescent="0.3">
      <c r="A968" s="4">
        <v>967</v>
      </c>
      <c r="B968" s="4" t="s">
        <v>21308</v>
      </c>
      <c r="C968" s="4">
        <v>21.02</v>
      </c>
      <c r="D968" s="4" t="s">
        <v>6</v>
      </c>
      <c r="E968" s="4">
        <v>8.1999999999999993</v>
      </c>
      <c r="F968" s="4">
        <v>1</v>
      </c>
      <c r="G968" s="4">
        <v>-36</v>
      </c>
      <c r="H968" s="4">
        <v>1002.42</v>
      </c>
    </row>
    <row r="969" spans="1:8" x14ac:dyDescent="0.3">
      <c r="A969" s="4">
        <v>968</v>
      </c>
      <c r="B969" s="4" t="s">
        <v>21309</v>
      </c>
      <c r="C969" s="4">
        <v>21.02</v>
      </c>
      <c r="D969" s="4" t="s">
        <v>6</v>
      </c>
      <c r="E969" s="4">
        <v>8.1999999999999993</v>
      </c>
      <c r="F969" s="4">
        <v>1</v>
      </c>
      <c r="G969" s="4">
        <v>-36</v>
      </c>
      <c r="H969" s="4">
        <v>1002.54</v>
      </c>
    </row>
    <row r="970" spans="1:8" x14ac:dyDescent="0.3">
      <c r="A970" s="4">
        <v>969</v>
      </c>
      <c r="B970" s="4" t="s">
        <v>21310</v>
      </c>
      <c r="C970" s="4">
        <v>21.02</v>
      </c>
      <c r="D970" s="4" t="s">
        <v>6</v>
      </c>
      <c r="E970" s="4">
        <v>8.1999999999999993</v>
      </c>
      <c r="F970" s="4">
        <v>1</v>
      </c>
      <c r="G970" s="4">
        <v>-36</v>
      </c>
      <c r="H970" s="4">
        <v>1002.44</v>
      </c>
    </row>
    <row r="971" spans="1:8" x14ac:dyDescent="0.3">
      <c r="A971" s="4">
        <v>970</v>
      </c>
      <c r="B971" s="4" t="s">
        <v>21311</v>
      </c>
      <c r="C971" s="4">
        <v>21.02</v>
      </c>
      <c r="D971" s="4" t="s">
        <v>6</v>
      </c>
      <c r="E971" s="4">
        <v>8.1999999999999993</v>
      </c>
      <c r="F971" s="4">
        <v>1</v>
      </c>
      <c r="G971" s="4">
        <v>-36</v>
      </c>
      <c r="H971" s="4">
        <v>1002.43</v>
      </c>
    </row>
    <row r="972" spans="1:8" x14ac:dyDescent="0.3">
      <c r="A972" s="4">
        <v>971</v>
      </c>
      <c r="B972" s="4" t="s">
        <v>21312</v>
      </c>
      <c r="C972" s="4">
        <v>21.02</v>
      </c>
      <c r="D972" s="4" t="s">
        <v>6</v>
      </c>
      <c r="E972" s="4">
        <v>8.1999999999999993</v>
      </c>
      <c r="F972" s="4">
        <v>1</v>
      </c>
      <c r="G972" s="4">
        <v>-36</v>
      </c>
      <c r="H972" s="4">
        <v>1002.49</v>
      </c>
    </row>
    <row r="973" spans="1:8" x14ac:dyDescent="0.3">
      <c r="A973" s="4">
        <v>972</v>
      </c>
      <c r="B973" s="4" t="s">
        <v>21313</v>
      </c>
      <c r="C973" s="4">
        <v>21.02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1002.54</v>
      </c>
    </row>
    <row r="974" spans="1:8" x14ac:dyDescent="0.3">
      <c r="A974" s="4">
        <v>973</v>
      </c>
      <c r="B974" s="4" t="s">
        <v>21314</v>
      </c>
      <c r="C974" s="4">
        <v>21.02</v>
      </c>
      <c r="D974" s="4" t="s">
        <v>6</v>
      </c>
      <c r="E974" s="4">
        <v>8.1999999999999993</v>
      </c>
      <c r="F974" s="4">
        <v>1</v>
      </c>
      <c r="G974" s="4">
        <v>-36</v>
      </c>
      <c r="H974" s="4">
        <v>1002.45</v>
      </c>
    </row>
    <row r="975" spans="1:8" x14ac:dyDescent="0.3">
      <c r="A975" s="4">
        <v>974</v>
      </c>
      <c r="B975" s="4" t="s">
        <v>21315</v>
      </c>
      <c r="C975" s="4">
        <v>21.02</v>
      </c>
      <c r="D975" s="4" t="s">
        <v>6</v>
      </c>
      <c r="E975" s="4">
        <v>8.1999999999999993</v>
      </c>
      <c r="F975" s="4">
        <v>1</v>
      </c>
      <c r="G975" s="4">
        <v>-36</v>
      </c>
      <c r="H975" s="4">
        <v>1002.36</v>
      </c>
    </row>
    <row r="976" spans="1:8" x14ac:dyDescent="0.3">
      <c r="A976" s="4">
        <v>975</v>
      </c>
      <c r="B976" s="4" t="s">
        <v>21316</v>
      </c>
      <c r="C976" s="4">
        <v>21.02</v>
      </c>
      <c r="D976" s="4" t="s">
        <v>6</v>
      </c>
      <c r="E976" s="4">
        <v>8.1999999999999993</v>
      </c>
      <c r="F976" s="4">
        <v>1</v>
      </c>
      <c r="G976" s="4">
        <v>-36</v>
      </c>
      <c r="H976" s="4">
        <v>1002.37</v>
      </c>
    </row>
    <row r="977" spans="1:8" x14ac:dyDescent="0.3">
      <c r="A977" s="4">
        <v>976</v>
      </c>
      <c r="B977" s="4" t="s">
        <v>21317</v>
      </c>
      <c r="C977" s="4">
        <v>21.02</v>
      </c>
      <c r="D977" s="4" t="s">
        <v>6</v>
      </c>
      <c r="E977" s="4">
        <v>8.1999999999999993</v>
      </c>
      <c r="F977" s="4">
        <v>1</v>
      </c>
      <c r="G977" s="4">
        <v>-36</v>
      </c>
      <c r="H977" s="4">
        <v>1002.6</v>
      </c>
    </row>
    <row r="978" spans="1:8" x14ac:dyDescent="0.3">
      <c r="A978" s="4">
        <v>977</v>
      </c>
      <c r="B978" s="4" t="s">
        <v>21318</v>
      </c>
      <c r="C978" s="4">
        <v>21.02</v>
      </c>
      <c r="D978" s="4" t="s">
        <v>6</v>
      </c>
      <c r="E978" s="4">
        <v>8.1999999999999993</v>
      </c>
      <c r="F978" s="4">
        <v>1</v>
      </c>
      <c r="G978" s="4">
        <v>-36</v>
      </c>
      <c r="H978" s="4">
        <v>1002.57</v>
      </c>
    </row>
    <row r="979" spans="1:8" x14ac:dyDescent="0.3">
      <c r="A979" s="4">
        <v>978</v>
      </c>
      <c r="B979" s="4" t="s">
        <v>21319</v>
      </c>
      <c r="C979" s="4">
        <v>21.02</v>
      </c>
      <c r="D979" s="4" t="s">
        <v>6</v>
      </c>
      <c r="E979" s="4">
        <v>8.1999999999999993</v>
      </c>
      <c r="F979" s="4">
        <v>1</v>
      </c>
      <c r="G979" s="4">
        <v>-36</v>
      </c>
      <c r="H979" s="4">
        <v>1002.56</v>
      </c>
    </row>
    <row r="980" spans="1:8" x14ac:dyDescent="0.3">
      <c r="A980" s="4">
        <v>979</v>
      </c>
      <c r="B980" s="4" t="s">
        <v>21320</v>
      </c>
      <c r="C980" s="4">
        <v>21.02</v>
      </c>
      <c r="D980" s="4" t="s">
        <v>6</v>
      </c>
      <c r="E980" s="4">
        <v>8.1999999999999993</v>
      </c>
      <c r="F980" s="4">
        <v>1</v>
      </c>
      <c r="G980" s="4">
        <v>-36</v>
      </c>
      <c r="H980" s="4">
        <v>1002.46</v>
      </c>
    </row>
    <row r="981" spans="1:8" x14ac:dyDescent="0.3">
      <c r="A981" s="4">
        <v>980</v>
      </c>
      <c r="B981" s="4" t="s">
        <v>21321</v>
      </c>
      <c r="C981" s="4">
        <v>21.02</v>
      </c>
      <c r="D981" s="4" t="s">
        <v>6</v>
      </c>
      <c r="E981" s="4">
        <v>8.1999999999999993</v>
      </c>
      <c r="F981" s="4">
        <v>1</v>
      </c>
      <c r="G981" s="4">
        <v>-36</v>
      </c>
      <c r="H981" s="4">
        <v>1002.36</v>
      </c>
    </row>
    <row r="982" spans="1:8" x14ac:dyDescent="0.3">
      <c r="A982" s="4">
        <v>981</v>
      </c>
      <c r="B982" s="4" t="s">
        <v>21322</v>
      </c>
      <c r="C982" s="4">
        <v>21.02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1002.44</v>
      </c>
    </row>
    <row r="983" spans="1:8" x14ac:dyDescent="0.3">
      <c r="A983" s="4">
        <v>982</v>
      </c>
      <c r="B983" s="4" t="s">
        <v>21323</v>
      </c>
      <c r="C983" s="4">
        <v>21.02</v>
      </c>
      <c r="D983" s="4" t="s">
        <v>6</v>
      </c>
      <c r="E983" s="4">
        <v>8.1999999999999993</v>
      </c>
      <c r="F983" s="4">
        <v>1</v>
      </c>
      <c r="G983" s="4">
        <v>-36</v>
      </c>
      <c r="H983" s="4">
        <v>1002.44</v>
      </c>
    </row>
    <row r="984" spans="1:8" x14ac:dyDescent="0.3">
      <c r="A984" s="4">
        <v>983</v>
      </c>
      <c r="B984" s="4" t="s">
        <v>21324</v>
      </c>
      <c r="C984" s="4">
        <v>21.02</v>
      </c>
      <c r="D984" s="4" t="s">
        <v>6</v>
      </c>
      <c r="E984" s="4">
        <v>8.1999999999999993</v>
      </c>
      <c r="F984" s="4">
        <v>1</v>
      </c>
      <c r="G984" s="4">
        <v>-36</v>
      </c>
      <c r="H984" s="4">
        <v>1002.44</v>
      </c>
    </row>
    <row r="985" spans="1:8" x14ac:dyDescent="0.3">
      <c r="A985" s="4">
        <v>984</v>
      </c>
      <c r="B985" s="4" t="s">
        <v>21325</v>
      </c>
      <c r="C985" s="4">
        <v>21.02</v>
      </c>
      <c r="D985" s="4" t="s">
        <v>6</v>
      </c>
      <c r="E985" s="4">
        <v>8.1999999999999993</v>
      </c>
      <c r="F985" s="4">
        <v>1</v>
      </c>
      <c r="G985" s="4">
        <v>-36</v>
      </c>
      <c r="H985" s="4">
        <v>1002.57</v>
      </c>
    </row>
    <row r="986" spans="1:8" x14ac:dyDescent="0.3">
      <c r="A986" s="4">
        <v>985</v>
      </c>
      <c r="B986" s="4" t="s">
        <v>21326</v>
      </c>
      <c r="C986" s="4">
        <v>21.02</v>
      </c>
      <c r="D986" s="4" t="s">
        <v>6</v>
      </c>
      <c r="E986" s="4">
        <v>8.1999999999999993</v>
      </c>
      <c r="F986" s="4">
        <v>1</v>
      </c>
      <c r="G986" s="4">
        <v>-36</v>
      </c>
      <c r="H986" s="4">
        <v>1002.57</v>
      </c>
    </row>
    <row r="987" spans="1:8" x14ac:dyDescent="0.3">
      <c r="A987" s="4">
        <v>986</v>
      </c>
      <c r="B987" s="4" t="s">
        <v>21327</v>
      </c>
      <c r="C987" s="4">
        <v>21.02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1002.58</v>
      </c>
    </row>
    <row r="988" spans="1:8" x14ac:dyDescent="0.3">
      <c r="A988" s="4">
        <v>987</v>
      </c>
      <c r="B988" s="4" t="s">
        <v>21328</v>
      </c>
      <c r="C988" s="4">
        <v>21.02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1002.59</v>
      </c>
    </row>
    <row r="989" spans="1:8" x14ac:dyDescent="0.3">
      <c r="A989" s="4">
        <v>988</v>
      </c>
      <c r="B989" s="4" t="s">
        <v>21329</v>
      </c>
      <c r="C989" s="4">
        <v>21.02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1002.61</v>
      </c>
    </row>
    <row r="990" spans="1:8" x14ac:dyDescent="0.3">
      <c r="A990" s="4">
        <v>989</v>
      </c>
      <c r="B990" s="4" t="s">
        <v>21330</v>
      </c>
      <c r="C990" s="4">
        <v>21.03</v>
      </c>
      <c r="D990" s="4" t="s">
        <v>6</v>
      </c>
      <c r="E990" s="4">
        <v>8.1999999999999993</v>
      </c>
      <c r="F990" s="4">
        <v>1</v>
      </c>
      <c r="G990" s="4">
        <v>-36</v>
      </c>
      <c r="H990" s="4">
        <v>1002.69</v>
      </c>
    </row>
    <row r="991" spans="1:8" x14ac:dyDescent="0.3">
      <c r="A991" s="4">
        <v>990</v>
      </c>
      <c r="B991" s="4" t="s">
        <v>21331</v>
      </c>
      <c r="C991" s="4">
        <v>21.02</v>
      </c>
      <c r="D991" s="4" t="s">
        <v>6</v>
      </c>
      <c r="E991" s="4">
        <v>8.1999999999999993</v>
      </c>
      <c r="F991" s="4">
        <v>1</v>
      </c>
      <c r="G991" s="4">
        <v>-36</v>
      </c>
      <c r="H991" s="4">
        <v>1002.62</v>
      </c>
    </row>
    <row r="992" spans="1:8" x14ac:dyDescent="0.3">
      <c r="A992" s="4">
        <v>991</v>
      </c>
      <c r="B992" s="4" t="s">
        <v>21332</v>
      </c>
      <c r="C992" s="4">
        <v>21.02</v>
      </c>
      <c r="D992" s="4" t="s">
        <v>6</v>
      </c>
      <c r="E992" s="4">
        <v>8.1999999999999993</v>
      </c>
      <c r="F992" s="4">
        <v>1</v>
      </c>
      <c r="G992" s="4">
        <v>-36</v>
      </c>
      <c r="H992" s="4">
        <v>1002.54</v>
      </c>
    </row>
    <row r="993" spans="1:8" x14ac:dyDescent="0.3">
      <c r="A993" s="4">
        <v>992</v>
      </c>
      <c r="B993" s="4" t="s">
        <v>21333</v>
      </c>
      <c r="C993" s="4">
        <v>21.02</v>
      </c>
      <c r="D993" s="4" t="s">
        <v>6</v>
      </c>
      <c r="E993" s="4">
        <v>8.1999999999999993</v>
      </c>
      <c r="F993" s="4">
        <v>1</v>
      </c>
      <c r="G993" s="4">
        <v>-36</v>
      </c>
      <c r="H993" s="4">
        <v>1002.74</v>
      </c>
    </row>
    <row r="994" spans="1:8" x14ac:dyDescent="0.3">
      <c r="A994" s="4">
        <v>993</v>
      </c>
      <c r="B994" s="4" t="s">
        <v>21334</v>
      </c>
      <c r="C994" s="4">
        <v>21.02</v>
      </c>
      <c r="D994" s="4" t="s">
        <v>6</v>
      </c>
      <c r="E994" s="4">
        <v>8.1999999999999993</v>
      </c>
      <c r="F994" s="4">
        <v>1</v>
      </c>
      <c r="G994" s="4">
        <v>-36</v>
      </c>
      <c r="H994" s="4">
        <v>1002.69</v>
      </c>
    </row>
    <row r="995" spans="1:8" x14ac:dyDescent="0.3">
      <c r="A995" s="4">
        <v>994</v>
      </c>
      <c r="B995" s="4" t="s">
        <v>21335</v>
      </c>
      <c r="C995" s="4">
        <v>21.02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1002.7</v>
      </c>
    </row>
    <row r="996" spans="1:8" x14ac:dyDescent="0.3">
      <c r="A996" s="4">
        <v>995</v>
      </c>
      <c r="B996" s="4" t="s">
        <v>21336</v>
      </c>
      <c r="C996" s="4">
        <v>21.02</v>
      </c>
      <c r="D996" s="4" t="s">
        <v>6</v>
      </c>
      <c r="E996" s="4">
        <v>8.1999999999999993</v>
      </c>
      <c r="F996" s="4">
        <v>1</v>
      </c>
      <c r="G996" s="4">
        <v>-36</v>
      </c>
      <c r="H996" s="4">
        <v>1002.69</v>
      </c>
    </row>
    <row r="997" spans="1:8" x14ac:dyDescent="0.3">
      <c r="A997" s="4">
        <v>996</v>
      </c>
      <c r="B997" s="4" t="s">
        <v>21337</v>
      </c>
      <c r="C997" s="4">
        <v>21.02</v>
      </c>
      <c r="D997" s="4" t="s">
        <v>6</v>
      </c>
      <c r="E997" s="4">
        <v>8.1999999999999993</v>
      </c>
      <c r="F997" s="4">
        <v>1</v>
      </c>
      <c r="G997" s="4">
        <v>-36</v>
      </c>
      <c r="H997" s="4">
        <v>1002.76</v>
      </c>
    </row>
    <row r="998" spans="1:8" x14ac:dyDescent="0.3">
      <c r="A998" s="4">
        <v>997</v>
      </c>
      <c r="B998" s="4" t="s">
        <v>21338</v>
      </c>
      <c r="C998" s="4">
        <v>21.03</v>
      </c>
      <c r="D998" s="4" t="s">
        <v>6</v>
      </c>
      <c r="E998" s="4">
        <v>8.1999999999999993</v>
      </c>
      <c r="F998" s="4">
        <v>1</v>
      </c>
      <c r="G998" s="4">
        <v>-36</v>
      </c>
      <c r="H998" s="4">
        <v>1002.8</v>
      </c>
    </row>
    <row r="999" spans="1:8" x14ac:dyDescent="0.3">
      <c r="A999" s="4">
        <v>998</v>
      </c>
      <c r="B999" s="4" t="s">
        <v>21339</v>
      </c>
      <c r="C999" s="4">
        <v>21.03</v>
      </c>
      <c r="D999" s="4" t="s">
        <v>6</v>
      </c>
      <c r="E999" s="4">
        <v>8.1999999999999993</v>
      </c>
      <c r="F999" s="4">
        <v>1</v>
      </c>
      <c r="G999" s="4">
        <v>-36</v>
      </c>
      <c r="H999" s="4">
        <v>1002.75</v>
      </c>
    </row>
    <row r="1000" spans="1:8" x14ac:dyDescent="0.3">
      <c r="A1000" s="4">
        <v>999</v>
      </c>
      <c r="B1000" s="4" t="s">
        <v>21340</v>
      </c>
      <c r="C1000" s="4">
        <v>21.02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1002.79</v>
      </c>
    </row>
    <row r="1001" spans="1:8" x14ac:dyDescent="0.3">
      <c r="A1001" s="4">
        <v>1000</v>
      </c>
      <c r="B1001" s="4" t="s">
        <v>21341</v>
      </c>
      <c r="C1001" s="4">
        <v>21.03</v>
      </c>
      <c r="D1001" s="4" t="s">
        <v>6</v>
      </c>
      <c r="E1001" s="4">
        <v>8.1999999999999993</v>
      </c>
      <c r="F1001" s="4">
        <v>1</v>
      </c>
      <c r="G1001" s="4">
        <v>-36</v>
      </c>
      <c r="H1001" s="4">
        <v>1002.77</v>
      </c>
    </row>
    <row r="1002" spans="1:8" x14ac:dyDescent="0.3">
      <c r="A1002" s="4">
        <v>1001</v>
      </c>
      <c r="B1002" s="4" t="s">
        <v>21342</v>
      </c>
      <c r="C1002" s="4">
        <v>21.03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1002.82</v>
      </c>
    </row>
    <row r="1003" spans="1:8" x14ac:dyDescent="0.3">
      <c r="A1003" s="4">
        <v>1002</v>
      </c>
      <c r="B1003" s="4" t="s">
        <v>21343</v>
      </c>
      <c r="C1003" s="4">
        <v>21.03</v>
      </c>
      <c r="D1003" s="4" t="s">
        <v>6</v>
      </c>
      <c r="E1003" s="4">
        <v>8.1999999999999993</v>
      </c>
      <c r="F1003" s="4">
        <v>1</v>
      </c>
      <c r="G1003" s="4">
        <v>-36</v>
      </c>
      <c r="H1003" s="4">
        <v>1002.73</v>
      </c>
    </row>
    <row r="1004" spans="1:8" x14ac:dyDescent="0.3">
      <c r="A1004" s="4">
        <v>1003</v>
      </c>
      <c r="B1004" s="4" t="s">
        <v>21344</v>
      </c>
      <c r="C1004" s="4">
        <v>21.03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1002.81</v>
      </c>
    </row>
    <row r="1005" spans="1:8" x14ac:dyDescent="0.3">
      <c r="A1005" s="4">
        <v>1004</v>
      </c>
      <c r="B1005" s="4" t="s">
        <v>21345</v>
      </c>
      <c r="C1005" s="4">
        <v>21.03</v>
      </c>
      <c r="D1005" s="4" t="s">
        <v>6</v>
      </c>
      <c r="E1005" s="4">
        <v>8.1999999999999993</v>
      </c>
      <c r="F1005" s="4">
        <v>1</v>
      </c>
      <c r="G1005" s="4">
        <v>-36</v>
      </c>
      <c r="H1005" s="4">
        <v>1002.75</v>
      </c>
    </row>
    <row r="1006" spans="1:8" x14ac:dyDescent="0.3">
      <c r="A1006" s="4">
        <v>1005</v>
      </c>
      <c r="B1006" s="4" t="s">
        <v>21346</v>
      </c>
      <c r="C1006" s="4">
        <v>21.02</v>
      </c>
      <c r="D1006" s="4" t="s">
        <v>6</v>
      </c>
      <c r="E1006" s="4">
        <v>8.1999999999999993</v>
      </c>
      <c r="F1006" s="4">
        <v>1</v>
      </c>
      <c r="G1006" s="4">
        <v>-36</v>
      </c>
      <c r="H1006" s="4">
        <v>1002.87</v>
      </c>
    </row>
    <row r="1007" spans="1:8" x14ac:dyDescent="0.3">
      <c r="A1007" s="4">
        <v>1006</v>
      </c>
      <c r="B1007" s="4" t="s">
        <v>21347</v>
      </c>
      <c r="C1007" s="4">
        <v>21.03</v>
      </c>
      <c r="D1007" s="4" t="s">
        <v>6</v>
      </c>
      <c r="E1007" s="4">
        <v>8.1999999999999993</v>
      </c>
      <c r="F1007" s="4">
        <v>1</v>
      </c>
      <c r="G1007" s="4">
        <v>-36</v>
      </c>
      <c r="H1007" s="4">
        <v>1002.85</v>
      </c>
    </row>
    <row r="1008" spans="1:8" x14ac:dyDescent="0.3">
      <c r="A1008" s="4">
        <v>1007</v>
      </c>
      <c r="B1008" s="4" t="s">
        <v>21348</v>
      </c>
      <c r="C1008" s="4">
        <v>21.03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1002.85</v>
      </c>
    </row>
    <row r="1009" spans="1:8" x14ac:dyDescent="0.3">
      <c r="A1009" s="4">
        <v>1008</v>
      </c>
      <c r="B1009" s="4" t="s">
        <v>21349</v>
      </c>
      <c r="C1009" s="4">
        <v>21.03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1002.89</v>
      </c>
    </row>
    <row r="1010" spans="1:8" x14ac:dyDescent="0.3">
      <c r="A1010" s="4">
        <v>1009</v>
      </c>
      <c r="B1010" s="4" t="s">
        <v>21350</v>
      </c>
      <c r="C1010" s="4">
        <v>21.03</v>
      </c>
      <c r="D1010" s="4" t="s">
        <v>6</v>
      </c>
      <c r="E1010" s="4">
        <v>8.1999999999999993</v>
      </c>
      <c r="F1010" s="4">
        <v>1</v>
      </c>
      <c r="G1010" s="4">
        <v>-36</v>
      </c>
      <c r="H1010" s="4">
        <v>1002.78</v>
      </c>
    </row>
    <row r="1011" spans="1:8" x14ac:dyDescent="0.3">
      <c r="A1011" s="4">
        <v>1010</v>
      </c>
      <c r="B1011" s="4" t="s">
        <v>21351</v>
      </c>
      <c r="C1011" s="4">
        <v>21.03</v>
      </c>
      <c r="D1011" s="4" t="s">
        <v>6</v>
      </c>
      <c r="E1011" s="4">
        <v>8.1999999999999993</v>
      </c>
      <c r="F1011" s="4">
        <v>1</v>
      </c>
      <c r="G1011" s="4">
        <v>-36</v>
      </c>
      <c r="H1011" s="4">
        <v>1002.89</v>
      </c>
    </row>
    <row r="1012" spans="1:8" x14ac:dyDescent="0.3">
      <c r="A1012" s="4">
        <v>1011</v>
      </c>
      <c r="B1012" s="4" t="s">
        <v>21352</v>
      </c>
      <c r="C1012" s="4">
        <v>21.03</v>
      </c>
      <c r="D1012" s="4" t="s">
        <v>6</v>
      </c>
      <c r="E1012" s="4">
        <v>8.1999999999999993</v>
      </c>
      <c r="F1012" s="4">
        <v>1</v>
      </c>
      <c r="G1012" s="4">
        <v>-36</v>
      </c>
      <c r="H1012" s="4">
        <v>1002.85</v>
      </c>
    </row>
    <row r="1013" spans="1:8" x14ac:dyDescent="0.3">
      <c r="A1013" s="4">
        <v>1012</v>
      </c>
      <c r="B1013" s="4" t="s">
        <v>21353</v>
      </c>
      <c r="C1013" s="4">
        <v>21.03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1002.89</v>
      </c>
    </row>
    <row r="1014" spans="1:8" x14ac:dyDescent="0.3">
      <c r="A1014" s="4">
        <v>1013</v>
      </c>
      <c r="B1014" s="4" t="s">
        <v>21354</v>
      </c>
      <c r="C1014" s="4">
        <v>21.03</v>
      </c>
      <c r="D1014" s="4" t="s">
        <v>6</v>
      </c>
      <c r="E1014" s="4">
        <v>8.1999999999999993</v>
      </c>
      <c r="F1014" s="4">
        <v>1</v>
      </c>
      <c r="G1014" s="4">
        <v>-36</v>
      </c>
      <c r="H1014" s="4">
        <v>1002.9</v>
      </c>
    </row>
    <row r="1015" spans="1:8" x14ac:dyDescent="0.3">
      <c r="A1015" s="4">
        <v>1014</v>
      </c>
      <c r="B1015" s="4" t="s">
        <v>21355</v>
      </c>
      <c r="C1015" s="4">
        <v>21.03</v>
      </c>
      <c r="D1015" s="4" t="s">
        <v>6</v>
      </c>
      <c r="E1015" s="4">
        <v>8.1999999999999993</v>
      </c>
      <c r="F1015" s="4">
        <v>1</v>
      </c>
      <c r="G1015" s="4">
        <v>-36</v>
      </c>
      <c r="H1015" s="4">
        <v>1002.88</v>
      </c>
    </row>
    <row r="1016" spans="1:8" x14ac:dyDescent="0.3">
      <c r="A1016" s="4">
        <v>1015</v>
      </c>
      <c r="B1016" s="4" t="s">
        <v>21356</v>
      </c>
      <c r="C1016" s="4">
        <v>21.01</v>
      </c>
      <c r="D1016" s="4" t="s">
        <v>6</v>
      </c>
      <c r="E1016" s="4">
        <v>8.1999999999999993</v>
      </c>
      <c r="F1016" s="4">
        <v>1</v>
      </c>
      <c r="G1016" s="4">
        <v>-36</v>
      </c>
      <c r="H1016" s="4">
        <v>1002.89</v>
      </c>
    </row>
    <row r="1017" spans="1:8" x14ac:dyDescent="0.3">
      <c r="A1017" s="4">
        <v>1016</v>
      </c>
      <c r="B1017" s="4" t="s">
        <v>21357</v>
      </c>
      <c r="C1017" s="4">
        <v>21.03</v>
      </c>
      <c r="D1017" s="4" t="s">
        <v>6</v>
      </c>
      <c r="E1017" s="4">
        <v>8.1999999999999993</v>
      </c>
      <c r="F1017" s="4">
        <v>1</v>
      </c>
      <c r="G1017" s="4">
        <v>-36</v>
      </c>
      <c r="H1017" s="4">
        <v>1002.92</v>
      </c>
    </row>
    <row r="1018" spans="1:8" x14ac:dyDescent="0.3">
      <c r="A1018" s="4">
        <v>1017</v>
      </c>
      <c r="B1018" s="4" t="s">
        <v>21358</v>
      </c>
      <c r="C1018" s="4">
        <v>21.03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1002.96</v>
      </c>
    </row>
    <row r="1019" spans="1:8" x14ac:dyDescent="0.3">
      <c r="A1019" s="4">
        <v>1018</v>
      </c>
      <c r="B1019" s="4" t="s">
        <v>21359</v>
      </c>
      <c r="C1019" s="4">
        <v>21.03</v>
      </c>
      <c r="D1019" s="4" t="s">
        <v>6</v>
      </c>
      <c r="E1019" s="4">
        <v>8.1999999999999993</v>
      </c>
      <c r="F1019" s="4">
        <v>1</v>
      </c>
      <c r="G1019" s="4">
        <v>-36</v>
      </c>
      <c r="H1019" s="4">
        <v>1002.94</v>
      </c>
    </row>
    <row r="1020" spans="1:8" x14ac:dyDescent="0.3">
      <c r="A1020" s="4">
        <v>1019</v>
      </c>
      <c r="B1020" s="4" t="s">
        <v>21360</v>
      </c>
      <c r="C1020" s="4">
        <v>21.03</v>
      </c>
      <c r="D1020" s="4" t="s">
        <v>6</v>
      </c>
      <c r="E1020" s="4">
        <v>8.1999999999999993</v>
      </c>
      <c r="F1020" s="4">
        <v>1</v>
      </c>
      <c r="G1020" s="4">
        <v>-36</v>
      </c>
      <c r="H1020" s="4">
        <v>1002.89</v>
      </c>
    </row>
    <row r="1021" spans="1:8" x14ac:dyDescent="0.3">
      <c r="A1021" s="4">
        <v>1020</v>
      </c>
      <c r="B1021" s="4" t="s">
        <v>21361</v>
      </c>
      <c r="C1021" s="4">
        <v>21.02</v>
      </c>
      <c r="D1021" s="4" t="s">
        <v>6</v>
      </c>
      <c r="E1021" s="4">
        <v>8.1999999999999993</v>
      </c>
      <c r="F1021" s="4">
        <v>1</v>
      </c>
      <c r="G1021" s="4">
        <v>-36</v>
      </c>
      <c r="H1021" s="4">
        <v>1002.92</v>
      </c>
    </row>
    <row r="1022" spans="1:8" x14ac:dyDescent="0.3">
      <c r="A1022" s="4">
        <v>1021</v>
      </c>
      <c r="B1022" s="4" t="s">
        <v>21362</v>
      </c>
      <c r="C1022" s="4">
        <v>21.01</v>
      </c>
      <c r="D1022" s="4" t="s">
        <v>6</v>
      </c>
      <c r="E1022" s="4">
        <v>8.1999999999999993</v>
      </c>
      <c r="F1022" s="4">
        <v>1</v>
      </c>
      <c r="G1022" s="4">
        <v>-36</v>
      </c>
      <c r="H1022" s="4">
        <v>1003</v>
      </c>
    </row>
    <row r="1023" spans="1:8" x14ac:dyDescent="0.3">
      <c r="A1023" s="4">
        <v>1022</v>
      </c>
      <c r="B1023" s="4" t="s">
        <v>21363</v>
      </c>
      <c r="C1023" s="4">
        <v>21.02</v>
      </c>
      <c r="D1023" s="4" t="s">
        <v>6</v>
      </c>
      <c r="E1023" s="4">
        <v>8.1999999999999993</v>
      </c>
      <c r="F1023" s="4">
        <v>1</v>
      </c>
      <c r="G1023" s="4">
        <v>-36</v>
      </c>
      <c r="H1023" s="4">
        <v>1003.04</v>
      </c>
    </row>
    <row r="1024" spans="1:8" x14ac:dyDescent="0.3">
      <c r="A1024" s="4">
        <v>1023</v>
      </c>
      <c r="B1024" s="4" t="s">
        <v>21364</v>
      </c>
      <c r="C1024" s="4">
        <v>21.02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1003.01</v>
      </c>
    </row>
    <row r="1025" spans="1:8" x14ac:dyDescent="0.3">
      <c r="A1025" s="4">
        <v>1024</v>
      </c>
      <c r="B1025" s="4" t="s">
        <v>21365</v>
      </c>
      <c r="C1025" s="4">
        <v>21.01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1002.96</v>
      </c>
    </row>
    <row r="1026" spans="1:8" x14ac:dyDescent="0.3">
      <c r="A1026" s="4">
        <v>1025</v>
      </c>
      <c r="B1026" s="4" t="s">
        <v>21366</v>
      </c>
      <c r="C1026" s="4">
        <v>21.02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1002.92</v>
      </c>
    </row>
    <row r="1027" spans="1:8" x14ac:dyDescent="0.3">
      <c r="A1027" s="4">
        <v>1026</v>
      </c>
      <c r="B1027" s="4" t="s">
        <v>21367</v>
      </c>
      <c r="C1027" s="4">
        <v>21.02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1002.98</v>
      </c>
    </row>
    <row r="1028" spans="1:8" x14ac:dyDescent="0.3">
      <c r="A1028" s="4">
        <v>1027</v>
      </c>
      <c r="B1028" s="4" t="s">
        <v>21368</v>
      </c>
      <c r="C1028" s="4">
        <v>21.02</v>
      </c>
      <c r="D1028" s="4" t="s">
        <v>6</v>
      </c>
      <c r="E1028" s="4">
        <v>8.1999999999999993</v>
      </c>
      <c r="F1028" s="4">
        <v>1</v>
      </c>
      <c r="G1028" s="4">
        <v>-36</v>
      </c>
      <c r="H1028" s="4">
        <v>1003.01</v>
      </c>
    </row>
    <row r="1029" spans="1:8" x14ac:dyDescent="0.3">
      <c r="A1029" s="4">
        <v>1028</v>
      </c>
      <c r="B1029" s="4" t="s">
        <v>21369</v>
      </c>
      <c r="C1029" s="4">
        <v>21.02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1003.1</v>
      </c>
    </row>
    <row r="1030" spans="1:8" x14ac:dyDescent="0.3">
      <c r="A1030" s="4">
        <v>1029</v>
      </c>
      <c r="B1030" s="4" t="s">
        <v>21370</v>
      </c>
      <c r="C1030" s="4">
        <v>21.02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1002.99</v>
      </c>
    </row>
    <row r="1031" spans="1:8" x14ac:dyDescent="0.3">
      <c r="A1031" s="4">
        <v>1030</v>
      </c>
      <c r="B1031" s="4" t="s">
        <v>21371</v>
      </c>
      <c r="C1031" s="4">
        <v>21.02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1002.97</v>
      </c>
    </row>
    <row r="1032" spans="1:8" x14ac:dyDescent="0.3">
      <c r="A1032" s="4">
        <v>1031</v>
      </c>
      <c r="B1032" s="4" t="s">
        <v>21372</v>
      </c>
      <c r="C1032" s="4">
        <v>21.02</v>
      </c>
      <c r="D1032" s="4" t="s">
        <v>6</v>
      </c>
      <c r="E1032" s="4">
        <v>8.1999999999999993</v>
      </c>
      <c r="F1032" s="4">
        <v>1</v>
      </c>
      <c r="G1032" s="4">
        <v>-36</v>
      </c>
      <c r="H1032" s="4">
        <v>1002.98</v>
      </c>
    </row>
    <row r="1033" spans="1:8" x14ac:dyDescent="0.3">
      <c r="A1033" s="4">
        <v>1032</v>
      </c>
      <c r="B1033" s="4" t="s">
        <v>21373</v>
      </c>
      <c r="C1033" s="4">
        <v>21.03</v>
      </c>
      <c r="D1033" s="4" t="s">
        <v>6</v>
      </c>
      <c r="E1033" s="4">
        <v>8.1999999999999993</v>
      </c>
      <c r="F1033" s="4">
        <v>1</v>
      </c>
      <c r="G1033" s="4">
        <v>-36</v>
      </c>
      <c r="H1033" s="4">
        <v>1002.94</v>
      </c>
    </row>
    <row r="1034" spans="1:8" x14ac:dyDescent="0.3">
      <c r="A1034" s="4">
        <v>1033</v>
      </c>
      <c r="B1034" s="4" t="s">
        <v>21374</v>
      </c>
      <c r="C1034" s="4">
        <v>21.02</v>
      </c>
      <c r="D1034" s="4" t="s">
        <v>6</v>
      </c>
      <c r="E1034" s="4">
        <v>8.1999999999999993</v>
      </c>
      <c r="F1034" s="4">
        <v>1</v>
      </c>
      <c r="G1034" s="4">
        <v>-36</v>
      </c>
      <c r="H1034" s="4">
        <v>1002.99</v>
      </c>
    </row>
    <row r="1035" spans="1:8" x14ac:dyDescent="0.3">
      <c r="A1035" s="4">
        <v>1034</v>
      </c>
      <c r="B1035" s="4" t="s">
        <v>21375</v>
      </c>
      <c r="C1035" s="4">
        <v>21.02</v>
      </c>
      <c r="D1035" s="4" t="s">
        <v>6</v>
      </c>
      <c r="E1035" s="4">
        <v>8.1999999999999993</v>
      </c>
      <c r="F1035" s="4">
        <v>1</v>
      </c>
      <c r="G1035" s="4">
        <v>-36</v>
      </c>
      <c r="H1035" s="4">
        <v>1002.93</v>
      </c>
    </row>
    <row r="1036" spans="1:8" x14ac:dyDescent="0.3">
      <c r="A1036" s="4">
        <v>1035</v>
      </c>
      <c r="B1036" s="4" t="s">
        <v>21376</v>
      </c>
      <c r="C1036" s="4">
        <v>21.02</v>
      </c>
      <c r="D1036" s="4" t="s">
        <v>6</v>
      </c>
      <c r="E1036" s="4">
        <v>8.1999999999999993</v>
      </c>
      <c r="F1036" s="4">
        <v>1</v>
      </c>
      <c r="G1036" s="4">
        <v>-36</v>
      </c>
      <c r="H1036" s="4">
        <v>1003.04</v>
      </c>
    </row>
    <row r="1037" spans="1:8" x14ac:dyDescent="0.3">
      <c r="A1037" s="4">
        <v>1036</v>
      </c>
      <c r="B1037" s="4" t="s">
        <v>21377</v>
      </c>
      <c r="C1037" s="4">
        <v>21.02</v>
      </c>
      <c r="D1037" s="4" t="s">
        <v>6</v>
      </c>
      <c r="E1037" s="4">
        <v>8.1999999999999993</v>
      </c>
      <c r="F1037" s="4">
        <v>1</v>
      </c>
      <c r="G1037" s="4">
        <v>-36</v>
      </c>
      <c r="H1037" s="4">
        <v>1003.02</v>
      </c>
    </row>
    <row r="1038" spans="1:8" x14ac:dyDescent="0.3">
      <c r="A1038" s="4">
        <v>1037</v>
      </c>
      <c r="B1038" s="4" t="s">
        <v>21378</v>
      </c>
      <c r="C1038" s="4">
        <v>21.02</v>
      </c>
      <c r="D1038" s="4" t="s">
        <v>6</v>
      </c>
      <c r="E1038" s="4">
        <v>8.1999999999999993</v>
      </c>
      <c r="F1038" s="4">
        <v>1</v>
      </c>
      <c r="G1038" s="4">
        <v>-36</v>
      </c>
      <c r="H1038" s="4">
        <v>1003.07</v>
      </c>
    </row>
    <row r="1039" spans="1:8" x14ac:dyDescent="0.3">
      <c r="A1039" s="4">
        <v>1038</v>
      </c>
      <c r="B1039" s="4" t="s">
        <v>21379</v>
      </c>
      <c r="C1039" s="4">
        <v>21.02</v>
      </c>
      <c r="D1039" s="4" t="s">
        <v>6</v>
      </c>
      <c r="E1039" s="4">
        <v>8.1999999999999993</v>
      </c>
      <c r="F1039" s="4">
        <v>1</v>
      </c>
      <c r="G1039" s="4">
        <v>-36</v>
      </c>
      <c r="H1039" s="4">
        <v>1003.08</v>
      </c>
    </row>
    <row r="1040" spans="1:8" x14ac:dyDescent="0.3">
      <c r="A1040" s="4">
        <v>1039</v>
      </c>
      <c r="B1040" s="4" t="s">
        <v>21380</v>
      </c>
      <c r="C1040" s="4">
        <v>21.02</v>
      </c>
      <c r="D1040" s="4" t="s">
        <v>6</v>
      </c>
      <c r="E1040" s="4">
        <v>8.1999999999999993</v>
      </c>
      <c r="F1040" s="4">
        <v>1</v>
      </c>
      <c r="G1040" s="4">
        <v>-36</v>
      </c>
      <c r="H1040" s="4">
        <v>1003.13</v>
      </c>
    </row>
    <row r="1041" spans="1:8" x14ac:dyDescent="0.3">
      <c r="A1041" s="4">
        <v>1040</v>
      </c>
      <c r="B1041" s="4" t="s">
        <v>21381</v>
      </c>
      <c r="C1041" s="4">
        <v>21.02</v>
      </c>
      <c r="D1041" s="4" t="s">
        <v>6</v>
      </c>
      <c r="E1041" s="4">
        <v>8.1999999999999993</v>
      </c>
      <c r="F1041" s="4">
        <v>1</v>
      </c>
      <c r="G1041" s="4">
        <v>-36</v>
      </c>
      <c r="H1041" s="4">
        <v>1003.11</v>
      </c>
    </row>
    <row r="1042" spans="1:8" x14ac:dyDescent="0.3">
      <c r="A1042" s="4">
        <v>1041</v>
      </c>
      <c r="B1042" s="4" t="s">
        <v>21382</v>
      </c>
      <c r="C1042" s="4">
        <v>21.02</v>
      </c>
      <c r="D1042" s="4" t="s">
        <v>6</v>
      </c>
      <c r="E1042" s="4">
        <v>8.1999999999999993</v>
      </c>
      <c r="F1042" s="4">
        <v>1</v>
      </c>
      <c r="G1042" s="4">
        <v>-36</v>
      </c>
      <c r="H1042" s="4">
        <v>1003.11</v>
      </c>
    </row>
    <row r="1043" spans="1:8" x14ac:dyDescent="0.3">
      <c r="A1043" s="4">
        <v>1042</v>
      </c>
      <c r="B1043" s="4" t="s">
        <v>21383</v>
      </c>
      <c r="C1043" s="4">
        <v>21.03</v>
      </c>
      <c r="D1043" s="4" t="s">
        <v>6</v>
      </c>
      <c r="E1043" s="4">
        <v>8.1999999999999993</v>
      </c>
      <c r="F1043" s="4">
        <v>1</v>
      </c>
      <c r="G1043" s="4">
        <v>-36</v>
      </c>
      <c r="H1043" s="4">
        <v>1003.21</v>
      </c>
    </row>
    <row r="1044" spans="1:8" x14ac:dyDescent="0.3">
      <c r="A1044" s="4">
        <v>1043</v>
      </c>
      <c r="B1044" s="4" t="s">
        <v>21384</v>
      </c>
      <c r="C1044" s="4">
        <v>21.02</v>
      </c>
      <c r="D1044" s="4" t="s">
        <v>6</v>
      </c>
      <c r="E1044" s="4">
        <v>8.1999999999999993</v>
      </c>
      <c r="F1044" s="4">
        <v>1</v>
      </c>
      <c r="G1044" s="4">
        <v>-36</v>
      </c>
      <c r="H1044" s="4">
        <v>1003.2</v>
      </c>
    </row>
    <row r="1045" spans="1:8" x14ac:dyDescent="0.3">
      <c r="A1045" s="4">
        <v>1044</v>
      </c>
      <c r="B1045" s="4" t="s">
        <v>21385</v>
      </c>
      <c r="C1045" s="4">
        <v>21.03</v>
      </c>
      <c r="D1045" s="4" t="s">
        <v>6</v>
      </c>
      <c r="E1045" s="4">
        <v>8.1999999999999993</v>
      </c>
      <c r="F1045" s="4">
        <v>1</v>
      </c>
      <c r="G1045" s="4">
        <v>-36</v>
      </c>
      <c r="H1045" s="4">
        <v>1003.16</v>
      </c>
    </row>
    <row r="1046" spans="1:8" x14ac:dyDescent="0.3">
      <c r="A1046" s="4">
        <v>1045</v>
      </c>
      <c r="B1046" s="4" t="s">
        <v>21386</v>
      </c>
      <c r="C1046" s="4">
        <v>21.02</v>
      </c>
      <c r="D1046" s="4" t="s">
        <v>6</v>
      </c>
      <c r="E1046" s="4">
        <v>8.1999999999999993</v>
      </c>
      <c r="F1046" s="4">
        <v>1</v>
      </c>
      <c r="G1046" s="4">
        <v>-36</v>
      </c>
      <c r="H1046" s="4">
        <v>1003.26</v>
      </c>
    </row>
    <row r="1047" spans="1:8" x14ac:dyDescent="0.3">
      <c r="A1047" s="4">
        <v>1046</v>
      </c>
      <c r="B1047" s="4" t="s">
        <v>21387</v>
      </c>
      <c r="C1047" s="4">
        <v>21.02</v>
      </c>
      <c r="D1047" s="4" t="s">
        <v>6</v>
      </c>
      <c r="E1047" s="4">
        <v>8.1999999999999993</v>
      </c>
      <c r="F1047" s="4">
        <v>1</v>
      </c>
      <c r="G1047" s="4">
        <v>-36</v>
      </c>
      <c r="H1047" s="4">
        <v>1003.27</v>
      </c>
    </row>
    <row r="1048" spans="1:8" x14ac:dyDescent="0.3">
      <c r="A1048" s="4">
        <v>1047</v>
      </c>
      <c r="B1048" s="4" t="s">
        <v>21388</v>
      </c>
      <c r="C1048" s="4">
        <v>21.03</v>
      </c>
      <c r="D1048" s="4" t="s">
        <v>6</v>
      </c>
      <c r="E1048" s="4">
        <v>8.1999999999999993</v>
      </c>
      <c r="F1048" s="4">
        <v>1</v>
      </c>
      <c r="G1048" s="4">
        <v>-36</v>
      </c>
      <c r="H1048" s="4">
        <v>1003.32</v>
      </c>
    </row>
    <row r="1049" spans="1:8" x14ac:dyDescent="0.3">
      <c r="A1049" s="4">
        <v>1048</v>
      </c>
      <c r="B1049" s="4" t="s">
        <v>21389</v>
      </c>
      <c r="C1049" s="4">
        <v>21.03</v>
      </c>
      <c r="D1049" s="4" t="s">
        <v>6</v>
      </c>
      <c r="E1049" s="4">
        <v>8.1999999999999993</v>
      </c>
      <c r="F1049" s="4">
        <v>1</v>
      </c>
      <c r="G1049" s="4">
        <v>-36</v>
      </c>
      <c r="H1049" s="4">
        <v>1003.29</v>
      </c>
    </row>
    <row r="1050" spans="1:8" x14ac:dyDescent="0.3">
      <c r="A1050" s="4">
        <v>1049</v>
      </c>
      <c r="B1050" s="4" t="s">
        <v>21390</v>
      </c>
      <c r="C1050" s="4">
        <v>21.03</v>
      </c>
      <c r="D1050" s="4" t="s">
        <v>6</v>
      </c>
      <c r="E1050" s="4">
        <v>8.1999999999999993</v>
      </c>
      <c r="F1050" s="4">
        <v>1</v>
      </c>
      <c r="G1050" s="4">
        <v>-36</v>
      </c>
      <c r="H1050" s="4">
        <v>1003.4</v>
      </c>
    </row>
    <row r="1051" spans="1:8" x14ac:dyDescent="0.3">
      <c r="A1051" s="4">
        <v>1050</v>
      </c>
      <c r="B1051" s="4" t="s">
        <v>21391</v>
      </c>
      <c r="C1051" s="4">
        <v>21.03</v>
      </c>
      <c r="D1051" s="4" t="s">
        <v>6</v>
      </c>
      <c r="E1051" s="4">
        <v>8.1999999999999993</v>
      </c>
      <c r="F1051" s="4">
        <v>1</v>
      </c>
      <c r="G1051" s="4">
        <v>-36</v>
      </c>
      <c r="H1051" s="4">
        <v>1003.4</v>
      </c>
    </row>
    <row r="1052" spans="1:8" x14ac:dyDescent="0.3">
      <c r="A1052" s="4">
        <v>1051</v>
      </c>
      <c r="B1052" s="4" t="s">
        <v>21392</v>
      </c>
      <c r="C1052" s="4">
        <v>21.03</v>
      </c>
      <c r="D1052" s="4" t="s">
        <v>6</v>
      </c>
      <c r="E1052" s="4">
        <v>8.1999999999999993</v>
      </c>
      <c r="F1052" s="4">
        <v>1</v>
      </c>
      <c r="G1052" s="4">
        <v>-36</v>
      </c>
      <c r="H1052" s="4">
        <v>1003.41</v>
      </c>
    </row>
    <row r="1053" spans="1:8" x14ac:dyDescent="0.3">
      <c r="A1053" s="4">
        <v>1052</v>
      </c>
      <c r="B1053" s="4" t="s">
        <v>21393</v>
      </c>
      <c r="C1053" s="4">
        <v>21.03</v>
      </c>
      <c r="D1053" s="4" t="s">
        <v>6</v>
      </c>
      <c r="E1053" s="4">
        <v>8.1999999999999993</v>
      </c>
      <c r="F1053" s="4">
        <v>1</v>
      </c>
      <c r="G1053" s="4">
        <v>-36</v>
      </c>
      <c r="H1053" s="4">
        <v>1003.44</v>
      </c>
    </row>
    <row r="1054" spans="1:8" x14ac:dyDescent="0.3">
      <c r="A1054" s="4">
        <v>1053</v>
      </c>
      <c r="B1054" s="4" t="s">
        <v>21394</v>
      </c>
      <c r="C1054" s="4">
        <v>21.03</v>
      </c>
      <c r="D1054" s="4" t="s">
        <v>6</v>
      </c>
      <c r="E1054" s="4">
        <v>8.1999999999999993</v>
      </c>
      <c r="F1054" s="4">
        <v>1</v>
      </c>
      <c r="G1054" s="4">
        <v>-36</v>
      </c>
      <c r="H1054" s="4">
        <v>1003.4</v>
      </c>
    </row>
    <row r="1055" spans="1:8" x14ac:dyDescent="0.3">
      <c r="A1055" s="4">
        <v>1054</v>
      </c>
      <c r="B1055" s="4" t="s">
        <v>21395</v>
      </c>
      <c r="C1055" s="4">
        <v>21.03</v>
      </c>
      <c r="D1055" s="4" t="s">
        <v>6</v>
      </c>
      <c r="E1055" s="4">
        <v>8.1999999999999993</v>
      </c>
      <c r="F1055" s="4">
        <v>1</v>
      </c>
      <c r="G1055" s="4">
        <v>-36</v>
      </c>
      <c r="H1055" s="4">
        <v>1003.38</v>
      </c>
    </row>
    <row r="1056" spans="1:8" x14ac:dyDescent="0.3">
      <c r="A1056" s="4">
        <v>1055</v>
      </c>
      <c r="B1056" s="4" t="s">
        <v>21396</v>
      </c>
      <c r="C1056" s="4">
        <v>21.03</v>
      </c>
      <c r="D1056" s="4" t="s">
        <v>6</v>
      </c>
      <c r="E1056" s="4">
        <v>8.1999999999999993</v>
      </c>
      <c r="F1056" s="4">
        <v>1</v>
      </c>
      <c r="G1056" s="4">
        <v>-36</v>
      </c>
      <c r="H1056" s="4">
        <v>1003.38</v>
      </c>
    </row>
    <row r="1057" spans="1:8" x14ac:dyDescent="0.3">
      <c r="A1057" s="4">
        <v>1056</v>
      </c>
      <c r="B1057" s="4" t="s">
        <v>21397</v>
      </c>
      <c r="C1057" s="4">
        <v>21.03</v>
      </c>
      <c r="D1057" s="4" t="s">
        <v>6</v>
      </c>
      <c r="E1057" s="4">
        <v>8.1999999999999993</v>
      </c>
      <c r="F1057" s="4">
        <v>1</v>
      </c>
      <c r="G1057" s="4">
        <v>-36</v>
      </c>
      <c r="H1057" s="4">
        <v>1003.31</v>
      </c>
    </row>
    <row r="1058" spans="1:8" x14ac:dyDescent="0.3">
      <c r="A1058" s="4">
        <v>1057</v>
      </c>
      <c r="B1058" s="4" t="s">
        <v>21398</v>
      </c>
      <c r="C1058" s="4">
        <v>21.03</v>
      </c>
      <c r="D1058" s="4" t="s">
        <v>6</v>
      </c>
      <c r="E1058" s="4">
        <v>8.1999999999999993</v>
      </c>
      <c r="F1058" s="4">
        <v>1</v>
      </c>
      <c r="G1058" s="4">
        <v>-36</v>
      </c>
      <c r="H1058" s="4">
        <v>1003.39</v>
      </c>
    </row>
    <row r="1059" spans="1:8" x14ac:dyDescent="0.3">
      <c r="A1059" s="4">
        <v>1058</v>
      </c>
      <c r="B1059" s="4" t="s">
        <v>21399</v>
      </c>
      <c r="C1059" s="4">
        <v>21.03</v>
      </c>
      <c r="D1059" s="4" t="s">
        <v>6</v>
      </c>
      <c r="E1059" s="4">
        <v>8.1999999999999993</v>
      </c>
      <c r="F1059" s="4">
        <v>1</v>
      </c>
      <c r="G1059" s="4">
        <v>-36</v>
      </c>
      <c r="H1059" s="4">
        <v>1003.41</v>
      </c>
    </row>
    <row r="1060" spans="1:8" x14ac:dyDescent="0.3">
      <c r="A1060" s="4">
        <v>1059</v>
      </c>
      <c r="B1060" s="4" t="s">
        <v>21400</v>
      </c>
      <c r="C1060" s="4">
        <v>21.03</v>
      </c>
      <c r="D1060" s="4" t="s">
        <v>6</v>
      </c>
      <c r="E1060" s="4">
        <v>8.1999999999999993</v>
      </c>
      <c r="F1060" s="4">
        <v>1</v>
      </c>
      <c r="G1060" s="4">
        <v>-36</v>
      </c>
      <c r="H1060" s="4">
        <v>1003.45</v>
      </c>
    </row>
    <row r="1061" spans="1:8" x14ac:dyDescent="0.3">
      <c r="A1061" s="4">
        <v>1060</v>
      </c>
      <c r="B1061" s="4" t="s">
        <v>21401</v>
      </c>
      <c r="C1061" s="4">
        <v>21.03</v>
      </c>
      <c r="D1061" s="4" t="s">
        <v>6</v>
      </c>
      <c r="E1061" s="4">
        <v>8.1999999999999993</v>
      </c>
      <c r="F1061" s="4">
        <v>1</v>
      </c>
      <c r="G1061" s="4">
        <v>-36</v>
      </c>
      <c r="H1061" s="4">
        <v>1003.49</v>
      </c>
    </row>
    <row r="1062" spans="1:8" x14ac:dyDescent="0.3">
      <c r="A1062" s="4">
        <v>1061</v>
      </c>
      <c r="B1062" s="4" t="s">
        <v>21402</v>
      </c>
      <c r="C1062" s="4">
        <v>21.03</v>
      </c>
      <c r="D1062" s="4" t="s">
        <v>6</v>
      </c>
      <c r="E1062" s="4">
        <v>8.1999999999999993</v>
      </c>
      <c r="F1062" s="4">
        <v>1</v>
      </c>
      <c r="G1062" s="4">
        <v>-36</v>
      </c>
      <c r="H1062" s="4">
        <v>1003.44</v>
      </c>
    </row>
    <row r="1063" spans="1:8" x14ac:dyDescent="0.3">
      <c r="A1063" s="4">
        <v>1062</v>
      </c>
      <c r="B1063" s="4" t="s">
        <v>21403</v>
      </c>
      <c r="C1063" s="4">
        <v>21.03</v>
      </c>
      <c r="D1063" s="4" t="s">
        <v>6</v>
      </c>
      <c r="E1063" s="4">
        <v>8.1999999999999993</v>
      </c>
      <c r="F1063" s="4">
        <v>1</v>
      </c>
      <c r="G1063" s="4">
        <v>-36</v>
      </c>
      <c r="H1063" s="4">
        <v>1003.37</v>
      </c>
    </row>
    <row r="1064" spans="1:8" x14ac:dyDescent="0.3">
      <c r="A1064" s="4">
        <v>1063</v>
      </c>
      <c r="B1064" s="4" t="s">
        <v>21404</v>
      </c>
      <c r="C1064" s="4">
        <v>21.03</v>
      </c>
      <c r="D1064" s="4" t="s">
        <v>6</v>
      </c>
      <c r="E1064" s="4">
        <v>8.1999999999999993</v>
      </c>
      <c r="F1064" s="4">
        <v>1</v>
      </c>
      <c r="G1064" s="4">
        <v>-36</v>
      </c>
      <c r="H1064" s="4">
        <v>1003.49</v>
      </c>
    </row>
    <row r="1065" spans="1:8" x14ac:dyDescent="0.3">
      <c r="A1065" s="4">
        <v>1064</v>
      </c>
      <c r="B1065" s="4" t="s">
        <v>21405</v>
      </c>
      <c r="C1065" s="4">
        <v>21.03</v>
      </c>
      <c r="D1065" s="4" t="s">
        <v>6</v>
      </c>
      <c r="E1065" s="4">
        <v>8.1999999999999993</v>
      </c>
      <c r="F1065" s="4">
        <v>1</v>
      </c>
      <c r="G1065" s="4">
        <v>-36</v>
      </c>
      <c r="H1065" s="4">
        <v>1003.55</v>
      </c>
    </row>
    <row r="1066" spans="1:8" x14ac:dyDescent="0.3">
      <c r="A1066" s="4">
        <v>1065</v>
      </c>
      <c r="B1066" s="4" t="s">
        <v>21406</v>
      </c>
      <c r="C1066" s="4">
        <v>21.03</v>
      </c>
      <c r="D1066" s="4" t="s">
        <v>6</v>
      </c>
      <c r="E1066" s="4">
        <v>8.1999999999999993</v>
      </c>
      <c r="F1066" s="4">
        <v>1</v>
      </c>
      <c r="G1066" s="4">
        <v>-36</v>
      </c>
      <c r="H1066" s="4">
        <v>1003.49</v>
      </c>
    </row>
    <row r="1067" spans="1:8" x14ac:dyDescent="0.3">
      <c r="A1067" s="4">
        <v>1066</v>
      </c>
      <c r="B1067" s="4" t="s">
        <v>21407</v>
      </c>
      <c r="C1067" s="4">
        <v>21.03</v>
      </c>
      <c r="D1067" s="4" t="s">
        <v>6</v>
      </c>
      <c r="E1067" s="4">
        <v>8.1999999999999993</v>
      </c>
      <c r="F1067" s="4">
        <v>1</v>
      </c>
      <c r="G1067" s="4">
        <v>-36</v>
      </c>
      <c r="H1067" s="4">
        <v>1003.52</v>
      </c>
    </row>
    <row r="1068" spans="1:8" x14ac:dyDescent="0.3">
      <c r="A1068" s="4">
        <v>1067</v>
      </c>
      <c r="B1068" s="4" t="s">
        <v>21408</v>
      </c>
      <c r="C1068" s="4">
        <v>21.03</v>
      </c>
      <c r="D1068" s="4" t="s">
        <v>6</v>
      </c>
      <c r="E1068" s="4">
        <v>8.1999999999999993</v>
      </c>
      <c r="F1068" s="4">
        <v>1</v>
      </c>
      <c r="G1068" s="4">
        <v>-36</v>
      </c>
      <c r="H1068" s="4">
        <v>1003.51</v>
      </c>
    </row>
    <row r="1069" spans="1:8" x14ac:dyDescent="0.3">
      <c r="A1069" s="4">
        <v>1068</v>
      </c>
      <c r="B1069" s="4" t="s">
        <v>21409</v>
      </c>
      <c r="C1069" s="4">
        <v>21.03</v>
      </c>
      <c r="D1069" s="4" t="s">
        <v>6</v>
      </c>
      <c r="E1069" s="4">
        <v>8.1999999999999993</v>
      </c>
      <c r="F1069" s="4">
        <v>1</v>
      </c>
      <c r="G1069" s="4">
        <v>-36</v>
      </c>
      <c r="H1069" s="4">
        <v>1003.53</v>
      </c>
    </row>
    <row r="1070" spans="1:8" x14ac:dyDescent="0.3">
      <c r="A1070" s="4">
        <v>1069</v>
      </c>
      <c r="B1070" s="4" t="s">
        <v>21410</v>
      </c>
      <c r="C1070" s="4">
        <v>21.03</v>
      </c>
      <c r="D1070" s="4" t="s">
        <v>6</v>
      </c>
      <c r="E1070" s="4">
        <v>8.1999999999999993</v>
      </c>
      <c r="F1070" s="4">
        <v>1</v>
      </c>
      <c r="G1070" s="4">
        <v>-36</v>
      </c>
      <c r="H1070" s="4">
        <v>1003.57</v>
      </c>
    </row>
    <row r="1071" spans="1:8" x14ac:dyDescent="0.3">
      <c r="A1071" s="4">
        <v>1070</v>
      </c>
      <c r="B1071" s="4" t="s">
        <v>21411</v>
      </c>
      <c r="C1071" s="4">
        <v>21.03</v>
      </c>
      <c r="D1071" s="4" t="s">
        <v>6</v>
      </c>
      <c r="E1071" s="4">
        <v>8.1999999999999993</v>
      </c>
      <c r="F1071" s="4">
        <v>1</v>
      </c>
      <c r="G1071" s="4">
        <v>-36</v>
      </c>
      <c r="H1071" s="4">
        <v>1003.61</v>
      </c>
    </row>
    <row r="1072" spans="1:8" x14ac:dyDescent="0.3">
      <c r="A1072" s="4">
        <v>1071</v>
      </c>
      <c r="B1072" s="4" t="s">
        <v>21412</v>
      </c>
      <c r="C1072" s="4">
        <v>21.03</v>
      </c>
      <c r="D1072" s="4" t="s">
        <v>6</v>
      </c>
      <c r="E1072" s="4">
        <v>8.1999999999999993</v>
      </c>
      <c r="F1072" s="4">
        <v>1</v>
      </c>
      <c r="G1072" s="4">
        <v>-36</v>
      </c>
      <c r="H1072" s="4">
        <v>1003.59</v>
      </c>
    </row>
    <row r="1073" spans="1:8" x14ac:dyDescent="0.3">
      <c r="A1073" s="4">
        <v>1072</v>
      </c>
      <c r="B1073" s="4" t="s">
        <v>21413</v>
      </c>
      <c r="C1073" s="4">
        <v>21.03</v>
      </c>
      <c r="D1073" s="4" t="s">
        <v>6</v>
      </c>
      <c r="E1073" s="4">
        <v>8.1999999999999993</v>
      </c>
      <c r="F1073" s="4">
        <v>1</v>
      </c>
      <c r="G1073" s="4">
        <v>-36</v>
      </c>
      <c r="H1073" s="4">
        <v>1003.59</v>
      </c>
    </row>
    <row r="1074" spans="1:8" x14ac:dyDescent="0.3">
      <c r="A1074" s="4">
        <v>1073</v>
      </c>
      <c r="B1074" s="4" t="s">
        <v>21414</v>
      </c>
      <c r="C1074" s="4">
        <v>21.03</v>
      </c>
      <c r="D1074" s="4" t="s">
        <v>6</v>
      </c>
      <c r="E1074" s="4">
        <v>8.1999999999999993</v>
      </c>
      <c r="F1074" s="4">
        <v>1</v>
      </c>
      <c r="G1074" s="4">
        <v>-36</v>
      </c>
      <c r="H1074" s="4">
        <v>1003.6</v>
      </c>
    </row>
    <row r="1075" spans="1:8" x14ac:dyDescent="0.3">
      <c r="A1075" s="4">
        <v>1074</v>
      </c>
      <c r="B1075" s="4" t="s">
        <v>21415</v>
      </c>
      <c r="C1075" s="4">
        <v>21.03</v>
      </c>
      <c r="D1075" s="4" t="s">
        <v>6</v>
      </c>
      <c r="E1075" s="4">
        <v>8.1999999999999993</v>
      </c>
      <c r="F1075" s="4">
        <v>1</v>
      </c>
      <c r="G1075" s="4">
        <v>-36</v>
      </c>
      <c r="H1075" s="4">
        <v>1003.65</v>
      </c>
    </row>
    <row r="1076" spans="1:8" x14ac:dyDescent="0.3">
      <c r="A1076" s="4">
        <v>1075</v>
      </c>
      <c r="B1076" s="4" t="s">
        <v>21416</v>
      </c>
      <c r="C1076" s="4">
        <v>21.03</v>
      </c>
      <c r="D1076" s="4" t="s">
        <v>6</v>
      </c>
      <c r="E1076" s="4">
        <v>8.1999999999999993</v>
      </c>
      <c r="F1076" s="4">
        <v>1</v>
      </c>
      <c r="G1076" s="4">
        <v>-36</v>
      </c>
      <c r="H1076" s="4">
        <v>1003.56</v>
      </c>
    </row>
    <row r="1077" spans="1:8" x14ac:dyDescent="0.3">
      <c r="A1077" s="4">
        <v>1076</v>
      </c>
      <c r="B1077" s="4" t="s">
        <v>21417</v>
      </c>
      <c r="C1077" s="4">
        <v>21.03</v>
      </c>
      <c r="D1077" s="4" t="s">
        <v>6</v>
      </c>
      <c r="E1077" s="4">
        <v>8.1999999999999993</v>
      </c>
      <c r="F1077" s="4">
        <v>1</v>
      </c>
      <c r="G1077" s="4">
        <v>-36</v>
      </c>
      <c r="H1077" s="4">
        <v>1003.6</v>
      </c>
    </row>
    <row r="1078" spans="1:8" x14ac:dyDescent="0.3">
      <c r="A1078" s="4">
        <v>1077</v>
      </c>
      <c r="B1078" s="4" t="s">
        <v>21418</v>
      </c>
      <c r="C1078" s="4">
        <v>21.03</v>
      </c>
      <c r="D1078" s="4" t="s">
        <v>6</v>
      </c>
      <c r="E1078" s="4">
        <v>8.1999999999999993</v>
      </c>
      <c r="F1078" s="4">
        <v>1</v>
      </c>
      <c r="G1078" s="4">
        <v>-36</v>
      </c>
      <c r="H1078" s="4">
        <v>1003.56</v>
      </c>
    </row>
    <row r="1079" spans="1:8" x14ac:dyDescent="0.3">
      <c r="A1079" s="4">
        <v>1078</v>
      </c>
      <c r="B1079" s="4" t="s">
        <v>21419</v>
      </c>
      <c r="C1079" s="4">
        <v>21.03</v>
      </c>
      <c r="D1079" s="4" t="s">
        <v>6</v>
      </c>
      <c r="E1079" s="4">
        <v>8.1999999999999993</v>
      </c>
      <c r="F1079" s="4">
        <v>1</v>
      </c>
      <c r="G1079" s="4">
        <v>-36</v>
      </c>
      <c r="H1079" s="4">
        <v>1003.63</v>
      </c>
    </row>
    <row r="1080" spans="1:8" x14ac:dyDescent="0.3">
      <c r="A1080" s="4">
        <v>1079</v>
      </c>
      <c r="B1080" s="4" t="s">
        <v>21420</v>
      </c>
      <c r="C1080" s="4">
        <v>21.03</v>
      </c>
      <c r="D1080" s="4" t="s">
        <v>6</v>
      </c>
      <c r="E1080" s="4">
        <v>8.1999999999999993</v>
      </c>
      <c r="F1080" s="4">
        <v>1</v>
      </c>
      <c r="G1080" s="4">
        <v>-36</v>
      </c>
      <c r="H1080" s="4">
        <v>1003.73</v>
      </c>
    </row>
    <row r="1081" spans="1:8" x14ac:dyDescent="0.3">
      <c r="A1081" s="4">
        <v>1080</v>
      </c>
      <c r="B1081" s="4" t="s">
        <v>21421</v>
      </c>
      <c r="C1081" s="4">
        <v>21.03</v>
      </c>
      <c r="D1081" s="4" t="s">
        <v>6</v>
      </c>
      <c r="E1081" s="4">
        <v>8.1999999999999993</v>
      </c>
      <c r="F1081" s="4">
        <v>1</v>
      </c>
      <c r="G1081" s="4">
        <v>-36</v>
      </c>
      <c r="H1081" s="4">
        <v>1003.72</v>
      </c>
    </row>
    <row r="1082" spans="1:8" x14ac:dyDescent="0.3">
      <c r="A1082" s="4">
        <v>1081</v>
      </c>
      <c r="B1082" s="4" t="s">
        <v>21422</v>
      </c>
      <c r="C1082" s="4">
        <v>21.03</v>
      </c>
      <c r="D1082" s="4" t="s">
        <v>6</v>
      </c>
      <c r="E1082" s="4">
        <v>8.1999999999999993</v>
      </c>
      <c r="F1082" s="4">
        <v>1</v>
      </c>
      <c r="G1082" s="4">
        <v>-36</v>
      </c>
      <c r="H1082" s="4">
        <v>1003.78</v>
      </c>
    </row>
    <row r="1083" spans="1:8" x14ac:dyDescent="0.3">
      <c r="A1083" s="4">
        <v>1082</v>
      </c>
      <c r="B1083" s="4" t="s">
        <v>21423</v>
      </c>
      <c r="C1083" s="4">
        <v>21.03</v>
      </c>
      <c r="D1083" s="4" t="s">
        <v>6</v>
      </c>
      <c r="E1083" s="4">
        <v>8.1999999999999993</v>
      </c>
      <c r="F1083" s="4">
        <v>1</v>
      </c>
      <c r="G1083" s="4">
        <v>-36</v>
      </c>
      <c r="H1083" s="4">
        <v>1003.83</v>
      </c>
    </row>
    <row r="1084" spans="1:8" x14ac:dyDescent="0.3">
      <c r="A1084" s="4">
        <v>1083</v>
      </c>
      <c r="B1084" s="4" t="s">
        <v>21424</v>
      </c>
      <c r="C1084" s="4">
        <v>21.03</v>
      </c>
      <c r="D1084" s="4" t="s">
        <v>6</v>
      </c>
      <c r="E1084" s="4">
        <v>8.1999999999999993</v>
      </c>
      <c r="F1084" s="4">
        <v>1</v>
      </c>
      <c r="G1084" s="4">
        <v>-36</v>
      </c>
      <c r="H1084" s="4">
        <v>1003.94</v>
      </c>
    </row>
    <row r="1085" spans="1:8" x14ac:dyDescent="0.3">
      <c r="A1085" s="4">
        <v>1084</v>
      </c>
      <c r="B1085" s="4" t="s">
        <v>21425</v>
      </c>
      <c r="C1085" s="4">
        <v>21.03</v>
      </c>
      <c r="D1085" s="4" t="s">
        <v>6</v>
      </c>
      <c r="E1085" s="4">
        <v>8.1999999999999993</v>
      </c>
      <c r="F1085" s="4">
        <v>1</v>
      </c>
      <c r="G1085" s="4">
        <v>-36</v>
      </c>
      <c r="H1085" s="4">
        <v>1003.94</v>
      </c>
    </row>
    <row r="1086" spans="1:8" x14ac:dyDescent="0.3">
      <c r="A1086" s="4">
        <v>1085</v>
      </c>
      <c r="B1086" s="4" t="s">
        <v>21426</v>
      </c>
      <c r="C1086" s="4">
        <v>21.03</v>
      </c>
      <c r="D1086" s="4" t="s">
        <v>6</v>
      </c>
      <c r="E1086" s="4">
        <v>8.1999999999999993</v>
      </c>
      <c r="F1086" s="4">
        <v>1</v>
      </c>
      <c r="G1086" s="4">
        <v>-36</v>
      </c>
      <c r="H1086" s="4">
        <v>1003.92</v>
      </c>
    </row>
    <row r="1087" spans="1:8" x14ac:dyDescent="0.3">
      <c r="A1087" s="4">
        <v>1086</v>
      </c>
      <c r="B1087" s="4" t="s">
        <v>21427</v>
      </c>
      <c r="C1087" s="4">
        <v>21.05</v>
      </c>
      <c r="D1087" s="4" t="s">
        <v>6</v>
      </c>
      <c r="E1087" s="4">
        <v>8.1999999999999993</v>
      </c>
      <c r="F1087" s="4">
        <v>1</v>
      </c>
      <c r="G1087" s="4">
        <v>-36</v>
      </c>
      <c r="H1087" s="4">
        <v>1003.93</v>
      </c>
    </row>
    <row r="1088" spans="1:8" x14ac:dyDescent="0.3">
      <c r="A1088" s="4">
        <v>1087</v>
      </c>
      <c r="B1088" s="4" t="s">
        <v>21428</v>
      </c>
      <c r="C1088" s="4">
        <v>21.03</v>
      </c>
      <c r="D1088" s="4" t="s">
        <v>6</v>
      </c>
      <c r="E1088" s="4">
        <v>8.1999999999999993</v>
      </c>
      <c r="F1088" s="4">
        <v>1</v>
      </c>
      <c r="G1088" s="4">
        <v>-36</v>
      </c>
      <c r="H1088" s="4">
        <v>1003.95</v>
      </c>
    </row>
    <row r="1089" spans="1:8" x14ac:dyDescent="0.3">
      <c r="A1089" s="4">
        <v>1088</v>
      </c>
      <c r="B1089" s="4" t="s">
        <v>21429</v>
      </c>
      <c r="C1089" s="4">
        <v>21.03</v>
      </c>
      <c r="D1089" s="4" t="s">
        <v>6</v>
      </c>
      <c r="E1089" s="4">
        <v>8.1999999999999993</v>
      </c>
      <c r="F1089" s="4">
        <v>1</v>
      </c>
      <c r="G1089" s="4">
        <v>-36</v>
      </c>
      <c r="H1089" s="4">
        <v>1004.08</v>
      </c>
    </row>
    <row r="1090" spans="1:8" x14ac:dyDescent="0.3">
      <c r="A1090" s="4">
        <v>1089</v>
      </c>
      <c r="B1090" s="4" t="s">
        <v>21430</v>
      </c>
      <c r="C1090" s="4">
        <v>21.03</v>
      </c>
      <c r="D1090" s="4" t="s">
        <v>6</v>
      </c>
      <c r="E1090" s="4">
        <v>8.1999999999999993</v>
      </c>
      <c r="F1090" s="4">
        <v>1</v>
      </c>
      <c r="G1090" s="4">
        <v>-36</v>
      </c>
      <c r="H1090" s="4">
        <v>1004.01</v>
      </c>
    </row>
    <row r="1091" spans="1:8" x14ac:dyDescent="0.3">
      <c r="A1091" s="4">
        <v>1090</v>
      </c>
      <c r="B1091" s="4" t="s">
        <v>21431</v>
      </c>
      <c r="C1091" s="4">
        <v>21.03</v>
      </c>
      <c r="D1091" s="4" t="s">
        <v>6</v>
      </c>
      <c r="E1091" s="4">
        <v>8.1999999999999993</v>
      </c>
      <c r="F1091" s="4">
        <v>1</v>
      </c>
      <c r="G1091" s="4">
        <v>-36</v>
      </c>
      <c r="H1091" s="4">
        <v>1004</v>
      </c>
    </row>
    <row r="1092" spans="1:8" x14ac:dyDescent="0.3">
      <c r="A1092" s="4">
        <v>1091</v>
      </c>
      <c r="B1092" s="4" t="s">
        <v>21432</v>
      </c>
      <c r="C1092" s="4">
        <v>21.03</v>
      </c>
      <c r="D1092" s="4" t="s">
        <v>6</v>
      </c>
      <c r="E1092" s="4">
        <v>8.1999999999999993</v>
      </c>
      <c r="F1092" s="4">
        <v>1</v>
      </c>
      <c r="G1092" s="4">
        <v>-36</v>
      </c>
      <c r="H1092" s="4">
        <v>1004.05</v>
      </c>
    </row>
    <row r="1093" spans="1:8" x14ac:dyDescent="0.3">
      <c r="A1093" s="4">
        <v>1092</v>
      </c>
      <c r="B1093" s="4" t="s">
        <v>21433</v>
      </c>
      <c r="C1093" s="4">
        <v>21.03</v>
      </c>
      <c r="D1093" s="4" t="s">
        <v>6</v>
      </c>
      <c r="E1093" s="4">
        <v>8.1999999999999993</v>
      </c>
      <c r="F1093" s="4">
        <v>1</v>
      </c>
      <c r="G1093" s="4">
        <v>-36</v>
      </c>
      <c r="H1093" s="4">
        <v>1004.09</v>
      </c>
    </row>
    <row r="1094" spans="1:8" x14ac:dyDescent="0.3">
      <c r="A1094" s="4">
        <v>1093</v>
      </c>
      <c r="B1094" s="4" t="s">
        <v>21434</v>
      </c>
      <c r="C1094" s="4">
        <v>21.03</v>
      </c>
      <c r="D1094" s="4" t="s">
        <v>6</v>
      </c>
      <c r="E1094" s="4">
        <v>8.1999999999999993</v>
      </c>
      <c r="F1094" s="4">
        <v>1</v>
      </c>
      <c r="G1094" s="4">
        <v>-36</v>
      </c>
      <c r="H1094" s="4">
        <v>1004.06</v>
      </c>
    </row>
    <row r="1095" spans="1:8" x14ac:dyDescent="0.3">
      <c r="A1095" s="4">
        <v>1094</v>
      </c>
      <c r="B1095" s="4" t="s">
        <v>21435</v>
      </c>
      <c r="C1095" s="4">
        <v>21.03</v>
      </c>
      <c r="D1095" s="4" t="s">
        <v>6</v>
      </c>
      <c r="E1095" s="4">
        <v>8.1999999999999993</v>
      </c>
      <c r="F1095" s="4">
        <v>1</v>
      </c>
      <c r="G1095" s="4">
        <v>-36</v>
      </c>
      <c r="H1095" s="4">
        <v>1004.16</v>
      </c>
    </row>
    <row r="1096" spans="1:8" x14ac:dyDescent="0.3">
      <c r="A1096" s="4">
        <v>1095</v>
      </c>
      <c r="B1096" s="4" t="s">
        <v>21436</v>
      </c>
      <c r="C1096" s="4">
        <v>21.03</v>
      </c>
      <c r="D1096" s="4" t="s">
        <v>6</v>
      </c>
      <c r="E1096" s="4">
        <v>8.1999999999999993</v>
      </c>
      <c r="F1096" s="4">
        <v>1</v>
      </c>
      <c r="G1096" s="4">
        <v>-36</v>
      </c>
      <c r="H1096" s="4">
        <v>1004.15</v>
      </c>
    </row>
    <row r="1097" spans="1:8" x14ac:dyDescent="0.3">
      <c r="A1097" s="4">
        <v>1096</v>
      </c>
      <c r="B1097" s="4" t="s">
        <v>21437</v>
      </c>
      <c r="C1097" s="4">
        <v>21.03</v>
      </c>
      <c r="D1097" s="4" t="s">
        <v>6</v>
      </c>
      <c r="E1097" s="4">
        <v>8.1999999999999993</v>
      </c>
      <c r="F1097" s="4">
        <v>1</v>
      </c>
      <c r="G1097" s="4">
        <v>-36</v>
      </c>
      <c r="H1097" s="4">
        <v>1004.16</v>
      </c>
    </row>
    <row r="1098" spans="1:8" x14ac:dyDescent="0.3">
      <c r="A1098" s="4">
        <v>1097</v>
      </c>
      <c r="B1098" s="4" t="s">
        <v>21438</v>
      </c>
      <c r="C1098" s="4">
        <v>21.03</v>
      </c>
      <c r="D1098" s="4" t="s">
        <v>6</v>
      </c>
      <c r="E1098" s="4">
        <v>8.1999999999999993</v>
      </c>
      <c r="F1098" s="4">
        <v>1</v>
      </c>
      <c r="G1098" s="4">
        <v>-36</v>
      </c>
      <c r="H1098" s="4">
        <v>1004.19</v>
      </c>
    </row>
    <row r="1099" spans="1:8" x14ac:dyDescent="0.3">
      <c r="A1099" s="4">
        <v>1098</v>
      </c>
      <c r="B1099" s="4" t="s">
        <v>21439</v>
      </c>
      <c r="C1099" s="4">
        <v>21.03</v>
      </c>
      <c r="D1099" s="4" t="s">
        <v>6</v>
      </c>
      <c r="E1099" s="4">
        <v>8.1999999999999993</v>
      </c>
      <c r="F1099" s="4">
        <v>1</v>
      </c>
      <c r="G1099" s="4">
        <v>-36</v>
      </c>
      <c r="H1099" s="4">
        <v>1004.18</v>
      </c>
    </row>
    <row r="1100" spans="1:8" x14ac:dyDescent="0.3">
      <c r="A1100" s="4">
        <v>1099</v>
      </c>
      <c r="B1100" s="4" t="s">
        <v>21440</v>
      </c>
      <c r="C1100" s="4">
        <v>21.03</v>
      </c>
      <c r="D1100" s="4" t="s">
        <v>6</v>
      </c>
      <c r="E1100" s="4">
        <v>8.1999999999999993</v>
      </c>
      <c r="F1100" s="4">
        <v>1</v>
      </c>
      <c r="G1100" s="4">
        <v>-36</v>
      </c>
      <c r="H1100" s="4">
        <v>1004.21</v>
      </c>
    </row>
    <row r="1101" spans="1:8" x14ac:dyDescent="0.3">
      <c r="A1101" s="4">
        <v>1100</v>
      </c>
      <c r="B1101" s="4" t="s">
        <v>21441</v>
      </c>
      <c r="C1101" s="4">
        <v>21.03</v>
      </c>
      <c r="D1101" s="4" t="s">
        <v>6</v>
      </c>
      <c r="E1101" s="4">
        <v>8.1999999999999993</v>
      </c>
      <c r="F1101" s="4">
        <v>1</v>
      </c>
      <c r="G1101" s="4">
        <v>-36</v>
      </c>
      <c r="H1101" s="4">
        <v>1004.21</v>
      </c>
    </row>
    <row r="1102" spans="1:8" x14ac:dyDescent="0.3">
      <c r="A1102" s="4">
        <v>1101</v>
      </c>
      <c r="B1102" s="4" t="s">
        <v>21442</v>
      </c>
      <c r="C1102" s="4">
        <v>21.03</v>
      </c>
      <c r="D1102" s="4" t="s">
        <v>6</v>
      </c>
      <c r="E1102" s="4">
        <v>8.1999999999999993</v>
      </c>
      <c r="F1102" s="4">
        <v>1</v>
      </c>
      <c r="G1102" s="4">
        <v>-36</v>
      </c>
      <c r="H1102" s="4">
        <v>1004.19</v>
      </c>
    </row>
    <row r="1103" spans="1:8" x14ac:dyDescent="0.3">
      <c r="A1103" s="4">
        <v>1102</v>
      </c>
      <c r="B1103" s="4" t="s">
        <v>21443</v>
      </c>
      <c r="C1103" s="4">
        <v>21.03</v>
      </c>
      <c r="D1103" s="4" t="s">
        <v>6</v>
      </c>
      <c r="E1103" s="4">
        <v>8.1999999999999993</v>
      </c>
      <c r="F1103" s="4">
        <v>1</v>
      </c>
      <c r="G1103" s="4">
        <v>-36</v>
      </c>
      <c r="H1103" s="4">
        <v>1004.24</v>
      </c>
    </row>
    <row r="1104" spans="1:8" x14ac:dyDescent="0.3">
      <c r="A1104" s="4">
        <v>1103</v>
      </c>
      <c r="B1104" s="4" t="s">
        <v>21444</v>
      </c>
      <c r="C1104" s="4">
        <v>21.03</v>
      </c>
      <c r="D1104" s="4" t="s">
        <v>6</v>
      </c>
      <c r="E1104" s="4">
        <v>8.1999999999999993</v>
      </c>
      <c r="F1104" s="4">
        <v>1</v>
      </c>
      <c r="G1104" s="4">
        <v>-36</v>
      </c>
      <c r="H1104" s="4">
        <v>1004.26</v>
      </c>
    </row>
    <row r="1105" spans="1:8" x14ac:dyDescent="0.3">
      <c r="A1105" s="4">
        <v>1104</v>
      </c>
      <c r="B1105" s="4" t="s">
        <v>21445</v>
      </c>
      <c r="C1105" s="4">
        <v>21.03</v>
      </c>
      <c r="D1105" s="4" t="s">
        <v>6</v>
      </c>
      <c r="E1105" s="4">
        <v>8.1999999999999993</v>
      </c>
      <c r="F1105" s="4">
        <v>1</v>
      </c>
      <c r="G1105" s="4">
        <v>-36</v>
      </c>
      <c r="H1105" s="4">
        <v>1004.04</v>
      </c>
    </row>
    <row r="1106" spans="1:8" x14ac:dyDescent="0.3">
      <c r="A1106" s="4">
        <v>1105</v>
      </c>
      <c r="B1106" s="4" t="s">
        <v>21446</v>
      </c>
      <c r="C1106" s="4">
        <v>21.03</v>
      </c>
      <c r="D1106" s="4" t="s">
        <v>6</v>
      </c>
      <c r="E1106" s="4">
        <v>8.1999999999999993</v>
      </c>
      <c r="F1106" s="4">
        <v>1</v>
      </c>
      <c r="G1106" s="4">
        <v>-36</v>
      </c>
      <c r="H1106" s="4">
        <v>1004.27</v>
      </c>
    </row>
    <row r="1107" spans="1:8" x14ac:dyDescent="0.3">
      <c r="A1107" s="4">
        <v>1106</v>
      </c>
      <c r="B1107" s="4" t="s">
        <v>21447</v>
      </c>
      <c r="C1107" s="4">
        <v>21.03</v>
      </c>
      <c r="D1107" s="4" t="s">
        <v>6</v>
      </c>
      <c r="E1107" s="4">
        <v>8.1999999999999993</v>
      </c>
      <c r="F1107" s="4">
        <v>1</v>
      </c>
      <c r="G1107" s="4">
        <v>-36</v>
      </c>
      <c r="H1107" s="4">
        <v>1004.25</v>
      </c>
    </row>
    <row r="1108" spans="1:8" x14ac:dyDescent="0.3">
      <c r="A1108" s="4">
        <v>1107</v>
      </c>
      <c r="B1108" s="4" t="s">
        <v>21448</v>
      </c>
      <c r="C1108" s="4">
        <v>21.03</v>
      </c>
      <c r="D1108" s="4" t="s">
        <v>6</v>
      </c>
      <c r="E1108" s="4">
        <v>8.1999999999999993</v>
      </c>
      <c r="F1108" s="4">
        <v>1</v>
      </c>
      <c r="G1108" s="4">
        <v>-36</v>
      </c>
      <c r="H1108" s="4">
        <v>1004.22</v>
      </c>
    </row>
    <row r="1109" spans="1:8" x14ac:dyDescent="0.3">
      <c r="A1109" s="4">
        <v>1108</v>
      </c>
      <c r="B1109" s="4" t="s">
        <v>21449</v>
      </c>
      <c r="C1109" s="4">
        <v>21.03</v>
      </c>
      <c r="D1109" s="4" t="s">
        <v>6</v>
      </c>
      <c r="E1109" s="4">
        <v>8.1999999999999993</v>
      </c>
      <c r="F1109" s="4">
        <v>1</v>
      </c>
      <c r="G1109" s="4">
        <v>-36</v>
      </c>
      <c r="H1109" s="4">
        <v>1004.32</v>
      </c>
    </row>
    <row r="1110" spans="1:8" x14ac:dyDescent="0.3">
      <c r="A1110" s="4">
        <v>1109</v>
      </c>
      <c r="B1110" s="4" t="s">
        <v>21450</v>
      </c>
      <c r="C1110" s="4">
        <v>21.05</v>
      </c>
      <c r="D1110" s="4" t="s">
        <v>6</v>
      </c>
      <c r="E1110" s="4">
        <v>8.1999999999999993</v>
      </c>
      <c r="F1110" s="4">
        <v>1</v>
      </c>
      <c r="G1110" s="4">
        <v>-35</v>
      </c>
      <c r="H1110" s="4">
        <v>1004.27</v>
      </c>
    </row>
    <row r="1111" spans="1:8" x14ac:dyDescent="0.3">
      <c r="A1111" s="4">
        <v>1110</v>
      </c>
      <c r="B1111" s="4" t="s">
        <v>21451</v>
      </c>
      <c r="C1111" s="4">
        <v>21.05</v>
      </c>
      <c r="D1111" s="4" t="s">
        <v>6</v>
      </c>
      <c r="E1111" s="4">
        <v>8.1999999999999993</v>
      </c>
      <c r="F1111" s="4">
        <v>1</v>
      </c>
      <c r="G1111" s="4">
        <v>-35</v>
      </c>
      <c r="H1111" s="4">
        <v>1004.4</v>
      </c>
    </row>
    <row r="1112" spans="1:8" x14ac:dyDescent="0.3">
      <c r="A1112" s="4">
        <v>1111</v>
      </c>
      <c r="B1112" s="4" t="s">
        <v>21452</v>
      </c>
      <c r="C1112" s="4">
        <v>21.05</v>
      </c>
      <c r="D1112" s="4" t="s">
        <v>6</v>
      </c>
      <c r="E1112" s="4">
        <v>8.1999999999999993</v>
      </c>
      <c r="F1112" s="4">
        <v>1</v>
      </c>
      <c r="G1112" s="4">
        <v>-35</v>
      </c>
      <c r="H1112" s="4">
        <v>1004.37</v>
      </c>
    </row>
    <row r="1113" spans="1:8" x14ac:dyDescent="0.3">
      <c r="A1113" s="4">
        <v>1112</v>
      </c>
      <c r="B1113" s="4" t="s">
        <v>21453</v>
      </c>
      <c r="C1113" s="4">
        <v>21.05</v>
      </c>
      <c r="D1113" s="4" t="s">
        <v>6</v>
      </c>
      <c r="E1113" s="4">
        <v>8.1999999999999993</v>
      </c>
      <c r="F1113" s="4">
        <v>1</v>
      </c>
      <c r="G1113" s="4">
        <v>-35</v>
      </c>
      <c r="H1113" s="4">
        <v>1004.44</v>
      </c>
    </row>
    <row r="1114" spans="1:8" x14ac:dyDescent="0.3">
      <c r="A1114" s="4">
        <v>1113</v>
      </c>
      <c r="B1114" s="4" t="s">
        <v>21454</v>
      </c>
      <c r="C1114" s="4">
        <v>21.05</v>
      </c>
      <c r="D1114" s="4" t="s">
        <v>6</v>
      </c>
      <c r="E1114" s="4">
        <v>8.1999999999999993</v>
      </c>
      <c r="F1114" s="4">
        <v>1</v>
      </c>
      <c r="G1114" s="4">
        <v>-35</v>
      </c>
      <c r="H1114" s="4">
        <v>1004.4</v>
      </c>
    </row>
    <row r="1115" spans="1:8" x14ac:dyDescent="0.3">
      <c r="A1115" s="4">
        <v>1114</v>
      </c>
      <c r="B1115" s="4" t="s">
        <v>21455</v>
      </c>
      <c r="C1115" s="4">
        <v>21.05</v>
      </c>
      <c r="D1115" s="4" t="s">
        <v>6</v>
      </c>
      <c r="E1115" s="4">
        <v>8.1999999999999993</v>
      </c>
      <c r="F1115" s="4">
        <v>1</v>
      </c>
      <c r="G1115" s="4">
        <v>-35</v>
      </c>
      <c r="H1115" s="4">
        <v>1004.53</v>
      </c>
    </row>
    <row r="1116" spans="1:8" x14ac:dyDescent="0.3">
      <c r="A1116" s="4">
        <v>1115</v>
      </c>
      <c r="B1116" s="4" t="s">
        <v>21456</v>
      </c>
      <c r="C1116" s="4">
        <v>21.05</v>
      </c>
      <c r="D1116" s="4" t="s">
        <v>6</v>
      </c>
      <c r="E1116" s="4">
        <v>8.1999999999999993</v>
      </c>
      <c r="F1116" s="4">
        <v>1</v>
      </c>
      <c r="G1116" s="4">
        <v>-35</v>
      </c>
      <c r="H1116" s="4">
        <v>1004.47</v>
      </c>
    </row>
    <row r="1117" spans="1:8" x14ac:dyDescent="0.3">
      <c r="A1117" s="4">
        <v>1116</v>
      </c>
      <c r="B1117" s="4" t="s">
        <v>21457</v>
      </c>
      <c r="C1117" s="4">
        <v>21.05</v>
      </c>
      <c r="D1117" s="4" t="s">
        <v>6</v>
      </c>
      <c r="E1117" s="4">
        <v>8.1999999999999993</v>
      </c>
      <c r="F1117" s="4">
        <v>1</v>
      </c>
      <c r="G1117" s="4">
        <v>-35</v>
      </c>
      <c r="H1117" s="4">
        <v>1004.5</v>
      </c>
    </row>
    <row r="1118" spans="1:8" x14ac:dyDescent="0.3">
      <c r="A1118" s="4">
        <v>1117</v>
      </c>
      <c r="B1118" s="4" t="s">
        <v>21458</v>
      </c>
      <c r="C1118" s="4">
        <v>21.05</v>
      </c>
      <c r="D1118" s="4" t="s">
        <v>6</v>
      </c>
      <c r="E1118" s="4">
        <v>8.1999999999999993</v>
      </c>
      <c r="F1118" s="4">
        <v>1</v>
      </c>
      <c r="G1118" s="4">
        <v>-35</v>
      </c>
      <c r="H1118" s="4">
        <v>1004.56</v>
      </c>
    </row>
    <row r="1119" spans="1:8" x14ac:dyDescent="0.3">
      <c r="A1119" s="4">
        <v>1118</v>
      </c>
      <c r="B1119" s="4" t="s">
        <v>21459</v>
      </c>
      <c r="C1119" s="4">
        <v>21.05</v>
      </c>
      <c r="D1119" s="4" t="s">
        <v>6</v>
      </c>
      <c r="E1119" s="4">
        <v>8.1999999999999993</v>
      </c>
      <c r="F1119" s="4">
        <v>1</v>
      </c>
      <c r="G1119" s="4">
        <v>-35</v>
      </c>
      <c r="H1119" s="4">
        <v>1004.5</v>
      </c>
    </row>
    <row r="1120" spans="1:8" x14ac:dyDescent="0.3">
      <c r="A1120" s="4">
        <v>1119</v>
      </c>
      <c r="B1120" s="4" t="s">
        <v>21460</v>
      </c>
      <c r="C1120" s="4">
        <v>21.05</v>
      </c>
      <c r="D1120" s="4" t="s">
        <v>6</v>
      </c>
      <c r="E1120" s="4">
        <v>8.1999999999999993</v>
      </c>
      <c r="F1120" s="4">
        <v>1</v>
      </c>
      <c r="G1120" s="4">
        <v>-35</v>
      </c>
      <c r="H1120" s="4">
        <v>1004.46</v>
      </c>
    </row>
    <row r="1121" spans="1:8" x14ac:dyDescent="0.3">
      <c r="A1121" s="4">
        <v>1120</v>
      </c>
      <c r="B1121" s="4" t="s">
        <v>21461</v>
      </c>
      <c r="C1121" s="4">
        <v>21.05</v>
      </c>
      <c r="D1121" s="4" t="s">
        <v>6</v>
      </c>
      <c r="E1121" s="4">
        <v>8.1999999999999993</v>
      </c>
      <c r="F1121" s="4">
        <v>1</v>
      </c>
      <c r="G1121" s="4">
        <v>-35</v>
      </c>
      <c r="H1121" s="4">
        <v>1004.51</v>
      </c>
    </row>
    <row r="1122" spans="1:8" x14ac:dyDescent="0.3">
      <c r="A1122" s="4">
        <v>1121</v>
      </c>
      <c r="B1122" s="4" t="s">
        <v>21462</v>
      </c>
      <c r="C1122" s="4">
        <v>21.05</v>
      </c>
      <c r="D1122" s="4" t="s">
        <v>6</v>
      </c>
      <c r="E1122" s="4">
        <v>8.1999999999999993</v>
      </c>
      <c r="F1122" s="4">
        <v>1</v>
      </c>
      <c r="G1122" s="4">
        <v>-35</v>
      </c>
      <c r="H1122" s="4">
        <v>1004.5</v>
      </c>
    </row>
    <row r="1123" spans="1:8" x14ac:dyDescent="0.3">
      <c r="A1123" s="4">
        <v>1122</v>
      </c>
      <c r="B1123" s="4" t="s">
        <v>21463</v>
      </c>
      <c r="C1123" s="4">
        <v>21.05</v>
      </c>
      <c r="D1123" s="4" t="s">
        <v>6</v>
      </c>
      <c r="E1123" s="4">
        <v>8.1999999999999993</v>
      </c>
      <c r="F1123" s="4">
        <v>1</v>
      </c>
      <c r="G1123" s="4">
        <v>-35</v>
      </c>
      <c r="H1123" s="4">
        <v>1004.49</v>
      </c>
    </row>
    <row r="1124" spans="1:8" x14ac:dyDescent="0.3">
      <c r="A1124" s="4">
        <v>1123</v>
      </c>
      <c r="B1124" s="4" t="s">
        <v>21464</v>
      </c>
      <c r="C1124" s="4">
        <v>21.05</v>
      </c>
      <c r="D1124" s="4" t="s">
        <v>6</v>
      </c>
      <c r="E1124" s="4">
        <v>8.1999999999999993</v>
      </c>
      <c r="F1124" s="4">
        <v>1</v>
      </c>
      <c r="G1124" s="4">
        <v>-35</v>
      </c>
      <c r="H1124" s="4">
        <v>1004.5</v>
      </c>
    </row>
    <row r="1125" spans="1:8" x14ac:dyDescent="0.3">
      <c r="A1125" s="4">
        <v>1124</v>
      </c>
      <c r="B1125" s="4" t="s">
        <v>21465</v>
      </c>
      <c r="C1125" s="4">
        <v>21.07</v>
      </c>
      <c r="D1125" s="4" t="s">
        <v>6</v>
      </c>
      <c r="E1125" s="4">
        <v>8.1999999999999993</v>
      </c>
      <c r="F1125" s="4">
        <v>1</v>
      </c>
      <c r="G1125" s="4">
        <v>-35</v>
      </c>
      <c r="H1125" s="4">
        <v>1004.43</v>
      </c>
    </row>
    <row r="1126" spans="1:8" x14ac:dyDescent="0.3">
      <c r="A1126" s="4">
        <v>1125</v>
      </c>
      <c r="B1126" s="4" t="s">
        <v>21466</v>
      </c>
      <c r="C1126" s="4">
        <v>21.05</v>
      </c>
      <c r="D1126" s="4" t="s">
        <v>6</v>
      </c>
      <c r="E1126" s="4">
        <v>8.1999999999999993</v>
      </c>
      <c r="F1126" s="4">
        <v>1</v>
      </c>
      <c r="G1126" s="4">
        <v>-35</v>
      </c>
      <c r="H1126" s="4">
        <v>1004.57</v>
      </c>
    </row>
    <row r="1127" spans="1:8" x14ac:dyDescent="0.3">
      <c r="A1127" s="4">
        <v>1126</v>
      </c>
      <c r="B1127" s="4" t="s">
        <v>21467</v>
      </c>
      <c r="C1127" s="4">
        <v>21.07</v>
      </c>
      <c r="D1127" s="4" t="s">
        <v>6</v>
      </c>
      <c r="E1127" s="4">
        <v>8.1999999999999993</v>
      </c>
      <c r="F1127" s="4">
        <v>1</v>
      </c>
      <c r="G1127" s="4">
        <v>-35</v>
      </c>
      <c r="H1127" s="4">
        <v>1004.59</v>
      </c>
    </row>
    <row r="1128" spans="1:8" x14ac:dyDescent="0.3">
      <c r="A1128" s="4">
        <v>1127</v>
      </c>
      <c r="B1128" s="4" t="s">
        <v>21468</v>
      </c>
      <c r="C1128" s="4">
        <v>21.07</v>
      </c>
      <c r="D1128" s="4" t="s">
        <v>6</v>
      </c>
      <c r="E1128" s="4">
        <v>8.1999999999999993</v>
      </c>
      <c r="F1128" s="4">
        <v>1</v>
      </c>
      <c r="G1128" s="4">
        <v>-35</v>
      </c>
      <c r="H1128" s="4">
        <v>1004.56</v>
      </c>
    </row>
    <row r="1129" spans="1:8" x14ac:dyDescent="0.3">
      <c r="A1129" s="4">
        <v>1128</v>
      </c>
      <c r="B1129" s="4" t="s">
        <v>21469</v>
      </c>
      <c r="C1129" s="4">
        <v>21.07</v>
      </c>
      <c r="D1129" s="4" t="s">
        <v>6</v>
      </c>
      <c r="E1129" s="4">
        <v>8.1999999999999993</v>
      </c>
      <c r="F1129" s="4">
        <v>1</v>
      </c>
      <c r="G1129" s="4">
        <v>-35</v>
      </c>
      <c r="H1129" s="4">
        <v>1004.55</v>
      </c>
    </row>
    <row r="1130" spans="1:8" x14ac:dyDescent="0.3">
      <c r="A1130" s="4">
        <v>1129</v>
      </c>
      <c r="B1130" s="4" t="s">
        <v>21470</v>
      </c>
      <c r="C1130" s="4">
        <v>21.07</v>
      </c>
      <c r="D1130" s="4" t="s">
        <v>6</v>
      </c>
      <c r="E1130" s="4">
        <v>8.1999999999999993</v>
      </c>
      <c r="F1130" s="4">
        <v>1</v>
      </c>
      <c r="G1130" s="4">
        <v>-35</v>
      </c>
      <c r="H1130" s="4">
        <v>1004.74</v>
      </c>
    </row>
    <row r="1131" spans="1:8" x14ac:dyDescent="0.3">
      <c r="A1131" s="4">
        <v>1130</v>
      </c>
      <c r="B1131" s="4" t="s">
        <v>21471</v>
      </c>
      <c r="C1131" s="4">
        <v>21.07</v>
      </c>
      <c r="D1131" s="4" t="s">
        <v>6</v>
      </c>
      <c r="E1131" s="4">
        <v>8.1999999999999993</v>
      </c>
      <c r="F1131" s="4">
        <v>1</v>
      </c>
      <c r="G1131" s="4">
        <v>-35</v>
      </c>
      <c r="H1131" s="4">
        <v>1004.67</v>
      </c>
    </row>
    <row r="1132" spans="1:8" x14ac:dyDescent="0.3">
      <c r="A1132" s="4">
        <v>1131</v>
      </c>
      <c r="B1132" s="4" t="s">
        <v>21472</v>
      </c>
      <c r="C1132" s="4">
        <v>21.08</v>
      </c>
      <c r="D1132" s="4" t="s">
        <v>6</v>
      </c>
      <c r="E1132" s="4">
        <v>8.1999999999999993</v>
      </c>
      <c r="F1132" s="4">
        <v>1</v>
      </c>
      <c r="G1132" s="4">
        <v>-35</v>
      </c>
      <c r="H1132" s="4">
        <v>1004.7</v>
      </c>
    </row>
    <row r="1133" spans="1:8" x14ac:dyDescent="0.3">
      <c r="A1133" s="4">
        <v>1132</v>
      </c>
      <c r="B1133" s="4" t="s">
        <v>21473</v>
      </c>
      <c r="C1133" s="4">
        <v>21.07</v>
      </c>
      <c r="D1133" s="4" t="s">
        <v>6</v>
      </c>
      <c r="E1133" s="4">
        <v>8.1999999999999993</v>
      </c>
      <c r="F1133" s="4">
        <v>1</v>
      </c>
      <c r="G1133" s="4">
        <v>-35</v>
      </c>
      <c r="H1133" s="4">
        <v>1004.74</v>
      </c>
    </row>
    <row r="1134" spans="1:8" x14ac:dyDescent="0.3">
      <c r="A1134" s="4">
        <v>1133</v>
      </c>
      <c r="B1134" s="4" t="s">
        <v>21474</v>
      </c>
      <c r="C1134" s="4">
        <v>21.08</v>
      </c>
      <c r="D1134" s="4" t="s">
        <v>6</v>
      </c>
      <c r="E1134" s="4">
        <v>8.1999999999999993</v>
      </c>
      <c r="F1134" s="4">
        <v>1</v>
      </c>
      <c r="G1134" s="4">
        <v>-35</v>
      </c>
      <c r="H1134" s="4">
        <v>1004.8</v>
      </c>
    </row>
    <row r="1135" spans="1:8" x14ac:dyDescent="0.3">
      <c r="A1135" s="4">
        <v>1134</v>
      </c>
      <c r="B1135" s="4" t="s">
        <v>21475</v>
      </c>
      <c r="C1135" s="4">
        <v>21.07</v>
      </c>
      <c r="D1135" s="4" t="s">
        <v>6</v>
      </c>
      <c r="E1135" s="4">
        <v>8.1999999999999993</v>
      </c>
      <c r="F1135" s="4">
        <v>1</v>
      </c>
      <c r="G1135" s="4">
        <v>-35</v>
      </c>
      <c r="H1135" s="4">
        <v>1004.72</v>
      </c>
    </row>
    <row r="1136" spans="1:8" x14ac:dyDescent="0.3">
      <c r="A1136" s="4">
        <v>1135</v>
      </c>
      <c r="B1136" s="4" t="s">
        <v>21476</v>
      </c>
      <c r="C1136" s="4">
        <v>21.08</v>
      </c>
      <c r="D1136" s="4" t="s">
        <v>6</v>
      </c>
      <c r="E1136" s="4">
        <v>8.1999999999999993</v>
      </c>
      <c r="F1136" s="4">
        <v>1</v>
      </c>
      <c r="G1136" s="4">
        <v>-35</v>
      </c>
      <c r="H1136" s="4">
        <v>1004.63</v>
      </c>
    </row>
    <row r="1137" spans="1:8" x14ac:dyDescent="0.3">
      <c r="A1137" s="4">
        <v>1136</v>
      </c>
      <c r="B1137" s="4" t="s">
        <v>21477</v>
      </c>
      <c r="C1137" s="4">
        <v>21.08</v>
      </c>
      <c r="D1137" s="4" t="s">
        <v>6</v>
      </c>
      <c r="E1137" s="4">
        <v>8.1999999999999993</v>
      </c>
      <c r="F1137" s="4">
        <v>1</v>
      </c>
      <c r="G1137" s="4">
        <v>-35</v>
      </c>
      <c r="H1137" s="4">
        <v>1004.78</v>
      </c>
    </row>
    <row r="1138" spans="1:8" x14ac:dyDescent="0.3">
      <c r="A1138" s="4">
        <v>1137</v>
      </c>
      <c r="B1138" s="4" t="s">
        <v>21478</v>
      </c>
      <c r="C1138" s="4">
        <v>21.08</v>
      </c>
      <c r="D1138" s="4" t="s">
        <v>6</v>
      </c>
      <c r="E1138" s="4">
        <v>8.1999999999999993</v>
      </c>
      <c r="F1138" s="4">
        <v>1</v>
      </c>
      <c r="G1138" s="4">
        <v>-35</v>
      </c>
      <c r="H1138" s="4">
        <v>1004.62</v>
      </c>
    </row>
    <row r="1139" spans="1:8" x14ac:dyDescent="0.3">
      <c r="A1139" s="4">
        <v>1138</v>
      </c>
      <c r="B1139" s="4" t="s">
        <v>21479</v>
      </c>
      <c r="C1139" s="4">
        <v>21.08</v>
      </c>
      <c r="D1139" s="4" t="s">
        <v>6</v>
      </c>
      <c r="E1139" s="4">
        <v>8.1999999999999993</v>
      </c>
      <c r="F1139" s="4">
        <v>1</v>
      </c>
      <c r="G1139" s="4">
        <v>-35</v>
      </c>
      <c r="H1139" s="4">
        <v>1004.72</v>
      </c>
    </row>
    <row r="1140" spans="1:8" x14ac:dyDescent="0.3">
      <c r="A1140" s="4">
        <v>1139</v>
      </c>
      <c r="B1140" s="4" t="s">
        <v>21480</v>
      </c>
      <c r="C1140" s="4">
        <v>21.08</v>
      </c>
      <c r="D1140" s="4" t="s">
        <v>6</v>
      </c>
      <c r="E1140" s="4">
        <v>8.1999999999999993</v>
      </c>
      <c r="F1140" s="4">
        <v>1</v>
      </c>
      <c r="G1140" s="4">
        <v>-35</v>
      </c>
      <c r="H1140" s="4">
        <v>1004.79</v>
      </c>
    </row>
    <row r="1141" spans="1:8" x14ac:dyDescent="0.3">
      <c r="A1141" s="4">
        <v>1140</v>
      </c>
      <c r="B1141" s="4" t="s">
        <v>21481</v>
      </c>
      <c r="C1141" s="4">
        <v>21.08</v>
      </c>
      <c r="D1141" s="4" t="s">
        <v>6</v>
      </c>
      <c r="E1141" s="4">
        <v>8.1999999999999993</v>
      </c>
      <c r="F1141" s="4">
        <v>1</v>
      </c>
      <c r="G1141" s="4">
        <v>-35</v>
      </c>
      <c r="H1141" s="4">
        <v>1004.77</v>
      </c>
    </row>
    <row r="1142" spans="1:8" x14ac:dyDescent="0.3">
      <c r="A1142" s="4">
        <v>1141</v>
      </c>
      <c r="B1142" s="4" t="s">
        <v>21482</v>
      </c>
      <c r="C1142" s="4">
        <v>21.08</v>
      </c>
      <c r="D1142" s="4" t="s">
        <v>6</v>
      </c>
      <c r="E1142" s="4">
        <v>8.1999999999999993</v>
      </c>
      <c r="F1142" s="4">
        <v>1</v>
      </c>
      <c r="G1142" s="4">
        <v>-35</v>
      </c>
      <c r="H1142" s="4">
        <v>1004.79</v>
      </c>
    </row>
    <row r="1143" spans="1:8" x14ac:dyDescent="0.3">
      <c r="A1143" s="4">
        <v>1142</v>
      </c>
      <c r="B1143" s="4" t="s">
        <v>21483</v>
      </c>
      <c r="C1143" s="4">
        <v>21.09</v>
      </c>
      <c r="D1143" s="4" t="s">
        <v>6</v>
      </c>
      <c r="E1143" s="4">
        <v>8.1999999999999993</v>
      </c>
      <c r="F1143" s="4">
        <v>1</v>
      </c>
      <c r="G1143" s="4">
        <v>-35</v>
      </c>
      <c r="H1143" s="4">
        <v>1004.83</v>
      </c>
    </row>
    <row r="1144" spans="1:8" x14ac:dyDescent="0.3">
      <c r="A1144" s="4">
        <v>1143</v>
      </c>
      <c r="B1144" s="4" t="s">
        <v>21484</v>
      </c>
      <c r="C1144" s="4">
        <v>21.05</v>
      </c>
      <c r="D1144" s="4" t="s">
        <v>6</v>
      </c>
      <c r="E1144" s="4">
        <v>8.1999999999999993</v>
      </c>
      <c r="F1144" s="4">
        <v>1</v>
      </c>
      <c r="G1144" s="4">
        <v>-35</v>
      </c>
      <c r="H1144" s="4">
        <v>1004.78</v>
      </c>
    </row>
    <row r="1145" spans="1:8" x14ac:dyDescent="0.3">
      <c r="A1145" s="4">
        <v>1144</v>
      </c>
      <c r="B1145" s="4" t="s">
        <v>21485</v>
      </c>
      <c r="C1145" s="4">
        <v>21.05</v>
      </c>
      <c r="D1145" s="4" t="s">
        <v>6</v>
      </c>
      <c r="E1145" s="4">
        <v>8.1999999999999993</v>
      </c>
      <c r="F1145" s="4">
        <v>1</v>
      </c>
      <c r="G1145" s="4">
        <v>-35</v>
      </c>
      <c r="H1145" s="4">
        <v>1004.92</v>
      </c>
    </row>
    <row r="1146" spans="1:8" x14ac:dyDescent="0.3">
      <c r="A1146" s="4">
        <v>1145</v>
      </c>
      <c r="B1146" s="4" t="s">
        <v>21486</v>
      </c>
      <c r="C1146" s="4">
        <v>21.07</v>
      </c>
      <c r="D1146" s="4" t="s">
        <v>6</v>
      </c>
      <c r="E1146" s="4">
        <v>8.1999999999999993</v>
      </c>
      <c r="F1146" s="4">
        <v>1</v>
      </c>
      <c r="G1146" s="4">
        <v>-35</v>
      </c>
      <c r="H1146" s="4">
        <v>1004.92</v>
      </c>
    </row>
    <row r="1147" spans="1:8" x14ac:dyDescent="0.3">
      <c r="A1147" s="4">
        <v>1146</v>
      </c>
      <c r="B1147" s="4" t="s">
        <v>21487</v>
      </c>
      <c r="C1147" s="4">
        <v>21.07</v>
      </c>
      <c r="D1147" s="4" t="s">
        <v>6</v>
      </c>
      <c r="E1147" s="4">
        <v>8.1999999999999993</v>
      </c>
      <c r="F1147" s="4">
        <v>1</v>
      </c>
      <c r="G1147" s="4">
        <v>-35</v>
      </c>
      <c r="H1147" s="4">
        <v>1004.94</v>
      </c>
    </row>
    <row r="1148" spans="1:8" x14ac:dyDescent="0.3">
      <c r="A1148" s="4">
        <v>1147</v>
      </c>
      <c r="B1148" s="4" t="s">
        <v>21488</v>
      </c>
      <c r="C1148" s="4">
        <v>21.07</v>
      </c>
      <c r="D1148" s="4" t="s">
        <v>6</v>
      </c>
      <c r="E1148" s="4">
        <v>8.1999999999999993</v>
      </c>
      <c r="F1148" s="4">
        <v>1</v>
      </c>
      <c r="G1148" s="4">
        <v>-35</v>
      </c>
      <c r="H1148" s="4">
        <v>1004.93</v>
      </c>
    </row>
    <row r="1149" spans="1:8" x14ac:dyDescent="0.3">
      <c r="A1149" s="4">
        <v>1148</v>
      </c>
      <c r="B1149" s="4" t="s">
        <v>21489</v>
      </c>
      <c r="C1149" s="4">
        <v>21.07</v>
      </c>
      <c r="D1149" s="4" t="s">
        <v>6</v>
      </c>
      <c r="E1149" s="4">
        <v>8.1999999999999993</v>
      </c>
      <c r="F1149" s="4">
        <v>1</v>
      </c>
      <c r="G1149" s="4">
        <v>-35</v>
      </c>
      <c r="H1149" s="4">
        <v>1004.97</v>
      </c>
    </row>
    <row r="1150" spans="1:8" x14ac:dyDescent="0.3">
      <c r="A1150" s="4">
        <v>1149</v>
      </c>
      <c r="B1150" s="4" t="s">
        <v>21490</v>
      </c>
      <c r="C1150" s="4">
        <v>21.09</v>
      </c>
      <c r="D1150" s="4" t="s">
        <v>6</v>
      </c>
      <c r="E1150" s="4">
        <v>8.1999999999999993</v>
      </c>
      <c r="F1150" s="4">
        <v>1</v>
      </c>
      <c r="G1150" s="4">
        <v>-35</v>
      </c>
      <c r="H1150" s="4">
        <v>1004.91</v>
      </c>
    </row>
    <row r="1151" spans="1:8" x14ac:dyDescent="0.3">
      <c r="A1151" s="4">
        <v>1150</v>
      </c>
      <c r="B1151" s="4" t="s">
        <v>21491</v>
      </c>
      <c r="C1151" s="4">
        <v>21.07</v>
      </c>
      <c r="D1151" s="4" t="s">
        <v>6</v>
      </c>
      <c r="E1151" s="4">
        <v>8.1999999999999993</v>
      </c>
      <c r="F1151" s="4">
        <v>1</v>
      </c>
      <c r="G1151" s="4">
        <v>-35</v>
      </c>
      <c r="H1151" s="4">
        <v>1004.98</v>
      </c>
    </row>
    <row r="1152" spans="1:8" x14ac:dyDescent="0.3">
      <c r="A1152" s="4">
        <v>1151</v>
      </c>
      <c r="B1152" s="4" t="s">
        <v>21492</v>
      </c>
      <c r="C1152" s="4">
        <v>21.07</v>
      </c>
      <c r="D1152" s="4" t="s">
        <v>6</v>
      </c>
      <c r="E1152" s="4">
        <v>8.1999999999999993</v>
      </c>
      <c r="F1152" s="4">
        <v>1</v>
      </c>
      <c r="G1152" s="4">
        <v>-35</v>
      </c>
      <c r="H1152" s="4">
        <v>1005.09</v>
      </c>
    </row>
    <row r="1153" spans="1:8" x14ac:dyDescent="0.3">
      <c r="A1153" s="4">
        <v>1152</v>
      </c>
      <c r="B1153" s="4" t="s">
        <v>21493</v>
      </c>
      <c r="C1153" s="4">
        <v>21.07</v>
      </c>
      <c r="D1153" s="4" t="s">
        <v>6</v>
      </c>
      <c r="E1153" s="4">
        <v>8.1999999999999993</v>
      </c>
      <c r="F1153" s="4">
        <v>1</v>
      </c>
      <c r="G1153" s="4">
        <v>-35</v>
      </c>
      <c r="H1153" s="4">
        <v>1005.1</v>
      </c>
    </row>
    <row r="1154" spans="1:8" x14ac:dyDescent="0.3">
      <c r="A1154" s="4">
        <v>1153</v>
      </c>
      <c r="B1154" s="4" t="s">
        <v>21494</v>
      </c>
      <c r="C1154" s="4">
        <v>21.08</v>
      </c>
      <c r="D1154" s="4" t="s">
        <v>6</v>
      </c>
      <c r="E1154" s="4">
        <v>8.1999999999999993</v>
      </c>
      <c r="F1154" s="4">
        <v>1</v>
      </c>
      <c r="G1154" s="4">
        <v>-35</v>
      </c>
      <c r="H1154" s="4">
        <v>1005.14</v>
      </c>
    </row>
    <row r="1155" spans="1:8" x14ac:dyDescent="0.3">
      <c r="A1155" s="4">
        <v>1154</v>
      </c>
      <c r="B1155" s="4" t="s">
        <v>21495</v>
      </c>
      <c r="C1155" s="4">
        <v>21.07</v>
      </c>
      <c r="D1155" s="4" t="s">
        <v>6</v>
      </c>
      <c r="E1155" s="4">
        <v>8.1999999999999993</v>
      </c>
      <c r="F1155" s="4">
        <v>1</v>
      </c>
      <c r="G1155" s="4">
        <v>-35</v>
      </c>
      <c r="H1155" s="4">
        <v>1005.21</v>
      </c>
    </row>
    <row r="1156" spans="1:8" x14ac:dyDescent="0.3">
      <c r="A1156" s="4">
        <v>1155</v>
      </c>
      <c r="B1156" s="4" t="s">
        <v>21496</v>
      </c>
      <c r="C1156" s="4">
        <v>21.07</v>
      </c>
      <c r="D1156" s="4" t="s">
        <v>6</v>
      </c>
      <c r="E1156" s="4">
        <v>8.1999999999999993</v>
      </c>
      <c r="F1156" s="4">
        <v>1</v>
      </c>
      <c r="G1156" s="4">
        <v>-35</v>
      </c>
      <c r="H1156" s="4">
        <v>1005.2</v>
      </c>
    </row>
    <row r="1157" spans="1:8" x14ac:dyDescent="0.3">
      <c r="A1157" s="4">
        <v>1156</v>
      </c>
      <c r="B1157" s="4" t="s">
        <v>21497</v>
      </c>
      <c r="C1157" s="4">
        <v>21.07</v>
      </c>
      <c r="D1157" s="4" t="s">
        <v>6</v>
      </c>
      <c r="E1157" s="4">
        <v>8.1999999999999993</v>
      </c>
      <c r="F1157" s="4">
        <v>1</v>
      </c>
      <c r="G1157" s="4">
        <v>-35</v>
      </c>
      <c r="H1157" s="4">
        <v>1005.24</v>
      </c>
    </row>
    <row r="1158" spans="1:8" x14ac:dyDescent="0.3">
      <c r="A1158" s="4">
        <v>1157</v>
      </c>
      <c r="B1158" s="4" t="s">
        <v>21498</v>
      </c>
      <c r="C1158" s="4">
        <v>21.07</v>
      </c>
      <c r="D1158" s="4" t="s">
        <v>6</v>
      </c>
      <c r="E1158" s="4">
        <v>8.1999999999999993</v>
      </c>
      <c r="F1158" s="4">
        <v>1</v>
      </c>
      <c r="G1158" s="4">
        <v>-35</v>
      </c>
      <c r="H1158" s="4">
        <v>1005.2</v>
      </c>
    </row>
    <row r="1159" spans="1:8" x14ac:dyDescent="0.3">
      <c r="A1159" s="4">
        <v>1158</v>
      </c>
      <c r="B1159" s="4" t="s">
        <v>21499</v>
      </c>
      <c r="C1159" s="4">
        <v>21.07</v>
      </c>
      <c r="D1159" s="4" t="s">
        <v>6</v>
      </c>
      <c r="E1159" s="4">
        <v>8.1999999999999993</v>
      </c>
      <c r="F1159" s="4">
        <v>1</v>
      </c>
      <c r="G1159" s="4">
        <v>-35</v>
      </c>
      <c r="H1159" s="4">
        <v>1005.24</v>
      </c>
    </row>
    <row r="1160" spans="1:8" x14ac:dyDescent="0.3">
      <c r="A1160" s="4">
        <v>1159</v>
      </c>
      <c r="B1160" s="4" t="s">
        <v>21500</v>
      </c>
      <c r="C1160" s="4">
        <v>21.07</v>
      </c>
      <c r="D1160" s="4" t="s">
        <v>6</v>
      </c>
      <c r="E1160" s="4">
        <v>8.1999999999999993</v>
      </c>
      <c r="F1160" s="4">
        <v>1</v>
      </c>
      <c r="G1160" s="4">
        <v>-35</v>
      </c>
      <c r="H1160" s="4">
        <v>1005.2</v>
      </c>
    </row>
    <row r="1161" spans="1:8" x14ac:dyDescent="0.3">
      <c r="A1161" s="4">
        <v>1160</v>
      </c>
      <c r="B1161" s="4" t="s">
        <v>21501</v>
      </c>
      <c r="C1161" s="4">
        <v>21.07</v>
      </c>
      <c r="D1161" s="4" t="s">
        <v>6</v>
      </c>
      <c r="E1161" s="4">
        <v>8.1999999999999993</v>
      </c>
      <c r="F1161" s="4">
        <v>1</v>
      </c>
      <c r="G1161" s="4">
        <v>-35</v>
      </c>
      <c r="H1161" s="4">
        <v>1005.24</v>
      </c>
    </row>
    <row r="1162" spans="1:8" x14ac:dyDescent="0.3">
      <c r="A1162" s="4">
        <v>1161</v>
      </c>
      <c r="B1162" s="4" t="s">
        <v>21502</v>
      </c>
      <c r="C1162" s="4">
        <v>21.08</v>
      </c>
      <c r="D1162" s="4" t="s">
        <v>6</v>
      </c>
      <c r="E1162" s="4">
        <v>8.1999999999999993</v>
      </c>
      <c r="F1162" s="4">
        <v>1</v>
      </c>
      <c r="G1162" s="4">
        <v>-35</v>
      </c>
      <c r="H1162" s="4">
        <v>1005.1</v>
      </c>
    </row>
    <row r="1163" spans="1:8" x14ac:dyDescent="0.3">
      <c r="A1163" s="4">
        <v>1162</v>
      </c>
      <c r="B1163" s="4" t="s">
        <v>21503</v>
      </c>
      <c r="C1163" s="4">
        <v>21.07</v>
      </c>
      <c r="D1163" s="4" t="s">
        <v>6</v>
      </c>
      <c r="E1163" s="4">
        <v>8.1999999999999993</v>
      </c>
      <c r="F1163" s="4">
        <v>1</v>
      </c>
      <c r="G1163" s="4">
        <v>-35</v>
      </c>
      <c r="H1163" s="4">
        <v>1005.12</v>
      </c>
    </row>
    <row r="1164" spans="1:8" x14ac:dyDescent="0.3">
      <c r="A1164" s="4">
        <v>1163</v>
      </c>
      <c r="B1164" s="4" t="s">
        <v>21504</v>
      </c>
      <c r="C1164" s="4">
        <v>21.07</v>
      </c>
      <c r="D1164" s="4" t="s">
        <v>6</v>
      </c>
      <c r="E1164" s="4">
        <v>8.1999999999999993</v>
      </c>
      <c r="F1164" s="4">
        <v>1</v>
      </c>
      <c r="G1164" s="4">
        <v>-35</v>
      </c>
      <c r="H1164" s="4">
        <v>1005.15</v>
      </c>
    </row>
    <row r="1165" spans="1:8" x14ac:dyDescent="0.3">
      <c r="A1165" s="4">
        <v>1164</v>
      </c>
      <c r="B1165" s="4" t="s">
        <v>21505</v>
      </c>
      <c r="C1165" s="4">
        <v>21.07</v>
      </c>
      <c r="D1165" s="4" t="s">
        <v>6</v>
      </c>
      <c r="E1165" s="4">
        <v>8.1999999999999993</v>
      </c>
      <c r="F1165" s="4">
        <v>1</v>
      </c>
      <c r="G1165" s="4">
        <v>-35</v>
      </c>
      <c r="H1165" s="4">
        <v>1005.18</v>
      </c>
    </row>
    <row r="1166" spans="1:8" x14ac:dyDescent="0.3">
      <c r="A1166" s="4">
        <v>1165</v>
      </c>
      <c r="B1166" s="4" t="s">
        <v>21506</v>
      </c>
      <c r="C1166" s="4">
        <v>21.08</v>
      </c>
      <c r="D1166" s="4" t="s">
        <v>6</v>
      </c>
      <c r="E1166" s="4">
        <v>8.1999999999999993</v>
      </c>
      <c r="F1166" s="4">
        <v>1</v>
      </c>
      <c r="G1166" s="4">
        <v>-35</v>
      </c>
      <c r="H1166" s="4">
        <v>1005.17</v>
      </c>
    </row>
    <row r="1167" spans="1:8" x14ac:dyDescent="0.3">
      <c r="A1167" s="4">
        <v>1166</v>
      </c>
      <c r="B1167" s="4" t="s">
        <v>21507</v>
      </c>
      <c r="C1167" s="4">
        <v>21.08</v>
      </c>
      <c r="D1167" s="4" t="s">
        <v>6</v>
      </c>
      <c r="E1167" s="4">
        <v>8.1999999999999993</v>
      </c>
      <c r="F1167" s="4">
        <v>1</v>
      </c>
      <c r="G1167" s="4">
        <v>-35</v>
      </c>
      <c r="H1167" s="4">
        <v>1005.18</v>
      </c>
    </row>
    <row r="1168" spans="1:8" x14ac:dyDescent="0.3">
      <c r="A1168" s="4">
        <v>1167</v>
      </c>
      <c r="B1168" s="4" t="s">
        <v>21508</v>
      </c>
      <c r="C1168" s="4">
        <v>21.08</v>
      </c>
      <c r="D1168" s="4" t="s">
        <v>6</v>
      </c>
      <c r="E1168" s="4">
        <v>8.1999999999999993</v>
      </c>
      <c r="F1168" s="4">
        <v>1</v>
      </c>
      <c r="G1168" s="4">
        <v>-35</v>
      </c>
      <c r="H1168" s="4">
        <v>1005.21</v>
      </c>
    </row>
    <row r="1169" spans="1:8" x14ac:dyDescent="0.3">
      <c r="A1169" s="4">
        <v>1168</v>
      </c>
      <c r="B1169" s="4" t="s">
        <v>21509</v>
      </c>
      <c r="C1169" s="4">
        <v>21.08</v>
      </c>
      <c r="D1169" s="4" t="s">
        <v>6</v>
      </c>
      <c r="E1169" s="4">
        <v>8.1999999999999993</v>
      </c>
      <c r="F1169" s="4">
        <v>1</v>
      </c>
      <c r="G1169" s="4">
        <v>-35</v>
      </c>
      <c r="H1169" s="4">
        <v>1005.27</v>
      </c>
    </row>
    <row r="1170" spans="1:8" x14ac:dyDescent="0.3">
      <c r="A1170" s="4">
        <v>1169</v>
      </c>
      <c r="B1170" s="4" t="s">
        <v>21510</v>
      </c>
      <c r="C1170" s="4">
        <v>21.07</v>
      </c>
      <c r="D1170" s="4" t="s">
        <v>6</v>
      </c>
      <c r="E1170" s="4">
        <v>8.1999999999999993</v>
      </c>
      <c r="F1170" s="4">
        <v>1</v>
      </c>
      <c r="G1170" s="4">
        <v>-35</v>
      </c>
      <c r="H1170" s="4">
        <v>1005.32</v>
      </c>
    </row>
    <row r="1171" spans="1:8" x14ac:dyDescent="0.3">
      <c r="A1171" s="4">
        <v>1170</v>
      </c>
      <c r="B1171" s="4" t="s">
        <v>21511</v>
      </c>
      <c r="C1171" s="4">
        <v>21.08</v>
      </c>
      <c r="D1171" s="4" t="s">
        <v>6</v>
      </c>
      <c r="E1171" s="4">
        <v>8.1999999999999993</v>
      </c>
      <c r="F1171" s="4">
        <v>1</v>
      </c>
      <c r="G1171" s="4">
        <v>-35</v>
      </c>
      <c r="H1171" s="4">
        <v>1005.37</v>
      </c>
    </row>
    <row r="1172" spans="1:8" x14ac:dyDescent="0.3">
      <c r="A1172" s="4">
        <v>1171</v>
      </c>
      <c r="B1172" s="4" t="s">
        <v>21512</v>
      </c>
      <c r="C1172" s="4">
        <v>21.08</v>
      </c>
      <c r="D1172" s="4" t="s">
        <v>6</v>
      </c>
      <c r="E1172" s="4">
        <v>8.1999999999999993</v>
      </c>
      <c r="F1172" s="4">
        <v>1</v>
      </c>
      <c r="G1172" s="4">
        <v>-35</v>
      </c>
      <c r="H1172" s="4">
        <v>1005.39</v>
      </c>
    </row>
    <row r="1173" spans="1:8" x14ac:dyDescent="0.3">
      <c r="A1173" s="4">
        <v>1172</v>
      </c>
      <c r="B1173" s="4" t="s">
        <v>21513</v>
      </c>
      <c r="C1173" s="4">
        <v>21.09</v>
      </c>
      <c r="D1173" s="4" t="s">
        <v>6</v>
      </c>
      <c r="E1173" s="4">
        <v>8.1999999999999993</v>
      </c>
      <c r="F1173" s="4">
        <v>1</v>
      </c>
      <c r="G1173" s="4">
        <v>-35</v>
      </c>
      <c r="H1173" s="4">
        <v>1005.45</v>
      </c>
    </row>
    <row r="1174" spans="1:8" x14ac:dyDescent="0.3">
      <c r="A1174" s="4">
        <v>1173</v>
      </c>
      <c r="B1174" s="4" t="s">
        <v>21514</v>
      </c>
      <c r="C1174" s="4">
        <v>21.09</v>
      </c>
      <c r="D1174" s="4" t="s">
        <v>6</v>
      </c>
      <c r="E1174" s="4">
        <v>8.1999999999999993</v>
      </c>
      <c r="F1174" s="4">
        <v>1</v>
      </c>
      <c r="G1174" s="4">
        <v>-35</v>
      </c>
      <c r="H1174" s="4">
        <v>1005.46</v>
      </c>
    </row>
    <row r="1175" spans="1:8" x14ac:dyDescent="0.3">
      <c r="A1175" s="4">
        <v>1174</v>
      </c>
      <c r="B1175" s="4" t="s">
        <v>21515</v>
      </c>
      <c r="C1175" s="4">
        <v>21.09</v>
      </c>
      <c r="D1175" s="4" t="s">
        <v>6</v>
      </c>
      <c r="E1175" s="4">
        <v>8.1999999999999993</v>
      </c>
      <c r="F1175" s="4">
        <v>1</v>
      </c>
      <c r="G1175" s="4">
        <v>-35</v>
      </c>
      <c r="H1175" s="4">
        <v>1005.41</v>
      </c>
    </row>
    <row r="1176" spans="1:8" x14ac:dyDescent="0.3">
      <c r="A1176" s="4">
        <v>1175</v>
      </c>
      <c r="B1176" s="4" t="s">
        <v>21516</v>
      </c>
      <c r="C1176" s="4">
        <v>21.08</v>
      </c>
      <c r="D1176" s="4" t="s">
        <v>6</v>
      </c>
      <c r="E1176" s="4">
        <v>8.1999999999999993</v>
      </c>
      <c r="F1176" s="4">
        <v>1</v>
      </c>
      <c r="G1176" s="4">
        <v>-35</v>
      </c>
      <c r="H1176" s="4">
        <v>1005.56</v>
      </c>
    </row>
    <row r="1177" spans="1:8" x14ac:dyDescent="0.3">
      <c r="A1177" s="4">
        <v>1176</v>
      </c>
      <c r="B1177" s="4" t="s">
        <v>21517</v>
      </c>
      <c r="C1177" s="4">
        <v>21.08</v>
      </c>
      <c r="D1177" s="4" t="s">
        <v>6</v>
      </c>
      <c r="E1177" s="4">
        <v>8.1999999999999993</v>
      </c>
      <c r="F1177" s="4">
        <v>1</v>
      </c>
      <c r="G1177" s="4">
        <v>-35</v>
      </c>
      <c r="H1177" s="4">
        <v>1005.58</v>
      </c>
    </row>
    <row r="1178" spans="1:8" x14ac:dyDescent="0.3">
      <c r="A1178" s="4">
        <v>1177</v>
      </c>
      <c r="B1178" s="4" t="s">
        <v>21518</v>
      </c>
      <c r="C1178" s="4">
        <v>21.08</v>
      </c>
      <c r="D1178" s="4" t="s">
        <v>6</v>
      </c>
      <c r="E1178" s="4">
        <v>8.1999999999999993</v>
      </c>
      <c r="F1178" s="4">
        <v>1</v>
      </c>
      <c r="G1178" s="4">
        <v>-35</v>
      </c>
      <c r="H1178" s="4">
        <v>1005.66</v>
      </c>
    </row>
    <row r="1179" spans="1:8" x14ac:dyDescent="0.3">
      <c r="A1179" s="4">
        <v>1178</v>
      </c>
      <c r="B1179" s="4" t="s">
        <v>21519</v>
      </c>
      <c r="C1179" s="4">
        <v>21.08</v>
      </c>
      <c r="D1179" s="4" t="s">
        <v>6</v>
      </c>
      <c r="E1179" s="4">
        <v>8.1999999999999993</v>
      </c>
      <c r="F1179" s="4">
        <v>1</v>
      </c>
      <c r="G1179" s="4">
        <v>-35</v>
      </c>
      <c r="H1179" s="4">
        <v>1005.62</v>
      </c>
    </row>
    <row r="1180" spans="1:8" x14ac:dyDescent="0.3">
      <c r="A1180" s="4">
        <v>1179</v>
      </c>
      <c r="B1180" s="4" t="s">
        <v>21520</v>
      </c>
      <c r="C1180" s="4">
        <v>21.08</v>
      </c>
      <c r="D1180" s="4" t="s">
        <v>6</v>
      </c>
      <c r="E1180" s="4">
        <v>8.1999999999999993</v>
      </c>
      <c r="F1180" s="4">
        <v>1</v>
      </c>
      <c r="G1180" s="4">
        <v>-35</v>
      </c>
      <c r="H1180" s="4">
        <v>1005.67</v>
      </c>
    </row>
    <row r="1181" spans="1:8" x14ac:dyDescent="0.3">
      <c r="A1181" s="4">
        <v>1180</v>
      </c>
      <c r="B1181" s="4" t="s">
        <v>21521</v>
      </c>
      <c r="C1181" s="4">
        <v>21.08</v>
      </c>
      <c r="D1181" s="4" t="s">
        <v>6</v>
      </c>
      <c r="E1181" s="4">
        <v>8.1999999999999993</v>
      </c>
      <c r="F1181" s="4">
        <v>1</v>
      </c>
      <c r="G1181" s="4">
        <v>-35</v>
      </c>
      <c r="H1181" s="4">
        <v>1005.59</v>
      </c>
    </row>
    <row r="1182" spans="1:8" x14ac:dyDescent="0.3">
      <c r="A1182" s="4">
        <v>1181</v>
      </c>
      <c r="B1182" s="4" t="s">
        <v>21522</v>
      </c>
      <c r="C1182" s="4">
        <v>21.08</v>
      </c>
      <c r="D1182" s="4" t="s">
        <v>6</v>
      </c>
      <c r="E1182" s="4">
        <v>8.1999999999999993</v>
      </c>
      <c r="F1182" s="4">
        <v>1</v>
      </c>
      <c r="G1182" s="4">
        <v>-35</v>
      </c>
      <c r="H1182" s="4">
        <v>1005.69</v>
      </c>
    </row>
    <row r="1183" spans="1:8" x14ac:dyDescent="0.3">
      <c r="A1183" s="4">
        <v>1182</v>
      </c>
      <c r="B1183" s="4" t="s">
        <v>21523</v>
      </c>
      <c r="C1183" s="4">
        <v>21.09</v>
      </c>
      <c r="D1183" s="4" t="s">
        <v>6</v>
      </c>
      <c r="E1183" s="4">
        <v>8.1999999999999993</v>
      </c>
      <c r="F1183" s="4">
        <v>1</v>
      </c>
      <c r="G1183" s="4">
        <v>-35</v>
      </c>
      <c r="H1183" s="4">
        <v>1005.68</v>
      </c>
    </row>
    <row r="1184" spans="1:8" x14ac:dyDescent="0.3">
      <c r="A1184" s="4">
        <v>1183</v>
      </c>
      <c r="B1184" s="4" t="s">
        <v>21524</v>
      </c>
      <c r="C1184" s="4">
        <v>21.09</v>
      </c>
      <c r="D1184" s="4" t="s">
        <v>6</v>
      </c>
      <c r="E1184" s="4">
        <v>8.1999999999999993</v>
      </c>
      <c r="F1184" s="4">
        <v>1</v>
      </c>
      <c r="G1184" s="4">
        <v>-35</v>
      </c>
      <c r="H1184" s="4">
        <v>1005.69</v>
      </c>
    </row>
    <row r="1185" spans="1:8" x14ac:dyDescent="0.3">
      <c r="A1185" s="4">
        <v>1184</v>
      </c>
      <c r="B1185" s="4" t="s">
        <v>21525</v>
      </c>
      <c r="C1185" s="4">
        <v>21.09</v>
      </c>
      <c r="D1185" s="4" t="s">
        <v>6</v>
      </c>
      <c r="E1185" s="4">
        <v>8.1999999999999993</v>
      </c>
      <c r="F1185" s="4">
        <v>1</v>
      </c>
      <c r="G1185" s="4">
        <v>-35</v>
      </c>
      <c r="H1185" s="4">
        <v>1005.74</v>
      </c>
    </row>
    <row r="1186" spans="1:8" x14ac:dyDescent="0.3">
      <c r="A1186" s="4">
        <v>1185</v>
      </c>
      <c r="B1186" s="4" t="s">
        <v>21526</v>
      </c>
      <c r="C1186" s="4">
        <v>21.09</v>
      </c>
      <c r="D1186" s="4" t="s">
        <v>6</v>
      </c>
      <c r="E1186" s="4">
        <v>8.1999999999999993</v>
      </c>
      <c r="F1186" s="4">
        <v>1</v>
      </c>
      <c r="G1186" s="4">
        <v>-35</v>
      </c>
      <c r="H1186" s="4">
        <v>1005.67</v>
      </c>
    </row>
    <row r="1187" spans="1:8" x14ac:dyDescent="0.3">
      <c r="A1187" s="4">
        <v>1186</v>
      </c>
      <c r="B1187" s="4" t="s">
        <v>21527</v>
      </c>
      <c r="C1187" s="4">
        <v>21.09</v>
      </c>
      <c r="D1187" s="4" t="s">
        <v>6</v>
      </c>
      <c r="E1187" s="4">
        <v>8.1999999999999993</v>
      </c>
      <c r="F1187" s="4">
        <v>1</v>
      </c>
      <c r="G1187" s="4">
        <v>-34</v>
      </c>
      <c r="H1187" s="4">
        <v>1005.72</v>
      </c>
    </row>
    <row r="1188" spans="1:8" x14ac:dyDescent="0.3">
      <c r="A1188" s="4">
        <v>1187</v>
      </c>
      <c r="B1188" s="4" t="s">
        <v>21528</v>
      </c>
      <c r="C1188" s="4">
        <v>21.08</v>
      </c>
      <c r="D1188" s="4" t="s">
        <v>6</v>
      </c>
      <c r="E1188" s="4">
        <v>8.1999999999999993</v>
      </c>
      <c r="F1188" s="4">
        <v>1</v>
      </c>
      <c r="G1188" s="4">
        <v>-35</v>
      </c>
      <c r="H1188" s="4">
        <v>1005.73</v>
      </c>
    </row>
    <row r="1189" spans="1:8" x14ac:dyDescent="0.3">
      <c r="A1189" s="4">
        <v>1188</v>
      </c>
      <c r="B1189" s="4" t="s">
        <v>21529</v>
      </c>
      <c r="C1189" s="4">
        <v>21.09</v>
      </c>
      <c r="D1189" s="4" t="s">
        <v>6</v>
      </c>
      <c r="E1189" s="4">
        <v>8.1999999999999993</v>
      </c>
      <c r="F1189" s="4">
        <v>1</v>
      </c>
      <c r="G1189" s="4">
        <v>-35</v>
      </c>
      <c r="H1189" s="4">
        <v>1005.78</v>
      </c>
    </row>
    <row r="1190" spans="1:8" x14ac:dyDescent="0.3">
      <c r="A1190" s="4">
        <v>1189</v>
      </c>
      <c r="B1190" s="4" t="s">
        <v>21530</v>
      </c>
      <c r="C1190" s="4">
        <v>21.09</v>
      </c>
      <c r="D1190" s="4" t="s">
        <v>6</v>
      </c>
      <c r="E1190" s="4">
        <v>8.1999999999999993</v>
      </c>
      <c r="F1190" s="4">
        <v>1</v>
      </c>
      <c r="G1190" s="4">
        <v>-34</v>
      </c>
      <c r="H1190" s="4">
        <v>1005.71</v>
      </c>
    </row>
    <row r="1191" spans="1:8" x14ac:dyDescent="0.3">
      <c r="A1191" s="4">
        <v>1190</v>
      </c>
      <c r="B1191" s="4" t="s">
        <v>21531</v>
      </c>
      <c r="C1191" s="4">
        <v>21.09</v>
      </c>
      <c r="D1191" s="4" t="s">
        <v>6</v>
      </c>
      <c r="E1191" s="4">
        <v>8.1999999999999993</v>
      </c>
      <c r="F1191" s="4">
        <v>1</v>
      </c>
      <c r="G1191" s="4">
        <v>-34</v>
      </c>
      <c r="H1191" s="4">
        <v>1005.76</v>
      </c>
    </row>
    <row r="1192" spans="1:8" x14ac:dyDescent="0.3">
      <c r="A1192" s="4">
        <v>1191</v>
      </c>
      <c r="B1192" s="4" t="s">
        <v>21532</v>
      </c>
      <c r="C1192" s="4">
        <v>21.09</v>
      </c>
      <c r="D1192" s="4" t="s">
        <v>6</v>
      </c>
      <c r="E1192" s="4">
        <v>8.1999999999999993</v>
      </c>
      <c r="F1192" s="4">
        <v>1</v>
      </c>
      <c r="G1192" s="4">
        <v>-34</v>
      </c>
      <c r="H1192" s="4">
        <v>1005.63</v>
      </c>
    </row>
    <row r="1193" spans="1:8" x14ac:dyDescent="0.3">
      <c r="A1193" s="4">
        <v>1192</v>
      </c>
      <c r="B1193" s="4" t="s">
        <v>21533</v>
      </c>
      <c r="C1193" s="4">
        <v>21.09</v>
      </c>
      <c r="D1193" s="4" t="s">
        <v>6</v>
      </c>
      <c r="E1193" s="4">
        <v>8.1999999999999993</v>
      </c>
      <c r="F1193" s="4">
        <v>1</v>
      </c>
      <c r="G1193" s="4">
        <v>-34</v>
      </c>
      <c r="H1193" s="4">
        <v>1005.69</v>
      </c>
    </row>
    <row r="1194" spans="1:8" x14ac:dyDescent="0.3">
      <c r="A1194" s="4">
        <v>1193</v>
      </c>
      <c r="B1194" s="4" t="s">
        <v>21534</v>
      </c>
      <c r="C1194" s="4">
        <v>21.09</v>
      </c>
      <c r="D1194" s="4" t="s">
        <v>6</v>
      </c>
      <c r="E1194" s="4">
        <v>8.1999999999999993</v>
      </c>
      <c r="F1194" s="4">
        <v>1</v>
      </c>
      <c r="G1194" s="4">
        <v>-34</v>
      </c>
      <c r="H1194" s="4">
        <v>1005.68</v>
      </c>
    </row>
    <row r="1195" spans="1:8" x14ac:dyDescent="0.3">
      <c r="A1195" s="4">
        <v>1194</v>
      </c>
      <c r="B1195" s="4" t="s">
        <v>21535</v>
      </c>
      <c r="C1195" s="4">
        <v>21.09</v>
      </c>
      <c r="D1195" s="4" t="s">
        <v>6</v>
      </c>
      <c r="E1195" s="4">
        <v>8.1999999999999993</v>
      </c>
      <c r="F1195" s="4">
        <v>1</v>
      </c>
      <c r="G1195" s="4">
        <v>-34</v>
      </c>
      <c r="H1195" s="4">
        <v>1005.67</v>
      </c>
    </row>
    <row r="1196" spans="1:8" x14ac:dyDescent="0.3">
      <c r="A1196" s="4">
        <v>1195</v>
      </c>
      <c r="B1196" s="4" t="s">
        <v>21536</v>
      </c>
      <c r="C1196" s="4">
        <v>21.09</v>
      </c>
      <c r="D1196" s="4" t="s">
        <v>6</v>
      </c>
      <c r="E1196" s="4">
        <v>8.1999999999999993</v>
      </c>
      <c r="F1196" s="4">
        <v>1</v>
      </c>
      <c r="G1196" s="4">
        <v>-35</v>
      </c>
      <c r="H1196" s="4">
        <v>1005.65</v>
      </c>
    </row>
    <row r="1197" spans="1:8" x14ac:dyDescent="0.3">
      <c r="A1197" s="4">
        <v>1196</v>
      </c>
      <c r="B1197" s="4" t="s">
        <v>21537</v>
      </c>
      <c r="C1197" s="4">
        <v>21.09</v>
      </c>
      <c r="D1197" s="4" t="s">
        <v>6</v>
      </c>
      <c r="E1197" s="4">
        <v>8.1999999999999993</v>
      </c>
      <c r="F1197" s="4">
        <v>1</v>
      </c>
      <c r="G1197" s="4">
        <v>-34</v>
      </c>
      <c r="H1197" s="4">
        <v>1005.69</v>
      </c>
    </row>
    <row r="1198" spans="1:8" x14ac:dyDescent="0.3">
      <c r="A1198" s="4">
        <v>1197</v>
      </c>
      <c r="B1198" s="4" t="s">
        <v>21538</v>
      </c>
      <c r="C1198" s="4">
        <v>21.1</v>
      </c>
      <c r="D1198" s="4" t="s">
        <v>6</v>
      </c>
      <c r="E1198" s="4">
        <v>8.1999999999999993</v>
      </c>
      <c r="F1198" s="4">
        <v>1</v>
      </c>
      <c r="G1198" s="4">
        <v>-34</v>
      </c>
      <c r="H1198" s="4">
        <v>1005.76</v>
      </c>
    </row>
    <row r="1199" spans="1:8" x14ac:dyDescent="0.3">
      <c r="A1199" s="4">
        <v>1198</v>
      </c>
      <c r="B1199" s="4" t="s">
        <v>21539</v>
      </c>
      <c r="C1199" s="4">
        <v>21.1</v>
      </c>
      <c r="D1199" s="4" t="s">
        <v>6</v>
      </c>
      <c r="E1199" s="4">
        <v>8.1999999999999993</v>
      </c>
      <c r="F1199" s="4">
        <v>1</v>
      </c>
      <c r="G1199" s="4">
        <v>-34</v>
      </c>
      <c r="H1199" s="4">
        <v>1005.73</v>
      </c>
    </row>
    <row r="1200" spans="1:8" x14ac:dyDescent="0.3">
      <c r="A1200" s="4">
        <v>1199</v>
      </c>
      <c r="B1200" s="4" t="s">
        <v>21540</v>
      </c>
      <c r="C1200" s="4">
        <v>21.1</v>
      </c>
      <c r="D1200" s="4" t="s">
        <v>6</v>
      </c>
      <c r="E1200" s="4">
        <v>8.1999999999999993</v>
      </c>
      <c r="F1200" s="4">
        <v>1</v>
      </c>
      <c r="G1200" s="4">
        <v>-34</v>
      </c>
      <c r="H1200" s="4">
        <v>1005.74</v>
      </c>
    </row>
    <row r="1201" spans="1:8" x14ac:dyDescent="0.3">
      <c r="A1201" s="4">
        <v>1200</v>
      </c>
      <c r="B1201" s="4" t="s">
        <v>21541</v>
      </c>
      <c r="C1201" s="4">
        <v>21.1</v>
      </c>
      <c r="D1201" s="4" t="s">
        <v>6</v>
      </c>
      <c r="E1201" s="4">
        <v>8.1999999999999993</v>
      </c>
      <c r="F1201" s="4">
        <v>1</v>
      </c>
      <c r="G1201" s="4">
        <v>-34</v>
      </c>
      <c r="H1201" s="4">
        <v>1005.75</v>
      </c>
    </row>
    <row r="1202" spans="1:8" x14ac:dyDescent="0.3">
      <c r="A1202" s="4">
        <v>1201</v>
      </c>
      <c r="B1202" s="4" t="s">
        <v>21542</v>
      </c>
      <c r="C1202" s="4">
        <v>21.1</v>
      </c>
      <c r="D1202" s="4" t="s">
        <v>6</v>
      </c>
      <c r="E1202" s="4">
        <v>8.1999999999999993</v>
      </c>
      <c r="F1202" s="4">
        <v>1</v>
      </c>
      <c r="G1202" s="4">
        <v>-34</v>
      </c>
      <c r="H1202" s="4">
        <v>1005.76</v>
      </c>
    </row>
    <row r="1203" spans="1:8" x14ac:dyDescent="0.3">
      <c r="A1203" s="4">
        <v>1202</v>
      </c>
      <c r="B1203" s="4" t="s">
        <v>21543</v>
      </c>
      <c r="C1203" s="4">
        <v>21.1</v>
      </c>
      <c r="D1203" s="4" t="s">
        <v>6</v>
      </c>
      <c r="E1203" s="4">
        <v>8.1999999999999993</v>
      </c>
      <c r="F1203" s="4">
        <v>1</v>
      </c>
      <c r="G1203" s="4">
        <v>-34</v>
      </c>
      <c r="H1203" s="4">
        <v>1005.81</v>
      </c>
    </row>
    <row r="1204" spans="1:8" x14ac:dyDescent="0.3">
      <c r="A1204" s="4">
        <v>1203</v>
      </c>
      <c r="B1204" s="4" t="s">
        <v>21544</v>
      </c>
      <c r="C1204" s="4">
        <v>21.1</v>
      </c>
      <c r="D1204" s="4" t="s">
        <v>6</v>
      </c>
      <c r="E1204" s="4">
        <v>8.1999999999999993</v>
      </c>
      <c r="F1204" s="4">
        <v>1</v>
      </c>
      <c r="G1204" s="4">
        <v>-34</v>
      </c>
      <c r="H1204" s="4">
        <v>1005.82</v>
      </c>
    </row>
    <row r="1205" spans="1:8" x14ac:dyDescent="0.3">
      <c r="A1205" s="4">
        <v>1204</v>
      </c>
      <c r="B1205" s="4" t="s">
        <v>21545</v>
      </c>
      <c r="C1205" s="4">
        <v>21.1</v>
      </c>
      <c r="D1205" s="4" t="s">
        <v>6</v>
      </c>
      <c r="E1205" s="4">
        <v>8.1999999999999993</v>
      </c>
      <c r="F1205" s="4">
        <v>1</v>
      </c>
      <c r="G1205" s="4">
        <v>-34</v>
      </c>
      <c r="H1205" s="4">
        <v>1005.86</v>
      </c>
    </row>
    <row r="1206" spans="1:8" x14ac:dyDescent="0.3">
      <c r="A1206" s="4">
        <v>1205</v>
      </c>
      <c r="B1206" s="4" t="s">
        <v>21546</v>
      </c>
      <c r="C1206" s="4">
        <v>21.09</v>
      </c>
      <c r="D1206" s="4" t="s">
        <v>6</v>
      </c>
      <c r="E1206" s="4">
        <v>8.1999999999999993</v>
      </c>
      <c r="F1206" s="4">
        <v>1</v>
      </c>
      <c r="G1206" s="4">
        <v>-34</v>
      </c>
      <c r="H1206" s="4">
        <v>1005.73</v>
      </c>
    </row>
    <row r="1207" spans="1:8" x14ac:dyDescent="0.3">
      <c r="A1207" s="4">
        <v>1206</v>
      </c>
      <c r="B1207" s="4" t="s">
        <v>21547</v>
      </c>
      <c r="C1207" s="4">
        <v>21.1</v>
      </c>
      <c r="D1207" s="4" t="s">
        <v>6</v>
      </c>
      <c r="E1207" s="4">
        <v>8.1999999999999993</v>
      </c>
      <c r="F1207" s="4">
        <v>1</v>
      </c>
      <c r="G1207" s="4">
        <v>-34</v>
      </c>
      <c r="H1207" s="4">
        <v>1005.86</v>
      </c>
    </row>
    <row r="1208" spans="1:8" x14ac:dyDescent="0.3">
      <c r="A1208" s="4">
        <v>1207</v>
      </c>
      <c r="B1208" s="4" t="s">
        <v>21548</v>
      </c>
      <c r="C1208" s="4">
        <v>21.1</v>
      </c>
      <c r="D1208" s="4" t="s">
        <v>6</v>
      </c>
      <c r="E1208" s="4">
        <v>8.1999999999999993</v>
      </c>
      <c r="F1208" s="4">
        <v>1</v>
      </c>
      <c r="G1208" s="4">
        <v>-34</v>
      </c>
      <c r="H1208" s="4">
        <v>1005.9</v>
      </c>
    </row>
    <row r="1209" spans="1:8" x14ac:dyDescent="0.3">
      <c r="A1209" s="4">
        <v>1208</v>
      </c>
      <c r="B1209" s="4" t="s">
        <v>21549</v>
      </c>
      <c r="C1209" s="4">
        <v>21.08</v>
      </c>
      <c r="D1209" s="4" t="s">
        <v>6</v>
      </c>
      <c r="E1209" s="4">
        <v>8.1999999999999993</v>
      </c>
      <c r="F1209" s="4">
        <v>1</v>
      </c>
      <c r="G1209" s="4">
        <v>-34</v>
      </c>
      <c r="H1209" s="4">
        <v>1005.97</v>
      </c>
    </row>
    <row r="1210" spans="1:8" x14ac:dyDescent="0.3">
      <c r="A1210" s="4">
        <v>1209</v>
      </c>
      <c r="B1210" s="4" t="s">
        <v>21550</v>
      </c>
      <c r="C1210" s="4">
        <v>21.08</v>
      </c>
      <c r="D1210" s="4" t="s">
        <v>6</v>
      </c>
      <c r="E1210" s="4">
        <v>8.1999999999999993</v>
      </c>
      <c r="F1210" s="4">
        <v>1</v>
      </c>
      <c r="G1210" s="4">
        <v>-34</v>
      </c>
      <c r="H1210" s="4">
        <v>1005.97</v>
      </c>
    </row>
    <row r="1211" spans="1:8" x14ac:dyDescent="0.3">
      <c r="A1211" s="4">
        <v>1210</v>
      </c>
      <c r="B1211" s="4" t="s">
        <v>21551</v>
      </c>
      <c r="C1211" s="4">
        <v>21.09</v>
      </c>
      <c r="D1211" s="4" t="s">
        <v>6</v>
      </c>
      <c r="E1211" s="4">
        <v>8.1999999999999993</v>
      </c>
      <c r="F1211" s="4">
        <v>1</v>
      </c>
      <c r="G1211" s="4">
        <v>-34</v>
      </c>
      <c r="H1211" s="4">
        <v>1005.95</v>
      </c>
    </row>
    <row r="1212" spans="1:8" x14ac:dyDescent="0.3">
      <c r="A1212" s="4">
        <v>1211</v>
      </c>
      <c r="B1212" s="4" t="s">
        <v>21552</v>
      </c>
      <c r="C1212" s="4">
        <v>21.08</v>
      </c>
      <c r="D1212" s="4" t="s">
        <v>6</v>
      </c>
      <c r="E1212" s="4">
        <v>8.1999999999999993</v>
      </c>
      <c r="F1212" s="4">
        <v>1</v>
      </c>
      <c r="G1212" s="4">
        <v>-34</v>
      </c>
      <c r="H1212" s="4">
        <v>1006</v>
      </c>
    </row>
    <row r="1213" spans="1:8" x14ac:dyDescent="0.3">
      <c r="A1213" s="4">
        <v>1212</v>
      </c>
      <c r="B1213" s="4" t="s">
        <v>21553</v>
      </c>
      <c r="C1213" s="4">
        <v>21.09</v>
      </c>
      <c r="D1213" s="4" t="s">
        <v>6</v>
      </c>
      <c r="E1213" s="4">
        <v>8.1999999999999993</v>
      </c>
      <c r="F1213" s="4">
        <v>1</v>
      </c>
      <c r="G1213" s="4">
        <v>-34</v>
      </c>
      <c r="H1213" s="4">
        <v>1006</v>
      </c>
    </row>
    <row r="1214" spans="1:8" x14ac:dyDescent="0.3">
      <c r="A1214" s="4">
        <v>1213</v>
      </c>
      <c r="B1214" s="4" t="s">
        <v>21554</v>
      </c>
      <c r="C1214" s="4">
        <v>21.09</v>
      </c>
      <c r="D1214" s="4" t="s">
        <v>6</v>
      </c>
      <c r="E1214" s="4">
        <v>8.1999999999999993</v>
      </c>
      <c r="F1214" s="4">
        <v>1</v>
      </c>
      <c r="G1214" s="4">
        <v>-34</v>
      </c>
      <c r="H1214" s="4">
        <v>1006</v>
      </c>
    </row>
    <row r="1215" spans="1:8" x14ac:dyDescent="0.3">
      <c r="A1215" s="4">
        <v>1214</v>
      </c>
      <c r="B1215" s="4" t="s">
        <v>21555</v>
      </c>
      <c r="C1215" s="4">
        <v>21.09</v>
      </c>
      <c r="D1215" s="4" t="s">
        <v>6</v>
      </c>
      <c r="E1215" s="4">
        <v>8.1999999999999993</v>
      </c>
      <c r="F1215" s="4">
        <v>1</v>
      </c>
      <c r="G1215" s="4">
        <v>-34</v>
      </c>
      <c r="H1215" s="4">
        <v>1006.02</v>
      </c>
    </row>
    <row r="1216" spans="1:8" x14ac:dyDescent="0.3">
      <c r="A1216" s="4">
        <v>1215</v>
      </c>
      <c r="B1216" s="4" t="s">
        <v>21556</v>
      </c>
      <c r="C1216" s="4">
        <v>21.09</v>
      </c>
      <c r="D1216" s="4" t="s">
        <v>6</v>
      </c>
      <c r="E1216" s="4">
        <v>8.1999999999999993</v>
      </c>
      <c r="F1216" s="4">
        <v>1</v>
      </c>
      <c r="G1216" s="4">
        <v>-34</v>
      </c>
      <c r="H1216" s="4">
        <v>1006.07</v>
      </c>
    </row>
    <row r="1217" spans="1:8" x14ac:dyDescent="0.3">
      <c r="A1217" s="4">
        <v>1216</v>
      </c>
      <c r="B1217" s="4" t="s">
        <v>21557</v>
      </c>
      <c r="C1217" s="4">
        <v>21.09</v>
      </c>
      <c r="D1217" s="4" t="s">
        <v>6</v>
      </c>
      <c r="E1217" s="4">
        <v>8.1999999999999993</v>
      </c>
      <c r="F1217" s="4">
        <v>1</v>
      </c>
      <c r="G1217" s="4">
        <v>-34</v>
      </c>
      <c r="H1217" s="4">
        <v>1006.08</v>
      </c>
    </row>
    <row r="1218" spans="1:8" x14ac:dyDescent="0.3">
      <c r="A1218" s="4">
        <v>1217</v>
      </c>
      <c r="B1218" s="4" t="s">
        <v>21558</v>
      </c>
      <c r="C1218" s="4">
        <v>21.09</v>
      </c>
      <c r="D1218" s="4" t="s">
        <v>6</v>
      </c>
      <c r="E1218" s="4">
        <v>8.1999999999999993</v>
      </c>
      <c r="F1218" s="4">
        <v>1</v>
      </c>
      <c r="G1218" s="4">
        <v>-34</v>
      </c>
      <c r="H1218" s="4">
        <v>1006.1</v>
      </c>
    </row>
    <row r="1219" spans="1:8" x14ac:dyDescent="0.3">
      <c r="A1219" s="4">
        <v>1218</v>
      </c>
      <c r="B1219" s="4" t="s">
        <v>21559</v>
      </c>
      <c r="C1219" s="4">
        <v>21.09</v>
      </c>
      <c r="D1219" s="4" t="s">
        <v>6</v>
      </c>
      <c r="E1219" s="4">
        <v>8.1999999999999993</v>
      </c>
      <c r="F1219" s="4">
        <v>1</v>
      </c>
      <c r="G1219" s="4">
        <v>-34</v>
      </c>
      <c r="H1219" s="4">
        <v>1006.01</v>
      </c>
    </row>
    <row r="1220" spans="1:8" x14ac:dyDescent="0.3">
      <c r="A1220" s="4">
        <v>1219</v>
      </c>
      <c r="B1220" s="4" t="s">
        <v>21560</v>
      </c>
      <c r="C1220" s="4">
        <v>21.09</v>
      </c>
      <c r="D1220" s="4" t="s">
        <v>6</v>
      </c>
      <c r="E1220" s="4">
        <v>8.1999999999999993</v>
      </c>
      <c r="F1220" s="4">
        <v>1</v>
      </c>
      <c r="G1220" s="4">
        <v>-34</v>
      </c>
      <c r="H1220" s="4">
        <v>1006.13</v>
      </c>
    </row>
    <row r="1221" spans="1:8" x14ac:dyDescent="0.3">
      <c r="A1221" s="4">
        <v>1220</v>
      </c>
      <c r="B1221" s="4" t="s">
        <v>21561</v>
      </c>
      <c r="C1221" s="4">
        <v>21.09</v>
      </c>
      <c r="D1221" s="4" t="s">
        <v>6</v>
      </c>
      <c r="E1221" s="4">
        <v>8.1999999999999993</v>
      </c>
      <c r="F1221" s="4">
        <v>1</v>
      </c>
      <c r="G1221" s="4">
        <v>-34</v>
      </c>
      <c r="H1221" s="4">
        <v>1006.17</v>
      </c>
    </row>
    <row r="1222" spans="1:8" x14ac:dyDescent="0.3">
      <c r="A1222" s="4">
        <v>1221</v>
      </c>
      <c r="B1222" s="4" t="s">
        <v>21562</v>
      </c>
      <c r="C1222" s="4">
        <v>21.09</v>
      </c>
      <c r="D1222" s="4" t="s">
        <v>6</v>
      </c>
      <c r="E1222" s="4">
        <v>8.1999999999999993</v>
      </c>
      <c r="F1222" s="4">
        <v>1</v>
      </c>
      <c r="G1222" s="4">
        <v>-34</v>
      </c>
      <c r="H1222" s="4">
        <v>1006.13</v>
      </c>
    </row>
    <row r="1223" spans="1:8" x14ac:dyDescent="0.3">
      <c r="A1223" s="4">
        <v>1222</v>
      </c>
      <c r="B1223" s="4" t="s">
        <v>21563</v>
      </c>
      <c r="C1223" s="4">
        <v>21.09</v>
      </c>
      <c r="D1223" s="4" t="s">
        <v>6</v>
      </c>
      <c r="E1223" s="4">
        <v>8.1999999999999993</v>
      </c>
      <c r="F1223" s="4">
        <v>1</v>
      </c>
      <c r="G1223" s="4">
        <v>-34</v>
      </c>
      <c r="H1223" s="4">
        <v>1006.17</v>
      </c>
    </row>
    <row r="1224" spans="1:8" x14ac:dyDescent="0.3">
      <c r="A1224" s="4">
        <v>1223</v>
      </c>
      <c r="B1224" s="4" t="s">
        <v>21564</v>
      </c>
      <c r="C1224" s="4">
        <v>21.09</v>
      </c>
      <c r="D1224" s="4" t="s">
        <v>6</v>
      </c>
      <c r="E1224" s="4">
        <v>8.1999999999999993</v>
      </c>
      <c r="F1224" s="4">
        <v>1</v>
      </c>
      <c r="G1224" s="4">
        <v>-34</v>
      </c>
      <c r="H1224" s="4">
        <v>1006.15</v>
      </c>
    </row>
    <row r="1225" spans="1:8" x14ac:dyDescent="0.3">
      <c r="A1225" s="4">
        <v>1224</v>
      </c>
      <c r="B1225" s="4" t="s">
        <v>21565</v>
      </c>
      <c r="C1225" s="4">
        <v>21.1</v>
      </c>
      <c r="D1225" s="4" t="s">
        <v>6</v>
      </c>
      <c r="E1225" s="4">
        <v>8.1999999999999993</v>
      </c>
      <c r="F1225" s="4">
        <v>1</v>
      </c>
      <c r="G1225" s="4">
        <v>-34</v>
      </c>
      <c r="H1225" s="4">
        <v>1006.28</v>
      </c>
    </row>
    <row r="1226" spans="1:8" x14ac:dyDescent="0.3">
      <c r="A1226" s="4">
        <v>1225</v>
      </c>
      <c r="B1226" s="4" t="s">
        <v>21566</v>
      </c>
      <c r="C1226" s="4">
        <v>21.1</v>
      </c>
      <c r="D1226" s="4" t="s">
        <v>6</v>
      </c>
      <c r="E1226" s="4">
        <v>8.1999999999999993</v>
      </c>
      <c r="F1226" s="4">
        <v>1</v>
      </c>
      <c r="G1226" s="4">
        <v>-34</v>
      </c>
      <c r="H1226" s="4">
        <v>1006.23</v>
      </c>
    </row>
    <row r="1227" spans="1:8" x14ac:dyDescent="0.3">
      <c r="A1227" s="4">
        <v>1226</v>
      </c>
      <c r="B1227" s="4" t="s">
        <v>21567</v>
      </c>
      <c r="C1227" s="4">
        <v>21.1</v>
      </c>
      <c r="D1227" s="4" t="s">
        <v>6</v>
      </c>
      <c r="E1227" s="4">
        <v>8.1999999999999993</v>
      </c>
      <c r="F1227" s="4">
        <v>1</v>
      </c>
      <c r="G1227" s="4">
        <v>-34</v>
      </c>
      <c r="H1227" s="4">
        <v>1006.26</v>
      </c>
    </row>
    <row r="1228" spans="1:8" x14ac:dyDescent="0.3">
      <c r="A1228" s="4">
        <v>1227</v>
      </c>
      <c r="B1228" s="4" t="s">
        <v>21568</v>
      </c>
      <c r="C1228" s="4">
        <v>21.1</v>
      </c>
      <c r="D1228" s="4" t="s">
        <v>6</v>
      </c>
      <c r="E1228" s="4">
        <v>8.1999999999999993</v>
      </c>
      <c r="F1228" s="4">
        <v>1</v>
      </c>
      <c r="G1228" s="4">
        <v>-34</v>
      </c>
      <c r="H1228" s="4">
        <v>1006.3</v>
      </c>
    </row>
    <row r="1229" spans="1:8" x14ac:dyDescent="0.3">
      <c r="A1229" s="4">
        <v>1228</v>
      </c>
      <c r="B1229" s="4" t="s">
        <v>21569</v>
      </c>
      <c r="C1229" s="4">
        <v>21.1</v>
      </c>
      <c r="D1229" s="4" t="s">
        <v>6</v>
      </c>
      <c r="E1229" s="4">
        <v>8.1999999999999993</v>
      </c>
      <c r="F1229" s="4">
        <v>1</v>
      </c>
      <c r="G1229" s="4">
        <v>-34</v>
      </c>
      <c r="H1229" s="4">
        <v>1006.34</v>
      </c>
    </row>
    <row r="1230" spans="1:8" x14ac:dyDescent="0.3">
      <c r="A1230" s="4">
        <v>1229</v>
      </c>
      <c r="B1230" s="4" t="s">
        <v>21570</v>
      </c>
      <c r="C1230" s="4">
        <v>21.1</v>
      </c>
      <c r="D1230" s="4" t="s">
        <v>6</v>
      </c>
      <c r="E1230" s="4">
        <v>8.1999999999999993</v>
      </c>
      <c r="F1230" s="4">
        <v>1</v>
      </c>
      <c r="G1230" s="4">
        <v>-34</v>
      </c>
      <c r="H1230" s="4">
        <v>1006.29</v>
      </c>
    </row>
    <row r="1231" spans="1:8" x14ac:dyDescent="0.3">
      <c r="A1231" s="4">
        <v>1230</v>
      </c>
      <c r="B1231" s="4" t="s">
        <v>21571</v>
      </c>
      <c r="C1231" s="4">
        <v>21.11</v>
      </c>
      <c r="D1231" s="4" t="s">
        <v>6</v>
      </c>
      <c r="E1231" s="4">
        <v>8.1999999999999993</v>
      </c>
      <c r="F1231" s="4">
        <v>1</v>
      </c>
      <c r="G1231" s="4">
        <v>-34</v>
      </c>
      <c r="H1231" s="4">
        <v>1006.29</v>
      </c>
    </row>
    <row r="1232" spans="1:8" x14ac:dyDescent="0.3">
      <c r="A1232" s="4">
        <v>1231</v>
      </c>
      <c r="B1232" s="4" t="s">
        <v>21572</v>
      </c>
      <c r="C1232" s="4">
        <v>21.11</v>
      </c>
      <c r="D1232" s="4" t="s">
        <v>6</v>
      </c>
      <c r="E1232" s="4">
        <v>8.1999999999999993</v>
      </c>
      <c r="F1232" s="4">
        <v>1</v>
      </c>
      <c r="G1232" s="4">
        <v>-34</v>
      </c>
      <c r="H1232" s="4">
        <v>1006.34</v>
      </c>
    </row>
    <row r="1233" spans="1:8" x14ac:dyDescent="0.3">
      <c r="A1233" s="4">
        <v>1232</v>
      </c>
      <c r="B1233" s="4" t="s">
        <v>21573</v>
      </c>
      <c r="C1233" s="4">
        <v>21.11</v>
      </c>
      <c r="D1233" s="4" t="s">
        <v>6</v>
      </c>
      <c r="E1233" s="4">
        <v>8.1999999999999993</v>
      </c>
      <c r="F1233" s="4">
        <v>1</v>
      </c>
      <c r="G1233" s="4">
        <v>-34</v>
      </c>
      <c r="H1233" s="4">
        <v>1006.31</v>
      </c>
    </row>
    <row r="1234" spans="1:8" x14ac:dyDescent="0.3">
      <c r="A1234" s="4">
        <v>1233</v>
      </c>
      <c r="B1234" s="4" t="s">
        <v>21574</v>
      </c>
      <c r="C1234" s="4">
        <v>21.11</v>
      </c>
      <c r="D1234" s="4" t="s">
        <v>6</v>
      </c>
      <c r="E1234" s="4">
        <v>8.1999999999999993</v>
      </c>
      <c r="F1234" s="4">
        <v>1</v>
      </c>
      <c r="G1234" s="4">
        <v>-34</v>
      </c>
      <c r="H1234" s="4">
        <v>1006.36</v>
      </c>
    </row>
    <row r="1235" spans="1:8" x14ac:dyDescent="0.3">
      <c r="A1235" s="4">
        <v>1234</v>
      </c>
      <c r="B1235" s="4" t="s">
        <v>21575</v>
      </c>
      <c r="C1235" s="4">
        <v>21.11</v>
      </c>
      <c r="D1235" s="4" t="s">
        <v>6</v>
      </c>
      <c r="E1235" s="4">
        <v>8.1999999999999993</v>
      </c>
      <c r="F1235" s="4">
        <v>1</v>
      </c>
      <c r="G1235" s="4">
        <v>-34</v>
      </c>
      <c r="H1235" s="4">
        <v>1006.43</v>
      </c>
    </row>
    <row r="1236" spans="1:8" x14ac:dyDescent="0.3">
      <c r="A1236" s="4">
        <v>1235</v>
      </c>
      <c r="B1236" s="4" t="s">
        <v>21576</v>
      </c>
      <c r="C1236" s="4">
        <v>21.11</v>
      </c>
      <c r="D1236" s="4" t="s">
        <v>6</v>
      </c>
      <c r="E1236" s="4">
        <v>8.1999999999999993</v>
      </c>
      <c r="F1236" s="4">
        <v>1</v>
      </c>
      <c r="G1236" s="4">
        <v>-34</v>
      </c>
      <c r="H1236" s="4">
        <v>1006.45</v>
      </c>
    </row>
    <row r="1237" spans="1:8" x14ac:dyDescent="0.3">
      <c r="A1237" s="4">
        <v>1236</v>
      </c>
      <c r="B1237" s="4" t="s">
        <v>21577</v>
      </c>
      <c r="C1237" s="4">
        <v>21.11</v>
      </c>
      <c r="D1237" s="4" t="s">
        <v>6</v>
      </c>
      <c r="E1237" s="4">
        <v>8.1999999999999993</v>
      </c>
      <c r="F1237" s="4">
        <v>1</v>
      </c>
      <c r="G1237" s="4">
        <v>-34</v>
      </c>
      <c r="H1237" s="4">
        <v>1006.43</v>
      </c>
    </row>
    <row r="1238" spans="1:8" x14ac:dyDescent="0.3">
      <c r="A1238" s="4">
        <v>1237</v>
      </c>
      <c r="B1238" s="4" t="s">
        <v>21578</v>
      </c>
      <c r="C1238" s="4">
        <v>21.11</v>
      </c>
      <c r="D1238" s="4" t="s">
        <v>6</v>
      </c>
      <c r="E1238" s="4">
        <v>8.1999999999999993</v>
      </c>
      <c r="F1238" s="4">
        <v>1</v>
      </c>
      <c r="G1238" s="4">
        <v>-34</v>
      </c>
      <c r="H1238" s="4">
        <v>1006.48</v>
      </c>
    </row>
    <row r="1239" spans="1:8" x14ac:dyDescent="0.3">
      <c r="A1239" s="4">
        <v>1238</v>
      </c>
      <c r="B1239" s="4" t="s">
        <v>21579</v>
      </c>
      <c r="C1239" s="4">
        <v>21.11</v>
      </c>
      <c r="D1239" s="4" t="s">
        <v>6</v>
      </c>
      <c r="E1239" s="4">
        <v>8.1999999999999993</v>
      </c>
      <c r="F1239" s="4">
        <v>1</v>
      </c>
      <c r="G1239" s="4">
        <v>-34</v>
      </c>
      <c r="H1239" s="4">
        <v>1006.39</v>
      </c>
    </row>
    <row r="1240" spans="1:8" x14ac:dyDescent="0.3">
      <c r="A1240" s="4">
        <v>1239</v>
      </c>
      <c r="B1240" s="4" t="s">
        <v>21580</v>
      </c>
      <c r="C1240" s="4">
        <v>21.11</v>
      </c>
      <c r="D1240" s="4" t="s">
        <v>6</v>
      </c>
      <c r="E1240" s="4">
        <v>8.1999999999999993</v>
      </c>
      <c r="F1240" s="4">
        <v>1</v>
      </c>
      <c r="G1240" s="4">
        <v>-34</v>
      </c>
      <c r="H1240" s="4">
        <v>1006.41</v>
      </c>
    </row>
    <row r="1241" spans="1:8" x14ac:dyDescent="0.3">
      <c r="A1241" s="4">
        <v>1240</v>
      </c>
      <c r="B1241" s="4" t="s">
        <v>21581</v>
      </c>
      <c r="C1241" s="4">
        <v>21.11</v>
      </c>
      <c r="D1241" s="4" t="s">
        <v>6</v>
      </c>
      <c r="E1241" s="4">
        <v>8.1999999999999993</v>
      </c>
      <c r="F1241" s="4">
        <v>1</v>
      </c>
      <c r="G1241" s="4">
        <v>-34</v>
      </c>
      <c r="H1241" s="4">
        <v>1006.47</v>
      </c>
    </row>
    <row r="1242" spans="1:8" x14ac:dyDescent="0.3">
      <c r="A1242" s="4">
        <v>1241</v>
      </c>
      <c r="B1242" s="4" t="s">
        <v>21582</v>
      </c>
      <c r="C1242" s="4">
        <v>21.12</v>
      </c>
      <c r="D1242" s="4" t="s">
        <v>6</v>
      </c>
      <c r="E1242" s="4">
        <v>8.1999999999999993</v>
      </c>
      <c r="F1242" s="4">
        <v>1</v>
      </c>
      <c r="G1242" s="4">
        <v>-34</v>
      </c>
      <c r="H1242" s="4">
        <v>1006.48</v>
      </c>
    </row>
    <row r="1243" spans="1:8" x14ac:dyDescent="0.3">
      <c r="A1243" s="4">
        <v>1242</v>
      </c>
      <c r="B1243" s="4" t="s">
        <v>21583</v>
      </c>
      <c r="C1243" s="4">
        <v>21.11</v>
      </c>
      <c r="D1243" s="4" t="s">
        <v>6</v>
      </c>
      <c r="E1243" s="4">
        <v>8.1999999999999993</v>
      </c>
      <c r="F1243" s="4">
        <v>1</v>
      </c>
      <c r="G1243" s="4">
        <v>-34</v>
      </c>
      <c r="H1243" s="4">
        <v>1006.48</v>
      </c>
    </row>
    <row r="1244" spans="1:8" x14ac:dyDescent="0.3">
      <c r="A1244" s="4">
        <v>1243</v>
      </c>
      <c r="B1244" s="4" t="s">
        <v>21584</v>
      </c>
      <c r="C1244" s="4">
        <v>21.12</v>
      </c>
      <c r="D1244" s="4" t="s">
        <v>6</v>
      </c>
      <c r="E1244" s="4">
        <v>8.1999999999999993</v>
      </c>
      <c r="F1244" s="4">
        <v>1</v>
      </c>
      <c r="G1244" s="4">
        <v>-34</v>
      </c>
      <c r="H1244" s="4">
        <v>1006.48</v>
      </c>
    </row>
    <row r="1245" spans="1:8" x14ac:dyDescent="0.3">
      <c r="A1245" s="4">
        <v>1244</v>
      </c>
      <c r="B1245" s="4" t="s">
        <v>21585</v>
      </c>
      <c r="C1245" s="4">
        <v>21.12</v>
      </c>
      <c r="D1245" s="4" t="s">
        <v>6</v>
      </c>
      <c r="E1245" s="4">
        <v>8.1999999999999993</v>
      </c>
      <c r="F1245" s="4">
        <v>1</v>
      </c>
      <c r="G1245" s="4">
        <v>-34</v>
      </c>
      <c r="H1245" s="4">
        <v>1006.52</v>
      </c>
    </row>
    <row r="1246" spans="1:8" x14ac:dyDescent="0.3">
      <c r="A1246" s="4">
        <v>1245</v>
      </c>
      <c r="B1246" s="4" t="s">
        <v>21586</v>
      </c>
      <c r="C1246" s="4">
        <v>21.12</v>
      </c>
      <c r="D1246" s="4" t="s">
        <v>6</v>
      </c>
      <c r="E1246" s="4">
        <v>8.1999999999999993</v>
      </c>
      <c r="F1246" s="4">
        <v>1</v>
      </c>
      <c r="G1246" s="4">
        <v>-34</v>
      </c>
      <c r="H1246" s="4">
        <v>1006.6</v>
      </c>
    </row>
    <row r="1247" spans="1:8" x14ac:dyDescent="0.3">
      <c r="A1247" s="4">
        <v>1246</v>
      </c>
      <c r="B1247" s="4" t="s">
        <v>21587</v>
      </c>
      <c r="C1247" s="4">
        <v>21.11</v>
      </c>
      <c r="D1247" s="4" t="s">
        <v>6</v>
      </c>
      <c r="E1247" s="4">
        <v>8.1999999999999993</v>
      </c>
      <c r="F1247" s="4">
        <v>1</v>
      </c>
      <c r="G1247" s="4">
        <v>-34</v>
      </c>
      <c r="H1247" s="4">
        <v>1006.6</v>
      </c>
    </row>
    <row r="1248" spans="1:8" x14ac:dyDescent="0.3">
      <c r="A1248" s="4">
        <v>1247</v>
      </c>
      <c r="B1248" s="4" t="s">
        <v>21588</v>
      </c>
      <c r="C1248" s="4">
        <v>21.11</v>
      </c>
      <c r="D1248" s="4" t="s">
        <v>6</v>
      </c>
      <c r="E1248" s="4">
        <v>8.1999999999999993</v>
      </c>
      <c r="F1248" s="4">
        <v>1</v>
      </c>
      <c r="G1248" s="4">
        <v>-34</v>
      </c>
      <c r="H1248" s="4">
        <v>1006.58</v>
      </c>
    </row>
    <row r="1249" spans="1:8" x14ac:dyDescent="0.3">
      <c r="A1249" s="4">
        <v>1248</v>
      </c>
      <c r="B1249" s="4" t="s">
        <v>21589</v>
      </c>
      <c r="C1249" s="4">
        <v>21.11</v>
      </c>
      <c r="D1249" s="4" t="s">
        <v>6</v>
      </c>
      <c r="E1249" s="4">
        <v>8.1999999999999993</v>
      </c>
      <c r="F1249" s="4">
        <v>1</v>
      </c>
      <c r="G1249" s="4">
        <v>-34</v>
      </c>
      <c r="H1249" s="4">
        <v>1006.62</v>
      </c>
    </row>
    <row r="1250" spans="1:8" x14ac:dyDescent="0.3">
      <c r="A1250" s="4">
        <v>1249</v>
      </c>
      <c r="B1250" s="4" t="s">
        <v>21590</v>
      </c>
      <c r="C1250" s="4">
        <v>21.11</v>
      </c>
      <c r="D1250" s="4" t="s">
        <v>6</v>
      </c>
      <c r="E1250" s="4">
        <v>8.1999999999999993</v>
      </c>
      <c r="F1250" s="4">
        <v>1</v>
      </c>
      <c r="G1250" s="4">
        <v>-34</v>
      </c>
      <c r="H1250" s="4">
        <v>1006.63</v>
      </c>
    </row>
    <row r="1251" spans="1:8" x14ac:dyDescent="0.3">
      <c r="A1251" s="4">
        <v>1250</v>
      </c>
      <c r="B1251" s="4" t="s">
        <v>21591</v>
      </c>
      <c r="C1251" s="4">
        <v>21.11</v>
      </c>
      <c r="D1251" s="4" t="s">
        <v>6</v>
      </c>
      <c r="E1251" s="4">
        <v>8.1999999999999993</v>
      </c>
      <c r="F1251" s="4">
        <v>1</v>
      </c>
      <c r="G1251" s="4">
        <v>-34</v>
      </c>
      <c r="H1251" s="4">
        <v>1006.67</v>
      </c>
    </row>
    <row r="1252" spans="1:8" x14ac:dyDescent="0.3">
      <c r="A1252" s="4">
        <v>1251</v>
      </c>
      <c r="B1252" s="4" t="s">
        <v>21592</v>
      </c>
      <c r="C1252" s="4">
        <v>21.11</v>
      </c>
      <c r="D1252" s="4" t="s">
        <v>6</v>
      </c>
      <c r="E1252" s="4">
        <v>8.1999999999999993</v>
      </c>
      <c r="F1252" s="4">
        <v>1</v>
      </c>
      <c r="G1252" s="4">
        <v>-34</v>
      </c>
      <c r="H1252" s="4">
        <v>1006.56</v>
      </c>
    </row>
    <row r="1253" spans="1:8" x14ac:dyDescent="0.3">
      <c r="A1253" s="4">
        <v>1252</v>
      </c>
      <c r="B1253" s="4" t="s">
        <v>21593</v>
      </c>
      <c r="C1253" s="4">
        <v>21.12</v>
      </c>
      <c r="D1253" s="4" t="s">
        <v>6</v>
      </c>
      <c r="E1253" s="4">
        <v>8.1999999999999993</v>
      </c>
      <c r="F1253" s="4">
        <v>1</v>
      </c>
      <c r="G1253" s="4">
        <v>-34</v>
      </c>
      <c r="H1253" s="4">
        <v>1006.62</v>
      </c>
    </row>
    <row r="1254" spans="1:8" x14ac:dyDescent="0.3">
      <c r="A1254" s="4">
        <v>1253</v>
      </c>
      <c r="B1254" s="4" t="s">
        <v>21594</v>
      </c>
      <c r="C1254" s="4">
        <v>21.12</v>
      </c>
      <c r="D1254" s="4" t="s">
        <v>6</v>
      </c>
      <c r="E1254" s="4">
        <v>8.1999999999999993</v>
      </c>
      <c r="F1254" s="4">
        <v>1</v>
      </c>
      <c r="G1254" s="4">
        <v>-34</v>
      </c>
      <c r="H1254" s="4">
        <v>1006.65</v>
      </c>
    </row>
    <row r="1255" spans="1:8" x14ac:dyDescent="0.3">
      <c r="A1255" s="4">
        <v>1254</v>
      </c>
      <c r="B1255" s="4" t="s">
        <v>21595</v>
      </c>
      <c r="C1255" s="4">
        <v>21.12</v>
      </c>
      <c r="D1255" s="4" t="s">
        <v>6</v>
      </c>
      <c r="E1255" s="4">
        <v>8.1999999999999993</v>
      </c>
      <c r="F1255" s="4">
        <v>1</v>
      </c>
      <c r="G1255" s="4">
        <v>-34</v>
      </c>
      <c r="H1255" s="4">
        <v>1006.65</v>
      </c>
    </row>
    <row r="1256" spans="1:8" x14ac:dyDescent="0.3">
      <c r="A1256" s="4">
        <v>1255</v>
      </c>
      <c r="B1256" s="4" t="s">
        <v>21596</v>
      </c>
      <c r="C1256" s="4">
        <v>21.11</v>
      </c>
      <c r="D1256" s="4" t="s">
        <v>6</v>
      </c>
      <c r="E1256" s="4">
        <v>8.1999999999999993</v>
      </c>
      <c r="F1256" s="4">
        <v>1</v>
      </c>
      <c r="G1256" s="4">
        <v>-34</v>
      </c>
      <c r="H1256" s="4">
        <v>1006.64</v>
      </c>
    </row>
    <row r="1257" spans="1:8" x14ac:dyDescent="0.3">
      <c r="A1257" s="4">
        <v>1256</v>
      </c>
      <c r="B1257" s="4" t="s">
        <v>21597</v>
      </c>
      <c r="C1257" s="4">
        <v>21.12</v>
      </c>
      <c r="D1257" s="4" t="s">
        <v>6</v>
      </c>
      <c r="E1257" s="4">
        <v>8.1999999999999993</v>
      </c>
      <c r="F1257" s="4">
        <v>1</v>
      </c>
      <c r="G1257" s="4">
        <v>-34</v>
      </c>
      <c r="H1257" s="4">
        <v>1006.64</v>
      </c>
    </row>
    <row r="1258" spans="1:8" x14ac:dyDescent="0.3">
      <c r="A1258" s="4">
        <v>1257</v>
      </c>
      <c r="B1258" s="4" t="s">
        <v>21598</v>
      </c>
      <c r="C1258" s="4">
        <v>21.11</v>
      </c>
      <c r="D1258" s="4" t="s">
        <v>6</v>
      </c>
      <c r="E1258" s="4">
        <v>8.1999999999999993</v>
      </c>
      <c r="F1258" s="4">
        <v>1</v>
      </c>
      <c r="G1258" s="4">
        <v>-34</v>
      </c>
      <c r="H1258" s="4">
        <v>1006.67</v>
      </c>
    </row>
    <row r="1259" spans="1:8" x14ac:dyDescent="0.3">
      <c r="A1259" s="4">
        <v>1258</v>
      </c>
      <c r="B1259" s="4" t="s">
        <v>21599</v>
      </c>
      <c r="C1259" s="4">
        <v>21.11</v>
      </c>
      <c r="D1259" s="4" t="s">
        <v>6</v>
      </c>
      <c r="E1259" s="4">
        <v>8.1999999999999993</v>
      </c>
      <c r="F1259" s="4">
        <v>1</v>
      </c>
      <c r="G1259" s="4">
        <v>-34</v>
      </c>
      <c r="H1259" s="4">
        <v>1006.67</v>
      </c>
    </row>
    <row r="1260" spans="1:8" x14ac:dyDescent="0.3">
      <c r="A1260" s="4">
        <v>1259</v>
      </c>
      <c r="B1260" s="4" t="s">
        <v>21600</v>
      </c>
      <c r="C1260" s="4">
        <v>21.12</v>
      </c>
      <c r="D1260" s="4" t="s">
        <v>6</v>
      </c>
      <c r="E1260" s="4">
        <v>8.1999999999999993</v>
      </c>
      <c r="F1260" s="4">
        <v>1</v>
      </c>
      <c r="G1260" s="4">
        <v>-34</v>
      </c>
      <c r="H1260" s="4">
        <v>1006.67</v>
      </c>
    </row>
    <row r="1261" spans="1:8" x14ac:dyDescent="0.3">
      <c r="A1261" s="4">
        <v>1260</v>
      </c>
      <c r="B1261" s="4" t="s">
        <v>21601</v>
      </c>
      <c r="C1261" s="4">
        <v>21.12</v>
      </c>
      <c r="D1261" s="4" t="s">
        <v>6</v>
      </c>
      <c r="E1261" s="4">
        <v>8.1999999999999993</v>
      </c>
      <c r="F1261" s="4">
        <v>1</v>
      </c>
      <c r="G1261" s="4">
        <v>-34</v>
      </c>
      <c r="H1261" s="4">
        <v>1006.67</v>
      </c>
    </row>
    <row r="1262" spans="1:8" x14ac:dyDescent="0.3">
      <c r="A1262" s="4">
        <v>1261</v>
      </c>
      <c r="B1262" s="4" t="s">
        <v>21602</v>
      </c>
      <c r="C1262" s="4">
        <v>21.12</v>
      </c>
      <c r="D1262" s="4" t="s">
        <v>6</v>
      </c>
      <c r="E1262" s="4">
        <v>8.1999999999999993</v>
      </c>
      <c r="F1262" s="4">
        <v>1</v>
      </c>
      <c r="G1262" s="4">
        <v>-34</v>
      </c>
      <c r="H1262" s="4">
        <v>1006.66</v>
      </c>
    </row>
    <row r="1263" spans="1:8" x14ac:dyDescent="0.3">
      <c r="A1263" s="4">
        <v>1262</v>
      </c>
      <c r="B1263" s="4" t="s">
        <v>21603</v>
      </c>
      <c r="C1263" s="4">
        <v>21.12</v>
      </c>
      <c r="D1263" s="4" t="s">
        <v>6</v>
      </c>
      <c r="E1263" s="4">
        <v>8.1999999999999993</v>
      </c>
      <c r="F1263" s="4">
        <v>1</v>
      </c>
      <c r="G1263" s="4">
        <v>-34</v>
      </c>
      <c r="H1263" s="4">
        <v>1006.72</v>
      </c>
    </row>
    <row r="1264" spans="1:8" x14ac:dyDescent="0.3">
      <c r="A1264" s="4">
        <v>1263</v>
      </c>
      <c r="B1264" s="4" t="s">
        <v>21604</v>
      </c>
      <c r="C1264" s="4">
        <v>21.12</v>
      </c>
      <c r="D1264" s="4" t="s">
        <v>6</v>
      </c>
      <c r="E1264" s="4">
        <v>8.1999999999999993</v>
      </c>
      <c r="F1264" s="4">
        <v>1</v>
      </c>
      <c r="G1264" s="4">
        <v>-34</v>
      </c>
      <c r="H1264" s="4">
        <v>1006.67</v>
      </c>
    </row>
    <row r="1265" spans="1:8" x14ac:dyDescent="0.3">
      <c r="A1265" s="4">
        <v>1264</v>
      </c>
      <c r="B1265" s="4" t="s">
        <v>21605</v>
      </c>
      <c r="C1265" s="4">
        <v>21.12</v>
      </c>
      <c r="D1265" s="4" t="s">
        <v>6</v>
      </c>
      <c r="E1265" s="4">
        <v>8.1999999999999993</v>
      </c>
      <c r="F1265" s="4">
        <v>1</v>
      </c>
      <c r="G1265" s="4">
        <v>-34</v>
      </c>
      <c r="H1265" s="4">
        <v>1006.73</v>
      </c>
    </row>
    <row r="1266" spans="1:8" x14ac:dyDescent="0.3">
      <c r="A1266" s="4">
        <v>1265</v>
      </c>
      <c r="B1266" s="4" t="s">
        <v>21606</v>
      </c>
      <c r="C1266" s="4">
        <v>21.12</v>
      </c>
      <c r="D1266" s="4" t="s">
        <v>6</v>
      </c>
      <c r="E1266" s="4">
        <v>8.1999999999999993</v>
      </c>
      <c r="F1266" s="4">
        <v>1</v>
      </c>
      <c r="G1266" s="4">
        <v>-34</v>
      </c>
      <c r="H1266" s="4">
        <v>1006.68</v>
      </c>
    </row>
    <row r="1267" spans="1:8" x14ac:dyDescent="0.3">
      <c r="A1267" s="4">
        <v>1266</v>
      </c>
      <c r="B1267" s="4" t="s">
        <v>21607</v>
      </c>
      <c r="C1267" s="4">
        <v>21.12</v>
      </c>
      <c r="D1267" s="4" t="s">
        <v>6</v>
      </c>
      <c r="E1267" s="4">
        <v>8.1</v>
      </c>
      <c r="F1267" s="4">
        <v>1</v>
      </c>
      <c r="G1267" s="4">
        <v>-34</v>
      </c>
      <c r="H1267" s="4">
        <v>1006.71</v>
      </c>
    </row>
    <row r="1268" spans="1:8" x14ac:dyDescent="0.3">
      <c r="A1268" s="4">
        <v>1267</v>
      </c>
      <c r="B1268" s="4" t="s">
        <v>21608</v>
      </c>
      <c r="C1268" s="4">
        <v>21.12</v>
      </c>
      <c r="D1268" s="4" t="s">
        <v>6</v>
      </c>
      <c r="E1268" s="4">
        <v>8.1999999999999993</v>
      </c>
      <c r="F1268" s="4">
        <v>1</v>
      </c>
      <c r="G1268" s="4">
        <v>-34</v>
      </c>
      <c r="H1268" s="4">
        <v>1006.78</v>
      </c>
    </row>
    <row r="1269" spans="1:8" x14ac:dyDescent="0.3">
      <c r="A1269" s="4">
        <v>1268</v>
      </c>
      <c r="B1269" s="4" t="s">
        <v>21609</v>
      </c>
      <c r="C1269" s="4">
        <v>21.12</v>
      </c>
      <c r="D1269" s="4" t="s">
        <v>6</v>
      </c>
      <c r="E1269" s="4">
        <v>8.1999999999999993</v>
      </c>
      <c r="F1269" s="4">
        <v>1</v>
      </c>
      <c r="G1269" s="4">
        <v>-34</v>
      </c>
      <c r="H1269" s="4">
        <v>1006.77</v>
      </c>
    </row>
    <row r="1270" spans="1:8" x14ac:dyDescent="0.3">
      <c r="A1270" s="4">
        <v>1269</v>
      </c>
      <c r="B1270" s="4" t="s">
        <v>21610</v>
      </c>
      <c r="C1270" s="4">
        <v>21.12</v>
      </c>
      <c r="D1270" s="4" t="s">
        <v>6</v>
      </c>
      <c r="E1270" s="4">
        <v>8.1999999999999993</v>
      </c>
      <c r="F1270" s="4">
        <v>1</v>
      </c>
      <c r="G1270" s="4">
        <v>-34</v>
      </c>
      <c r="H1270" s="4">
        <v>1006.75</v>
      </c>
    </row>
    <row r="1271" spans="1:8" x14ac:dyDescent="0.3">
      <c r="A1271" s="4">
        <v>1270</v>
      </c>
      <c r="B1271" s="4" t="s">
        <v>21611</v>
      </c>
      <c r="C1271" s="4">
        <v>21.12</v>
      </c>
      <c r="D1271" s="4" t="s">
        <v>6</v>
      </c>
      <c r="E1271" s="4">
        <v>8.1999999999999993</v>
      </c>
      <c r="F1271" s="4">
        <v>1</v>
      </c>
      <c r="G1271" s="4">
        <v>-34</v>
      </c>
      <c r="H1271" s="4">
        <v>1006.79</v>
      </c>
    </row>
    <row r="1272" spans="1:8" x14ac:dyDescent="0.3">
      <c r="A1272" s="4">
        <v>1271</v>
      </c>
      <c r="B1272" s="4" t="s">
        <v>21612</v>
      </c>
      <c r="C1272" s="4">
        <v>21.12</v>
      </c>
      <c r="D1272" s="4" t="s">
        <v>6</v>
      </c>
      <c r="E1272" s="4">
        <v>8.1999999999999993</v>
      </c>
      <c r="F1272" s="4">
        <v>1</v>
      </c>
      <c r="G1272" s="4">
        <v>-34</v>
      </c>
      <c r="H1272" s="4">
        <v>1006.78</v>
      </c>
    </row>
    <row r="1273" spans="1:8" x14ac:dyDescent="0.3">
      <c r="A1273" s="4">
        <v>1272</v>
      </c>
      <c r="B1273" s="4" t="s">
        <v>21613</v>
      </c>
      <c r="C1273" s="4">
        <v>21.12</v>
      </c>
      <c r="D1273" s="4" t="s">
        <v>6</v>
      </c>
      <c r="E1273" s="4">
        <v>8.1999999999999993</v>
      </c>
      <c r="F1273" s="4">
        <v>1</v>
      </c>
      <c r="G1273" s="4">
        <v>-34</v>
      </c>
      <c r="H1273" s="4">
        <v>1006.75</v>
      </c>
    </row>
    <row r="1274" spans="1:8" x14ac:dyDescent="0.3">
      <c r="A1274" s="4">
        <v>1273</v>
      </c>
      <c r="B1274" s="4" t="s">
        <v>21614</v>
      </c>
      <c r="C1274" s="4">
        <v>21.12</v>
      </c>
      <c r="D1274" s="4" t="s">
        <v>6</v>
      </c>
      <c r="E1274" s="4">
        <v>8.1999999999999993</v>
      </c>
      <c r="F1274" s="4">
        <v>1</v>
      </c>
      <c r="G1274" s="4">
        <v>-34</v>
      </c>
      <c r="H1274" s="4">
        <v>1006.77</v>
      </c>
    </row>
    <row r="1275" spans="1:8" x14ac:dyDescent="0.3">
      <c r="A1275" s="4">
        <v>1274</v>
      </c>
      <c r="B1275" s="4" t="s">
        <v>21615</v>
      </c>
      <c r="C1275" s="4">
        <v>21.12</v>
      </c>
      <c r="D1275" s="4" t="s">
        <v>6</v>
      </c>
      <c r="E1275" s="4">
        <v>8.1999999999999993</v>
      </c>
      <c r="F1275" s="4">
        <v>1</v>
      </c>
      <c r="G1275" s="4">
        <v>-34</v>
      </c>
      <c r="H1275" s="4">
        <v>1006.84</v>
      </c>
    </row>
    <row r="1276" spans="1:8" x14ac:dyDescent="0.3">
      <c r="A1276" s="4">
        <v>1275</v>
      </c>
      <c r="B1276" s="4" t="s">
        <v>21616</v>
      </c>
      <c r="C1276" s="4">
        <v>21.11</v>
      </c>
      <c r="D1276" s="4" t="s">
        <v>6</v>
      </c>
      <c r="E1276" s="4">
        <v>8.1999999999999993</v>
      </c>
      <c r="F1276" s="4">
        <v>1</v>
      </c>
      <c r="G1276" s="4">
        <v>-34</v>
      </c>
      <c r="H1276" s="4">
        <v>1006.88</v>
      </c>
    </row>
    <row r="1277" spans="1:8" x14ac:dyDescent="0.3">
      <c r="A1277" s="4">
        <v>1276</v>
      </c>
      <c r="B1277" s="4" t="s">
        <v>21617</v>
      </c>
      <c r="C1277" s="4">
        <v>21.12</v>
      </c>
      <c r="D1277" s="4" t="s">
        <v>6</v>
      </c>
      <c r="E1277" s="4">
        <v>8.1999999999999993</v>
      </c>
      <c r="F1277" s="4">
        <v>1</v>
      </c>
      <c r="G1277" s="4">
        <v>-34</v>
      </c>
      <c r="H1277" s="4">
        <v>1006.87</v>
      </c>
    </row>
    <row r="1278" spans="1:8" x14ac:dyDescent="0.3">
      <c r="A1278" s="4">
        <v>1277</v>
      </c>
      <c r="B1278" s="4" t="s">
        <v>21618</v>
      </c>
      <c r="C1278" s="4">
        <v>21.11</v>
      </c>
      <c r="D1278" s="4" t="s">
        <v>6</v>
      </c>
      <c r="E1278" s="4">
        <v>8.1999999999999993</v>
      </c>
      <c r="F1278" s="4">
        <v>1</v>
      </c>
      <c r="G1278" s="4">
        <v>-34</v>
      </c>
      <c r="H1278" s="4">
        <v>1006.92</v>
      </c>
    </row>
    <row r="1279" spans="1:8" x14ac:dyDescent="0.3">
      <c r="A1279" s="4">
        <v>1278</v>
      </c>
      <c r="B1279" s="4" t="s">
        <v>21619</v>
      </c>
      <c r="C1279" s="4">
        <v>21.12</v>
      </c>
      <c r="D1279" s="4" t="s">
        <v>6</v>
      </c>
      <c r="E1279" s="4">
        <v>8.1999999999999993</v>
      </c>
      <c r="F1279" s="4">
        <v>1</v>
      </c>
      <c r="G1279" s="4">
        <v>-34</v>
      </c>
      <c r="H1279" s="4">
        <v>1006.91</v>
      </c>
    </row>
    <row r="1280" spans="1:8" x14ac:dyDescent="0.3">
      <c r="A1280" s="4">
        <v>1279</v>
      </c>
      <c r="B1280" s="4" t="s">
        <v>21620</v>
      </c>
      <c r="C1280" s="4">
        <v>21.11</v>
      </c>
      <c r="D1280" s="4" t="s">
        <v>6</v>
      </c>
      <c r="E1280" s="4">
        <v>8.1999999999999993</v>
      </c>
      <c r="F1280" s="4">
        <v>1</v>
      </c>
      <c r="G1280" s="4">
        <v>-34</v>
      </c>
      <c r="H1280" s="4">
        <v>1006.87</v>
      </c>
    </row>
    <row r="1281" spans="1:8" x14ac:dyDescent="0.3">
      <c r="A1281" s="4">
        <v>1280</v>
      </c>
      <c r="B1281" s="4" t="s">
        <v>21621</v>
      </c>
      <c r="C1281" s="4">
        <v>21.11</v>
      </c>
      <c r="D1281" s="4" t="s">
        <v>6</v>
      </c>
      <c r="E1281" s="4">
        <v>8.1999999999999993</v>
      </c>
      <c r="F1281" s="4">
        <v>1</v>
      </c>
      <c r="G1281" s="4">
        <v>-34</v>
      </c>
      <c r="H1281" s="4">
        <v>1006.9</v>
      </c>
    </row>
    <row r="1282" spans="1:8" x14ac:dyDescent="0.3">
      <c r="A1282" s="4">
        <v>1281</v>
      </c>
      <c r="B1282" s="4" t="s">
        <v>21622</v>
      </c>
      <c r="C1282" s="4">
        <v>21.11</v>
      </c>
      <c r="D1282" s="4" t="s">
        <v>6</v>
      </c>
      <c r="E1282" s="4">
        <v>8.1999999999999993</v>
      </c>
      <c r="F1282" s="4">
        <v>1</v>
      </c>
      <c r="G1282" s="4">
        <v>-34</v>
      </c>
      <c r="H1282" s="4">
        <v>1007.02</v>
      </c>
    </row>
    <row r="1283" spans="1:8" x14ac:dyDescent="0.3">
      <c r="A1283" s="4">
        <v>1282</v>
      </c>
      <c r="B1283" s="4" t="s">
        <v>21623</v>
      </c>
      <c r="C1283" s="4">
        <v>21.11</v>
      </c>
      <c r="D1283" s="4" t="s">
        <v>6</v>
      </c>
      <c r="E1283" s="4">
        <v>8.1999999999999993</v>
      </c>
      <c r="F1283" s="4">
        <v>1</v>
      </c>
      <c r="G1283" s="4">
        <v>-34</v>
      </c>
      <c r="H1283" s="4">
        <v>1006.98</v>
      </c>
    </row>
    <row r="1284" spans="1:8" x14ac:dyDescent="0.3">
      <c r="A1284" s="4">
        <v>1283</v>
      </c>
      <c r="B1284" s="4" t="s">
        <v>21624</v>
      </c>
      <c r="C1284" s="4">
        <v>21.12</v>
      </c>
      <c r="D1284" s="4" t="s">
        <v>6</v>
      </c>
      <c r="E1284" s="4">
        <v>8.1999999999999993</v>
      </c>
      <c r="F1284" s="4">
        <v>1</v>
      </c>
      <c r="G1284" s="4">
        <v>-34</v>
      </c>
      <c r="H1284" s="4">
        <v>1007.06</v>
      </c>
    </row>
    <row r="1285" spans="1:8" x14ac:dyDescent="0.3">
      <c r="A1285" s="4">
        <v>1284</v>
      </c>
      <c r="B1285" s="4" t="s">
        <v>21625</v>
      </c>
      <c r="C1285" s="4">
        <v>21.12</v>
      </c>
      <c r="D1285" s="4" t="s">
        <v>6</v>
      </c>
      <c r="E1285" s="4">
        <v>8.1999999999999993</v>
      </c>
      <c r="F1285" s="4">
        <v>1</v>
      </c>
      <c r="G1285" s="4">
        <v>-34</v>
      </c>
      <c r="H1285" s="4">
        <v>1007.03</v>
      </c>
    </row>
    <row r="1286" spans="1:8" x14ac:dyDescent="0.3">
      <c r="A1286" s="4">
        <v>1285</v>
      </c>
      <c r="B1286" s="4" t="s">
        <v>21626</v>
      </c>
      <c r="C1286" s="4">
        <v>21.11</v>
      </c>
      <c r="D1286" s="4" t="s">
        <v>6</v>
      </c>
      <c r="E1286" s="4">
        <v>8.1999999999999993</v>
      </c>
      <c r="F1286" s="4">
        <v>1</v>
      </c>
      <c r="G1286" s="4">
        <v>-34</v>
      </c>
      <c r="H1286" s="4">
        <v>1007.11</v>
      </c>
    </row>
    <row r="1287" spans="1:8" x14ac:dyDescent="0.3">
      <c r="A1287" s="4">
        <v>1286</v>
      </c>
      <c r="B1287" s="4" t="s">
        <v>21627</v>
      </c>
      <c r="C1287" s="4">
        <v>21.11</v>
      </c>
      <c r="D1287" s="4" t="s">
        <v>6</v>
      </c>
      <c r="E1287" s="4">
        <v>8.1999999999999993</v>
      </c>
      <c r="F1287" s="4">
        <v>1</v>
      </c>
      <c r="G1287" s="4">
        <v>-34</v>
      </c>
      <c r="H1287" s="4">
        <v>1007.11</v>
      </c>
    </row>
    <row r="1288" spans="1:8" x14ac:dyDescent="0.3">
      <c r="A1288" s="4">
        <v>1287</v>
      </c>
      <c r="B1288" s="4" t="s">
        <v>21628</v>
      </c>
      <c r="C1288" s="4">
        <v>21.12</v>
      </c>
      <c r="D1288" s="4" t="s">
        <v>6</v>
      </c>
      <c r="E1288" s="4">
        <v>8.1999999999999993</v>
      </c>
      <c r="F1288" s="4">
        <v>1</v>
      </c>
      <c r="G1288" s="4">
        <v>-34</v>
      </c>
      <c r="H1288" s="4">
        <v>1007.18</v>
      </c>
    </row>
    <row r="1289" spans="1:8" x14ac:dyDescent="0.3">
      <c r="A1289" s="4">
        <v>1288</v>
      </c>
      <c r="B1289" s="4" t="s">
        <v>21629</v>
      </c>
      <c r="C1289" s="4">
        <v>21.12</v>
      </c>
      <c r="D1289" s="4" t="s">
        <v>6</v>
      </c>
      <c r="E1289" s="4">
        <v>8.1999999999999993</v>
      </c>
      <c r="F1289" s="4">
        <v>1</v>
      </c>
      <c r="G1289" s="4">
        <v>-34</v>
      </c>
      <c r="H1289" s="4">
        <v>1007.15</v>
      </c>
    </row>
    <row r="1290" spans="1:8" x14ac:dyDescent="0.3">
      <c r="A1290" s="4">
        <v>1289</v>
      </c>
      <c r="B1290" s="4" t="s">
        <v>21630</v>
      </c>
      <c r="C1290" s="4">
        <v>21.12</v>
      </c>
      <c r="D1290" s="4" t="s">
        <v>6</v>
      </c>
      <c r="E1290" s="4">
        <v>8.1999999999999993</v>
      </c>
      <c r="F1290" s="4">
        <v>1</v>
      </c>
      <c r="G1290" s="4">
        <v>-34</v>
      </c>
      <c r="H1290" s="4">
        <v>1007.15</v>
      </c>
    </row>
    <row r="1291" spans="1:8" x14ac:dyDescent="0.3">
      <c r="A1291" s="4">
        <v>1290</v>
      </c>
      <c r="B1291" s="4" t="s">
        <v>21631</v>
      </c>
      <c r="C1291" s="4">
        <v>21.12</v>
      </c>
      <c r="D1291" s="4" t="s">
        <v>6</v>
      </c>
      <c r="E1291" s="4">
        <v>8.1999999999999993</v>
      </c>
      <c r="F1291" s="4">
        <v>1</v>
      </c>
      <c r="G1291" s="4">
        <v>-34</v>
      </c>
      <c r="H1291" s="4">
        <v>1007.16</v>
      </c>
    </row>
    <row r="1292" spans="1:8" x14ac:dyDescent="0.3">
      <c r="A1292" s="4">
        <v>1291</v>
      </c>
      <c r="B1292" s="4" t="s">
        <v>21632</v>
      </c>
      <c r="C1292" s="4">
        <v>21.12</v>
      </c>
      <c r="D1292" s="4" t="s">
        <v>6</v>
      </c>
      <c r="E1292" s="4">
        <v>8.1999999999999993</v>
      </c>
      <c r="F1292" s="4">
        <v>1</v>
      </c>
      <c r="G1292" s="4">
        <v>-34</v>
      </c>
      <c r="H1292" s="4">
        <v>1007.17</v>
      </c>
    </row>
    <row r="1293" spans="1:8" x14ac:dyDescent="0.3">
      <c r="A1293" s="4">
        <v>1292</v>
      </c>
      <c r="B1293" s="4" t="s">
        <v>21633</v>
      </c>
      <c r="C1293" s="4">
        <v>21.12</v>
      </c>
      <c r="D1293" s="4" t="s">
        <v>6</v>
      </c>
      <c r="E1293" s="4">
        <v>8.1999999999999993</v>
      </c>
      <c r="F1293" s="4">
        <v>1</v>
      </c>
      <c r="G1293" s="4">
        <v>-34</v>
      </c>
      <c r="H1293" s="4">
        <v>1007.2</v>
      </c>
    </row>
    <row r="1294" spans="1:8" x14ac:dyDescent="0.3">
      <c r="A1294" s="4">
        <v>1293</v>
      </c>
      <c r="B1294" s="4" t="s">
        <v>21634</v>
      </c>
      <c r="C1294" s="4">
        <v>21.12</v>
      </c>
      <c r="D1294" s="4" t="s">
        <v>6</v>
      </c>
      <c r="E1294" s="4">
        <v>8.1999999999999993</v>
      </c>
      <c r="F1294" s="4">
        <v>1</v>
      </c>
      <c r="G1294" s="4">
        <v>-34</v>
      </c>
      <c r="H1294" s="4">
        <v>1007.24</v>
      </c>
    </row>
    <row r="1295" spans="1:8" x14ac:dyDescent="0.3">
      <c r="A1295" s="4">
        <v>1294</v>
      </c>
      <c r="B1295" s="4" t="s">
        <v>21635</v>
      </c>
      <c r="C1295" s="4">
        <v>21.12</v>
      </c>
      <c r="D1295" s="4" t="s">
        <v>6</v>
      </c>
      <c r="E1295" s="4">
        <v>8.1999999999999993</v>
      </c>
      <c r="F1295" s="4">
        <v>1</v>
      </c>
      <c r="G1295" s="4">
        <v>-34</v>
      </c>
      <c r="H1295" s="4">
        <v>1007.21</v>
      </c>
    </row>
    <row r="1296" spans="1:8" x14ac:dyDescent="0.3">
      <c r="A1296" s="4">
        <v>1295</v>
      </c>
      <c r="B1296" s="4" t="s">
        <v>21636</v>
      </c>
      <c r="C1296" s="4">
        <v>21.12</v>
      </c>
      <c r="D1296" s="4" t="s">
        <v>6</v>
      </c>
      <c r="E1296" s="4">
        <v>8.1999999999999993</v>
      </c>
      <c r="F1296" s="4">
        <v>1</v>
      </c>
      <c r="G1296" s="4">
        <v>-34</v>
      </c>
      <c r="H1296" s="4">
        <v>1007.23</v>
      </c>
    </row>
    <row r="1297" spans="1:8" x14ac:dyDescent="0.3">
      <c r="A1297" s="4">
        <v>1296</v>
      </c>
      <c r="B1297" s="4" t="s">
        <v>21637</v>
      </c>
      <c r="C1297" s="4">
        <v>21.12</v>
      </c>
      <c r="D1297" s="4" t="s">
        <v>6</v>
      </c>
      <c r="E1297" s="4">
        <v>8.1999999999999993</v>
      </c>
      <c r="F1297" s="4">
        <v>1</v>
      </c>
      <c r="G1297" s="4">
        <v>-34</v>
      </c>
      <c r="H1297" s="4">
        <v>1007.3</v>
      </c>
    </row>
    <row r="1298" spans="1:8" x14ac:dyDescent="0.3">
      <c r="A1298" s="4">
        <v>1297</v>
      </c>
      <c r="B1298" s="4" t="s">
        <v>21638</v>
      </c>
      <c r="C1298" s="4">
        <v>21.12</v>
      </c>
      <c r="D1298" s="4" t="s">
        <v>6</v>
      </c>
      <c r="E1298" s="4">
        <v>8.1999999999999993</v>
      </c>
      <c r="F1298" s="4">
        <v>1</v>
      </c>
      <c r="G1298" s="4">
        <v>-34</v>
      </c>
      <c r="H1298" s="4">
        <v>1007.27</v>
      </c>
    </row>
    <row r="1299" spans="1:8" x14ac:dyDescent="0.3">
      <c r="A1299" s="4">
        <v>1298</v>
      </c>
      <c r="B1299" s="4" t="s">
        <v>21639</v>
      </c>
      <c r="C1299" s="4">
        <v>21.12</v>
      </c>
      <c r="D1299" s="4" t="s">
        <v>6</v>
      </c>
      <c r="E1299" s="4">
        <v>8.1999999999999993</v>
      </c>
      <c r="F1299" s="4">
        <v>1</v>
      </c>
      <c r="G1299" s="4">
        <v>-34</v>
      </c>
      <c r="H1299" s="4">
        <v>1007.28</v>
      </c>
    </row>
    <row r="1300" spans="1:8" x14ac:dyDescent="0.3">
      <c r="A1300" s="4">
        <v>1299</v>
      </c>
      <c r="B1300" s="4" t="s">
        <v>21640</v>
      </c>
      <c r="C1300" s="4">
        <v>21.12</v>
      </c>
      <c r="D1300" s="4" t="s">
        <v>6</v>
      </c>
      <c r="E1300" s="4">
        <v>8.1999999999999993</v>
      </c>
      <c r="F1300" s="4">
        <v>1</v>
      </c>
      <c r="G1300" s="4">
        <v>-34</v>
      </c>
      <c r="H1300" s="4">
        <v>1007.28</v>
      </c>
    </row>
    <row r="1301" spans="1:8" x14ac:dyDescent="0.3">
      <c r="A1301" s="4">
        <v>1300</v>
      </c>
      <c r="B1301" s="4" t="s">
        <v>21641</v>
      </c>
      <c r="C1301" s="4">
        <v>21.12</v>
      </c>
      <c r="D1301" s="4" t="s">
        <v>6</v>
      </c>
      <c r="E1301" s="4">
        <v>8.1999999999999993</v>
      </c>
      <c r="F1301" s="4">
        <v>1</v>
      </c>
      <c r="G1301" s="4">
        <v>-34</v>
      </c>
      <c r="H1301" s="4">
        <v>1007.28</v>
      </c>
    </row>
    <row r="1302" spans="1:8" x14ac:dyDescent="0.3">
      <c r="A1302" s="4">
        <v>1301</v>
      </c>
      <c r="B1302" s="4" t="s">
        <v>21642</v>
      </c>
      <c r="C1302" s="4">
        <v>21.12</v>
      </c>
      <c r="D1302" s="4" t="s">
        <v>6</v>
      </c>
      <c r="E1302" s="4">
        <v>8.1999999999999993</v>
      </c>
      <c r="F1302" s="4">
        <v>1</v>
      </c>
      <c r="G1302" s="4">
        <v>-34</v>
      </c>
      <c r="H1302" s="4">
        <v>1007.21</v>
      </c>
    </row>
    <row r="1303" spans="1:8" x14ac:dyDescent="0.3">
      <c r="A1303" s="4">
        <v>1302</v>
      </c>
      <c r="B1303" s="4" t="s">
        <v>21643</v>
      </c>
      <c r="C1303" s="4">
        <v>21.12</v>
      </c>
      <c r="D1303" s="4" t="s">
        <v>6</v>
      </c>
      <c r="E1303" s="4">
        <v>8.1999999999999993</v>
      </c>
      <c r="F1303" s="4">
        <v>1</v>
      </c>
      <c r="G1303" s="4">
        <v>-34</v>
      </c>
      <c r="H1303" s="4">
        <v>1007.22</v>
      </c>
    </row>
    <row r="1304" spans="1:8" x14ac:dyDescent="0.3">
      <c r="A1304" s="4">
        <v>1303</v>
      </c>
      <c r="B1304" s="4" t="s">
        <v>21644</v>
      </c>
      <c r="C1304" s="4">
        <v>21.12</v>
      </c>
      <c r="D1304" s="4" t="s">
        <v>6</v>
      </c>
      <c r="E1304" s="4">
        <v>8.1999999999999993</v>
      </c>
      <c r="F1304" s="4">
        <v>1</v>
      </c>
      <c r="G1304" s="4">
        <v>-34</v>
      </c>
      <c r="H1304" s="4">
        <v>1007.15</v>
      </c>
    </row>
    <row r="1305" spans="1:8" x14ac:dyDescent="0.3">
      <c r="A1305" s="4">
        <v>1304</v>
      </c>
      <c r="B1305" s="4" t="s">
        <v>21645</v>
      </c>
      <c r="C1305" s="4">
        <v>21.12</v>
      </c>
      <c r="D1305" s="4" t="s">
        <v>6</v>
      </c>
      <c r="E1305" s="4">
        <v>8.1999999999999993</v>
      </c>
      <c r="F1305" s="4">
        <v>1</v>
      </c>
      <c r="G1305" s="4">
        <v>-34</v>
      </c>
      <c r="H1305" s="4">
        <v>1007.18</v>
      </c>
    </row>
    <row r="1306" spans="1:8" x14ac:dyDescent="0.3">
      <c r="A1306" s="4">
        <v>1305</v>
      </c>
      <c r="B1306" s="4" t="s">
        <v>21646</v>
      </c>
      <c r="C1306" s="4">
        <v>21.12</v>
      </c>
      <c r="D1306" s="4" t="s">
        <v>6</v>
      </c>
      <c r="E1306" s="4">
        <v>8.1999999999999993</v>
      </c>
      <c r="F1306" s="4">
        <v>1</v>
      </c>
      <c r="G1306" s="4">
        <v>-34</v>
      </c>
      <c r="H1306" s="4">
        <v>1007.17</v>
      </c>
    </row>
    <row r="1307" spans="1:8" x14ac:dyDescent="0.3">
      <c r="A1307" s="4">
        <v>1306</v>
      </c>
      <c r="B1307" s="4" t="s">
        <v>21647</v>
      </c>
      <c r="C1307" s="4">
        <v>21.12</v>
      </c>
      <c r="D1307" s="4" t="s">
        <v>6</v>
      </c>
      <c r="E1307" s="4">
        <v>8.1999999999999993</v>
      </c>
      <c r="F1307" s="4">
        <v>1</v>
      </c>
      <c r="G1307" s="4">
        <v>-34</v>
      </c>
      <c r="H1307" s="4">
        <v>1007.16</v>
      </c>
    </row>
    <row r="1308" spans="1:8" x14ac:dyDescent="0.3">
      <c r="A1308" s="4">
        <v>1307</v>
      </c>
      <c r="B1308" s="4" t="s">
        <v>21648</v>
      </c>
      <c r="C1308" s="4">
        <v>21.12</v>
      </c>
      <c r="D1308" s="4" t="s">
        <v>6</v>
      </c>
      <c r="E1308" s="4">
        <v>8.1999999999999993</v>
      </c>
      <c r="F1308" s="4">
        <v>1</v>
      </c>
      <c r="G1308" s="4">
        <v>-34</v>
      </c>
      <c r="H1308" s="4">
        <v>1007.12</v>
      </c>
    </row>
    <row r="1309" spans="1:8" x14ac:dyDescent="0.3">
      <c r="A1309" s="4">
        <v>1308</v>
      </c>
      <c r="B1309" s="4" t="s">
        <v>21649</v>
      </c>
      <c r="C1309" s="4">
        <v>21.12</v>
      </c>
      <c r="D1309" s="4" t="s">
        <v>6</v>
      </c>
      <c r="E1309" s="4">
        <v>8.1999999999999993</v>
      </c>
      <c r="F1309" s="4">
        <v>1</v>
      </c>
      <c r="G1309" s="4">
        <v>-34</v>
      </c>
      <c r="H1309" s="4">
        <v>1007.15</v>
      </c>
    </row>
    <row r="1310" spans="1:8" x14ac:dyDescent="0.3">
      <c r="A1310" s="4">
        <v>1309</v>
      </c>
      <c r="B1310" s="4" t="s">
        <v>21650</v>
      </c>
      <c r="C1310" s="4">
        <v>21.12</v>
      </c>
      <c r="D1310" s="4" t="s">
        <v>6</v>
      </c>
      <c r="E1310" s="4">
        <v>8.1999999999999993</v>
      </c>
      <c r="F1310" s="4">
        <v>1</v>
      </c>
      <c r="G1310" s="4">
        <v>-34</v>
      </c>
      <c r="H1310" s="4">
        <v>1007.01</v>
      </c>
    </row>
    <row r="1311" spans="1:8" x14ac:dyDescent="0.3">
      <c r="A1311" s="4">
        <v>1310</v>
      </c>
      <c r="B1311" s="4" t="s">
        <v>21651</v>
      </c>
      <c r="C1311" s="4">
        <v>21.12</v>
      </c>
      <c r="D1311" s="4" t="s">
        <v>6</v>
      </c>
      <c r="E1311" s="4">
        <v>8.1999999999999993</v>
      </c>
      <c r="F1311" s="4">
        <v>1</v>
      </c>
      <c r="G1311" s="4">
        <v>-34</v>
      </c>
      <c r="H1311" s="4">
        <v>1007.06</v>
      </c>
    </row>
    <row r="1312" spans="1:8" x14ac:dyDescent="0.3">
      <c r="A1312" s="4">
        <v>1311</v>
      </c>
      <c r="B1312" s="4" t="s">
        <v>21652</v>
      </c>
      <c r="C1312" s="4">
        <v>21.12</v>
      </c>
      <c r="D1312" s="4" t="s">
        <v>6</v>
      </c>
      <c r="E1312" s="4">
        <v>8.1999999999999993</v>
      </c>
      <c r="F1312" s="4">
        <v>1</v>
      </c>
      <c r="G1312" s="4">
        <v>-34</v>
      </c>
      <c r="H1312" s="4">
        <v>1007.07</v>
      </c>
    </row>
    <row r="1313" spans="1:8" x14ac:dyDescent="0.3">
      <c r="A1313" s="4">
        <v>1312</v>
      </c>
      <c r="B1313" s="4" t="s">
        <v>21653</v>
      </c>
      <c r="C1313" s="4">
        <v>21.12</v>
      </c>
      <c r="D1313" s="4" t="s">
        <v>6</v>
      </c>
      <c r="E1313" s="4">
        <v>8.1999999999999993</v>
      </c>
      <c r="F1313" s="4">
        <v>1</v>
      </c>
      <c r="G1313" s="4">
        <v>-34</v>
      </c>
      <c r="H1313" s="4">
        <v>1007.07</v>
      </c>
    </row>
    <row r="1314" spans="1:8" x14ac:dyDescent="0.3">
      <c r="A1314" s="4">
        <v>1313</v>
      </c>
      <c r="B1314" s="4" t="s">
        <v>21654</v>
      </c>
      <c r="C1314" s="4">
        <v>21.12</v>
      </c>
      <c r="D1314" s="4" t="s">
        <v>6</v>
      </c>
      <c r="E1314" s="4">
        <v>8.1999999999999993</v>
      </c>
      <c r="F1314" s="4">
        <v>1</v>
      </c>
      <c r="G1314" s="4">
        <v>-34</v>
      </c>
      <c r="H1314" s="4">
        <v>1007.09</v>
      </c>
    </row>
    <row r="1315" spans="1:8" x14ac:dyDescent="0.3">
      <c r="A1315" s="4">
        <v>1314</v>
      </c>
      <c r="B1315" s="4" t="s">
        <v>21655</v>
      </c>
      <c r="C1315" s="4">
        <v>21.12</v>
      </c>
      <c r="D1315" s="4" t="s">
        <v>6</v>
      </c>
      <c r="E1315" s="4">
        <v>8.1999999999999993</v>
      </c>
      <c r="F1315" s="4">
        <v>1</v>
      </c>
      <c r="G1315" s="4">
        <v>-34</v>
      </c>
      <c r="H1315" s="4">
        <v>1007.09</v>
      </c>
    </row>
    <row r="1316" spans="1:8" x14ac:dyDescent="0.3">
      <c r="A1316" s="4">
        <v>1315</v>
      </c>
      <c r="B1316" s="4" t="s">
        <v>21656</v>
      </c>
      <c r="C1316" s="4">
        <v>21.12</v>
      </c>
      <c r="D1316" s="4" t="s">
        <v>6</v>
      </c>
      <c r="E1316" s="4">
        <v>8.1999999999999993</v>
      </c>
      <c r="F1316" s="4">
        <v>1</v>
      </c>
      <c r="G1316" s="4">
        <v>-34</v>
      </c>
      <c r="H1316" s="4">
        <v>1007.08</v>
      </c>
    </row>
    <row r="1317" spans="1:8" x14ac:dyDescent="0.3">
      <c r="A1317" s="4">
        <v>1316</v>
      </c>
      <c r="B1317" s="4" t="s">
        <v>21657</v>
      </c>
      <c r="C1317" s="4">
        <v>21.12</v>
      </c>
      <c r="D1317" s="4" t="s">
        <v>6</v>
      </c>
      <c r="E1317" s="4">
        <v>8.1999999999999993</v>
      </c>
      <c r="F1317" s="4">
        <v>1</v>
      </c>
      <c r="G1317" s="4">
        <v>-34</v>
      </c>
      <c r="H1317" s="4">
        <v>1007.11</v>
      </c>
    </row>
    <row r="1318" spans="1:8" x14ac:dyDescent="0.3">
      <c r="A1318" s="4">
        <v>1317</v>
      </c>
      <c r="B1318" s="4" t="s">
        <v>21658</v>
      </c>
      <c r="C1318" s="4">
        <v>21.12</v>
      </c>
      <c r="D1318" s="4" t="s">
        <v>6</v>
      </c>
      <c r="E1318" s="4">
        <v>8.1999999999999993</v>
      </c>
      <c r="F1318" s="4">
        <v>1</v>
      </c>
      <c r="G1318" s="4">
        <v>-34</v>
      </c>
      <c r="H1318" s="4">
        <v>1007.09</v>
      </c>
    </row>
    <row r="1319" spans="1:8" x14ac:dyDescent="0.3">
      <c r="A1319" s="4">
        <v>1318</v>
      </c>
      <c r="B1319" s="4" t="s">
        <v>21659</v>
      </c>
      <c r="C1319" s="4">
        <v>21.12</v>
      </c>
      <c r="D1319" s="4" t="s">
        <v>6</v>
      </c>
      <c r="E1319" s="4">
        <v>8.1999999999999993</v>
      </c>
      <c r="F1319" s="4">
        <v>1</v>
      </c>
      <c r="G1319" s="4">
        <v>-34</v>
      </c>
      <c r="H1319" s="4">
        <v>1007.12</v>
      </c>
    </row>
    <row r="1320" spans="1:8" x14ac:dyDescent="0.3">
      <c r="A1320" s="4">
        <v>1319</v>
      </c>
      <c r="B1320" s="4" t="s">
        <v>21660</v>
      </c>
      <c r="C1320" s="4">
        <v>21.12</v>
      </c>
      <c r="D1320" s="4" t="s">
        <v>6</v>
      </c>
      <c r="E1320" s="4">
        <v>8.1999999999999993</v>
      </c>
      <c r="F1320" s="4">
        <v>1</v>
      </c>
      <c r="G1320" s="4">
        <v>-34</v>
      </c>
      <c r="H1320" s="4">
        <v>1007.11</v>
      </c>
    </row>
    <row r="1321" spans="1:8" x14ac:dyDescent="0.3">
      <c r="A1321" s="4">
        <v>1320</v>
      </c>
      <c r="B1321" s="4" t="s">
        <v>21661</v>
      </c>
      <c r="C1321" s="4">
        <v>21.12</v>
      </c>
      <c r="D1321" s="4" t="s">
        <v>6</v>
      </c>
      <c r="E1321" s="4">
        <v>8.1999999999999993</v>
      </c>
      <c r="F1321" s="4">
        <v>1</v>
      </c>
      <c r="G1321" s="4">
        <v>-34</v>
      </c>
      <c r="H1321" s="4">
        <v>1007.09</v>
      </c>
    </row>
    <row r="1322" spans="1:8" x14ac:dyDescent="0.3">
      <c r="A1322" s="4">
        <v>1321</v>
      </c>
      <c r="B1322" s="4" t="s">
        <v>21662</v>
      </c>
      <c r="C1322" s="4">
        <v>21.12</v>
      </c>
      <c r="D1322" s="4" t="s">
        <v>6</v>
      </c>
      <c r="E1322" s="4">
        <v>8.1999999999999993</v>
      </c>
      <c r="F1322" s="4">
        <v>1</v>
      </c>
      <c r="G1322" s="4">
        <v>-34</v>
      </c>
      <c r="H1322" s="4">
        <v>1007.09</v>
      </c>
    </row>
    <row r="1323" spans="1:8" x14ac:dyDescent="0.3">
      <c r="A1323" s="4">
        <v>1322</v>
      </c>
      <c r="B1323" s="4" t="s">
        <v>21663</v>
      </c>
      <c r="C1323" s="4">
        <v>21.12</v>
      </c>
      <c r="D1323" s="4" t="s">
        <v>6</v>
      </c>
      <c r="E1323" s="4">
        <v>8.1999999999999993</v>
      </c>
      <c r="F1323" s="4">
        <v>1</v>
      </c>
      <c r="G1323" s="4">
        <v>-34</v>
      </c>
      <c r="H1323" s="4">
        <v>1007.16</v>
      </c>
    </row>
    <row r="1324" spans="1:8" x14ac:dyDescent="0.3">
      <c r="A1324" s="4">
        <v>1323</v>
      </c>
      <c r="B1324" s="4" t="s">
        <v>21664</v>
      </c>
      <c r="C1324" s="4">
        <v>21.12</v>
      </c>
      <c r="D1324" s="4" t="s">
        <v>6</v>
      </c>
      <c r="E1324" s="4">
        <v>8.1999999999999993</v>
      </c>
      <c r="F1324" s="4">
        <v>1</v>
      </c>
      <c r="G1324" s="4">
        <v>-34</v>
      </c>
      <c r="H1324" s="4">
        <v>1007.07</v>
      </c>
    </row>
    <row r="1325" spans="1:8" x14ac:dyDescent="0.3">
      <c r="A1325" s="4">
        <v>1324</v>
      </c>
      <c r="B1325" s="4" t="s">
        <v>21665</v>
      </c>
      <c r="C1325" s="4">
        <v>21.12</v>
      </c>
      <c r="D1325" s="4" t="s">
        <v>6</v>
      </c>
      <c r="E1325" s="4">
        <v>8.1999999999999993</v>
      </c>
      <c r="F1325" s="4">
        <v>1</v>
      </c>
      <c r="G1325" s="4">
        <v>-33</v>
      </c>
      <c r="H1325" s="4">
        <v>1007.16</v>
      </c>
    </row>
    <row r="1326" spans="1:8" x14ac:dyDescent="0.3">
      <c r="A1326" s="4">
        <v>1325</v>
      </c>
      <c r="B1326" s="4" t="s">
        <v>21666</v>
      </c>
      <c r="C1326" s="4">
        <v>21.12</v>
      </c>
      <c r="D1326" s="4" t="s">
        <v>6</v>
      </c>
      <c r="E1326" s="4">
        <v>8.1999999999999993</v>
      </c>
      <c r="F1326" s="4">
        <v>1</v>
      </c>
      <c r="G1326" s="4">
        <v>-34</v>
      </c>
      <c r="H1326" s="4">
        <v>1007.15</v>
      </c>
    </row>
    <row r="1327" spans="1:8" x14ac:dyDescent="0.3">
      <c r="A1327" s="4">
        <v>1326</v>
      </c>
      <c r="B1327" s="4" t="s">
        <v>21667</v>
      </c>
      <c r="C1327" s="4">
        <v>21.12</v>
      </c>
      <c r="D1327" s="4" t="s">
        <v>6</v>
      </c>
      <c r="E1327" s="4">
        <v>8.1999999999999993</v>
      </c>
      <c r="F1327" s="4">
        <v>1</v>
      </c>
      <c r="G1327" s="4">
        <v>-34</v>
      </c>
      <c r="H1327" s="4">
        <v>1007.17</v>
      </c>
    </row>
    <row r="1328" spans="1:8" x14ac:dyDescent="0.3">
      <c r="A1328" s="4">
        <v>1327</v>
      </c>
      <c r="B1328" s="4" t="s">
        <v>21668</v>
      </c>
      <c r="C1328" s="4">
        <v>21.14</v>
      </c>
      <c r="D1328" s="4" t="s">
        <v>6</v>
      </c>
      <c r="E1328" s="4">
        <v>8.1999999999999993</v>
      </c>
      <c r="F1328" s="4">
        <v>1</v>
      </c>
      <c r="G1328" s="4">
        <v>-33</v>
      </c>
      <c r="H1328" s="4">
        <v>1007.21</v>
      </c>
    </row>
    <row r="1329" spans="1:8" x14ac:dyDescent="0.3">
      <c r="A1329" s="4">
        <v>1328</v>
      </c>
      <c r="B1329" s="4" t="s">
        <v>21669</v>
      </c>
      <c r="C1329" s="4">
        <v>21.12</v>
      </c>
      <c r="D1329" s="4" t="s">
        <v>6</v>
      </c>
      <c r="E1329" s="4">
        <v>8.1999999999999993</v>
      </c>
      <c r="F1329" s="4">
        <v>1</v>
      </c>
      <c r="G1329" s="4">
        <v>-34</v>
      </c>
      <c r="H1329" s="4">
        <v>1007.16</v>
      </c>
    </row>
    <row r="1330" spans="1:8" x14ac:dyDescent="0.3">
      <c r="A1330" s="4">
        <v>1329</v>
      </c>
      <c r="B1330" s="4" t="s">
        <v>21670</v>
      </c>
      <c r="C1330" s="4">
        <v>21.12</v>
      </c>
      <c r="D1330" s="4" t="s">
        <v>6</v>
      </c>
      <c r="E1330" s="4">
        <v>8.1999999999999993</v>
      </c>
      <c r="F1330" s="4">
        <v>1</v>
      </c>
      <c r="G1330" s="4">
        <v>-34</v>
      </c>
      <c r="H1330" s="4">
        <v>1007.18</v>
      </c>
    </row>
    <row r="1331" spans="1:8" x14ac:dyDescent="0.3">
      <c r="A1331" s="4">
        <v>1330</v>
      </c>
      <c r="B1331" s="4" t="s">
        <v>21671</v>
      </c>
      <c r="C1331" s="4">
        <v>21.12</v>
      </c>
      <c r="D1331" s="4" t="s">
        <v>6</v>
      </c>
      <c r="E1331" s="4">
        <v>8.1999999999999993</v>
      </c>
      <c r="F1331" s="4">
        <v>1</v>
      </c>
      <c r="G1331" s="4">
        <v>-34</v>
      </c>
      <c r="H1331" s="4">
        <v>1007.17</v>
      </c>
    </row>
    <row r="1332" spans="1:8" x14ac:dyDescent="0.3">
      <c r="A1332" s="4">
        <v>1331</v>
      </c>
      <c r="B1332" s="4" t="s">
        <v>21672</v>
      </c>
      <c r="C1332" s="4">
        <v>21.12</v>
      </c>
      <c r="D1332" s="4" t="s">
        <v>6</v>
      </c>
      <c r="E1332" s="4">
        <v>8.1999999999999993</v>
      </c>
      <c r="F1332" s="4">
        <v>1</v>
      </c>
      <c r="G1332" s="4">
        <v>-34</v>
      </c>
      <c r="H1332" s="4">
        <v>1007.22</v>
      </c>
    </row>
    <row r="1333" spans="1:8" x14ac:dyDescent="0.3">
      <c r="A1333" s="4">
        <v>1332</v>
      </c>
      <c r="B1333" s="4" t="s">
        <v>21673</v>
      </c>
      <c r="C1333" s="4">
        <v>21.12</v>
      </c>
      <c r="D1333" s="4" t="s">
        <v>6</v>
      </c>
      <c r="E1333" s="4">
        <v>8.1999999999999993</v>
      </c>
      <c r="F1333" s="4">
        <v>1</v>
      </c>
      <c r="G1333" s="4">
        <v>-33</v>
      </c>
      <c r="H1333" s="4">
        <v>1007.22</v>
      </c>
    </row>
    <row r="1334" spans="1:8" x14ac:dyDescent="0.3">
      <c r="A1334" s="4">
        <v>1333</v>
      </c>
      <c r="B1334" s="4" t="s">
        <v>21674</v>
      </c>
      <c r="C1334" s="4">
        <v>21.14</v>
      </c>
      <c r="D1334" s="4" t="s">
        <v>6</v>
      </c>
      <c r="E1334" s="4">
        <v>8.1999999999999993</v>
      </c>
      <c r="F1334" s="4">
        <v>1</v>
      </c>
      <c r="G1334" s="4">
        <v>-34</v>
      </c>
      <c r="H1334" s="4">
        <v>1007.31</v>
      </c>
    </row>
    <row r="1335" spans="1:8" x14ac:dyDescent="0.3">
      <c r="A1335" s="4">
        <v>1334</v>
      </c>
      <c r="B1335" s="4" t="s">
        <v>21675</v>
      </c>
      <c r="C1335" s="4">
        <v>21.14</v>
      </c>
      <c r="D1335" s="4" t="s">
        <v>6</v>
      </c>
      <c r="E1335" s="4">
        <v>8.1999999999999993</v>
      </c>
      <c r="F1335" s="4">
        <v>1</v>
      </c>
      <c r="G1335" s="4">
        <v>-34</v>
      </c>
      <c r="H1335" s="4">
        <v>1007.26</v>
      </c>
    </row>
    <row r="1336" spans="1:8" x14ac:dyDescent="0.3">
      <c r="A1336" s="4">
        <v>1335</v>
      </c>
      <c r="B1336" s="4" t="s">
        <v>21676</v>
      </c>
      <c r="C1336" s="4">
        <v>21.12</v>
      </c>
      <c r="D1336" s="4" t="s">
        <v>6</v>
      </c>
      <c r="E1336" s="4">
        <v>8.1999999999999993</v>
      </c>
      <c r="F1336" s="4">
        <v>1</v>
      </c>
      <c r="G1336" s="4">
        <v>-34</v>
      </c>
      <c r="H1336" s="4">
        <v>1007.27</v>
      </c>
    </row>
    <row r="1337" spans="1:8" x14ac:dyDescent="0.3">
      <c r="A1337" s="4">
        <v>1336</v>
      </c>
      <c r="B1337" s="4" t="s">
        <v>21677</v>
      </c>
      <c r="C1337" s="4">
        <v>21.14</v>
      </c>
      <c r="D1337" s="4" t="s">
        <v>6</v>
      </c>
      <c r="E1337" s="4">
        <v>8.1999999999999993</v>
      </c>
      <c r="F1337" s="4">
        <v>1</v>
      </c>
      <c r="G1337" s="4">
        <v>-34</v>
      </c>
      <c r="H1337" s="4">
        <v>1007.31</v>
      </c>
    </row>
    <row r="1338" spans="1:8" x14ac:dyDescent="0.3">
      <c r="A1338" s="4">
        <v>1337</v>
      </c>
      <c r="B1338" s="4" t="s">
        <v>21678</v>
      </c>
      <c r="C1338" s="4">
        <v>21.14</v>
      </c>
      <c r="D1338" s="4" t="s">
        <v>6</v>
      </c>
      <c r="E1338" s="4">
        <v>8.1999999999999993</v>
      </c>
      <c r="F1338" s="4">
        <v>1</v>
      </c>
      <c r="G1338" s="4">
        <v>-34</v>
      </c>
      <c r="H1338" s="4">
        <v>1007.26</v>
      </c>
    </row>
    <row r="1339" spans="1:8" x14ac:dyDescent="0.3">
      <c r="A1339" s="4">
        <v>1338</v>
      </c>
      <c r="B1339" s="4" t="s">
        <v>21679</v>
      </c>
      <c r="C1339" s="4">
        <v>21.14</v>
      </c>
      <c r="D1339" s="4" t="s">
        <v>6</v>
      </c>
      <c r="E1339" s="4">
        <v>8.1999999999999993</v>
      </c>
      <c r="F1339" s="4">
        <v>1</v>
      </c>
      <c r="G1339" s="4">
        <v>-34</v>
      </c>
      <c r="H1339" s="4">
        <v>1007.3</v>
      </c>
    </row>
    <row r="1340" spans="1:8" x14ac:dyDescent="0.3">
      <c r="A1340" s="4">
        <v>1339</v>
      </c>
      <c r="B1340" s="4" t="s">
        <v>21680</v>
      </c>
      <c r="C1340" s="4">
        <v>21.14</v>
      </c>
      <c r="D1340" s="4" t="s">
        <v>6</v>
      </c>
      <c r="E1340" s="4">
        <v>8.1999999999999993</v>
      </c>
      <c r="F1340" s="4">
        <v>1</v>
      </c>
      <c r="G1340" s="4">
        <v>-34</v>
      </c>
      <c r="H1340" s="4">
        <v>1007.18</v>
      </c>
    </row>
    <row r="1341" spans="1:8" x14ac:dyDescent="0.3">
      <c r="A1341" s="4">
        <v>1340</v>
      </c>
      <c r="B1341" s="4" t="s">
        <v>21681</v>
      </c>
      <c r="C1341" s="4">
        <v>21.12</v>
      </c>
      <c r="D1341" s="4" t="s">
        <v>6</v>
      </c>
      <c r="E1341" s="4">
        <v>8.1999999999999993</v>
      </c>
      <c r="F1341" s="4">
        <v>1</v>
      </c>
      <c r="G1341" s="4">
        <v>-34</v>
      </c>
      <c r="H1341" s="4">
        <v>1007.26</v>
      </c>
    </row>
    <row r="1342" spans="1:8" x14ac:dyDescent="0.3">
      <c r="A1342" s="4">
        <v>1341</v>
      </c>
      <c r="B1342" s="4" t="s">
        <v>21682</v>
      </c>
      <c r="C1342" s="4">
        <v>21.12</v>
      </c>
      <c r="D1342" s="4" t="s">
        <v>6</v>
      </c>
      <c r="E1342" s="4">
        <v>8.1999999999999993</v>
      </c>
      <c r="F1342" s="4">
        <v>1</v>
      </c>
      <c r="G1342" s="4">
        <v>-34</v>
      </c>
      <c r="H1342" s="4">
        <v>1007.22</v>
      </c>
    </row>
    <row r="1343" spans="1:8" x14ac:dyDescent="0.3">
      <c r="A1343" s="4">
        <v>1342</v>
      </c>
      <c r="B1343" s="4" t="s">
        <v>21683</v>
      </c>
      <c r="C1343" s="4">
        <v>21.14</v>
      </c>
      <c r="D1343" s="4" t="s">
        <v>6</v>
      </c>
      <c r="E1343" s="4">
        <v>8.1999999999999993</v>
      </c>
      <c r="F1343" s="4">
        <v>1</v>
      </c>
      <c r="G1343" s="4">
        <v>-34</v>
      </c>
      <c r="H1343" s="4">
        <v>1007.24</v>
      </c>
    </row>
    <row r="1344" spans="1:8" x14ac:dyDescent="0.3">
      <c r="A1344" s="4">
        <v>1343</v>
      </c>
      <c r="B1344" s="4" t="s">
        <v>21684</v>
      </c>
      <c r="C1344" s="4">
        <v>21.14</v>
      </c>
      <c r="D1344" s="4" t="s">
        <v>6</v>
      </c>
      <c r="E1344" s="4">
        <v>8.1999999999999993</v>
      </c>
      <c r="F1344" s="4">
        <v>1</v>
      </c>
      <c r="G1344" s="4">
        <v>-34</v>
      </c>
      <c r="H1344" s="4">
        <v>1007.25</v>
      </c>
    </row>
    <row r="1345" spans="1:8" x14ac:dyDescent="0.3">
      <c r="A1345" s="4">
        <v>1344</v>
      </c>
      <c r="B1345" s="4" t="s">
        <v>21685</v>
      </c>
      <c r="C1345" s="4">
        <v>21.14</v>
      </c>
      <c r="D1345" s="4" t="s">
        <v>6</v>
      </c>
      <c r="E1345" s="4">
        <v>8.1999999999999993</v>
      </c>
      <c r="F1345" s="4">
        <v>1</v>
      </c>
      <c r="G1345" s="4">
        <v>-34</v>
      </c>
      <c r="H1345" s="4">
        <v>1007.25</v>
      </c>
    </row>
    <row r="1346" spans="1:8" x14ac:dyDescent="0.3">
      <c r="A1346" s="4">
        <v>1345</v>
      </c>
      <c r="B1346" s="4" t="s">
        <v>21686</v>
      </c>
      <c r="C1346" s="4">
        <v>21.14</v>
      </c>
      <c r="D1346" s="4" t="s">
        <v>6</v>
      </c>
      <c r="E1346" s="4">
        <v>8.1999999999999993</v>
      </c>
      <c r="F1346" s="4">
        <v>1</v>
      </c>
      <c r="G1346" s="4">
        <v>-34</v>
      </c>
      <c r="H1346" s="4">
        <v>1007.27</v>
      </c>
    </row>
    <row r="1347" spans="1:8" x14ac:dyDescent="0.3">
      <c r="A1347" s="4">
        <v>1346</v>
      </c>
      <c r="B1347" s="4" t="s">
        <v>21687</v>
      </c>
      <c r="C1347" s="4">
        <v>21.14</v>
      </c>
      <c r="D1347" s="4" t="s">
        <v>6</v>
      </c>
      <c r="E1347" s="4">
        <v>8.1999999999999993</v>
      </c>
      <c r="F1347" s="4">
        <v>1</v>
      </c>
      <c r="G1347" s="4">
        <v>-34</v>
      </c>
      <c r="H1347" s="4">
        <v>1007.33</v>
      </c>
    </row>
    <row r="1348" spans="1:8" x14ac:dyDescent="0.3">
      <c r="A1348" s="4">
        <v>1347</v>
      </c>
      <c r="B1348" s="4" t="s">
        <v>21688</v>
      </c>
      <c r="C1348" s="4">
        <v>21.14</v>
      </c>
      <c r="D1348" s="4" t="s">
        <v>6</v>
      </c>
      <c r="E1348" s="4">
        <v>8.1999999999999993</v>
      </c>
      <c r="F1348" s="4">
        <v>1</v>
      </c>
      <c r="G1348" s="4">
        <v>-34</v>
      </c>
      <c r="H1348" s="4">
        <v>1007.35</v>
      </c>
    </row>
    <row r="1349" spans="1:8" x14ac:dyDescent="0.3">
      <c r="A1349" s="4">
        <v>1348</v>
      </c>
      <c r="B1349" s="4" t="s">
        <v>21689</v>
      </c>
      <c r="C1349" s="4">
        <v>21.14</v>
      </c>
      <c r="D1349" s="4" t="s">
        <v>6</v>
      </c>
      <c r="E1349" s="4">
        <v>8.1999999999999993</v>
      </c>
      <c r="F1349" s="4">
        <v>1</v>
      </c>
      <c r="G1349" s="4">
        <v>-34</v>
      </c>
      <c r="H1349" s="4">
        <v>1007.38</v>
      </c>
    </row>
    <row r="1350" spans="1:8" x14ac:dyDescent="0.3">
      <c r="A1350" s="4">
        <v>1349</v>
      </c>
      <c r="B1350" s="4" t="s">
        <v>21690</v>
      </c>
      <c r="C1350" s="4">
        <v>21.14</v>
      </c>
      <c r="D1350" s="4" t="s">
        <v>6</v>
      </c>
      <c r="E1350" s="4">
        <v>8.1999999999999993</v>
      </c>
      <c r="F1350" s="4">
        <v>1</v>
      </c>
      <c r="G1350" s="4">
        <v>-34</v>
      </c>
      <c r="H1350" s="4">
        <v>1007.39</v>
      </c>
    </row>
    <row r="1351" spans="1:8" x14ac:dyDescent="0.3">
      <c r="A1351" s="4">
        <v>1350</v>
      </c>
      <c r="B1351" s="4" t="s">
        <v>21691</v>
      </c>
      <c r="C1351" s="4">
        <v>21.15</v>
      </c>
      <c r="D1351" s="4" t="s">
        <v>6</v>
      </c>
      <c r="E1351" s="4">
        <v>8.1999999999999993</v>
      </c>
      <c r="F1351" s="4">
        <v>1</v>
      </c>
      <c r="G1351" s="4">
        <v>-34</v>
      </c>
      <c r="H1351" s="4">
        <v>1007.36</v>
      </c>
    </row>
    <row r="1352" spans="1:8" x14ac:dyDescent="0.3">
      <c r="A1352" s="4">
        <v>1351</v>
      </c>
      <c r="B1352" s="4" t="s">
        <v>21692</v>
      </c>
      <c r="C1352" s="4">
        <v>21.14</v>
      </c>
      <c r="D1352" s="4" t="s">
        <v>6</v>
      </c>
      <c r="E1352" s="4">
        <v>8.1999999999999993</v>
      </c>
      <c r="F1352" s="4">
        <v>1</v>
      </c>
      <c r="G1352" s="4">
        <v>-34</v>
      </c>
      <c r="H1352" s="4">
        <v>1007.39</v>
      </c>
    </row>
    <row r="1353" spans="1:8" x14ac:dyDescent="0.3">
      <c r="A1353" s="4">
        <v>1352</v>
      </c>
      <c r="B1353" s="4" t="s">
        <v>21693</v>
      </c>
      <c r="C1353" s="4">
        <v>21.14</v>
      </c>
      <c r="D1353" s="4" t="s">
        <v>6</v>
      </c>
      <c r="E1353" s="4">
        <v>8.1999999999999993</v>
      </c>
      <c r="F1353" s="4">
        <v>1</v>
      </c>
      <c r="G1353" s="4">
        <v>-34</v>
      </c>
      <c r="H1353" s="4">
        <v>1007.42</v>
      </c>
    </row>
    <row r="1354" spans="1:8" x14ac:dyDescent="0.3">
      <c r="A1354" s="4">
        <v>1353</v>
      </c>
      <c r="B1354" s="4" t="s">
        <v>21694</v>
      </c>
      <c r="C1354" s="4">
        <v>21.14</v>
      </c>
      <c r="D1354" s="4" t="s">
        <v>6</v>
      </c>
      <c r="E1354" s="4">
        <v>8.1999999999999993</v>
      </c>
      <c r="F1354" s="4">
        <v>1</v>
      </c>
      <c r="G1354" s="4">
        <v>-34</v>
      </c>
      <c r="H1354" s="4">
        <v>1007.39</v>
      </c>
    </row>
    <row r="1355" spans="1:8" x14ac:dyDescent="0.3">
      <c r="A1355" s="4">
        <v>1354</v>
      </c>
      <c r="B1355" s="4" t="s">
        <v>21695</v>
      </c>
      <c r="C1355" s="4">
        <v>21.14</v>
      </c>
      <c r="D1355" s="4" t="s">
        <v>6</v>
      </c>
      <c r="E1355" s="4">
        <v>8.1999999999999993</v>
      </c>
      <c r="F1355" s="4">
        <v>1</v>
      </c>
      <c r="G1355" s="4">
        <v>-34</v>
      </c>
      <c r="H1355" s="4">
        <v>1007.36</v>
      </c>
    </row>
    <row r="1356" spans="1:8" x14ac:dyDescent="0.3">
      <c r="A1356" s="4">
        <v>1355</v>
      </c>
      <c r="B1356" s="4" t="s">
        <v>21696</v>
      </c>
      <c r="C1356" s="4">
        <v>21.14</v>
      </c>
      <c r="D1356" s="4" t="s">
        <v>6</v>
      </c>
      <c r="E1356" s="4">
        <v>8.1999999999999993</v>
      </c>
      <c r="F1356" s="4">
        <v>1</v>
      </c>
      <c r="G1356" s="4">
        <v>-34</v>
      </c>
      <c r="H1356" s="4">
        <v>1007.32</v>
      </c>
    </row>
    <row r="1357" spans="1:8" x14ac:dyDescent="0.3">
      <c r="A1357" s="4">
        <v>1356</v>
      </c>
      <c r="B1357" s="4" t="s">
        <v>21697</v>
      </c>
      <c r="C1357" s="4">
        <v>21.14</v>
      </c>
      <c r="D1357" s="4" t="s">
        <v>6</v>
      </c>
      <c r="E1357" s="4">
        <v>8.1999999999999993</v>
      </c>
      <c r="F1357" s="4">
        <v>1</v>
      </c>
      <c r="G1357" s="4">
        <v>-34</v>
      </c>
      <c r="H1357" s="4">
        <v>1007.45</v>
      </c>
    </row>
    <row r="1358" spans="1:8" x14ac:dyDescent="0.3">
      <c r="A1358" s="4">
        <v>1357</v>
      </c>
      <c r="B1358" s="4" t="s">
        <v>21698</v>
      </c>
      <c r="C1358" s="4">
        <v>21.15</v>
      </c>
      <c r="D1358" s="4" t="s">
        <v>6</v>
      </c>
      <c r="E1358" s="4">
        <v>8.1999999999999993</v>
      </c>
      <c r="F1358" s="4">
        <v>1</v>
      </c>
      <c r="G1358" s="4">
        <v>-33</v>
      </c>
      <c r="H1358" s="4">
        <v>1007.39</v>
      </c>
    </row>
    <row r="1359" spans="1:8" x14ac:dyDescent="0.3">
      <c r="A1359" s="4">
        <v>1358</v>
      </c>
      <c r="B1359" s="4" t="s">
        <v>21699</v>
      </c>
      <c r="C1359" s="4">
        <v>21.14</v>
      </c>
      <c r="D1359" s="4" t="s">
        <v>6</v>
      </c>
      <c r="E1359" s="4">
        <v>8.1999999999999993</v>
      </c>
      <c r="F1359" s="4">
        <v>1</v>
      </c>
      <c r="G1359" s="4">
        <v>-33</v>
      </c>
      <c r="H1359" s="4">
        <v>1007.41</v>
      </c>
    </row>
    <row r="1360" spans="1:8" x14ac:dyDescent="0.3">
      <c r="A1360" s="4">
        <v>1359</v>
      </c>
      <c r="B1360" s="4" t="s">
        <v>21700</v>
      </c>
      <c r="C1360" s="4">
        <v>21.14</v>
      </c>
      <c r="D1360" s="4" t="s">
        <v>6</v>
      </c>
      <c r="E1360" s="4">
        <v>8.1999999999999993</v>
      </c>
      <c r="F1360" s="4">
        <v>1</v>
      </c>
      <c r="G1360" s="4">
        <v>-34</v>
      </c>
      <c r="H1360" s="4">
        <v>1007.45</v>
      </c>
    </row>
    <row r="1361" spans="1:8" x14ac:dyDescent="0.3">
      <c r="A1361" s="4">
        <v>1360</v>
      </c>
      <c r="B1361" s="4" t="s">
        <v>21701</v>
      </c>
      <c r="C1361" s="4">
        <v>21.14</v>
      </c>
      <c r="D1361" s="4" t="s">
        <v>6</v>
      </c>
      <c r="E1361" s="4">
        <v>8.1999999999999993</v>
      </c>
      <c r="F1361" s="4">
        <v>1</v>
      </c>
      <c r="G1361" s="4">
        <v>-34</v>
      </c>
      <c r="H1361" s="4">
        <v>1007.44</v>
      </c>
    </row>
    <row r="1362" spans="1:8" x14ac:dyDescent="0.3">
      <c r="A1362" s="4">
        <v>1361</v>
      </c>
      <c r="B1362" s="4" t="s">
        <v>21702</v>
      </c>
      <c r="C1362" s="4">
        <v>21.14</v>
      </c>
      <c r="D1362" s="4" t="s">
        <v>6</v>
      </c>
      <c r="E1362" s="4">
        <v>8.1999999999999993</v>
      </c>
      <c r="F1362" s="4">
        <v>1</v>
      </c>
      <c r="G1362" s="4">
        <v>-34</v>
      </c>
      <c r="H1362" s="4">
        <v>1007.43</v>
      </c>
    </row>
    <row r="1363" spans="1:8" x14ac:dyDescent="0.3">
      <c r="A1363" s="4">
        <v>1362</v>
      </c>
      <c r="B1363" s="4" t="s">
        <v>21703</v>
      </c>
      <c r="C1363" s="4">
        <v>21.14</v>
      </c>
      <c r="D1363" s="4" t="s">
        <v>6</v>
      </c>
      <c r="E1363" s="4">
        <v>8.1999999999999993</v>
      </c>
      <c r="F1363" s="4">
        <v>1</v>
      </c>
      <c r="G1363" s="4">
        <v>-34</v>
      </c>
      <c r="H1363" s="4">
        <v>1007.42</v>
      </c>
    </row>
    <row r="1364" spans="1:8" x14ac:dyDescent="0.3">
      <c r="A1364" s="4">
        <v>1363</v>
      </c>
      <c r="B1364" s="4" t="s">
        <v>21704</v>
      </c>
      <c r="C1364" s="4">
        <v>21.15</v>
      </c>
      <c r="D1364" s="4" t="s">
        <v>6</v>
      </c>
      <c r="E1364" s="4">
        <v>8.1999999999999993</v>
      </c>
      <c r="F1364" s="4">
        <v>1</v>
      </c>
      <c r="G1364" s="4">
        <v>-34</v>
      </c>
      <c r="H1364" s="4">
        <v>1007.44</v>
      </c>
    </row>
    <row r="1365" spans="1:8" x14ac:dyDescent="0.3">
      <c r="A1365" s="4">
        <v>1364</v>
      </c>
      <c r="B1365" s="4" t="s">
        <v>21705</v>
      </c>
      <c r="C1365" s="4">
        <v>21.15</v>
      </c>
      <c r="D1365" s="4" t="s">
        <v>6</v>
      </c>
      <c r="E1365" s="4">
        <v>8.1999999999999993</v>
      </c>
      <c r="F1365" s="4">
        <v>1</v>
      </c>
      <c r="G1365" s="4">
        <v>-34</v>
      </c>
      <c r="H1365" s="4">
        <v>1007.46</v>
      </c>
    </row>
    <row r="1366" spans="1:8" x14ac:dyDescent="0.3">
      <c r="A1366" s="4">
        <v>1365</v>
      </c>
      <c r="B1366" s="4" t="s">
        <v>21706</v>
      </c>
      <c r="C1366" s="4">
        <v>21.15</v>
      </c>
      <c r="D1366" s="4" t="s">
        <v>6</v>
      </c>
      <c r="E1366" s="4">
        <v>8.1999999999999993</v>
      </c>
      <c r="F1366" s="4">
        <v>1</v>
      </c>
      <c r="G1366" s="4">
        <v>-34</v>
      </c>
      <c r="H1366" s="4">
        <v>1007.44</v>
      </c>
    </row>
    <row r="1367" spans="1:8" x14ac:dyDescent="0.3">
      <c r="A1367" s="4">
        <v>1366</v>
      </c>
      <c r="B1367" s="4" t="s">
        <v>21707</v>
      </c>
      <c r="C1367" s="4">
        <v>21.15</v>
      </c>
      <c r="D1367" s="4" t="s">
        <v>6</v>
      </c>
      <c r="E1367" s="4">
        <v>8.1999999999999993</v>
      </c>
      <c r="F1367" s="4">
        <v>1</v>
      </c>
      <c r="G1367" s="4">
        <v>-34</v>
      </c>
      <c r="H1367" s="4">
        <v>1007.47</v>
      </c>
    </row>
    <row r="1368" spans="1:8" x14ac:dyDescent="0.3">
      <c r="A1368" s="4">
        <v>1367</v>
      </c>
      <c r="B1368" s="4" t="s">
        <v>21708</v>
      </c>
      <c r="C1368" s="4">
        <v>21.15</v>
      </c>
      <c r="D1368" s="4" t="s">
        <v>6</v>
      </c>
      <c r="E1368" s="4">
        <v>8.1999999999999993</v>
      </c>
      <c r="F1368" s="4">
        <v>1</v>
      </c>
      <c r="G1368" s="4">
        <v>-34</v>
      </c>
      <c r="H1368" s="4">
        <v>1007.45</v>
      </c>
    </row>
    <row r="1369" spans="1:8" x14ac:dyDescent="0.3">
      <c r="A1369" s="4">
        <v>1368</v>
      </c>
      <c r="B1369" s="4" t="s">
        <v>21709</v>
      </c>
      <c r="C1369" s="4">
        <v>21.15</v>
      </c>
      <c r="D1369" s="4" t="s">
        <v>6</v>
      </c>
      <c r="E1369" s="4">
        <v>8.1999999999999993</v>
      </c>
      <c r="F1369" s="4">
        <v>1</v>
      </c>
      <c r="G1369" s="4">
        <v>-34</v>
      </c>
      <c r="H1369" s="4">
        <v>1007.45</v>
      </c>
    </row>
    <row r="1370" spans="1:8" x14ac:dyDescent="0.3">
      <c r="A1370" s="4">
        <v>1369</v>
      </c>
      <c r="B1370" s="4" t="s">
        <v>21710</v>
      </c>
      <c r="C1370" s="4">
        <v>21.15</v>
      </c>
      <c r="D1370" s="4" t="s">
        <v>6</v>
      </c>
      <c r="E1370" s="4">
        <v>8.1999999999999993</v>
      </c>
      <c r="F1370" s="4">
        <v>1</v>
      </c>
      <c r="G1370" s="4">
        <v>-34</v>
      </c>
      <c r="H1370" s="4">
        <v>1007.48</v>
      </c>
    </row>
    <row r="1371" spans="1:8" x14ac:dyDescent="0.3">
      <c r="A1371" s="4">
        <v>1370</v>
      </c>
      <c r="B1371" s="4" t="s">
        <v>21711</v>
      </c>
      <c r="C1371" s="4">
        <v>21.15</v>
      </c>
      <c r="D1371" s="4" t="s">
        <v>6</v>
      </c>
      <c r="E1371" s="4">
        <v>8.1999999999999993</v>
      </c>
      <c r="F1371" s="4">
        <v>1</v>
      </c>
      <c r="G1371" s="4">
        <v>-34</v>
      </c>
      <c r="H1371" s="4">
        <v>1007.46</v>
      </c>
    </row>
    <row r="1372" spans="1:8" x14ac:dyDescent="0.3">
      <c r="A1372" s="4">
        <v>1371</v>
      </c>
      <c r="B1372" s="4" t="s">
        <v>21712</v>
      </c>
      <c r="C1372" s="4">
        <v>21.15</v>
      </c>
      <c r="D1372" s="4" t="s">
        <v>6</v>
      </c>
      <c r="E1372" s="4">
        <v>8.1999999999999993</v>
      </c>
      <c r="F1372" s="4">
        <v>1</v>
      </c>
      <c r="G1372" s="4">
        <v>-34</v>
      </c>
      <c r="H1372" s="4">
        <v>1007.5</v>
      </c>
    </row>
    <row r="1373" spans="1:8" x14ac:dyDescent="0.3">
      <c r="A1373" s="4">
        <v>1372</v>
      </c>
      <c r="B1373" s="4" t="s">
        <v>21713</v>
      </c>
      <c r="C1373" s="4">
        <v>21.14</v>
      </c>
      <c r="D1373" s="4" t="s">
        <v>6</v>
      </c>
      <c r="E1373" s="4">
        <v>8.1999999999999993</v>
      </c>
      <c r="F1373" s="4">
        <v>1</v>
      </c>
      <c r="G1373" s="4">
        <v>-34</v>
      </c>
      <c r="H1373" s="4">
        <v>1007.49</v>
      </c>
    </row>
    <row r="1374" spans="1:8" x14ac:dyDescent="0.3">
      <c r="A1374" s="4">
        <v>1373</v>
      </c>
      <c r="B1374" s="4" t="s">
        <v>21714</v>
      </c>
      <c r="C1374" s="4">
        <v>21.15</v>
      </c>
      <c r="D1374" s="4" t="s">
        <v>6</v>
      </c>
      <c r="E1374" s="4">
        <v>8.1999999999999993</v>
      </c>
      <c r="F1374" s="4">
        <v>1</v>
      </c>
      <c r="G1374" s="4">
        <v>-34</v>
      </c>
      <c r="H1374" s="4">
        <v>1007.49</v>
      </c>
    </row>
    <row r="1375" spans="1:8" x14ac:dyDescent="0.3">
      <c r="A1375" s="4">
        <v>1374</v>
      </c>
      <c r="B1375" s="4" t="s">
        <v>21715</v>
      </c>
      <c r="C1375" s="4">
        <v>21.15</v>
      </c>
      <c r="D1375" s="4" t="s">
        <v>6</v>
      </c>
      <c r="E1375" s="4">
        <v>8.1999999999999993</v>
      </c>
      <c r="F1375" s="4">
        <v>1</v>
      </c>
      <c r="G1375" s="4">
        <v>-34</v>
      </c>
      <c r="H1375" s="4">
        <v>1007.45</v>
      </c>
    </row>
    <row r="1376" spans="1:8" x14ac:dyDescent="0.3">
      <c r="A1376" s="4">
        <v>1375</v>
      </c>
      <c r="B1376" s="4" t="s">
        <v>21716</v>
      </c>
      <c r="C1376" s="4">
        <v>21.15</v>
      </c>
      <c r="D1376" s="4" t="s">
        <v>6</v>
      </c>
      <c r="E1376" s="4">
        <v>8.1999999999999993</v>
      </c>
      <c r="F1376" s="4">
        <v>1</v>
      </c>
      <c r="G1376" s="4">
        <v>-34</v>
      </c>
      <c r="H1376" s="4">
        <v>1007.51</v>
      </c>
    </row>
    <row r="1377" spans="1:8" x14ac:dyDescent="0.3">
      <c r="A1377" s="4">
        <v>1376</v>
      </c>
      <c r="B1377" s="4" t="s">
        <v>21717</v>
      </c>
      <c r="C1377" s="4">
        <v>21.15</v>
      </c>
      <c r="D1377" s="4" t="s">
        <v>6</v>
      </c>
      <c r="E1377" s="4">
        <v>8.1999999999999993</v>
      </c>
      <c r="F1377" s="4">
        <v>1</v>
      </c>
      <c r="G1377" s="4">
        <v>-34</v>
      </c>
      <c r="H1377" s="4">
        <v>1007.51</v>
      </c>
    </row>
    <row r="1378" spans="1:8" x14ac:dyDescent="0.3">
      <c r="A1378" s="4">
        <v>1377</v>
      </c>
      <c r="B1378" s="4" t="s">
        <v>21718</v>
      </c>
      <c r="C1378" s="4">
        <v>21.15</v>
      </c>
      <c r="D1378" s="4" t="s">
        <v>6</v>
      </c>
      <c r="E1378" s="4">
        <v>8.1999999999999993</v>
      </c>
      <c r="F1378" s="4">
        <v>1</v>
      </c>
      <c r="G1378" s="4">
        <v>-34</v>
      </c>
      <c r="H1378" s="4">
        <v>1007.56</v>
      </c>
    </row>
    <row r="1379" spans="1:8" x14ac:dyDescent="0.3">
      <c r="A1379" s="4">
        <v>1378</v>
      </c>
      <c r="B1379" s="4" t="s">
        <v>21719</v>
      </c>
      <c r="C1379" s="4">
        <v>21.15</v>
      </c>
      <c r="D1379" s="4" t="s">
        <v>6</v>
      </c>
      <c r="E1379" s="4">
        <v>8.1999999999999993</v>
      </c>
      <c r="F1379" s="4">
        <v>1</v>
      </c>
      <c r="G1379" s="4">
        <v>-34</v>
      </c>
      <c r="H1379" s="4">
        <v>1007.5</v>
      </c>
    </row>
    <row r="1380" spans="1:8" x14ac:dyDescent="0.3">
      <c r="A1380" s="4">
        <v>1379</v>
      </c>
      <c r="B1380" s="4" t="s">
        <v>21720</v>
      </c>
      <c r="C1380" s="4">
        <v>21.15</v>
      </c>
      <c r="D1380" s="4" t="s">
        <v>6</v>
      </c>
      <c r="E1380" s="4">
        <v>8.1999999999999993</v>
      </c>
      <c r="F1380" s="4">
        <v>1</v>
      </c>
      <c r="G1380" s="4">
        <v>-34</v>
      </c>
      <c r="H1380" s="4">
        <v>1007.56</v>
      </c>
    </row>
    <row r="1381" spans="1:8" x14ac:dyDescent="0.3">
      <c r="A1381" s="4">
        <v>1380</v>
      </c>
      <c r="B1381" s="4" t="s">
        <v>21721</v>
      </c>
      <c r="C1381" s="4">
        <v>21.15</v>
      </c>
      <c r="D1381" s="4" t="s">
        <v>6</v>
      </c>
      <c r="E1381" s="4">
        <v>8.1999999999999993</v>
      </c>
      <c r="F1381" s="4">
        <v>1</v>
      </c>
      <c r="G1381" s="4">
        <v>-34</v>
      </c>
      <c r="H1381" s="4">
        <v>1007.62</v>
      </c>
    </row>
    <row r="1382" spans="1:8" x14ac:dyDescent="0.3">
      <c r="A1382" s="4">
        <v>1381</v>
      </c>
      <c r="B1382" s="4" t="s">
        <v>21722</v>
      </c>
      <c r="C1382" s="4">
        <v>21.15</v>
      </c>
      <c r="D1382" s="4" t="s">
        <v>6</v>
      </c>
      <c r="E1382" s="4">
        <v>8.1999999999999993</v>
      </c>
      <c r="F1382" s="4">
        <v>1</v>
      </c>
      <c r="G1382" s="4">
        <v>-34</v>
      </c>
      <c r="H1382" s="4">
        <v>1007.52</v>
      </c>
    </row>
    <row r="1383" spans="1:8" x14ac:dyDescent="0.3">
      <c r="A1383" s="4">
        <v>1382</v>
      </c>
      <c r="B1383" s="4" t="s">
        <v>21723</v>
      </c>
      <c r="C1383" s="4">
        <v>21.15</v>
      </c>
      <c r="D1383" s="4" t="s">
        <v>6</v>
      </c>
      <c r="E1383" s="4">
        <v>8.1999999999999993</v>
      </c>
      <c r="F1383" s="4">
        <v>1</v>
      </c>
      <c r="G1383" s="4">
        <v>-34</v>
      </c>
      <c r="H1383" s="4">
        <v>1007.56</v>
      </c>
    </row>
    <row r="1384" spans="1:8" x14ac:dyDescent="0.3">
      <c r="A1384" s="4">
        <v>1383</v>
      </c>
      <c r="B1384" s="4" t="s">
        <v>21724</v>
      </c>
      <c r="C1384" s="4">
        <v>21.15</v>
      </c>
      <c r="D1384" s="4" t="s">
        <v>6</v>
      </c>
      <c r="E1384" s="4">
        <v>8.1999999999999993</v>
      </c>
      <c r="F1384" s="4">
        <v>1</v>
      </c>
      <c r="G1384" s="4">
        <v>-34</v>
      </c>
      <c r="H1384" s="4">
        <v>1007.57</v>
      </c>
    </row>
    <row r="1385" spans="1:8" x14ac:dyDescent="0.3">
      <c r="A1385" s="4">
        <v>1384</v>
      </c>
      <c r="B1385" s="4" t="s">
        <v>21725</v>
      </c>
      <c r="C1385" s="4">
        <v>21.15</v>
      </c>
      <c r="D1385" s="4" t="s">
        <v>6</v>
      </c>
      <c r="E1385" s="4">
        <v>8.1999999999999993</v>
      </c>
      <c r="F1385" s="4">
        <v>1</v>
      </c>
      <c r="G1385" s="4">
        <v>-34</v>
      </c>
      <c r="H1385" s="4">
        <v>1007.55</v>
      </c>
    </row>
    <row r="1386" spans="1:8" x14ac:dyDescent="0.3">
      <c r="A1386" s="4">
        <v>1385</v>
      </c>
      <c r="B1386" s="4" t="s">
        <v>21726</v>
      </c>
      <c r="C1386" s="4">
        <v>21.15</v>
      </c>
      <c r="D1386" s="4" t="s">
        <v>6</v>
      </c>
      <c r="E1386" s="4">
        <v>8.1999999999999993</v>
      </c>
      <c r="F1386" s="4">
        <v>1</v>
      </c>
      <c r="G1386" s="4">
        <v>-34</v>
      </c>
      <c r="H1386" s="4">
        <v>1007.57</v>
      </c>
    </row>
    <row r="1387" spans="1:8" x14ac:dyDescent="0.3">
      <c r="A1387" s="4">
        <v>1386</v>
      </c>
      <c r="B1387" s="4" t="s">
        <v>21727</v>
      </c>
      <c r="C1387" s="4">
        <v>21.15</v>
      </c>
      <c r="D1387" s="4" t="s">
        <v>6</v>
      </c>
      <c r="E1387" s="4">
        <v>8.1999999999999993</v>
      </c>
      <c r="F1387" s="4">
        <v>1</v>
      </c>
      <c r="G1387" s="4">
        <v>-34</v>
      </c>
      <c r="H1387" s="4">
        <v>1007.59</v>
      </c>
    </row>
    <row r="1388" spans="1:8" x14ac:dyDescent="0.3">
      <c r="A1388" s="4">
        <v>1387</v>
      </c>
      <c r="B1388" s="4" t="s">
        <v>21728</v>
      </c>
      <c r="C1388" s="4">
        <v>21.15</v>
      </c>
      <c r="D1388" s="4" t="s">
        <v>6</v>
      </c>
      <c r="E1388" s="4">
        <v>8.1999999999999993</v>
      </c>
      <c r="F1388" s="4">
        <v>1</v>
      </c>
      <c r="G1388" s="4">
        <v>-34</v>
      </c>
      <c r="H1388" s="4">
        <v>1007.49</v>
      </c>
    </row>
    <row r="1389" spans="1:8" x14ac:dyDescent="0.3">
      <c r="A1389" s="4">
        <v>1388</v>
      </c>
      <c r="B1389" s="4" t="s">
        <v>21729</v>
      </c>
      <c r="C1389" s="4">
        <v>21.15</v>
      </c>
      <c r="D1389" s="4" t="s">
        <v>6</v>
      </c>
      <c r="E1389" s="4">
        <v>8.1999999999999993</v>
      </c>
      <c r="F1389" s="4">
        <v>1</v>
      </c>
      <c r="G1389" s="4">
        <v>-34</v>
      </c>
      <c r="H1389" s="4">
        <v>1007.61</v>
      </c>
    </row>
    <row r="1390" spans="1:8" x14ac:dyDescent="0.3">
      <c r="A1390" s="4">
        <v>1389</v>
      </c>
      <c r="B1390" s="4" t="s">
        <v>21730</v>
      </c>
      <c r="C1390" s="4">
        <v>21.15</v>
      </c>
      <c r="D1390" s="4" t="s">
        <v>6</v>
      </c>
      <c r="E1390" s="4">
        <v>8.1999999999999993</v>
      </c>
      <c r="F1390" s="4">
        <v>1</v>
      </c>
      <c r="G1390" s="4">
        <v>-34</v>
      </c>
      <c r="H1390" s="4">
        <v>1007.57</v>
      </c>
    </row>
    <row r="1391" spans="1:8" x14ac:dyDescent="0.3">
      <c r="A1391" s="4">
        <v>1390</v>
      </c>
      <c r="B1391" s="4" t="s">
        <v>21731</v>
      </c>
      <c r="C1391" s="4">
        <v>21.15</v>
      </c>
      <c r="D1391" s="4" t="s">
        <v>6</v>
      </c>
      <c r="E1391" s="4">
        <v>8.1999999999999993</v>
      </c>
      <c r="F1391" s="4">
        <v>1</v>
      </c>
      <c r="G1391" s="4">
        <v>-34</v>
      </c>
      <c r="H1391" s="4">
        <v>1007.59</v>
      </c>
    </row>
    <row r="1392" spans="1:8" x14ac:dyDescent="0.3">
      <c r="A1392" s="4">
        <v>1391</v>
      </c>
      <c r="B1392" s="4" t="s">
        <v>21732</v>
      </c>
      <c r="C1392" s="4">
        <v>21.15</v>
      </c>
      <c r="D1392" s="4" t="s">
        <v>6</v>
      </c>
      <c r="E1392" s="4">
        <v>8.1999999999999993</v>
      </c>
      <c r="F1392" s="4">
        <v>1</v>
      </c>
      <c r="G1392" s="4">
        <v>-34</v>
      </c>
      <c r="H1392" s="4">
        <v>1007.56</v>
      </c>
    </row>
    <row r="1393" spans="1:8" x14ac:dyDescent="0.3">
      <c r="A1393" s="4">
        <v>1392</v>
      </c>
      <c r="B1393" s="4" t="s">
        <v>21733</v>
      </c>
      <c r="C1393" s="4">
        <v>21.15</v>
      </c>
      <c r="D1393" s="4" t="s">
        <v>6</v>
      </c>
      <c r="E1393" s="4">
        <v>8.1999999999999993</v>
      </c>
      <c r="F1393" s="4">
        <v>1</v>
      </c>
      <c r="G1393" s="4">
        <v>-34</v>
      </c>
      <c r="H1393" s="4">
        <v>1007.54</v>
      </c>
    </row>
    <row r="1394" spans="1:8" x14ac:dyDescent="0.3">
      <c r="A1394" s="4">
        <v>1393</v>
      </c>
      <c r="B1394" s="4" t="s">
        <v>21734</v>
      </c>
      <c r="C1394" s="4">
        <v>21.15</v>
      </c>
      <c r="D1394" s="4" t="s">
        <v>6</v>
      </c>
      <c r="E1394" s="4">
        <v>8.1999999999999993</v>
      </c>
      <c r="F1394" s="4">
        <v>1</v>
      </c>
      <c r="G1394" s="4">
        <v>-34</v>
      </c>
      <c r="H1394" s="4">
        <v>1007.51</v>
      </c>
    </row>
    <row r="1395" spans="1:8" x14ac:dyDescent="0.3">
      <c r="A1395" s="4">
        <v>1394</v>
      </c>
      <c r="B1395" s="4" t="s">
        <v>21735</v>
      </c>
      <c r="C1395" s="4">
        <v>21.15</v>
      </c>
      <c r="D1395" s="4" t="s">
        <v>6</v>
      </c>
      <c r="E1395" s="4">
        <v>8.1999999999999993</v>
      </c>
      <c r="F1395" s="4">
        <v>1</v>
      </c>
      <c r="G1395" s="4">
        <v>-34</v>
      </c>
      <c r="H1395" s="4">
        <v>1007.46</v>
      </c>
    </row>
    <row r="1396" spans="1:8" x14ac:dyDescent="0.3">
      <c r="A1396" s="4">
        <v>1395</v>
      </c>
      <c r="B1396" s="4" t="s">
        <v>21736</v>
      </c>
      <c r="C1396" s="4">
        <v>21.15</v>
      </c>
      <c r="D1396" s="4" t="s">
        <v>6</v>
      </c>
      <c r="E1396" s="4">
        <v>8.1999999999999993</v>
      </c>
      <c r="F1396" s="4">
        <v>1</v>
      </c>
      <c r="G1396" s="4">
        <v>-34</v>
      </c>
      <c r="H1396" s="4">
        <v>1007.46</v>
      </c>
    </row>
    <row r="1397" spans="1:8" x14ac:dyDescent="0.3">
      <c r="A1397" s="4">
        <v>1396</v>
      </c>
      <c r="B1397" s="4" t="s">
        <v>21737</v>
      </c>
      <c r="C1397" s="4">
        <v>21.15</v>
      </c>
      <c r="D1397" s="4" t="s">
        <v>6</v>
      </c>
      <c r="E1397" s="4">
        <v>8.1999999999999993</v>
      </c>
      <c r="F1397" s="4">
        <v>1</v>
      </c>
      <c r="G1397" s="4">
        <v>-34</v>
      </c>
      <c r="H1397" s="4">
        <v>1007.48</v>
      </c>
    </row>
    <row r="1398" spans="1:8" x14ac:dyDescent="0.3">
      <c r="A1398" s="4">
        <v>1397</v>
      </c>
      <c r="B1398" s="4" t="s">
        <v>21738</v>
      </c>
      <c r="C1398" s="4">
        <v>21.15</v>
      </c>
      <c r="D1398" s="4" t="s">
        <v>6</v>
      </c>
      <c r="E1398" s="4">
        <v>8.1999999999999993</v>
      </c>
      <c r="F1398" s="4">
        <v>1</v>
      </c>
      <c r="G1398" s="4">
        <v>-34</v>
      </c>
      <c r="H1398" s="4">
        <v>1007.48</v>
      </c>
    </row>
    <row r="1399" spans="1:8" x14ac:dyDescent="0.3">
      <c r="A1399" s="4">
        <v>1398</v>
      </c>
      <c r="B1399" s="4" t="s">
        <v>21739</v>
      </c>
      <c r="C1399" s="4">
        <v>21.15</v>
      </c>
      <c r="D1399" s="4" t="s">
        <v>6</v>
      </c>
      <c r="E1399" s="4">
        <v>8.1999999999999993</v>
      </c>
      <c r="F1399" s="4">
        <v>1</v>
      </c>
      <c r="G1399" s="4">
        <v>-34</v>
      </c>
      <c r="H1399" s="4">
        <v>1007.46</v>
      </c>
    </row>
    <row r="1400" spans="1:8" x14ac:dyDescent="0.3">
      <c r="A1400" s="4">
        <v>1399</v>
      </c>
      <c r="B1400" s="4" t="s">
        <v>21740</v>
      </c>
      <c r="C1400" s="4">
        <v>21.15</v>
      </c>
      <c r="D1400" s="4" t="s">
        <v>6</v>
      </c>
      <c r="E1400" s="4">
        <v>8.1999999999999993</v>
      </c>
      <c r="F1400" s="4">
        <v>1</v>
      </c>
      <c r="G1400" s="4">
        <v>-34</v>
      </c>
      <c r="H1400" s="4">
        <v>1007.49</v>
      </c>
    </row>
    <row r="1401" spans="1:8" x14ac:dyDescent="0.3">
      <c r="A1401" s="4">
        <v>1400</v>
      </c>
      <c r="B1401" s="4" t="s">
        <v>21741</v>
      </c>
      <c r="C1401" s="4">
        <v>21.15</v>
      </c>
      <c r="D1401" s="4" t="s">
        <v>6</v>
      </c>
      <c r="E1401" s="4">
        <v>8.1999999999999993</v>
      </c>
      <c r="F1401" s="4">
        <v>1</v>
      </c>
      <c r="G1401" s="4">
        <v>-34</v>
      </c>
      <c r="H1401" s="4">
        <v>1007.51</v>
      </c>
    </row>
    <row r="1402" spans="1:8" x14ac:dyDescent="0.3">
      <c r="A1402" s="4">
        <v>1401</v>
      </c>
      <c r="B1402" s="4" t="s">
        <v>21742</v>
      </c>
      <c r="C1402" s="4">
        <v>21.15</v>
      </c>
      <c r="D1402" s="4" t="s">
        <v>6</v>
      </c>
      <c r="E1402" s="4">
        <v>8.1999999999999993</v>
      </c>
      <c r="F1402" s="4">
        <v>1</v>
      </c>
      <c r="G1402" s="4">
        <v>-34</v>
      </c>
      <c r="H1402" s="4">
        <v>1007.56</v>
      </c>
    </row>
    <row r="1403" spans="1:8" x14ac:dyDescent="0.3">
      <c r="A1403" s="4">
        <v>1402</v>
      </c>
      <c r="B1403" s="4" t="s">
        <v>21743</v>
      </c>
      <c r="C1403" s="4">
        <v>21.15</v>
      </c>
      <c r="D1403" s="4" t="s">
        <v>6</v>
      </c>
      <c r="E1403" s="4">
        <v>8.1999999999999993</v>
      </c>
      <c r="F1403" s="4">
        <v>1</v>
      </c>
      <c r="G1403" s="4">
        <v>-34</v>
      </c>
      <c r="H1403" s="4">
        <v>1007.52</v>
      </c>
    </row>
    <row r="1404" spans="1:8" x14ac:dyDescent="0.3">
      <c r="A1404" s="4">
        <v>1403</v>
      </c>
      <c r="B1404" s="4" t="s">
        <v>21744</v>
      </c>
      <c r="C1404" s="4">
        <v>21.15</v>
      </c>
      <c r="D1404" s="4" t="s">
        <v>6</v>
      </c>
      <c r="E1404" s="4">
        <v>8.1999999999999993</v>
      </c>
      <c r="F1404" s="4">
        <v>1</v>
      </c>
      <c r="G1404" s="4">
        <v>-34</v>
      </c>
      <c r="H1404" s="4">
        <v>1007.55</v>
      </c>
    </row>
    <row r="1405" spans="1:8" x14ac:dyDescent="0.3">
      <c r="A1405" s="4">
        <v>1404</v>
      </c>
      <c r="B1405" s="4" t="s">
        <v>21745</v>
      </c>
      <c r="C1405" s="4">
        <v>21.15</v>
      </c>
      <c r="D1405" s="4" t="s">
        <v>6</v>
      </c>
      <c r="E1405" s="4">
        <v>8.1999999999999993</v>
      </c>
      <c r="F1405" s="4">
        <v>1</v>
      </c>
      <c r="G1405" s="4">
        <v>-33</v>
      </c>
      <c r="H1405" s="4">
        <v>1007.52</v>
      </c>
    </row>
    <row r="1406" spans="1:8" x14ac:dyDescent="0.3">
      <c r="A1406" s="4">
        <v>1405</v>
      </c>
      <c r="B1406" s="4" t="s">
        <v>21746</v>
      </c>
      <c r="C1406" s="4">
        <v>21.15</v>
      </c>
      <c r="D1406" s="4" t="s">
        <v>6</v>
      </c>
      <c r="E1406" s="4">
        <v>8.1999999999999993</v>
      </c>
      <c r="F1406" s="4">
        <v>1</v>
      </c>
      <c r="G1406" s="4">
        <v>-34</v>
      </c>
      <c r="H1406" s="4">
        <v>1007.57</v>
      </c>
    </row>
    <row r="1407" spans="1:8" x14ac:dyDescent="0.3">
      <c r="A1407" s="4">
        <v>1406</v>
      </c>
      <c r="B1407" s="4" t="s">
        <v>21747</v>
      </c>
      <c r="C1407" s="4">
        <v>21.15</v>
      </c>
      <c r="D1407" s="4" t="s">
        <v>6</v>
      </c>
      <c r="E1407" s="4">
        <v>8.1999999999999993</v>
      </c>
      <c r="F1407" s="4">
        <v>1</v>
      </c>
      <c r="G1407" s="4">
        <v>-34</v>
      </c>
      <c r="H1407" s="4">
        <v>1007.64</v>
      </c>
    </row>
    <row r="1408" spans="1:8" x14ac:dyDescent="0.3">
      <c r="A1408" s="4">
        <v>1407</v>
      </c>
      <c r="B1408" s="4" t="s">
        <v>21748</v>
      </c>
      <c r="C1408" s="4">
        <v>21.15</v>
      </c>
      <c r="D1408" s="4" t="s">
        <v>6</v>
      </c>
      <c r="E1408" s="4">
        <v>8.1999999999999993</v>
      </c>
      <c r="F1408" s="4">
        <v>1</v>
      </c>
      <c r="G1408" s="4">
        <v>-34</v>
      </c>
      <c r="H1408" s="4">
        <v>1007.6</v>
      </c>
    </row>
    <row r="1409" spans="1:8" x14ac:dyDescent="0.3">
      <c r="A1409" s="4">
        <v>1408</v>
      </c>
      <c r="B1409" s="4" t="s">
        <v>21749</v>
      </c>
      <c r="C1409" s="4">
        <v>21.15</v>
      </c>
      <c r="D1409" s="4" t="s">
        <v>6</v>
      </c>
      <c r="E1409" s="4">
        <v>8.1999999999999993</v>
      </c>
      <c r="F1409" s="4">
        <v>1</v>
      </c>
      <c r="G1409" s="4">
        <v>-34</v>
      </c>
      <c r="H1409" s="4">
        <v>1007.56</v>
      </c>
    </row>
    <row r="1410" spans="1:8" x14ac:dyDescent="0.3">
      <c r="A1410" s="4">
        <v>1409</v>
      </c>
      <c r="B1410" s="4" t="s">
        <v>21750</v>
      </c>
      <c r="C1410" s="4">
        <v>21.15</v>
      </c>
      <c r="D1410" s="4" t="s">
        <v>6</v>
      </c>
      <c r="E1410" s="4">
        <v>8.1999999999999993</v>
      </c>
      <c r="F1410" s="4">
        <v>1</v>
      </c>
      <c r="G1410" s="4">
        <v>-34</v>
      </c>
      <c r="H1410" s="4">
        <v>1007.65</v>
      </c>
    </row>
    <row r="1411" spans="1:8" x14ac:dyDescent="0.3">
      <c r="A1411" s="4">
        <v>1410</v>
      </c>
      <c r="B1411" s="4" t="s">
        <v>21751</v>
      </c>
      <c r="C1411" s="4">
        <v>21.16</v>
      </c>
      <c r="D1411" s="4" t="s">
        <v>6</v>
      </c>
      <c r="E1411" s="4">
        <v>8.1999999999999993</v>
      </c>
      <c r="F1411" s="4">
        <v>1</v>
      </c>
      <c r="G1411" s="4">
        <v>-34</v>
      </c>
      <c r="H1411" s="4">
        <v>1007.66</v>
      </c>
    </row>
    <row r="1412" spans="1:8" x14ac:dyDescent="0.3">
      <c r="A1412" s="4">
        <v>1411</v>
      </c>
      <c r="B1412" s="4" t="s">
        <v>21752</v>
      </c>
      <c r="C1412" s="4">
        <v>21.16</v>
      </c>
      <c r="D1412" s="4" t="s">
        <v>6</v>
      </c>
      <c r="E1412" s="4">
        <v>8.1999999999999993</v>
      </c>
      <c r="F1412" s="4">
        <v>1</v>
      </c>
      <c r="G1412" s="4">
        <v>-34</v>
      </c>
      <c r="H1412" s="4">
        <v>1007.69</v>
      </c>
    </row>
    <row r="1413" spans="1:8" x14ac:dyDescent="0.3">
      <c r="A1413" s="4">
        <v>1412</v>
      </c>
      <c r="B1413" s="4" t="s">
        <v>21753</v>
      </c>
      <c r="C1413" s="4">
        <v>21.16</v>
      </c>
      <c r="D1413" s="4" t="s">
        <v>6</v>
      </c>
      <c r="E1413" s="4">
        <v>8.1999999999999993</v>
      </c>
      <c r="F1413" s="4">
        <v>1</v>
      </c>
      <c r="G1413" s="4">
        <v>-33</v>
      </c>
      <c r="H1413" s="4">
        <v>1007.69</v>
      </c>
    </row>
    <row r="1414" spans="1:8" x14ac:dyDescent="0.3">
      <c r="A1414" s="4">
        <v>1413</v>
      </c>
      <c r="B1414" s="4" t="s">
        <v>21754</v>
      </c>
      <c r="C1414" s="4">
        <v>21.16</v>
      </c>
      <c r="D1414" s="4" t="s">
        <v>6</v>
      </c>
      <c r="E1414" s="4">
        <v>8.1999999999999993</v>
      </c>
      <c r="F1414" s="4">
        <v>1</v>
      </c>
      <c r="G1414" s="4">
        <v>-33</v>
      </c>
      <c r="H1414" s="4">
        <v>1007.65</v>
      </c>
    </row>
    <row r="1415" spans="1:8" x14ac:dyDescent="0.3">
      <c r="A1415" s="4">
        <v>1414</v>
      </c>
      <c r="B1415" s="4" t="s">
        <v>21755</v>
      </c>
      <c r="C1415" s="4">
        <v>21.16</v>
      </c>
      <c r="D1415" s="4" t="s">
        <v>6</v>
      </c>
      <c r="E1415" s="4">
        <v>8.1999999999999993</v>
      </c>
      <c r="F1415" s="4">
        <v>1</v>
      </c>
      <c r="G1415" s="4">
        <v>-34</v>
      </c>
      <c r="H1415" s="4">
        <v>1007.66</v>
      </c>
    </row>
    <row r="1416" spans="1:8" x14ac:dyDescent="0.3">
      <c r="A1416" s="4">
        <v>1415</v>
      </c>
      <c r="B1416" s="4" t="s">
        <v>21756</v>
      </c>
      <c r="C1416" s="4">
        <v>21.16</v>
      </c>
      <c r="D1416" s="4" t="s">
        <v>6</v>
      </c>
      <c r="E1416" s="4">
        <v>8.1999999999999993</v>
      </c>
      <c r="F1416" s="4">
        <v>1</v>
      </c>
      <c r="G1416" s="4">
        <v>-33</v>
      </c>
      <c r="H1416" s="4">
        <v>1007.64</v>
      </c>
    </row>
    <row r="1417" spans="1:8" x14ac:dyDescent="0.3">
      <c r="A1417" s="4">
        <v>1416</v>
      </c>
      <c r="B1417" s="4" t="s">
        <v>21757</v>
      </c>
      <c r="C1417" s="4">
        <v>21.15</v>
      </c>
      <c r="D1417" s="4" t="s">
        <v>6</v>
      </c>
      <c r="E1417" s="4">
        <v>8.1999999999999993</v>
      </c>
      <c r="F1417" s="4">
        <v>1</v>
      </c>
      <c r="G1417" s="4">
        <v>-34</v>
      </c>
      <c r="H1417" s="4">
        <v>1007.66</v>
      </c>
    </row>
    <row r="1418" spans="1:8" x14ac:dyDescent="0.3">
      <c r="A1418" s="4">
        <v>1417</v>
      </c>
      <c r="B1418" s="4" t="s">
        <v>21758</v>
      </c>
      <c r="C1418" s="4">
        <v>21.15</v>
      </c>
      <c r="D1418" s="4" t="s">
        <v>6</v>
      </c>
      <c r="E1418" s="4">
        <v>8.1999999999999993</v>
      </c>
      <c r="F1418" s="4">
        <v>1</v>
      </c>
      <c r="G1418" s="4">
        <v>-34</v>
      </c>
      <c r="H1418" s="4">
        <v>1007.7</v>
      </c>
    </row>
    <row r="1419" spans="1:8" x14ac:dyDescent="0.3">
      <c r="A1419" s="4">
        <v>1418</v>
      </c>
      <c r="B1419" s="4" t="s">
        <v>21759</v>
      </c>
      <c r="C1419" s="4">
        <v>21.16</v>
      </c>
      <c r="D1419" s="4" t="s">
        <v>6</v>
      </c>
      <c r="E1419" s="4">
        <v>8.1999999999999993</v>
      </c>
      <c r="F1419" s="4">
        <v>1</v>
      </c>
      <c r="G1419" s="4">
        <v>-34</v>
      </c>
      <c r="H1419" s="4">
        <v>1007.68</v>
      </c>
    </row>
    <row r="1420" spans="1:8" x14ac:dyDescent="0.3">
      <c r="A1420" s="4">
        <v>1419</v>
      </c>
      <c r="B1420" s="4" t="s">
        <v>21760</v>
      </c>
      <c r="C1420" s="4">
        <v>21.16</v>
      </c>
      <c r="D1420" s="4" t="s">
        <v>6</v>
      </c>
      <c r="E1420" s="4">
        <v>8.1999999999999993</v>
      </c>
      <c r="F1420" s="4">
        <v>1</v>
      </c>
      <c r="G1420" s="4">
        <v>-34</v>
      </c>
      <c r="H1420" s="4">
        <v>1007.71</v>
      </c>
    </row>
    <row r="1421" spans="1:8" x14ac:dyDescent="0.3">
      <c r="A1421" s="4">
        <v>1420</v>
      </c>
      <c r="B1421" s="4" t="s">
        <v>21761</v>
      </c>
      <c r="C1421" s="4">
        <v>21.16</v>
      </c>
      <c r="D1421" s="4" t="s">
        <v>6</v>
      </c>
      <c r="E1421" s="4">
        <v>8.1999999999999993</v>
      </c>
      <c r="F1421" s="4">
        <v>1</v>
      </c>
      <c r="G1421" s="4">
        <v>-33</v>
      </c>
      <c r="H1421" s="4">
        <v>1007.71</v>
      </c>
    </row>
    <row r="1422" spans="1:8" x14ac:dyDescent="0.3">
      <c r="A1422" s="4">
        <v>1421</v>
      </c>
      <c r="B1422" s="4" t="s">
        <v>21762</v>
      </c>
      <c r="C1422" s="4">
        <v>21.16</v>
      </c>
      <c r="D1422" s="4" t="s">
        <v>6</v>
      </c>
      <c r="E1422" s="4">
        <v>8.1999999999999993</v>
      </c>
      <c r="F1422" s="4">
        <v>1</v>
      </c>
      <c r="G1422" s="4">
        <v>-34</v>
      </c>
      <c r="H1422" s="4">
        <v>1007.73</v>
      </c>
    </row>
    <row r="1423" spans="1:8" x14ac:dyDescent="0.3">
      <c r="A1423" s="4">
        <v>1422</v>
      </c>
      <c r="B1423" s="4" t="s">
        <v>21763</v>
      </c>
      <c r="C1423" s="4">
        <v>21.16</v>
      </c>
      <c r="D1423" s="4" t="s">
        <v>6</v>
      </c>
      <c r="E1423" s="4">
        <v>8.1999999999999993</v>
      </c>
      <c r="F1423" s="4">
        <v>1</v>
      </c>
      <c r="G1423" s="4">
        <v>-33</v>
      </c>
      <c r="H1423" s="4">
        <v>1007.69</v>
      </c>
    </row>
    <row r="1424" spans="1:8" x14ac:dyDescent="0.3">
      <c r="A1424" s="4">
        <v>1423</v>
      </c>
      <c r="B1424" s="4" t="s">
        <v>21764</v>
      </c>
      <c r="C1424" s="4">
        <v>21.16</v>
      </c>
      <c r="D1424" s="4" t="s">
        <v>6</v>
      </c>
      <c r="E1424" s="4">
        <v>8.1999999999999993</v>
      </c>
      <c r="F1424" s="4">
        <v>1</v>
      </c>
      <c r="G1424" s="4">
        <v>-34</v>
      </c>
      <c r="H1424" s="4">
        <v>1007.59</v>
      </c>
    </row>
    <row r="1425" spans="1:8" x14ac:dyDescent="0.3">
      <c r="A1425" s="4">
        <v>1424</v>
      </c>
      <c r="B1425" s="4" t="s">
        <v>21765</v>
      </c>
      <c r="C1425" s="4">
        <v>21.16</v>
      </c>
      <c r="D1425" s="4" t="s">
        <v>6</v>
      </c>
      <c r="E1425" s="4">
        <v>8.1999999999999993</v>
      </c>
      <c r="F1425" s="4">
        <v>1</v>
      </c>
      <c r="G1425" s="4">
        <v>-34</v>
      </c>
      <c r="H1425" s="4">
        <v>1007.64</v>
      </c>
    </row>
    <row r="1426" spans="1:8" x14ac:dyDescent="0.3">
      <c r="A1426" s="4">
        <v>1425</v>
      </c>
      <c r="B1426" s="4" t="s">
        <v>21766</v>
      </c>
      <c r="C1426" s="4">
        <v>21.15</v>
      </c>
      <c r="D1426" s="4" t="s">
        <v>6</v>
      </c>
      <c r="E1426" s="4">
        <v>8.1999999999999993</v>
      </c>
      <c r="F1426" s="4">
        <v>1</v>
      </c>
      <c r="G1426" s="4">
        <v>-33</v>
      </c>
      <c r="H1426" s="4">
        <v>1007.63</v>
      </c>
    </row>
    <row r="1427" spans="1:8" x14ac:dyDescent="0.3">
      <c r="A1427" s="4">
        <v>1426</v>
      </c>
      <c r="B1427" s="4" t="s">
        <v>21767</v>
      </c>
      <c r="C1427" s="4">
        <v>21.16</v>
      </c>
      <c r="D1427" s="4" t="s">
        <v>6</v>
      </c>
      <c r="E1427" s="4">
        <v>8.1999999999999993</v>
      </c>
      <c r="F1427" s="4">
        <v>1</v>
      </c>
      <c r="G1427" s="4">
        <v>-33</v>
      </c>
      <c r="H1427" s="4">
        <v>1007.63</v>
      </c>
    </row>
    <row r="1428" spans="1:8" x14ac:dyDescent="0.3">
      <c r="A1428" s="4">
        <v>1427</v>
      </c>
      <c r="B1428" s="4" t="s">
        <v>21768</v>
      </c>
      <c r="C1428" s="4">
        <v>21.16</v>
      </c>
      <c r="D1428" s="4" t="s">
        <v>6</v>
      </c>
      <c r="E1428" s="4">
        <v>8.1999999999999993</v>
      </c>
      <c r="F1428" s="4">
        <v>1</v>
      </c>
      <c r="G1428" s="4">
        <v>-33</v>
      </c>
      <c r="H1428" s="4">
        <v>1007.7</v>
      </c>
    </row>
    <row r="1429" spans="1:8" x14ac:dyDescent="0.3">
      <c r="A1429" s="4">
        <v>1428</v>
      </c>
      <c r="B1429" s="4" t="s">
        <v>21769</v>
      </c>
      <c r="C1429" s="4">
        <v>21.16</v>
      </c>
      <c r="D1429" s="4" t="s">
        <v>6</v>
      </c>
      <c r="E1429" s="4">
        <v>8.1999999999999993</v>
      </c>
      <c r="F1429" s="4">
        <v>1</v>
      </c>
      <c r="G1429" s="4">
        <v>-33</v>
      </c>
      <c r="H1429" s="4">
        <v>1007.71</v>
      </c>
    </row>
    <row r="1430" spans="1:8" x14ac:dyDescent="0.3">
      <c r="A1430" s="4">
        <v>1429</v>
      </c>
      <c r="B1430" s="4" t="s">
        <v>21770</v>
      </c>
      <c r="C1430" s="4">
        <v>21.15</v>
      </c>
      <c r="D1430" s="4" t="s">
        <v>6</v>
      </c>
      <c r="E1430" s="4">
        <v>8.1999999999999993</v>
      </c>
      <c r="F1430" s="4">
        <v>1</v>
      </c>
      <c r="G1430" s="4">
        <v>-33</v>
      </c>
      <c r="H1430" s="4">
        <v>1007.71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H1337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21771</v>
      </c>
      <c r="C2" s="4">
        <v>21.16</v>
      </c>
      <c r="D2" s="4" t="s">
        <v>6</v>
      </c>
      <c r="E2" s="4">
        <v>8.1999999999999993</v>
      </c>
      <c r="F2" s="4">
        <v>1</v>
      </c>
      <c r="G2" s="4">
        <v>-33</v>
      </c>
      <c r="H2" s="4">
        <v>1007.71</v>
      </c>
    </row>
    <row r="3" spans="1:8" x14ac:dyDescent="0.3">
      <c r="A3" s="4">
        <v>2</v>
      </c>
      <c r="B3" s="4" t="s">
        <v>21772</v>
      </c>
      <c r="C3" s="4">
        <v>21.16</v>
      </c>
      <c r="D3" s="4" t="s">
        <v>6</v>
      </c>
      <c r="E3" s="4">
        <v>8.1999999999999993</v>
      </c>
      <c r="F3" s="4">
        <v>1</v>
      </c>
      <c r="G3" s="4">
        <v>-33</v>
      </c>
      <c r="H3" s="4">
        <v>1007.71</v>
      </c>
    </row>
    <row r="4" spans="1:8" x14ac:dyDescent="0.3">
      <c r="A4" s="4">
        <v>3</v>
      </c>
      <c r="B4" s="4" t="s">
        <v>21773</v>
      </c>
      <c r="C4" s="4">
        <v>21.16</v>
      </c>
      <c r="D4" s="4" t="s">
        <v>6</v>
      </c>
      <c r="E4" s="4">
        <v>8.1999999999999993</v>
      </c>
      <c r="F4" s="4">
        <v>1</v>
      </c>
      <c r="G4" s="4">
        <v>-33</v>
      </c>
      <c r="H4" s="4">
        <v>1007.71</v>
      </c>
    </row>
    <row r="5" spans="1:8" x14ac:dyDescent="0.3">
      <c r="A5" s="4">
        <v>4</v>
      </c>
      <c r="B5" s="4" t="s">
        <v>21774</v>
      </c>
      <c r="C5" s="4">
        <v>21.15</v>
      </c>
      <c r="D5" s="4" t="s">
        <v>6</v>
      </c>
      <c r="E5" s="4">
        <v>8.1999999999999993</v>
      </c>
      <c r="F5" s="4">
        <v>1</v>
      </c>
      <c r="G5" s="4">
        <v>-33</v>
      </c>
      <c r="H5" s="4">
        <v>1007.65</v>
      </c>
    </row>
    <row r="6" spans="1:8" x14ac:dyDescent="0.3">
      <c r="A6" s="4">
        <v>5</v>
      </c>
      <c r="B6" s="4" t="s">
        <v>21775</v>
      </c>
      <c r="C6" s="4">
        <v>21.15</v>
      </c>
      <c r="D6" s="4" t="s">
        <v>6</v>
      </c>
      <c r="E6" s="4">
        <v>8.1999999999999993</v>
      </c>
      <c r="F6" s="4">
        <v>1</v>
      </c>
      <c r="G6" s="4">
        <v>-33</v>
      </c>
      <c r="H6" s="4">
        <v>1007.64</v>
      </c>
    </row>
    <row r="7" spans="1:8" x14ac:dyDescent="0.3">
      <c r="A7" s="4">
        <v>6</v>
      </c>
      <c r="B7" s="4" t="s">
        <v>21776</v>
      </c>
      <c r="C7" s="4">
        <v>21.16</v>
      </c>
      <c r="D7" s="4" t="s">
        <v>6</v>
      </c>
      <c r="E7" s="4">
        <v>8.1999999999999993</v>
      </c>
      <c r="F7" s="4">
        <v>1</v>
      </c>
      <c r="G7" s="4">
        <v>-33</v>
      </c>
      <c r="H7" s="4">
        <v>1007.58</v>
      </c>
    </row>
    <row r="8" spans="1:8" x14ac:dyDescent="0.3">
      <c r="A8" s="4">
        <v>7</v>
      </c>
      <c r="B8" s="4" t="s">
        <v>21777</v>
      </c>
      <c r="C8" s="4">
        <v>21.16</v>
      </c>
      <c r="D8" s="4" t="s">
        <v>6</v>
      </c>
      <c r="E8" s="4">
        <v>8.1999999999999993</v>
      </c>
      <c r="F8" s="4">
        <v>1</v>
      </c>
      <c r="G8" s="4">
        <v>-33</v>
      </c>
      <c r="H8" s="4">
        <v>1007.56</v>
      </c>
    </row>
    <row r="9" spans="1:8" x14ac:dyDescent="0.3">
      <c r="A9" s="4">
        <v>8</v>
      </c>
      <c r="B9" s="4" t="s">
        <v>21778</v>
      </c>
      <c r="C9" s="4">
        <v>21.15</v>
      </c>
      <c r="D9" s="4" t="s">
        <v>6</v>
      </c>
      <c r="E9" s="4">
        <v>8.1999999999999993</v>
      </c>
      <c r="F9" s="4">
        <v>1</v>
      </c>
      <c r="G9" s="4">
        <v>-33</v>
      </c>
      <c r="H9" s="4">
        <v>1007.54</v>
      </c>
    </row>
    <row r="10" spans="1:8" x14ac:dyDescent="0.3">
      <c r="A10" s="4">
        <v>9</v>
      </c>
      <c r="B10" s="4" t="s">
        <v>21779</v>
      </c>
      <c r="C10" s="4">
        <v>21.16</v>
      </c>
      <c r="D10" s="4" t="s">
        <v>6</v>
      </c>
      <c r="E10" s="4">
        <v>8.1999999999999993</v>
      </c>
      <c r="F10" s="4">
        <v>1</v>
      </c>
      <c r="G10" s="4">
        <v>-33</v>
      </c>
      <c r="H10" s="4">
        <v>1007.63</v>
      </c>
    </row>
    <row r="11" spans="1:8" x14ac:dyDescent="0.3">
      <c r="A11" s="4">
        <v>10</v>
      </c>
      <c r="B11" s="4" t="s">
        <v>21780</v>
      </c>
      <c r="C11" s="4">
        <v>21.16</v>
      </c>
      <c r="D11" s="4" t="s">
        <v>6</v>
      </c>
      <c r="E11" s="4">
        <v>8.1999999999999993</v>
      </c>
      <c r="F11" s="4">
        <v>1</v>
      </c>
      <c r="G11" s="4">
        <v>-33</v>
      </c>
      <c r="H11" s="4">
        <v>1007.56</v>
      </c>
    </row>
    <row r="12" spans="1:8" x14ac:dyDescent="0.3">
      <c r="A12" s="4">
        <v>11</v>
      </c>
      <c r="B12" s="4" t="s">
        <v>21781</v>
      </c>
      <c r="C12" s="4">
        <v>21.15</v>
      </c>
      <c r="D12" s="4" t="s">
        <v>6</v>
      </c>
      <c r="E12" s="4">
        <v>8.1999999999999993</v>
      </c>
      <c r="F12" s="4">
        <v>1</v>
      </c>
      <c r="G12" s="4">
        <v>-33</v>
      </c>
      <c r="H12" s="4">
        <v>1007.61</v>
      </c>
    </row>
    <row r="13" spans="1:8" x14ac:dyDescent="0.3">
      <c r="A13" s="4">
        <v>12</v>
      </c>
      <c r="B13" s="4" t="s">
        <v>21782</v>
      </c>
      <c r="C13" s="4">
        <v>21.15</v>
      </c>
      <c r="D13" s="4" t="s">
        <v>6</v>
      </c>
      <c r="E13" s="4">
        <v>8.1999999999999993</v>
      </c>
      <c r="F13" s="4">
        <v>1</v>
      </c>
      <c r="G13" s="4">
        <v>-33</v>
      </c>
      <c r="H13" s="4">
        <v>1007.58</v>
      </c>
    </row>
    <row r="14" spans="1:8" x14ac:dyDescent="0.3">
      <c r="A14" s="4">
        <v>13</v>
      </c>
      <c r="B14" s="4" t="s">
        <v>21783</v>
      </c>
      <c r="C14" s="4">
        <v>21.15</v>
      </c>
      <c r="D14" s="4" t="s">
        <v>6</v>
      </c>
      <c r="E14" s="4">
        <v>8.1999999999999993</v>
      </c>
      <c r="F14" s="4">
        <v>1</v>
      </c>
      <c r="G14" s="4">
        <v>-33</v>
      </c>
      <c r="H14" s="4">
        <v>1007.57</v>
      </c>
    </row>
    <row r="15" spans="1:8" x14ac:dyDescent="0.3">
      <c r="A15" s="4">
        <v>14</v>
      </c>
      <c r="B15" s="4" t="s">
        <v>21784</v>
      </c>
      <c r="C15" s="4">
        <v>21.16</v>
      </c>
      <c r="D15" s="4" t="s">
        <v>6</v>
      </c>
      <c r="E15" s="4">
        <v>8.1999999999999993</v>
      </c>
      <c r="F15" s="4">
        <v>1</v>
      </c>
      <c r="G15" s="4">
        <v>-33</v>
      </c>
      <c r="H15" s="4">
        <v>1007.58</v>
      </c>
    </row>
    <row r="16" spans="1:8" x14ac:dyDescent="0.3">
      <c r="A16" s="4">
        <v>15</v>
      </c>
      <c r="B16" s="4" t="s">
        <v>21785</v>
      </c>
      <c r="C16" s="4">
        <v>21.16</v>
      </c>
      <c r="D16" s="4" t="s">
        <v>6</v>
      </c>
      <c r="E16" s="4">
        <v>8.1999999999999993</v>
      </c>
      <c r="F16" s="4">
        <v>1</v>
      </c>
      <c r="G16" s="4">
        <v>-33</v>
      </c>
      <c r="H16" s="4">
        <v>1007.61</v>
      </c>
    </row>
    <row r="17" spans="1:8" x14ac:dyDescent="0.3">
      <c r="A17" s="4">
        <v>16</v>
      </c>
      <c r="B17" s="4" t="s">
        <v>21786</v>
      </c>
      <c r="C17" s="4">
        <v>21.16</v>
      </c>
      <c r="D17" s="4" t="s">
        <v>6</v>
      </c>
      <c r="E17" s="4">
        <v>8.1999999999999993</v>
      </c>
      <c r="F17" s="4">
        <v>1</v>
      </c>
      <c r="G17" s="4">
        <v>-33</v>
      </c>
      <c r="H17" s="4">
        <v>1007.7</v>
      </c>
    </row>
    <row r="18" spans="1:8" x14ac:dyDescent="0.3">
      <c r="A18" s="4">
        <v>17</v>
      </c>
      <c r="B18" s="4" t="s">
        <v>21787</v>
      </c>
      <c r="C18" s="4">
        <v>21.16</v>
      </c>
      <c r="D18" s="4" t="s">
        <v>6</v>
      </c>
      <c r="E18" s="4">
        <v>8.1999999999999993</v>
      </c>
      <c r="F18" s="4">
        <v>1</v>
      </c>
      <c r="G18" s="4">
        <v>-33</v>
      </c>
      <c r="H18" s="4">
        <v>1007.59</v>
      </c>
    </row>
    <row r="19" spans="1:8" x14ac:dyDescent="0.3">
      <c r="A19" s="4">
        <v>18</v>
      </c>
      <c r="B19" s="4" t="s">
        <v>21788</v>
      </c>
      <c r="C19" s="4">
        <v>21.15</v>
      </c>
      <c r="D19" s="4" t="s">
        <v>6</v>
      </c>
      <c r="E19" s="4">
        <v>8.1999999999999993</v>
      </c>
      <c r="F19" s="4">
        <v>1</v>
      </c>
      <c r="G19" s="4">
        <v>-33</v>
      </c>
      <c r="H19" s="4">
        <v>1007.66</v>
      </c>
    </row>
    <row r="20" spans="1:8" x14ac:dyDescent="0.3">
      <c r="A20" s="4">
        <v>19</v>
      </c>
      <c r="B20" s="4" t="s">
        <v>21789</v>
      </c>
      <c r="C20" s="4">
        <v>21.15</v>
      </c>
      <c r="D20" s="4" t="s">
        <v>6</v>
      </c>
      <c r="E20" s="4">
        <v>8.1999999999999993</v>
      </c>
      <c r="F20" s="4">
        <v>1</v>
      </c>
      <c r="G20" s="4">
        <v>-33</v>
      </c>
      <c r="H20" s="4">
        <v>1007.59</v>
      </c>
    </row>
    <row r="21" spans="1:8" x14ac:dyDescent="0.3">
      <c r="A21" s="4">
        <v>20</v>
      </c>
      <c r="B21" s="4" t="s">
        <v>21790</v>
      </c>
      <c r="C21" s="4">
        <v>21.16</v>
      </c>
      <c r="D21" s="4" t="s">
        <v>6</v>
      </c>
      <c r="E21" s="4">
        <v>8.1999999999999993</v>
      </c>
      <c r="F21" s="4">
        <v>1</v>
      </c>
      <c r="G21" s="4">
        <v>-33</v>
      </c>
      <c r="H21" s="4">
        <v>1007.57</v>
      </c>
    </row>
    <row r="22" spans="1:8" x14ac:dyDescent="0.3">
      <c r="A22" s="4">
        <v>21</v>
      </c>
      <c r="B22" s="4" t="s">
        <v>21791</v>
      </c>
      <c r="C22" s="4">
        <v>21.16</v>
      </c>
      <c r="D22" s="4" t="s">
        <v>6</v>
      </c>
      <c r="E22" s="4">
        <v>8.1999999999999993</v>
      </c>
      <c r="F22" s="4">
        <v>1</v>
      </c>
      <c r="G22" s="4">
        <v>-33</v>
      </c>
      <c r="H22" s="4">
        <v>1007.62</v>
      </c>
    </row>
    <row r="23" spans="1:8" x14ac:dyDescent="0.3">
      <c r="A23" s="4">
        <v>22</v>
      </c>
      <c r="B23" s="4" t="s">
        <v>21792</v>
      </c>
      <c r="C23" s="4">
        <v>21.16</v>
      </c>
      <c r="D23" s="4" t="s">
        <v>6</v>
      </c>
      <c r="E23" s="4">
        <v>8.1999999999999993</v>
      </c>
      <c r="F23" s="4">
        <v>1</v>
      </c>
      <c r="G23" s="4">
        <v>-33</v>
      </c>
      <c r="H23" s="4">
        <v>1007.63</v>
      </c>
    </row>
    <row r="24" spans="1:8" x14ac:dyDescent="0.3">
      <c r="A24" s="4">
        <v>23</v>
      </c>
      <c r="B24" s="4" t="s">
        <v>21793</v>
      </c>
      <c r="C24" s="4">
        <v>21.15</v>
      </c>
      <c r="D24" s="4" t="s">
        <v>6</v>
      </c>
      <c r="E24" s="4">
        <v>8.1999999999999993</v>
      </c>
      <c r="F24" s="4">
        <v>1</v>
      </c>
      <c r="G24" s="4">
        <v>-33</v>
      </c>
      <c r="H24" s="4">
        <v>1007.62</v>
      </c>
    </row>
    <row r="25" spans="1:8" x14ac:dyDescent="0.3">
      <c r="A25" s="4">
        <v>24</v>
      </c>
      <c r="B25" s="4" t="s">
        <v>21794</v>
      </c>
      <c r="C25" s="4">
        <v>21.16</v>
      </c>
      <c r="D25" s="4" t="s">
        <v>6</v>
      </c>
      <c r="E25" s="4">
        <v>8.1999999999999993</v>
      </c>
      <c r="F25" s="4">
        <v>1</v>
      </c>
      <c r="G25" s="4">
        <v>-33</v>
      </c>
      <c r="H25" s="4">
        <v>1007.61</v>
      </c>
    </row>
    <row r="26" spans="1:8" x14ac:dyDescent="0.3">
      <c r="A26" s="4">
        <v>25</v>
      </c>
      <c r="B26" s="4" t="s">
        <v>21795</v>
      </c>
      <c r="C26" s="4">
        <v>21.16</v>
      </c>
      <c r="D26" s="4" t="s">
        <v>6</v>
      </c>
      <c r="E26" s="4">
        <v>8.1999999999999993</v>
      </c>
      <c r="F26" s="4">
        <v>1</v>
      </c>
      <c r="G26" s="4">
        <v>-33</v>
      </c>
      <c r="H26" s="4">
        <v>1007.59</v>
      </c>
    </row>
    <row r="27" spans="1:8" x14ac:dyDescent="0.3">
      <c r="A27" s="4">
        <v>26</v>
      </c>
      <c r="B27" s="4" t="s">
        <v>21796</v>
      </c>
      <c r="C27" s="4">
        <v>21.16</v>
      </c>
      <c r="D27" s="4" t="s">
        <v>6</v>
      </c>
      <c r="E27" s="4">
        <v>8.1999999999999993</v>
      </c>
      <c r="F27" s="4">
        <v>1</v>
      </c>
      <c r="G27" s="4">
        <v>-33</v>
      </c>
      <c r="H27" s="4">
        <v>1007.68</v>
      </c>
    </row>
    <row r="28" spans="1:8" x14ac:dyDescent="0.3">
      <c r="A28" s="4">
        <v>27</v>
      </c>
      <c r="B28" s="4" t="s">
        <v>21797</v>
      </c>
      <c r="C28" s="4">
        <v>21.16</v>
      </c>
      <c r="D28" s="4" t="s">
        <v>6</v>
      </c>
      <c r="E28" s="4">
        <v>8.1999999999999993</v>
      </c>
      <c r="F28" s="4">
        <v>1</v>
      </c>
      <c r="G28" s="4">
        <v>-33</v>
      </c>
      <c r="H28" s="4">
        <v>1007.71</v>
      </c>
    </row>
    <row r="29" spans="1:8" x14ac:dyDescent="0.3">
      <c r="A29" s="4">
        <v>28</v>
      </c>
      <c r="B29" s="4" t="s">
        <v>21798</v>
      </c>
      <c r="C29" s="4">
        <v>21.15</v>
      </c>
      <c r="D29" s="4" t="s">
        <v>6</v>
      </c>
      <c r="E29" s="4">
        <v>8.1999999999999993</v>
      </c>
      <c r="F29" s="4">
        <v>1</v>
      </c>
      <c r="G29" s="4">
        <v>-33</v>
      </c>
      <c r="H29" s="4">
        <v>1007.67</v>
      </c>
    </row>
    <row r="30" spans="1:8" x14ac:dyDescent="0.3">
      <c r="A30" s="4">
        <v>29</v>
      </c>
      <c r="B30" s="4" t="s">
        <v>21799</v>
      </c>
      <c r="C30" s="4">
        <v>21.15</v>
      </c>
      <c r="D30" s="4" t="s">
        <v>6</v>
      </c>
      <c r="E30" s="4">
        <v>8.1999999999999993</v>
      </c>
      <c r="F30" s="4">
        <v>1</v>
      </c>
      <c r="G30" s="4">
        <v>-33</v>
      </c>
      <c r="H30" s="4">
        <v>1007.64</v>
      </c>
    </row>
    <row r="31" spans="1:8" x14ac:dyDescent="0.3">
      <c r="A31" s="4">
        <v>30</v>
      </c>
      <c r="B31" s="4" t="s">
        <v>21800</v>
      </c>
      <c r="C31" s="4">
        <v>21.15</v>
      </c>
      <c r="D31" s="4" t="s">
        <v>6</v>
      </c>
      <c r="E31" s="4">
        <v>8.1999999999999993</v>
      </c>
      <c r="F31" s="4">
        <v>1</v>
      </c>
      <c r="G31" s="4">
        <v>-33</v>
      </c>
      <c r="H31" s="4">
        <v>1007.66</v>
      </c>
    </row>
    <row r="32" spans="1:8" x14ac:dyDescent="0.3">
      <c r="A32" s="4">
        <v>31</v>
      </c>
      <c r="B32" s="4" t="s">
        <v>21801</v>
      </c>
      <c r="C32" s="4">
        <v>21.15</v>
      </c>
      <c r="D32" s="4" t="s">
        <v>6</v>
      </c>
      <c r="E32" s="4">
        <v>8.1999999999999993</v>
      </c>
      <c r="F32" s="4">
        <v>1</v>
      </c>
      <c r="G32" s="4">
        <v>-33</v>
      </c>
      <c r="H32" s="4">
        <v>1007.68</v>
      </c>
    </row>
    <row r="33" spans="1:8" x14ac:dyDescent="0.3">
      <c r="A33" s="4">
        <v>32</v>
      </c>
      <c r="B33" s="4" t="s">
        <v>21802</v>
      </c>
      <c r="C33" s="4">
        <v>21.15</v>
      </c>
      <c r="D33" s="4" t="s">
        <v>6</v>
      </c>
      <c r="E33" s="4">
        <v>8.1999999999999993</v>
      </c>
      <c r="F33" s="4">
        <v>1</v>
      </c>
      <c r="G33" s="4">
        <v>-33</v>
      </c>
      <c r="H33" s="4">
        <v>1007.64</v>
      </c>
    </row>
    <row r="34" spans="1:8" x14ac:dyDescent="0.3">
      <c r="A34" s="4">
        <v>33</v>
      </c>
      <c r="B34" s="4" t="s">
        <v>21803</v>
      </c>
      <c r="C34" s="4">
        <v>21.15</v>
      </c>
      <c r="D34" s="4" t="s">
        <v>6</v>
      </c>
      <c r="E34" s="4">
        <v>8.1999999999999993</v>
      </c>
      <c r="F34" s="4">
        <v>1</v>
      </c>
      <c r="G34" s="4">
        <v>-33</v>
      </c>
      <c r="H34" s="4">
        <v>1007.55</v>
      </c>
    </row>
    <row r="35" spans="1:8" x14ac:dyDescent="0.3">
      <c r="A35" s="4">
        <v>34</v>
      </c>
      <c r="B35" s="4" t="s">
        <v>21804</v>
      </c>
      <c r="C35" s="4">
        <v>21.16</v>
      </c>
      <c r="D35" s="4" t="s">
        <v>6</v>
      </c>
      <c r="E35" s="4">
        <v>8.1999999999999993</v>
      </c>
      <c r="F35" s="4">
        <v>1</v>
      </c>
      <c r="G35" s="4">
        <v>-33</v>
      </c>
      <c r="H35" s="4">
        <v>1007.56</v>
      </c>
    </row>
    <row r="36" spans="1:8" x14ac:dyDescent="0.3">
      <c r="A36" s="4">
        <v>35</v>
      </c>
      <c r="B36" s="4" t="s">
        <v>21805</v>
      </c>
      <c r="C36" s="4">
        <v>21.16</v>
      </c>
      <c r="D36" s="4" t="s">
        <v>6</v>
      </c>
      <c r="E36" s="4">
        <v>8.1999999999999993</v>
      </c>
      <c r="F36" s="4">
        <v>1</v>
      </c>
      <c r="G36" s="4">
        <v>-33</v>
      </c>
      <c r="H36" s="4">
        <v>1007.6</v>
      </c>
    </row>
    <row r="37" spans="1:8" x14ac:dyDescent="0.3">
      <c r="A37" s="4">
        <v>36</v>
      </c>
      <c r="B37" s="4" t="s">
        <v>21806</v>
      </c>
      <c r="C37" s="4">
        <v>21.16</v>
      </c>
      <c r="D37" s="4" t="s">
        <v>6</v>
      </c>
      <c r="E37" s="4">
        <v>8.1999999999999993</v>
      </c>
      <c r="F37" s="4">
        <v>1</v>
      </c>
      <c r="G37" s="4">
        <v>-33</v>
      </c>
      <c r="H37" s="4">
        <v>1007.57</v>
      </c>
    </row>
    <row r="38" spans="1:8" x14ac:dyDescent="0.3">
      <c r="A38" s="4">
        <v>37</v>
      </c>
      <c r="B38" s="4" t="s">
        <v>21807</v>
      </c>
      <c r="C38" s="4">
        <v>21.16</v>
      </c>
      <c r="D38" s="4" t="s">
        <v>6</v>
      </c>
      <c r="E38" s="4">
        <v>8.1999999999999993</v>
      </c>
      <c r="F38" s="4">
        <v>1</v>
      </c>
      <c r="G38" s="4">
        <v>-33</v>
      </c>
      <c r="H38" s="4">
        <v>1007.51</v>
      </c>
    </row>
    <row r="39" spans="1:8" x14ac:dyDescent="0.3">
      <c r="A39" s="4">
        <v>38</v>
      </c>
      <c r="B39" s="4" t="s">
        <v>21808</v>
      </c>
      <c r="C39" s="4">
        <v>21.16</v>
      </c>
      <c r="D39" s="4" t="s">
        <v>6</v>
      </c>
      <c r="E39" s="4">
        <v>8.1999999999999993</v>
      </c>
      <c r="F39" s="4">
        <v>1</v>
      </c>
      <c r="G39" s="4">
        <v>-33</v>
      </c>
      <c r="H39" s="4">
        <v>1007.49</v>
      </c>
    </row>
    <row r="40" spans="1:8" x14ac:dyDescent="0.3">
      <c r="A40" s="4">
        <v>39</v>
      </c>
      <c r="B40" s="4" t="s">
        <v>21809</v>
      </c>
      <c r="C40" s="4">
        <v>21.16</v>
      </c>
      <c r="D40" s="4" t="s">
        <v>6</v>
      </c>
      <c r="E40" s="4">
        <v>8.1999999999999993</v>
      </c>
      <c r="F40" s="4">
        <v>1</v>
      </c>
      <c r="G40" s="4">
        <v>-33</v>
      </c>
      <c r="H40" s="4">
        <v>1007.53</v>
      </c>
    </row>
    <row r="41" spans="1:8" x14ac:dyDescent="0.3">
      <c r="A41" s="4">
        <v>40</v>
      </c>
      <c r="B41" s="4" t="s">
        <v>21810</v>
      </c>
      <c r="C41" s="4">
        <v>21.16</v>
      </c>
      <c r="D41" s="4" t="s">
        <v>6</v>
      </c>
      <c r="E41" s="4">
        <v>8.1999999999999993</v>
      </c>
      <c r="F41" s="4">
        <v>1</v>
      </c>
      <c r="G41" s="4">
        <v>-33</v>
      </c>
      <c r="H41" s="4">
        <v>1007.51</v>
      </c>
    </row>
    <row r="42" spans="1:8" x14ac:dyDescent="0.3">
      <c r="A42" s="4">
        <v>41</v>
      </c>
      <c r="B42" s="4" t="s">
        <v>21811</v>
      </c>
      <c r="C42" s="4">
        <v>21.16</v>
      </c>
      <c r="D42" s="4" t="s">
        <v>6</v>
      </c>
      <c r="E42" s="4">
        <v>8.1999999999999993</v>
      </c>
      <c r="F42" s="4">
        <v>1</v>
      </c>
      <c r="G42" s="4">
        <v>-33</v>
      </c>
      <c r="H42" s="4">
        <v>1007.45</v>
      </c>
    </row>
    <row r="43" spans="1:8" x14ac:dyDescent="0.3">
      <c r="A43" s="4">
        <v>42</v>
      </c>
      <c r="B43" s="4" t="s">
        <v>21812</v>
      </c>
      <c r="C43" s="4">
        <v>21.16</v>
      </c>
      <c r="D43" s="4" t="s">
        <v>6</v>
      </c>
      <c r="E43" s="4">
        <v>8.1999999999999993</v>
      </c>
      <c r="F43" s="4">
        <v>1</v>
      </c>
      <c r="G43" s="4">
        <v>-33</v>
      </c>
      <c r="H43" s="4">
        <v>1007.48</v>
      </c>
    </row>
    <row r="44" spans="1:8" x14ac:dyDescent="0.3">
      <c r="A44" s="4">
        <v>43</v>
      </c>
      <c r="B44" s="4" t="s">
        <v>21813</v>
      </c>
      <c r="C44" s="4">
        <v>21.15</v>
      </c>
      <c r="D44" s="4" t="s">
        <v>6</v>
      </c>
      <c r="E44" s="4">
        <v>8.1999999999999993</v>
      </c>
      <c r="F44" s="4">
        <v>1</v>
      </c>
      <c r="G44" s="4">
        <v>-33</v>
      </c>
      <c r="H44" s="4">
        <v>1007.48</v>
      </c>
    </row>
    <row r="45" spans="1:8" x14ac:dyDescent="0.3">
      <c r="A45" s="4">
        <v>44</v>
      </c>
      <c r="B45" s="4" t="s">
        <v>21814</v>
      </c>
      <c r="C45" s="4">
        <v>21.15</v>
      </c>
      <c r="D45" s="4" t="s">
        <v>6</v>
      </c>
      <c r="E45" s="4">
        <v>8.1999999999999993</v>
      </c>
      <c r="F45" s="4">
        <v>1</v>
      </c>
      <c r="G45" s="4">
        <v>-33</v>
      </c>
      <c r="H45" s="4">
        <v>1007.48</v>
      </c>
    </row>
    <row r="46" spans="1:8" x14ac:dyDescent="0.3">
      <c r="A46" s="4">
        <v>45</v>
      </c>
      <c r="B46" s="4" t="s">
        <v>21815</v>
      </c>
      <c r="C46" s="4">
        <v>21.16</v>
      </c>
      <c r="D46" s="4" t="s">
        <v>6</v>
      </c>
      <c r="E46" s="4">
        <v>8.1999999999999993</v>
      </c>
      <c r="F46" s="4">
        <v>1</v>
      </c>
      <c r="G46" s="4">
        <v>-33</v>
      </c>
      <c r="H46" s="4">
        <v>1007.55</v>
      </c>
    </row>
    <row r="47" spans="1:8" x14ac:dyDescent="0.3">
      <c r="A47" s="4">
        <v>46</v>
      </c>
      <c r="B47" s="4" t="s">
        <v>21816</v>
      </c>
      <c r="C47" s="4">
        <v>21.15</v>
      </c>
      <c r="D47" s="4" t="s">
        <v>6</v>
      </c>
      <c r="E47" s="4">
        <v>8.1999999999999993</v>
      </c>
      <c r="F47" s="4">
        <v>1</v>
      </c>
      <c r="G47" s="4">
        <v>-33</v>
      </c>
      <c r="H47" s="4">
        <v>1007.47</v>
      </c>
    </row>
    <row r="48" spans="1:8" x14ac:dyDescent="0.3">
      <c r="A48" s="4">
        <v>47</v>
      </c>
      <c r="B48" s="4" t="s">
        <v>21817</v>
      </c>
      <c r="C48" s="4">
        <v>21.16</v>
      </c>
      <c r="D48" s="4" t="s">
        <v>6</v>
      </c>
      <c r="E48" s="4">
        <v>8.1999999999999993</v>
      </c>
      <c r="F48" s="4">
        <v>1</v>
      </c>
      <c r="G48" s="4">
        <v>-33</v>
      </c>
      <c r="H48" s="4">
        <v>1007.54</v>
      </c>
    </row>
    <row r="49" spans="1:8" x14ac:dyDescent="0.3">
      <c r="A49" s="4">
        <v>48</v>
      </c>
      <c r="B49" s="4" t="s">
        <v>21818</v>
      </c>
      <c r="C49" s="4">
        <v>21.15</v>
      </c>
      <c r="D49" s="4" t="s">
        <v>6</v>
      </c>
      <c r="E49" s="4">
        <v>8.1999999999999993</v>
      </c>
      <c r="F49" s="4">
        <v>1</v>
      </c>
      <c r="G49" s="4">
        <v>-33</v>
      </c>
      <c r="H49" s="4">
        <v>1007.44</v>
      </c>
    </row>
    <row r="50" spans="1:8" x14ac:dyDescent="0.3">
      <c r="A50" s="4">
        <v>49</v>
      </c>
      <c r="B50" s="4" t="s">
        <v>21819</v>
      </c>
      <c r="C50" s="4">
        <v>21.16</v>
      </c>
      <c r="D50" s="4" t="s">
        <v>6</v>
      </c>
      <c r="E50" s="4">
        <v>8.1999999999999993</v>
      </c>
      <c r="F50" s="4">
        <v>1</v>
      </c>
      <c r="G50" s="4">
        <v>-33</v>
      </c>
      <c r="H50" s="4">
        <v>1007.49</v>
      </c>
    </row>
    <row r="51" spans="1:8" x14ac:dyDescent="0.3">
      <c r="A51" s="4">
        <v>50</v>
      </c>
      <c r="B51" s="4" t="s">
        <v>21820</v>
      </c>
      <c r="C51" s="4">
        <v>21.15</v>
      </c>
      <c r="D51" s="4" t="s">
        <v>6</v>
      </c>
      <c r="E51" s="4">
        <v>8.1999999999999993</v>
      </c>
      <c r="F51" s="4">
        <v>1</v>
      </c>
      <c r="G51" s="4">
        <v>-33</v>
      </c>
      <c r="H51" s="4">
        <v>1007.55</v>
      </c>
    </row>
    <row r="52" spans="1:8" x14ac:dyDescent="0.3">
      <c r="A52" s="4">
        <v>51</v>
      </c>
      <c r="B52" s="4" t="s">
        <v>21821</v>
      </c>
      <c r="C52" s="4">
        <v>21.15</v>
      </c>
      <c r="D52" s="4" t="s">
        <v>6</v>
      </c>
      <c r="E52" s="4">
        <v>8.1999999999999993</v>
      </c>
      <c r="F52" s="4">
        <v>1</v>
      </c>
      <c r="G52" s="4">
        <v>-33</v>
      </c>
      <c r="H52" s="4">
        <v>1007.52</v>
      </c>
    </row>
    <row r="53" spans="1:8" x14ac:dyDescent="0.3">
      <c r="A53" s="4">
        <v>52</v>
      </c>
      <c r="B53" s="4" t="s">
        <v>21822</v>
      </c>
      <c r="C53" s="4">
        <v>21.16</v>
      </c>
      <c r="D53" s="4" t="s">
        <v>6</v>
      </c>
      <c r="E53" s="4">
        <v>8.1999999999999993</v>
      </c>
      <c r="F53" s="4">
        <v>1</v>
      </c>
      <c r="G53" s="4">
        <v>-33</v>
      </c>
      <c r="H53" s="4">
        <v>1007.43</v>
      </c>
    </row>
    <row r="54" spans="1:8" x14ac:dyDescent="0.3">
      <c r="A54" s="4">
        <v>53</v>
      </c>
      <c r="B54" s="4" t="s">
        <v>21823</v>
      </c>
      <c r="C54" s="4">
        <v>21.16</v>
      </c>
      <c r="D54" s="4" t="s">
        <v>6</v>
      </c>
      <c r="E54" s="4">
        <v>8.1999999999999993</v>
      </c>
      <c r="F54" s="4">
        <v>1</v>
      </c>
      <c r="G54" s="4">
        <v>-33</v>
      </c>
      <c r="H54" s="4">
        <v>1007.51</v>
      </c>
    </row>
    <row r="55" spans="1:8" x14ac:dyDescent="0.3">
      <c r="A55" s="4">
        <v>54</v>
      </c>
      <c r="B55" s="4" t="s">
        <v>21824</v>
      </c>
      <c r="C55" s="4">
        <v>21.16</v>
      </c>
      <c r="D55" s="4" t="s">
        <v>6</v>
      </c>
      <c r="E55" s="4">
        <v>8.1999999999999993</v>
      </c>
      <c r="F55" s="4">
        <v>1</v>
      </c>
      <c r="G55" s="4">
        <v>-33</v>
      </c>
      <c r="H55" s="4">
        <v>1007.51</v>
      </c>
    </row>
    <row r="56" spans="1:8" x14ac:dyDescent="0.3">
      <c r="A56" s="4">
        <v>55</v>
      </c>
      <c r="B56" s="4" t="s">
        <v>21825</v>
      </c>
      <c r="C56" s="4">
        <v>21.16</v>
      </c>
      <c r="D56" s="4" t="s">
        <v>6</v>
      </c>
      <c r="E56" s="4">
        <v>8.1999999999999993</v>
      </c>
      <c r="F56" s="4">
        <v>1</v>
      </c>
      <c r="G56" s="4">
        <v>-33</v>
      </c>
      <c r="H56" s="4">
        <v>1007.58</v>
      </c>
    </row>
    <row r="57" spans="1:8" x14ac:dyDescent="0.3">
      <c r="A57" s="4">
        <v>56</v>
      </c>
      <c r="B57" s="4" t="s">
        <v>21826</v>
      </c>
      <c r="C57" s="4">
        <v>21.15</v>
      </c>
      <c r="D57" s="4" t="s">
        <v>6</v>
      </c>
      <c r="E57" s="4">
        <v>8.1999999999999993</v>
      </c>
      <c r="F57" s="4">
        <v>1</v>
      </c>
      <c r="G57" s="4">
        <v>-33</v>
      </c>
      <c r="H57" s="4">
        <v>1007.49</v>
      </c>
    </row>
    <row r="58" spans="1:8" x14ac:dyDescent="0.3">
      <c r="A58" s="4">
        <v>57</v>
      </c>
      <c r="B58" s="4" t="s">
        <v>21827</v>
      </c>
      <c r="C58" s="4">
        <v>21.16</v>
      </c>
      <c r="D58" s="4" t="s">
        <v>6</v>
      </c>
      <c r="E58" s="4">
        <v>8.1999999999999993</v>
      </c>
      <c r="F58" s="4">
        <v>1</v>
      </c>
      <c r="G58" s="4">
        <v>-33</v>
      </c>
      <c r="H58" s="4">
        <v>1007.5</v>
      </c>
    </row>
    <row r="59" spans="1:8" x14ac:dyDescent="0.3">
      <c r="A59" s="4">
        <v>58</v>
      </c>
      <c r="B59" s="4" t="s">
        <v>21828</v>
      </c>
      <c r="C59" s="4">
        <v>21.16</v>
      </c>
      <c r="D59" s="4" t="s">
        <v>6</v>
      </c>
      <c r="E59" s="4">
        <v>8.1999999999999993</v>
      </c>
      <c r="F59" s="4">
        <v>1</v>
      </c>
      <c r="G59" s="4">
        <v>-33</v>
      </c>
      <c r="H59" s="4">
        <v>1007.52</v>
      </c>
    </row>
    <row r="60" spans="1:8" x14ac:dyDescent="0.3">
      <c r="A60" s="4">
        <v>59</v>
      </c>
      <c r="B60" s="4" t="s">
        <v>21829</v>
      </c>
      <c r="C60" s="4">
        <v>21.15</v>
      </c>
      <c r="D60" s="4" t="s">
        <v>6</v>
      </c>
      <c r="E60" s="4">
        <v>8.1999999999999993</v>
      </c>
      <c r="F60" s="4">
        <v>1</v>
      </c>
      <c r="G60" s="4">
        <v>-33</v>
      </c>
      <c r="H60" s="4">
        <v>1007.55</v>
      </c>
    </row>
    <row r="61" spans="1:8" x14ac:dyDescent="0.3">
      <c r="A61" s="4">
        <v>60</v>
      </c>
      <c r="B61" s="4" t="s">
        <v>21830</v>
      </c>
      <c r="C61" s="4">
        <v>21.15</v>
      </c>
      <c r="D61" s="4" t="s">
        <v>6</v>
      </c>
      <c r="E61" s="4">
        <v>8.1999999999999993</v>
      </c>
      <c r="F61" s="4">
        <v>1</v>
      </c>
      <c r="G61" s="4">
        <v>-33</v>
      </c>
      <c r="H61" s="4">
        <v>1007.51</v>
      </c>
    </row>
    <row r="62" spans="1:8" x14ac:dyDescent="0.3">
      <c r="A62" s="4">
        <v>61</v>
      </c>
      <c r="B62" s="4" t="s">
        <v>21831</v>
      </c>
      <c r="C62" s="4">
        <v>21.15</v>
      </c>
      <c r="D62" s="4" t="s">
        <v>6</v>
      </c>
      <c r="E62" s="4">
        <v>8.1999999999999993</v>
      </c>
      <c r="F62" s="4">
        <v>1</v>
      </c>
      <c r="G62" s="4">
        <v>-33</v>
      </c>
      <c r="H62" s="4">
        <v>1007.44</v>
      </c>
    </row>
    <row r="63" spans="1:8" x14ac:dyDescent="0.3">
      <c r="A63" s="4">
        <v>62</v>
      </c>
      <c r="B63" s="4" t="s">
        <v>21832</v>
      </c>
      <c r="C63" s="4">
        <v>21.15</v>
      </c>
      <c r="D63" s="4" t="s">
        <v>6</v>
      </c>
      <c r="E63" s="4">
        <v>8.1999999999999993</v>
      </c>
      <c r="F63" s="4">
        <v>1</v>
      </c>
      <c r="G63" s="4">
        <v>-33</v>
      </c>
      <c r="H63" s="4">
        <v>1007.43</v>
      </c>
    </row>
    <row r="64" spans="1:8" x14ac:dyDescent="0.3">
      <c r="A64" s="4">
        <v>63</v>
      </c>
      <c r="B64" s="4" t="s">
        <v>21833</v>
      </c>
      <c r="C64" s="4">
        <v>21.15</v>
      </c>
      <c r="D64" s="4" t="s">
        <v>6</v>
      </c>
      <c r="E64" s="4">
        <v>8.1999999999999993</v>
      </c>
      <c r="F64" s="4">
        <v>1</v>
      </c>
      <c r="G64" s="4">
        <v>-33</v>
      </c>
      <c r="H64" s="4">
        <v>1007.4</v>
      </c>
    </row>
    <row r="65" spans="1:8" x14ac:dyDescent="0.3">
      <c r="A65" s="4">
        <v>64</v>
      </c>
      <c r="B65" s="4" t="s">
        <v>21834</v>
      </c>
      <c r="C65" s="4">
        <v>21.16</v>
      </c>
      <c r="D65" s="4" t="s">
        <v>6</v>
      </c>
      <c r="E65" s="4">
        <v>8.1999999999999993</v>
      </c>
      <c r="F65" s="4">
        <v>1</v>
      </c>
      <c r="G65" s="4">
        <v>-33</v>
      </c>
      <c r="H65" s="4">
        <v>1007.42</v>
      </c>
    </row>
    <row r="66" spans="1:8" x14ac:dyDescent="0.3">
      <c r="A66" s="4">
        <v>65</v>
      </c>
      <c r="B66" s="4" t="s">
        <v>21835</v>
      </c>
      <c r="C66" s="4">
        <v>21.16</v>
      </c>
      <c r="D66" s="4" t="s">
        <v>6</v>
      </c>
      <c r="E66" s="4">
        <v>8.1999999999999993</v>
      </c>
      <c r="F66" s="4">
        <v>1</v>
      </c>
      <c r="G66" s="4">
        <v>-33</v>
      </c>
      <c r="H66" s="4">
        <v>1007.32</v>
      </c>
    </row>
    <row r="67" spans="1:8" x14ac:dyDescent="0.3">
      <c r="A67" s="4">
        <v>66</v>
      </c>
      <c r="B67" s="4" t="s">
        <v>21836</v>
      </c>
      <c r="C67" s="4">
        <v>21.15</v>
      </c>
      <c r="D67" s="4" t="s">
        <v>6</v>
      </c>
      <c r="E67" s="4">
        <v>8.1999999999999993</v>
      </c>
      <c r="F67" s="4">
        <v>1</v>
      </c>
      <c r="G67" s="4">
        <v>-33</v>
      </c>
      <c r="H67" s="4">
        <v>1007.33</v>
      </c>
    </row>
    <row r="68" spans="1:8" x14ac:dyDescent="0.3">
      <c r="A68" s="4">
        <v>67</v>
      </c>
      <c r="B68" s="4" t="s">
        <v>21837</v>
      </c>
      <c r="C68" s="4">
        <v>21.15</v>
      </c>
      <c r="D68" s="4" t="s">
        <v>6</v>
      </c>
      <c r="E68" s="4">
        <v>8.1999999999999993</v>
      </c>
      <c r="F68" s="4">
        <v>1</v>
      </c>
      <c r="G68" s="4">
        <v>-33</v>
      </c>
      <c r="H68" s="4">
        <v>1007.29</v>
      </c>
    </row>
    <row r="69" spans="1:8" x14ac:dyDescent="0.3">
      <c r="A69" s="4">
        <v>68</v>
      </c>
      <c r="B69" s="4" t="s">
        <v>21838</v>
      </c>
      <c r="C69" s="4">
        <v>21.15</v>
      </c>
      <c r="D69" s="4" t="s">
        <v>6</v>
      </c>
      <c r="E69" s="4">
        <v>8.1999999999999993</v>
      </c>
      <c r="F69" s="4">
        <v>1</v>
      </c>
      <c r="G69" s="4">
        <v>-33</v>
      </c>
      <c r="H69" s="4">
        <v>1007.26</v>
      </c>
    </row>
    <row r="70" spans="1:8" x14ac:dyDescent="0.3">
      <c r="A70" s="4">
        <v>69</v>
      </c>
      <c r="B70" s="4" t="s">
        <v>21839</v>
      </c>
      <c r="C70" s="4">
        <v>21.15</v>
      </c>
      <c r="D70" s="4" t="s">
        <v>6</v>
      </c>
      <c r="E70" s="4">
        <v>8.1999999999999993</v>
      </c>
      <c r="F70" s="4">
        <v>1</v>
      </c>
      <c r="G70" s="4">
        <v>-33</v>
      </c>
      <c r="H70" s="4">
        <v>1007.3</v>
      </c>
    </row>
    <row r="71" spans="1:8" x14ac:dyDescent="0.3">
      <c r="A71" s="4">
        <v>70</v>
      </c>
      <c r="B71" s="4" t="s">
        <v>21840</v>
      </c>
      <c r="C71" s="4">
        <v>21.15</v>
      </c>
      <c r="D71" s="4" t="s">
        <v>6</v>
      </c>
      <c r="E71" s="4">
        <v>8.1999999999999993</v>
      </c>
      <c r="F71" s="4">
        <v>1</v>
      </c>
      <c r="G71" s="4">
        <v>-33</v>
      </c>
      <c r="H71" s="4">
        <v>1007.31</v>
      </c>
    </row>
    <row r="72" spans="1:8" x14ac:dyDescent="0.3">
      <c r="A72" s="4">
        <v>71</v>
      </c>
      <c r="B72" s="4" t="s">
        <v>21841</v>
      </c>
      <c r="C72" s="4">
        <v>21.15</v>
      </c>
      <c r="D72" s="4" t="s">
        <v>6</v>
      </c>
      <c r="E72" s="4">
        <v>8.1999999999999993</v>
      </c>
      <c r="F72" s="4">
        <v>1</v>
      </c>
      <c r="G72" s="4">
        <v>-33</v>
      </c>
      <c r="H72" s="4">
        <v>1007.28</v>
      </c>
    </row>
    <row r="73" spans="1:8" x14ac:dyDescent="0.3">
      <c r="A73" s="4">
        <v>72</v>
      </c>
      <c r="B73" s="4" t="s">
        <v>21842</v>
      </c>
      <c r="C73" s="4">
        <v>21.15</v>
      </c>
      <c r="D73" s="4" t="s">
        <v>6</v>
      </c>
      <c r="E73" s="4">
        <v>8.1999999999999993</v>
      </c>
      <c r="F73" s="4">
        <v>1</v>
      </c>
      <c r="G73" s="4">
        <v>-33</v>
      </c>
      <c r="H73" s="4">
        <v>1007.37</v>
      </c>
    </row>
    <row r="74" spans="1:8" x14ac:dyDescent="0.3">
      <c r="A74" s="4">
        <v>73</v>
      </c>
      <c r="B74" s="4" t="s">
        <v>21843</v>
      </c>
      <c r="C74" s="4">
        <v>21.16</v>
      </c>
      <c r="D74" s="4" t="s">
        <v>6</v>
      </c>
      <c r="E74" s="4">
        <v>8.1999999999999993</v>
      </c>
      <c r="F74" s="4">
        <v>1</v>
      </c>
      <c r="G74" s="4">
        <v>-33</v>
      </c>
      <c r="H74" s="4">
        <v>1007.38</v>
      </c>
    </row>
    <row r="75" spans="1:8" x14ac:dyDescent="0.3">
      <c r="A75" s="4">
        <v>74</v>
      </c>
      <c r="B75" s="4" t="s">
        <v>21844</v>
      </c>
      <c r="C75" s="4">
        <v>21.16</v>
      </c>
      <c r="D75" s="4" t="s">
        <v>6</v>
      </c>
      <c r="E75" s="4">
        <v>8.1999999999999993</v>
      </c>
      <c r="F75" s="4">
        <v>1</v>
      </c>
      <c r="G75" s="4">
        <v>-33</v>
      </c>
      <c r="H75" s="4">
        <v>1007.38</v>
      </c>
    </row>
    <row r="76" spans="1:8" x14ac:dyDescent="0.3">
      <c r="A76" s="4">
        <v>75</v>
      </c>
      <c r="B76" s="4" t="s">
        <v>21845</v>
      </c>
      <c r="C76" s="4">
        <v>21.15</v>
      </c>
      <c r="D76" s="4" t="s">
        <v>6</v>
      </c>
      <c r="E76" s="4">
        <v>8.1999999999999993</v>
      </c>
      <c r="F76" s="4">
        <v>1</v>
      </c>
      <c r="G76" s="4">
        <v>-33</v>
      </c>
      <c r="H76" s="4">
        <v>1007.36</v>
      </c>
    </row>
    <row r="77" spans="1:8" x14ac:dyDescent="0.3">
      <c r="A77" s="4">
        <v>76</v>
      </c>
      <c r="B77" s="4" t="s">
        <v>21846</v>
      </c>
      <c r="C77" s="4">
        <v>21.16</v>
      </c>
      <c r="D77" s="4" t="s">
        <v>6</v>
      </c>
      <c r="E77" s="4">
        <v>8.1999999999999993</v>
      </c>
      <c r="F77" s="4">
        <v>1</v>
      </c>
      <c r="G77" s="4">
        <v>-33</v>
      </c>
      <c r="H77" s="4">
        <v>1007.33</v>
      </c>
    </row>
    <row r="78" spans="1:8" x14ac:dyDescent="0.3">
      <c r="A78" s="4">
        <v>77</v>
      </c>
      <c r="B78" s="4" t="s">
        <v>21847</v>
      </c>
      <c r="C78" s="4">
        <v>21.15</v>
      </c>
      <c r="D78" s="4" t="s">
        <v>6</v>
      </c>
      <c r="E78" s="4">
        <v>8.1999999999999993</v>
      </c>
      <c r="F78" s="4">
        <v>1</v>
      </c>
      <c r="G78" s="4">
        <v>-33</v>
      </c>
      <c r="H78" s="4">
        <v>1007.35</v>
      </c>
    </row>
    <row r="79" spans="1:8" x14ac:dyDescent="0.3">
      <c r="A79" s="4">
        <v>78</v>
      </c>
      <c r="B79" s="4" t="s">
        <v>21848</v>
      </c>
      <c r="C79" s="4">
        <v>21.15</v>
      </c>
      <c r="D79" s="4" t="s">
        <v>6</v>
      </c>
      <c r="E79" s="4">
        <v>8.1999999999999993</v>
      </c>
      <c r="F79" s="4">
        <v>1</v>
      </c>
      <c r="G79" s="4">
        <v>-33</v>
      </c>
      <c r="H79" s="4">
        <v>1007.44</v>
      </c>
    </row>
    <row r="80" spans="1:8" x14ac:dyDescent="0.3">
      <c r="A80" s="4">
        <v>79</v>
      </c>
      <c r="B80" s="4" t="s">
        <v>21849</v>
      </c>
      <c r="C80" s="4">
        <v>21.16</v>
      </c>
      <c r="D80" s="4" t="s">
        <v>6</v>
      </c>
      <c r="E80" s="4">
        <v>8.1999999999999993</v>
      </c>
      <c r="F80" s="4">
        <v>1</v>
      </c>
      <c r="G80" s="4">
        <v>-33</v>
      </c>
      <c r="H80" s="4">
        <v>1007.46</v>
      </c>
    </row>
    <row r="81" spans="1:8" x14ac:dyDescent="0.3">
      <c r="A81" s="4">
        <v>80</v>
      </c>
      <c r="B81" s="4" t="s">
        <v>21850</v>
      </c>
      <c r="C81" s="4">
        <v>21.16</v>
      </c>
      <c r="D81" s="4" t="s">
        <v>6</v>
      </c>
      <c r="E81" s="4">
        <v>8.1999999999999993</v>
      </c>
      <c r="F81" s="4">
        <v>1</v>
      </c>
      <c r="G81" s="4">
        <v>-33</v>
      </c>
      <c r="H81" s="4">
        <v>1007.47</v>
      </c>
    </row>
    <row r="82" spans="1:8" x14ac:dyDescent="0.3">
      <c r="A82" s="4">
        <v>81</v>
      </c>
      <c r="B82" s="4" t="s">
        <v>21851</v>
      </c>
      <c r="C82" s="4">
        <v>21.16</v>
      </c>
      <c r="D82" s="4" t="s">
        <v>6</v>
      </c>
      <c r="E82" s="4">
        <v>8.1999999999999993</v>
      </c>
      <c r="F82" s="4">
        <v>1</v>
      </c>
      <c r="G82" s="4">
        <v>-33</v>
      </c>
      <c r="H82" s="4">
        <v>1007.32</v>
      </c>
    </row>
    <row r="83" spans="1:8" x14ac:dyDescent="0.3">
      <c r="A83" s="4">
        <v>82</v>
      </c>
      <c r="B83" s="4" t="s">
        <v>21852</v>
      </c>
      <c r="C83" s="4">
        <v>21.15</v>
      </c>
      <c r="D83" s="4" t="s">
        <v>6</v>
      </c>
      <c r="E83" s="4">
        <v>8.1999999999999993</v>
      </c>
      <c r="F83" s="4">
        <v>1</v>
      </c>
      <c r="G83" s="4">
        <v>-33</v>
      </c>
      <c r="H83" s="4">
        <v>1007.34</v>
      </c>
    </row>
    <row r="84" spans="1:8" x14ac:dyDescent="0.3">
      <c r="A84" s="4">
        <v>83</v>
      </c>
      <c r="B84" s="4" t="s">
        <v>21853</v>
      </c>
      <c r="C84" s="4">
        <v>21.16</v>
      </c>
      <c r="D84" s="4" t="s">
        <v>6</v>
      </c>
      <c r="E84" s="4">
        <v>8.1999999999999993</v>
      </c>
      <c r="F84" s="4">
        <v>1</v>
      </c>
      <c r="G84" s="4">
        <v>-33</v>
      </c>
      <c r="H84" s="4">
        <v>1007.36</v>
      </c>
    </row>
    <row r="85" spans="1:8" x14ac:dyDescent="0.3">
      <c r="A85" s="4">
        <v>84</v>
      </c>
      <c r="B85" s="4" t="s">
        <v>21854</v>
      </c>
      <c r="C85" s="4">
        <v>21.16</v>
      </c>
      <c r="D85" s="4" t="s">
        <v>6</v>
      </c>
      <c r="E85" s="4">
        <v>8.1999999999999993</v>
      </c>
      <c r="F85" s="4">
        <v>1</v>
      </c>
      <c r="G85" s="4">
        <v>-33</v>
      </c>
      <c r="H85" s="4">
        <v>1007.31</v>
      </c>
    </row>
    <row r="86" spans="1:8" x14ac:dyDescent="0.3">
      <c r="A86" s="4">
        <v>85</v>
      </c>
      <c r="B86" s="4" t="s">
        <v>21855</v>
      </c>
      <c r="C86" s="4">
        <v>21.16</v>
      </c>
      <c r="D86" s="4" t="s">
        <v>6</v>
      </c>
      <c r="E86" s="4">
        <v>8.1999999999999993</v>
      </c>
      <c r="F86" s="4">
        <v>1</v>
      </c>
      <c r="G86" s="4">
        <v>-33</v>
      </c>
      <c r="H86" s="4">
        <v>1007.34</v>
      </c>
    </row>
    <row r="87" spans="1:8" x14ac:dyDescent="0.3">
      <c r="A87" s="4">
        <v>86</v>
      </c>
      <c r="B87" s="4" t="s">
        <v>21856</v>
      </c>
      <c r="C87" s="4">
        <v>21.16</v>
      </c>
      <c r="D87" s="4" t="s">
        <v>6</v>
      </c>
      <c r="E87" s="4">
        <v>8.1999999999999993</v>
      </c>
      <c r="F87" s="4">
        <v>1</v>
      </c>
      <c r="G87" s="4">
        <v>-33</v>
      </c>
      <c r="H87" s="4">
        <v>1007.35</v>
      </c>
    </row>
    <row r="88" spans="1:8" x14ac:dyDescent="0.3">
      <c r="A88" s="4">
        <v>87</v>
      </c>
      <c r="B88" s="4" t="s">
        <v>21857</v>
      </c>
      <c r="C88" s="4">
        <v>21.16</v>
      </c>
      <c r="D88" s="4" t="s">
        <v>6</v>
      </c>
      <c r="E88" s="4">
        <v>8.1999999999999993</v>
      </c>
      <c r="F88" s="4">
        <v>1</v>
      </c>
      <c r="G88" s="4">
        <v>-33</v>
      </c>
      <c r="H88" s="4">
        <v>1007.35</v>
      </c>
    </row>
    <row r="89" spans="1:8" x14ac:dyDescent="0.3">
      <c r="A89" s="4">
        <v>88</v>
      </c>
      <c r="B89" s="4" t="s">
        <v>21858</v>
      </c>
      <c r="C89" s="4">
        <v>21.16</v>
      </c>
      <c r="D89" s="4" t="s">
        <v>6</v>
      </c>
      <c r="E89" s="4">
        <v>8.1999999999999993</v>
      </c>
      <c r="F89" s="4">
        <v>1</v>
      </c>
      <c r="G89" s="4">
        <v>-33</v>
      </c>
      <c r="H89" s="4">
        <v>1007.29</v>
      </c>
    </row>
    <row r="90" spans="1:8" x14ac:dyDescent="0.3">
      <c r="A90" s="4">
        <v>89</v>
      </c>
      <c r="B90" s="4" t="s">
        <v>21859</v>
      </c>
      <c r="C90" s="4">
        <v>21.16</v>
      </c>
      <c r="D90" s="4" t="s">
        <v>6</v>
      </c>
      <c r="E90" s="4">
        <v>8.1999999999999993</v>
      </c>
      <c r="F90" s="4">
        <v>1</v>
      </c>
      <c r="G90" s="4">
        <v>-33</v>
      </c>
      <c r="H90" s="4">
        <v>1007.31</v>
      </c>
    </row>
    <row r="91" spans="1:8" x14ac:dyDescent="0.3">
      <c r="A91" s="4">
        <v>90</v>
      </c>
      <c r="B91" s="4" t="s">
        <v>21860</v>
      </c>
      <c r="C91" s="4">
        <v>21.16</v>
      </c>
      <c r="D91" s="4" t="s">
        <v>6</v>
      </c>
      <c r="E91" s="4">
        <v>8.1999999999999993</v>
      </c>
      <c r="F91" s="4">
        <v>1</v>
      </c>
      <c r="G91" s="4">
        <v>-33</v>
      </c>
      <c r="H91" s="4">
        <v>1007.33</v>
      </c>
    </row>
    <row r="92" spans="1:8" x14ac:dyDescent="0.3">
      <c r="A92" s="4">
        <v>91</v>
      </c>
      <c r="B92" s="4" t="s">
        <v>21861</v>
      </c>
      <c r="C92" s="4">
        <v>21.15</v>
      </c>
      <c r="D92" s="4" t="s">
        <v>6</v>
      </c>
      <c r="E92" s="4">
        <v>8.1999999999999993</v>
      </c>
      <c r="F92" s="4">
        <v>1</v>
      </c>
      <c r="G92" s="4">
        <v>-33</v>
      </c>
      <c r="H92" s="4">
        <v>1007.35</v>
      </c>
    </row>
    <row r="93" spans="1:8" x14ac:dyDescent="0.3">
      <c r="A93" s="4">
        <v>92</v>
      </c>
      <c r="B93" s="4" t="s">
        <v>21862</v>
      </c>
      <c r="C93" s="4">
        <v>21.15</v>
      </c>
      <c r="D93" s="4" t="s">
        <v>6</v>
      </c>
      <c r="E93" s="4">
        <v>8.1999999999999993</v>
      </c>
      <c r="F93" s="4">
        <v>1</v>
      </c>
      <c r="G93" s="4">
        <v>-33</v>
      </c>
      <c r="H93" s="4">
        <v>1007.32</v>
      </c>
    </row>
    <row r="94" spans="1:8" x14ac:dyDescent="0.3">
      <c r="A94" s="4">
        <v>93</v>
      </c>
      <c r="B94" s="4" t="s">
        <v>21863</v>
      </c>
      <c r="C94" s="4">
        <v>21.15</v>
      </c>
      <c r="D94" s="4" t="s">
        <v>6</v>
      </c>
      <c r="E94" s="4">
        <v>8.1999999999999993</v>
      </c>
      <c r="F94" s="4">
        <v>1</v>
      </c>
      <c r="G94" s="4">
        <v>-33</v>
      </c>
      <c r="H94" s="4">
        <v>1007.39</v>
      </c>
    </row>
    <row r="95" spans="1:8" x14ac:dyDescent="0.3">
      <c r="A95" s="4">
        <v>94</v>
      </c>
      <c r="B95" s="4" t="s">
        <v>21864</v>
      </c>
      <c r="C95" s="4">
        <v>21.15</v>
      </c>
      <c r="D95" s="4" t="s">
        <v>6</v>
      </c>
      <c r="E95" s="4">
        <v>8.1999999999999993</v>
      </c>
      <c r="F95" s="4">
        <v>1</v>
      </c>
      <c r="G95" s="4">
        <v>-33</v>
      </c>
      <c r="H95" s="4">
        <v>1007.37</v>
      </c>
    </row>
    <row r="96" spans="1:8" x14ac:dyDescent="0.3">
      <c r="A96" s="4">
        <v>95</v>
      </c>
      <c r="B96" s="4" t="s">
        <v>21865</v>
      </c>
      <c r="C96" s="4">
        <v>21.15</v>
      </c>
      <c r="D96" s="4" t="s">
        <v>6</v>
      </c>
      <c r="E96" s="4">
        <v>8.1999999999999993</v>
      </c>
      <c r="F96" s="4">
        <v>1</v>
      </c>
      <c r="G96" s="4">
        <v>-33</v>
      </c>
      <c r="H96" s="4">
        <v>1007.39</v>
      </c>
    </row>
    <row r="97" spans="1:8" x14ac:dyDescent="0.3">
      <c r="A97" s="4">
        <v>96</v>
      </c>
      <c r="B97" s="4" t="s">
        <v>21866</v>
      </c>
      <c r="C97" s="4">
        <v>21.15</v>
      </c>
      <c r="D97" s="4" t="s">
        <v>6</v>
      </c>
      <c r="E97" s="4">
        <v>8.1999999999999993</v>
      </c>
      <c r="F97" s="4">
        <v>1</v>
      </c>
      <c r="G97" s="4">
        <v>-33</v>
      </c>
      <c r="H97" s="4">
        <v>1007.33</v>
      </c>
    </row>
    <row r="98" spans="1:8" x14ac:dyDescent="0.3">
      <c r="A98" s="4">
        <v>97</v>
      </c>
      <c r="B98" s="4" t="s">
        <v>21867</v>
      </c>
      <c r="C98" s="4">
        <v>21.15</v>
      </c>
      <c r="D98" s="4" t="s">
        <v>6</v>
      </c>
      <c r="E98" s="4">
        <v>8.1999999999999993</v>
      </c>
      <c r="F98" s="4">
        <v>1</v>
      </c>
      <c r="G98" s="4">
        <v>-33</v>
      </c>
      <c r="H98" s="4">
        <v>1007.38</v>
      </c>
    </row>
    <row r="99" spans="1:8" x14ac:dyDescent="0.3">
      <c r="A99" s="4">
        <v>98</v>
      </c>
      <c r="B99" s="4" t="s">
        <v>21868</v>
      </c>
      <c r="C99" s="4">
        <v>21.15</v>
      </c>
      <c r="D99" s="4" t="s">
        <v>6</v>
      </c>
      <c r="E99" s="4">
        <v>8.1999999999999993</v>
      </c>
      <c r="F99" s="4">
        <v>1</v>
      </c>
      <c r="G99" s="4">
        <v>-33</v>
      </c>
      <c r="H99" s="4">
        <v>1007.42</v>
      </c>
    </row>
    <row r="100" spans="1:8" x14ac:dyDescent="0.3">
      <c r="A100" s="4">
        <v>99</v>
      </c>
      <c r="B100" s="4" t="s">
        <v>21869</v>
      </c>
      <c r="C100" s="4">
        <v>21.16</v>
      </c>
      <c r="D100" s="4" t="s">
        <v>6</v>
      </c>
      <c r="E100" s="4">
        <v>8.1999999999999993</v>
      </c>
      <c r="F100" s="4">
        <v>1</v>
      </c>
      <c r="G100" s="4">
        <v>-33</v>
      </c>
      <c r="H100" s="4">
        <v>1007.41</v>
      </c>
    </row>
    <row r="101" spans="1:8" x14ac:dyDescent="0.3">
      <c r="A101" s="4">
        <v>100</v>
      </c>
      <c r="B101" s="4" t="s">
        <v>21870</v>
      </c>
      <c r="C101" s="4">
        <v>21.15</v>
      </c>
      <c r="D101" s="4" t="s">
        <v>6</v>
      </c>
      <c r="E101" s="4">
        <v>8.1999999999999993</v>
      </c>
      <c r="F101" s="4">
        <v>1</v>
      </c>
      <c r="G101" s="4">
        <v>-33</v>
      </c>
      <c r="H101" s="4">
        <v>1007.41</v>
      </c>
    </row>
    <row r="102" spans="1:8" x14ac:dyDescent="0.3">
      <c r="A102" s="4">
        <v>101</v>
      </c>
      <c r="B102" s="4" t="s">
        <v>21871</v>
      </c>
      <c r="C102" s="4">
        <v>21.16</v>
      </c>
      <c r="D102" s="4" t="s">
        <v>6</v>
      </c>
      <c r="E102" s="4">
        <v>8.1999999999999993</v>
      </c>
      <c r="F102" s="4">
        <v>1</v>
      </c>
      <c r="G102" s="4">
        <v>-33</v>
      </c>
      <c r="H102" s="4">
        <v>1007.44</v>
      </c>
    </row>
    <row r="103" spans="1:8" x14ac:dyDescent="0.3">
      <c r="A103" s="4">
        <v>102</v>
      </c>
      <c r="B103" s="4" t="s">
        <v>21872</v>
      </c>
      <c r="C103" s="4">
        <v>21.15</v>
      </c>
      <c r="D103" s="4" t="s">
        <v>6</v>
      </c>
      <c r="E103" s="4">
        <v>8.1999999999999993</v>
      </c>
      <c r="F103" s="4">
        <v>1</v>
      </c>
      <c r="G103" s="4">
        <v>-33</v>
      </c>
      <c r="H103" s="4">
        <v>1007.46</v>
      </c>
    </row>
    <row r="104" spans="1:8" x14ac:dyDescent="0.3">
      <c r="A104" s="4">
        <v>103</v>
      </c>
      <c r="B104" s="4" t="s">
        <v>21873</v>
      </c>
      <c r="C104" s="4">
        <v>21.15</v>
      </c>
      <c r="D104" s="4" t="s">
        <v>6</v>
      </c>
      <c r="E104" s="4">
        <v>8.1999999999999993</v>
      </c>
      <c r="F104" s="4">
        <v>1</v>
      </c>
      <c r="G104" s="4">
        <v>-33</v>
      </c>
      <c r="H104" s="4">
        <v>1007.47</v>
      </c>
    </row>
    <row r="105" spans="1:8" x14ac:dyDescent="0.3">
      <c r="A105" s="4">
        <v>104</v>
      </c>
      <c r="B105" s="4" t="s">
        <v>21874</v>
      </c>
      <c r="C105" s="4">
        <v>21.15</v>
      </c>
      <c r="D105" s="4" t="s">
        <v>6</v>
      </c>
      <c r="E105" s="4">
        <v>8.1999999999999993</v>
      </c>
      <c r="F105" s="4">
        <v>1</v>
      </c>
      <c r="G105" s="4">
        <v>-33</v>
      </c>
      <c r="H105" s="4">
        <v>1007.45</v>
      </c>
    </row>
    <row r="106" spans="1:8" x14ac:dyDescent="0.3">
      <c r="A106" s="4">
        <v>105</v>
      </c>
      <c r="B106" s="4" t="s">
        <v>21875</v>
      </c>
      <c r="C106" s="4">
        <v>21.15</v>
      </c>
      <c r="D106" s="4" t="s">
        <v>6</v>
      </c>
      <c r="E106" s="4">
        <v>8.1999999999999993</v>
      </c>
      <c r="F106" s="4">
        <v>1</v>
      </c>
      <c r="G106" s="4">
        <v>-33</v>
      </c>
      <c r="H106" s="4">
        <v>1007.47</v>
      </c>
    </row>
    <row r="107" spans="1:8" x14ac:dyDescent="0.3">
      <c r="A107" s="4">
        <v>106</v>
      </c>
      <c r="B107" s="4" t="s">
        <v>21876</v>
      </c>
      <c r="C107" s="4">
        <v>21.15</v>
      </c>
      <c r="D107" s="4" t="s">
        <v>6</v>
      </c>
      <c r="E107" s="4">
        <v>8.1999999999999993</v>
      </c>
      <c r="F107" s="4">
        <v>1</v>
      </c>
      <c r="G107" s="4">
        <v>-33</v>
      </c>
      <c r="H107" s="4">
        <v>1007.54</v>
      </c>
    </row>
    <row r="108" spans="1:8" x14ac:dyDescent="0.3">
      <c r="A108" s="4">
        <v>107</v>
      </c>
      <c r="B108" s="4" t="s">
        <v>21877</v>
      </c>
      <c r="C108" s="4">
        <v>21.16</v>
      </c>
      <c r="D108" s="4" t="s">
        <v>6</v>
      </c>
      <c r="E108" s="4">
        <v>8.1999999999999993</v>
      </c>
      <c r="F108" s="4">
        <v>1</v>
      </c>
      <c r="G108" s="4">
        <v>-33</v>
      </c>
      <c r="H108" s="4">
        <v>1007.52</v>
      </c>
    </row>
    <row r="109" spans="1:8" x14ac:dyDescent="0.3">
      <c r="A109" s="4">
        <v>108</v>
      </c>
      <c r="B109" s="4" t="s">
        <v>21878</v>
      </c>
      <c r="C109" s="4">
        <v>21.16</v>
      </c>
      <c r="D109" s="4" t="s">
        <v>6</v>
      </c>
      <c r="E109" s="4">
        <v>8.1999999999999993</v>
      </c>
      <c r="F109" s="4">
        <v>1</v>
      </c>
      <c r="G109" s="4">
        <v>-33</v>
      </c>
      <c r="H109" s="4">
        <v>1007.57</v>
      </c>
    </row>
    <row r="110" spans="1:8" x14ac:dyDescent="0.3">
      <c r="A110" s="4">
        <v>109</v>
      </c>
      <c r="B110" s="4" t="s">
        <v>21879</v>
      </c>
      <c r="C110" s="4">
        <v>21.15</v>
      </c>
      <c r="D110" s="4" t="s">
        <v>6</v>
      </c>
      <c r="E110" s="4">
        <v>8.1999999999999993</v>
      </c>
      <c r="F110" s="4">
        <v>1</v>
      </c>
      <c r="G110" s="4">
        <v>-33</v>
      </c>
      <c r="H110" s="4">
        <v>1007.45</v>
      </c>
    </row>
    <row r="111" spans="1:8" x14ac:dyDescent="0.3">
      <c r="A111" s="4">
        <v>110</v>
      </c>
      <c r="B111" s="4" t="s">
        <v>21880</v>
      </c>
      <c r="C111" s="4">
        <v>21.15</v>
      </c>
      <c r="D111" s="4" t="s">
        <v>6</v>
      </c>
      <c r="E111" s="4">
        <v>8.1999999999999993</v>
      </c>
      <c r="F111" s="4">
        <v>1</v>
      </c>
      <c r="G111" s="4">
        <v>-33</v>
      </c>
      <c r="H111" s="4">
        <v>1007.44</v>
      </c>
    </row>
    <row r="112" spans="1:8" x14ac:dyDescent="0.3">
      <c r="A112" s="4">
        <v>111</v>
      </c>
      <c r="B112" s="4" t="s">
        <v>21881</v>
      </c>
      <c r="C112" s="4">
        <v>21.16</v>
      </c>
      <c r="D112" s="4" t="s">
        <v>6</v>
      </c>
      <c r="E112" s="4">
        <v>8.1999999999999993</v>
      </c>
      <c r="F112" s="4">
        <v>1</v>
      </c>
      <c r="G112" s="4">
        <v>-33</v>
      </c>
      <c r="H112" s="4">
        <v>1007.54</v>
      </c>
    </row>
    <row r="113" spans="1:8" x14ac:dyDescent="0.3">
      <c r="A113" s="4">
        <v>112</v>
      </c>
      <c r="B113" s="4" t="s">
        <v>21882</v>
      </c>
      <c r="C113" s="4">
        <v>21.16</v>
      </c>
      <c r="D113" s="4" t="s">
        <v>6</v>
      </c>
      <c r="E113" s="4">
        <v>8.1999999999999993</v>
      </c>
      <c r="F113" s="4">
        <v>1</v>
      </c>
      <c r="G113" s="4">
        <v>-33</v>
      </c>
      <c r="H113" s="4">
        <v>1007.48</v>
      </c>
    </row>
    <row r="114" spans="1:8" x14ac:dyDescent="0.3">
      <c r="A114" s="4">
        <v>113</v>
      </c>
      <c r="B114" s="4" t="s">
        <v>21883</v>
      </c>
      <c r="C114" s="4">
        <v>21.16</v>
      </c>
      <c r="D114" s="4" t="s">
        <v>6</v>
      </c>
      <c r="E114" s="4">
        <v>8.1999999999999993</v>
      </c>
      <c r="F114" s="4">
        <v>1</v>
      </c>
      <c r="G114" s="4">
        <v>-33</v>
      </c>
      <c r="H114" s="4">
        <v>1007.49</v>
      </c>
    </row>
    <row r="115" spans="1:8" x14ac:dyDescent="0.3">
      <c r="A115" s="4">
        <v>114</v>
      </c>
      <c r="B115" s="4" t="s">
        <v>21884</v>
      </c>
      <c r="C115" s="4">
        <v>21.16</v>
      </c>
      <c r="D115" s="4" t="s">
        <v>6</v>
      </c>
      <c r="E115" s="4">
        <v>8.1999999999999993</v>
      </c>
      <c r="F115" s="4">
        <v>1</v>
      </c>
      <c r="G115" s="4">
        <v>-33</v>
      </c>
      <c r="H115" s="4">
        <v>1007.55</v>
      </c>
    </row>
    <row r="116" spans="1:8" x14ac:dyDescent="0.3">
      <c r="A116" s="4">
        <v>115</v>
      </c>
      <c r="B116" s="4" t="s">
        <v>21885</v>
      </c>
      <c r="C116" s="4">
        <v>21.16</v>
      </c>
      <c r="D116" s="4" t="s">
        <v>6</v>
      </c>
      <c r="E116" s="4">
        <v>8.1999999999999993</v>
      </c>
      <c r="F116" s="4">
        <v>1</v>
      </c>
      <c r="G116" s="4">
        <v>-33</v>
      </c>
      <c r="H116" s="4">
        <v>1007.56</v>
      </c>
    </row>
    <row r="117" spans="1:8" x14ac:dyDescent="0.3">
      <c r="A117" s="4">
        <v>116</v>
      </c>
      <c r="B117" s="4" t="s">
        <v>21886</v>
      </c>
      <c r="C117" s="4">
        <v>21.15</v>
      </c>
      <c r="D117" s="4" t="s">
        <v>6</v>
      </c>
      <c r="E117" s="4">
        <v>8.1999999999999993</v>
      </c>
      <c r="F117" s="4">
        <v>1</v>
      </c>
      <c r="G117" s="4">
        <v>-33</v>
      </c>
      <c r="H117" s="4">
        <v>1007.53</v>
      </c>
    </row>
    <row r="118" spans="1:8" x14ac:dyDescent="0.3">
      <c r="A118" s="4">
        <v>117</v>
      </c>
      <c r="B118" s="4" t="s">
        <v>21887</v>
      </c>
      <c r="C118" s="4">
        <v>21.16</v>
      </c>
      <c r="D118" s="4" t="s">
        <v>6</v>
      </c>
      <c r="E118" s="4">
        <v>8.1999999999999993</v>
      </c>
      <c r="F118" s="4">
        <v>1</v>
      </c>
      <c r="G118" s="4">
        <v>-33</v>
      </c>
      <c r="H118" s="4">
        <v>1007.53</v>
      </c>
    </row>
    <row r="119" spans="1:8" x14ac:dyDescent="0.3">
      <c r="A119" s="4">
        <v>118</v>
      </c>
      <c r="B119" s="4" t="s">
        <v>21888</v>
      </c>
      <c r="C119" s="4">
        <v>21.16</v>
      </c>
      <c r="D119" s="4" t="s">
        <v>6</v>
      </c>
      <c r="E119" s="4">
        <v>8.1999999999999993</v>
      </c>
      <c r="F119" s="4">
        <v>1</v>
      </c>
      <c r="G119" s="4">
        <v>-33</v>
      </c>
      <c r="H119" s="4">
        <v>1007.51</v>
      </c>
    </row>
    <row r="120" spans="1:8" x14ac:dyDescent="0.3">
      <c r="A120" s="4">
        <v>119</v>
      </c>
      <c r="B120" s="4" t="s">
        <v>21889</v>
      </c>
      <c r="C120" s="4">
        <v>21.17</v>
      </c>
      <c r="D120" s="4" t="s">
        <v>6</v>
      </c>
      <c r="E120" s="4">
        <v>8.1999999999999993</v>
      </c>
      <c r="F120" s="4">
        <v>1</v>
      </c>
      <c r="G120" s="4">
        <v>-33</v>
      </c>
      <c r="H120" s="4">
        <v>1007.52</v>
      </c>
    </row>
    <row r="121" spans="1:8" x14ac:dyDescent="0.3">
      <c r="A121" s="4">
        <v>120</v>
      </c>
      <c r="B121" s="4" t="s">
        <v>21890</v>
      </c>
      <c r="C121" s="4">
        <v>21.16</v>
      </c>
      <c r="D121" s="4" t="s">
        <v>6</v>
      </c>
      <c r="E121" s="4">
        <v>8.1999999999999993</v>
      </c>
      <c r="F121" s="4">
        <v>1</v>
      </c>
      <c r="G121" s="4">
        <v>-33</v>
      </c>
      <c r="H121" s="4">
        <v>1007.56</v>
      </c>
    </row>
    <row r="122" spans="1:8" x14ac:dyDescent="0.3">
      <c r="A122" s="4">
        <v>121</v>
      </c>
      <c r="B122" s="4" t="s">
        <v>21891</v>
      </c>
      <c r="C122" s="4">
        <v>21.16</v>
      </c>
      <c r="D122" s="4" t="s">
        <v>6</v>
      </c>
      <c r="E122" s="4">
        <v>8.1999999999999993</v>
      </c>
      <c r="F122" s="4">
        <v>1</v>
      </c>
      <c r="G122" s="4">
        <v>-33</v>
      </c>
      <c r="H122" s="4">
        <v>1007.44</v>
      </c>
    </row>
    <row r="123" spans="1:8" x14ac:dyDescent="0.3">
      <c r="A123" s="4">
        <v>122</v>
      </c>
      <c r="B123" s="4" t="s">
        <v>21892</v>
      </c>
      <c r="C123" s="4">
        <v>21.16</v>
      </c>
      <c r="D123" s="4" t="s">
        <v>6</v>
      </c>
      <c r="E123" s="4">
        <v>8.1999999999999993</v>
      </c>
      <c r="F123" s="4">
        <v>1</v>
      </c>
      <c r="G123" s="4">
        <v>-33</v>
      </c>
      <c r="H123" s="4">
        <v>1007.44</v>
      </c>
    </row>
    <row r="124" spans="1:8" x14ac:dyDescent="0.3">
      <c r="A124" s="4">
        <v>123</v>
      </c>
      <c r="B124" s="4" t="s">
        <v>21893</v>
      </c>
      <c r="C124" s="4">
        <v>21.16</v>
      </c>
      <c r="D124" s="4" t="s">
        <v>6</v>
      </c>
      <c r="E124" s="4">
        <v>8.1999999999999993</v>
      </c>
      <c r="F124" s="4">
        <v>1</v>
      </c>
      <c r="G124" s="4">
        <v>-33</v>
      </c>
      <c r="H124" s="4">
        <v>1007.46</v>
      </c>
    </row>
    <row r="125" spans="1:8" x14ac:dyDescent="0.3">
      <c r="A125" s="4">
        <v>124</v>
      </c>
      <c r="B125" s="4" t="s">
        <v>21894</v>
      </c>
      <c r="C125" s="4">
        <v>21.16</v>
      </c>
      <c r="D125" s="4" t="s">
        <v>6</v>
      </c>
      <c r="E125" s="4">
        <v>8.1999999999999993</v>
      </c>
      <c r="F125" s="4">
        <v>1</v>
      </c>
      <c r="G125" s="4">
        <v>-33</v>
      </c>
      <c r="H125" s="4">
        <v>1007.43</v>
      </c>
    </row>
    <row r="126" spans="1:8" x14ac:dyDescent="0.3">
      <c r="A126" s="4">
        <v>125</v>
      </c>
      <c r="B126" s="4" t="s">
        <v>21895</v>
      </c>
      <c r="C126" s="4">
        <v>21.16</v>
      </c>
      <c r="D126" s="4" t="s">
        <v>6</v>
      </c>
      <c r="E126" s="4">
        <v>8.1999999999999993</v>
      </c>
      <c r="F126" s="4">
        <v>1</v>
      </c>
      <c r="G126" s="4">
        <v>-33</v>
      </c>
      <c r="H126" s="4">
        <v>1007.49</v>
      </c>
    </row>
    <row r="127" spans="1:8" x14ac:dyDescent="0.3">
      <c r="A127" s="4">
        <v>126</v>
      </c>
      <c r="B127" s="4" t="s">
        <v>21896</v>
      </c>
      <c r="C127" s="4">
        <v>21.16</v>
      </c>
      <c r="D127" s="4" t="s">
        <v>6</v>
      </c>
      <c r="E127" s="4">
        <v>8.1999999999999993</v>
      </c>
      <c r="F127" s="4">
        <v>1</v>
      </c>
      <c r="G127" s="4">
        <v>-33</v>
      </c>
      <c r="H127" s="4">
        <v>1007.5</v>
      </c>
    </row>
    <row r="128" spans="1:8" x14ac:dyDescent="0.3">
      <c r="A128" s="4">
        <v>127</v>
      </c>
      <c r="B128" s="4" t="s">
        <v>21897</v>
      </c>
      <c r="C128" s="4">
        <v>21.16</v>
      </c>
      <c r="D128" s="4" t="s">
        <v>6</v>
      </c>
      <c r="E128" s="4">
        <v>8.1999999999999993</v>
      </c>
      <c r="F128" s="4">
        <v>1</v>
      </c>
      <c r="G128" s="4">
        <v>-33</v>
      </c>
      <c r="H128" s="4">
        <v>1007.49</v>
      </c>
    </row>
    <row r="129" spans="1:8" x14ac:dyDescent="0.3">
      <c r="A129" s="4">
        <v>128</v>
      </c>
      <c r="B129" s="4" t="s">
        <v>21898</v>
      </c>
      <c r="C129" s="4">
        <v>21.16</v>
      </c>
      <c r="D129" s="4" t="s">
        <v>6</v>
      </c>
      <c r="E129" s="4">
        <v>8.1999999999999993</v>
      </c>
      <c r="F129" s="4">
        <v>1</v>
      </c>
      <c r="G129" s="4">
        <v>-33</v>
      </c>
      <c r="H129" s="4">
        <v>1007.42</v>
      </c>
    </row>
    <row r="130" spans="1:8" x14ac:dyDescent="0.3">
      <c r="A130" s="4">
        <v>129</v>
      </c>
      <c r="B130" s="4" t="s">
        <v>21899</v>
      </c>
      <c r="C130" s="4">
        <v>21.16</v>
      </c>
      <c r="D130" s="4" t="s">
        <v>6</v>
      </c>
      <c r="E130" s="4">
        <v>8.1999999999999993</v>
      </c>
      <c r="F130" s="4">
        <v>1</v>
      </c>
      <c r="G130" s="4">
        <v>-33</v>
      </c>
      <c r="H130" s="4">
        <v>1007.4</v>
      </c>
    </row>
    <row r="131" spans="1:8" x14ac:dyDescent="0.3">
      <c r="A131" s="4">
        <v>130</v>
      </c>
      <c r="B131" s="4" t="s">
        <v>21900</v>
      </c>
      <c r="C131" s="4">
        <v>21.17</v>
      </c>
      <c r="D131" s="4" t="s">
        <v>6</v>
      </c>
      <c r="E131" s="4">
        <v>8.1999999999999993</v>
      </c>
      <c r="F131" s="4">
        <v>1</v>
      </c>
      <c r="G131" s="4">
        <v>-33</v>
      </c>
      <c r="H131" s="4">
        <v>1007.4</v>
      </c>
    </row>
    <row r="132" spans="1:8" x14ac:dyDescent="0.3">
      <c r="A132" s="4">
        <v>131</v>
      </c>
      <c r="B132" s="4" t="s">
        <v>21901</v>
      </c>
      <c r="C132" s="4">
        <v>21.16</v>
      </c>
      <c r="D132" s="4" t="s">
        <v>6</v>
      </c>
      <c r="E132" s="4">
        <v>8.1999999999999993</v>
      </c>
      <c r="F132" s="4">
        <v>1</v>
      </c>
      <c r="G132" s="4">
        <v>-33</v>
      </c>
      <c r="H132" s="4">
        <v>1007.39</v>
      </c>
    </row>
    <row r="133" spans="1:8" x14ac:dyDescent="0.3">
      <c r="A133" s="4">
        <v>132</v>
      </c>
      <c r="B133" s="4" t="s">
        <v>21902</v>
      </c>
      <c r="C133" s="4">
        <v>21.16</v>
      </c>
      <c r="D133" s="4" t="s">
        <v>6</v>
      </c>
      <c r="E133" s="4">
        <v>8.1999999999999993</v>
      </c>
      <c r="F133" s="4">
        <v>1</v>
      </c>
      <c r="G133" s="4">
        <v>-33</v>
      </c>
      <c r="H133" s="4">
        <v>1007.33</v>
      </c>
    </row>
    <row r="134" spans="1:8" x14ac:dyDescent="0.3">
      <c r="A134" s="4">
        <v>133</v>
      </c>
      <c r="B134" s="4" t="s">
        <v>21903</v>
      </c>
      <c r="C134" s="4">
        <v>21.16</v>
      </c>
      <c r="D134" s="4" t="s">
        <v>6</v>
      </c>
      <c r="E134" s="4">
        <v>8.1999999999999993</v>
      </c>
      <c r="F134" s="4">
        <v>1</v>
      </c>
      <c r="G134" s="4">
        <v>-33</v>
      </c>
      <c r="H134" s="4">
        <v>1007.32</v>
      </c>
    </row>
    <row r="135" spans="1:8" x14ac:dyDescent="0.3">
      <c r="A135" s="4">
        <v>134</v>
      </c>
      <c r="B135" s="4" t="s">
        <v>21904</v>
      </c>
      <c r="C135" s="4">
        <v>21.16</v>
      </c>
      <c r="D135" s="4" t="s">
        <v>6</v>
      </c>
      <c r="E135" s="4">
        <v>8.1999999999999993</v>
      </c>
      <c r="F135" s="4">
        <v>1</v>
      </c>
      <c r="G135" s="4">
        <v>-33</v>
      </c>
      <c r="H135" s="4">
        <v>1007.36</v>
      </c>
    </row>
    <row r="136" spans="1:8" x14ac:dyDescent="0.3">
      <c r="A136" s="4">
        <v>135</v>
      </c>
      <c r="B136" s="4" t="s">
        <v>21905</v>
      </c>
      <c r="C136" s="4">
        <v>21.17</v>
      </c>
      <c r="D136" s="4" t="s">
        <v>6</v>
      </c>
      <c r="E136" s="4">
        <v>8.1999999999999993</v>
      </c>
      <c r="F136" s="4">
        <v>1</v>
      </c>
      <c r="G136" s="4">
        <v>-33</v>
      </c>
      <c r="H136" s="4">
        <v>1007.37</v>
      </c>
    </row>
    <row r="137" spans="1:8" x14ac:dyDescent="0.3">
      <c r="A137" s="4">
        <v>136</v>
      </c>
      <c r="B137" s="4" t="s">
        <v>21906</v>
      </c>
      <c r="C137" s="4">
        <v>21.16</v>
      </c>
      <c r="D137" s="4" t="s">
        <v>6</v>
      </c>
      <c r="E137" s="4">
        <v>8.1999999999999993</v>
      </c>
      <c r="F137" s="4">
        <v>1</v>
      </c>
      <c r="G137" s="4">
        <v>-33</v>
      </c>
      <c r="H137" s="4">
        <v>1007.33</v>
      </c>
    </row>
    <row r="138" spans="1:8" x14ac:dyDescent="0.3">
      <c r="A138" s="4">
        <v>137</v>
      </c>
      <c r="B138" s="4" t="s">
        <v>21907</v>
      </c>
      <c r="C138" s="4">
        <v>21.16</v>
      </c>
      <c r="D138" s="4" t="s">
        <v>6</v>
      </c>
      <c r="E138" s="4">
        <v>8.1999999999999993</v>
      </c>
      <c r="F138" s="4">
        <v>1</v>
      </c>
      <c r="G138" s="4">
        <v>-33</v>
      </c>
      <c r="H138" s="4">
        <v>1007.36</v>
      </c>
    </row>
    <row r="139" spans="1:8" x14ac:dyDescent="0.3">
      <c r="A139" s="4">
        <v>138</v>
      </c>
      <c r="B139" s="4" t="s">
        <v>21908</v>
      </c>
      <c r="C139" s="4">
        <v>21.17</v>
      </c>
      <c r="D139" s="4" t="s">
        <v>6</v>
      </c>
      <c r="E139" s="4">
        <v>8.1999999999999993</v>
      </c>
      <c r="F139" s="4">
        <v>1</v>
      </c>
      <c r="G139" s="4">
        <v>-33</v>
      </c>
      <c r="H139" s="4">
        <v>1007.29</v>
      </c>
    </row>
    <row r="140" spans="1:8" x14ac:dyDescent="0.3">
      <c r="A140" s="4">
        <v>139</v>
      </c>
      <c r="B140" s="4" t="s">
        <v>21909</v>
      </c>
      <c r="C140" s="4">
        <v>21.17</v>
      </c>
      <c r="D140" s="4" t="s">
        <v>6</v>
      </c>
      <c r="E140" s="4">
        <v>8.1999999999999993</v>
      </c>
      <c r="F140" s="4">
        <v>1</v>
      </c>
      <c r="G140" s="4">
        <v>-33</v>
      </c>
      <c r="H140" s="4">
        <v>1007.38</v>
      </c>
    </row>
    <row r="141" spans="1:8" x14ac:dyDescent="0.3">
      <c r="A141" s="4">
        <v>140</v>
      </c>
      <c r="B141" s="4" t="s">
        <v>21910</v>
      </c>
      <c r="C141" s="4">
        <v>21.17</v>
      </c>
      <c r="D141" s="4" t="s">
        <v>6</v>
      </c>
      <c r="E141" s="4">
        <v>8.1999999999999993</v>
      </c>
      <c r="F141" s="4">
        <v>1</v>
      </c>
      <c r="G141" s="4">
        <v>-33</v>
      </c>
      <c r="H141" s="4">
        <v>1007.38</v>
      </c>
    </row>
    <row r="142" spans="1:8" x14ac:dyDescent="0.3">
      <c r="A142" s="4">
        <v>141</v>
      </c>
      <c r="B142" s="4" t="s">
        <v>21911</v>
      </c>
      <c r="C142" s="4">
        <v>21.17</v>
      </c>
      <c r="D142" s="4" t="s">
        <v>6</v>
      </c>
      <c r="E142" s="4">
        <v>8.1999999999999993</v>
      </c>
      <c r="F142" s="4">
        <v>1</v>
      </c>
      <c r="G142" s="4">
        <v>-33</v>
      </c>
      <c r="H142" s="4">
        <v>1007.44</v>
      </c>
    </row>
    <row r="143" spans="1:8" x14ac:dyDescent="0.3">
      <c r="A143" s="4">
        <v>142</v>
      </c>
      <c r="B143" s="4" t="s">
        <v>21912</v>
      </c>
      <c r="C143" s="4">
        <v>21.17</v>
      </c>
      <c r="D143" s="4" t="s">
        <v>6</v>
      </c>
      <c r="E143" s="4">
        <v>8.1999999999999993</v>
      </c>
      <c r="F143" s="4">
        <v>1</v>
      </c>
      <c r="G143" s="4">
        <v>-33</v>
      </c>
      <c r="H143" s="4">
        <v>1007.42</v>
      </c>
    </row>
    <row r="144" spans="1:8" x14ac:dyDescent="0.3">
      <c r="A144" s="4">
        <v>143</v>
      </c>
      <c r="B144" s="4" t="s">
        <v>21913</v>
      </c>
      <c r="C144" s="4">
        <v>21.17</v>
      </c>
      <c r="D144" s="4" t="s">
        <v>6</v>
      </c>
      <c r="E144" s="4">
        <v>8.1999999999999993</v>
      </c>
      <c r="F144" s="4">
        <v>1</v>
      </c>
      <c r="G144" s="4">
        <v>-33</v>
      </c>
      <c r="H144" s="4">
        <v>1007.49</v>
      </c>
    </row>
    <row r="145" spans="1:8" x14ac:dyDescent="0.3">
      <c r="A145" s="4">
        <v>144</v>
      </c>
      <c r="B145" s="4" t="s">
        <v>21914</v>
      </c>
      <c r="C145" s="4">
        <v>21.17</v>
      </c>
      <c r="D145" s="4" t="s">
        <v>6</v>
      </c>
      <c r="E145" s="4">
        <v>8.1999999999999993</v>
      </c>
      <c r="F145" s="4">
        <v>1</v>
      </c>
      <c r="G145" s="4">
        <v>-33</v>
      </c>
      <c r="H145" s="4">
        <v>1007.48</v>
      </c>
    </row>
    <row r="146" spans="1:8" x14ac:dyDescent="0.3">
      <c r="A146" s="4">
        <v>145</v>
      </c>
      <c r="B146" s="4" t="s">
        <v>21915</v>
      </c>
      <c r="C146" s="4">
        <v>21.17</v>
      </c>
      <c r="D146" s="4" t="s">
        <v>6</v>
      </c>
      <c r="E146" s="4">
        <v>8.1999999999999993</v>
      </c>
      <c r="F146" s="4">
        <v>1</v>
      </c>
      <c r="G146" s="4">
        <v>-33</v>
      </c>
      <c r="H146" s="4">
        <v>1007.51</v>
      </c>
    </row>
    <row r="147" spans="1:8" x14ac:dyDescent="0.3">
      <c r="A147" s="4">
        <v>146</v>
      </c>
      <c r="B147" s="4" t="s">
        <v>21916</v>
      </c>
      <c r="C147" s="4">
        <v>21.17</v>
      </c>
      <c r="D147" s="4" t="s">
        <v>6</v>
      </c>
      <c r="E147" s="4">
        <v>8.1999999999999993</v>
      </c>
      <c r="F147" s="4">
        <v>1</v>
      </c>
      <c r="G147" s="4">
        <v>-33</v>
      </c>
      <c r="H147" s="4">
        <v>1007.49</v>
      </c>
    </row>
    <row r="148" spans="1:8" x14ac:dyDescent="0.3">
      <c r="A148" s="4">
        <v>147</v>
      </c>
      <c r="B148" s="4" t="s">
        <v>21917</v>
      </c>
      <c r="C148" s="4">
        <v>21.17</v>
      </c>
      <c r="D148" s="4" t="s">
        <v>6</v>
      </c>
      <c r="E148" s="4">
        <v>8.1999999999999993</v>
      </c>
      <c r="F148" s="4">
        <v>1</v>
      </c>
      <c r="G148" s="4">
        <v>-33</v>
      </c>
      <c r="H148" s="4">
        <v>1007.51</v>
      </c>
    </row>
    <row r="149" spans="1:8" x14ac:dyDescent="0.3">
      <c r="A149" s="4">
        <v>148</v>
      </c>
      <c r="B149" s="4" t="s">
        <v>21918</v>
      </c>
      <c r="C149" s="4">
        <v>21.17</v>
      </c>
      <c r="D149" s="4" t="s">
        <v>6</v>
      </c>
      <c r="E149" s="4">
        <v>8.1999999999999993</v>
      </c>
      <c r="F149" s="4">
        <v>1</v>
      </c>
      <c r="G149" s="4">
        <v>-33</v>
      </c>
      <c r="H149" s="4">
        <v>1007.42</v>
      </c>
    </row>
    <row r="150" spans="1:8" x14ac:dyDescent="0.3">
      <c r="A150" s="4">
        <v>149</v>
      </c>
      <c r="B150" s="4" t="s">
        <v>21919</v>
      </c>
      <c r="C150" s="4">
        <v>21.17</v>
      </c>
      <c r="D150" s="4" t="s">
        <v>6</v>
      </c>
      <c r="E150" s="4">
        <v>8.1999999999999993</v>
      </c>
      <c r="F150" s="4">
        <v>1</v>
      </c>
      <c r="G150" s="4">
        <v>-33</v>
      </c>
      <c r="H150" s="4">
        <v>1007.44</v>
      </c>
    </row>
    <row r="151" spans="1:8" x14ac:dyDescent="0.3">
      <c r="A151" s="4">
        <v>150</v>
      </c>
      <c r="B151" s="4" t="s">
        <v>21920</v>
      </c>
      <c r="C151" s="4">
        <v>21.17</v>
      </c>
      <c r="D151" s="4" t="s">
        <v>6</v>
      </c>
      <c r="E151" s="4">
        <v>8.1999999999999993</v>
      </c>
      <c r="F151" s="4">
        <v>1</v>
      </c>
      <c r="G151" s="4">
        <v>-33</v>
      </c>
      <c r="H151" s="4">
        <v>1007.49</v>
      </c>
    </row>
    <row r="152" spans="1:8" x14ac:dyDescent="0.3">
      <c r="A152" s="4">
        <v>151</v>
      </c>
      <c r="B152" s="4" t="s">
        <v>21921</v>
      </c>
      <c r="C152" s="4">
        <v>21.17</v>
      </c>
      <c r="D152" s="4" t="s">
        <v>6</v>
      </c>
      <c r="E152" s="4">
        <v>8.1999999999999993</v>
      </c>
      <c r="F152" s="4">
        <v>1</v>
      </c>
      <c r="G152" s="4">
        <v>-33</v>
      </c>
      <c r="H152" s="4">
        <v>1007.53</v>
      </c>
    </row>
    <row r="153" spans="1:8" x14ac:dyDescent="0.3">
      <c r="A153" s="4">
        <v>152</v>
      </c>
      <c r="B153" s="4" t="s">
        <v>21922</v>
      </c>
      <c r="C153" s="4">
        <v>21.17</v>
      </c>
      <c r="D153" s="4" t="s">
        <v>6</v>
      </c>
      <c r="E153" s="4">
        <v>8.1999999999999993</v>
      </c>
      <c r="F153" s="4">
        <v>1</v>
      </c>
      <c r="G153" s="4">
        <v>-33</v>
      </c>
      <c r="H153" s="4">
        <v>1007.5</v>
      </c>
    </row>
    <row r="154" spans="1:8" x14ac:dyDescent="0.3">
      <c r="A154" s="4">
        <v>153</v>
      </c>
      <c r="B154" s="4" t="s">
        <v>21923</v>
      </c>
      <c r="C154" s="4">
        <v>21.17</v>
      </c>
      <c r="D154" s="4" t="s">
        <v>6</v>
      </c>
      <c r="E154" s="4">
        <v>8.1999999999999993</v>
      </c>
      <c r="F154" s="4">
        <v>1</v>
      </c>
      <c r="G154" s="4">
        <v>-33</v>
      </c>
      <c r="H154" s="4">
        <v>1007.53</v>
      </c>
    </row>
    <row r="155" spans="1:8" x14ac:dyDescent="0.3">
      <c r="A155" s="4">
        <v>154</v>
      </c>
      <c r="B155" s="4" t="s">
        <v>21924</v>
      </c>
      <c r="C155" s="4">
        <v>21.17</v>
      </c>
      <c r="D155" s="4" t="s">
        <v>6</v>
      </c>
      <c r="E155" s="4">
        <v>8.1999999999999993</v>
      </c>
      <c r="F155" s="4">
        <v>1</v>
      </c>
      <c r="G155" s="4">
        <v>-33</v>
      </c>
      <c r="H155" s="4">
        <v>1007.47</v>
      </c>
    </row>
    <row r="156" spans="1:8" x14ac:dyDescent="0.3">
      <c r="A156" s="4">
        <v>155</v>
      </c>
      <c r="B156" s="4" t="s">
        <v>21925</v>
      </c>
      <c r="C156" s="4">
        <v>21.17</v>
      </c>
      <c r="D156" s="4" t="s">
        <v>6</v>
      </c>
      <c r="E156" s="4">
        <v>8.1999999999999993</v>
      </c>
      <c r="F156" s="4">
        <v>1</v>
      </c>
      <c r="G156" s="4">
        <v>-33</v>
      </c>
      <c r="H156" s="4">
        <v>1007.45</v>
      </c>
    </row>
    <row r="157" spans="1:8" x14ac:dyDescent="0.3">
      <c r="A157" s="4">
        <v>156</v>
      </c>
      <c r="B157" s="4" t="s">
        <v>21926</v>
      </c>
      <c r="C157" s="4">
        <v>21.17</v>
      </c>
      <c r="D157" s="4" t="s">
        <v>6</v>
      </c>
      <c r="E157" s="4">
        <v>8.1999999999999993</v>
      </c>
      <c r="F157" s="4">
        <v>1</v>
      </c>
      <c r="G157" s="4">
        <v>-33</v>
      </c>
      <c r="H157" s="4">
        <v>1007.53</v>
      </c>
    </row>
    <row r="158" spans="1:8" x14ac:dyDescent="0.3">
      <c r="A158" s="4">
        <v>157</v>
      </c>
      <c r="B158" s="4" t="s">
        <v>21927</v>
      </c>
      <c r="C158" s="4">
        <v>21.17</v>
      </c>
      <c r="D158" s="4" t="s">
        <v>6</v>
      </c>
      <c r="E158" s="4">
        <v>8.1999999999999993</v>
      </c>
      <c r="F158" s="4">
        <v>1</v>
      </c>
      <c r="G158" s="4">
        <v>-33</v>
      </c>
      <c r="H158" s="4">
        <v>1007.46</v>
      </c>
    </row>
    <row r="159" spans="1:8" x14ac:dyDescent="0.3">
      <c r="A159" s="4">
        <v>158</v>
      </c>
      <c r="B159" s="4" t="s">
        <v>21928</v>
      </c>
      <c r="C159" s="4">
        <v>21.17</v>
      </c>
      <c r="D159" s="4" t="s">
        <v>6</v>
      </c>
      <c r="E159" s="4">
        <v>8.1999999999999993</v>
      </c>
      <c r="F159" s="4">
        <v>1</v>
      </c>
      <c r="G159" s="4">
        <v>-33</v>
      </c>
      <c r="H159" s="4">
        <v>1007.39</v>
      </c>
    </row>
    <row r="160" spans="1:8" x14ac:dyDescent="0.3">
      <c r="A160" s="4">
        <v>159</v>
      </c>
      <c r="B160" s="4" t="s">
        <v>21929</v>
      </c>
      <c r="C160" s="4">
        <v>21.17</v>
      </c>
      <c r="D160" s="4" t="s">
        <v>6</v>
      </c>
      <c r="E160" s="4">
        <v>8.1999999999999993</v>
      </c>
      <c r="F160" s="4">
        <v>1</v>
      </c>
      <c r="G160" s="4">
        <v>-33</v>
      </c>
      <c r="H160" s="4">
        <v>1007.46</v>
      </c>
    </row>
    <row r="161" spans="1:8" x14ac:dyDescent="0.3">
      <c r="A161" s="4">
        <v>160</v>
      </c>
      <c r="B161" s="4" t="s">
        <v>21930</v>
      </c>
      <c r="C161" s="4">
        <v>21.17</v>
      </c>
      <c r="D161" s="4" t="s">
        <v>6</v>
      </c>
      <c r="E161" s="4">
        <v>8.1999999999999993</v>
      </c>
      <c r="F161" s="4">
        <v>1</v>
      </c>
      <c r="G161" s="4">
        <v>-33</v>
      </c>
      <c r="H161" s="4">
        <v>1007.41</v>
      </c>
    </row>
    <row r="162" spans="1:8" x14ac:dyDescent="0.3">
      <c r="A162" s="4">
        <v>161</v>
      </c>
      <c r="B162" s="4" t="s">
        <v>21931</v>
      </c>
      <c r="C162" s="4">
        <v>21.17</v>
      </c>
      <c r="D162" s="4" t="s">
        <v>6</v>
      </c>
      <c r="E162" s="4">
        <v>8.1999999999999993</v>
      </c>
      <c r="F162" s="4">
        <v>1</v>
      </c>
      <c r="G162" s="4">
        <v>-33</v>
      </c>
      <c r="H162" s="4">
        <v>1007.45</v>
      </c>
    </row>
    <row r="163" spans="1:8" x14ac:dyDescent="0.3">
      <c r="A163" s="4">
        <v>162</v>
      </c>
      <c r="B163" s="4" t="s">
        <v>21932</v>
      </c>
      <c r="C163" s="4">
        <v>21.17</v>
      </c>
      <c r="D163" s="4" t="s">
        <v>6</v>
      </c>
      <c r="E163" s="4">
        <v>8.1999999999999993</v>
      </c>
      <c r="F163" s="4">
        <v>1</v>
      </c>
      <c r="G163" s="4">
        <v>-33</v>
      </c>
      <c r="H163" s="4">
        <v>1007.43</v>
      </c>
    </row>
    <row r="164" spans="1:8" x14ac:dyDescent="0.3">
      <c r="A164" s="4">
        <v>163</v>
      </c>
      <c r="B164" s="4" t="s">
        <v>21933</v>
      </c>
      <c r="C164" s="4">
        <v>21.17</v>
      </c>
      <c r="D164" s="4" t="s">
        <v>6</v>
      </c>
      <c r="E164" s="4">
        <v>8.1999999999999993</v>
      </c>
      <c r="F164" s="4">
        <v>1</v>
      </c>
      <c r="G164" s="4">
        <v>-33</v>
      </c>
      <c r="H164" s="4">
        <v>1007.45</v>
      </c>
    </row>
    <row r="165" spans="1:8" x14ac:dyDescent="0.3">
      <c r="A165" s="4">
        <v>164</v>
      </c>
      <c r="B165" s="4" t="s">
        <v>21934</v>
      </c>
      <c r="C165" s="4">
        <v>21.17</v>
      </c>
      <c r="D165" s="4" t="s">
        <v>6</v>
      </c>
      <c r="E165" s="4">
        <v>8.1999999999999993</v>
      </c>
      <c r="F165" s="4">
        <v>1</v>
      </c>
      <c r="G165" s="4">
        <v>-33</v>
      </c>
      <c r="H165" s="4">
        <v>1007.43</v>
      </c>
    </row>
    <row r="166" spans="1:8" x14ac:dyDescent="0.3">
      <c r="A166" s="4">
        <v>165</v>
      </c>
      <c r="B166" s="4" t="s">
        <v>21935</v>
      </c>
      <c r="C166" s="4">
        <v>21.17</v>
      </c>
      <c r="D166" s="4" t="s">
        <v>6</v>
      </c>
      <c r="E166" s="4">
        <v>8.1999999999999993</v>
      </c>
      <c r="F166" s="4">
        <v>1</v>
      </c>
      <c r="G166" s="4">
        <v>-33</v>
      </c>
      <c r="H166" s="4">
        <v>1007.46</v>
      </c>
    </row>
    <row r="167" spans="1:8" x14ac:dyDescent="0.3">
      <c r="A167" s="4">
        <v>166</v>
      </c>
      <c r="B167" s="4" t="s">
        <v>21936</v>
      </c>
      <c r="C167" s="4">
        <v>21.17</v>
      </c>
      <c r="D167" s="4" t="s">
        <v>6</v>
      </c>
      <c r="E167" s="4">
        <v>8.1999999999999993</v>
      </c>
      <c r="F167" s="4">
        <v>1</v>
      </c>
      <c r="G167" s="4">
        <v>-33</v>
      </c>
      <c r="H167" s="4">
        <v>1007.48</v>
      </c>
    </row>
    <row r="168" spans="1:8" x14ac:dyDescent="0.3">
      <c r="A168" s="4">
        <v>167</v>
      </c>
      <c r="B168" s="4" t="s">
        <v>21937</v>
      </c>
      <c r="C168" s="4">
        <v>21.17</v>
      </c>
      <c r="D168" s="4" t="s">
        <v>6</v>
      </c>
      <c r="E168" s="4">
        <v>8.1999999999999993</v>
      </c>
      <c r="F168" s="4">
        <v>1</v>
      </c>
      <c r="G168" s="4">
        <v>-33</v>
      </c>
      <c r="H168" s="4">
        <v>1007.51</v>
      </c>
    </row>
    <row r="169" spans="1:8" x14ac:dyDescent="0.3">
      <c r="A169" s="4">
        <v>168</v>
      </c>
      <c r="B169" s="4" t="s">
        <v>21938</v>
      </c>
      <c r="C169" s="4">
        <v>21.17</v>
      </c>
      <c r="D169" s="4" t="s">
        <v>6</v>
      </c>
      <c r="E169" s="4">
        <v>8.1999999999999993</v>
      </c>
      <c r="F169" s="4">
        <v>1</v>
      </c>
      <c r="G169" s="4">
        <v>-33</v>
      </c>
      <c r="H169" s="4">
        <v>1007.51</v>
      </c>
    </row>
    <row r="170" spans="1:8" x14ac:dyDescent="0.3">
      <c r="A170" s="4">
        <v>169</v>
      </c>
      <c r="B170" s="4" t="s">
        <v>21939</v>
      </c>
      <c r="C170" s="4">
        <v>21.17</v>
      </c>
      <c r="D170" s="4" t="s">
        <v>6</v>
      </c>
      <c r="E170" s="4">
        <v>8.1999999999999993</v>
      </c>
      <c r="F170" s="4">
        <v>1</v>
      </c>
      <c r="G170" s="4">
        <v>-33</v>
      </c>
      <c r="H170" s="4">
        <v>1007.46</v>
      </c>
    </row>
    <row r="171" spans="1:8" x14ac:dyDescent="0.3">
      <c r="A171" s="4">
        <v>170</v>
      </c>
      <c r="B171" s="4" t="s">
        <v>21940</v>
      </c>
      <c r="C171" s="4">
        <v>21.17</v>
      </c>
      <c r="D171" s="4" t="s">
        <v>6</v>
      </c>
      <c r="E171" s="4">
        <v>8.1999999999999993</v>
      </c>
      <c r="F171" s="4">
        <v>1</v>
      </c>
      <c r="G171" s="4">
        <v>-33</v>
      </c>
      <c r="H171" s="4">
        <v>1007.58</v>
      </c>
    </row>
    <row r="172" spans="1:8" x14ac:dyDescent="0.3">
      <c r="A172" s="4">
        <v>171</v>
      </c>
      <c r="B172" s="4" t="s">
        <v>21941</v>
      </c>
      <c r="C172" s="4">
        <v>21.17</v>
      </c>
      <c r="D172" s="4" t="s">
        <v>6</v>
      </c>
      <c r="E172" s="4">
        <v>8.1999999999999993</v>
      </c>
      <c r="F172" s="4">
        <v>1</v>
      </c>
      <c r="G172" s="4">
        <v>-33</v>
      </c>
      <c r="H172" s="4">
        <v>1007.48</v>
      </c>
    </row>
    <row r="173" spans="1:8" x14ac:dyDescent="0.3">
      <c r="A173" s="4">
        <v>172</v>
      </c>
      <c r="B173" s="4" t="s">
        <v>21942</v>
      </c>
      <c r="C173" s="4">
        <v>21.17</v>
      </c>
      <c r="D173" s="4" t="s">
        <v>6</v>
      </c>
      <c r="E173" s="4">
        <v>8.1999999999999993</v>
      </c>
      <c r="F173" s="4">
        <v>1</v>
      </c>
      <c r="G173" s="4">
        <v>-33</v>
      </c>
      <c r="H173" s="4">
        <v>1007.52</v>
      </c>
    </row>
    <row r="174" spans="1:8" x14ac:dyDescent="0.3">
      <c r="A174" s="4">
        <v>173</v>
      </c>
      <c r="B174" s="4" t="s">
        <v>21943</v>
      </c>
      <c r="C174" s="4">
        <v>21.18</v>
      </c>
      <c r="D174" s="4" t="s">
        <v>6</v>
      </c>
      <c r="E174" s="4">
        <v>8.1999999999999993</v>
      </c>
      <c r="F174" s="4">
        <v>1</v>
      </c>
      <c r="G174" s="4">
        <v>-33</v>
      </c>
      <c r="H174" s="4">
        <v>1007.44</v>
      </c>
    </row>
    <row r="175" spans="1:8" x14ac:dyDescent="0.3">
      <c r="A175" s="4">
        <v>174</v>
      </c>
      <c r="B175" s="4" t="s">
        <v>21944</v>
      </c>
      <c r="C175" s="4">
        <v>21.18</v>
      </c>
      <c r="D175" s="4" t="s">
        <v>6</v>
      </c>
      <c r="E175" s="4">
        <v>8.1999999999999993</v>
      </c>
      <c r="F175" s="4">
        <v>1</v>
      </c>
      <c r="G175" s="4">
        <v>-33</v>
      </c>
      <c r="H175" s="4">
        <v>1007.56</v>
      </c>
    </row>
    <row r="176" spans="1:8" x14ac:dyDescent="0.3">
      <c r="A176" s="4">
        <v>175</v>
      </c>
      <c r="B176" s="4" t="s">
        <v>21945</v>
      </c>
      <c r="C176" s="4">
        <v>21.17</v>
      </c>
      <c r="D176" s="4" t="s">
        <v>6</v>
      </c>
      <c r="E176" s="4">
        <v>8.1999999999999993</v>
      </c>
      <c r="F176" s="4">
        <v>1</v>
      </c>
      <c r="G176" s="4">
        <v>-33</v>
      </c>
      <c r="H176" s="4">
        <v>1007.47</v>
      </c>
    </row>
    <row r="177" spans="1:8" x14ac:dyDescent="0.3">
      <c r="A177" s="4">
        <v>176</v>
      </c>
      <c r="B177" s="4" t="s">
        <v>21946</v>
      </c>
      <c r="C177" s="4">
        <v>21.17</v>
      </c>
      <c r="D177" s="4" t="s">
        <v>6</v>
      </c>
      <c r="E177" s="4">
        <v>8.1999999999999993</v>
      </c>
      <c r="F177" s="4">
        <v>1</v>
      </c>
      <c r="G177" s="4">
        <v>-33</v>
      </c>
      <c r="H177" s="4">
        <v>1007.57</v>
      </c>
    </row>
    <row r="178" spans="1:8" x14ac:dyDescent="0.3">
      <c r="A178" s="4">
        <v>177</v>
      </c>
      <c r="B178" s="4" t="s">
        <v>21947</v>
      </c>
      <c r="C178" s="4">
        <v>21.17</v>
      </c>
      <c r="D178" s="4" t="s">
        <v>6</v>
      </c>
      <c r="E178" s="4">
        <v>8.1999999999999993</v>
      </c>
      <c r="F178" s="4">
        <v>1</v>
      </c>
      <c r="G178" s="4">
        <v>-33</v>
      </c>
      <c r="H178" s="4">
        <v>1007.58</v>
      </c>
    </row>
    <row r="179" spans="1:8" x14ac:dyDescent="0.3">
      <c r="A179" s="4">
        <v>178</v>
      </c>
      <c r="B179" s="4" t="s">
        <v>21948</v>
      </c>
      <c r="C179" s="4">
        <v>21.17</v>
      </c>
      <c r="D179" s="4" t="s">
        <v>6</v>
      </c>
      <c r="E179" s="4">
        <v>8.1999999999999993</v>
      </c>
      <c r="F179" s="4">
        <v>1</v>
      </c>
      <c r="G179" s="4">
        <v>-33</v>
      </c>
      <c r="H179" s="4">
        <v>1007.51</v>
      </c>
    </row>
    <row r="180" spans="1:8" x14ac:dyDescent="0.3">
      <c r="A180" s="4">
        <v>179</v>
      </c>
      <c r="B180" s="4" t="s">
        <v>21949</v>
      </c>
      <c r="C180" s="4">
        <v>21.17</v>
      </c>
      <c r="D180" s="4" t="s">
        <v>6</v>
      </c>
      <c r="E180" s="4">
        <v>8.1999999999999993</v>
      </c>
      <c r="F180" s="4">
        <v>1</v>
      </c>
      <c r="G180" s="4">
        <v>-33</v>
      </c>
      <c r="H180" s="4">
        <v>1007.47</v>
      </c>
    </row>
    <row r="181" spans="1:8" x14ac:dyDescent="0.3">
      <c r="A181" s="4">
        <v>180</v>
      </c>
      <c r="B181" s="4" t="s">
        <v>21950</v>
      </c>
      <c r="C181" s="4">
        <v>21.17</v>
      </c>
      <c r="D181" s="4" t="s">
        <v>6</v>
      </c>
      <c r="E181" s="4">
        <v>8.1999999999999993</v>
      </c>
      <c r="F181" s="4">
        <v>1</v>
      </c>
      <c r="G181" s="4">
        <v>-33</v>
      </c>
      <c r="H181" s="4">
        <v>1007.49</v>
      </c>
    </row>
    <row r="182" spans="1:8" x14ac:dyDescent="0.3">
      <c r="A182" s="4">
        <v>181</v>
      </c>
      <c r="B182" s="4" t="s">
        <v>21951</v>
      </c>
      <c r="C182" s="4">
        <v>21.17</v>
      </c>
      <c r="D182" s="4" t="s">
        <v>6</v>
      </c>
      <c r="E182" s="4">
        <v>8.1999999999999993</v>
      </c>
      <c r="F182" s="4">
        <v>1</v>
      </c>
      <c r="G182" s="4">
        <v>-33</v>
      </c>
      <c r="H182" s="4">
        <v>1007.5</v>
      </c>
    </row>
    <row r="183" spans="1:8" x14ac:dyDescent="0.3">
      <c r="A183" s="4">
        <v>182</v>
      </c>
      <c r="B183" s="4" t="s">
        <v>21952</v>
      </c>
      <c r="C183" s="4">
        <v>21.17</v>
      </c>
      <c r="D183" s="4" t="s">
        <v>6</v>
      </c>
      <c r="E183" s="4">
        <v>8.1999999999999993</v>
      </c>
      <c r="F183" s="4">
        <v>1</v>
      </c>
      <c r="G183" s="4">
        <v>-33</v>
      </c>
      <c r="H183" s="4">
        <v>1007.53</v>
      </c>
    </row>
    <row r="184" spans="1:8" x14ac:dyDescent="0.3">
      <c r="A184" s="4">
        <v>183</v>
      </c>
      <c r="B184" s="4" t="s">
        <v>21953</v>
      </c>
      <c r="C184" s="4">
        <v>21.17</v>
      </c>
      <c r="D184" s="4" t="s">
        <v>6</v>
      </c>
      <c r="E184" s="4">
        <v>8.1999999999999993</v>
      </c>
      <c r="F184" s="4">
        <v>1</v>
      </c>
      <c r="G184" s="4">
        <v>-33</v>
      </c>
      <c r="H184" s="4">
        <v>1007.52</v>
      </c>
    </row>
    <row r="185" spans="1:8" x14ac:dyDescent="0.3">
      <c r="A185" s="4">
        <v>184</v>
      </c>
      <c r="B185" s="4" t="s">
        <v>21954</v>
      </c>
      <c r="C185" s="4">
        <v>21.17</v>
      </c>
      <c r="D185" s="4" t="s">
        <v>6</v>
      </c>
      <c r="E185" s="4">
        <v>8.1999999999999993</v>
      </c>
      <c r="F185" s="4">
        <v>1</v>
      </c>
      <c r="G185" s="4">
        <v>-33</v>
      </c>
      <c r="H185" s="4">
        <v>1007.56</v>
      </c>
    </row>
    <row r="186" spans="1:8" x14ac:dyDescent="0.3">
      <c r="A186" s="4">
        <v>185</v>
      </c>
      <c r="B186" s="4" t="s">
        <v>21955</v>
      </c>
      <c r="C186" s="4">
        <v>21.17</v>
      </c>
      <c r="D186" s="4" t="s">
        <v>6</v>
      </c>
      <c r="E186" s="4">
        <v>8.1999999999999993</v>
      </c>
      <c r="F186" s="4">
        <v>1</v>
      </c>
      <c r="G186" s="4">
        <v>-33</v>
      </c>
      <c r="H186" s="4">
        <v>1007.53</v>
      </c>
    </row>
    <row r="187" spans="1:8" x14ac:dyDescent="0.3">
      <c r="A187" s="4">
        <v>186</v>
      </c>
      <c r="B187" s="4" t="s">
        <v>21956</v>
      </c>
      <c r="C187" s="4">
        <v>21.17</v>
      </c>
      <c r="D187" s="4" t="s">
        <v>6</v>
      </c>
      <c r="E187" s="4">
        <v>8.1999999999999993</v>
      </c>
      <c r="F187" s="4">
        <v>1</v>
      </c>
      <c r="G187" s="4">
        <v>-33</v>
      </c>
      <c r="H187" s="4">
        <v>1007.59</v>
      </c>
    </row>
    <row r="188" spans="1:8" x14ac:dyDescent="0.3">
      <c r="A188" s="4">
        <v>187</v>
      </c>
      <c r="B188" s="4" t="s">
        <v>21957</v>
      </c>
      <c r="C188" s="4">
        <v>21.17</v>
      </c>
      <c r="D188" s="4" t="s">
        <v>6</v>
      </c>
      <c r="E188" s="4">
        <v>8.1999999999999993</v>
      </c>
      <c r="F188" s="4">
        <v>1</v>
      </c>
      <c r="G188" s="4">
        <v>-33</v>
      </c>
      <c r="H188" s="4">
        <v>1007.61</v>
      </c>
    </row>
    <row r="189" spans="1:8" x14ac:dyDescent="0.3">
      <c r="A189" s="4">
        <v>188</v>
      </c>
      <c r="B189" s="4" t="s">
        <v>21958</v>
      </c>
      <c r="C189" s="4">
        <v>21.17</v>
      </c>
      <c r="D189" s="4" t="s">
        <v>6</v>
      </c>
      <c r="E189" s="4">
        <v>8.1999999999999993</v>
      </c>
      <c r="F189" s="4">
        <v>1</v>
      </c>
      <c r="G189" s="4">
        <v>-33</v>
      </c>
      <c r="H189" s="4">
        <v>1007.54</v>
      </c>
    </row>
    <row r="190" spans="1:8" x14ac:dyDescent="0.3">
      <c r="A190" s="4">
        <v>189</v>
      </c>
      <c r="B190" s="4" t="s">
        <v>21959</v>
      </c>
      <c r="C190" s="4">
        <v>21.17</v>
      </c>
      <c r="D190" s="4" t="s">
        <v>6</v>
      </c>
      <c r="E190" s="4">
        <v>8.1999999999999993</v>
      </c>
      <c r="F190" s="4">
        <v>1</v>
      </c>
      <c r="G190" s="4">
        <v>-33</v>
      </c>
      <c r="H190" s="4">
        <v>1007.6</v>
      </c>
    </row>
    <row r="191" spans="1:8" x14ac:dyDescent="0.3">
      <c r="A191" s="4">
        <v>190</v>
      </c>
      <c r="B191" s="4" t="s">
        <v>21960</v>
      </c>
      <c r="C191" s="4">
        <v>21.17</v>
      </c>
      <c r="D191" s="4" t="s">
        <v>6</v>
      </c>
      <c r="E191" s="4">
        <v>8.1999999999999993</v>
      </c>
      <c r="F191" s="4">
        <v>1</v>
      </c>
      <c r="G191" s="4">
        <v>-33</v>
      </c>
      <c r="H191" s="4">
        <v>1007.54</v>
      </c>
    </row>
    <row r="192" spans="1:8" x14ac:dyDescent="0.3">
      <c r="A192" s="4">
        <v>191</v>
      </c>
      <c r="B192" s="4" t="s">
        <v>21961</v>
      </c>
      <c r="C192" s="4">
        <v>21.18</v>
      </c>
      <c r="D192" s="4" t="s">
        <v>6</v>
      </c>
      <c r="E192" s="4">
        <v>8.1999999999999993</v>
      </c>
      <c r="F192" s="4">
        <v>1</v>
      </c>
      <c r="G192" s="4">
        <v>-33</v>
      </c>
      <c r="H192" s="4">
        <v>1007.55</v>
      </c>
    </row>
    <row r="193" spans="1:8" x14ac:dyDescent="0.3">
      <c r="A193" s="4">
        <v>192</v>
      </c>
      <c r="B193" s="4" t="s">
        <v>21962</v>
      </c>
      <c r="C193" s="4">
        <v>21.18</v>
      </c>
      <c r="D193" s="4" t="s">
        <v>6</v>
      </c>
      <c r="E193" s="4">
        <v>8.1999999999999993</v>
      </c>
      <c r="F193" s="4">
        <v>1</v>
      </c>
      <c r="G193" s="4">
        <v>-33</v>
      </c>
      <c r="H193" s="4">
        <v>1007.57</v>
      </c>
    </row>
    <row r="194" spans="1:8" x14ac:dyDescent="0.3">
      <c r="A194" s="4">
        <v>193</v>
      </c>
      <c r="B194" s="4" t="s">
        <v>21963</v>
      </c>
      <c r="C194" s="4">
        <v>21.18</v>
      </c>
      <c r="D194" s="4" t="s">
        <v>6</v>
      </c>
      <c r="E194" s="4">
        <v>8.1999999999999993</v>
      </c>
      <c r="F194" s="4">
        <v>1</v>
      </c>
      <c r="G194" s="4">
        <v>-33</v>
      </c>
      <c r="H194" s="4">
        <v>1007.62</v>
      </c>
    </row>
    <row r="195" spans="1:8" x14ac:dyDescent="0.3">
      <c r="A195" s="4">
        <v>194</v>
      </c>
      <c r="B195" s="4" t="s">
        <v>21964</v>
      </c>
      <c r="C195" s="4">
        <v>21.18</v>
      </c>
      <c r="D195" s="4" t="s">
        <v>6</v>
      </c>
      <c r="E195" s="4">
        <v>8.1999999999999993</v>
      </c>
      <c r="F195" s="4">
        <v>1</v>
      </c>
      <c r="G195" s="4">
        <v>-33</v>
      </c>
      <c r="H195" s="4">
        <v>1007.67</v>
      </c>
    </row>
    <row r="196" spans="1:8" x14ac:dyDescent="0.3">
      <c r="A196" s="4">
        <v>195</v>
      </c>
      <c r="B196" s="4" t="s">
        <v>21965</v>
      </c>
      <c r="C196" s="4">
        <v>21.18</v>
      </c>
      <c r="D196" s="4" t="s">
        <v>6</v>
      </c>
      <c r="E196" s="4">
        <v>8.1999999999999993</v>
      </c>
      <c r="F196" s="4">
        <v>1</v>
      </c>
      <c r="G196" s="4">
        <v>-33</v>
      </c>
      <c r="H196" s="4">
        <v>1007.6</v>
      </c>
    </row>
    <row r="197" spans="1:8" x14ac:dyDescent="0.3">
      <c r="A197" s="4">
        <v>196</v>
      </c>
      <c r="B197" s="4" t="s">
        <v>21966</v>
      </c>
      <c r="C197" s="4">
        <v>21.18</v>
      </c>
      <c r="D197" s="4" t="s">
        <v>6</v>
      </c>
      <c r="E197" s="4">
        <v>8.1999999999999993</v>
      </c>
      <c r="F197" s="4">
        <v>1</v>
      </c>
      <c r="G197" s="4">
        <v>-33</v>
      </c>
      <c r="H197" s="4">
        <v>1007.62</v>
      </c>
    </row>
    <row r="198" spans="1:8" x14ac:dyDescent="0.3">
      <c r="A198" s="4">
        <v>197</v>
      </c>
      <c r="B198" s="4" t="s">
        <v>21967</v>
      </c>
      <c r="C198" s="4">
        <v>21.18</v>
      </c>
      <c r="D198" s="4" t="s">
        <v>6</v>
      </c>
      <c r="E198" s="4">
        <v>8.1999999999999993</v>
      </c>
      <c r="F198" s="4">
        <v>1</v>
      </c>
      <c r="G198" s="4">
        <v>-33</v>
      </c>
      <c r="H198" s="4">
        <v>1007.67</v>
      </c>
    </row>
    <row r="199" spans="1:8" x14ac:dyDescent="0.3">
      <c r="A199" s="4">
        <v>198</v>
      </c>
      <c r="B199" s="4" t="s">
        <v>21968</v>
      </c>
      <c r="C199" s="4">
        <v>21.18</v>
      </c>
      <c r="D199" s="4" t="s">
        <v>6</v>
      </c>
      <c r="E199" s="4">
        <v>8.1999999999999993</v>
      </c>
      <c r="F199" s="4">
        <v>1</v>
      </c>
      <c r="G199" s="4">
        <v>-33</v>
      </c>
      <c r="H199" s="4">
        <v>1007.67</v>
      </c>
    </row>
    <row r="200" spans="1:8" x14ac:dyDescent="0.3">
      <c r="A200" s="4">
        <v>199</v>
      </c>
      <c r="B200" s="4" t="s">
        <v>21969</v>
      </c>
      <c r="C200" s="4">
        <v>21.18</v>
      </c>
      <c r="D200" s="4" t="s">
        <v>6</v>
      </c>
      <c r="E200" s="4">
        <v>8.1999999999999993</v>
      </c>
      <c r="F200" s="4">
        <v>1</v>
      </c>
      <c r="G200" s="4">
        <v>-33</v>
      </c>
      <c r="H200" s="4">
        <v>1007.67</v>
      </c>
    </row>
    <row r="201" spans="1:8" x14ac:dyDescent="0.3">
      <c r="A201" s="4">
        <v>200</v>
      </c>
      <c r="B201" s="4" t="s">
        <v>21970</v>
      </c>
      <c r="C201" s="4">
        <v>21.18</v>
      </c>
      <c r="D201" s="4" t="s">
        <v>6</v>
      </c>
      <c r="E201" s="4">
        <v>8.1999999999999993</v>
      </c>
      <c r="F201" s="4">
        <v>1</v>
      </c>
      <c r="G201" s="4">
        <v>-33</v>
      </c>
      <c r="H201" s="4">
        <v>1007.67</v>
      </c>
    </row>
    <row r="202" spans="1:8" x14ac:dyDescent="0.3">
      <c r="A202" s="4">
        <v>201</v>
      </c>
      <c r="B202" s="4" t="s">
        <v>21971</v>
      </c>
      <c r="C202" s="4">
        <v>21.18</v>
      </c>
      <c r="D202" s="4" t="s">
        <v>6</v>
      </c>
      <c r="E202" s="4">
        <v>8.1999999999999993</v>
      </c>
      <c r="F202" s="4">
        <v>1</v>
      </c>
      <c r="G202" s="4">
        <v>-33</v>
      </c>
      <c r="H202" s="4">
        <v>1007.63</v>
      </c>
    </row>
    <row r="203" spans="1:8" x14ac:dyDescent="0.3">
      <c r="A203" s="4">
        <v>202</v>
      </c>
      <c r="B203" s="4" t="s">
        <v>21972</v>
      </c>
      <c r="C203" s="4">
        <v>21.18</v>
      </c>
      <c r="D203" s="4" t="s">
        <v>6</v>
      </c>
      <c r="E203" s="4">
        <v>8.1999999999999993</v>
      </c>
      <c r="F203" s="4">
        <v>1</v>
      </c>
      <c r="G203" s="4">
        <v>-33</v>
      </c>
      <c r="H203" s="4">
        <v>1007.7</v>
      </c>
    </row>
    <row r="204" spans="1:8" x14ac:dyDescent="0.3">
      <c r="A204" s="4">
        <v>203</v>
      </c>
      <c r="B204" s="4" t="s">
        <v>21973</v>
      </c>
      <c r="C204" s="4">
        <v>21.18</v>
      </c>
      <c r="D204" s="4" t="s">
        <v>6</v>
      </c>
      <c r="E204" s="4">
        <v>8.1999999999999993</v>
      </c>
      <c r="F204" s="4">
        <v>1</v>
      </c>
      <c r="G204" s="4">
        <v>-33</v>
      </c>
      <c r="H204" s="4">
        <v>1007.73</v>
      </c>
    </row>
    <row r="205" spans="1:8" x14ac:dyDescent="0.3">
      <c r="A205" s="4">
        <v>204</v>
      </c>
      <c r="B205" s="4" t="s">
        <v>21974</v>
      </c>
      <c r="C205" s="4">
        <v>21.18</v>
      </c>
      <c r="D205" s="4" t="s">
        <v>6</v>
      </c>
      <c r="E205" s="4">
        <v>8.1999999999999993</v>
      </c>
      <c r="F205" s="4">
        <v>1</v>
      </c>
      <c r="G205" s="4">
        <v>-33</v>
      </c>
      <c r="H205" s="4">
        <v>1007.7</v>
      </c>
    </row>
    <row r="206" spans="1:8" x14ac:dyDescent="0.3">
      <c r="A206" s="4">
        <v>205</v>
      </c>
      <c r="B206" s="4" t="s">
        <v>21975</v>
      </c>
      <c r="C206" s="4">
        <v>21.19</v>
      </c>
      <c r="D206" s="4" t="s">
        <v>6</v>
      </c>
      <c r="E206" s="4">
        <v>8.1999999999999993</v>
      </c>
      <c r="F206" s="4">
        <v>1</v>
      </c>
      <c r="G206" s="4">
        <v>-33</v>
      </c>
      <c r="H206" s="4">
        <v>1007.74</v>
      </c>
    </row>
    <row r="207" spans="1:8" x14ac:dyDescent="0.3">
      <c r="A207" s="4">
        <v>206</v>
      </c>
      <c r="B207" s="4" t="s">
        <v>21976</v>
      </c>
      <c r="C207" s="4">
        <v>21.19</v>
      </c>
      <c r="D207" s="4" t="s">
        <v>6</v>
      </c>
      <c r="E207" s="4">
        <v>8.1999999999999993</v>
      </c>
      <c r="F207" s="4">
        <v>1</v>
      </c>
      <c r="G207" s="4">
        <v>-33</v>
      </c>
      <c r="H207" s="4">
        <v>1007.76</v>
      </c>
    </row>
    <row r="208" spans="1:8" x14ac:dyDescent="0.3">
      <c r="A208" s="4">
        <v>207</v>
      </c>
      <c r="B208" s="4" t="s">
        <v>21977</v>
      </c>
      <c r="C208" s="4">
        <v>21.19</v>
      </c>
      <c r="D208" s="4" t="s">
        <v>6</v>
      </c>
      <c r="E208" s="4">
        <v>8.1999999999999993</v>
      </c>
      <c r="F208" s="4">
        <v>1</v>
      </c>
      <c r="G208" s="4">
        <v>-33</v>
      </c>
      <c r="H208" s="4">
        <v>1007.73</v>
      </c>
    </row>
    <row r="209" spans="1:8" x14ac:dyDescent="0.3">
      <c r="A209" s="4">
        <v>208</v>
      </c>
      <c r="B209" s="4" t="s">
        <v>21978</v>
      </c>
      <c r="C209" s="4">
        <v>21.18</v>
      </c>
      <c r="D209" s="4" t="s">
        <v>6</v>
      </c>
      <c r="E209" s="4">
        <v>8.1999999999999993</v>
      </c>
      <c r="F209" s="4">
        <v>1</v>
      </c>
      <c r="G209" s="4">
        <v>-33</v>
      </c>
      <c r="H209" s="4">
        <v>1007.72</v>
      </c>
    </row>
    <row r="210" spans="1:8" x14ac:dyDescent="0.3">
      <c r="A210" s="4">
        <v>209</v>
      </c>
      <c r="B210" s="4" t="s">
        <v>21979</v>
      </c>
      <c r="C210" s="4">
        <v>21.19</v>
      </c>
      <c r="D210" s="4" t="s">
        <v>6</v>
      </c>
      <c r="E210" s="4">
        <v>8.1999999999999993</v>
      </c>
      <c r="F210" s="4">
        <v>1</v>
      </c>
      <c r="G210" s="4">
        <v>-33</v>
      </c>
      <c r="H210" s="4">
        <v>1007.75</v>
      </c>
    </row>
    <row r="211" spans="1:8" x14ac:dyDescent="0.3">
      <c r="A211" s="4">
        <v>210</v>
      </c>
      <c r="B211" s="4" t="s">
        <v>21980</v>
      </c>
      <c r="C211" s="4">
        <v>21.18</v>
      </c>
      <c r="D211" s="4" t="s">
        <v>6</v>
      </c>
      <c r="E211" s="4">
        <v>8.1999999999999993</v>
      </c>
      <c r="F211" s="4">
        <v>1</v>
      </c>
      <c r="G211" s="4">
        <v>-33</v>
      </c>
      <c r="H211" s="4">
        <v>1007.68</v>
      </c>
    </row>
    <row r="212" spans="1:8" x14ac:dyDescent="0.3">
      <c r="A212" s="4">
        <v>211</v>
      </c>
      <c r="B212" s="4" t="s">
        <v>21981</v>
      </c>
      <c r="C212" s="4">
        <v>21.18</v>
      </c>
      <c r="D212" s="4" t="s">
        <v>6</v>
      </c>
      <c r="E212" s="4">
        <v>8.1999999999999993</v>
      </c>
      <c r="F212" s="4">
        <v>1</v>
      </c>
      <c r="G212" s="4">
        <v>-33</v>
      </c>
      <c r="H212" s="4">
        <v>1007.71</v>
      </c>
    </row>
    <row r="213" spans="1:8" x14ac:dyDescent="0.3">
      <c r="A213" s="4">
        <v>212</v>
      </c>
      <c r="B213" s="4" t="s">
        <v>21982</v>
      </c>
      <c r="C213" s="4">
        <v>21.18</v>
      </c>
      <c r="D213" s="4" t="s">
        <v>6</v>
      </c>
      <c r="E213" s="4">
        <v>8.1999999999999993</v>
      </c>
      <c r="F213" s="4">
        <v>1</v>
      </c>
      <c r="G213" s="4">
        <v>-33</v>
      </c>
      <c r="H213" s="4">
        <v>1007.7</v>
      </c>
    </row>
    <row r="214" spans="1:8" x14ac:dyDescent="0.3">
      <c r="A214" s="4">
        <v>213</v>
      </c>
      <c r="B214" s="4" t="s">
        <v>21983</v>
      </c>
      <c r="C214" s="4">
        <v>21.18</v>
      </c>
      <c r="D214" s="4" t="s">
        <v>6</v>
      </c>
      <c r="E214" s="4">
        <v>8.1999999999999993</v>
      </c>
      <c r="F214" s="4">
        <v>1</v>
      </c>
      <c r="G214" s="4">
        <v>-33</v>
      </c>
      <c r="H214" s="4">
        <v>1007.65</v>
      </c>
    </row>
    <row r="215" spans="1:8" x14ac:dyDescent="0.3">
      <c r="A215" s="4">
        <v>214</v>
      </c>
      <c r="B215" s="4" t="s">
        <v>21984</v>
      </c>
      <c r="C215" s="4">
        <v>21.18</v>
      </c>
      <c r="D215" s="4" t="s">
        <v>6</v>
      </c>
      <c r="E215" s="4">
        <v>8.1999999999999993</v>
      </c>
      <c r="F215" s="4">
        <v>1</v>
      </c>
      <c r="G215" s="4">
        <v>-33</v>
      </c>
      <c r="H215" s="4">
        <v>1007.66</v>
      </c>
    </row>
    <row r="216" spans="1:8" x14ac:dyDescent="0.3">
      <c r="A216" s="4">
        <v>215</v>
      </c>
      <c r="B216" s="4" t="s">
        <v>21985</v>
      </c>
      <c r="C216" s="4">
        <v>21.19</v>
      </c>
      <c r="D216" s="4" t="s">
        <v>6</v>
      </c>
      <c r="E216" s="4">
        <v>8.1999999999999993</v>
      </c>
      <c r="F216" s="4">
        <v>1</v>
      </c>
      <c r="G216" s="4">
        <v>-33</v>
      </c>
      <c r="H216" s="4">
        <v>1007.71</v>
      </c>
    </row>
    <row r="217" spans="1:8" x14ac:dyDescent="0.3">
      <c r="A217" s="4">
        <v>216</v>
      </c>
      <c r="B217" s="4" t="s">
        <v>21986</v>
      </c>
      <c r="C217" s="4">
        <v>21.18</v>
      </c>
      <c r="D217" s="4" t="s">
        <v>6</v>
      </c>
      <c r="E217" s="4">
        <v>8.1999999999999993</v>
      </c>
      <c r="F217" s="4">
        <v>1</v>
      </c>
      <c r="G217" s="4">
        <v>-33</v>
      </c>
      <c r="H217" s="4">
        <v>1007.73</v>
      </c>
    </row>
    <row r="218" spans="1:8" x14ac:dyDescent="0.3">
      <c r="A218" s="4">
        <v>217</v>
      </c>
      <c r="B218" s="4" t="s">
        <v>21987</v>
      </c>
      <c r="C218" s="4">
        <v>21.18</v>
      </c>
      <c r="D218" s="4" t="s">
        <v>6</v>
      </c>
      <c r="E218" s="4">
        <v>8.1999999999999993</v>
      </c>
      <c r="F218" s="4">
        <v>1</v>
      </c>
      <c r="G218" s="4">
        <v>-33</v>
      </c>
      <c r="H218" s="4">
        <v>1007.78</v>
      </c>
    </row>
    <row r="219" spans="1:8" x14ac:dyDescent="0.3">
      <c r="A219" s="4">
        <v>218</v>
      </c>
      <c r="B219" s="4" t="s">
        <v>21988</v>
      </c>
      <c r="C219" s="4">
        <v>21.18</v>
      </c>
      <c r="D219" s="4" t="s">
        <v>6</v>
      </c>
      <c r="E219" s="4">
        <v>8.1999999999999993</v>
      </c>
      <c r="F219" s="4">
        <v>1</v>
      </c>
      <c r="G219" s="4">
        <v>-33</v>
      </c>
      <c r="H219" s="4">
        <v>1007.77</v>
      </c>
    </row>
    <row r="220" spans="1:8" x14ac:dyDescent="0.3">
      <c r="A220" s="4">
        <v>219</v>
      </c>
      <c r="B220" s="4" t="s">
        <v>21989</v>
      </c>
      <c r="C220" s="4">
        <v>21.19</v>
      </c>
      <c r="D220" s="4" t="s">
        <v>6</v>
      </c>
      <c r="E220" s="4">
        <v>8.1999999999999993</v>
      </c>
      <c r="F220" s="4">
        <v>1</v>
      </c>
      <c r="G220" s="4">
        <v>-33</v>
      </c>
      <c r="H220" s="4">
        <v>1007.73</v>
      </c>
    </row>
    <row r="221" spans="1:8" x14ac:dyDescent="0.3">
      <c r="A221" s="4">
        <v>220</v>
      </c>
      <c r="B221" s="4" t="s">
        <v>21990</v>
      </c>
      <c r="C221" s="4">
        <v>21.19</v>
      </c>
      <c r="D221" s="4" t="s">
        <v>6</v>
      </c>
      <c r="E221" s="4">
        <v>8.1999999999999993</v>
      </c>
      <c r="F221" s="4">
        <v>1</v>
      </c>
      <c r="G221" s="4">
        <v>-33</v>
      </c>
      <c r="H221" s="4">
        <v>1007.71</v>
      </c>
    </row>
    <row r="222" spans="1:8" x14ac:dyDescent="0.3">
      <c r="A222" s="4">
        <v>221</v>
      </c>
      <c r="B222" s="4" t="s">
        <v>21991</v>
      </c>
      <c r="C222" s="4">
        <v>21.19</v>
      </c>
      <c r="D222" s="4" t="s">
        <v>6</v>
      </c>
      <c r="E222" s="4">
        <v>8.1999999999999993</v>
      </c>
      <c r="F222" s="4">
        <v>1</v>
      </c>
      <c r="G222" s="4">
        <v>-33</v>
      </c>
      <c r="H222" s="4">
        <v>1007.8</v>
      </c>
    </row>
    <row r="223" spans="1:8" x14ac:dyDescent="0.3">
      <c r="A223" s="4">
        <v>222</v>
      </c>
      <c r="B223" s="4" t="s">
        <v>21992</v>
      </c>
      <c r="C223" s="4">
        <v>21.19</v>
      </c>
      <c r="D223" s="4" t="s">
        <v>6</v>
      </c>
      <c r="E223" s="4">
        <v>8.1999999999999993</v>
      </c>
      <c r="F223" s="4">
        <v>1</v>
      </c>
      <c r="G223" s="4">
        <v>-33</v>
      </c>
      <c r="H223" s="4">
        <v>1007.76</v>
      </c>
    </row>
    <row r="224" spans="1:8" x14ac:dyDescent="0.3">
      <c r="A224" s="4">
        <v>223</v>
      </c>
      <c r="B224" s="4" t="s">
        <v>21993</v>
      </c>
      <c r="C224" s="4">
        <v>21.19</v>
      </c>
      <c r="D224" s="4" t="s">
        <v>6</v>
      </c>
      <c r="E224" s="4">
        <v>8.1999999999999993</v>
      </c>
      <c r="F224" s="4">
        <v>1</v>
      </c>
      <c r="G224" s="4">
        <v>-33</v>
      </c>
      <c r="H224" s="4">
        <v>1007.78</v>
      </c>
    </row>
    <row r="225" spans="1:8" x14ac:dyDescent="0.3">
      <c r="A225" s="4">
        <v>224</v>
      </c>
      <c r="B225" s="4" t="s">
        <v>21994</v>
      </c>
      <c r="C225" s="4">
        <v>21.18</v>
      </c>
      <c r="D225" s="4" t="s">
        <v>6</v>
      </c>
      <c r="E225" s="4">
        <v>8.1999999999999993</v>
      </c>
      <c r="F225" s="4">
        <v>1</v>
      </c>
      <c r="G225" s="4">
        <v>-33</v>
      </c>
      <c r="H225" s="4">
        <v>1007.74</v>
      </c>
    </row>
    <row r="226" spans="1:8" x14ac:dyDescent="0.3">
      <c r="A226" s="4">
        <v>225</v>
      </c>
      <c r="B226" s="4" t="s">
        <v>21995</v>
      </c>
      <c r="C226" s="4">
        <v>21.19</v>
      </c>
      <c r="D226" s="4" t="s">
        <v>6</v>
      </c>
      <c r="E226" s="4">
        <v>8.1999999999999993</v>
      </c>
      <c r="F226" s="4">
        <v>1</v>
      </c>
      <c r="G226" s="4">
        <v>-33</v>
      </c>
      <c r="H226" s="4">
        <v>1007.8</v>
      </c>
    </row>
    <row r="227" spans="1:8" x14ac:dyDescent="0.3">
      <c r="A227" s="4">
        <v>226</v>
      </c>
      <c r="B227" s="4" t="s">
        <v>21996</v>
      </c>
      <c r="C227" s="4">
        <v>21.19</v>
      </c>
      <c r="D227" s="4" t="s">
        <v>6</v>
      </c>
      <c r="E227" s="4">
        <v>8.1999999999999993</v>
      </c>
      <c r="F227" s="4">
        <v>1</v>
      </c>
      <c r="G227" s="4">
        <v>-33</v>
      </c>
      <c r="H227" s="4">
        <v>1007.77</v>
      </c>
    </row>
    <row r="228" spans="1:8" x14ac:dyDescent="0.3">
      <c r="A228" s="4">
        <v>227</v>
      </c>
      <c r="B228" s="4" t="s">
        <v>21997</v>
      </c>
      <c r="C228" s="4">
        <v>21.19</v>
      </c>
      <c r="D228" s="4" t="s">
        <v>6</v>
      </c>
      <c r="E228" s="4">
        <v>8.1999999999999993</v>
      </c>
      <c r="F228" s="4">
        <v>1</v>
      </c>
      <c r="G228" s="4">
        <v>-33</v>
      </c>
      <c r="H228" s="4">
        <v>1007.82</v>
      </c>
    </row>
    <row r="229" spans="1:8" x14ac:dyDescent="0.3">
      <c r="A229" s="4">
        <v>228</v>
      </c>
      <c r="B229" s="4" t="s">
        <v>21998</v>
      </c>
      <c r="C229" s="4">
        <v>21.18</v>
      </c>
      <c r="D229" s="4" t="s">
        <v>6</v>
      </c>
      <c r="E229" s="4">
        <v>8.1999999999999993</v>
      </c>
      <c r="F229" s="4">
        <v>1</v>
      </c>
      <c r="G229" s="4">
        <v>-33</v>
      </c>
      <c r="H229" s="4">
        <v>1007.8</v>
      </c>
    </row>
    <row r="230" spans="1:8" x14ac:dyDescent="0.3">
      <c r="A230" s="4">
        <v>229</v>
      </c>
      <c r="B230" s="4" t="s">
        <v>21999</v>
      </c>
      <c r="C230" s="4">
        <v>21.18</v>
      </c>
      <c r="D230" s="4" t="s">
        <v>6</v>
      </c>
      <c r="E230" s="4">
        <v>8.1999999999999993</v>
      </c>
      <c r="F230" s="4">
        <v>1</v>
      </c>
      <c r="G230" s="4">
        <v>-33</v>
      </c>
      <c r="H230" s="4">
        <v>1007.8</v>
      </c>
    </row>
    <row r="231" spans="1:8" x14ac:dyDescent="0.3">
      <c r="A231" s="4">
        <v>230</v>
      </c>
      <c r="B231" s="4" t="s">
        <v>22000</v>
      </c>
      <c r="C231" s="4">
        <v>21.19</v>
      </c>
      <c r="D231" s="4" t="s">
        <v>6</v>
      </c>
      <c r="E231" s="4">
        <v>8.1999999999999993</v>
      </c>
      <c r="F231" s="4">
        <v>1</v>
      </c>
      <c r="G231" s="4">
        <v>-33</v>
      </c>
      <c r="H231" s="4">
        <v>1007.79</v>
      </c>
    </row>
    <row r="232" spans="1:8" x14ac:dyDescent="0.3">
      <c r="A232" s="4">
        <v>231</v>
      </c>
      <c r="B232" s="4" t="s">
        <v>22001</v>
      </c>
      <c r="C232" s="4">
        <v>21.18</v>
      </c>
      <c r="D232" s="4" t="s">
        <v>6</v>
      </c>
      <c r="E232" s="4">
        <v>8.1999999999999993</v>
      </c>
      <c r="F232" s="4">
        <v>1</v>
      </c>
      <c r="G232" s="4">
        <v>-33</v>
      </c>
      <c r="H232" s="4">
        <v>1007.78</v>
      </c>
    </row>
    <row r="233" spans="1:8" x14ac:dyDescent="0.3">
      <c r="A233" s="4">
        <v>232</v>
      </c>
      <c r="B233" s="4" t="s">
        <v>22002</v>
      </c>
      <c r="C233" s="4">
        <v>21.19</v>
      </c>
      <c r="D233" s="4" t="s">
        <v>6</v>
      </c>
      <c r="E233" s="4">
        <v>8.1999999999999993</v>
      </c>
      <c r="F233" s="4">
        <v>1</v>
      </c>
      <c r="G233" s="4">
        <v>-33</v>
      </c>
      <c r="H233" s="4">
        <v>1007.8</v>
      </c>
    </row>
    <row r="234" spans="1:8" x14ac:dyDescent="0.3">
      <c r="A234" s="4">
        <v>233</v>
      </c>
      <c r="B234" s="4" t="s">
        <v>22003</v>
      </c>
      <c r="C234" s="4">
        <v>21.18</v>
      </c>
      <c r="D234" s="4" t="s">
        <v>6</v>
      </c>
      <c r="E234" s="4">
        <v>8.1999999999999993</v>
      </c>
      <c r="F234" s="4">
        <v>1</v>
      </c>
      <c r="G234" s="4">
        <v>-33</v>
      </c>
      <c r="H234" s="4">
        <v>1007.82</v>
      </c>
    </row>
    <row r="235" spans="1:8" x14ac:dyDescent="0.3">
      <c r="A235" s="4">
        <v>234</v>
      </c>
      <c r="B235" s="4" t="s">
        <v>22004</v>
      </c>
      <c r="C235" s="4">
        <v>21.18</v>
      </c>
      <c r="D235" s="4" t="s">
        <v>6</v>
      </c>
      <c r="E235" s="4">
        <v>8.1999999999999993</v>
      </c>
      <c r="F235" s="4">
        <v>1</v>
      </c>
      <c r="G235" s="4">
        <v>-33</v>
      </c>
      <c r="H235" s="4">
        <v>1007.79</v>
      </c>
    </row>
    <row r="236" spans="1:8" x14ac:dyDescent="0.3">
      <c r="A236" s="4">
        <v>235</v>
      </c>
      <c r="B236" s="4" t="s">
        <v>22005</v>
      </c>
      <c r="C236" s="4">
        <v>21.19</v>
      </c>
      <c r="D236" s="4" t="s">
        <v>6</v>
      </c>
      <c r="E236" s="4">
        <v>8.1999999999999993</v>
      </c>
      <c r="F236" s="4">
        <v>1</v>
      </c>
      <c r="G236" s="4">
        <v>-33</v>
      </c>
      <c r="H236" s="4">
        <v>1007.8</v>
      </c>
    </row>
    <row r="237" spans="1:8" x14ac:dyDescent="0.3">
      <c r="A237" s="4">
        <v>236</v>
      </c>
      <c r="B237" s="4" t="s">
        <v>22006</v>
      </c>
      <c r="C237" s="4">
        <v>21.19</v>
      </c>
      <c r="D237" s="4" t="s">
        <v>6</v>
      </c>
      <c r="E237" s="4">
        <v>8.1999999999999993</v>
      </c>
      <c r="F237" s="4">
        <v>1</v>
      </c>
      <c r="G237" s="4">
        <v>-33</v>
      </c>
      <c r="H237" s="4">
        <v>1007.8</v>
      </c>
    </row>
    <row r="238" spans="1:8" x14ac:dyDescent="0.3">
      <c r="A238" s="4">
        <v>237</v>
      </c>
      <c r="B238" s="4" t="s">
        <v>22007</v>
      </c>
      <c r="C238" s="4">
        <v>21.18</v>
      </c>
      <c r="D238" s="4" t="s">
        <v>6</v>
      </c>
      <c r="E238" s="4">
        <v>8.1999999999999993</v>
      </c>
      <c r="F238" s="4">
        <v>1</v>
      </c>
      <c r="G238" s="4">
        <v>-33</v>
      </c>
      <c r="H238" s="4">
        <v>1007.8</v>
      </c>
    </row>
    <row r="239" spans="1:8" x14ac:dyDescent="0.3">
      <c r="A239" s="4">
        <v>238</v>
      </c>
      <c r="B239" s="4" t="s">
        <v>22008</v>
      </c>
      <c r="C239" s="4">
        <v>21.19</v>
      </c>
      <c r="D239" s="4" t="s">
        <v>6</v>
      </c>
      <c r="E239" s="4">
        <v>8.1999999999999993</v>
      </c>
      <c r="F239" s="4">
        <v>1</v>
      </c>
      <c r="G239" s="4">
        <v>-33</v>
      </c>
      <c r="H239" s="4">
        <v>1007.81</v>
      </c>
    </row>
    <row r="240" spans="1:8" x14ac:dyDescent="0.3">
      <c r="A240" s="4">
        <v>239</v>
      </c>
      <c r="B240" s="4" t="s">
        <v>22009</v>
      </c>
      <c r="C240" s="4">
        <v>21.19</v>
      </c>
      <c r="D240" s="4" t="s">
        <v>6</v>
      </c>
      <c r="E240" s="4">
        <v>8.1999999999999993</v>
      </c>
      <c r="F240" s="4">
        <v>1</v>
      </c>
      <c r="G240" s="4">
        <v>-33</v>
      </c>
      <c r="H240" s="4">
        <v>1007.72</v>
      </c>
    </row>
    <row r="241" spans="1:8" x14ac:dyDescent="0.3">
      <c r="A241" s="4">
        <v>240</v>
      </c>
      <c r="B241" s="4" t="s">
        <v>22010</v>
      </c>
      <c r="C241" s="4">
        <v>21.19</v>
      </c>
      <c r="D241" s="4" t="s">
        <v>6</v>
      </c>
      <c r="E241" s="4">
        <v>8.1999999999999993</v>
      </c>
      <c r="F241" s="4">
        <v>1</v>
      </c>
      <c r="G241" s="4">
        <v>-33</v>
      </c>
      <c r="H241" s="4">
        <v>1007.82</v>
      </c>
    </row>
    <row r="242" spans="1:8" x14ac:dyDescent="0.3">
      <c r="A242" s="4">
        <v>241</v>
      </c>
      <c r="B242" s="4" t="s">
        <v>22011</v>
      </c>
      <c r="C242" s="4">
        <v>21.19</v>
      </c>
      <c r="D242" s="4" t="s">
        <v>6</v>
      </c>
      <c r="E242" s="4">
        <v>8.1999999999999993</v>
      </c>
      <c r="F242" s="4">
        <v>1</v>
      </c>
      <c r="G242" s="4">
        <v>-33</v>
      </c>
      <c r="H242" s="4">
        <v>1007.84</v>
      </c>
    </row>
    <row r="243" spans="1:8" x14ac:dyDescent="0.3">
      <c r="A243" s="4">
        <v>242</v>
      </c>
      <c r="B243" s="4" t="s">
        <v>22012</v>
      </c>
      <c r="C243" s="4">
        <v>21.19</v>
      </c>
      <c r="D243" s="4" t="s">
        <v>6</v>
      </c>
      <c r="E243" s="4">
        <v>8.1999999999999993</v>
      </c>
      <c r="F243" s="4">
        <v>1</v>
      </c>
      <c r="G243" s="4">
        <v>-33</v>
      </c>
      <c r="H243" s="4">
        <v>1007.88</v>
      </c>
    </row>
    <row r="244" spans="1:8" x14ac:dyDescent="0.3">
      <c r="A244" s="4">
        <v>243</v>
      </c>
      <c r="B244" s="4" t="s">
        <v>22013</v>
      </c>
      <c r="C244" s="4">
        <v>21.2</v>
      </c>
      <c r="D244" s="4" t="s">
        <v>6</v>
      </c>
      <c r="E244" s="4">
        <v>8.1999999999999993</v>
      </c>
      <c r="F244" s="4">
        <v>1</v>
      </c>
      <c r="G244" s="4">
        <v>-33</v>
      </c>
      <c r="H244" s="4">
        <v>1007.97</v>
      </c>
    </row>
    <row r="245" spans="1:8" x14ac:dyDescent="0.3">
      <c r="A245" s="4">
        <v>244</v>
      </c>
      <c r="B245" s="4" t="s">
        <v>22014</v>
      </c>
      <c r="C245" s="4">
        <v>21.18</v>
      </c>
      <c r="D245" s="4" t="s">
        <v>6</v>
      </c>
      <c r="E245" s="4">
        <v>8.1999999999999993</v>
      </c>
      <c r="F245" s="4">
        <v>1</v>
      </c>
      <c r="G245" s="4">
        <v>-33</v>
      </c>
      <c r="H245" s="4">
        <v>1007.95</v>
      </c>
    </row>
    <row r="246" spans="1:8" x14ac:dyDescent="0.3">
      <c r="A246" s="4">
        <v>245</v>
      </c>
      <c r="B246" s="4" t="s">
        <v>22015</v>
      </c>
      <c r="C246" s="4">
        <v>21.19</v>
      </c>
      <c r="D246" s="4" t="s">
        <v>6</v>
      </c>
      <c r="E246" s="4">
        <v>8.1999999999999993</v>
      </c>
      <c r="F246" s="4">
        <v>1</v>
      </c>
      <c r="G246" s="4">
        <v>-33</v>
      </c>
      <c r="H246" s="4">
        <v>1008</v>
      </c>
    </row>
    <row r="247" spans="1:8" x14ac:dyDescent="0.3">
      <c r="A247" s="4">
        <v>246</v>
      </c>
      <c r="B247" s="4" t="s">
        <v>22016</v>
      </c>
      <c r="C247" s="4">
        <v>21.17</v>
      </c>
      <c r="D247" s="4" t="s">
        <v>6</v>
      </c>
      <c r="E247" s="4">
        <v>8.1999999999999993</v>
      </c>
      <c r="F247" s="4">
        <v>1</v>
      </c>
      <c r="G247" s="4">
        <v>-33</v>
      </c>
      <c r="H247" s="4">
        <v>1007.96</v>
      </c>
    </row>
    <row r="248" spans="1:8" x14ac:dyDescent="0.3">
      <c r="A248" s="4">
        <v>247</v>
      </c>
      <c r="B248" s="4" t="s">
        <v>22017</v>
      </c>
      <c r="C248" s="4">
        <v>21.19</v>
      </c>
      <c r="D248" s="4" t="s">
        <v>6</v>
      </c>
      <c r="E248" s="4">
        <v>8.1999999999999993</v>
      </c>
      <c r="F248" s="4">
        <v>1</v>
      </c>
      <c r="G248" s="4">
        <v>-33</v>
      </c>
      <c r="H248" s="4">
        <v>1007.93</v>
      </c>
    </row>
    <row r="249" spans="1:8" x14ac:dyDescent="0.3">
      <c r="A249" s="4">
        <v>248</v>
      </c>
      <c r="B249" s="4" t="s">
        <v>22018</v>
      </c>
      <c r="C249" s="4">
        <v>21.17</v>
      </c>
      <c r="D249" s="4" t="s">
        <v>6</v>
      </c>
      <c r="E249" s="4">
        <v>8.1999999999999993</v>
      </c>
      <c r="F249" s="4">
        <v>1</v>
      </c>
      <c r="G249" s="4">
        <v>-33</v>
      </c>
      <c r="H249" s="4">
        <v>1007.99</v>
      </c>
    </row>
    <row r="250" spans="1:8" x14ac:dyDescent="0.3">
      <c r="A250" s="4">
        <v>249</v>
      </c>
      <c r="B250" s="4" t="s">
        <v>22019</v>
      </c>
      <c r="C250" s="4">
        <v>21.19</v>
      </c>
      <c r="D250" s="4" t="s">
        <v>6</v>
      </c>
      <c r="E250" s="4">
        <v>8.1999999999999993</v>
      </c>
      <c r="F250" s="4">
        <v>1</v>
      </c>
      <c r="G250" s="4">
        <v>-33</v>
      </c>
      <c r="H250" s="4">
        <v>1007.88</v>
      </c>
    </row>
    <row r="251" spans="1:8" x14ac:dyDescent="0.3">
      <c r="A251" s="4">
        <v>250</v>
      </c>
      <c r="B251" s="4" t="s">
        <v>22020</v>
      </c>
      <c r="C251" s="4">
        <v>21.19</v>
      </c>
      <c r="D251" s="4" t="s">
        <v>6</v>
      </c>
      <c r="E251" s="4">
        <v>8.1999999999999993</v>
      </c>
      <c r="F251" s="4">
        <v>1</v>
      </c>
      <c r="G251" s="4">
        <v>-33</v>
      </c>
      <c r="H251" s="4">
        <v>1007.89</v>
      </c>
    </row>
    <row r="252" spans="1:8" x14ac:dyDescent="0.3">
      <c r="A252" s="4">
        <v>251</v>
      </c>
      <c r="B252" s="4" t="s">
        <v>22021</v>
      </c>
      <c r="C252" s="4">
        <v>21.19</v>
      </c>
      <c r="D252" s="4" t="s">
        <v>6</v>
      </c>
      <c r="E252" s="4">
        <v>8.1999999999999993</v>
      </c>
      <c r="F252" s="4">
        <v>1</v>
      </c>
      <c r="G252" s="4">
        <v>-33</v>
      </c>
      <c r="H252" s="4">
        <v>1007.78</v>
      </c>
    </row>
    <row r="253" spans="1:8" x14ac:dyDescent="0.3">
      <c r="A253" s="4">
        <v>252</v>
      </c>
      <c r="B253" s="4" t="s">
        <v>22022</v>
      </c>
      <c r="C253" s="4">
        <v>21.19</v>
      </c>
      <c r="D253" s="4" t="s">
        <v>6</v>
      </c>
      <c r="E253" s="4">
        <v>8.1999999999999993</v>
      </c>
      <c r="F253" s="4">
        <v>1</v>
      </c>
      <c r="G253" s="4">
        <v>-33</v>
      </c>
      <c r="H253" s="4">
        <v>1007.81</v>
      </c>
    </row>
    <row r="254" spans="1:8" x14ac:dyDescent="0.3">
      <c r="A254" s="4">
        <v>253</v>
      </c>
      <c r="B254" s="4" t="s">
        <v>22023</v>
      </c>
      <c r="C254" s="4">
        <v>21.19</v>
      </c>
      <c r="D254" s="4" t="s">
        <v>6</v>
      </c>
      <c r="E254" s="4">
        <v>8.1999999999999993</v>
      </c>
      <c r="F254" s="4">
        <v>1</v>
      </c>
      <c r="G254" s="4">
        <v>-33</v>
      </c>
      <c r="H254" s="4">
        <v>1007.71</v>
      </c>
    </row>
    <row r="255" spans="1:8" x14ac:dyDescent="0.3">
      <c r="A255" s="4">
        <v>254</v>
      </c>
      <c r="B255" s="4" t="s">
        <v>22024</v>
      </c>
      <c r="C255" s="4">
        <v>21.19</v>
      </c>
      <c r="D255" s="4" t="s">
        <v>6</v>
      </c>
      <c r="E255" s="4">
        <v>8.1999999999999993</v>
      </c>
      <c r="F255" s="4">
        <v>1</v>
      </c>
      <c r="G255" s="4">
        <v>-33</v>
      </c>
      <c r="H255" s="4">
        <v>1007.78</v>
      </c>
    </row>
    <row r="256" spans="1:8" x14ac:dyDescent="0.3">
      <c r="A256" s="4">
        <v>255</v>
      </c>
      <c r="B256" s="4" t="s">
        <v>22025</v>
      </c>
      <c r="C256" s="4">
        <v>21.19</v>
      </c>
      <c r="D256" s="4" t="s">
        <v>6</v>
      </c>
      <c r="E256" s="4">
        <v>8.1999999999999993</v>
      </c>
      <c r="F256" s="4">
        <v>1</v>
      </c>
      <c r="G256" s="4">
        <v>-33</v>
      </c>
      <c r="H256" s="4">
        <v>1007.81</v>
      </c>
    </row>
    <row r="257" spans="1:8" x14ac:dyDescent="0.3">
      <c r="A257" s="4">
        <v>256</v>
      </c>
      <c r="B257" s="4" t="s">
        <v>22026</v>
      </c>
      <c r="C257" s="4">
        <v>21.19</v>
      </c>
      <c r="D257" s="4" t="s">
        <v>6</v>
      </c>
      <c r="E257" s="4">
        <v>8.1999999999999993</v>
      </c>
      <c r="F257" s="4">
        <v>1</v>
      </c>
      <c r="G257" s="4">
        <v>-33</v>
      </c>
      <c r="H257" s="4">
        <v>1007.78</v>
      </c>
    </row>
    <row r="258" spans="1:8" x14ac:dyDescent="0.3">
      <c r="A258" s="4">
        <v>257</v>
      </c>
      <c r="B258" s="4" t="s">
        <v>22027</v>
      </c>
      <c r="C258" s="4">
        <v>21.19</v>
      </c>
      <c r="D258" s="4" t="s">
        <v>6</v>
      </c>
      <c r="E258" s="4">
        <v>8.1999999999999993</v>
      </c>
      <c r="F258" s="4">
        <v>1</v>
      </c>
      <c r="G258" s="4">
        <v>-33</v>
      </c>
      <c r="H258" s="4">
        <v>1007.73</v>
      </c>
    </row>
    <row r="259" spans="1:8" x14ac:dyDescent="0.3">
      <c r="A259" s="4">
        <v>258</v>
      </c>
      <c r="B259" s="4" t="s">
        <v>22028</v>
      </c>
      <c r="C259" s="4">
        <v>21.19</v>
      </c>
      <c r="D259" s="4" t="s">
        <v>6</v>
      </c>
      <c r="E259" s="4">
        <v>8.1999999999999993</v>
      </c>
      <c r="F259" s="4">
        <v>1</v>
      </c>
      <c r="G259" s="4">
        <v>-33</v>
      </c>
      <c r="H259" s="4">
        <v>1007.78</v>
      </c>
    </row>
    <row r="260" spans="1:8" x14ac:dyDescent="0.3">
      <c r="A260" s="4">
        <v>259</v>
      </c>
      <c r="B260" s="4" t="s">
        <v>22029</v>
      </c>
      <c r="C260" s="4">
        <v>21.19</v>
      </c>
      <c r="D260" s="4" t="s">
        <v>6</v>
      </c>
      <c r="E260" s="4">
        <v>8.1999999999999993</v>
      </c>
      <c r="F260" s="4">
        <v>1</v>
      </c>
      <c r="G260" s="4">
        <v>-33</v>
      </c>
      <c r="H260" s="4">
        <v>1007.81</v>
      </c>
    </row>
    <row r="261" spans="1:8" x14ac:dyDescent="0.3">
      <c r="A261" s="4">
        <v>260</v>
      </c>
      <c r="B261" s="4" t="s">
        <v>22030</v>
      </c>
      <c r="C261" s="4">
        <v>21.19</v>
      </c>
      <c r="D261" s="4" t="s">
        <v>6</v>
      </c>
      <c r="E261" s="4">
        <v>8.1999999999999993</v>
      </c>
      <c r="F261" s="4">
        <v>1</v>
      </c>
      <c r="G261" s="4">
        <v>-33</v>
      </c>
      <c r="H261" s="4">
        <v>1007.78</v>
      </c>
    </row>
    <row r="262" spans="1:8" x14ac:dyDescent="0.3">
      <c r="A262" s="4">
        <v>261</v>
      </c>
      <c r="B262" s="4" t="s">
        <v>22031</v>
      </c>
      <c r="C262" s="4">
        <v>21.19</v>
      </c>
      <c r="D262" s="4" t="s">
        <v>6</v>
      </c>
      <c r="E262" s="4">
        <v>8.1999999999999993</v>
      </c>
      <c r="F262" s="4">
        <v>1</v>
      </c>
      <c r="G262" s="4">
        <v>-33</v>
      </c>
      <c r="H262" s="4">
        <v>1007.75</v>
      </c>
    </row>
    <row r="263" spans="1:8" x14ac:dyDescent="0.3">
      <c r="A263" s="4">
        <v>262</v>
      </c>
      <c r="B263" s="4" t="s">
        <v>22032</v>
      </c>
      <c r="C263" s="4">
        <v>21.19</v>
      </c>
      <c r="D263" s="4" t="s">
        <v>6</v>
      </c>
      <c r="E263" s="4">
        <v>8.1999999999999993</v>
      </c>
      <c r="F263" s="4">
        <v>1</v>
      </c>
      <c r="G263" s="4">
        <v>-33</v>
      </c>
      <c r="H263" s="4">
        <v>1007.75</v>
      </c>
    </row>
    <row r="264" spans="1:8" x14ac:dyDescent="0.3">
      <c r="A264" s="4">
        <v>263</v>
      </c>
      <c r="B264" s="4" t="s">
        <v>22033</v>
      </c>
      <c r="C264" s="4">
        <v>21.19</v>
      </c>
      <c r="D264" s="4" t="s">
        <v>6</v>
      </c>
      <c r="E264" s="4">
        <v>8.1999999999999993</v>
      </c>
      <c r="F264" s="4">
        <v>1</v>
      </c>
      <c r="G264" s="4">
        <v>-33</v>
      </c>
      <c r="H264" s="4">
        <v>1007.7</v>
      </c>
    </row>
    <row r="265" spans="1:8" x14ac:dyDescent="0.3">
      <c r="A265" s="4">
        <v>264</v>
      </c>
      <c r="B265" s="4" t="s">
        <v>22034</v>
      </c>
      <c r="C265" s="4">
        <v>21.19</v>
      </c>
      <c r="D265" s="4" t="s">
        <v>6</v>
      </c>
      <c r="E265" s="4">
        <v>8.1999999999999993</v>
      </c>
      <c r="F265" s="4">
        <v>1</v>
      </c>
      <c r="G265" s="4">
        <v>-33</v>
      </c>
      <c r="H265" s="4">
        <v>1007.8</v>
      </c>
    </row>
    <row r="266" spans="1:8" x14ac:dyDescent="0.3">
      <c r="A266" s="4">
        <v>265</v>
      </c>
      <c r="B266" s="4" t="s">
        <v>22035</v>
      </c>
      <c r="C266" s="4">
        <v>21.19</v>
      </c>
      <c r="D266" s="4" t="s">
        <v>6</v>
      </c>
      <c r="E266" s="4">
        <v>8.1999999999999993</v>
      </c>
      <c r="F266" s="4">
        <v>1</v>
      </c>
      <c r="G266" s="4">
        <v>-33</v>
      </c>
      <c r="H266" s="4">
        <v>1007.74</v>
      </c>
    </row>
    <row r="267" spans="1:8" x14ac:dyDescent="0.3">
      <c r="A267" s="4">
        <v>266</v>
      </c>
      <c r="B267" s="4" t="s">
        <v>22036</v>
      </c>
      <c r="C267" s="4">
        <v>21.19</v>
      </c>
      <c r="D267" s="4" t="s">
        <v>6</v>
      </c>
      <c r="E267" s="4">
        <v>8.1999999999999993</v>
      </c>
      <c r="F267" s="4">
        <v>1</v>
      </c>
      <c r="G267" s="4">
        <v>-33</v>
      </c>
      <c r="H267" s="4">
        <v>1007.74</v>
      </c>
    </row>
    <row r="268" spans="1:8" x14ac:dyDescent="0.3">
      <c r="A268" s="4">
        <v>267</v>
      </c>
      <c r="B268" s="4" t="s">
        <v>22037</v>
      </c>
      <c r="C268" s="4">
        <v>21.19</v>
      </c>
      <c r="D268" s="4" t="s">
        <v>6</v>
      </c>
      <c r="E268" s="4">
        <v>8.1999999999999993</v>
      </c>
      <c r="F268" s="4">
        <v>1</v>
      </c>
      <c r="G268" s="4">
        <v>-33</v>
      </c>
      <c r="H268" s="4">
        <v>1007.73</v>
      </c>
    </row>
    <row r="269" spans="1:8" x14ac:dyDescent="0.3">
      <c r="A269" s="4">
        <v>268</v>
      </c>
      <c r="B269" s="4" t="s">
        <v>22038</v>
      </c>
      <c r="C269" s="4">
        <v>21.19</v>
      </c>
      <c r="D269" s="4" t="s">
        <v>6</v>
      </c>
      <c r="E269" s="4">
        <v>8.1999999999999993</v>
      </c>
      <c r="F269" s="4">
        <v>1</v>
      </c>
      <c r="G269" s="4">
        <v>-33</v>
      </c>
      <c r="H269" s="4">
        <v>1007.76</v>
      </c>
    </row>
    <row r="270" spans="1:8" x14ac:dyDescent="0.3">
      <c r="A270" s="4">
        <v>269</v>
      </c>
      <c r="B270" s="4" t="s">
        <v>22039</v>
      </c>
      <c r="C270" s="4">
        <v>21.19</v>
      </c>
      <c r="D270" s="4" t="s">
        <v>6</v>
      </c>
      <c r="E270" s="4">
        <v>8.1999999999999993</v>
      </c>
      <c r="F270" s="4">
        <v>1</v>
      </c>
      <c r="G270" s="4">
        <v>-33</v>
      </c>
      <c r="H270" s="4">
        <v>1007.77</v>
      </c>
    </row>
    <row r="271" spans="1:8" x14ac:dyDescent="0.3">
      <c r="A271" s="4">
        <v>270</v>
      </c>
      <c r="B271" s="4" t="s">
        <v>22040</v>
      </c>
      <c r="C271" s="4">
        <v>21.19</v>
      </c>
      <c r="D271" s="4" t="s">
        <v>6</v>
      </c>
      <c r="E271" s="4">
        <v>8.1999999999999993</v>
      </c>
      <c r="F271" s="4">
        <v>1</v>
      </c>
      <c r="G271" s="4">
        <v>-33</v>
      </c>
      <c r="H271" s="4">
        <v>1007.7</v>
      </c>
    </row>
    <row r="272" spans="1:8" x14ac:dyDescent="0.3">
      <c r="A272" s="4">
        <v>271</v>
      </c>
      <c r="B272" s="4" t="s">
        <v>22041</v>
      </c>
      <c r="C272" s="4">
        <v>21.19</v>
      </c>
      <c r="D272" s="4" t="s">
        <v>6</v>
      </c>
      <c r="E272" s="4">
        <v>8.1999999999999993</v>
      </c>
      <c r="F272" s="4">
        <v>1</v>
      </c>
      <c r="G272" s="4">
        <v>-33</v>
      </c>
      <c r="H272" s="4">
        <v>1007.64</v>
      </c>
    </row>
    <row r="273" spans="1:8" x14ac:dyDescent="0.3">
      <c r="A273" s="4">
        <v>272</v>
      </c>
      <c r="B273" s="4" t="s">
        <v>22042</v>
      </c>
      <c r="C273" s="4">
        <v>21.19</v>
      </c>
      <c r="D273" s="4" t="s">
        <v>6</v>
      </c>
      <c r="E273" s="4">
        <v>8.1999999999999993</v>
      </c>
      <c r="F273" s="4">
        <v>1</v>
      </c>
      <c r="G273" s="4">
        <v>-33</v>
      </c>
      <c r="H273" s="4">
        <v>1007.58</v>
      </c>
    </row>
    <row r="274" spans="1:8" x14ac:dyDescent="0.3">
      <c r="A274" s="4">
        <v>273</v>
      </c>
      <c r="B274" s="4" t="s">
        <v>22043</v>
      </c>
      <c r="C274" s="4">
        <v>21.19</v>
      </c>
      <c r="D274" s="4" t="s">
        <v>6</v>
      </c>
      <c r="E274" s="4">
        <v>8.1999999999999993</v>
      </c>
      <c r="F274" s="4">
        <v>1</v>
      </c>
      <c r="G274" s="4">
        <v>-33</v>
      </c>
      <c r="H274" s="4">
        <v>1007.59</v>
      </c>
    </row>
    <row r="275" spans="1:8" x14ac:dyDescent="0.3">
      <c r="A275" s="4">
        <v>274</v>
      </c>
      <c r="B275" s="4" t="s">
        <v>22044</v>
      </c>
      <c r="C275" s="4">
        <v>21.19</v>
      </c>
      <c r="D275" s="4" t="s">
        <v>6</v>
      </c>
      <c r="E275" s="4">
        <v>8.1999999999999993</v>
      </c>
      <c r="F275" s="4">
        <v>1</v>
      </c>
      <c r="G275" s="4">
        <v>-33</v>
      </c>
      <c r="H275" s="4">
        <v>1007.67</v>
      </c>
    </row>
    <row r="276" spans="1:8" x14ac:dyDescent="0.3">
      <c r="A276" s="4">
        <v>275</v>
      </c>
      <c r="B276" s="4" t="s">
        <v>22045</v>
      </c>
      <c r="C276" s="4">
        <v>21.19</v>
      </c>
      <c r="D276" s="4" t="s">
        <v>6</v>
      </c>
      <c r="E276" s="4">
        <v>8.1999999999999993</v>
      </c>
      <c r="F276" s="4">
        <v>1</v>
      </c>
      <c r="G276" s="4">
        <v>-33</v>
      </c>
      <c r="H276" s="4">
        <v>1007.65</v>
      </c>
    </row>
    <row r="277" spans="1:8" x14ac:dyDescent="0.3">
      <c r="A277" s="4">
        <v>276</v>
      </c>
      <c r="B277" s="4" t="s">
        <v>22046</v>
      </c>
      <c r="C277" s="4">
        <v>21.19</v>
      </c>
      <c r="D277" s="4" t="s">
        <v>6</v>
      </c>
      <c r="E277" s="4">
        <v>8.1999999999999993</v>
      </c>
      <c r="F277" s="4">
        <v>1</v>
      </c>
      <c r="G277" s="4">
        <v>-33</v>
      </c>
      <c r="H277" s="4">
        <v>1007.71</v>
      </c>
    </row>
    <row r="278" spans="1:8" x14ac:dyDescent="0.3">
      <c r="A278" s="4">
        <v>277</v>
      </c>
      <c r="B278" s="4" t="s">
        <v>22047</v>
      </c>
      <c r="C278" s="4">
        <v>21.19</v>
      </c>
      <c r="D278" s="4" t="s">
        <v>6</v>
      </c>
      <c r="E278" s="4">
        <v>8.1999999999999993</v>
      </c>
      <c r="F278" s="4">
        <v>1</v>
      </c>
      <c r="G278" s="4">
        <v>-33</v>
      </c>
      <c r="H278" s="4">
        <v>1007.73</v>
      </c>
    </row>
    <row r="279" spans="1:8" x14ac:dyDescent="0.3">
      <c r="A279" s="4">
        <v>278</v>
      </c>
      <c r="B279" s="4" t="s">
        <v>22048</v>
      </c>
      <c r="C279" s="4">
        <v>21.19</v>
      </c>
      <c r="D279" s="4" t="s">
        <v>6</v>
      </c>
      <c r="E279" s="4">
        <v>8.1999999999999993</v>
      </c>
      <c r="F279" s="4">
        <v>1</v>
      </c>
      <c r="G279" s="4">
        <v>-33</v>
      </c>
      <c r="H279" s="4">
        <v>1007.71</v>
      </c>
    </row>
    <row r="280" spans="1:8" x14ac:dyDescent="0.3">
      <c r="A280" s="4">
        <v>279</v>
      </c>
      <c r="B280" s="4" t="s">
        <v>22049</v>
      </c>
      <c r="C280" s="4">
        <v>21.19</v>
      </c>
      <c r="D280" s="4" t="s">
        <v>6</v>
      </c>
      <c r="E280" s="4">
        <v>8.1999999999999993</v>
      </c>
      <c r="F280" s="4">
        <v>1</v>
      </c>
      <c r="G280" s="4">
        <v>-33</v>
      </c>
      <c r="H280" s="4">
        <v>1007.7</v>
      </c>
    </row>
    <row r="281" spans="1:8" x14ac:dyDescent="0.3">
      <c r="A281" s="4">
        <v>280</v>
      </c>
      <c r="B281" s="4" t="s">
        <v>22050</v>
      </c>
      <c r="C281" s="4">
        <v>21.19</v>
      </c>
      <c r="D281" s="4" t="s">
        <v>6</v>
      </c>
      <c r="E281" s="4">
        <v>8.1999999999999993</v>
      </c>
      <c r="F281" s="4">
        <v>1</v>
      </c>
      <c r="G281" s="4">
        <v>-33</v>
      </c>
      <c r="H281" s="4">
        <v>1007.73</v>
      </c>
    </row>
    <row r="282" spans="1:8" x14ac:dyDescent="0.3">
      <c r="A282" s="4">
        <v>281</v>
      </c>
      <c r="B282" s="4" t="s">
        <v>22051</v>
      </c>
      <c r="C282" s="4">
        <v>21.19</v>
      </c>
      <c r="D282" s="4" t="s">
        <v>6</v>
      </c>
      <c r="E282" s="4">
        <v>8.1999999999999993</v>
      </c>
      <c r="F282" s="4">
        <v>1</v>
      </c>
      <c r="G282" s="4">
        <v>-33</v>
      </c>
      <c r="H282" s="4">
        <v>1007.77</v>
      </c>
    </row>
    <row r="283" spans="1:8" x14ac:dyDescent="0.3">
      <c r="A283" s="4">
        <v>282</v>
      </c>
      <c r="B283" s="4" t="s">
        <v>22052</v>
      </c>
      <c r="C283" s="4">
        <v>21.18</v>
      </c>
      <c r="D283" s="4" t="s">
        <v>6</v>
      </c>
      <c r="E283" s="4">
        <v>8.1999999999999993</v>
      </c>
      <c r="F283" s="4">
        <v>1</v>
      </c>
      <c r="G283" s="4">
        <v>-33</v>
      </c>
      <c r="H283" s="4">
        <v>1007.65</v>
      </c>
    </row>
    <row r="284" spans="1:8" x14ac:dyDescent="0.3">
      <c r="A284" s="4">
        <v>283</v>
      </c>
      <c r="B284" s="4" t="s">
        <v>22053</v>
      </c>
      <c r="C284" s="4">
        <v>21.19</v>
      </c>
      <c r="D284" s="4" t="s">
        <v>6</v>
      </c>
      <c r="E284" s="4">
        <v>8.1999999999999993</v>
      </c>
      <c r="F284" s="4">
        <v>1</v>
      </c>
      <c r="G284" s="4">
        <v>-33</v>
      </c>
      <c r="H284" s="4">
        <v>1007.75</v>
      </c>
    </row>
    <row r="285" spans="1:8" x14ac:dyDescent="0.3">
      <c r="A285" s="4">
        <v>284</v>
      </c>
      <c r="B285" s="4" t="s">
        <v>22054</v>
      </c>
      <c r="C285" s="4">
        <v>21.19</v>
      </c>
      <c r="D285" s="4" t="s">
        <v>6</v>
      </c>
      <c r="E285" s="4">
        <v>8.1999999999999993</v>
      </c>
      <c r="F285" s="4">
        <v>1</v>
      </c>
      <c r="G285" s="4">
        <v>-33</v>
      </c>
      <c r="H285" s="4">
        <v>1007.71</v>
      </c>
    </row>
    <row r="286" spans="1:8" x14ac:dyDescent="0.3">
      <c r="A286" s="4">
        <v>285</v>
      </c>
      <c r="B286" s="4" t="s">
        <v>22055</v>
      </c>
      <c r="C286" s="4">
        <v>21.19</v>
      </c>
      <c r="D286" s="4" t="s">
        <v>6</v>
      </c>
      <c r="E286" s="4">
        <v>8.1999999999999993</v>
      </c>
      <c r="F286" s="4">
        <v>1</v>
      </c>
      <c r="G286" s="4">
        <v>-33</v>
      </c>
      <c r="H286" s="4">
        <v>1007.74</v>
      </c>
    </row>
    <row r="287" spans="1:8" x14ac:dyDescent="0.3">
      <c r="A287" s="4">
        <v>286</v>
      </c>
      <c r="B287" s="4" t="s">
        <v>22056</v>
      </c>
      <c r="C287" s="4">
        <v>21.19</v>
      </c>
      <c r="D287" s="4" t="s">
        <v>6</v>
      </c>
      <c r="E287" s="4">
        <v>8.1999999999999993</v>
      </c>
      <c r="F287" s="4">
        <v>1</v>
      </c>
      <c r="G287" s="4">
        <v>-33</v>
      </c>
      <c r="H287" s="4">
        <v>1007.64</v>
      </c>
    </row>
    <row r="288" spans="1:8" x14ac:dyDescent="0.3">
      <c r="A288" s="4">
        <v>287</v>
      </c>
      <c r="B288" s="4" t="s">
        <v>22057</v>
      </c>
      <c r="C288" s="4">
        <v>21.19</v>
      </c>
      <c r="D288" s="4" t="s">
        <v>6</v>
      </c>
      <c r="E288" s="4">
        <v>8.1999999999999993</v>
      </c>
      <c r="F288" s="4">
        <v>1</v>
      </c>
      <c r="G288" s="4">
        <v>-33</v>
      </c>
      <c r="H288" s="4">
        <v>1007.73</v>
      </c>
    </row>
    <row r="289" spans="1:8" x14ac:dyDescent="0.3">
      <c r="A289" s="4">
        <v>288</v>
      </c>
      <c r="B289" s="4" t="s">
        <v>22058</v>
      </c>
      <c r="C289" s="4">
        <v>21.19</v>
      </c>
      <c r="D289" s="4" t="s">
        <v>6</v>
      </c>
      <c r="E289" s="4">
        <v>8.1999999999999993</v>
      </c>
      <c r="F289" s="4">
        <v>1</v>
      </c>
      <c r="G289" s="4">
        <v>-33</v>
      </c>
      <c r="H289" s="4">
        <v>1007.74</v>
      </c>
    </row>
    <row r="290" spans="1:8" x14ac:dyDescent="0.3">
      <c r="A290" s="4">
        <v>289</v>
      </c>
      <c r="B290" s="4" t="s">
        <v>22059</v>
      </c>
      <c r="C290" s="4">
        <v>21.19</v>
      </c>
      <c r="D290" s="4" t="s">
        <v>6</v>
      </c>
      <c r="E290" s="4">
        <v>8.1999999999999993</v>
      </c>
      <c r="F290" s="4">
        <v>1</v>
      </c>
      <c r="G290" s="4">
        <v>-33</v>
      </c>
      <c r="H290" s="4">
        <v>1007.76</v>
      </c>
    </row>
    <row r="291" spans="1:8" x14ac:dyDescent="0.3">
      <c r="A291" s="4">
        <v>290</v>
      </c>
      <c r="B291" s="4" t="s">
        <v>22060</v>
      </c>
      <c r="C291" s="4">
        <v>21.19</v>
      </c>
      <c r="D291" s="4" t="s">
        <v>6</v>
      </c>
      <c r="E291" s="4">
        <v>8.1999999999999993</v>
      </c>
      <c r="F291" s="4">
        <v>1</v>
      </c>
      <c r="G291" s="4">
        <v>-33</v>
      </c>
      <c r="H291" s="4">
        <v>1007.75</v>
      </c>
    </row>
    <row r="292" spans="1:8" x14ac:dyDescent="0.3">
      <c r="A292" s="4">
        <v>291</v>
      </c>
      <c r="B292" s="4" t="s">
        <v>22061</v>
      </c>
      <c r="C292" s="4">
        <v>21.19</v>
      </c>
      <c r="D292" s="4" t="s">
        <v>6</v>
      </c>
      <c r="E292" s="4">
        <v>8.1999999999999993</v>
      </c>
      <c r="F292" s="4">
        <v>1</v>
      </c>
      <c r="G292" s="4">
        <v>-33</v>
      </c>
      <c r="H292" s="4">
        <v>1007.8</v>
      </c>
    </row>
    <row r="293" spans="1:8" x14ac:dyDescent="0.3">
      <c r="A293" s="4">
        <v>292</v>
      </c>
      <c r="B293" s="4" t="s">
        <v>22062</v>
      </c>
      <c r="C293" s="4">
        <v>21.19</v>
      </c>
      <c r="D293" s="4" t="s">
        <v>6</v>
      </c>
      <c r="E293" s="4">
        <v>8.1999999999999993</v>
      </c>
      <c r="F293" s="4">
        <v>1</v>
      </c>
      <c r="G293" s="4">
        <v>-33</v>
      </c>
      <c r="H293" s="4">
        <v>1007.84</v>
      </c>
    </row>
    <row r="294" spans="1:8" x14ac:dyDescent="0.3">
      <c r="A294" s="4">
        <v>293</v>
      </c>
      <c r="B294" s="4" t="s">
        <v>22063</v>
      </c>
      <c r="C294" s="4">
        <v>21.19</v>
      </c>
      <c r="D294" s="4" t="s">
        <v>6</v>
      </c>
      <c r="E294" s="4">
        <v>8.1999999999999993</v>
      </c>
      <c r="F294" s="4">
        <v>1</v>
      </c>
      <c r="G294" s="4">
        <v>-33</v>
      </c>
      <c r="H294" s="4">
        <v>1007.76</v>
      </c>
    </row>
    <row r="295" spans="1:8" x14ac:dyDescent="0.3">
      <c r="A295" s="4">
        <v>294</v>
      </c>
      <c r="B295" s="4" t="s">
        <v>22064</v>
      </c>
      <c r="C295" s="4">
        <v>21.19</v>
      </c>
      <c r="D295" s="4" t="s">
        <v>6</v>
      </c>
      <c r="E295" s="4">
        <v>8.1999999999999993</v>
      </c>
      <c r="F295" s="4">
        <v>1</v>
      </c>
      <c r="G295" s="4">
        <v>-33</v>
      </c>
      <c r="H295" s="4">
        <v>1007.8</v>
      </c>
    </row>
    <row r="296" spans="1:8" x14ac:dyDescent="0.3">
      <c r="A296" s="4">
        <v>295</v>
      </c>
      <c r="B296" s="4" t="s">
        <v>22065</v>
      </c>
      <c r="C296" s="4">
        <v>21.19</v>
      </c>
      <c r="D296" s="4" t="s">
        <v>6</v>
      </c>
      <c r="E296" s="4">
        <v>8.1999999999999993</v>
      </c>
      <c r="F296" s="4">
        <v>1</v>
      </c>
      <c r="G296" s="4">
        <v>-33</v>
      </c>
      <c r="H296" s="4">
        <v>1007.79</v>
      </c>
    </row>
    <row r="297" spans="1:8" x14ac:dyDescent="0.3">
      <c r="A297" s="4">
        <v>296</v>
      </c>
      <c r="B297" s="4" t="s">
        <v>22066</v>
      </c>
      <c r="C297" s="4">
        <v>21.19</v>
      </c>
      <c r="D297" s="4" t="s">
        <v>6</v>
      </c>
      <c r="E297" s="4">
        <v>8.1999999999999993</v>
      </c>
      <c r="F297" s="4">
        <v>1</v>
      </c>
      <c r="G297" s="4">
        <v>-33</v>
      </c>
      <c r="H297" s="4">
        <v>1007.78</v>
      </c>
    </row>
    <row r="298" spans="1:8" x14ac:dyDescent="0.3">
      <c r="A298" s="4">
        <v>297</v>
      </c>
      <c r="B298" s="4" t="s">
        <v>22067</v>
      </c>
      <c r="C298" s="4">
        <v>21.19</v>
      </c>
      <c r="D298" s="4" t="s">
        <v>6</v>
      </c>
      <c r="E298" s="4">
        <v>8.1999999999999993</v>
      </c>
      <c r="F298" s="4">
        <v>1</v>
      </c>
      <c r="G298" s="4">
        <v>-33</v>
      </c>
      <c r="H298" s="4">
        <v>1007.73</v>
      </c>
    </row>
    <row r="299" spans="1:8" x14ac:dyDescent="0.3">
      <c r="A299" s="4">
        <v>298</v>
      </c>
      <c r="B299" s="4" t="s">
        <v>22068</v>
      </c>
      <c r="C299" s="4">
        <v>21.19</v>
      </c>
      <c r="D299" s="4" t="s">
        <v>6</v>
      </c>
      <c r="E299" s="4">
        <v>8.1999999999999993</v>
      </c>
      <c r="F299" s="4">
        <v>1</v>
      </c>
      <c r="G299" s="4">
        <v>-33</v>
      </c>
      <c r="H299" s="4">
        <v>1007.71</v>
      </c>
    </row>
    <row r="300" spans="1:8" x14ac:dyDescent="0.3">
      <c r="A300" s="4">
        <v>299</v>
      </c>
      <c r="B300" s="4" t="s">
        <v>22069</v>
      </c>
      <c r="C300" s="4">
        <v>21.2</v>
      </c>
      <c r="D300" s="4" t="s">
        <v>6</v>
      </c>
      <c r="E300" s="4">
        <v>8.1999999999999993</v>
      </c>
      <c r="F300" s="4">
        <v>1</v>
      </c>
      <c r="G300" s="4">
        <v>-33</v>
      </c>
      <c r="H300" s="4">
        <v>1007.65</v>
      </c>
    </row>
    <row r="301" spans="1:8" x14ac:dyDescent="0.3">
      <c r="A301" s="4">
        <v>300</v>
      </c>
      <c r="B301" s="4" t="s">
        <v>22070</v>
      </c>
      <c r="C301" s="4">
        <v>21.19</v>
      </c>
      <c r="D301" s="4" t="s">
        <v>6</v>
      </c>
      <c r="E301" s="4">
        <v>8.1999999999999993</v>
      </c>
      <c r="F301" s="4">
        <v>1</v>
      </c>
      <c r="G301" s="4">
        <v>-33</v>
      </c>
      <c r="H301" s="4">
        <v>1007.7</v>
      </c>
    </row>
    <row r="302" spans="1:8" x14ac:dyDescent="0.3">
      <c r="A302" s="4">
        <v>301</v>
      </c>
      <c r="B302" s="4" t="s">
        <v>22071</v>
      </c>
      <c r="C302" s="4">
        <v>21.19</v>
      </c>
      <c r="D302" s="4" t="s">
        <v>6</v>
      </c>
      <c r="E302" s="4">
        <v>8.1999999999999993</v>
      </c>
      <c r="F302" s="4">
        <v>1</v>
      </c>
      <c r="G302" s="4">
        <v>-33</v>
      </c>
      <c r="H302" s="4">
        <v>1007.7</v>
      </c>
    </row>
    <row r="303" spans="1:8" x14ac:dyDescent="0.3">
      <c r="A303" s="4">
        <v>302</v>
      </c>
      <c r="B303" s="4" t="s">
        <v>22072</v>
      </c>
      <c r="C303" s="4">
        <v>21.19</v>
      </c>
      <c r="D303" s="4" t="s">
        <v>6</v>
      </c>
      <c r="E303" s="4">
        <v>8.1999999999999993</v>
      </c>
      <c r="F303" s="4">
        <v>1</v>
      </c>
      <c r="G303" s="4">
        <v>-33</v>
      </c>
      <c r="H303" s="4">
        <v>1007.73</v>
      </c>
    </row>
    <row r="304" spans="1:8" x14ac:dyDescent="0.3">
      <c r="A304" s="4">
        <v>303</v>
      </c>
      <c r="B304" s="4" t="s">
        <v>22073</v>
      </c>
      <c r="C304" s="4">
        <v>21.19</v>
      </c>
      <c r="D304" s="4" t="s">
        <v>6</v>
      </c>
      <c r="E304" s="4">
        <v>8.1999999999999993</v>
      </c>
      <c r="F304" s="4">
        <v>1</v>
      </c>
      <c r="G304" s="4">
        <v>-33</v>
      </c>
      <c r="H304" s="4">
        <v>1007.67</v>
      </c>
    </row>
    <row r="305" spans="1:8" x14ac:dyDescent="0.3">
      <c r="A305" s="4">
        <v>304</v>
      </c>
      <c r="B305" s="4" t="s">
        <v>22074</v>
      </c>
      <c r="C305" s="4">
        <v>21.19</v>
      </c>
      <c r="D305" s="4" t="s">
        <v>6</v>
      </c>
      <c r="E305" s="4">
        <v>8.1999999999999993</v>
      </c>
      <c r="F305" s="4">
        <v>1</v>
      </c>
      <c r="G305" s="4">
        <v>-33</v>
      </c>
      <c r="H305" s="4">
        <v>1007.66</v>
      </c>
    </row>
    <row r="306" spans="1:8" x14ac:dyDescent="0.3">
      <c r="A306" s="4">
        <v>305</v>
      </c>
      <c r="B306" s="4" t="s">
        <v>22075</v>
      </c>
      <c r="C306" s="4">
        <v>21.19</v>
      </c>
      <c r="D306" s="4" t="s">
        <v>6</v>
      </c>
      <c r="E306" s="4">
        <v>8.1999999999999993</v>
      </c>
      <c r="F306" s="4">
        <v>1</v>
      </c>
      <c r="G306" s="4">
        <v>-33</v>
      </c>
      <c r="H306" s="4">
        <v>1007.72</v>
      </c>
    </row>
    <row r="307" spans="1:8" x14ac:dyDescent="0.3">
      <c r="A307" s="4">
        <v>306</v>
      </c>
      <c r="B307" s="4" t="s">
        <v>22076</v>
      </c>
      <c r="C307" s="4">
        <v>21.19</v>
      </c>
      <c r="D307" s="4" t="s">
        <v>6</v>
      </c>
      <c r="E307" s="4">
        <v>8.1999999999999993</v>
      </c>
      <c r="F307" s="4">
        <v>1</v>
      </c>
      <c r="G307" s="4">
        <v>-33</v>
      </c>
      <c r="H307" s="4">
        <v>1007.74</v>
      </c>
    </row>
    <row r="308" spans="1:8" x14ac:dyDescent="0.3">
      <c r="A308" s="4">
        <v>307</v>
      </c>
      <c r="B308" s="4" t="s">
        <v>22077</v>
      </c>
      <c r="C308" s="4">
        <v>21.19</v>
      </c>
      <c r="D308" s="4" t="s">
        <v>6</v>
      </c>
      <c r="E308" s="4">
        <v>8.1999999999999993</v>
      </c>
      <c r="F308" s="4">
        <v>1</v>
      </c>
      <c r="G308" s="4">
        <v>-33</v>
      </c>
      <c r="H308" s="4">
        <v>1007.79</v>
      </c>
    </row>
    <row r="309" spans="1:8" x14ac:dyDescent="0.3">
      <c r="A309" s="4">
        <v>308</v>
      </c>
      <c r="B309" s="4" t="s">
        <v>22078</v>
      </c>
      <c r="C309" s="4">
        <v>21.2</v>
      </c>
      <c r="D309" s="4" t="s">
        <v>6</v>
      </c>
      <c r="E309" s="4">
        <v>8.1999999999999993</v>
      </c>
      <c r="F309" s="4">
        <v>1</v>
      </c>
      <c r="G309" s="4">
        <v>-33</v>
      </c>
      <c r="H309" s="4">
        <v>1007.76</v>
      </c>
    </row>
    <row r="310" spans="1:8" x14ac:dyDescent="0.3">
      <c r="A310" s="4">
        <v>309</v>
      </c>
      <c r="B310" s="4" t="s">
        <v>22079</v>
      </c>
      <c r="C310" s="4">
        <v>21.19</v>
      </c>
      <c r="D310" s="4" t="s">
        <v>6</v>
      </c>
      <c r="E310" s="4">
        <v>8.1999999999999993</v>
      </c>
      <c r="F310" s="4">
        <v>1</v>
      </c>
      <c r="G310" s="4">
        <v>-33</v>
      </c>
      <c r="H310" s="4">
        <v>1007.76</v>
      </c>
    </row>
    <row r="311" spans="1:8" x14ac:dyDescent="0.3">
      <c r="A311" s="4">
        <v>310</v>
      </c>
      <c r="B311" s="4" t="s">
        <v>22080</v>
      </c>
      <c r="C311" s="4">
        <v>21.2</v>
      </c>
      <c r="D311" s="4" t="s">
        <v>6</v>
      </c>
      <c r="E311" s="4">
        <v>8.1999999999999993</v>
      </c>
      <c r="F311" s="4">
        <v>1</v>
      </c>
      <c r="G311" s="4">
        <v>-33</v>
      </c>
      <c r="H311" s="4">
        <v>1007.72</v>
      </c>
    </row>
    <row r="312" spans="1:8" x14ac:dyDescent="0.3">
      <c r="A312" s="4">
        <v>311</v>
      </c>
      <c r="B312" s="4" t="s">
        <v>22081</v>
      </c>
      <c r="C312" s="4">
        <v>21.2</v>
      </c>
      <c r="D312" s="4" t="s">
        <v>6</v>
      </c>
      <c r="E312" s="4">
        <v>8.1999999999999993</v>
      </c>
      <c r="F312" s="4">
        <v>1</v>
      </c>
      <c r="G312" s="4">
        <v>-33</v>
      </c>
      <c r="H312" s="4">
        <v>1007.69</v>
      </c>
    </row>
    <row r="313" spans="1:8" x14ac:dyDescent="0.3">
      <c r="A313" s="4">
        <v>312</v>
      </c>
      <c r="B313" s="4" t="s">
        <v>22082</v>
      </c>
      <c r="C313" s="4">
        <v>21.19</v>
      </c>
      <c r="D313" s="4" t="s">
        <v>6</v>
      </c>
      <c r="E313" s="4">
        <v>8.1999999999999993</v>
      </c>
      <c r="F313" s="4">
        <v>1</v>
      </c>
      <c r="G313" s="4">
        <v>-33</v>
      </c>
      <c r="H313" s="4">
        <v>1007.78</v>
      </c>
    </row>
    <row r="314" spans="1:8" x14ac:dyDescent="0.3">
      <c r="A314" s="4">
        <v>313</v>
      </c>
      <c r="B314" s="4" t="s">
        <v>22083</v>
      </c>
      <c r="C314" s="4">
        <v>21.2</v>
      </c>
      <c r="D314" s="4" t="s">
        <v>6</v>
      </c>
      <c r="E314" s="4">
        <v>8.1999999999999993</v>
      </c>
      <c r="F314" s="4">
        <v>1</v>
      </c>
      <c r="G314" s="4">
        <v>-33</v>
      </c>
      <c r="H314" s="4">
        <v>1007.74</v>
      </c>
    </row>
    <row r="315" spans="1:8" x14ac:dyDescent="0.3">
      <c r="A315" s="4">
        <v>314</v>
      </c>
      <c r="B315" s="4" t="s">
        <v>22084</v>
      </c>
      <c r="C315" s="4">
        <v>21.2</v>
      </c>
      <c r="D315" s="4" t="s">
        <v>6</v>
      </c>
      <c r="E315" s="4">
        <v>8.1999999999999993</v>
      </c>
      <c r="F315" s="4">
        <v>1</v>
      </c>
      <c r="G315" s="4">
        <v>-33</v>
      </c>
      <c r="H315" s="4">
        <v>1007.74</v>
      </c>
    </row>
    <row r="316" spans="1:8" x14ac:dyDescent="0.3">
      <c r="A316" s="4">
        <v>315</v>
      </c>
      <c r="B316" s="4" t="s">
        <v>22085</v>
      </c>
      <c r="C316" s="4">
        <v>21.2</v>
      </c>
      <c r="D316" s="4" t="s">
        <v>6</v>
      </c>
      <c r="E316" s="4">
        <v>8.1999999999999993</v>
      </c>
      <c r="F316" s="4">
        <v>1</v>
      </c>
      <c r="G316" s="4">
        <v>-33</v>
      </c>
      <c r="H316" s="4">
        <v>1007.73</v>
      </c>
    </row>
    <row r="317" spans="1:8" x14ac:dyDescent="0.3">
      <c r="A317" s="4">
        <v>316</v>
      </c>
      <c r="B317" s="4" t="s">
        <v>22086</v>
      </c>
      <c r="C317" s="4">
        <v>21.2</v>
      </c>
      <c r="D317" s="4" t="s">
        <v>6</v>
      </c>
      <c r="E317" s="4">
        <v>8.1999999999999993</v>
      </c>
      <c r="F317" s="4">
        <v>1</v>
      </c>
      <c r="G317" s="4">
        <v>-33</v>
      </c>
      <c r="H317" s="4">
        <v>1007.73</v>
      </c>
    </row>
    <row r="318" spans="1:8" x14ac:dyDescent="0.3">
      <c r="A318" s="4">
        <v>317</v>
      </c>
      <c r="B318" s="4" t="s">
        <v>22087</v>
      </c>
      <c r="C318" s="4">
        <v>21.2</v>
      </c>
      <c r="D318" s="4" t="s">
        <v>6</v>
      </c>
      <c r="E318" s="4">
        <v>8.1999999999999993</v>
      </c>
      <c r="F318" s="4">
        <v>1</v>
      </c>
      <c r="G318" s="4">
        <v>-33</v>
      </c>
      <c r="H318" s="4">
        <v>1007.77</v>
      </c>
    </row>
    <row r="319" spans="1:8" x14ac:dyDescent="0.3">
      <c r="A319" s="4">
        <v>318</v>
      </c>
      <c r="B319" s="4" t="s">
        <v>22088</v>
      </c>
      <c r="C319" s="4">
        <v>21.2</v>
      </c>
      <c r="D319" s="4" t="s">
        <v>6</v>
      </c>
      <c r="E319" s="4">
        <v>8.1999999999999993</v>
      </c>
      <c r="F319" s="4">
        <v>1</v>
      </c>
      <c r="G319" s="4">
        <v>-33</v>
      </c>
      <c r="H319" s="4">
        <v>1007.77</v>
      </c>
    </row>
    <row r="320" spans="1:8" x14ac:dyDescent="0.3">
      <c r="A320" s="4">
        <v>319</v>
      </c>
      <c r="B320" s="4" t="s">
        <v>22089</v>
      </c>
      <c r="C320" s="4">
        <v>21.21</v>
      </c>
      <c r="D320" s="4" t="s">
        <v>6</v>
      </c>
      <c r="E320" s="4">
        <v>8.1999999999999993</v>
      </c>
      <c r="F320" s="4">
        <v>1</v>
      </c>
      <c r="G320" s="4">
        <v>-33</v>
      </c>
      <c r="H320" s="4">
        <v>1007.81</v>
      </c>
    </row>
    <row r="321" spans="1:8" x14ac:dyDescent="0.3">
      <c r="A321" s="4">
        <v>320</v>
      </c>
      <c r="B321" s="4" t="s">
        <v>22090</v>
      </c>
      <c r="C321" s="4">
        <v>21.21</v>
      </c>
      <c r="D321" s="4" t="s">
        <v>6</v>
      </c>
      <c r="E321" s="4">
        <v>8.1999999999999993</v>
      </c>
      <c r="F321" s="4">
        <v>1</v>
      </c>
      <c r="G321" s="4">
        <v>-33</v>
      </c>
      <c r="H321" s="4">
        <v>1007.81</v>
      </c>
    </row>
    <row r="322" spans="1:8" x14ac:dyDescent="0.3">
      <c r="A322" s="4">
        <v>321</v>
      </c>
      <c r="B322" s="4" t="s">
        <v>22091</v>
      </c>
      <c r="C322" s="4">
        <v>21.21</v>
      </c>
      <c r="D322" s="4" t="s">
        <v>6</v>
      </c>
      <c r="E322" s="4">
        <v>8.1999999999999993</v>
      </c>
      <c r="F322" s="4">
        <v>1</v>
      </c>
      <c r="G322" s="4">
        <v>-33</v>
      </c>
      <c r="H322" s="4">
        <v>1007.77</v>
      </c>
    </row>
    <row r="323" spans="1:8" x14ac:dyDescent="0.3">
      <c r="A323" s="4">
        <v>322</v>
      </c>
      <c r="B323" s="4" t="s">
        <v>22092</v>
      </c>
      <c r="C323" s="4">
        <v>21.21</v>
      </c>
      <c r="D323" s="4" t="s">
        <v>6</v>
      </c>
      <c r="E323" s="4">
        <v>8.1999999999999993</v>
      </c>
      <c r="F323" s="4">
        <v>1</v>
      </c>
      <c r="G323" s="4">
        <v>-33</v>
      </c>
      <c r="H323" s="4">
        <v>1007.75</v>
      </c>
    </row>
    <row r="324" spans="1:8" x14ac:dyDescent="0.3">
      <c r="A324" s="4">
        <v>323</v>
      </c>
      <c r="B324" s="4" t="s">
        <v>22093</v>
      </c>
      <c r="C324" s="4">
        <v>21.2</v>
      </c>
      <c r="D324" s="4" t="s">
        <v>6</v>
      </c>
      <c r="E324" s="4">
        <v>8.1999999999999993</v>
      </c>
      <c r="F324" s="4">
        <v>1</v>
      </c>
      <c r="G324" s="4">
        <v>-33</v>
      </c>
      <c r="H324" s="4">
        <v>1007.78</v>
      </c>
    </row>
    <row r="325" spans="1:8" x14ac:dyDescent="0.3">
      <c r="A325" s="4">
        <v>324</v>
      </c>
      <c r="B325" s="4" t="s">
        <v>22094</v>
      </c>
      <c r="C325" s="4">
        <v>21.2</v>
      </c>
      <c r="D325" s="4" t="s">
        <v>6</v>
      </c>
      <c r="E325" s="4">
        <v>8.1999999999999993</v>
      </c>
      <c r="F325" s="4">
        <v>1</v>
      </c>
      <c r="G325" s="4">
        <v>-33</v>
      </c>
      <c r="H325" s="4">
        <v>1007.79</v>
      </c>
    </row>
    <row r="326" spans="1:8" x14ac:dyDescent="0.3">
      <c r="A326" s="4">
        <v>325</v>
      </c>
      <c r="B326" s="4" t="s">
        <v>22095</v>
      </c>
      <c r="C326" s="4">
        <v>21.2</v>
      </c>
      <c r="D326" s="4" t="s">
        <v>6</v>
      </c>
      <c r="E326" s="4">
        <v>8.1999999999999993</v>
      </c>
      <c r="F326" s="4">
        <v>1</v>
      </c>
      <c r="G326" s="4">
        <v>-33</v>
      </c>
      <c r="H326" s="4">
        <v>1007.76</v>
      </c>
    </row>
    <row r="327" spans="1:8" x14ac:dyDescent="0.3">
      <c r="A327" s="4">
        <v>326</v>
      </c>
      <c r="B327" s="4" t="s">
        <v>22096</v>
      </c>
      <c r="C327" s="4">
        <v>21.21</v>
      </c>
      <c r="D327" s="4" t="s">
        <v>6</v>
      </c>
      <c r="E327" s="4">
        <v>8.1999999999999993</v>
      </c>
      <c r="F327" s="4">
        <v>1</v>
      </c>
      <c r="G327" s="4">
        <v>-33</v>
      </c>
      <c r="H327" s="4">
        <v>1007.77</v>
      </c>
    </row>
    <row r="328" spans="1:8" x14ac:dyDescent="0.3">
      <c r="A328" s="4">
        <v>327</v>
      </c>
      <c r="B328" s="4" t="s">
        <v>22097</v>
      </c>
      <c r="C328" s="4">
        <v>21.21</v>
      </c>
      <c r="D328" s="4" t="s">
        <v>6</v>
      </c>
      <c r="E328" s="4">
        <v>8.1999999999999993</v>
      </c>
      <c r="F328" s="4">
        <v>1</v>
      </c>
      <c r="G328" s="4">
        <v>-33</v>
      </c>
      <c r="H328" s="4">
        <v>1007.84</v>
      </c>
    </row>
    <row r="329" spans="1:8" x14ac:dyDescent="0.3">
      <c r="A329" s="4">
        <v>328</v>
      </c>
      <c r="B329" s="4" t="s">
        <v>22098</v>
      </c>
      <c r="C329" s="4">
        <v>21.21</v>
      </c>
      <c r="D329" s="4" t="s">
        <v>6</v>
      </c>
      <c r="E329" s="4">
        <v>8.1999999999999993</v>
      </c>
      <c r="F329" s="4">
        <v>1</v>
      </c>
      <c r="G329" s="4">
        <v>-33</v>
      </c>
      <c r="H329" s="4">
        <v>1007.9</v>
      </c>
    </row>
    <row r="330" spans="1:8" x14ac:dyDescent="0.3">
      <c r="A330" s="4">
        <v>329</v>
      </c>
      <c r="B330" s="4" t="s">
        <v>22099</v>
      </c>
      <c r="C330" s="4">
        <v>21.21</v>
      </c>
      <c r="D330" s="4" t="s">
        <v>6</v>
      </c>
      <c r="E330" s="4">
        <v>8.1999999999999993</v>
      </c>
      <c r="F330" s="4">
        <v>1</v>
      </c>
      <c r="G330" s="4">
        <v>-33</v>
      </c>
      <c r="H330" s="4">
        <v>1007.95</v>
      </c>
    </row>
    <row r="331" spans="1:8" x14ac:dyDescent="0.3">
      <c r="A331" s="4">
        <v>330</v>
      </c>
      <c r="B331" s="4" t="s">
        <v>22100</v>
      </c>
      <c r="C331" s="4">
        <v>21.21</v>
      </c>
      <c r="D331" s="4" t="s">
        <v>6</v>
      </c>
      <c r="E331" s="4">
        <v>8.1999999999999993</v>
      </c>
      <c r="F331" s="4">
        <v>1</v>
      </c>
      <c r="G331" s="4">
        <v>-33</v>
      </c>
      <c r="H331" s="4">
        <v>1007.99</v>
      </c>
    </row>
    <row r="332" spans="1:8" x14ac:dyDescent="0.3">
      <c r="A332" s="4">
        <v>331</v>
      </c>
      <c r="B332" s="4" t="s">
        <v>22101</v>
      </c>
      <c r="C332" s="4">
        <v>21.21</v>
      </c>
      <c r="D332" s="4" t="s">
        <v>6</v>
      </c>
      <c r="E332" s="4">
        <v>8.1999999999999993</v>
      </c>
      <c r="F332" s="4">
        <v>1</v>
      </c>
      <c r="G332" s="4">
        <v>-33</v>
      </c>
      <c r="H332" s="4">
        <v>1007.92</v>
      </c>
    </row>
    <row r="333" spans="1:8" x14ac:dyDescent="0.3">
      <c r="A333" s="4">
        <v>332</v>
      </c>
      <c r="B333" s="4" t="s">
        <v>22102</v>
      </c>
      <c r="C333" s="4">
        <v>21.21</v>
      </c>
      <c r="D333" s="4" t="s">
        <v>6</v>
      </c>
      <c r="E333" s="4">
        <v>8.1999999999999993</v>
      </c>
      <c r="F333" s="4">
        <v>1</v>
      </c>
      <c r="G333" s="4">
        <v>-33</v>
      </c>
      <c r="H333" s="4">
        <v>1007.94</v>
      </c>
    </row>
    <row r="334" spans="1:8" x14ac:dyDescent="0.3">
      <c r="A334" s="4">
        <v>333</v>
      </c>
      <c r="B334" s="4" t="s">
        <v>22103</v>
      </c>
      <c r="C334" s="4">
        <v>21.21</v>
      </c>
      <c r="D334" s="4" t="s">
        <v>6</v>
      </c>
      <c r="E334" s="4">
        <v>8.1999999999999993</v>
      </c>
      <c r="F334" s="4">
        <v>1</v>
      </c>
      <c r="G334" s="4">
        <v>-33</v>
      </c>
      <c r="H334" s="4">
        <v>1007.95</v>
      </c>
    </row>
    <row r="335" spans="1:8" x14ac:dyDescent="0.3">
      <c r="A335" s="4">
        <v>334</v>
      </c>
      <c r="B335" s="4" t="s">
        <v>22104</v>
      </c>
      <c r="C335" s="4">
        <v>21.2</v>
      </c>
      <c r="D335" s="4" t="s">
        <v>6</v>
      </c>
      <c r="E335" s="4">
        <v>8.1999999999999993</v>
      </c>
      <c r="F335" s="4">
        <v>1</v>
      </c>
      <c r="G335" s="4">
        <v>-33</v>
      </c>
      <c r="H335" s="4">
        <v>1007.95</v>
      </c>
    </row>
    <row r="336" spans="1:8" x14ac:dyDescent="0.3">
      <c r="A336" s="4">
        <v>335</v>
      </c>
      <c r="B336" s="4" t="s">
        <v>22105</v>
      </c>
      <c r="C336" s="4">
        <v>21.21</v>
      </c>
      <c r="D336" s="4" t="s">
        <v>6</v>
      </c>
      <c r="E336" s="4">
        <v>8.1999999999999993</v>
      </c>
      <c r="F336" s="4">
        <v>1</v>
      </c>
      <c r="G336" s="4">
        <v>-33</v>
      </c>
      <c r="H336" s="4">
        <v>1007.94</v>
      </c>
    </row>
    <row r="337" spans="1:8" x14ac:dyDescent="0.3">
      <c r="A337" s="4">
        <v>336</v>
      </c>
      <c r="B337" s="4" t="s">
        <v>22106</v>
      </c>
      <c r="C337" s="4">
        <v>21.21</v>
      </c>
      <c r="D337" s="4" t="s">
        <v>6</v>
      </c>
      <c r="E337" s="4">
        <v>8.1999999999999993</v>
      </c>
      <c r="F337" s="4">
        <v>1</v>
      </c>
      <c r="G337" s="4">
        <v>-33</v>
      </c>
      <c r="H337" s="4">
        <v>1007.9</v>
      </c>
    </row>
    <row r="338" spans="1:8" x14ac:dyDescent="0.3">
      <c r="A338" s="4">
        <v>337</v>
      </c>
      <c r="B338" s="4" t="s">
        <v>22107</v>
      </c>
      <c r="C338" s="4">
        <v>21.2</v>
      </c>
      <c r="D338" s="4" t="s">
        <v>6</v>
      </c>
      <c r="E338" s="4">
        <v>8.1999999999999993</v>
      </c>
      <c r="F338" s="4">
        <v>1</v>
      </c>
      <c r="G338" s="4">
        <v>-33</v>
      </c>
      <c r="H338" s="4">
        <v>1007.91</v>
      </c>
    </row>
    <row r="339" spans="1:8" x14ac:dyDescent="0.3">
      <c r="A339" s="4">
        <v>338</v>
      </c>
      <c r="B339" s="4" t="s">
        <v>22108</v>
      </c>
      <c r="C339" s="4">
        <v>21.21</v>
      </c>
      <c r="D339" s="4" t="s">
        <v>6</v>
      </c>
      <c r="E339" s="4">
        <v>8.1999999999999993</v>
      </c>
      <c r="F339" s="4">
        <v>1</v>
      </c>
      <c r="G339" s="4">
        <v>-33</v>
      </c>
      <c r="H339" s="4">
        <v>1007.95</v>
      </c>
    </row>
    <row r="340" spans="1:8" x14ac:dyDescent="0.3">
      <c r="A340" s="4">
        <v>339</v>
      </c>
      <c r="B340" s="4" t="s">
        <v>22109</v>
      </c>
      <c r="C340" s="4">
        <v>21.21</v>
      </c>
      <c r="D340" s="4" t="s">
        <v>6</v>
      </c>
      <c r="E340" s="4">
        <v>8.1999999999999993</v>
      </c>
      <c r="F340" s="4">
        <v>1</v>
      </c>
      <c r="G340" s="4">
        <v>-33</v>
      </c>
      <c r="H340" s="4">
        <v>1007.98</v>
      </c>
    </row>
    <row r="341" spans="1:8" x14ac:dyDescent="0.3">
      <c r="A341" s="4">
        <v>340</v>
      </c>
      <c r="B341" s="4" t="s">
        <v>22110</v>
      </c>
      <c r="C341" s="4">
        <v>21.21</v>
      </c>
      <c r="D341" s="4" t="s">
        <v>6</v>
      </c>
      <c r="E341" s="4">
        <v>8.1999999999999993</v>
      </c>
      <c r="F341" s="4">
        <v>1</v>
      </c>
      <c r="G341" s="4">
        <v>-33</v>
      </c>
      <c r="H341" s="4">
        <v>1007.95</v>
      </c>
    </row>
    <row r="342" spans="1:8" x14ac:dyDescent="0.3">
      <c r="A342" s="4">
        <v>341</v>
      </c>
      <c r="B342" s="4" t="s">
        <v>22111</v>
      </c>
      <c r="C342" s="4">
        <v>21.21</v>
      </c>
      <c r="D342" s="4" t="s">
        <v>6</v>
      </c>
      <c r="E342" s="4">
        <v>8.1999999999999993</v>
      </c>
      <c r="F342" s="4">
        <v>1</v>
      </c>
      <c r="G342" s="4">
        <v>-33</v>
      </c>
      <c r="H342" s="4">
        <v>1008.01</v>
      </c>
    </row>
    <row r="343" spans="1:8" x14ac:dyDescent="0.3">
      <c r="A343" s="4">
        <v>342</v>
      </c>
      <c r="B343" s="4" t="s">
        <v>22112</v>
      </c>
      <c r="C343" s="4">
        <v>21.21</v>
      </c>
      <c r="D343" s="4" t="s">
        <v>6</v>
      </c>
      <c r="E343" s="4">
        <v>8.1999999999999993</v>
      </c>
      <c r="F343" s="4">
        <v>1</v>
      </c>
      <c r="G343" s="4">
        <v>-33</v>
      </c>
      <c r="H343" s="4">
        <v>1007.98</v>
      </c>
    </row>
    <row r="344" spans="1:8" x14ac:dyDescent="0.3">
      <c r="A344" s="4">
        <v>343</v>
      </c>
      <c r="B344" s="4" t="s">
        <v>22113</v>
      </c>
      <c r="C344" s="4">
        <v>21.21</v>
      </c>
      <c r="D344" s="4" t="s">
        <v>6</v>
      </c>
      <c r="E344" s="4">
        <v>8.1999999999999993</v>
      </c>
      <c r="F344" s="4">
        <v>1</v>
      </c>
      <c r="G344" s="4">
        <v>-33</v>
      </c>
      <c r="H344" s="4">
        <v>1007.97</v>
      </c>
    </row>
    <row r="345" spans="1:8" x14ac:dyDescent="0.3">
      <c r="A345" s="4">
        <v>344</v>
      </c>
      <c r="B345" s="4" t="s">
        <v>22114</v>
      </c>
      <c r="C345" s="4">
        <v>21.21</v>
      </c>
      <c r="D345" s="4" t="s">
        <v>6</v>
      </c>
      <c r="E345" s="4">
        <v>8.1999999999999993</v>
      </c>
      <c r="F345" s="4">
        <v>1</v>
      </c>
      <c r="G345" s="4">
        <v>-33</v>
      </c>
      <c r="H345" s="4">
        <v>1007.96</v>
      </c>
    </row>
    <row r="346" spans="1:8" x14ac:dyDescent="0.3">
      <c r="A346" s="4">
        <v>345</v>
      </c>
      <c r="B346" s="4" t="s">
        <v>22115</v>
      </c>
      <c r="C346" s="4">
        <v>21.19</v>
      </c>
      <c r="D346" s="4" t="s">
        <v>6</v>
      </c>
      <c r="E346" s="4">
        <v>8.1999999999999993</v>
      </c>
      <c r="F346" s="4">
        <v>1</v>
      </c>
      <c r="G346" s="4">
        <v>-33</v>
      </c>
      <c r="H346" s="4">
        <v>1007.98</v>
      </c>
    </row>
    <row r="347" spans="1:8" x14ac:dyDescent="0.3">
      <c r="A347" s="4">
        <v>346</v>
      </c>
      <c r="B347" s="4" t="s">
        <v>22116</v>
      </c>
      <c r="C347" s="4">
        <v>21.21</v>
      </c>
      <c r="D347" s="4" t="s">
        <v>6</v>
      </c>
      <c r="E347" s="4">
        <v>8.1999999999999993</v>
      </c>
      <c r="F347" s="4">
        <v>1</v>
      </c>
      <c r="G347" s="4">
        <v>-33</v>
      </c>
      <c r="H347" s="4">
        <v>1007.97</v>
      </c>
    </row>
    <row r="348" spans="1:8" x14ac:dyDescent="0.3">
      <c r="A348" s="4">
        <v>347</v>
      </c>
      <c r="B348" s="4" t="s">
        <v>22117</v>
      </c>
      <c r="C348" s="4">
        <v>21.19</v>
      </c>
      <c r="D348" s="4" t="s">
        <v>6</v>
      </c>
      <c r="E348" s="4">
        <v>8.1999999999999993</v>
      </c>
      <c r="F348" s="4">
        <v>1</v>
      </c>
      <c r="G348" s="4">
        <v>-33</v>
      </c>
      <c r="H348" s="4">
        <v>1008</v>
      </c>
    </row>
    <row r="349" spans="1:8" x14ac:dyDescent="0.3">
      <c r="A349" s="4">
        <v>348</v>
      </c>
      <c r="B349" s="4" t="s">
        <v>22118</v>
      </c>
      <c r="C349" s="4">
        <v>21.21</v>
      </c>
      <c r="D349" s="4" t="s">
        <v>6</v>
      </c>
      <c r="E349" s="4">
        <v>8.1999999999999993</v>
      </c>
      <c r="F349" s="4">
        <v>1</v>
      </c>
      <c r="G349" s="4">
        <v>-33</v>
      </c>
      <c r="H349" s="4">
        <v>1007.96</v>
      </c>
    </row>
    <row r="350" spans="1:8" x14ac:dyDescent="0.3">
      <c r="A350" s="4">
        <v>349</v>
      </c>
      <c r="B350" s="4" t="s">
        <v>22119</v>
      </c>
      <c r="C350" s="4">
        <v>21.19</v>
      </c>
      <c r="D350" s="4" t="s">
        <v>6</v>
      </c>
      <c r="E350" s="4">
        <v>8.1999999999999993</v>
      </c>
      <c r="F350" s="4">
        <v>1</v>
      </c>
      <c r="G350" s="4">
        <v>-33</v>
      </c>
      <c r="H350" s="4">
        <v>1008.08</v>
      </c>
    </row>
    <row r="351" spans="1:8" x14ac:dyDescent="0.3">
      <c r="A351" s="4">
        <v>350</v>
      </c>
      <c r="B351" s="4" t="s">
        <v>22120</v>
      </c>
      <c r="C351" s="4">
        <v>21.19</v>
      </c>
      <c r="D351" s="4" t="s">
        <v>6</v>
      </c>
      <c r="E351" s="4">
        <v>8.1999999999999993</v>
      </c>
      <c r="F351" s="4">
        <v>1</v>
      </c>
      <c r="G351" s="4">
        <v>-33</v>
      </c>
      <c r="H351" s="4">
        <v>1008.05</v>
      </c>
    </row>
    <row r="352" spans="1:8" x14ac:dyDescent="0.3">
      <c r="A352" s="4">
        <v>351</v>
      </c>
      <c r="B352" s="4" t="s">
        <v>22121</v>
      </c>
      <c r="C352" s="4">
        <v>21.19</v>
      </c>
      <c r="D352" s="4" t="s">
        <v>6</v>
      </c>
      <c r="E352" s="4">
        <v>8.1999999999999993</v>
      </c>
      <c r="F352" s="4">
        <v>1</v>
      </c>
      <c r="G352" s="4">
        <v>-33</v>
      </c>
      <c r="H352" s="4">
        <v>1008.03</v>
      </c>
    </row>
    <row r="353" spans="1:8" x14ac:dyDescent="0.3">
      <c r="A353" s="4">
        <v>352</v>
      </c>
      <c r="B353" s="4" t="s">
        <v>22122</v>
      </c>
      <c r="C353" s="4">
        <v>21.21</v>
      </c>
      <c r="D353" s="4" t="s">
        <v>6</v>
      </c>
      <c r="E353" s="4">
        <v>8.1999999999999993</v>
      </c>
      <c r="F353" s="4">
        <v>1</v>
      </c>
      <c r="G353" s="4">
        <v>-33</v>
      </c>
      <c r="H353" s="4">
        <v>1008.08</v>
      </c>
    </row>
    <row r="354" spans="1:8" x14ac:dyDescent="0.3">
      <c r="A354" s="4">
        <v>353</v>
      </c>
      <c r="B354" s="4" t="s">
        <v>22123</v>
      </c>
      <c r="C354" s="4">
        <v>21.19</v>
      </c>
      <c r="D354" s="4" t="s">
        <v>6</v>
      </c>
      <c r="E354" s="4">
        <v>8.1999999999999993</v>
      </c>
      <c r="F354" s="4">
        <v>1</v>
      </c>
      <c r="G354" s="4">
        <v>-33</v>
      </c>
      <c r="H354" s="4">
        <v>1008.1</v>
      </c>
    </row>
    <row r="355" spans="1:8" x14ac:dyDescent="0.3">
      <c r="A355" s="4">
        <v>354</v>
      </c>
      <c r="B355" s="4" t="s">
        <v>22124</v>
      </c>
      <c r="C355" s="4">
        <v>21.19</v>
      </c>
      <c r="D355" s="4" t="s">
        <v>6</v>
      </c>
      <c r="E355" s="4">
        <v>8.1999999999999993</v>
      </c>
      <c r="F355" s="4">
        <v>1</v>
      </c>
      <c r="G355" s="4">
        <v>-33</v>
      </c>
      <c r="H355" s="4">
        <v>1008.15</v>
      </c>
    </row>
    <row r="356" spans="1:8" x14ac:dyDescent="0.3">
      <c r="A356" s="4">
        <v>355</v>
      </c>
      <c r="B356" s="4" t="s">
        <v>22125</v>
      </c>
      <c r="C356" s="4">
        <v>21.2</v>
      </c>
      <c r="D356" s="4" t="s">
        <v>6</v>
      </c>
      <c r="E356" s="4">
        <v>8.1999999999999993</v>
      </c>
      <c r="F356" s="4">
        <v>1</v>
      </c>
      <c r="G356" s="4">
        <v>-33</v>
      </c>
      <c r="H356" s="4">
        <v>1008.1</v>
      </c>
    </row>
    <row r="357" spans="1:8" x14ac:dyDescent="0.3">
      <c r="A357" s="4">
        <v>356</v>
      </c>
      <c r="B357" s="4" t="s">
        <v>22126</v>
      </c>
      <c r="C357" s="4">
        <v>21.19</v>
      </c>
      <c r="D357" s="4" t="s">
        <v>6</v>
      </c>
      <c r="E357" s="4">
        <v>8.1999999999999993</v>
      </c>
      <c r="F357" s="4">
        <v>1</v>
      </c>
      <c r="G357" s="4">
        <v>-33</v>
      </c>
      <c r="H357" s="4">
        <v>1008.08</v>
      </c>
    </row>
    <row r="358" spans="1:8" x14ac:dyDescent="0.3">
      <c r="A358" s="4">
        <v>357</v>
      </c>
      <c r="B358" s="4" t="s">
        <v>22127</v>
      </c>
      <c r="C358" s="4">
        <v>21.19</v>
      </c>
      <c r="D358" s="4" t="s">
        <v>6</v>
      </c>
      <c r="E358" s="4">
        <v>8.1999999999999993</v>
      </c>
      <c r="F358" s="4">
        <v>1</v>
      </c>
      <c r="G358" s="4">
        <v>-33</v>
      </c>
      <c r="H358" s="4">
        <v>1008.15</v>
      </c>
    </row>
    <row r="359" spans="1:8" x14ac:dyDescent="0.3">
      <c r="A359" s="4">
        <v>358</v>
      </c>
      <c r="B359" s="4" t="s">
        <v>22128</v>
      </c>
      <c r="C359" s="4">
        <v>21.19</v>
      </c>
      <c r="D359" s="4" t="s">
        <v>6</v>
      </c>
      <c r="E359" s="4">
        <v>8.1999999999999993</v>
      </c>
      <c r="F359" s="4">
        <v>1</v>
      </c>
      <c r="G359" s="4">
        <v>-33</v>
      </c>
      <c r="H359" s="4">
        <v>1008.19</v>
      </c>
    </row>
    <row r="360" spans="1:8" x14ac:dyDescent="0.3">
      <c r="A360" s="4">
        <v>359</v>
      </c>
      <c r="B360" s="4" t="s">
        <v>22129</v>
      </c>
      <c r="C360" s="4">
        <v>21.2</v>
      </c>
      <c r="D360" s="4" t="s">
        <v>6</v>
      </c>
      <c r="E360" s="4">
        <v>8.1999999999999993</v>
      </c>
      <c r="F360" s="4">
        <v>1</v>
      </c>
      <c r="G360" s="4">
        <v>-33</v>
      </c>
      <c r="H360" s="4">
        <v>1008.27</v>
      </c>
    </row>
    <row r="361" spans="1:8" x14ac:dyDescent="0.3">
      <c r="A361" s="4">
        <v>360</v>
      </c>
      <c r="B361" s="4" t="s">
        <v>22130</v>
      </c>
      <c r="C361" s="4">
        <v>21.2</v>
      </c>
      <c r="D361" s="4" t="s">
        <v>6</v>
      </c>
      <c r="E361" s="4">
        <v>8.1999999999999993</v>
      </c>
      <c r="F361" s="4">
        <v>1</v>
      </c>
      <c r="G361" s="4">
        <v>-33</v>
      </c>
      <c r="H361" s="4">
        <v>1008.29</v>
      </c>
    </row>
    <row r="362" spans="1:8" x14ac:dyDescent="0.3">
      <c r="A362" s="4">
        <v>361</v>
      </c>
      <c r="B362" s="4" t="s">
        <v>22131</v>
      </c>
      <c r="C362" s="4">
        <v>21.2</v>
      </c>
      <c r="D362" s="4" t="s">
        <v>6</v>
      </c>
      <c r="E362" s="4">
        <v>8.1999999999999993</v>
      </c>
      <c r="F362" s="4">
        <v>1</v>
      </c>
      <c r="G362" s="4">
        <v>-33</v>
      </c>
      <c r="H362" s="4">
        <v>1008.36</v>
      </c>
    </row>
    <row r="363" spans="1:8" x14ac:dyDescent="0.3">
      <c r="A363" s="4">
        <v>362</v>
      </c>
      <c r="B363" s="4" t="s">
        <v>22132</v>
      </c>
      <c r="C363" s="4">
        <v>21.2</v>
      </c>
      <c r="D363" s="4" t="s">
        <v>6</v>
      </c>
      <c r="E363" s="4">
        <v>8.1999999999999993</v>
      </c>
      <c r="F363" s="4">
        <v>1</v>
      </c>
      <c r="G363" s="4">
        <v>-33</v>
      </c>
      <c r="H363" s="4">
        <v>1008.27</v>
      </c>
    </row>
    <row r="364" spans="1:8" x14ac:dyDescent="0.3">
      <c r="A364" s="4">
        <v>363</v>
      </c>
      <c r="B364" s="4" t="s">
        <v>22133</v>
      </c>
      <c r="C364" s="4">
        <v>21.2</v>
      </c>
      <c r="D364" s="4" t="s">
        <v>6</v>
      </c>
      <c r="E364" s="4">
        <v>8.1999999999999993</v>
      </c>
      <c r="F364" s="4">
        <v>1</v>
      </c>
      <c r="G364" s="4">
        <v>-33</v>
      </c>
      <c r="H364" s="4">
        <v>1008.28</v>
      </c>
    </row>
    <row r="365" spans="1:8" x14ac:dyDescent="0.3">
      <c r="A365" s="4">
        <v>364</v>
      </c>
      <c r="B365" s="4" t="s">
        <v>22134</v>
      </c>
      <c r="C365" s="4">
        <v>21.2</v>
      </c>
      <c r="D365" s="4" t="s">
        <v>6</v>
      </c>
      <c r="E365" s="4">
        <v>8.1999999999999993</v>
      </c>
      <c r="F365" s="4">
        <v>1</v>
      </c>
      <c r="G365" s="4">
        <v>-33</v>
      </c>
      <c r="H365" s="4">
        <v>1008.25</v>
      </c>
    </row>
    <row r="366" spans="1:8" x14ac:dyDescent="0.3">
      <c r="A366" s="4">
        <v>365</v>
      </c>
      <c r="B366" s="4" t="s">
        <v>22135</v>
      </c>
      <c r="C366" s="4">
        <v>21.2</v>
      </c>
      <c r="D366" s="4" t="s">
        <v>6</v>
      </c>
      <c r="E366" s="4">
        <v>8.1999999999999993</v>
      </c>
      <c r="F366" s="4">
        <v>1</v>
      </c>
      <c r="G366" s="4">
        <v>-33</v>
      </c>
      <c r="H366" s="4">
        <v>1008.31</v>
      </c>
    </row>
    <row r="367" spans="1:8" x14ac:dyDescent="0.3">
      <c r="A367" s="4">
        <v>366</v>
      </c>
      <c r="B367" s="4" t="s">
        <v>22136</v>
      </c>
      <c r="C367" s="4">
        <v>21.2</v>
      </c>
      <c r="D367" s="4" t="s">
        <v>6</v>
      </c>
      <c r="E367" s="4">
        <v>8.1999999999999993</v>
      </c>
      <c r="F367" s="4">
        <v>1</v>
      </c>
      <c r="G367" s="4">
        <v>-33</v>
      </c>
      <c r="H367" s="4">
        <v>1008.34</v>
      </c>
    </row>
    <row r="368" spans="1:8" x14ac:dyDescent="0.3">
      <c r="A368" s="4">
        <v>367</v>
      </c>
      <c r="B368" s="4" t="s">
        <v>22137</v>
      </c>
      <c r="C368" s="4">
        <v>21.2</v>
      </c>
      <c r="D368" s="4" t="s">
        <v>6</v>
      </c>
      <c r="E368" s="4">
        <v>8.1999999999999993</v>
      </c>
      <c r="F368" s="4">
        <v>1</v>
      </c>
      <c r="G368" s="4">
        <v>-33</v>
      </c>
      <c r="H368" s="4">
        <v>1008.23</v>
      </c>
    </row>
    <row r="369" spans="1:8" x14ac:dyDescent="0.3">
      <c r="A369" s="4">
        <v>368</v>
      </c>
      <c r="B369" s="4" t="s">
        <v>22138</v>
      </c>
      <c r="C369" s="4">
        <v>21.2</v>
      </c>
      <c r="D369" s="4" t="s">
        <v>6</v>
      </c>
      <c r="E369" s="4">
        <v>8.1999999999999993</v>
      </c>
      <c r="F369" s="4">
        <v>1</v>
      </c>
      <c r="G369" s="4">
        <v>-33</v>
      </c>
      <c r="H369" s="4">
        <v>1008.27</v>
      </c>
    </row>
    <row r="370" spans="1:8" x14ac:dyDescent="0.3">
      <c r="A370" s="4">
        <v>369</v>
      </c>
      <c r="B370" s="4" t="s">
        <v>22139</v>
      </c>
      <c r="C370" s="4">
        <v>21.2</v>
      </c>
      <c r="D370" s="4" t="s">
        <v>6</v>
      </c>
      <c r="E370" s="4">
        <v>8.1999999999999993</v>
      </c>
      <c r="F370" s="4">
        <v>1</v>
      </c>
      <c r="G370" s="4">
        <v>-33</v>
      </c>
      <c r="H370" s="4">
        <v>1008.27</v>
      </c>
    </row>
    <row r="371" spans="1:8" x14ac:dyDescent="0.3">
      <c r="A371" s="4">
        <v>370</v>
      </c>
      <c r="B371" s="4" t="s">
        <v>22140</v>
      </c>
      <c r="C371" s="4">
        <v>21.2</v>
      </c>
      <c r="D371" s="4" t="s">
        <v>6</v>
      </c>
      <c r="E371" s="4">
        <v>8.1999999999999993</v>
      </c>
      <c r="F371" s="4">
        <v>1</v>
      </c>
      <c r="G371" s="4">
        <v>-33</v>
      </c>
      <c r="H371" s="4">
        <v>1008.25</v>
      </c>
    </row>
    <row r="372" spans="1:8" x14ac:dyDescent="0.3">
      <c r="A372" s="4">
        <v>371</v>
      </c>
      <c r="B372" s="4" t="s">
        <v>22141</v>
      </c>
      <c r="C372" s="4">
        <v>21.2</v>
      </c>
      <c r="D372" s="4" t="s">
        <v>6</v>
      </c>
      <c r="E372" s="4">
        <v>8.1999999999999993</v>
      </c>
      <c r="F372" s="4">
        <v>1</v>
      </c>
      <c r="G372" s="4">
        <v>-33</v>
      </c>
      <c r="H372" s="4">
        <v>1008.22</v>
      </c>
    </row>
    <row r="373" spans="1:8" x14ac:dyDescent="0.3">
      <c r="A373" s="4">
        <v>372</v>
      </c>
      <c r="B373" s="4" t="s">
        <v>22142</v>
      </c>
      <c r="C373" s="4">
        <v>21.21</v>
      </c>
      <c r="D373" s="4" t="s">
        <v>6</v>
      </c>
      <c r="E373" s="4">
        <v>8.1999999999999993</v>
      </c>
      <c r="F373" s="4">
        <v>1</v>
      </c>
      <c r="G373" s="4">
        <v>-33</v>
      </c>
      <c r="H373" s="4">
        <v>1008.29</v>
      </c>
    </row>
    <row r="374" spans="1:8" x14ac:dyDescent="0.3">
      <c r="A374" s="4">
        <v>373</v>
      </c>
      <c r="B374" s="4" t="s">
        <v>22143</v>
      </c>
      <c r="C374" s="4">
        <v>21.2</v>
      </c>
      <c r="D374" s="4" t="s">
        <v>6</v>
      </c>
      <c r="E374" s="4">
        <v>8.1999999999999993</v>
      </c>
      <c r="F374" s="4">
        <v>1</v>
      </c>
      <c r="G374" s="4">
        <v>-33</v>
      </c>
      <c r="H374" s="4">
        <v>1008.32</v>
      </c>
    </row>
    <row r="375" spans="1:8" x14ac:dyDescent="0.3">
      <c r="A375" s="4">
        <v>374</v>
      </c>
      <c r="B375" s="4" t="s">
        <v>22144</v>
      </c>
      <c r="C375" s="4">
        <v>21.2</v>
      </c>
      <c r="D375" s="4" t="s">
        <v>6</v>
      </c>
      <c r="E375" s="4">
        <v>8.1999999999999993</v>
      </c>
      <c r="F375" s="4">
        <v>1</v>
      </c>
      <c r="G375" s="4">
        <v>-33</v>
      </c>
      <c r="H375" s="4">
        <v>1008.29</v>
      </c>
    </row>
    <row r="376" spans="1:8" x14ac:dyDescent="0.3">
      <c r="A376" s="4">
        <v>375</v>
      </c>
      <c r="B376" s="4" t="s">
        <v>22145</v>
      </c>
      <c r="C376" s="4">
        <v>21.2</v>
      </c>
      <c r="D376" s="4" t="s">
        <v>6</v>
      </c>
      <c r="E376" s="4">
        <v>8.1999999999999993</v>
      </c>
      <c r="F376" s="4">
        <v>1</v>
      </c>
      <c r="G376" s="4">
        <v>-33</v>
      </c>
      <c r="H376" s="4">
        <v>1008.26</v>
      </c>
    </row>
    <row r="377" spans="1:8" x14ac:dyDescent="0.3">
      <c r="A377" s="4">
        <v>376</v>
      </c>
      <c r="B377" s="4" t="s">
        <v>22146</v>
      </c>
      <c r="C377" s="4">
        <v>21.2</v>
      </c>
      <c r="D377" s="4" t="s">
        <v>6</v>
      </c>
      <c r="E377" s="4">
        <v>8.1999999999999993</v>
      </c>
      <c r="F377" s="4">
        <v>1</v>
      </c>
      <c r="G377" s="4">
        <v>-33</v>
      </c>
      <c r="H377" s="4">
        <v>1008.27</v>
      </c>
    </row>
    <row r="378" spans="1:8" x14ac:dyDescent="0.3">
      <c r="A378" s="4">
        <v>377</v>
      </c>
      <c r="B378" s="4" t="s">
        <v>22147</v>
      </c>
      <c r="C378" s="4">
        <v>21.2</v>
      </c>
      <c r="D378" s="4" t="s">
        <v>6</v>
      </c>
      <c r="E378" s="4">
        <v>8.1999999999999993</v>
      </c>
      <c r="F378" s="4">
        <v>1</v>
      </c>
      <c r="G378" s="4">
        <v>-33</v>
      </c>
      <c r="H378" s="4">
        <v>1008.34</v>
      </c>
    </row>
    <row r="379" spans="1:8" x14ac:dyDescent="0.3">
      <c r="A379" s="4">
        <v>378</v>
      </c>
      <c r="B379" s="4" t="s">
        <v>22148</v>
      </c>
      <c r="C379" s="4">
        <v>21.2</v>
      </c>
      <c r="D379" s="4" t="s">
        <v>6</v>
      </c>
      <c r="E379" s="4">
        <v>8.1999999999999993</v>
      </c>
      <c r="F379" s="4">
        <v>1</v>
      </c>
      <c r="G379" s="4">
        <v>-33</v>
      </c>
      <c r="H379" s="4">
        <v>1008.26</v>
      </c>
    </row>
    <row r="380" spans="1:8" x14ac:dyDescent="0.3">
      <c r="A380" s="4">
        <v>379</v>
      </c>
      <c r="B380" s="4" t="s">
        <v>22149</v>
      </c>
      <c r="C380" s="4">
        <v>21.2</v>
      </c>
      <c r="D380" s="4" t="s">
        <v>6</v>
      </c>
      <c r="E380" s="4">
        <v>8.1999999999999993</v>
      </c>
      <c r="F380" s="4">
        <v>1</v>
      </c>
      <c r="G380" s="4">
        <v>-33</v>
      </c>
      <c r="H380" s="4">
        <v>1008.31</v>
      </c>
    </row>
    <row r="381" spans="1:8" x14ac:dyDescent="0.3">
      <c r="A381" s="4">
        <v>380</v>
      </c>
      <c r="B381" s="4" t="s">
        <v>22150</v>
      </c>
      <c r="C381" s="4">
        <v>21.21</v>
      </c>
      <c r="D381" s="4" t="s">
        <v>6</v>
      </c>
      <c r="E381" s="4">
        <v>8.1999999999999993</v>
      </c>
      <c r="F381" s="4">
        <v>1</v>
      </c>
      <c r="G381" s="4">
        <v>-33</v>
      </c>
      <c r="H381" s="4">
        <v>1008.34</v>
      </c>
    </row>
    <row r="382" spans="1:8" x14ac:dyDescent="0.3">
      <c r="A382" s="4">
        <v>381</v>
      </c>
      <c r="B382" s="4" t="s">
        <v>22151</v>
      </c>
      <c r="C382" s="4">
        <v>21.2</v>
      </c>
      <c r="D382" s="4" t="s">
        <v>6</v>
      </c>
      <c r="E382" s="4">
        <v>8.1999999999999993</v>
      </c>
      <c r="F382" s="4">
        <v>1</v>
      </c>
      <c r="G382" s="4">
        <v>-33</v>
      </c>
      <c r="H382" s="4">
        <v>1008.35</v>
      </c>
    </row>
    <row r="383" spans="1:8" x14ac:dyDescent="0.3">
      <c r="A383" s="4">
        <v>382</v>
      </c>
      <c r="B383" s="4" t="s">
        <v>22152</v>
      </c>
      <c r="C383" s="4">
        <v>21.2</v>
      </c>
      <c r="D383" s="4" t="s">
        <v>6</v>
      </c>
      <c r="E383" s="4">
        <v>8.1999999999999993</v>
      </c>
      <c r="F383" s="4">
        <v>1</v>
      </c>
      <c r="G383" s="4">
        <v>-33</v>
      </c>
      <c r="H383" s="4">
        <v>1008.37</v>
      </c>
    </row>
    <row r="384" spans="1:8" x14ac:dyDescent="0.3">
      <c r="A384" s="4">
        <v>383</v>
      </c>
      <c r="B384" s="4" t="s">
        <v>22153</v>
      </c>
      <c r="C384" s="4">
        <v>21.2</v>
      </c>
      <c r="D384" s="4" t="s">
        <v>6</v>
      </c>
      <c r="E384" s="4">
        <v>8.1999999999999993</v>
      </c>
      <c r="F384" s="4">
        <v>1</v>
      </c>
      <c r="G384" s="4">
        <v>-33</v>
      </c>
      <c r="H384" s="4">
        <v>1008.44</v>
      </c>
    </row>
    <row r="385" spans="1:8" x14ac:dyDescent="0.3">
      <c r="A385" s="4">
        <v>384</v>
      </c>
      <c r="B385" s="4" t="s">
        <v>22154</v>
      </c>
      <c r="C385" s="4">
        <v>21.21</v>
      </c>
      <c r="D385" s="4" t="s">
        <v>6</v>
      </c>
      <c r="E385" s="4">
        <v>8.1999999999999993</v>
      </c>
      <c r="F385" s="4">
        <v>1</v>
      </c>
      <c r="G385" s="4">
        <v>-33</v>
      </c>
      <c r="H385" s="4">
        <v>1008.32</v>
      </c>
    </row>
    <row r="386" spans="1:8" x14ac:dyDescent="0.3">
      <c r="A386" s="4">
        <v>385</v>
      </c>
      <c r="B386" s="4" t="s">
        <v>22155</v>
      </c>
      <c r="C386" s="4">
        <v>21.21</v>
      </c>
      <c r="D386" s="4" t="s">
        <v>6</v>
      </c>
      <c r="E386" s="4">
        <v>8.1999999999999993</v>
      </c>
      <c r="F386" s="4">
        <v>1</v>
      </c>
      <c r="G386" s="4">
        <v>-33</v>
      </c>
      <c r="H386" s="4">
        <v>1008.38</v>
      </c>
    </row>
    <row r="387" spans="1:8" x14ac:dyDescent="0.3">
      <c r="A387" s="4">
        <v>386</v>
      </c>
      <c r="B387" s="4" t="s">
        <v>22156</v>
      </c>
      <c r="C387" s="4">
        <v>21.21</v>
      </c>
      <c r="D387" s="4" t="s">
        <v>6</v>
      </c>
      <c r="E387" s="4">
        <v>8.1999999999999993</v>
      </c>
      <c r="F387" s="4">
        <v>1</v>
      </c>
      <c r="G387" s="4">
        <v>-33</v>
      </c>
      <c r="H387" s="4">
        <v>1008.41</v>
      </c>
    </row>
    <row r="388" spans="1:8" x14ac:dyDescent="0.3">
      <c r="A388" s="4">
        <v>387</v>
      </c>
      <c r="B388" s="4" t="s">
        <v>22157</v>
      </c>
      <c r="C388" s="4">
        <v>21.21</v>
      </c>
      <c r="D388" s="4" t="s">
        <v>6</v>
      </c>
      <c r="E388" s="4">
        <v>8.1999999999999993</v>
      </c>
      <c r="F388" s="4">
        <v>1</v>
      </c>
      <c r="G388" s="4">
        <v>-33</v>
      </c>
      <c r="H388" s="4">
        <v>1008.37</v>
      </c>
    </row>
    <row r="389" spans="1:8" x14ac:dyDescent="0.3">
      <c r="A389" s="4">
        <v>388</v>
      </c>
      <c r="B389" s="4" t="s">
        <v>22158</v>
      </c>
      <c r="C389" s="4">
        <v>21.2</v>
      </c>
      <c r="D389" s="4" t="s">
        <v>6</v>
      </c>
      <c r="E389" s="4">
        <v>8.1999999999999993</v>
      </c>
      <c r="F389" s="4">
        <v>1</v>
      </c>
      <c r="G389" s="4">
        <v>-33</v>
      </c>
      <c r="H389" s="4">
        <v>1008.41</v>
      </c>
    </row>
    <row r="390" spans="1:8" x14ac:dyDescent="0.3">
      <c r="A390" s="4">
        <v>389</v>
      </c>
      <c r="B390" s="4" t="s">
        <v>22159</v>
      </c>
      <c r="C390" s="4">
        <v>21.21</v>
      </c>
      <c r="D390" s="4" t="s">
        <v>6</v>
      </c>
      <c r="E390" s="4">
        <v>8.1999999999999993</v>
      </c>
      <c r="F390" s="4">
        <v>1</v>
      </c>
      <c r="G390" s="4">
        <v>-33</v>
      </c>
      <c r="H390" s="4">
        <v>1008.35</v>
      </c>
    </row>
    <row r="391" spans="1:8" x14ac:dyDescent="0.3">
      <c r="A391" s="4">
        <v>390</v>
      </c>
      <c r="B391" s="4" t="s">
        <v>22160</v>
      </c>
      <c r="C391" s="4">
        <v>21.2</v>
      </c>
      <c r="D391" s="4" t="s">
        <v>6</v>
      </c>
      <c r="E391" s="4">
        <v>8.1999999999999993</v>
      </c>
      <c r="F391" s="4">
        <v>1</v>
      </c>
      <c r="G391" s="4">
        <v>-33</v>
      </c>
      <c r="H391" s="4">
        <v>1008.37</v>
      </c>
    </row>
    <row r="392" spans="1:8" x14ac:dyDescent="0.3">
      <c r="A392" s="4">
        <v>391</v>
      </c>
      <c r="B392" s="4" t="s">
        <v>22161</v>
      </c>
      <c r="C392" s="4">
        <v>21.21</v>
      </c>
      <c r="D392" s="4" t="s">
        <v>6</v>
      </c>
      <c r="E392" s="4">
        <v>8.1999999999999993</v>
      </c>
      <c r="F392" s="4">
        <v>1</v>
      </c>
      <c r="G392" s="4">
        <v>-33</v>
      </c>
      <c r="H392" s="4">
        <v>1008.41</v>
      </c>
    </row>
    <row r="393" spans="1:8" x14ac:dyDescent="0.3">
      <c r="A393" s="4">
        <v>392</v>
      </c>
      <c r="B393" s="4" t="s">
        <v>22162</v>
      </c>
      <c r="C393" s="4">
        <v>21.21</v>
      </c>
      <c r="D393" s="4" t="s">
        <v>6</v>
      </c>
      <c r="E393" s="4">
        <v>8.1999999999999993</v>
      </c>
      <c r="F393" s="4">
        <v>1</v>
      </c>
      <c r="G393" s="4">
        <v>-33</v>
      </c>
      <c r="H393" s="4">
        <v>1008.43</v>
      </c>
    </row>
    <row r="394" spans="1:8" x14ac:dyDescent="0.3">
      <c r="A394" s="4">
        <v>393</v>
      </c>
      <c r="B394" s="4" t="s">
        <v>22163</v>
      </c>
      <c r="C394" s="4">
        <v>21.21</v>
      </c>
      <c r="D394" s="4" t="s">
        <v>6</v>
      </c>
      <c r="E394" s="4">
        <v>8.1999999999999993</v>
      </c>
      <c r="F394" s="4">
        <v>1</v>
      </c>
      <c r="G394" s="4">
        <v>-33</v>
      </c>
      <c r="H394" s="4">
        <v>1008.42</v>
      </c>
    </row>
    <row r="395" spans="1:8" x14ac:dyDescent="0.3">
      <c r="A395" s="4">
        <v>394</v>
      </c>
      <c r="B395" s="4" t="s">
        <v>22164</v>
      </c>
      <c r="C395" s="4">
        <v>21.2</v>
      </c>
      <c r="D395" s="4" t="s">
        <v>6</v>
      </c>
      <c r="E395" s="4">
        <v>8.1999999999999993</v>
      </c>
      <c r="F395" s="4">
        <v>1</v>
      </c>
      <c r="G395" s="4">
        <v>-33</v>
      </c>
      <c r="H395" s="4">
        <v>1008.45</v>
      </c>
    </row>
    <row r="396" spans="1:8" x14ac:dyDescent="0.3">
      <c r="A396" s="4">
        <v>395</v>
      </c>
      <c r="B396" s="4" t="s">
        <v>22165</v>
      </c>
      <c r="C396" s="4">
        <v>21.2</v>
      </c>
      <c r="D396" s="4" t="s">
        <v>6</v>
      </c>
      <c r="E396" s="4">
        <v>8.1999999999999993</v>
      </c>
      <c r="F396" s="4">
        <v>1</v>
      </c>
      <c r="G396" s="4">
        <v>-33</v>
      </c>
      <c r="H396" s="4">
        <v>1008.48</v>
      </c>
    </row>
    <row r="397" spans="1:8" x14ac:dyDescent="0.3">
      <c r="A397" s="4">
        <v>396</v>
      </c>
      <c r="B397" s="4" t="s">
        <v>22166</v>
      </c>
      <c r="C397" s="4">
        <v>21.21</v>
      </c>
      <c r="D397" s="4" t="s">
        <v>6</v>
      </c>
      <c r="E397" s="4">
        <v>8.1999999999999993</v>
      </c>
      <c r="F397" s="4">
        <v>1</v>
      </c>
      <c r="G397" s="4">
        <v>-33</v>
      </c>
      <c r="H397" s="4">
        <v>1008.5</v>
      </c>
    </row>
    <row r="398" spans="1:8" x14ac:dyDescent="0.3">
      <c r="A398" s="4">
        <v>397</v>
      </c>
      <c r="B398" s="4" t="s">
        <v>22167</v>
      </c>
      <c r="C398" s="4">
        <v>21.21</v>
      </c>
      <c r="D398" s="4" t="s">
        <v>6</v>
      </c>
      <c r="E398" s="4">
        <v>8.1999999999999993</v>
      </c>
      <c r="F398" s="4">
        <v>1</v>
      </c>
      <c r="G398" s="4">
        <v>-33</v>
      </c>
      <c r="H398" s="4">
        <v>1008.53</v>
      </c>
    </row>
    <row r="399" spans="1:8" x14ac:dyDescent="0.3">
      <c r="A399" s="4">
        <v>398</v>
      </c>
      <c r="B399" s="4" t="s">
        <v>22168</v>
      </c>
      <c r="C399" s="4">
        <v>21.2</v>
      </c>
      <c r="D399" s="4" t="s">
        <v>6</v>
      </c>
      <c r="E399" s="4">
        <v>8.1999999999999993</v>
      </c>
      <c r="F399" s="4">
        <v>1</v>
      </c>
      <c r="G399" s="4">
        <v>-33</v>
      </c>
      <c r="H399" s="4">
        <v>1008.48</v>
      </c>
    </row>
    <row r="400" spans="1:8" x14ac:dyDescent="0.3">
      <c r="A400" s="4">
        <v>399</v>
      </c>
      <c r="B400" s="4" t="s">
        <v>22169</v>
      </c>
      <c r="C400" s="4">
        <v>21.2</v>
      </c>
      <c r="D400" s="4" t="s">
        <v>6</v>
      </c>
      <c r="E400" s="4">
        <v>8.1999999999999993</v>
      </c>
      <c r="F400" s="4">
        <v>1</v>
      </c>
      <c r="G400" s="4">
        <v>-33</v>
      </c>
      <c r="H400" s="4">
        <v>1008.45</v>
      </c>
    </row>
    <row r="401" spans="1:8" x14ac:dyDescent="0.3">
      <c r="A401" s="4">
        <v>400</v>
      </c>
      <c r="B401" s="4" t="s">
        <v>22170</v>
      </c>
      <c r="C401" s="4">
        <v>21.2</v>
      </c>
      <c r="D401" s="4" t="s">
        <v>6</v>
      </c>
      <c r="E401" s="4">
        <v>8.1999999999999993</v>
      </c>
      <c r="F401" s="4">
        <v>1</v>
      </c>
      <c r="G401" s="4">
        <v>-33</v>
      </c>
      <c r="H401" s="4">
        <v>1008.42</v>
      </c>
    </row>
    <row r="402" spans="1:8" x14ac:dyDescent="0.3">
      <c r="A402" s="4">
        <v>401</v>
      </c>
      <c r="B402" s="4" t="s">
        <v>22171</v>
      </c>
      <c r="C402" s="4">
        <v>21.2</v>
      </c>
      <c r="D402" s="4" t="s">
        <v>6</v>
      </c>
      <c r="E402" s="4">
        <v>8.1999999999999993</v>
      </c>
      <c r="F402" s="4">
        <v>1</v>
      </c>
      <c r="G402" s="4">
        <v>-33</v>
      </c>
      <c r="H402" s="4">
        <v>1008.43</v>
      </c>
    </row>
    <row r="403" spans="1:8" x14ac:dyDescent="0.3">
      <c r="A403" s="4">
        <v>402</v>
      </c>
      <c r="B403" s="4" t="s">
        <v>22172</v>
      </c>
      <c r="C403" s="4">
        <v>21.2</v>
      </c>
      <c r="D403" s="4" t="s">
        <v>6</v>
      </c>
      <c r="E403" s="4">
        <v>8.1999999999999993</v>
      </c>
      <c r="F403" s="4">
        <v>1</v>
      </c>
      <c r="G403" s="4">
        <v>-33</v>
      </c>
      <c r="H403" s="4">
        <v>1008.4</v>
      </c>
    </row>
    <row r="404" spans="1:8" x14ac:dyDescent="0.3">
      <c r="A404" s="4">
        <v>403</v>
      </c>
      <c r="B404" s="4" t="s">
        <v>22173</v>
      </c>
      <c r="C404" s="4">
        <v>21.2</v>
      </c>
      <c r="D404" s="4" t="s">
        <v>6</v>
      </c>
      <c r="E404" s="4">
        <v>8.1999999999999993</v>
      </c>
      <c r="F404" s="4">
        <v>1</v>
      </c>
      <c r="G404" s="4">
        <v>-33</v>
      </c>
      <c r="H404" s="4">
        <v>1008.42</v>
      </c>
    </row>
    <row r="405" spans="1:8" x14ac:dyDescent="0.3">
      <c r="A405" s="4">
        <v>404</v>
      </c>
      <c r="B405" s="4" t="s">
        <v>22174</v>
      </c>
      <c r="C405" s="4">
        <v>21.2</v>
      </c>
      <c r="D405" s="4" t="s">
        <v>6</v>
      </c>
      <c r="E405" s="4">
        <v>8.1999999999999993</v>
      </c>
      <c r="F405" s="4">
        <v>1</v>
      </c>
      <c r="G405" s="4">
        <v>-33</v>
      </c>
      <c r="H405" s="4">
        <v>1008.41</v>
      </c>
    </row>
    <row r="406" spans="1:8" x14ac:dyDescent="0.3">
      <c r="A406" s="4">
        <v>405</v>
      </c>
      <c r="B406" s="4" t="s">
        <v>22175</v>
      </c>
      <c r="C406" s="4">
        <v>21.2</v>
      </c>
      <c r="D406" s="4" t="s">
        <v>6</v>
      </c>
      <c r="E406" s="4">
        <v>8.1999999999999993</v>
      </c>
      <c r="F406" s="4">
        <v>1</v>
      </c>
      <c r="G406" s="4">
        <v>-33</v>
      </c>
      <c r="H406" s="4">
        <v>1008.41</v>
      </c>
    </row>
    <row r="407" spans="1:8" x14ac:dyDescent="0.3">
      <c r="A407" s="4">
        <v>406</v>
      </c>
      <c r="B407" s="4" t="s">
        <v>22176</v>
      </c>
      <c r="C407" s="4">
        <v>21.2</v>
      </c>
      <c r="D407" s="4" t="s">
        <v>6</v>
      </c>
      <c r="E407" s="4">
        <v>8.1999999999999993</v>
      </c>
      <c r="F407" s="4">
        <v>1</v>
      </c>
      <c r="G407" s="4">
        <v>-33</v>
      </c>
      <c r="H407" s="4">
        <v>1008.37</v>
      </c>
    </row>
    <row r="408" spans="1:8" x14ac:dyDescent="0.3">
      <c r="A408" s="4">
        <v>407</v>
      </c>
      <c r="B408" s="4" t="s">
        <v>22177</v>
      </c>
      <c r="C408" s="4">
        <v>21.2</v>
      </c>
      <c r="D408" s="4" t="s">
        <v>6</v>
      </c>
      <c r="E408" s="4">
        <v>8.1999999999999993</v>
      </c>
      <c r="F408" s="4">
        <v>1</v>
      </c>
      <c r="G408" s="4">
        <v>-33</v>
      </c>
      <c r="H408" s="4">
        <v>1008.39</v>
      </c>
    </row>
    <row r="409" spans="1:8" x14ac:dyDescent="0.3">
      <c r="A409" s="4">
        <v>408</v>
      </c>
      <c r="B409" s="4" t="s">
        <v>22178</v>
      </c>
      <c r="C409" s="4">
        <v>21.2</v>
      </c>
      <c r="D409" s="4" t="s">
        <v>6</v>
      </c>
      <c r="E409" s="4">
        <v>8.1999999999999993</v>
      </c>
      <c r="F409" s="4">
        <v>1</v>
      </c>
      <c r="G409" s="4">
        <v>-33</v>
      </c>
      <c r="H409" s="4">
        <v>1008.42</v>
      </c>
    </row>
    <row r="410" spans="1:8" x14ac:dyDescent="0.3">
      <c r="A410" s="4">
        <v>409</v>
      </c>
      <c r="B410" s="4" t="s">
        <v>22179</v>
      </c>
      <c r="C410" s="4">
        <v>21.2</v>
      </c>
      <c r="D410" s="4" t="s">
        <v>6</v>
      </c>
      <c r="E410" s="4">
        <v>8.1999999999999993</v>
      </c>
      <c r="F410" s="4">
        <v>1</v>
      </c>
      <c r="G410" s="4">
        <v>-33</v>
      </c>
      <c r="H410" s="4">
        <v>1008.39</v>
      </c>
    </row>
    <row r="411" spans="1:8" x14ac:dyDescent="0.3">
      <c r="A411" s="4">
        <v>410</v>
      </c>
      <c r="B411" s="4" t="s">
        <v>22180</v>
      </c>
      <c r="C411" s="4">
        <v>21.2</v>
      </c>
      <c r="D411" s="4" t="s">
        <v>6</v>
      </c>
      <c r="E411" s="4">
        <v>8.1999999999999993</v>
      </c>
      <c r="F411" s="4">
        <v>1</v>
      </c>
      <c r="G411" s="4">
        <v>-33</v>
      </c>
      <c r="H411" s="4">
        <v>1008.4</v>
      </c>
    </row>
    <row r="412" spans="1:8" x14ac:dyDescent="0.3">
      <c r="A412" s="4">
        <v>411</v>
      </c>
      <c r="B412" s="4" t="s">
        <v>22181</v>
      </c>
      <c r="C412" s="4">
        <v>21.2</v>
      </c>
      <c r="D412" s="4" t="s">
        <v>6</v>
      </c>
      <c r="E412" s="4">
        <v>8.1999999999999993</v>
      </c>
      <c r="F412" s="4">
        <v>1</v>
      </c>
      <c r="G412" s="4">
        <v>-33</v>
      </c>
      <c r="H412" s="4">
        <v>1008.34</v>
      </c>
    </row>
    <row r="413" spans="1:8" x14ac:dyDescent="0.3">
      <c r="A413" s="4">
        <v>412</v>
      </c>
      <c r="B413" s="4" t="s">
        <v>22182</v>
      </c>
      <c r="C413" s="4">
        <v>21.2</v>
      </c>
      <c r="D413" s="4" t="s">
        <v>6</v>
      </c>
      <c r="E413" s="4">
        <v>8.1999999999999993</v>
      </c>
      <c r="F413" s="4">
        <v>1</v>
      </c>
      <c r="G413" s="4">
        <v>-33</v>
      </c>
      <c r="H413" s="4">
        <v>1008.39</v>
      </c>
    </row>
    <row r="414" spans="1:8" x14ac:dyDescent="0.3">
      <c r="A414" s="4">
        <v>413</v>
      </c>
      <c r="B414" s="4" t="s">
        <v>22183</v>
      </c>
      <c r="C414" s="4">
        <v>21.2</v>
      </c>
      <c r="D414" s="4" t="s">
        <v>6</v>
      </c>
      <c r="E414" s="4">
        <v>8.1999999999999993</v>
      </c>
      <c r="F414" s="4">
        <v>1</v>
      </c>
      <c r="G414" s="4">
        <v>-33</v>
      </c>
      <c r="H414" s="4">
        <v>1008.39</v>
      </c>
    </row>
    <row r="415" spans="1:8" x14ac:dyDescent="0.3">
      <c r="A415" s="4">
        <v>414</v>
      </c>
      <c r="B415" s="4" t="s">
        <v>22184</v>
      </c>
      <c r="C415" s="4">
        <v>21.2</v>
      </c>
      <c r="D415" s="4" t="s">
        <v>6</v>
      </c>
      <c r="E415" s="4">
        <v>8.1999999999999993</v>
      </c>
      <c r="F415" s="4">
        <v>1</v>
      </c>
      <c r="G415" s="4">
        <v>-33</v>
      </c>
      <c r="H415" s="4">
        <v>1008.4</v>
      </c>
    </row>
    <row r="416" spans="1:8" x14ac:dyDescent="0.3">
      <c r="A416" s="4">
        <v>415</v>
      </c>
      <c r="B416" s="4" t="s">
        <v>22185</v>
      </c>
      <c r="C416" s="4">
        <v>21.2</v>
      </c>
      <c r="D416" s="4" t="s">
        <v>6</v>
      </c>
      <c r="E416" s="4">
        <v>8.1999999999999993</v>
      </c>
      <c r="F416" s="4">
        <v>1</v>
      </c>
      <c r="G416" s="4">
        <v>-33</v>
      </c>
      <c r="H416" s="4">
        <v>1008.46</v>
      </c>
    </row>
    <row r="417" spans="1:8" x14ac:dyDescent="0.3">
      <c r="A417" s="4">
        <v>416</v>
      </c>
      <c r="B417" s="4" t="s">
        <v>22186</v>
      </c>
      <c r="C417" s="4">
        <v>21.2</v>
      </c>
      <c r="D417" s="4" t="s">
        <v>6</v>
      </c>
      <c r="E417" s="4">
        <v>8.1999999999999993</v>
      </c>
      <c r="F417" s="4">
        <v>1</v>
      </c>
      <c r="G417" s="4">
        <v>-33</v>
      </c>
      <c r="H417" s="4">
        <v>1008.45</v>
      </c>
    </row>
    <row r="418" spans="1:8" x14ac:dyDescent="0.3">
      <c r="A418" s="4">
        <v>417</v>
      </c>
      <c r="B418" s="4" t="s">
        <v>22187</v>
      </c>
      <c r="C418" s="4">
        <v>21.2</v>
      </c>
      <c r="D418" s="4" t="s">
        <v>6</v>
      </c>
      <c r="E418" s="4">
        <v>8.1999999999999993</v>
      </c>
      <c r="F418" s="4">
        <v>1</v>
      </c>
      <c r="G418" s="4">
        <v>-33</v>
      </c>
      <c r="H418" s="4">
        <v>1008.5</v>
      </c>
    </row>
    <row r="419" spans="1:8" x14ac:dyDescent="0.3">
      <c r="A419" s="4">
        <v>418</v>
      </c>
      <c r="B419" s="4" t="s">
        <v>22188</v>
      </c>
      <c r="C419" s="4">
        <v>21.2</v>
      </c>
      <c r="D419" s="4" t="s">
        <v>6</v>
      </c>
      <c r="E419" s="4">
        <v>8.1999999999999993</v>
      </c>
      <c r="F419" s="4">
        <v>1</v>
      </c>
      <c r="G419" s="4">
        <v>-33</v>
      </c>
      <c r="H419" s="4">
        <v>1008.44</v>
      </c>
    </row>
    <row r="420" spans="1:8" x14ac:dyDescent="0.3">
      <c r="A420" s="4">
        <v>419</v>
      </c>
      <c r="B420" s="4" t="s">
        <v>22189</v>
      </c>
      <c r="C420" s="4">
        <v>21.2</v>
      </c>
      <c r="D420" s="4" t="s">
        <v>6</v>
      </c>
      <c r="E420" s="4">
        <v>8.1999999999999993</v>
      </c>
      <c r="F420" s="4">
        <v>1</v>
      </c>
      <c r="G420" s="4">
        <v>-33</v>
      </c>
      <c r="H420" s="4">
        <v>1008.51</v>
      </c>
    </row>
    <row r="421" spans="1:8" x14ac:dyDescent="0.3">
      <c r="A421" s="4">
        <v>420</v>
      </c>
      <c r="B421" s="4" t="s">
        <v>22190</v>
      </c>
      <c r="C421" s="4">
        <v>21.19</v>
      </c>
      <c r="D421" s="4" t="s">
        <v>6</v>
      </c>
      <c r="E421" s="4">
        <v>8.1999999999999993</v>
      </c>
      <c r="F421" s="4">
        <v>1</v>
      </c>
      <c r="G421" s="4">
        <v>-33</v>
      </c>
      <c r="H421" s="4">
        <v>1008.51</v>
      </c>
    </row>
    <row r="422" spans="1:8" x14ac:dyDescent="0.3">
      <c r="A422" s="4">
        <v>421</v>
      </c>
      <c r="B422" s="4" t="s">
        <v>22191</v>
      </c>
      <c r="C422" s="4">
        <v>21.2</v>
      </c>
      <c r="D422" s="4" t="s">
        <v>6</v>
      </c>
      <c r="E422" s="4">
        <v>8.1999999999999993</v>
      </c>
      <c r="F422" s="4">
        <v>1</v>
      </c>
      <c r="G422" s="4">
        <v>-33</v>
      </c>
      <c r="H422" s="4">
        <v>1008.54</v>
      </c>
    </row>
    <row r="423" spans="1:8" x14ac:dyDescent="0.3">
      <c r="A423" s="4">
        <v>422</v>
      </c>
      <c r="B423" s="4" t="s">
        <v>22192</v>
      </c>
      <c r="C423" s="4">
        <v>21.2</v>
      </c>
      <c r="D423" s="4" t="s">
        <v>6</v>
      </c>
      <c r="E423" s="4">
        <v>8.1999999999999993</v>
      </c>
      <c r="F423" s="4">
        <v>1</v>
      </c>
      <c r="G423" s="4">
        <v>-33</v>
      </c>
      <c r="H423" s="4">
        <v>1008.57</v>
      </c>
    </row>
    <row r="424" spans="1:8" x14ac:dyDescent="0.3">
      <c r="A424" s="4">
        <v>423</v>
      </c>
      <c r="B424" s="4" t="s">
        <v>22193</v>
      </c>
      <c r="C424" s="4">
        <v>21.2</v>
      </c>
      <c r="D424" s="4" t="s">
        <v>6</v>
      </c>
      <c r="E424" s="4">
        <v>8.1999999999999993</v>
      </c>
      <c r="F424" s="4">
        <v>1</v>
      </c>
      <c r="G424" s="4">
        <v>-33</v>
      </c>
      <c r="H424" s="4">
        <v>1008.55</v>
      </c>
    </row>
    <row r="425" spans="1:8" x14ac:dyDescent="0.3">
      <c r="A425" s="4">
        <v>424</v>
      </c>
      <c r="B425" s="4" t="s">
        <v>22194</v>
      </c>
      <c r="C425" s="4">
        <v>21.2</v>
      </c>
      <c r="D425" s="4" t="s">
        <v>6</v>
      </c>
      <c r="E425" s="4">
        <v>8.1999999999999993</v>
      </c>
      <c r="F425" s="4">
        <v>1</v>
      </c>
      <c r="G425" s="4">
        <v>-33</v>
      </c>
      <c r="H425" s="4">
        <v>1008.51</v>
      </c>
    </row>
    <row r="426" spans="1:8" x14ac:dyDescent="0.3">
      <c r="A426" s="4">
        <v>425</v>
      </c>
      <c r="B426" s="4" t="s">
        <v>22195</v>
      </c>
      <c r="C426" s="4">
        <v>21.2</v>
      </c>
      <c r="D426" s="4" t="s">
        <v>6</v>
      </c>
      <c r="E426" s="4">
        <v>8.1999999999999993</v>
      </c>
      <c r="F426" s="4">
        <v>1</v>
      </c>
      <c r="G426" s="4">
        <v>-33</v>
      </c>
      <c r="H426" s="4">
        <v>1008.55</v>
      </c>
    </row>
    <row r="427" spans="1:8" x14ac:dyDescent="0.3">
      <c r="A427" s="4">
        <v>426</v>
      </c>
      <c r="B427" s="4" t="s">
        <v>22196</v>
      </c>
      <c r="C427" s="4">
        <v>21.2</v>
      </c>
      <c r="D427" s="4" t="s">
        <v>6</v>
      </c>
      <c r="E427" s="4">
        <v>8.1999999999999993</v>
      </c>
      <c r="F427" s="4">
        <v>1</v>
      </c>
      <c r="G427" s="4">
        <v>-33</v>
      </c>
      <c r="H427" s="4">
        <v>1008.54</v>
      </c>
    </row>
    <row r="428" spans="1:8" x14ac:dyDescent="0.3">
      <c r="A428" s="4">
        <v>427</v>
      </c>
      <c r="B428" s="4" t="s">
        <v>22197</v>
      </c>
      <c r="C428" s="4">
        <v>21.2</v>
      </c>
      <c r="D428" s="4" t="s">
        <v>6</v>
      </c>
      <c r="E428" s="4">
        <v>8.1999999999999993</v>
      </c>
      <c r="F428" s="4">
        <v>1</v>
      </c>
      <c r="G428" s="4">
        <v>-33</v>
      </c>
      <c r="H428" s="4">
        <v>1008.58</v>
      </c>
    </row>
    <row r="429" spans="1:8" x14ac:dyDescent="0.3">
      <c r="A429" s="4">
        <v>428</v>
      </c>
      <c r="B429" s="4" t="s">
        <v>22198</v>
      </c>
      <c r="C429" s="4">
        <v>21.2</v>
      </c>
      <c r="D429" s="4" t="s">
        <v>6</v>
      </c>
      <c r="E429" s="4">
        <v>8.1999999999999993</v>
      </c>
      <c r="F429" s="4">
        <v>1</v>
      </c>
      <c r="G429" s="4">
        <v>-33</v>
      </c>
      <c r="H429" s="4">
        <v>1008.6</v>
      </c>
    </row>
    <row r="430" spans="1:8" x14ac:dyDescent="0.3">
      <c r="A430" s="4">
        <v>429</v>
      </c>
      <c r="B430" s="4" t="s">
        <v>22199</v>
      </c>
      <c r="C430" s="4">
        <v>21.2</v>
      </c>
      <c r="D430" s="4" t="s">
        <v>6</v>
      </c>
      <c r="E430" s="4">
        <v>8.1999999999999993</v>
      </c>
      <c r="F430" s="4">
        <v>1</v>
      </c>
      <c r="G430" s="4">
        <v>-33</v>
      </c>
      <c r="H430" s="4">
        <v>1008.54</v>
      </c>
    </row>
    <row r="431" spans="1:8" x14ac:dyDescent="0.3">
      <c r="A431" s="4">
        <v>430</v>
      </c>
      <c r="B431" s="4" t="s">
        <v>22200</v>
      </c>
      <c r="C431" s="4">
        <v>21.2</v>
      </c>
      <c r="D431" s="4" t="s">
        <v>6</v>
      </c>
      <c r="E431" s="4">
        <v>8.1999999999999993</v>
      </c>
      <c r="F431" s="4">
        <v>1</v>
      </c>
      <c r="G431" s="4">
        <v>-33</v>
      </c>
      <c r="H431" s="4">
        <v>1008.59</v>
      </c>
    </row>
    <row r="432" spans="1:8" x14ac:dyDescent="0.3">
      <c r="A432" s="4">
        <v>431</v>
      </c>
      <c r="B432" s="4" t="s">
        <v>22201</v>
      </c>
      <c r="C432" s="4">
        <v>21.2</v>
      </c>
      <c r="D432" s="4" t="s">
        <v>6</v>
      </c>
      <c r="E432" s="4">
        <v>8.1999999999999993</v>
      </c>
      <c r="F432" s="4">
        <v>1</v>
      </c>
      <c r="G432" s="4">
        <v>-33</v>
      </c>
      <c r="H432" s="4">
        <v>1008.64</v>
      </c>
    </row>
    <row r="433" spans="1:8" x14ac:dyDescent="0.3">
      <c r="A433" s="4">
        <v>432</v>
      </c>
      <c r="B433" s="4" t="s">
        <v>22202</v>
      </c>
      <c r="C433" s="4">
        <v>21.2</v>
      </c>
      <c r="D433" s="4" t="s">
        <v>6</v>
      </c>
      <c r="E433" s="4">
        <v>8.1999999999999993</v>
      </c>
      <c r="F433" s="4">
        <v>1</v>
      </c>
      <c r="G433" s="4">
        <v>-33</v>
      </c>
      <c r="H433" s="4">
        <v>1008.62</v>
      </c>
    </row>
    <row r="434" spans="1:8" x14ac:dyDescent="0.3">
      <c r="A434" s="4">
        <v>433</v>
      </c>
      <c r="B434" s="4" t="s">
        <v>22203</v>
      </c>
      <c r="C434" s="4">
        <v>21.2</v>
      </c>
      <c r="D434" s="4" t="s">
        <v>6</v>
      </c>
      <c r="E434" s="4">
        <v>8.1999999999999993</v>
      </c>
      <c r="F434" s="4">
        <v>1</v>
      </c>
      <c r="G434" s="4">
        <v>-33</v>
      </c>
      <c r="H434" s="4">
        <v>1008.6</v>
      </c>
    </row>
    <row r="435" spans="1:8" x14ac:dyDescent="0.3">
      <c r="A435" s="4">
        <v>434</v>
      </c>
      <c r="B435" s="4" t="s">
        <v>22204</v>
      </c>
      <c r="C435" s="4">
        <v>21.2</v>
      </c>
      <c r="D435" s="4" t="s">
        <v>6</v>
      </c>
      <c r="E435" s="4">
        <v>8.1999999999999993</v>
      </c>
      <c r="F435" s="4">
        <v>1</v>
      </c>
      <c r="G435" s="4">
        <v>-33</v>
      </c>
      <c r="H435" s="4">
        <v>1008.58</v>
      </c>
    </row>
    <row r="436" spans="1:8" x14ac:dyDescent="0.3">
      <c r="A436" s="4">
        <v>435</v>
      </c>
      <c r="B436" s="4" t="s">
        <v>22205</v>
      </c>
      <c r="C436" s="4">
        <v>21.2</v>
      </c>
      <c r="D436" s="4" t="s">
        <v>6</v>
      </c>
      <c r="E436" s="4">
        <v>8.1999999999999993</v>
      </c>
      <c r="F436" s="4">
        <v>1</v>
      </c>
      <c r="G436" s="4">
        <v>-33</v>
      </c>
      <c r="H436" s="4">
        <v>1008.62</v>
      </c>
    </row>
    <row r="437" spans="1:8" x14ac:dyDescent="0.3">
      <c r="A437" s="4">
        <v>436</v>
      </c>
      <c r="B437" s="4" t="s">
        <v>22206</v>
      </c>
      <c r="C437" s="4">
        <v>21.2</v>
      </c>
      <c r="D437" s="4" t="s">
        <v>6</v>
      </c>
      <c r="E437" s="4">
        <v>8.1999999999999993</v>
      </c>
      <c r="F437" s="4">
        <v>1</v>
      </c>
      <c r="G437" s="4">
        <v>-33</v>
      </c>
      <c r="H437" s="4">
        <v>1008.57</v>
      </c>
    </row>
    <row r="438" spans="1:8" x14ac:dyDescent="0.3">
      <c r="A438" s="4">
        <v>437</v>
      </c>
      <c r="B438" s="4" t="s">
        <v>22207</v>
      </c>
      <c r="C438" s="4">
        <v>21.2</v>
      </c>
      <c r="D438" s="4" t="s">
        <v>6</v>
      </c>
      <c r="E438" s="4">
        <v>8.1999999999999993</v>
      </c>
      <c r="F438" s="4">
        <v>1</v>
      </c>
      <c r="G438" s="4">
        <v>-33</v>
      </c>
      <c r="H438" s="4">
        <v>1008.66</v>
      </c>
    </row>
    <row r="439" spans="1:8" x14ac:dyDescent="0.3">
      <c r="A439" s="4">
        <v>438</v>
      </c>
      <c r="B439" s="4" t="s">
        <v>22208</v>
      </c>
      <c r="C439" s="4">
        <v>21.2</v>
      </c>
      <c r="D439" s="4" t="s">
        <v>6</v>
      </c>
      <c r="E439" s="4">
        <v>8.1999999999999993</v>
      </c>
      <c r="F439" s="4">
        <v>1</v>
      </c>
      <c r="G439" s="4">
        <v>-32</v>
      </c>
      <c r="H439" s="4">
        <v>1008.65</v>
      </c>
    </row>
    <row r="440" spans="1:8" x14ac:dyDescent="0.3">
      <c r="A440" s="4">
        <v>439</v>
      </c>
      <c r="B440" s="4" t="s">
        <v>22209</v>
      </c>
      <c r="C440" s="4">
        <v>21.2</v>
      </c>
      <c r="D440" s="4" t="s">
        <v>6</v>
      </c>
      <c r="E440" s="4">
        <v>8.1999999999999993</v>
      </c>
      <c r="F440" s="4">
        <v>1</v>
      </c>
      <c r="G440" s="4">
        <v>-33</v>
      </c>
      <c r="H440" s="4">
        <v>1008.65</v>
      </c>
    </row>
    <row r="441" spans="1:8" x14ac:dyDescent="0.3">
      <c r="A441" s="4">
        <v>440</v>
      </c>
      <c r="B441" s="4" t="s">
        <v>22210</v>
      </c>
      <c r="C441" s="4">
        <v>21.2</v>
      </c>
      <c r="D441" s="4" t="s">
        <v>6</v>
      </c>
      <c r="E441" s="4">
        <v>8.1999999999999993</v>
      </c>
      <c r="F441" s="4">
        <v>1</v>
      </c>
      <c r="G441" s="4">
        <v>-33</v>
      </c>
      <c r="H441" s="4">
        <v>1008.71</v>
      </c>
    </row>
    <row r="442" spans="1:8" x14ac:dyDescent="0.3">
      <c r="A442" s="4">
        <v>441</v>
      </c>
      <c r="B442" s="4" t="s">
        <v>22211</v>
      </c>
      <c r="C442" s="4">
        <v>21.2</v>
      </c>
      <c r="D442" s="4" t="s">
        <v>6</v>
      </c>
      <c r="E442" s="4">
        <v>8.1999999999999993</v>
      </c>
      <c r="F442" s="4">
        <v>1</v>
      </c>
      <c r="G442" s="4">
        <v>-33</v>
      </c>
      <c r="H442" s="4">
        <v>1008.68</v>
      </c>
    </row>
    <row r="443" spans="1:8" x14ac:dyDescent="0.3">
      <c r="A443" s="4">
        <v>442</v>
      </c>
      <c r="B443" s="4" t="s">
        <v>22212</v>
      </c>
      <c r="C443" s="4">
        <v>21.2</v>
      </c>
      <c r="D443" s="4" t="s">
        <v>6</v>
      </c>
      <c r="E443" s="4">
        <v>8.1999999999999993</v>
      </c>
      <c r="F443" s="4">
        <v>1</v>
      </c>
      <c r="G443" s="4">
        <v>-33</v>
      </c>
      <c r="H443" s="4">
        <v>1008.7</v>
      </c>
    </row>
    <row r="444" spans="1:8" x14ac:dyDescent="0.3">
      <c r="A444" s="4">
        <v>443</v>
      </c>
      <c r="B444" s="4" t="s">
        <v>22213</v>
      </c>
      <c r="C444" s="4">
        <v>21.2</v>
      </c>
      <c r="D444" s="4" t="s">
        <v>6</v>
      </c>
      <c r="E444" s="4">
        <v>8.1999999999999993</v>
      </c>
      <c r="F444" s="4">
        <v>1</v>
      </c>
      <c r="G444" s="4">
        <v>-33</v>
      </c>
      <c r="H444" s="4">
        <v>1008.66</v>
      </c>
    </row>
    <row r="445" spans="1:8" x14ac:dyDescent="0.3">
      <c r="A445" s="4">
        <v>444</v>
      </c>
      <c r="B445" s="4" t="s">
        <v>22214</v>
      </c>
      <c r="C445" s="4">
        <v>21.2</v>
      </c>
      <c r="D445" s="4" t="s">
        <v>6</v>
      </c>
      <c r="E445" s="4">
        <v>8.1999999999999993</v>
      </c>
      <c r="F445" s="4">
        <v>1</v>
      </c>
      <c r="G445" s="4">
        <v>-33</v>
      </c>
      <c r="H445" s="4">
        <v>1008.77</v>
      </c>
    </row>
    <row r="446" spans="1:8" x14ac:dyDescent="0.3">
      <c r="A446" s="4">
        <v>445</v>
      </c>
      <c r="B446" s="4" t="s">
        <v>22215</v>
      </c>
      <c r="C446" s="4">
        <v>21.2</v>
      </c>
      <c r="D446" s="4" t="s">
        <v>6</v>
      </c>
      <c r="E446" s="4">
        <v>8.1999999999999993</v>
      </c>
      <c r="F446" s="4">
        <v>1</v>
      </c>
      <c r="G446" s="4">
        <v>-33</v>
      </c>
      <c r="H446" s="4">
        <v>1008.69</v>
      </c>
    </row>
    <row r="447" spans="1:8" x14ac:dyDescent="0.3">
      <c r="A447" s="4">
        <v>446</v>
      </c>
      <c r="B447" s="4" t="s">
        <v>22216</v>
      </c>
      <c r="C447" s="4">
        <v>21.2</v>
      </c>
      <c r="D447" s="4" t="s">
        <v>6</v>
      </c>
      <c r="E447" s="4">
        <v>8.1999999999999993</v>
      </c>
      <c r="F447" s="4">
        <v>1</v>
      </c>
      <c r="G447" s="4">
        <v>-33</v>
      </c>
      <c r="H447" s="4">
        <v>1008.77</v>
      </c>
    </row>
    <row r="448" spans="1:8" x14ac:dyDescent="0.3">
      <c r="A448" s="4">
        <v>447</v>
      </c>
      <c r="B448" s="4" t="s">
        <v>22217</v>
      </c>
      <c r="C448" s="4">
        <v>21.2</v>
      </c>
      <c r="D448" s="4" t="s">
        <v>6</v>
      </c>
      <c r="E448" s="4">
        <v>8.1999999999999993</v>
      </c>
      <c r="F448" s="4">
        <v>1</v>
      </c>
      <c r="G448" s="4">
        <v>-33</v>
      </c>
      <c r="H448" s="4">
        <v>1008.8</v>
      </c>
    </row>
    <row r="449" spans="1:8" x14ac:dyDescent="0.3">
      <c r="A449" s="4">
        <v>448</v>
      </c>
      <c r="B449" s="4" t="s">
        <v>22218</v>
      </c>
      <c r="C449" s="4">
        <v>21.2</v>
      </c>
      <c r="D449" s="4" t="s">
        <v>6</v>
      </c>
      <c r="E449" s="4">
        <v>8.1999999999999993</v>
      </c>
      <c r="F449" s="4">
        <v>1</v>
      </c>
      <c r="G449" s="4">
        <v>-33</v>
      </c>
      <c r="H449" s="4">
        <v>1008.76</v>
      </c>
    </row>
    <row r="450" spans="1:8" x14ac:dyDescent="0.3">
      <c r="A450" s="4">
        <v>449</v>
      </c>
      <c r="B450" s="4" t="s">
        <v>22219</v>
      </c>
      <c r="C450" s="4">
        <v>21.2</v>
      </c>
      <c r="D450" s="4" t="s">
        <v>6</v>
      </c>
      <c r="E450" s="4">
        <v>8.1999999999999993</v>
      </c>
      <c r="F450" s="4">
        <v>1</v>
      </c>
      <c r="G450" s="4">
        <v>-33</v>
      </c>
      <c r="H450" s="4">
        <v>1008.8</v>
      </c>
    </row>
    <row r="451" spans="1:8" x14ac:dyDescent="0.3">
      <c r="A451" s="4">
        <v>450</v>
      </c>
      <c r="B451" s="4" t="s">
        <v>22220</v>
      </c>
      <c r="C451" s="4">
        <v>21.2</v>
      </c>
      <c r="D451" s="4" t="s">
        <v>6</v>
      </c>
      <c r="E451" s="4">
        <v>8.1999999999999993</v>
      </c>
      <c r="F451" s="4">
        <v>1</v>
      </c>
      <c r="G451" s="4">
        <v>-33</v>
      </c>
      <c r="H451" s="4">
        <v>1008.75</v>
      </c>
    </row>
    <row r="452" spans="1:8" x14ac:dyDescent="0.3">
      <c r="A452" s="4">
        <v>451</v>
      </c>
      <c r="B452" s="4" t="s">
        <v>22221</v>
      </c>
      <c r="C452" s="4">
        <v>21.2</v>
      </c>
      <c r="D452" s="4" t="s">
        <v>6</v>
      </c>
      <c r="E452" s="4">
        <v>8.1999999999999993</v>
      </c>
      <c r="F452" s="4">
        <v>1</v>
      </c>
      <c r="G452" s="4">
        <v>-33</v>
      </c>
      <c r="H452" s="4">
        <v>1008.75</v>
      </c>
    </row>
    <row r="453" spans="1:8" x14ac:dyDescent="0.3">
      <c r="A453" s="4">
        <v>452</v>
      </c>
      <c r="B453" s="4" t="s">
        <v>22222</v>
      </c>
      <c r="C453" s="4">
        <v>21.2</v>
      </c>
      <c r="D453" s="4" t="s">
        <v>6</v>
      </c>
      <c r="E453" s="4">
        <v>8.1999999999999993</v>
      </c>
      <c r="F453" s="4">
        <v>1</v>
      </c>
      <c r="G453" s="4">
        <v>-33</v>
      </c>
      <c r="H453" s="4">
        <v>1008.74</v>
      </c>
    </row>
    <row r="454" spans="1:8" x14ac:dyDescent="0.3">
      <c r="A454" s="4">
        <v>453</v>
      </c>
      <c r="B454" s="4" t="s">
        <v>22223</v>
      </c>
      <c r="C454" s="4">
        <v>21.2</v>
      </c>
      <c r="D454" s="4" t="s">
        <v>6</v>
      </c>
      <c r="E454" s="4">
        <v>8.1999999999999993</v>
      </c>
      <c r="F454" s="4">
        <v>1</v>
      </c>
      <c r="G454" s="4">
        <v>-33</v>
      </c>
      <c r="H454" s="4">
        <v>1008.8</v>
      </c>
    </row>
    <row r="455" spans="1:8" x14ac:dyDescent="0.3">
      <c r="A455" s="4">
        <v>454</v>
      </c>
      <c r="B455" s="4" t="s">
        <v>22224</v>
      </c>
      <c r="C455" s="4">
        <v>21.2</v>
      </c>
      <c r="D455" s="4" t="s">
        <v>6</v>
      </c>
      <c r="E455" s="4">
        <v>8.1999999999999993</v>
      </c>
      <c r="F455" s="4">
        <v>1</v>
      </c>
      <c r="G455" s="4">
        <v>-33</v>
      </c>
      <c r="H455" s="4">
        <v>1008.78</v>
      </c>
    </row>
    <row r="456" spans="1:8" x14ac:dyDescent="0.3">
      <c r="A456" s="4">
        <v>455</v>
      </c>
      <c r="B456" s="4" t="s">
        <v>22225</v>
      </c>
      <c r="C456" s="4">
        <v>21.2</v>
      </c>
      <c r="D456" s="4" t="s">
        <v>6</v>
      </c>
      <c r="E456" s="4">
        <v>8.1999999999999993</v>
      </c>
      <c r="F456" s="4">
        <v>1</v>
      </c>
      <c r="G456" s="4">
        <v>-33</v>
      </c>
      <c r="H456" s="4">
        <v>1008.81</v>
      </c>
    </row>
    <row r="457" spans="1:8" x14ac:dyDescent="0.3">
      <c r="A457" s="4">
        <v>456</v>
      </c>
      <c r="B457" s="4" t="s">
        <v>22226</v>
      </c>
      <c r="C457" s="4">
        <v>21.2</v>
      </c>
      <c r="D457" s="4" t="s">
        <v>6</v>
      </c>
      <c r="E457" s="4">
        <v>8.1999999999999993</v>
      </c>
      <c r="F457" s="4">
        <v>1</v>
      </c>
      <c r="G457" s="4">
        <v>-33</v>
      </c>
      <c r="H457" s="4">
        <v>1008.84</v>
      </c>
    </row>
    <row r="458" spans="1:8" x14ac:dyDescent="0.3">
      <c r="A458" s="4">
        <v>457</v>
      </c>
      <c r="B458" s="4" t="s">
        <v>22227</v>
      </c>
      <c r="C458" s="4">
        <v>21.2</v>
      </c>
      <c r="D458" s="4" t="s">
        <v>6</v>
      </c>
      <c r="E458" s="4">
        <v>8.1999999999999993</v>
      </c>
      <c r="F458" s="4">
        <v>1</v>
      </c>
      <c r="G458" s="4">
        <v>-33</v>
      </c>
      <c r="H458" s="4">
        <v>1008.86</v>
      </c>
    </row>
    <row r="459" spans="1:8" x14ac:dyDescent="0.3">
      <c r="A459" s="4">
        <v>458</v>
      </c>
      <c r="B459" s="4" t="s">
        <v>22228</v>
      </c>
      <c r="C459" s="4">
        <v>21.2</v>
      </c>
      <c r="D459" s="4" t="s">
        <v>6</v>
      </c>
      <c r="E459" s="4">
        <v>8.1999999999999993</v>
      </c>
      <c r="F459" s="4">
        <v>1</v>
      </c>
      <c r="G459" s="4">
        <v>-33</v>
      </c>
      <c r="H459" s="4">
        <v>1008.78</v>
      </c>
    </row>
    <row r="460" spans="1:8" x14ac:dyDescent="0.3">
      <c r="A460" s="4">
        <v>459</v>
      </c>
      <c r="B460" s="4" t="s">
        <v>22229</v>
      </c>
      <c r="C460" s="4">
        <v>21.2</v>
      </c>
      <c r="D460" s="4" t="s">
        <v>6</v>
      </c>
      <c r="E460" s="4">
        <v>8.1999999999999993</v>
      </c>
      <c r="F460" s="4">
        <v>1</v>
      </c>
      <c r="G460" s="4">
        <v>-33</v>
      </c>
      <c r="H460" s="4">
        <v>1008.8</v>
      </c>
    </row>
    <row r="461" spans="1:8" x14ac:dyDescent="0.3">
      <c r="A461" s="4">
        <v>460</v>
      </c>
      <c r="B461" s="4" t="s">
        <v>22230</v>
      </c>
      <c r="C461" s="4">
        <v>21.2</v>
      </c>
      <c r="D461" s="4" t="s">
        <v>6</v>
      </c>
      <c r="E461" s="4">
        <v>8.1999999999999993</v>
      </c>
      <c r="F461" s="4">
        <v>1</v>
      </c>
      <c r="G461" s="4">
        <v>-33</v>
      </c>
      <c r="H461" s="4">
        <v>1008.79</v>
      </c>
    </row>
    <row r="462" spans="1:8" x14ac:dyDescent="0.3">
      <c r="A462" s="4">
        <v>461</v>
      </c>
      <c r="B462" s="4" t="s">
        <v>22231</v>
      </c>
      <c r="C462" s="4">
        <v>21.2</v>
      </c>
      <c r="D462" s="4" t="s">
        <v>6</v>
      </c>
      <c r="E462" s="4">
        <v>8.1999999999999993</v>
      </c>
      <c r="F462" s="4">
        <v>1</v>
      </c>
      <c r="G462" s="4">
        <v>-33</v>
      </c>
      <c r="H462" s="4">
        <v>1008.83</v>
      </c>
    </row>
    <row r="463" spans="1:8" x14ac:dyDescent="0.3">
      <c r="A463" s="4">
        <v>462</v>
      </c>
      <c r="B463" s="4" t="s">
        <v>22232</v>
      </c>
      <c r="C463" s="4">
        <v>21.2</v>
      </c>
      <c r="D463" s="4" t="s">
        <v>6</v>
      </c>
      <c r="E463" s="4">
        <v>8.1999999999999993</v>
      </c>
      <c r="F463" s="4">
        <v>1</v>
      </c>
      <c r="G463" s="4">
        <v>-33</v>
      </c>
      <c r="H463" s="4">
        <v>1008.82</v>
      </c>
    </row>
    <row r="464" spans="1:8" x14ac:dyDescent="0.3">
      <c r="A464" s="4">
        <v>463</v>
      </c>
      <c r="B464" s="4" t="s">
        <v>22233</v>
      </c>
      <c r="C464" s="4">
        <v>21.2</v>
      </c>
      <c r="D464" s="4" t="s">
        <v>6</v>
      </c>
      <c r="E464" s="4">
        <v>8.1999999999999993</v>
      </c>
      <c r="F464" s="4">
        <v>1</v>
      </c>
      <c r="G464" s="4">
        <v>-33</v>
      </c>
      <c r="H464" s="4">
        <v>1008.82</v>
      </c>
    </row>
    <row r="465" spans="1:8" x14ac:dyDescent="0.3">
      <c r="A465" s="4">
        <v>464</v>
      </c>
      <c r="B465" s="4" t="s">
        <v>22234</v>
      </c>
      <c r="C465" s="4">
        <v>21.2</v>
      </c>
      <c r="D465" s="4" t="s">
        <v>6</v>
      </c>
      <c r="E465" s="4">
        <v>8.1999999999999993</v>
      </c>
      <c r="F465" s="4">
        <v>1</v>
      </c>
      <c r="G465" s="4">
        <v>-33</v>
      </c>
      <c r="H465" s="4">
        <v>1008.87</v>
      </c>
    </row>
    <row r="466" spans="1:8" x14ac:dyDescent="0.3">
      <c r="A466" s="4">
        <v>465</v>
      </c>
      <c r="B466" s="4" t="s">
        <v>22235</v>
      </c>
      <c r="C466" s="4">
        <v>21.2</v>
      </c>
      <c r="D466" s="4" t="s">
        <v>6</v>
      </c>
      <c r="E466" s="4">
        <v>8.1999999999999993</v>
      </c>
      <c r="F466" s="4">
        <v>1</v>
      </c>
      <c r="G466" s="4">
        <v>-33</v>
      </c>
      <c r="H466" s="4">
        <v>1008.83</v>
      </c>
    </row>
    <row r="467" spans="1:8" x14ac:dyDescent="0.3">
      <c r="A467" s="4">
        <v>466</v>
      </c>
      <c r="B467" s="4" t="s">
        <v>22236</v>
      </c>
      <c r="C467" s="4">
        <v>21.2</v>
      </c>
      <c r="D467" s="4" t="s">
        <v>6</v>
      </c>
      <c r="E467" s="4">
        <v>8.1999999999999993</v>
      </c>
      <c r="F467" s="4">
        <v>1</v>
      </c>
      <c r="G467" s="4">
        <v>-33</v>
      </c>
      <c r="H467" s="4">
        <v>1008.87</v>
      </c>
    </row>
    <row r="468" spans="1:8" x14ac:dyDescent="0.3">
      <c r="A468" s="4">
        <v>467</v>
      </c>
      <c r="B468" s="4" t="s">
        <v>22237</v>
      </c>
      <c r="C468" s="4">
        <v>21.2</v>
      </c>
      <c r="D468" s="4" t="s">
        <v>6</v>
      </c>
      <c r="E468" s="4">
        <v>8.1999999999999993</v>
      </c>
      <c r="F468" s="4">
        <v>1</v>
      </c>
      <c r="G468" s="4">
        <v>-33</v>
      </c>
      <c r="H468" s="4">
        <v>1008.86</v>
      </c>
    </row>
    <row r="469" spans="1:8" x14ac:dyDescent="0.3">
      <c r="A469" s="4">
        <v>468</v>
      </c>
      <c r="B469" s="4" t="s">
        <v>22238</v>
      </c>
      <c r="C469" s="4">
        <v>21.2</v>
      </c>
      <c r="D469" s="4" t="s">
        <v>6</v>
      </c>
      <c r="E469" s="4">
        <v>8.1999999999999993</v>
      </c>
      <c r="F469" s="4">
        <v>1</v>
      </c>
      <c r="G469" s="4">
        <v>-33</v>
      </c>
      <c r="H469" s="4">
        <v>1008.87</v>
      </c>
    </row>
    <row r="470" spans="1:8" x14ac:dyDescent="0.3">
      <c r="A470" s="4">
        <v>469</v>
      </c>
      <c r="B470" s="4" t="s">
        <v>22239</v>
      </c>
      <c r="C470" s="4">
        <v>21.2</v>
      </c>
      <c r="D470" s="4" t="s">
        <v>6</v>
      </c>
      <c r="E470" s="4">
        <v>8.1999999999999993</v>
      </c>
      <c r="F470" s="4">
        <v>1</v>
      </c>
      <c r="G470" s="4">
        <v>-33</v>
      </c>
      <c r="H470" s="4">
        <v>1008.88</v>
      </c>
    </row>
    <row r="471" spans="1:8" x14ac:dyDescent="0.3">
      <c r="A471" s="4">
        <v>470</v>
      </c>
      <c r="B471" s="4" t="s">
        <v>22240</v>
      </c>
      <c r="C471" s="4">
        <v>21.2</v>
      </c>
      <c r="D471" s="4" t="s">
        <v>6</v>
      </c>
      <c r="E471" s="4">
        <v>8.1999999999999993</v>
      </c>
      <c r="F471" s="4">
        <v>1</v>
      </c>
      <c r="G471" s="4">
        <v>-33</v>
      </c>
      <c r="H471" s="4">
        <v>1008.86</v>
      </c>
    </row>
    <row r="472" spans="1:8" x14ac:dyDescent="0.3">
      <c r="A472" s="4">
        <v>471</v>
      </c>
      <c r="B472" s="4" t="s">
        <v>22241</v>
      </c>
      <c r="C472" s="4">
        <v>21.21</v>
      </c>
      <c r="D472" s="4" t="s">
        <v>6</v>
      </c>
      <c r="E472" s="4">
        <v>8.1999999999999993</v>
      </c>
      <c r="F472" s="4">
        <v>1</v>
      </c>
      <c r="G472" s="4">
        <v>-33</v>
      </c>
      <c r="H472" s="4">
        <v>1008.92</v>
      </c>
    </row>
    <row r="473" spans="1:8" x14ac:dyDescent="0.3">
      <c r="A473" s="4">
        <v>472</v>
      </c>
      <c r="B473" s="4" t="s">
        <v>22242</v>
      </c>
      <c r="C473" s="4">
        <v>21.2</v>
      </c>
      <c r="D473" s="4" t="s">
        <v>6</v>
      </c>
      <c r="E473" s="4">
        <v>8.1999999999999993</v>
      </c>
      <c r="F473" s="4">
        <v>1</v>
      </c>
      <c r="G473" s="4">
        <v>-33</v>
      </c>
      <c r="H473" s="4">
        <v>1008.92</v>
      </c>
    </row>
    <row r="474" spans="1:8" x14ac:dyDescent="0.3">
      <c r="A474" s="4">
        <v>473</v>
      </c>
      <c r="B474" s="4" t="s">
        <v>22243</v>
      </c>
      <c r="C474" s="4">
        <v>21.19</v>
      </c>
      <c r="D474" s="4" t="s">
        <v>6</v>
      </c>
      <c r="E474" s="4">
        <v>8.1999999999999993</v>
      </c>
      <c r="F474" s="4">
        <v>1</v>
      </c>
      <c r="G474" s="4">
        <v>-33</v>
      </c>
      <c r="H474" s="4">
        <v>1008.95</v>
      </c>
    </row>
    <row r="475" spans="1:8" x14ac:dyDescent="0.3">
      <c r="A475" s="4">
        <v>474</v>
      </c>
      <c r="B475" s="4" t="s">
        <v>22244</v>
      </c>
      <c r="C475" s="4">
        <v>21.18</v>
      </c>
      <c r="D475" s="4" t="s">
        <v>6</v>
      </c>
      <c r="E475" s="4">
        <v>8.1999999999999993</v>
      </c>
      <c r="F475" s="4">
        <v>1</v>
      </c>
      <c r="G475" s="4">
        <v>-33</v>
      </c>
      <c r="H475" s="4">
        <v>1008.94</v>
      </c>
    </row>
    <row r="476" spans="1:8" x14ac:dyDescent="0.3">
      <c r="A476" s="4">
        <v>475</v>
      </c>
      <c r="B476" s="4" t="s">
        <v>22245</v>
      </c>
      <c r="C476" s="4">
        <v>21.18</v>
      </c>
      <c r="D476" s="4" t="s">
        <v>6</v>
      </c>
      <c r="E476" s="4">
        <v>8.1999999999999993</v>
      </c>
      <c r="F476" s="4">
        <v>1</v>
      </c>
      <c r="G476" s="4">
        <v>-34</v>
      </c>
      <c r="H476" s="4">
        <v>1009.01</v>
      </c>
    </row>
    <row r="477" spans="1:8" x14ac:dyDescent="0.3">
      <c r="A477" s="4">
        <v>476</v>
      </c>
      <c r="B477" s="4" t="s">
        <v>22246</v>
      </c>
      <c r="C477" s="4">
        <v>21.18</v>
      </c>
      <c r="D477" s="4" t="s">
        <v>6</v>
      </c>
      <c r="E477" s="4">
        <v>8.1999999999999993</v>
      </c>
      <c r="F477" s="4">
        <v>1</v>
      </c>
      <c r="G477" s="4">
        <v>-34</v>
      </c>
      <c r="H477" s="4">
        <v>1008.98</v>
      </c>
    </row>
    <row r="478" spans="1:8" x14ac:dyDescent="0.3">
      <c r="A478" s="4">
        <v>477</v>
      </c>
      <c r="B478" s="4" t="s">
        <v>22247</v>
      </c>
      <c r="C478" s="4">
        <v>21.21</v>
      </c>
      <c r="D478" s="4" t="s">
        <v>6</v>
      </c>
      <c r="E478" s="4">
        <v>8.1999999999999993</v>
      </c>
      <c r="F478" s="4">
        <v>1</v>
      </c>
      <c r="G478" s="4">
        <v>-34</v>
      </c>
      <c r="H478" s="4">
        <v>1009.06</v>
      </c>
    </row>
    <row r="479" spans="1:8" x14ac:dyDescent="0.3">
      <c r="A479" s="4">
        <v>478</v>
      </c>
      <c r="B479" s="4" t="s">
        <v>22248</v>
      </c>
      <c r="C479" s="4">
        <v>21.19</v>
      </c>
      <c r="D479" s="4" t="s">
        <v>6</v>
      </c>
      <c r="E479" s="4">
        <v>8.1999999999999993</v>
      </c>
      <c r="F479" s="4">
        <v>1</v>
      </c>
      <c r="G479" s="4">
        <v>-34</v>
      </c>
      <c r="H479" s="4">
        <v>1009.01</v>
      </c>
    </row>
    <row r="480" spans="1:8" x14ac:dyDescent="0.3">
      <c r="A480" s="4">
        <v>479</v>
      </c>
      <c r="B480" s="4" t="s">
        <v>22249</v>
      </c>
      <c r="C480" s="4">
        <v>21.21</v>
      </c>
      <c r="D480" s="4" t="s">
        <v>6</v>
      </c>
      <c r="E480" s="4">
        <v>8.1999999999999993</v>
      </c>
      <c r="F480" s="4">
        <v>1</v>
      </c>
      <c r="G480" s="4">
        <v>-34</v>
      </c>
      <c r="H480" s="4">
        <v>1008.95</v>
      </c>
    </row>
    <row r="481" spans="1:8" x14ac:dyDescent="0.3">
      <c r="A481" s="4">
        <v>480</v>
      </c>
      <c r="B481" s="4" t="s">
        <v>22250</v>
      </c>
      <c r="C481" s="4">
        <v>21.18</v>
      </c>
      <c r="D481" s="4" t="s">
        <v>6</v>
      </c>
      <c r="E481" s="4">
        <v>8.1999999999999993</v>
      </c>
      <c r="F481" s="4">
        <v>1</v>
      </c>
      <c r="G481" s="4">
        <v>-34</v>
      </c>
      <c r="H481" s="4">
        <v>1009.02</v>
      </c>
    </row>
    <row r="482" spans="1:8" x14ac:dyDescent="0.3">
      <c r="A482" s="4">
        <v>481</v>
      </c>
      <c r="B482" s="4" t="s">
        <v>22251</v>
      </c>
      <c r="C482" s="4">
        <v>21.18</v>
      </c>
      <c r="D482" s="4" t="s">
        <v>6</v>
      </c>
      <c r="E482" s="4">
        <v>8.1999999999999993</v>
      </c>
      <c r="F482" s="4">
        <v>1</v>
      </c>
      <c r="G482" s="4">
        <v>-34</v>
      </c>
      <c r="H482" s="4">
        <v>1008.96</v>
      </c>
    </row>
    <row r="483" spans="1:8" x14ac:dyDescent="0.3">
      <c r="A483" s="4">
        <v>482</v>
      </c>
      <c r="B483" s="4" t="s">
        <v>22252</v>
      </c>
      <c r="C483" s="4">
        <v>21.18</v>
      </c>
      <c r="D483" s="4" t="s">
        <v>6</v>
      </c>
      <c r="E483" s="4">
        <v>8.1999999999999993</v>
      </c>
      <c r="F483" s="4">
        <v>1</v>
      </c>
      <c r="G483" s="4">
        <v>-34</v>
      </c>
      <c r="H483" s="4">
        <v>1009</v>
      </c>
    </row>
    <row r="484" spans="1:8" x14ac:dyDescent="0.3">
      <c r="A484" s="4">
        <v>483</v>
      </c>
      <c r="B484" s="4" t="s">
        <v>22253</v>
      </c>
      <c r="C484" s="4">
        <v>21.18</v>
      </c>
      <c r="D484" s="4" t="s">
        <v>6</v>
      </c>
      <c r="E484" s="4">
        <v>8.1999999999999993</v>
      </c>
      <c r="F484" s="4">
        <v>1</v>
      </c>
      <c r="G484" s="4">
        <v>-34</v>
      </c>
      <c r="H484" s="4">
        <v>1008.98</v>
      </c>
    </row>
    <row r="485" spans="1:8" x14ac:dyDescent="0.3">
      <c r="A485" s="4">
        <v>484</v>
      </c>
      <c r="B485" s="4" t="s">
        <v>22254</v>
      </c>
      <c r="C485" s="4">
        <v>21.18</v>
      </c>
      <c r="D485" s="4" t="s">
        <v>6</v>
      </c>
      <c r="E485" s="4">
        <v>8.1999999999999993</v>
      </c>
      <c r="F485" s="4">
        <v>1</v>
      </c>
      <c r="G485" s="4">
        <v>-34</v>
      </c>
      <c r="H485" s="4">
        <v>1009.01</v>
      </c>
    </row>
    <row r="486" spans="1:8" x14ac:dyDescent="0.3">
      <c r="A486" s="4">
        <v>485</v>
      </c>
      <c r="B486" s="4" t="s">
        <v>22255</v>
      </c>
      <c r="C486" s="4">
        <v>21.19</v>
      </c>
      <c r="D486" s="4" t="s">
        <v>6</v>
      </c>
      <c r="E486" s="4">
        <v>8.1999999999999993</v>
      </c>
      <c r="F486" s="4">
        <v>1</v>
      </c>
      <c r="G486" s="4">
        <v>-34</v>
      </c>
      <c r="H486" s="4">
        <v>1008.97</v>
      </c>
    </row>
    <row r="487" spans="1:8" x14ac:dyDescent="0.3">
      <c r="A487" s="4">
        <v>486</v>
      </c>
      <c r="B487" s="4" t="s">
        <v>22256</v>
      </c>
      <c r="C487" s="4">
        <v>21.18</v>
      </c>
      <c r="D487" s="4" t="s">
        <v>6</v>
      </c>
      <c r="E487" s="4">
        <v>8.1999999999999993</v>
      </c>
      <c r="F487" s="4">
        <v>1</v>
      </c>
      <c r="G487" s="4">
        <v>-34</v>
      </c>
      <c r="H487" s="4">
        <v>1008.95</v>
      </c>
    </row>
    <row r="488" spans="1:8" x14ac:dyDescent="0.3">
      <c r="A488" s="4">
        <v>487</v>
      </c>
      <c r="B488" s="4" t="s">
        <v>22257</v>
      </c>
      <c r="C488" s="4">
        <v>21.18</v>
      </c>
      <c r="D488" s="4" t="s">
        <v>6</v>
      </c>
      <c r="E488" s="4">
        <v>8.1999999999999993</v>
      </c>
      <c r="F488" s="4">
        <v>1</v>
      </c>
      <c r="G488" s="4">
        <v>-34</v>
      </c>
      <c r="H488" s="4">
        <v>1009.06</v>
      </c>
    </row>
    <row r="489" spans="1:8" x14ac:dyDescent="0.3">
      <c r="A489" s="4">
        <v>488</v>
      </c>
      <c r="B489" s="4" t="s">
        <v>22258</v>
      </c>
      <c r="C489" s="4">
        <v>21.21</v>
      </c>
      <c r="D489" s="4" t="s">
        <v>6</v>
      </c>
      <c r="E489" s="4">
        <v>8.1999999999999993</v>
      </c>
      <c r="F489" s="4">
        <v>1</v>
      </c>
      <c r="G489" s="4">
        <v>-34</v>
      </c>
      <c r="H489" s="4">
        <v>1008.94</v>
      </c>
    </row>
    <row r="490" spans="1:8" x14ac:dyDescent="0.3">
      <c r="A490" s="4">
        <v>489</v>
      </c>
      <c r="B490" s="4" t="s">
        <v>22259</v>
      </c>
      <c r="C490" s="4">
        <v>21.19</v>
      </c>
      <c r="D490" s="4" t="s">
        <v>6</v>
      </c>
      <c r="E490" s="4">
        <v>8.1999999999999993</v>
      </c>
      <c r="F490" s="4">
        <v>1</v>
      </c>
      <c r="G490" s="4">
        <v>-34</v>
      </c>
      <c r="H490" s="4">
        <v>1008.96</v>
      </c>
    </row>
    <row r="491" spans="1:8" x14ac:dyDescent="0.3">
      <c r="A491" s="4">
        <v>490</v>
      </c>
      <c r="B491" s="4" t="s">
        <v>22260</v>
      </c>
      <c r="C491" s="4">
        <v>21.19</v>
      </c>
      <c r="D491" s="4" t="s">
        <v>6</v>
      </c>
      <c r="E491" s="4">
        <v>8.1999999999999993</v>
      </c>
      <c r="F491" s="4">
        <v>1</v>
      </c>
      <c r="G491" s="4">
        <v>-34</v>
      </c>
      <c r="H491" s="4">
        <v>1008.97</v>
      </c>
    </row>
    <row r="492" spans="1:8" x14ac:dyDescent="0.3">
      <c r="A492" s="4">
        <v>491</v>
      </c>
      <c r="B492" s="4" t="s">
        <v>22261</v>
      </c>
      <c r="C492" s="4">
        <v>21.18</v>
      </c>
      <c r="D492" s="4" t="s">
        <v>6</v>
      </c>
      <c r="E492" s="4">
        <v>8.1999999999999993</v>
      </c>
      <c r="F492" s="4">
        <v>1</v>
      </c>
      <c r="G492" s="4">
        <v>-34</v>
      </c>
      <c r="H492" s="4">
        <v>1008.95</v>
      </c>
    </row>
    <row r="493" spans="1:8" x14ac:dyDescent="0.3">
      <c r="A493" s="4">
        <v>492</v>
      </c>
      <c r="B493" s="4" t="s">
        <v>22262</v>
      </c>
      <c r="C493" s="4">
        <v>21.18</v>
      </c>
      <c r="D493" s="4" t="s">
        <v>6</v>
      </c>
      <c r="E493" s="4">
        <v>8.1999999999999993</v>
      </c>
      <c r="F493" s="4">
        <v>1</v>
      </c>
      <c r="G493" s="4">
        <v>-34</v>
      </c>
      <c r="H493" s="4">
        <v>1008.95</v>
      </c>
    </row>
    <row r="494" spans="1:8" x14ac:dyDescent="0.3">
      <c r="A494" s="4">
        <v>493</v>
      </c>
      <c r="B494" s="4" t="s">
        <v>22263</v>
      </c>
      <c r="C494" s="4">
        <v>21.18</v>
      </c>
      <c r="D494" s="4" t="s">
        <v>6</v>
      </c>
      <c r="E494" s="4">
        <v>8.1999999999999993</v>
      </c>
      <c r="F494" s="4">
        <v>1</v>
      </c>
      <c r="G494" s="4">
        <v>-34</v>
      </c>
      <c r="H494" s="4">
        <v>1009.04</v>
      </c>
    </row>
    <row r="495" spans="1:8" x14ac:dyDescent="0.3">
      <c r="A495" s="4">
        <v>494</v>
      </c>
      <c r="B495" s="4" t="s">
        <v>22264</v>
      </c>
      <c r="C495" s="4">
        <v>21.2</v>
      </c>
      <c r="D495" s="4" t="s">
        <v>6</v>
      </c>
      <c r="E495" s="4">
        <v>8.1999999999999993</v>
      </c>
      <c r="F495" s="4">
        <v>1</v>
      </c>
      <c r="G495" s="4">
        <v>-34</v>
      </c>
      <c r="H495" s="4">
        <v>1008.97</v>
      </c>
    </row>
    <row r="496" spans="1:8" x14ac:dyDescent="0.3">
      <c r="A496" s="4">
        <v>495</v>
      </c>
      <c r="B496" s="4" t="s">
        <v>22265</v>
      </c>
      <c r="C496" s="4">
        <v>21.18</v>
      </c>
      <c r="D496" s="4" t="s">
        <v>6</v>
      </c>
      <c r="E496" s="4">
        <v>8.1999999999999993</v>
      </c>
      <c r="F496" s="4">
        <v>1</v>
      </c>
      <c r="G496" s="4">
        <v>-34</v>
      </c>
      <c r="H496" s="4">
        <v>1008.99</v>
      </c>
    </row>
    <row r="497" spans="1:8" x14ac:dyDescent="0.3">
      <c r="A497" s="4">
        <v>496</v>
      </c>
      <c r="B497" s="4" t="s">
        <v>22266</v>
      </c>
      <c r="C497" s="4">
        <v>21.18</v>
      </c>
      <c r="D497" s="4" t="s">
        <v>6</v>
      </c>
      <c r="E497" s="4">
        <v>8.1999999999999993</v>
      </c>
      <c r="F497" s="4">
        <v>1</v>
      </c>
      <c r="G497" s="4">
        <v>-34</v>
      </c>
      <c r="H497" s="4">
        <v>1008.98</v>
      </c>
    </row>
    <row r="498" spans="1:8" x14ac:dyDescent="0.3">
      <c r="A498" s="4">
        <v>497</v>
      </c>
      <c r="B498" s="4" t="s">
        <v>22267</v>
      </c>
      <c r="C498" s="4">
        <v>21.18</v>
      </c>
      <c r="D498" s="4" t="s">
        <v>6</v>
      </c>
      <c r="E498" s="4">
        <v>8.1999999999999993</v>
      </c>
      <c r="F498" s="4">
        <v>1</v>
      </c>
      <c r="G498" s="4">
        <v>-34</v>
      </c>
      <c r="H498" s="4">
        <v>1009.01</v>
      </c>
    </row>
    <row r="499" spans="1:8" x14ac:dyDescent="0.3">
      <c r="A499" s="4">
        <v>498</v>
      </c>
      <c r="B499" s="4" t="s">
        <v>22268</v>
      </c>
      <c r="C499" s="4">
        <v>21.18</v>
      </c>
      <c r="D499" s="4" t="s">
        <v>6</v>
      </c>
      <c r="E499" s="4">
        <v>8.1999999999999993</v>
      </c>
      <c r="F499" s="4">
        <v>1</v>
      </c>
      <c r="G499" s="4">
        <v>-33</v>
      </c>
      <c r="H499" s="4">
        <v>1008.97</v>
      </c>
    </row>
    <row r="500" spans="1:8" x14ac:dyDescent="0.3">
      <c r="A500" s="4">
        <v>499</v>
      </c>
      <c r="B500" s="4" t="s">
        <v>22269</v>
      </c>
      <c r="C500" s="4">
        <v>21.18</v>
      </c>
      <c r="D500" s="4" t="s">
        <v>6</v>
      </c>
      <c r="E500" s="4">
        <v>8.1999999999999993</v>
      </c>
      <c r="F500" s="4">
        <v>1</v>
      </c>
      <c r="G500" s="4">
        <v>-34</v>
      </c>
      <c r="H500" s="4">
        <v>1009.01</v>
      </c>
    </row>
    <row r="501" spans="1:8" x14ac:dyDescent="0.3">
      <c r="A501" s="4">
        <v>500</v>
      </c>
      <c r="B501" s="4" t="s">
        <v>22270</v>
      </c>
      <c r="C501" s="4">
        <v>21.2</v>
      </c>
      <c r="D501" s="4" t="s">
        <v>6</v>
      </c>
      <c r="E501" s="4">
        <v>8.1999999999999993</v>
      </c>
      <c r="F501" s="4">
        <v>1</v>
      </c>
      <c r="G501" s="4">
        <v>-34</v>
      </c>
      <c r="H501" s="4">
        <v>1009.02</v>
      </c>
    </row>
    <row r="502" spans="1:8" x14ac:dyDescent="0.3">
      <c r="A502" s="4">
        <v>501</v>
      </c>
      <c r="B502" s="4" t="s">
        <v>22271</v>
      </c>
      <c r="C502" s="4">
        <v>21.18</v>
      </c>
      <c r="D502" s="4" t="s">
        <v>6</v>
      </c>
      <c r="E502" s="4">
        <v>8.1999999999999993</v>
      </c>
      <c r="F502" s="4">
        <v>1</v>
      </c>
      <c r="G502" s="4">
        <v>-34</v>
      </c>
      <c r="H502" s="4">
        <v>1009.16</v>
      </c>
    </row>
    <row r="503" spans="1:8" x14ac:dyDescent="0.3">
      <c r="A503" s="4">
        <v>502</v>
      </c>
      <c r="B503" s="4" t="s">
        <v>22272</v>
      </c>
      <c r="C503" s="4">
        <v>21.18</v>
      </c>
      <c r="D503" s="4" t="s">
        <v>6</v>
      </c>
      <c r="E503" s="4">
        <v>8.1999999999999993</v>
      </c>
      <c r="F503" s="4">
        <v>1</v>
      </c>
      <c r="G503" s="4">
        <v>-34</v>
      </c>
      <c r="H503" s="4">
        <v>1009</v>
      </c>
    </row>
    <row r="504" spans="1:8" x14ac:dyDescent="0.3">
      <c r="A504" s="4">
        <v>503</v>
      </c>
      <c r="B504" s="4" t="s">
        <v>22273</v>
      </c>
      <c r="C504" s="4">
        <v>21.17</v>
      </c>
      <c r="D504" s="4" t="s">
        <v>6</v>
      </c>
      <c r="E504" s="4">
        <v>8.1999999999999993</v>
      </c>
      <c r="F504" s="4">
        <v>1</v>
      </c>
      <c r="G504" s="4">
        <v>-32</v>
      </c>
      <c r="H504" s="4">
        <v>1008.96</v>
      </c>
    </row>
    <row r="505" spans="1:8" x14ac:dyDescent="0.3">
      <c r="A505" s="4">
        <v>504</v>
      </c>
      <c r="B505" s="4" t="s">
        <v>22274</v>
      </c>
      <c r="C505" s="4">
        <v>21.2</v>
      </c>
      <c r="D505" s="4" t="s">
        <v>6</v>
      </c>
      <c r="E505" s="4">
        <v>8.1999999999999993</v>
      </c>
      <c r="F505" s="4">
        <v>1</v>
      </c>
      <c r="G505" s="4">
        <v>-34</v>
      </c>
      <c r="H505" s="4">
        <v>1008.94</v>
      </c>
    </row>
    <row r="506" spans="1:8" x14ac:dyDescent="0.3">
      <c r="A506" s="4">
        <v>505</v>
      </c>
      <c r="B506" s="4" t="s">
        <v>22275</v>
      </c>
      <c r="C506" s="4">
        <v>21.19</v>
      </c>
      <c r="D506" s="4" t="s">
        <v>6</v>
      </c>
      <c r="E506" s="4">
        <v>8.1999999999999993</v>
      </c>
      <c r="F506" s="4">
        <v>1</v>
      </c>
      <c r="G506" s="4">
        <v>-34</v>
      </c>
      <c r="H506" s="4">
        <v>1008.88</v>
      </c>
    </row>
    <row r="507" spans="1:8" x14ac:dyDescent="0.3">
      <c r="A507" s="4">
        <v>506</v>
      </c>
      <c r="B507" s="4" t="s">
        <v>22276</v>
      </c>
      <c r="C507" s="4">
        <v>21.19</v>
      </c>
      <c r="D507" s="4" t="s">
        <v>6</v>
      </c>
      <c r="E507" s="4">
        <v>8.1999999999999993</v>
      </c>
      <c r="F507" s="4">
        <v>1</v>
      </c>
      <c r="G507" s="4">
        <v>-34</v>
      </c>
      <c r="H507" s="4">
        <v>1008.88</v>
      </c>
    </row>
    <row r="508" spans="1:8" x14ac:dyDescent="0.3">
      <c r="A508" s="4">
        <v>507</v>
      </c>
      <c r="B508" s="4" t="s">
        <v>22277</v>
      </c>
      <c r="C508" s="4">
        <v>21.19</v>
      </c>
      <c r="D508" s="4" t="s">
        <v>6</v>
      </c>
      <c r="E508" s="4">
        <v>8.1999999999999993</v>
      </c>
      <c r="F508" s="4">
        <v>1</v>
      </c>
      <c r="G508" s="4">
        <v>-34</v>
      </c>
      <c r="H508" s="4">
        <v>1008.84</v>
      </c>
    </row>
    <row r="509" spans="1:8" x14ac:dyDescent="0.3">
      <c r="A509" s="4">
        <v>508</v>
      </c>
      <c r="B509" s="4" t="s">
        <v>22278</v>
      </c>
      <c r="C509" s="4">
        <v>21.19</v>
      </c>
      <c r="D509" s="4" t="s">
        <v>6</v>
      </c>
      <c r="E509" s="4">
        <v>8.1999999999999993</v>
      </c>
      <c r="F509" s="4">
        <v>1</v>
      </c>
      <c r="G509" s="4">
        <v>-32</v>
      </c>
      <c r="H509" s="4">
        <v>1008.66</v>
      </c>
    </row>
    <row r="510" spans="1:8" x14ac:dyDescent="0.3">
      <c r="A510" s="4">
        <v>509</v>
      </c>
      <c r="B510" s="4" t="s">
        <v>22279</v>
      </c>
      <c r="C510" s="4">
        <v>21.2</v>
      </c>
      <c r="D510" s="4" t="s">
        <v>6</v>
      </c>
      <c r="E510" s="4">
        <v>8.1999999999999993</v>
      </c>
      <c r="F510" s="4">
        <v>1</v>
      </c>
      <c r="G510" s="4">
        <v>-34</v>
      </c>
      <c r="H510" s="4">
        <v>1008.65</v>
      </c>
    </row>
    <row r="511" spans="1:8" x14ac:dyDescent="0.3">
      <c r="A511" s="4">
        <v>510</v>
      </c>
      <c r="B511" s="4" t="s">
        <v>22280</v>
      </c>
      <c r="C511" s="4">
        <v>21.19</v>
      </c>
      <c r="D511" s="4" t="s">
        <v>6</v>
      </c>
      <c r="E511" s="4">
        <v>8.1999999999999993</v>
      </c>
      <c r="F511" s="4">
        <v>1</v>
      </c>
      <c r="G511" s="4">
        <v>-34</v>
      </c>
      <c r="H511" s="4">
        <v>1008.68</v>
      </c>
    </row>
    <row r="512" spans="1:8" x14ac:dyDescent="0.3">
      <c r="A512" s="4">
        <v>511</v>
      </c>
      <c r="B512" s="4" t="s">
        <v>22281</v>
      </c>
      <c r="C512" s="4">
        <v>21.19</v>
      </c>
      <c r="D512" s="4" t="s">
        <v>6</v>
      </c>
      <c r="E512" s="4">
        <v>8.1999999999999993</v>
      </c>
      <c r="F512" s="4">
        <v>1</v>
      </c>
      <c r="G512" s="4">
        <v>-34</v>
      </c>
      <c r="H512" s="4">
        <v>1008.62</v>
      </c>
    </row>
    <row r="513" spans="1:8" x14ac:dyDescent="0.3">
      <c r="A513" s="4">
        <v>512</v>
      </c>
      <c r="B513" s="4" t="s">
        <v>22282</v>
      </c>
      <c r="C513" s="4">
        <v>21.19</v>
      </c>
      <c r="D513" s="4" t="s">
        <v>6</v>
      </c>
      <c r="E513" s="4">
        <v>8.1999999999999993</v>
      </c>
      <c r="F513" s="4">
        <v>1</v>
      </c>
      <c r="G513" s="4">
        <v>-34</v>
      </c>
      <c r="H513" s="4">
        <v>1008.66</v>
      </c>
    </row>
    <row r="514" spans="1:8" x14ac:dyDescent="0.3">
      <c r="A514" s="4">
        <v>513</v>
      </c>
      <c r="B514" s="4" t="s">
        <v>22283</v>
      </c>
      <c r="C514" s="4">
        <v>21.19</v>
      </c>
      <c r="D514" s="4" t="s">
        <v>6</v>
      </c>
      <c r="E514" s="4">
        <v>8.1999999999999993</v>
      </c>
      <c r="F514" s="4">
        <v>1</v>
      </c>
      <c r="G514" s="4">
        <v>-34</v>
      </c>
      <c r="H514" s="4">
        <v>1008.56</v>
      </c>
    </row>
    <row r="515" spans="1:8" x14ac:dyDescent="0.3">
      <c r="A515" s="4">
        <v>514</v>
      </c>
      <c r="B515" s="4" t="s">
        <v>22284</v>
      </c>
      <c r="C515" s="4">
        <v>21.19</v>
      </c>
      <c r="D515" s="4" t="s">
        <v>6</v>
      </c>
      <c r="E515" s="4">
        <v>8.1999999999999993</v>
      </c>
      <c r="F515" s="4">
        <v>1</v>
      </c>
      <c r="G515" s="4">
        <v>-34</v>
      </c>
      <c r="H515" s="4">
        <v>1008.49</v>
      </c>
    </row>
    <row r="516" spans="1:8" x14ac:dyDescent="0.3">
      <c r="A516" s="4">
        <v>515</v>
      </c>
      <c r="B516" s="4" t="s">
        <v>22285</v>
      </c>
      <c r="C516" s="4">
        <v>21.19</v>
      </c>
      <c r="D516" s="4" t="s">
        <v>6</v>
      </c>
      <c r="E516" s="4">
        <v>8.1999999999999993</v>
      </c>
      <c r="F516" s="4">
        <v>1</v>
      </c>
      <c r="G516" s="4">
        <v>-34</v>
      </c>
      <c r="H516" s="4">
        <v>1008.56</v>
      </c>
    </row>
    <row r="517" spans="1:8" x14ac:dyDescent="0.3">
      <c r="A517" s="4">
        <v>516</v>
      </c>
      <c r="B517" s="4" t="s">
        <v>22286</v>
      </c>
      <c r="C517" s="4">
        <v>21.19</v>
      </c>
      <c r="D517" s="4" t="s">
        <v>6</v>
      </c>
      <c r="E517" s="4">
        <v>8.1999999999999993</v>
      </c>
      <c r="F517" s="4">
        <v>1</v>
      </c>
      <c r="G517" s="4">
        <v>-34</v>
      </c>
      <c r="H517" s="4">
        <v>1008.5</v>
      </c>
    </row>
    <row r="518" spans="1:8" x14ac:dyDescent="0.3">
      <c r="A518" s="4">
        <v>517</v>
      </c>
      <c r="B518" s="4" t="s">
        <v>22287</v>
      </c>
      <c r="C518" s="4">
        <v>21.19</v>
      </c>
      <c r="D518" s="4" t="s">
        <v>6</v>
      </c>
      <c r="E518" s="4">
        <v>8.1999999999999993</v>
      </c>
      <c r="F518" s="4">
        <v>1</v>
      </c>
      <c r="G518" s="4">
        <v>-34</v>
      </c>
      <c r="H518" s="4">
        <v>1008.53</v>
      </c>
    </row>
    <row r="519" spans="1:8" x14ac:dyDescent="0.3">
      <c r="A519" s="4">
        <v>518</v>
      </c>
      <c r="B519" s="4" t="s">
        <v>22288</v>
      </c>
      <c r="C519" s="4">
        <v>21.19</v>
      </c>
      <c r="D519" s="4" t="s">
        <v>6</v>
      </c>
      <c r="E519" s="4">
        <v>8.1999999999999993</v>
      </c>
      <c r="F519" s="4">
        <v>1</v>
      </c>
      <c r="G519" s="4">
        <v>-34</v>
      </c>
      <c r="H519" s="4">
        <v>1008.49</v>
      </c>
    </row>
    <row r="520" spans="1:8" x14ac:dyDescent="0.3">
      <c r="A520" s="4">
        <v>519</v>
      </c>
      <c r="B520" s="4" t="s">
        <v>22289</v>
      </c>
      <c r="C520" s="4">
        <v>21.19</v>
      </c>
      <c r="D520" s="4" t="s">
        <v>6</v>
      </c>
      <c r="E520" s="4">
        <v>8.1999999999999993</v>
      </c>
      <c r="F520" s="4">
        <v>1</v>
      </c>
      <c r="G520" s="4">
        <v>-34</v>
      </c>
      <c r="H520" s="4">
        <v>1008.45</v>
      </c>
    </row>
    <row r="521" spans="1:8" x14ac:dyDescent="0.3">
      <c r="A521" s="4">
        <v>520</v>
      </c>
      <c r="B521" s="4" t="s">
        <v>22290</v>
      </c>
      <c r="C521" s="4">
        <v>21.19</v>
      </c>
      <c r="D521" s="4" t="s">
        <v>6</v>
      </c>
      <c r="E521" s="4">
        <v>8.1999999999999993</v>
      </c>
      <c r="F521" s="4">
        <v>1</v>
      </c>
      <c r="G521" s="4">
        <v>-34</v>
      </c>
      <c r="H521" s="4">
        <v>1008.49</v>
      </c>
    </row>
    <row r="522" spans="1:8" x14ac:dyDescent="0.3">
      <c r="A522" s="4">
        <v>521</v>
      </c>
      <c r="B522" s="4" t="s">
        <v>22291</v>
      </c>
      <c r="C522" s="4">
        <v>21.19</v>
      </c>
      <c r="D522" s="4" t="s">
        <v>6</v>
      </c>
      <c r="E522" s="4">
        <v>8.1999999999999993</v>
      </c>
      <c r="F522" s="4">
        <v>1</v>
      </c>
      <c r="G522" s="4">
        <v>-34</v>
      </c>
      <c r="H522" s="4">
        <v>1008.46</v>
      </c>
    </row>
    <row r="523" spans="1:8" x14ac:dyDescent="0.3">
      <c r="A523" s="4">
        <v>522</v>
      </c>
      <c r="B523" s="4" t="s">
        <v>22292</v>
      </c>
      <c r="C523" s="4">
        <v>21.19</v>
      </c>
      <c r="D523" s="4" t="s">
        <v>6</v>
      </c>
      <c r="E523" s="4">
        <v>8.1999999999999993</v>
      </c>
      <c r="F523" s="4">
        <v>1</v>
      </c>
      <c r="G523" s="4">
        <v>-34</v>
      </c>
      <c r="H523" s="4">
        <v>1008.53</v>
      </c>
    </row>
    <row r="524" spans="1:8" x14ac:dyDescent="0.3">
      <c r="A524" s="4">
        <v>523</v>
      </c>
      <c r="B524" s="4" t="s">
        <v>22293</v>
      </c>
      <c r="C524" s="4">
        <v>21.19</v>
      </c>
      <c r="D524" s="4" t="s">
        <v>6</v>
      </c>
      <c r="E524" s="4">
        <v>8.1999999999999993</v>
      </c>
      <c r="F524" s="4">
        <v>1</v>
      </c>
      <c r="G524" s="4">
        <v>-34</v>
      </c>
      <c r="H524" s="4">
        <v>1008.55</v>
      </c>
    </row>
    <row r="525" spans="1:8" x14ac:dyDescent="0.3">
      <c r="A525" s="4">
        <v>524</v>
      </c>
      <c r="B525" s="4" t="s">
        <v>22294</v>
      </c>
      <c r="C525" s="4">
        <v>21.19</v>
      </c>
      <c r="D525" s="4" t="s">
        <v>6</v>
      </c>
      <c r="E525" s="4">
        <v>8.1999999999999993</v>
      </c>
      <c r="F525" s="4">
        <v>1</v>
      </c>
      <c r="G525" s="4">
        <v>-34</v>
      </c>
      <c r="H525" s="4">
        <v>1008.6</v>
      </c>
    </row>
    <row r="526" spans="1:8" x14ac:dyDescent="0.3">
      <c r="A526" s="4">
        <v>525</v>
      </c>
      <c r="B526" s="4" t="s">
        <v>22295</v>
      </c>
      <c r="C526" s="4">
        <v>21.19</v>
      </c>
      <c r="D526" s="4" t="s">
        <v>6</v>
      </c>
      <c r="E526" s="4">
        <v>8.1999999999999993</v>
      </c>
      <c r="F526" s="4">
        <v>1</v>
      </c>
      <c r="G526" s="4">
        <v>-34</v>
      </c>
      <c r="H526" s="4">
        <v>1008.56</v>
      </c>
    </row>
    <row r="527" spans="1:8" x14ac:dyDescent="0.3">
      <c r="A527" s="4">
        <v>526</v>
      </c>
      <c r="B527" s="4" t="s">
        <v>22296</v>
      </c>
      <c r="C527" s="4">
        <v>21.19</v>
      </c>
      <c r="D527" s="4" t="s">
        <v>6</v>
      </c>
      <c r="E527" s="4">
        <v>8.1999999999999993</v>
      </c>
      <c r="F527" s="4">
        <v>1</v>
      </c>
      <c r="G527" s="4">
        <v>-32</v>
      </c>
      <c r="H527" s="4">
        <v>1008.65</v>
      </c>
    </row>
    <row r="528" spans="1:8" x14ac:dyDescent="0.3">
      <c r="A528" s="4">
        <v>527</v>
      </c>
      <c r="B528" s="4" t="s">
        <v>22297</v>
      </c>
      <c r="C528" s="4">
        <v>21.19</v>
      </c>
      <c r="D528" s="4" t="s">
        <v>6</v>
      </c>
      <c r="E528" s="4">
        <v>8.1999999999999993</v>
      </c>
      <c r="F528" s="4">
        <v>1</v>
      </c>
      <c r="G528" s="4">
        <v>-32</v>
      </c>
      <c r="H528" s="4">
        <v>1008.6</v>
      </c>
    </row>
    <row r="529" spans="1:8" x14ac:dyDescent="0.3">
      <c r="A529" s="4">
        <v>528</v>
      </c>
      <c r="B529" s="4" t="s">
        <v>22298</v>
      </c>
      <c r="C529" s="4">
        <v>21.19</v>
      </c>
      <c r="D529" s="4" t="s">
        <v>6</v>
      </c>
      <c r="E529" s="4">
        <v>8.1999999999999993</v>
      </c>
      <c r="F529" s="4">
        <v>1</v>
      </c>
      <c r="G529" s="4">
        <v>-31</v>
      </c>
      <c r="H529" s="4">
        <v>1008.61</v>
      </c>
    </row>
    <row r="530" spans="1:8" x14ac:dyDescent="0.3">
      <c r="A530" s="4">
        <v>529</v>
      </c>
      <c r="B530" s="4" t="s">
        <v>22299</v>
      </c>
      <c r="C530" s="4">
        <v>21.19</v>
      </c>
      <c r="D530" s="4" t="s">
        <v>6</v>
      </c>
      <c r="E530" s="4">
        <v>8.1999999999999993</v>
      </c>
      <c r="F530" s="4">
        <v>1</v>
      </c>
      <c r="G530" s="4">
        <v>-32</v>
      </c>
      <c r="H530" s="4">
        <v>1008.67</v>
      </c>
    </row>
    <row r="531" spans="1:8" x14ac:dyDescent="0.3">
      <c r="A531" s="4">
        <v>530</v>
      </c>
      <c r="B531" s="4" t="s">
        <v>22300</v>
      </c>
      <c r="C531" s="4">
        <v>21.19</v>
      </c>
      <c r="D531" s="4" t="s">
        <v>6</v>
      </c>
      <c r="E531" s="4">
        <v>8.1999999999999993</v>
      </c>
      <c r="F531" s="4">
        <v>1</v>
      </c>
      <c r="G531" s="4">
        <v>-34</v>
      </c>
      <c r="H531" s="4">
        <v>1008.6</v>
      </c>
    </row>
    <row r="532" spans="1:8" x14ac:dyDescent="0.3">
      <c r="A532" s="4">
        <v>531</v>
      </c>
      <c r="B532" s="4" t="s">
        <v>22301</v>
      </c>
      <c r="C532" s="4">
        <v>21.19</v>
      </c>
      <c r="D532" s="4" t="s">
        <v>6</v>
      </c>
      <c r="E532" s="4">
        <v>8.1999999999999993</v>
      </c>
      <c r="F532" s="4">
        <v>1</v>
      </c>
      <c r="G532" s="4">
        <v>-34</v>
      </c>
      <c r="H532" s="4">
        <v>1008.7</v>
      </c>
    </row>
    <row r="533" spans="1:8" x14ac:dyDescent="0.3">
      <c r="A533" s="4">
        <v>532</v>
      </c>
      <c r="B533" s="4" t="s">
        <v>22302</v>
      </c>
      <c r="C533" s="4">
        <v>21.19</v>
      </c>
      <c r="D533" s="4" t="s">
        <v>6</v>
      </c>
      <c r="E533" s="4">
        <v>8.1999999999999993</v>
      </c>
      <c r="F533" s="4">
        <v>1</v>
      </c>
      <c r="G533" s="4">
        <v>-34</v>
      </c>
      <c r="H533" s="4">
        <v>1008.66</v>
      </c>
    </row>
    <row r="534" spans="1:8" x14ac:dyDescent="0.3">
      <c r="A534" s="4">
        <v>533</v>
      </c>
      <c r="B534" s="4" t="s">
        <v>22303</v>
      </c>
      <c r="C534" s="4">
        <v>21.19</v>
      </c>
      <c r="D534" s="4" t="s">
        <v>6</v>
      </c>
      <c r="E534" s="4">
        <v>8.1999999999999993</v>
      </c>
      <c r="F534" s="4">
        <v>1</v>
      </c>
      <c r="G534" s="4">
        <v>-32</v>
      </c>
      <c r="H534" s="4">
        <v>1008.73</v>
      </c>
    </row>
    <row r="535" spans="1:8" x14ac:dyDescent="0.3">
      <c r="A535" s="4">
        <v>534</v>
      </c>
      <c r="B535" s="4" t="s">
        <v>22304</v>
      </c>
      <c r="C535" s="4">
        <v>21.19</v>
      </c>
      <c r="D535" s="4" t="s">
        <v>6</v>
      </c>
      <c r="E535" s="4">
        <v>8.1999999999999993</v>
      </c>
      <c r="F535" s="4">
        <v>1</v>
      </c>
      <c r="G535" s="4">
        <v>-34</v>
      </c>
      <c r="H535" s="4">
        <v>1008.65</v>
      </c>
    </row>
    <row r="536" spans="1:8" x14ac:dyDescent="0.3">
      <c r="A536" s="4">
        <v>535</v>
      </c>
      <c r="B536" s="4" t="s">
        <v>22305</v>
      </c>
      <c r="C536" s="4">
        <v>21.19</v>
      </c>
      <c r="D536" s="4" t="s">
        <v>6</v>
      </c>
      <c r="E536" s="4">
        <v>8.1999999999999993</v>
      </c>
      <c r="F536" s="4">
        <v>1</v>
      </c>
      <c r="G536" s="4">
        <v>-34</v>
      </c>
      <c r="H536" s="4">
        <v>1008.68</v>
      </c>
    </row>
    <row r="537" spans="1:8" x14ac:dyDescent="0.3">
      <c r="A537" s="4">
        <v>536</v>
      </c>
      <c r="B537" s="4" t="s">
        <v>22306</v>
      </c>
      <c r="C537" s="4">
        <v>21.18</v>
      </c>
      <c r="D537" s="4" t="s">
        <v>6</v>
      </c>
      <c r="E537" s="4">
        <v>8.1999999999999993</v>
      </c>
      <c r="F537" s="4">
        <v>1</v>
      </c>
      <c r="G537" s="4">
        <v>-32</v>
      </c>
      <c r="H537" s="4">
        <v>1008.66</v>
      </c>
    </row>
    <row r="538" spans="1:8" x14ac:dyDescent="0.3">
      <c r="A538" s="4">
        <v>537</v>
      </c>
      <c r="B538" s="4" t="s">
        <v>22307</v>
      </c>
      <c r="C538" s="4">
        <v>21.18</v>
      </c>
      <c r="D538" s="4" t="s">
        <v>6</v>
      </c>
      <c r="E538" s="4">
        <v>8.1999999999999993</v>
      </c>
      <c r="F538" s="4">
        <v>1</v>
      </c>
      <c r="G538" s="4">
        <v>-32</v>
      </c>
      <c r="H538" s="4">
        <v>1008.72</v>
      </c>
    </row>
    <row r="539" spans="1:8" x14ac:dyDescent="0.3">
      <c r="A539" s="4">
        <v>538</v>
      </c>
      <c r="B539" s="4" t="s">
        <v>22308</v>
      </c>
      <c r="C539" s="4">
        <v>21.18</v>
      </c>
      <c r="D539" s="4" t="s">
        <v>6</v>
      </c>
      <c r="E539" s="4">
        <v>8.1999999999999993</v>
      </c>
      <c r="F539" s="4">
        <v>1</v>
      </c>
      <c r="G539" s="4">
        <v>-32</v>
      </c>
      <c r="H539" s="4">
        <v>1008.66</v>
      </c>
    </row>
    <row r="540" spans="1:8" x14ac:dyDescent="0.3">
      <c r="A540" s="4">
        <v>539</v>
      </c>
      <c r="B540" s="4" t="s">
        <v>22309</v>
      </c>
      <c r="C540" s="4">
        <v>21.19</v>
      </c>
      <c r="D540" s="4" t="s">
        <v>6</v>
      </c>
      <c r="E540" s="4">
        <v>8.1999999999999993</v>
      </c>
      <c r="F540" s="4">
        <v>1</v>
      </c>
      <c r="G540" s="4">
        <v>-31</v>
      </c>
      <c r="H540" s="4">
        <v>1008.75</v>
      </c>
    </row>
    <row r="541" spans="1:8" x14ac:dyDescent="0.3">
      <c r="A541" s="4">
        <v>540</v>
      </c>
      <c r="B541" s="4" t="s">
        <v>22310</v>
      </c>
      <c r="C541" s="4">
        <v>21.19</v>
      </c>
      <c r="D541" s="4" t="s">
        <v>6</v>
      </c>
      <c r="E541" s="4">
        <v>8.1999999999999993</v>
      </c>
      <c r="F541" s="4">
        <v>1</v>
      </c>
      <c r="G541" s="4">
        <v>-34</v>
      </c>
      <c r="H541" s="4">
        <v>1008.67</v>
      </c>
    </row>
    <row r="542" spans="1:8" x14ac:dyDescent="0.3">
      <c r="A542" s="4">
        <v>541</v>
      </c>
      <c r="B542" s="4" t="s">
        <v>22311</v>
      </c>
      <c r="C542" s="4">
        <v>21.18</v>
      </c>
      <c r="D542" s="4" t="s">
        <v>6</v>
      </c>
      <c r="E542" s="4">
        <v>8.1999999999999993</v>
      </c>
      <c r="F542" s="4">
        <v>1</v>
      </c>
      <c r="G542" s="4">
        <v>-31</v>
      </c>
      <c r="H542" s="4">
        <v>1008.69</v>
      </c>
    </row>
    <row r="543" spans="1:8" x14ac:dyDescent="0.3">
      <c r="A543" s="4">
        <v>542</v>
      </c>
      <c r="B543" s="4" t="s">
        <v>22312</v>
      </c>
      <c r="C543" s="4">
        <v>21.18</v>
      </c>
      <c r="D543" s="4" t="s">
        <v>6</v>
      </c>
      <c r="E543" s="4">
        <v>8.1999999999999993</v>
      </c>
      <c r="F543" s="4">
        <v>1</v>
      </c>
      <c r="G543" s="4">
        <v>-34</v>
      </c>
      <c r="H543" s="4">
        <v>1008.68</v>
      </c>
    </row>
    <row r="544" spans="1:8" x14ac:dyDescent="0.3">
      <c r="A544" s="4">
        <v>543</v>
      </c>
      <c r="B544" s="4" t="s">
        <v>22313</v>
      </c>
      <c r="C544" s="4">
        <v>21.18</v>
      </c>
      <c r="D544" s="4" t="s">
        <v>6</v>
      </c>
      <c r="E544" s="4">
        <v>8.1999999999999993</v>
      </c>
      <c r="F544" s="4">
        <v>1</v>
      </c>
      <c r="G544" s="4">
        <v>-34</v>
      </c>
      <c r="H544" s="4">
        <v>1008.73</v>
      </c>
    </row>
    <row r="545" spans="1:8" x14ac:dyDescent="0.3">
      <c r="A545" s="4">
        <v>544</v>
      </c>
      <c r="B545" s="4" t="s">
        <v>22314</v>
      </c>
      <c r="C545" s="4">
        <v>21.18</v>
      </c>
      <c r="D545" s="4" t="s">
        <v>6</v>
      </c>
      <c r="E545" s="4">
        <v>8.1999999999999993</v>
      </c>
      <c r="F545" s="4">
        <v>1</v>
      </c>
      <c r="G545" s="4">
        <v>-34</v>
      </c>
      <c r="H545" s="4">
        <v>1008.77</v>
      </c>
    </row>
    <row r="546" spans="1:8" x14ac:dyDescent="0.3">
      <c r="A546" s="4">
        <v>545</v>
      </c>
      <c r="B546" s="4" t="s">
        <v>22315</v>
      </c>
      <c r="C546" s="4">
        <v>21.18</v>
      </c>
      <c r="D546" s="4" t="s">
        <v>6</v>
      </c>
      <c r="E546" s="4">
        <v>8.1999999999999993</v>
      </c>
      <c r="F546" s="4">
        <v>1</v>
      </c>
      <c r="G546" s="4">
        <v>-33</v>
      </c>
      <c r="H546" s="4">
        <v>1008.73</v>
      </c>
    </row>
    <row r="547" spans="1:8" x14ac:dyDescent="0.3">
      <c r="A547" s="4">
        <v>546</v>
      </c>
      <c r="B547" s="4" t="s">
        <v>22316</v>
      </c>
      <c r="C547" s="4">
        <v>21.18</v>
      </c>
      <c r="D547" s="4" t="s">
        <v>6</v>
      </c>
      <c r="E547" s="4">
        <v>8.1999999999999993</v>
      </c>
      <c r="F547" s="4">
        <v>1</v>
      </c>
      <c r="G547" s="4">
        <v>-34</v>
      </c>
      <c r="H547" s="4">
        <v>1008.71</v>
      </c>
    </row>
    <row r="548" spans="1:8" x14ac:dyDescent="0.3">
      <c r="A548" s="4">
        <v>547</v>
      </c>
      <c r="B548" s="4" t="s">
        <v>22317</v>
      </c>
      <c r="C548" s="4">
        <v>21.18</v>
      </c>
      <c r="D548" s="4" t="s">
        <v>6</v>
      </c>
      <c r="E548" s="4">
        <v>8.1999999999999993</v>
      </c>
      <c r="F548" s="4">
        <v>1</v>
      </c>
      <c r="G548" s="4">
        <v>-31</v>
      </c>
      <c r="H548" s="4">
        <v>1008.77</v>
      </c>
    </row>
    <row r="549" spans="1:8" x14ac:dyDescent="0.3">
      <c r="A549" s="4">
        <v>548</v>
      </c>
      <c r="B549" s="4" t="s">
        <v>22318</v>
      </c>
      <c r="C549" s="4">
        <v>21.18</v>
      </c>
      <c r="D549" s="4" t="s">
        <v>6</v>
      </c>
      <c r="E549" s="4">
        <v>8.1999999999999993</v>
      </c>
      <c r="F549" s="4">
        <v>1</v>
      </c>
      <c r="G549" s="4">
        <v>-32</v>
      </c>
      <c r="H549" s="4">
        <v>1008.81</v>
      </c>
    </row>
    <row r="550" spans="1:8" x14ac:dyDescent="0.3">
      <c r="A550" s="4">
        <v>549</v>
      </c>
      <c r="B550" s="4" t="s">
        <v>22319</v>
      </c>
      <c r="C550" s="4">
        <v>21.18</v>
      </c>
      <c r="D550" s="4" t="s">
        <v>6</v>
      </c>
      <c r="E550" s="4">
        <v>8.1999999999999993</v>
      </c>
      <c r="F550" s="4">
        <v>1</v>
      </c>
      <c r="G550" s="4">
        <v>-31</v>
      </c>
      <c r="H550" s="4">
        <v>1008.82</v>
      </c>
    </row>
    <row r="551" spans="1:8" x14ac:dyDescent="0.3">
      <c r="A551" s="4">
        <v>550</v>
      </c>
      <c r="B551" s="4" t="s">
        <v>22320</v>
      </c>
      <c r="C551" s="4">
        <v>21.18</v>
      </c>
      <c r="D551" s="4" t="s">
        <v>6</v>
      </c>
      <c r="E551" s="4">
        <v>8.1999999999999993</v>
      </c>
      <c r="F551" s="4">
        <v>1</v>
      </c>
      <c r="G551" s="4">
        <v>-31</v>
      </c>
      <c r="H551" s="4">
        <v>1008.78</v>
      </c>
    </row>
    <row r="552" spans="1:8" x14ac:dyDescent="0.3">
      <c r="A552" s="4">
        <v>551</v>
      </c>
      <c r="B552" s="4" t="s">
        <v>22321</v>
      </c>
      <c r="C552" s="4">
        <v>21.18</v>
      </c>
      <c r="D552" s="4" t="s">
        <v>6</v>
      </c>
      <c r="E552" s="4">
        <v>8.1999999999999993</v>
      </c>
      <c r="F552" s="4">
        <v>1</v>
      </c>
      <c r="G552" s="4">
        <v>-31</v>
      </c>
      <c r="H552" s="4">
        <v>1008.79</v>
      </c>
    </row>
    <row r="553" spans="1:8" x14ac:dyDescent="0.3">
      <c r="A553" s="4">
        <v>552</v>
      </c>
      <c r="B553" s="4" t="s">
        <v>22322</v>
      </c>
      <c r="C553" s="4">
        <v>21.19</v>
      </c>
      <c r="D553" s="4" t="s">
        <v>6</v>
      </c>
      <c r="E553" s="4">
        <v>8.1999999999999993</v>
      </c>
      <c r="F553" s="4">
        <v>1</v>
      </c>
      <c r="G553" s="4">
        <v>-31</v>
      </c>
      <c r="H553" s="4">
        <v>1008.79</v>
      </c>
    </row>
    <row r="554" spans="1:8" x14ac:dyDescent="0.3">
      <c r="A554" s="4">
        <v>553</v>
      </c>
      <c r="B554" s="4" t="s">
        <v>22323</v>
      </c>
      <c r="C554" s="4">
        <v>21.18</v>
      </c>
      <c r="D554" s="4" t="s">
        <v>6</v>
      </c>
      <c r="E554" s="4">
        <v>8.1999999999999993</v>
      </c>
      <c r="F554" s="4">
        <v>1</v>
      </c>
      <c r="G554" s="4">
        <v>-31</v>
      </c>
      <c r="H554" s="4">
        <v>1008.81</v>
      </c>
    </row>
    <row r="555" spans="1:8" x14ac:dyDescent="0.3">
      <c r="A555" s="4">
        <v>554</v>
      </c>
      <c r="B555" s="4" t="s">
        <v>22324</v>
      </c>
      <c r="C555" s="4">
        <v>21.19</v>
      </c>
      <c r="D555" s="4" t="s">
        <v>6</v>
      </c>
      <c r="E555" s="4">
        <v>8.1999999999999993</v>
      </c>
      <c r="F555" s="4">
        <v>1</v>
      </c>
      <c r="G555" s="4">
        <v>-31</v>
      </c>
      <c r="H555" s="4">
        <v>1008.84</v>
      </c>
    </row>
    <row r="556" spans="1:8" x14ac:dyDescent="0.3">
      <c r="A556" s="4">
        <v>555</v>
      </c>
      <c r="B556" s="4" t="s">
        <v>22325</v>
      </c>
      <c r="C556" s="4">
        <v>21.18</v>
      </c>
      <c r="D556" s="4" t="s">
        <v>6</v>
      </c>
      <c r="E556" s="4">
        <v>8.1999999999999993</v>
      </c>
      <c r="F556" s="4">
        <v>1</v>
      </c>
      <c r="G556" s="4">
        <v>-33</v>
      </c>
      <c r="H556" s="4">
        <v>1008.82</v>
      </c>
    </row>
    <row r="557" spans="1:8" x14ac:dyDescent="0.3">
      <c r="A557" s="4">
        <v>556</v>
      </c>
      <c r="B557" s="4" t="s">
        <v>22326</v>
      </c>
      <c r="C557" s="4">
        <v>21.18</v>
      </c>
      <c r="D557" s="4" t="s">
        <v>6</v>
      </c>
      <c r="E557" s="4">
        <v>8.1999999999999993</v>
      </c>
      <c r="F557" s="4">
        <v>1</v>
      </c>
      <c r="G557" s="4">
        <v>-31</v>
      </c>
      <c r="H557" s="4">
        <v>1008.84</v>
      </c>
    </row>
    <row r="558" spans="1:8" x14ac:dyDescent="0.3">
      <c r="A558" s="4">
        <v>557</v>
      </c>
      <c r="B558" s="4" t="s">
        <v>22327</v>
      </c>
      <c r="C558" s="4">
        <v>21.19</v>
      </c>
      <c r="D558" s="4" t="s">
        <v>6</v>
      </c>
      <c r="E558" s="4">
        <v>8.1999999999999993</v>
      </c>
      <c r="F558" s="4">
        <v>1</v>
      </c>
      <c r="G558" s="4">
        <v>-32</v>
      </c>
      <c r="H558" s="4">
        <v>1008.85</v>
      </c>
    </row>
    <row r="559" spans="1:8" x14ac:dyDescent="0.3">
      <c r="A559" s="4">
        <v>558</v>
      </c>
      <c r="B559" s="4" t="s">
        <v>22328</v>
      </c>
      <c r="C559" s="4">
        <v>21.18</v>
      </c>
      <c r="D559" s="4" t="s">
        <v>6</v>
      </c>
      <c r="E559" s="4">
        <v>8.1999999999999993</v>
      </c>
      <c r="F559" s="4">
        <v>1</v>
      </c>
      <c r="G559" s="4">
        <v>-31</v>
      </c>
      <c r="H559" s="4">
        <v>1008.89</v>
      </c>
    </row>
    <row r="560" spans="1:8" x14ac:dyDescent="0.3">
      <c r="A560" s="4">
        <v>559</v>
      </c>
      <c r="B560" s="4" t="s">
        <v>22329</v>
      </c>
      <c r="C560" s="4">
        <v>21.18</v>
      </c>
      <c r="D560" s="4" t="s">
        <v>6</v>
      </c>
      <c r="E560" s="4">
        <v>8.1999999999999993</v>
      </c>
      <c r="F560" s="4">
        <v>1</v>
      </c>
      <c r="G560" s="4">
        <v>-34</v>
      </c>
      <c r="H560" s="4">
        <v>1008.72</v>
      </c>
    </row>
    <row r="561" spans="1:8" x14ac:dyDescent="0.3">
      <c r="A561" s="4">
        <v>560</v>
      </c>
      <c r="B561" s="4" t="s">
        <v>22330</v>
      </c>
      <c r="C561" s="4">
        <v>21.18</v>
      </c>
      <c r="D561" s="4" t="s">
        <v>6</v>
      </c>
      <c r="E561" s="4">
        <v>8.1999999999999993</v>
      </c>
      <c r="F561" s="4">
        <v>1</v>
      </c>
      <c r="G561" s="4">
        <v>-32</v>
      </c>
      <c r="H561" s="4">
        <v>1008.81</v>
      </c>
    </row>
    <row r="562" spans="1:8" x14ac:dyDescent="0.3">
      <c r="A562" s="4">
        <v>561</v>
      </c>
      <c r="B562" s="4" t="s">
        <v>22331</v>
      </c>
      <c r="C562" s="4">
        <v>21.19</v>
      </c>
      <c r="D562" s="4" t="s">
        <v>6</v>
      </c>
      <c r="E562" s="4">
        <v>8.1999999999999993</v>
      </c>
      <c r="F562" s="4">
        <v>1</v>
      </c>
      <c r="G562" s="4">
        <v>-32</v>
      </c>
      <c r="H562" s="4">
        <v>1008.86</v>
      </c>
    </row>
    <row r="563" spans="1:8" x14ac:dyDescent="0.3">
      <c r="A563" s="4">
        <v>562</v>
      </c>
      <c r="B563" s="4" t="s">
        <v>22332</v>
      </c>
      <c r="C563" s="4">
        <v>21.18</v>
      </c>
      <c r="D563" s="4" t="s">
        <v>6</v>
      </c>
      <c r="E563" s="4">
        <v>8.1999999999999993</v>
      </c>
      <c r="F563" s="4">
        <v>1</v>
      </c>
      <c r="G563" s="4">
        <v>-32</v>
      </c>
      <c r="H563" s="4">
        <v>1008.89</v>
      </c>
    </row>
    <row r="564" spans="1:8" x14ac:dyDescent="0.3">
      <c r="A564" s="4">
        <v>563</v>
      </c>
      <c r="B564" s="4" t="s">
        <v>22333</v>
      </c>
      <c r="C564" s="4">
        <v>21.18</v>
      </c>
      <c r="D564" s="4" t="s">
        <v>6</v>
      </c>
      <c r="E564" s="4">
        <v>8.1999999999999993</v>
      </c>
      <c r="F564" s="4">
        <v>1</v>
      </c>
      <c r="G564" s="4">
        <v>-32</v>
      </c>
      <c r="H564" s="4">
        <v>1008.9</v>
      </c>
    </row>
    <row r="565" spans="1:8" x14ac:dyDescent="0.3">
      <c r="A565" s="4">
        <v>564</v>
      </c>
      <c r="B565" s="4" t="s">
        <v>22334</v>
      </c>
      <c r="C565" s="4">
        <v>21.18</v>
      </c>
      <c r="D565" s="4" t="s">
        <v>6</v>
      </c>
      <c r="E565" s="4">
        <v>8.1999999999999993</v>
      </c>
      <c r="F565" s="4">
        <v>1</v>
      </c>
      <c r="G565" s="4">
        <v>-32</v>
      </c>
      <c r="H565" s="4">
        <v>1008.83</v>
      </c>
    </row>
    <row r="566" spans="1:8" x14ac:dyDescent="0.3">
      <c r="A566" s="4">
        <v>565</v>
      </c>
      <c r="B566" s="4" t="s">
        <v>22335</v>
      </c>
      <c r="C566" s="4">
        <v>21.18</v>
      </c>
      <c r="D566" s="4" t="s">
        <v>6</v>
      </c>
      <c r="E566" s="4">
        <v>8.1999999999999993</v>
      </c>
      <c r="F566" s="4">
        <v>1</v>
      </c>
      <c r="G566" s="4">
        <v>-32</v>
      </c>
      <c r="H566" s="4">
        <v>1008.8</v>
      </c>
    </row>
    <row r="567" spans="1:8" x14ac:dyDescent="0.3">
      <c r="A567" s="4">
        <v>566</v>
      </c>
      <c r="B567" s="4" t="s">
        <v>22336</v>
      </c>
      <c r="C567" s="4">
        <v>21.18</v>
      </c>
      <c r="D567" s="4" t="s">
        <v>6</v>
      </c>
      <c r="E567" s="4">
        <v>8.1999999999999993</v>
      </c>
      <c r="F567" s="4">
        <v>1</v>
      </c>
      <c r="G567" s="4">
        <v>-32</v>
      </c>
      <c r="H567" s="4">
        <v>1008.81</v>
      </c>
    </row>
    <row r="568" spans="1:8" x14ac:dyDescent="0.3">
      <c r="A568" s="4">
        <v>567</v>
      </c>
      <c r="B568" s="4" t="s">
        <v>22337</v>
      </c>
      <c r="C568" s="4">
        <v>21.18</v>
      </c>
      <c r="D568" s="4" t="s">
        <v>6</v>
      </c>
      <c r="E568" s="4">
        <v>8.1999999999999993</v>
      </c>
      <c r="F568" s="4">
        <v>1</v>
      </c>
      <c r="G568" s="4">
        <v>-32</v>
      </c>
      <c r="H568" s="4">
        <v>1008.88</v>
      </c>
    </row>
    <row r="569" spans="1:8" x14ac:dyDescent="0.3">
      <c r="A569" s="4">
        <v>568</v>
      </c>
      <c r="B569" s="4" t="s">
        <v>22338</v>
      </c>
      <c r="C569" s="4">
        <v>21.18</v>
      </c>
      <c r="D569" s="4" t="s">
        <v>6</v>
      </c>
      <c r="E569" s="4">
        <v>8.1999999999999993</v>
      </c>
      <c r="F569" s="4">
        <v>1</v>
      </c>
      <c r="G569" s="4">
        <v>-32</v>
      </c>
      <c r="H569" s="4">
        <v>1008.89</v>
      </c>
    </row>
    <row r="570" spans="1:8" x14ac:dyDescent="0.3">
      <c r="A570" s="4">
        <v>569</v>
      </c>
      <c r="B570" s="4" t="s">
        <v>22339</v>
      </c>
      <c r="C570" s="4">
        <v>21.18</v>
      </c>
      <c r="D570" s="4" t="s">
        <v>6</v>
      </c>
      <c r="E570" s="4">
        <v>8.1999999999999993</v>
      </c>
      <c r="F570" s="4">
        <v>1</v>
      </c>
      <c r="G570" s="4">
        <v>-32</v>
      </c>
      <c r="H570" s="4">
        <v>1008.88</v>
      </c>
    </row>
    <row r="571" spans="1:8" x14ac:dyDescent="0.3">
      <c r="A571" s="4">
        <v>570</v>
      </c>
      <c r="B571" s="4" t="s">
        <v>22340</v>
      </c>
      <c r="C571" s="4">
        <v>21.18</v>
      </c>
      <c r="D571" s="4" t="s">
        <v>6</v>
      </c>
      <c r="E571" s="4">
        <v>8.1999999999999993</v>
      </c>
      <c r="F571" s="4">
        <v>1</v>
      </c>
      <c r="G571" s="4">
        <v>-32</v>
      </c>
      <c r="H571" s="4">
        <v>1008.95</v>
      </c>
    </row>
    <row r="572" spans="1:8" x14ac:dyDescent="0.3">
      <c r="A572" s="4">
        <v>571</v>
      </c>
      <c r="B572" s="4" t="s">
        <v>22341</v>
      </c>
      <c r="C572" s="4">
        <v>21.18</v>
      </c>
      <c r="D572" s="4" t="s">
        <v>6</v>
      </c>
      <c r="E572" s="4">
        <v>8.1999999999999993</v>
      </c>
      <c r="F572" s="4">
        <v>1</v>
      </c>
      <c r="G572" s="4">
        <v>-32</v>
      </c>
      <c r="H572" s="4">
        <v>1008.88</v>
      </c>
    </row>
    <row r="573" spans="1:8" x14ac:dyDescent="0.3">
      <c r="A573" s="4">
        <v>572</v>
      </c>
      <c r="B573" s="4" t="s">
        <v>22342</v>
      </c>
      <c r="C573" s="4">
        <v>21.18</v>
      </c>
      <c r="D573" s="4" t="s">
        <v>6</v>
      </c>
      <c r="E573" s="4">
        <v>8.1999999999999993</v>
      </c>
      <c r="F573" s="4">
        <v>1</v>
      </c>
      <c r="G573" s="4">
        <v>-32</v>
      </c>
      <c r="H573" s="4">
        <v>1008.93</v>
      </c>
    </row>
    <row r="574" spans="1:8" x14ac:dyDescent="0.3">
      <c r="A574" s="4">
        <v>573</v>
      </c>
      <c r="B574" s="4" t="s">
        <v>22343</v>
      </c>
      <c r="C574" s="4">
        <v>21.18</v>
      </c>
      <c r="D574" s="4" t="s">
        <v>6</v>
      </c>
      <c r="E574" s="4">
        <v>8.1999999999999993</v>
      </c>
      <c r="F574" s="4">
        <v>1</v>
      </c>
      <c r="G574" s="4">
        <v>-32</v>
      </c>
      <c r="H574" s="4">
        <v>1008.95</v>
      </c>
    </row>
    <row r="575" spans="1:8" x14ac:dyDescent="0.3">
      <c r="A575" s="4">
        <v>574</v>
      </c>
      <c r="B575" s="4" t="s">
        <v>22344</v>
      </c>
      <c r="C575" s="4">
        <v>21.18</v>
      </c>
      <c r="D575" s="4" t="s">
        <v>6</v>
      </c>
      <c r="E575" s="4">
        <v>8.1999999999999993</v>
      </c>
      <c r="F575" s="4">
        <v>1</v>
      </c>
      <c r="G575" s="4">
        <v>-32</v>
      </c>
      <c r="H575" s="4">
        <v>1008.99</v>
      </c>
    </row>
    <row r="576" spans="1:8" x14ac:dyDescent="0.3">
      <c r="A576" s="4">
        <v>575</v>
      </c>
      <c r="B576" s="4" t="s">
        <v>22345</v>
      </c>
      <c r="C576" s="4">
        <v>21.18</v>
      </c>
      <c r="D576" s="4" t="s">
        <v>6</v>
      </c>
      <c r="E576" s="4">
        <v>8.1999999999999993</v>
      </c>
      <c r="F576" s="4">
        <v>1</v>
      </c>
      <c r="G576" s="4">
        <v>-32</v>
      </c>
      <c r="H576" s="4">
        <v>1008.97</v>
      </c>
    </row>
    <row r="577" spans="1:8" x14ac:dyDescent="0.3">
      <c r="A577" s="4">
        <v>576</v>
      </c>
      <c r="B577" s="4" t="s">
        <v>22346</v>
      </c>
      <c r="C577" s="4">
        <v>21.16</v>
      </c>
      <c r="D577" s="4" t="s">
        <v>6</v>
      </c>
      <c r="E577" s="4">
        <v>8.1999999999999993</v>
      </c>
      <c r="F577" s="4">
        <v>1</v>
      </c>
      <c r="G577" s="4">
        <v>-32</v>
      </c>
      <c r="H577" s="4">
        <v>1008.95</v>
      </c>
    </row>
    <row r="578" spans="1:8" x14ac:dyDescent="0.3">
      <c r="A578" s="4">
        <v>577</v>
      </c>
      <c r="B578" s="4" t="s">
        <v>22347</v>
      </c>
      <c r="C578" s="4">
        <v>21.18</v>
      </c>
      <c r="D578" s="4" t="s">
        <v>6</v>
      </c>
      <c r="E578" s="4">
        <v>8.1999999999999993</v>
      </c>
      <c r="F578" s="4">
        <v>1</v>
      </c>
      <c r="G578" s="4">
        <v>-32</v>
      </c>
      <c r="H578" s="4">
        <v>1008.91</v>
      </c>
    </row>
    <row r="579" spans="1:8" x14ac:dyDescent="0.3">
      <c r="A579" s="4">
        <v>578</v>
      </c>
      <c r="B579" s="4" t="s">
        <v>22348</v>
      </c>
      <c r="C579" s="4">
        <v>21.16</v>
      </c>
      <c r="D579" s="4" t="s">
        <v>6</v>
      </c>
      <c r="E579" s="4">
        <v>8.1999999999999993</v>
      </c>
      <c r="F579" s="4">
        <v>1</v>
      </c>
      <c r="G579" s="4">
        <v>-32</v>
      </c>
      <c r="H579" s="4">
        <v>1008.97</v>
      </c>
    </row>
    <row r="580" spans="1:8" x14ac:dyDescent="0.3">
      <c r="A580" s="4">
        <v>579</v>
      </c>
      <c r="B580" s="4" t="s">
        <v>22349</v>
      </c>
      <c r="C580" s="4">
        <v>21.18</v>
      </c>
      <c r="D580" s="4" t="s">
        <v>6</v>
      </c>
      <c r="E580" s="4">
        <v>8.1999999999999993</v>
      </c>
      <c r="F580" s="4">
        <v>1</v>
      </c>
      <c r="G580" s="4">
        <v>-32</v>
      </c>
      <c r="H580" s="4">
        <v>1008.99</v>
      </c>
    </row>
    <row r="581" spans="1:8" x14ac:dyDescent="0.3">
      <c r="A581" s="4">
        <v>580</v>
      </c>
      <c r="B581" s="4" t="s">
        <v>22350</v>
      </c>
      <c r="C581" s="4">
        <v>21.16</v>
      </c>
      <c r="D581" s="4" t="s">
        <v>6</v>
      </c>
      <c r="E581" s="4">
        <v>8.1999999999999993</v>
      </c>
      <c r="F581" s="4">
        <v>1</v>
      </c>
      <c r="G581" s="4">
        <v>-32</v>
      </c>
      <c r="H581" s="4">
        <v>1009.04</v>
      </c>
    </row>
    <row r="582" spans="1:8" x14ac:dyDescent="0.3">
      <c r="A582" s="4">
        <v>581</v>
      </c>
      <c r="B582" s="4" t="s">
        <v>22351</v>
      </c>
      <c r="C582" s="4">
        <v>21.18</v>
      </c>
      <c r="D582" s="4" t="s">
        <v>6</v>
      </c>
      <c r="E582" s="4">
        <v>8.1999999999999993</v>
      </c>
      <c r="F582" s="4">
        <v>1</v>
      </c>
      <c r="G582" s="4">
        <v>-32</v>
      </c>
      <c r="H582" s="4">
        <v>1008.91</v>
      </c>
    </row>
    <row r="583" spans="1:8" x14ac:dyDescent="0.3">
      <c r="A583" s="4">
        <v>582</v>
      </c>
      <c r="B583" s="4" t="s">
        <v>22352</v>
      </c>
      <c r="C583" s="4">
        <v>21.18</v>
      </c>
      <c r="D583" s="4" t="s">
        <v>6</v>
      </c>
      <c r="E583" s="4">
        <v>8.1999999999999993</v>
      </c>
      <c r="F583" s="4">
        <v>1</v>
      </c>
      <c r="G583" s="4">
        <v>-32</v>
      </c>
      <c r="H583" s="4">
        <v>1008.97</v>
      </c>
    </row>
    <row r="584" spans="1:8" x14ac:dyDescent="0.3">
      <c r="A584" s="4">
        <v>583</v>
      </c>
      <c r="B584" s="4" t="s">
        <v>22353</v>
      </c>
      <c r="C584" s="4">
        <v>21.18</v>
      </c>
      <c r="D584" s="4" t="s">
        <v>6</v>
      </c>
      <c r="E584" s="4">
        <v>8.1999999999999993</v>
      </c>
      <c r="F584" s="4">
        <v>1</v>
      </c>
      <c r="G584" s="4">
        <v>-32</v>
      </c>
      <c r="H584" s="4">
        <v>1008.96</v>
      </c>
    </row>
    <row r="585" spans="1:8" x14ac:dyDescent="0.3">
      <c r="A585" s="4">
        <v>584</v>
      </c>
      <c r="B585" s="4" t="s">
        <v>22354</v>
      </c>
      <c r="C585" s="4">
        <v>21.18</v>
      </c>
      <c r="D585" s="4" t="s">
        <v>6</v>
      </c>
      <c r="E585" s="4">
        <v>8.1999999999999993</v>
      </c>
      <c r="F585" s="4">
        <v>1</v>
      </c>
      <c r="G585" s="4">
        <v>-32</v>
      </c>
      <c r="H585" s="4">
        <v>1008.84</v>
      </c>
    </row>
    <row r="586" spans="1:8" x14ac:dyDescent="0.3">
      <c r="A586" s="4">
        <v>585</v>
      </c>
      <c r="B586" s="4" t="s">
        <v>22355</v>
      </c>
      <c r="C586" s="4">
        <v>21.18</v>
      </c>
      <c r="D586" s="4" t="s">
        <v>6</v>
      </c>
      <c r="E586" s="4">
        <v>8.1999999999999993</v>
      </c>
      <c r="F586" s="4">
        <v>1</v>
      </c>
      <c r="G586" s="4">
        <v>-32</v>
      </c>
      <c r="H586" s="4">
        <v>1008.94</v>
      </c>
    </row>
    <row r="587" spans="1:8" x14ac:dyDescent="0.3">
      <c r="A587" s="4">
        <v>586</v>
      </c>
      <c r="B587" s="4" t="s">
        <v>22356</v>
      </c>
      <c r="C587" s="4">
        <v>21.18</v>
      </c>
      <c r="D587" s="4" t="s">
        <v>6</v>
      </c>
      <c r="E587" s="4">
        <v>8.1999999999999993</v>
      </c>
      <c r="F587" s="4">
        <v>1</v>
      </c>
      <c r="G587" s="4">
        <v>-32</v>
      </c>
      <c r="H587" s="4">
        <v>1008.9</v>
      </c>
    </row>
    <row r="588" spans="1:8" x14ac:dyDescent="0.3">
      <c r="A588" s="4">
        <v>587</v>
      </c>
      <c r="B588" s="4" t="s">
        <v>22357</v>
      </c>
      <c r="C588" s="4">
        <v>21.15</v>
      </c>
      <c r="D588" s="4" t="s">
        <v>6</v>
      </c>
      <c r="E588" s="4">
        <v>8.1999999999999993</v>
      </c>
      <c r="F588" s="4">
        <v>1</v>
      </c>
      <c r="G588" s="4">
        <v>-32</v>
      </c>
      <c r="H588" s="4">
        <v>1008.96</v>
      </c>
    </row>
    <row r="589" spans="1:8" x14ac:dyDescent="0.3">
      <c r="A589" s="4">
        <v>588</v>
      </c>
      <c r="B589" s="4" t="s">
        <v>22358</v>
      </c>
      <c r="C589" s="4">
        <v>21.18</v>
      </c>
      <c r="D589" s="4" t="s">
        <v>6</v>
      </c>
      <c r="E589" s="4">
        <v>8.1999999999999993</v>
      </c>
      <c r="F589" s="4">
        <v>1</v>
      </c>
      <c r="G589" s="4">
        <v>-32</v>
      </c>
      <c r="H589" s="4">
        <v>1008.99</v>
      </c>
    </row>
    <row r="590" spans="1:8" x14ac:dyDescent="0.3">
      <c r="A590" s="4">
        <v>589</v>
      </c>
      <c r="B590" s="4" t="s">
        <v>22359</v>
      </c>
      <c r="C590" s="4">
        <v>21.18</v>
      </c>
      <c r="D590" s="4" t="s">
        <v>6</v>
      </c>
      <c r="E590" s="4">
        <v>8.1999999999999993</v>
      </c>
      <c r="F590" s="4">
        <v>1</v>
      </c>
      <c r="G590" s="4">
        <v>-32</v>
      </c>
      <c r="H590" s="4">
        <v>1009</v>
      </c>
    </row>
    <row r="591" spans="1:8" x14ac:dyDescent="0.3">
      <c r="A591" s="4">
        <v>590</v>
      </c>
      <c r="B591" s="4" t="s">
        <v>22360</v>
      </c>
      <c r="C591" s="4">
        <v>21.18</v>
      </c>
      <c r="D591" s="4" t="s">
        <v>6</v>
      </c>
      <c r="E591" s="4">
        <v>8.1999999999999993</v>
      </c>
      <c r="F591" s="4">
        <v>1</v>
      </c>
      <c r="G591" s="4">
        <v>-32</v>
      </c>
      <c r="H591" s="4">
        <v>1004.08</v>
      </c>
    </row>
    <row r="592" spans="1:8" x14ac:dyDescent="0.3">
      <c r="A592" s="4">
        <v>591</v>
      </c>
      <c r="B592" s="4" t="s">
        <v>22361</v>
      </c>
      <c r="C592" s="4">
        <v>21.17</v>
      </c>
      <c r="D592" s="4" t="s">
        <v>6</v>
      </c>
      <c r="E592" s="4">
        <v>8.1999999999999993</v>
      </c>
      <c r="F592" s="4">
        <v>1</v>
      </c>
      <c r="G592" s="4">
        <v>-32</v>
      </c>
      <c r="H592" s="4">
        <v>1008.93</v>
      </c>
    </row>
    <row r="593" spans="1:8" x14ac:dyDescent="0.3">
      <c r="A593" s="4">
        <v>592</v>
      </c>
      <c r="B593" s="4" t="s">
        <v>22362</v>
      </c>
      <c r="C593" s="4">
        <v>21.17</v>
      </c>
      <c r="D593" s="4" t="s">
        <v>6</v>
      </c>
      <c r="E593" s="4">
        <v>8.1999999999999993</v>
      </c>
      <c r="F593" s="4">
        <v>1</v>
      </c>
      <c r="G593" s="4">
        <v>-32</v>
      </c>
      <c r="H593" s="4">
        <v>1008.94</v>
      </c>
    </row>
    <row r="594" spans="1:8" x14ac:dyDescent="0.3">
      <c r="A594" s="4">
        <v>593</v>
      </c>
      <c r="B594" s="4" t="s">
        <v>22363</v>
      </c>
      <c r="C594" s="4">
        <v>21.17</v>
      </c>
      <c r="D594" s="4" t="s">
        <v>6</v>
      </c>
      <c r="E594" s="4">
        <v>8.1999999999999993</v>
      </c>
      <c r="F594" s="4">
        <v>1</v>
      </c>
      <c r="G594" s="4">
        <v>-32</v>
      </c>
      <c r="H594" s="4">
        <v>1008.87</v>
      </c>
    </row>
    <row r="595" spans="1:8" x14ac:dyDescent="0.3">
      <c r="A595" s="4">
        <v>594</v>
      </c>
      <c r="B595" s="4" t="s">
        <v>22364</v>
      </c>
      <c r="C595" s="4">
        <v>21.18</v>
      </c>
      <c r="D595" s="4" t="s">
        <v>6</v>
      </c>
      <c r="E595" s="4">
        <v>8.1999999999999993</v>
      </c>
      <c r="F595" s="4">
        <v>1</v>
      </c>
      <c r="G595" s="4">
        <v>-32</v>
      </c>
      <c r="H595" s="4">
        <v>1008.82</v>
      </c>
    </row>
    <row r="596" spans="1:8" x14ac:dyDescent="0.3">
      <c r="A596" s="4">
        <v>595</v>
      </c>
      <c r="B596" s="4" t="s">
        <v>22365</v>
      </c>
      <c r="C596" s="4">
        <v>21.17</v>
      </c>
      <c r="D596" s="4" t="s">
        <v>6</v>
      </c>
      <c r="E596" s="4">
        <v>8.1999999999999993</v>
      </c>
      <c r="F596" s="4">
        <v>1</v>
      </c>
      <c r="G596" s="4">
        <v>-32</v>
      </c>
      <c r="H596" s="4">
        <v>1008.84</v>
      </c>
    </row>
    <row r="597" spans="1:8" x14ac:dyDescent="0.3">
      <c r="A597" s="4">
        <v>596</v>
      </c>
      <c r="B597" s="4" t="s">
        <v>22366</v>
      </c>
      <c r="C597" s="4">
        <v>21.18</v>
      </c>
      <c r="D597" s="4" t="s">
        <v>6</v>
      </c>
      <c r="E597" s="4">
        <v>8.1999999999999993</v>
      </c>
      <c r="F597" s="4">
        <v>1</v>
      </c>
      <c r="G597" s="4">
        <v>-32</v>
      </c>
      <c r="H597" s="4">
        <v>1008.89</v>
      </c>
    </row>
    <row r="598" spans="1:8" x14ac:dyDescent="0.3">
      <c r="A598" s="4">
        <v>597</v>
      </c>
      <c r="B598" s="4" t="s">
        <v>22367</v>
      </c>
      <c r="C598" s="4">
        <v>21.18</v>
      </c>
      <c r="D598" s="4" t="s">
        <v>6</v>
      </c>
      <c r="E598" s="4">
        <v>8.1999999999999993</v>
      </c>
      <c r="F598" s="4">
        <v>1</v>
      </c>
      <c r="G598" s="4">
        <v>-34</v>
      </c>
      <c r="H598" s="4">
        <v>1008.89</v>
      </c>
    </row>
    <row r="599" spans="1:8" x14ac:dyDescent="0.3">
      <c r="A599" s="4">
        <v>598</v>
      </c>
      <c r="B599" s="4" t="s">
        <v>22368</v>
      </c>
      <c r="C599" s="4">
        <v>21.17</v>
      </c>
      <c r="D599" s="4" t="s">
        <v>6</v>
      </c>
      <c r="E599" s="4">
        <v>8.1999999999999993</v>
      </c>
      <c r="F599" s="4">
        <v>1</v>
      </c>
      <c r="G599" s="4">
        <v>-32</v>
      </c>
      <c r="H599" s="4">
        <v>1008.95</v>
      </c>
    </row>
    <row r="600" spans="1:8" x14ac:dyDescent="0.3">
      <c r="A600" s="4">
        <v>599</v>
      </c>
      <c r="B600" s="4" t="s">
        <v>22369</v>
      </c>
      <c r="C600" s="4">
        <v>21.15</v>
      </c>
      <c r="D600" s="4" t="s">
        <v>6</v>
      </c>
      <c r="E600" s="4">
        <v>8.1999999999999993</v>
      </c>
      <c r="F600" s="4">
        <v>1</v>
      </c>
      <c r="G600" s="4">
        <v>-32</v>
      </c>
      <c r="H600" s="4">
        <v>1008.98</v>
      </c>
    </row>
    <row r="601" spans="1:8" x14ac:dyDescent="0.3">
      <c r="A601" s="4">
        <v>600</v>
      </c>
      <c r="B601" s="4" t="s">
        <v>22370</v>
      </c>
      <c r="C601" s="4">
        <v>21.18</v>
      </c>
      <c r="D601" s="4" t="s">
        <v>6</v>
      </c>
      <c r="E601" s="4">
        <v>8.1999999999999993</v>
      </c>
      <c r="F601" s="4">
        <v>1</v>
      </c>
      <c r="G601" s="4">
        <v>-32</v>
      </c>
      <c r="H601" s="4">
        <v>1008.91</v>
      </c>
    </row>
    <row r="602" spans="1:8" x14ac:dyDescent="0.3">
      <c r="A602" s="4">
        <v>601</v>
      </c>
      <c r="B602" s="4" t="s">
        <v>22371</v>
      </c>
      <c r="C602" s="4">
        <v>21.18</v>
      </c>
      <c r="D602" s="4" t="s">
        <v>6</v>
      </c>
      <c r="E602" s="4">
        <v>8.1999999999999993</v>
      </c>
      <c r="F602" s="4">
        <v>1</v>
      </c>
      <c r="G602" s="4">
        <v>-32</v>
      </c>
      <c r="H602" s="4">
        <v>1008.92</v>
      </c>
    </row>
    <row r="603" spans="1:8" x14ac:dyDescent="0.3">
      <c r="A603" s="4">
        <v>602</v>
      </c>
      <c r="B603" s="4" t="s">
        <v>22372</v>
      </c>
      <c r="C603" s="4">
        <v>21.17</v>
      </c>
      <c r="D603" s="4" t="s">
        <v>6</v>
      </c>
      <c r="E603" s="4">
        <v>8.1999999999999993</v>
      </c>
      <c r="F603" s="4">
        <v>1</v>
      </c>
      <c r="G603" s="4">
        <v>-34</v>
      </c>
      <c r="H603" s="4">
        <v>1008.94</v>
      </c>
    </row>
    <row r="604" spans="1:8" x14ac:dyDescent="0.3">
      <c r="A604" s="4">
        <v>603</v>
      </c>
      <c r="B604" s="4" t="s">
        <v>22373</v>
      </c>
      <c r="C604" s="4">
        <v>21.17</v>
      </c>
      <c r="D604" s="4" t="s">
        <v>6</v>
      </c>
      <c r="E604" s="4">
        <v>8.1999999999999993</v>
      </c>
      <c r="F604" s="4">
        <v>1</v>
      </c>
      <c r="G604" s="4">
        <v>-32</v>
      </c>
      <c r="H604" s="4">
        <v>1008.95</v>
      </c>
    </row>
    <row r="605" spans="1:8" x14ac:dyDescent="0.3">
      <c r="A605" s="4">
        <v>604</v>
      </c>
      <c r="B605" s="4" t="s">
        <v>22374</v>
      </c>
      <c r="C605" s="4">
        <v>21.15</v>
      </c>
      <c r="D605" s="4" t="s">
        <v>6</v>
      </c>
      <c r="E605" s="4">
        <v>8.1999999999999993</v>
      </c>
      <c r="F605" s="4">
        <v>1</v>
      </c>
      <c r="G605" s="4">
        <v>-32</v>
      </c>
      <c r="H605" s="4">
        <v>1009</v>
      </c>
    </row>
    <row r="606" spans="1:8" x14ac:dyDescent="0.3">
      <c r="A606" s="4">
        <v>605</v>
      </c>
      <c r="B606" s="4" t="s">
        <v>22375</v>
      </c>
      <c r="C606" s="4">
        <v>21.16</v>
      </c>
      <c r="D606" s="4" t="s">
        <v>6</v>
      </c>
      <c r="E606" s="4">
        <v>8.1999999999999993</v>
      </c>
      <c r="F606" s="4">
        <v>1</v>
      </c>
      <c r="G606" s="4">
        <v>-32</v>
      </c>
      <c r="H606" s="4">
        <v>1008.96</v>
      </c>
    </row>
    <row r="607" spans="1:8" x14ac:dyDescent="0.3">
      <c r="A607" s="4">
        <v>606</v>
      </c>
      <c r="B607" s="4" t="s">
        <v>22376</v>
      </c>
      <c r="C607" s="4">
        <v>21.16</v>
      </c>
      <c r="D607" s="4" t="s">
        <v>6</v>
      </c>
      <c r="E607" s="4">
        <v>8.1999999999999993</v>
      </c>
      <c r="F607" s="4">
        <v>1</v>
      </c>
      <c r="G607" s="4">
        <v>-34</v>
      </c>
      <c r="H607" s="4">
        <v>1008.96</v>
      </c>
    </row>
    <row r="608" spans="1:8" x14ac:dyDescent="0.3">
      <c r="A608" s="4">
        <v>607</v>
      </c>
      <c r="B608" s="4" t="s">
        <v>22377</v>
      </c>
      <c r="C608" s="4">
        <v>21.15</v>
      </c>
      <c r="D608" s="4" t="s">
        <v>6</v>
      </c>
      <c r="E608" s="4">
        <v>8.1999999999999993</v>
      </c>
      <c r="F608" s="4">
        <v>1</v>
      </c>
      <c r="G608" s="4">
        <v>-32</v>
      </c>
      <c r="H608" s="4">
        <v>1009</v>
      </c>
    </row>
    <row r="609" spans="1:8" x14ac:dyDescent="0.3">
      <c r="A609" s="4">
        <v>608</v>
      </c>
      <c r="B609" s="4" t="s">
        <v>22378</v>
      </c>
      <c r="C609" s="4">
        <v>21.18</v>
      </c>
      <c r="D609" s="4" t="s">
        <v>6</v>
      </c>
      <c r="E609" s="4">
        <v>8.1999999999999993</v>
      </c>
      <c r="F609" s="4">
        <v>1</v>
      </c>
      <c r="G609" s="4">
        <v>-32</v>
      </c>
      <c r="H609" s="4">
        <v>1008.98</v>
      </c>
    </row>
    <row r="610" spans="1:8" x14ac:dyDescent="0.3">
      <c r="A610" s="4">
        <v>609</v>
      </c>
      <c r="B610" s="4" t="s">
        <v>22379</v>
      </c>
      <c r="C610" s="4">
        <v>21.17</v>
      </c>
      <c r="D610" s="4" t="s">
        <v>6</v>
      </c>
      <c r="E610" s="4">
        <v>8.1999999999999993</v>
      </c>
      <c r="F610" s="4">
        <v>1</v>
      </c>
      <c r="G610" s="4">
        <v>-33</v>
      </c>
      <c r="H610" s="4">
        <v>1008.98</v>
      </c>
    </row>
    <row r="611" spans="1:8" x14ac:dyDescent="0.3">
      <c r="A611" s="4">
        <v>610</v>
      </c>
      <c r="B611" s="4" t="s">
        <v>22380</v>
      </c>
      <c r="C611" s="4">
        <v>21.18</v>
      </c>
      <c r="D611" s="4" t="s">
        <v>6</v>
      </c>
      <c r="E611" s="4">
        <v>8.1999999999999993</v>
      </c>
      <c r="F611" s="4">
        <v>1</v>
      </c>
      <c r="G611" s="4">
        <v>-34</v>
      </c>
      <c r="H611" s="4">
        <v>1009.02</v>
      </c>
    </row>
    <row r="612" spans="1:8" x14ac:dyDescent="0.3">
      <c r="A612" s="4">
        <v>611</v>
      </c>
      <c r="B612" s="4" t="s">
        <v>22381</v>
      </c>
      <c r="C612" s="4">
        <v>21.15</v>
      </c>
      <c r="D612" s="4" t="s">
        <v>6</v>
      </c>
      <c r="E612" s="4">
        <v>8.1999999999999993</v>
      </c>
      <c r="F612" s="4">
        <v>1</v>
      </c>
      <c r="G612" s="4">
        <v>-32</v>
      </c>
      <c r="H612" s="4">
        <v>1009.02</v>
      </c>
    </row>
    <row r="613" spans="1:8" x14ac:dyDescent="0.3">
      <c r="A613" s="4">
        <v>612</v>
      </c>
      <c r="B613" s="4" t="s">
        <v>22382</v>
      </c>
      <c r="C613" s="4">
        <v>21.16</v>
      </c>
      <c r="D613" s="4" t="s">
        <v>6</v>
      </c>
      <c r="E613" s="4">
        <v>8.1999999999999993</v>
      </c>
      <c r="F613" s="4">
        <v>1</v>
      </c>
      <c r="G613" s="4">
        <v>-34</v>
      </c>
      <c r="H613" s="4">
        <v>1009.1</v>
      </c>
    </row>
    <row r="614" spans="1:8" x14ac:dyDescent="0.3">
      <c r="A614" s="4">
        <v>613</v>
      </c>
      <c r="B614" s="4" t="s">
        <v>22383</v>
      </c>
      <c r="C614" s="4">
        <v>21.16</v>
      </c>
      <c r="D614" s="4" t="s">
        <v>6</v>
      </c>
      <c r="E614" s="4">
        <v>8.1999999999999993</v>
      </c>
      <c r="F614" s="4">
        <v>1</v>
      </c>
      <c r="G614" s="4">
        <v>-33</v>
      </c>
      <c r="H614" s="4">
        <v>1009.04</v>
      </c>
    </row>
    <row r="615" spans="1:8" x14ac:dyDescent="0.3">
      <c r="A615" s="4">
        <v>614</v>
      </c>
      <c r="B615" s="4" t="s">
        <v>22384</v>
      </c>
      <c r="C615" s="4">
        <v>21.15</v>
      </c>
      <c r="D615" s="4" t="s">
        <v>6</v>
      </c>
      <c r="E615" s="4">
        <v>8.1999999999999993</v>
      </c>
      <c r="F615" s="4">
        <v>1</v>
      </c>
      <c r="G615" s="4">
        <v>-34</v>
      </c>
      <c r="H615" s="4">
        <v>1009.08</v>
      </c>
    </row>
    <row r="616" spans="1:8" x14ac:dyDescent="0.3">
      <c r="A616" s="4">
        <v>615</v>
      </c>
      <c r="B616" s="4" t="s">
        <v>22385</v>
      </c>
      <c r="C616" s="4">
        <v>21.16</v>
      </c>
      <c r="D616" s="4" t="s">
        <v>6</v>
      </c>
      <c r="E616" s="4">
        <v>8.1999999999999993</v>
      </c>
      <c r="F616" s="4">
        <v>1</v>
      </c>
      <c r="G616" s="4">
        <v>-34</v>
      </c>
      <c r="H616" s="4">
        <v>1009.04</v>
      </c>
    </row>
    <row r="617" spans="1:8" x14ac:dyDescent="0.3">
      <c r="A617" s="4">
        <v>616</v>
      </c>
      <c r="B617" s="4" t="s">
        <v>22386</v>
      </c>
      <c r="C617" s="4">
        <v>21.16</v>
      </c>
      <c r="D617" s="4" t="s">
        <v>6</v>
      </c>
      <c r="E617" s="4">
        <v>8.1999999999999993</v>
      </c>
      <c r="F617" s="4">
        <v>1</v>
      </c>
      <c r="G617" s="4">
        <v>-34</v>
      </c>
      <c r="H617" s="4">
        <v>1009.04</v>
      </c>
    </row>
    <row r="618" spans="1:8" x14ac:dyDescent="0.3">
      <c r="A618" s="4">
        <v>617</v>
      </c>
      <c r="B618" s="4" t="s">
        <v>22387</v>
      </c>
      <c r="C618" s="4">
        <v>21.16</v>
      </c>
      <c r="D618" s="4" t="s">
        <v>6</v>
      </c>
      <c r="E618" s="4">
        <v>8.1999999999999993</v>
      </c>
      <c r="F618" s="4">
        <v>1</v>
      </c>
      <c r="G618" s="4">
        <v>-34</v>
      </c>
      <c r="H618" s="4">
        <v>1009.03</v>
      </c>
    </row>
    <row r="619" spans="1:8" x14ac:dyDescent="0.3">
      <c r="A619" s="4">
        <v>618</v>
      </c>
      <c r="B619" s="4" t="s">
        <v>22388</v>
      </c>
      <c r="C619" s="4">
        <v>21.17</v>
      </c>
      <c r="D619" s="4" t="s">
        <v>6</v>
      </c>
      <c r="E619" s="4">
        <v>8.1999999999999993</v>
      </c>
      <c r="F619" s="4">
        <v>1</v>
      </c>
      <c r="G619" s="4">
        <v>-32</v>
      </c>
      <c r="H619" s="4">
        <v>1009.03</v>
      </c>
    </row>
    <row r="620" spans="1:8" x14ac:dyDescent="0.3">
      <c r="A620" s="4">
        <v>619</v>
      </c>
      <c r="B620" s="4" t="s">
        <v>22389</v>
      </c>
      <c r="C620" s="4">
        <v>21.15</v>
      </c>
      <c r="D620" s="4" t="s">
        <v>6</v>
      </c>
      <c r="E620" s="4">
        <v>8.1999999999999993</v>
      </c>
      <c r="F620" s="4">
        <v>1</v>
      </c>
      <c r="G620" s="4">
        <v>-34</v>
      </c>
      <c r="H620" s="4">
        <v>1009.05</v>
      </c>
    </row>
    <row r="621" spans="1:8" x14ac:dyDescent="0.3">
      <c r="A621" s="4">
        <v>620</v>
      </c>
      <c r="B621" s="4" t="s">
        <v>22390</v>
      </c>
      <c r="C621" s="4">
        <v>21.15</v>
      </c>
      <c r="D621" s="4" t="s">
        <v>6</v>
      </c>
      <c r="E621" s="4">
        <v>8.1999999999999993</v>
      </c>
      <c r="F621" s="4">
        <v>1</v>
      </c>
      <c r="G621" s="4">
        <v>-34</v>
      </c>
      <c r="H621" s="4">
        <v>1009.02</v>
      </c>
    </row>
    <row r="622" spans="1:8" x14ac:dyDescent="0.3">
      <c r="A622" s="4">
        <v>621</v>
      </c>
      <c r="B622" s="4" t="s">
        <v>22391</v>
      </c>
      <c r="C622" s="4">
        <v>21.15</v>
      </c>
      <c r="D622" s="4" t="s">
        <v>6</v>
      </c>
      <c r="E622" s="4">
        <v>8.1999999999999993</v>
      </c>
      <c r="F622" s="4">
        <v>1</v>
      </c>
      <c r="G622" s="4">
        <v>-32</v>
      </c>
      <c r="H622" s="4">
        <v>1009.05</v>
      </c>
    </row>
    <row r="623" spans="1:8" x14ac:dyDescent="0.3">
      <c r="A623" s="4">
        <v>622</v>
      </c>
      <c r="B623" s="4" t="s">
        <v>22392</v>
      </c>
      <c r="C623" s="4">
        <v>21.17</v>
      </c>
      <c r="D623" s="4" t="s">
        <v>6</v>
      </c>
      <c r="E623" s="4">
        <v>8.1999999999999993</v>
      </c>
      <c r="F623" s="4">
        <v>1</v>
      </c>
      <c r="G623" s="4">
        <v>-34</v>
      </c>
      <c r="H623" s="4">
        <v>1009.02</v>
      </c>
    </row>
    <row r="624" spans="1:8" x14ac:dyDescent="0.3">
      <c r="A624" s="4">
        <v>623</v>
      </c>
      <c r="B624" s="4" t="s">
        <v>22393</v>
      </c>
      <c r="C624" s="4">
        <v>21.15</v>
      </c>
      <c r="D624" s="4" t="s">
        <v>6</v>
      </c>
      <c r="E624" s="4">
        <v>8.1999999999999993</v>
      </c>
      <c r="F624" s="4">
        <v>1</v>
      </c>
      <c r="G624" s="4">
        <v>-34</v>
      </c>
      <c r="H624" s="4">
        <v>1009.01</v>
      </c>
    </row>
    <row r="625" spans="1:8" x14ac:dyDescent="0.3">
      <c r="A625" s="4">
        <v>624</v>
      </c>
      <c r="B625" s="4" t="s">
        <v>22394</v>
      </c>
      <c r="C625" s="4">
        <v>21.17</v>
      </c>
      <c r="D625" s="4" t="s">
        <v>6</v>
      </c>
      <c r="E625" s="4">
        <v>8.1999999999999993</v>
      </c>
      <c r="F625" s="4">
        <v>1</v>
      </c>
      <c r="G625" s="4">
        <v>-34</v>
      </c>
      <c r="H625" s="4">
        <v>1009.02</v>
      </c>
    </row>
    <row r="626" spans="1:8" x14ac:dyDescent="0.3">
      <c r="A626" s="4">
        <v>625</v>
      </c>
      <c r="B626" s="4" t="s">
        <v>22395</v>
      </c>
      <c r="C626" s="4">
        <v>21.15</v>
      </c>
      <c r="D626" s="4" t="s">
        <v>6</v>
      </c>
      <c r="E626" s="4">
        <v>8.1999999999999993</v>
      </c>
      <c r="F626" s="4">
        <v>1</v>
      </c>
      <c r="G626" s="4">
        <v>-34</v>
      </c>
      <c r="H626" s="4">
        <v>1008.99</v>
      </c>
    </row>
    <row r="627" spans="1:8" x14ac:dyDescent="0.3">
      <c r="A627" s="4">
        <v>626</v>
      </c>
      <c r="B627" s="4" t="s">
        <v>22396</v>
      </c>
      <c r="C627" s="4">
        <v>21.17</v>
      </c>
      <c r="D627" s="4" t="s">
        <v>6</v>
      </c>
      <c r="E627" s="4">
        <v>8.1999999999999993</v>
      </c>
      <c r="F627" s="4">
        <v>1</v>
      </c>
      <c r="G627" s="4">
        <v>-34</v>
      </c>
      <c r="H627" s="4">
        <v>1008.97</v>
      </c>
    </row>
    <row r="628" spans="1:8" x14ac:dyDescent="0.3">
      <c r="A628" s="4">
        <v>627</v>
      </c>
      <c r="B628" s="4" t="s">
        <v>22397</v>
      </c>
      <c r="C628" s="4">
        <v>21.17</v>
      </c>
      <c r="D628" s="4" t="s">
        <v>6</v>
      </c>
      <c r="E628" s="4">
        <v>8.1999999999999993</v>
      </c>
      <c r="F628" s="4">
        <v>1</v>
      </c>
      <c r="G628" s="4">
        <v>-34</v>
      </c>
      <c r="H628" s="4">
        <v>1008.98</v>
      </c>
    </row>
    <row r="629" spans="1:8" x14ac:dyDescent="0.3">
      <c r="A629" s="4">
        <v>628</v>
      </c>
      <c r="B629" s="4" t="s">
        <v>22398</v>
      </c>
      <c r="C629" s="4">
        <v>21.17</v>
      </c>
      <c r="D629" s="4" t="s">
        <v>6</v>
      </c>
      <c r="E629" s="4">
        <v>8.1999999999999993</v>
      </c>
      <c r="F629" s="4">
        <v>1</v>
      </c>
      <c r="G629" s="4">
        <v>-33</v>
      </c>
      <c r="H629" s="4">
        <v>1009</v>
      </c>
    </row>
    <row r="630" spans="1:8" x14ac:dyDescent="0.3">
      <c r="A630" s="4">
        <v>629</v>
      </c>
      <c r="B630" s="4" t="s">
        <v>22399</v>
      </c>
      <c r="C630" s="4">
        <v>21.17</v>
      </c>
      <c r="D630" s="4" t="s">
        <v>6</v>
      </c>
      <c r="E630" s="4">
        <v>8.1999999999999993</v>
      </c>
      <c r="F630" s="4">
        <v>1</v>
      </c>
      <c r="G630" s="4">
        <v>-32</v>
      </c>
      <c r="H630" s="4">
        <v>1009.01</v>
      </c>
    </row>
    <row r="631" spans="1:8" x14ac:dyDescent="0.3">
      <c r="A631" s="4">
        <v>630</v>
      </c>
      <c r="B631" s="4" t="s">
        <v>22400</v>
      </c>
      <c r="C631" s="4">
        <v>21.15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1008.95</v>
      </c>
    </row>
    <row r="632" spans="1:8" x14ac:dyDescent="0.3">
      <c r="A632" s="4">
        <v>631</v>
      </c>
      <c r="B632" s="4" t="s">
        <v>22401</v>
      </c>
      <c r="C632" s="4">
        <v>21.15</v>
      </c>
      <c r="D632" s="4" t="s">
        <v>6</v>
      </c>
      <c r="E632" s="4">
        <v>8.1999999999999993</v>
      </c>
      <c r="F632" s="4">
        <v>1</v>
      </c>
      <c r="G632" s="4">
        <v>-33</v>
      </c>
      <c r="H632" s="4">
        <v>1009.05</v>
      </c>
    </row>
    <row r="633" spans="1:8" x14ac:dyDescent="0.3">
      <c r="A633" s="4">
        <v>632</v>
      </c>
      <c r="B633" s="4" t="s">
        <v>22402</v>
      </c>
      <c r="C633" s="4">
        <v>21.15</v>
      </c>
      <c r="D633" s="4" t="s">
        <v>6</v>
      </c>
      <c r="E633" s="4">
        <v>8.1999999999999993</v>
      </c>
      <c r="F633" s="4">
        <v>1</v>
      </c>
      <c r="G633" s="4">
        <v>-33</v>
      </c>
      <c r="H633" s="4">
        <v>1008.96</v>
      </c>
    </row>
    <row r="634" spans="1:8" x14ac:dyDescent="0.3">
      <c r="A634" s="4">
        <v>633</v>
      </c>
      <c r="B634" s="4" t="s">
        <v>22403</v>
      </c>
      <c r="C634" s="4">
        <v>21.17</v>
      </c>
      <c r="D634" s="4" t="s">
        <v>6</v>
      </c>
      <c r="E634" s="4">
        <v>8.1999999999999993</v>
      </c>
      <c r="F634" s="4">
        <v>1</v>
      </c>
      <c r="G634" s="4">
        <v>-33</v>
      </c>
      <c r="H634" s="4">
        <v>1009.02</v>
      </c>
    </row>
    <row r="635" spans="1:8" x14ac:dyDescent="0.3">
      <c r="A635" s="4">
        <v>634</v>
      </c>
      <c r="B635" s="4" t="s">
        <v>22404</v>
      </c>
      <c r="C635" s="4">
        <v>21.15</v>
      </c>
      <c r="D635" s="4" t="s">
        <v>6</v>
      </c>
      <c r="E635" s="4">
        <v>8.1999999999999993</v>
      </c>
      <c r="F635" s="4">
        <v>1</v>
      </c>
      <c r="G635" s="4">
        <v>-33</v>
      </c>
      <c r="H635" s="4">
        <v>1008.98</v>
      </c>
    </row>
    <row r="636" spans="1:8" x14ac:dyDescent="0.3">
      <c r="A636" s="4">
        <v>635</v>
      </c>
      <c r="B636" s="4" t="s">
        <v>22405</v>
      </c>
      <c r="C636" s="4">
        <v>21.17</v>
      </c>
      <c r="D636" s="4" t="s">
        <v>6</v>
      </c>
      <c r="E636" s="4">
        <v>8.1999999999999993</v>
      </c>
      <c r="F636" s="4">
        <v>1</v>
      </c>
      <c r="G636" s="4">
        <v>-33</v>
      </c>
      <c r="H636" s="4">
        <v>1009.02</v>
      </c>
    </row>
    <row r="637" spans="1:8" x14ac:dyDescent="0.3">
      <c r="A637" s="4">
        <v>636</v>
      </c>
      <c r="B637" s="4" t="s">
        <v>22406</v>
      </c>
      <c r="C637" s="4">
        <v>21.15</v>
      </c>
      <c r="D637" s="4" t="s">
        <v>6</v>
      </c>
      <c r="E637" s="4">
        <v>8.1999999999999993</v>
      </c>
      <c r="F637" s="4">
        <v>1</v>
      </c>
      <c r="G637" s="4">
        <v>-33</v>
      </c>
      <c r="H637" s="4">
        <v>1009.03</v>
      </c>
    </row>
    <row r="638" spans="1:8" x14ac:dyDescent="0.3">
      <c r="A638" s="4">
        <v>637</v>
      </c>
      <c r="B638" s="4" t="s">
        <v>22407</v>
      </c>
      <c r="C638" s="4">
        <v>21.17</v>
      </c>
      <c r="D638" s="4" t="s">
        <v>6</v>
      </c>
      <c r="E638" s="4">
        <v>8.1999999999999993</v>
      </c>
      <c r="F638" s="4">
        <v>1</v>
      </c>
      <c r="G638" s="4">
        <v>-33</v>
      </c>
      <c r="H638" s="4">
        <v>1008.98</v>
      </c>
    </row>
    <row r="639" spans="1:8" x14ac:dyDescent="0.3">
      <c r="A639" s="4">
        <v>638</v>
      </c>
      <c r="B639" s="4" t="s">
        <v>22408</v>
      </c>
      <c r="C639" s="4">
        <v>21.15</v>
      </c>
      <c r="D639" s="4" t="s">
        <v>6</v>
      </c>
      <c r="E639" s="4">
        <v>8.1999999999999993</v>
      </c>
      <c r="F639" s="4">
        <v>1</v>
      </c>
      <c r="G639" s="4">
        <v>-33</v>
      </c>
      <c r="H639" s="4">
        <v>1009.07</v>
      </c>
    </row>
    <row r="640" spans="1:8" x14ac:dyDescent="0.3">
      <c r="A640" s="4">
        <v>639</v>
      </c>
      <c r="B640" s="4" t="s">
        <v>22409</v>
      </c>
      <c r="C640" s="4">
        <v>21.15</v>
      </c>
      <c r="D640" s="4" t="s">
        <v>6</v>
      </c>
      <c r="E640" s="4">
        <v>8.1999999999999993</v>
      </c>
      <c r="F640" s="4">
        <v>1</v>
      </c>
      <c r="G640" s="4">
        <v>-33</v>
      </c>
      <c r="H640" s="4">
        <v>1009.05</v>
      </c>
    </row>
    <row r="641" spans="1:8" x14ac:dyDescent="0.3">
      <c r="A641" s="4">
        <v>640</v>
      </c>
      <c r="B641" s="4" t="s">
        <v>22410</v>
      </c>
      <c r="C641" s="4">
        <v>21.15</v>
      </c>
      <c r="D641" s="4" t="s">
        <v>6</v>
      </c>
      <c r="E641" s="4">
        <v>8.1999999999999993</v>
      </c>
      <c r="F641" s="4">
        <v>1</v>
      </c>
      <c r="G641" s="4">
        <v>-33</v>
      </c>
      <c r="H641" s="4">
        <v>1009.05</v>
      </c>
    </row>
    <row r="642" spans="1:8" x14ac:dyDescent="0.3">
      <c r="A642" s="4">
        <v>641</v>
      </c>
      <c r="B642" s="4" t="s">
        <v>22411</v>
      </c>
      <c r="C642" s="4">
        <v>21.15</v>
      </c>
      <c r="D642" s="4" t="s">
        <v>6</v>
      </c>
      <c r="E642" s="4">
        <v>8.1999999999999993</v>
      </c>
      <c r="F642" s="4">
        <v>1</v>
      </c>
      <c r="G642" s="4">
        <v>-33</v>
      </c>
      <c r="H642" s="4">
        <v>1009</v>
      </c>
    </row>
    <row r="643" spans="1:8" x14ac:dyDescent="0.3">
      <c r="A643" s="4">
        <v>642</v>
      </c>
      <c r="B643" s="4" t="s">
        <v>22412</v>
      </c>
      <c r="C643" s="4">
        <v>21.15</v>
      </c>
      <c r="D643" s="4" t="s">
        <v>6</v>
      </c>
      <c r="E643" s="4">
        <v>8.1999999999999993</v>
      </c>
      <c r="F643" s="4">
        <v>1</v>
      </c>
      <c r="G643" s="4">
        <v>-33</v>
      </c>
      <c r="H643" s="4">
        <v>1009</v>
      </c>
    </row>
    <row r="644" spans="1:8" x14ac:dyDescent="0.3">
      <c r="A644" s="4">
        <v>643</v>
      </c>
      <c r="B644" s="4" t="s">
        <v>22413</v>
      </c>
      <c r="C644" s="4">
        <v>21.14</v>
      </c>
      <c r="D644" s="4" t="s">
        <v>6</v>
      </c>
      <c r="E644" s="4">
        <v>8.1999999999999993</v>
      </c>
      <c r="F644" s="4">
        <v>1</v>
      </c>
      <c r="G644" s="4">
        <v>-33</v>
      </c>
      <c r="H644" s="4">
        <v>1008.97</v>
      </c>
    </row>
    <row r="645" spans="1:8" x14ac:dyDescent="0.3">
      <c r="A645" s="4">
        <v>644</v>
      </c>
      <c r="B645" s="4" t="s">
        <v>22414</v>
      </c>
      <c r="C645" s="4">
        <v>21.14</v>
      </c>
      <c r="D645" s="4" t="s">
        <v>6</v>
      </c>
      <c r="E645" s="4">
        <v>8.1999999999999993</v>
      </c>
      <c r="F645" s="4">
        <v>1</v>
      </c>
      <c r="G645" s="4">
        <v>-33</v>
      </c>
      <c r="H645" s="4">
        <v>1009.02</v>
      </c>
    </row>
    <row r="646" spans="1:8" x14ac:dyDescent="0.3">
      <c r="A646" s="4">
        <v>645</v>
      </c>
      <c r="B646" s="4" t="s">
        <v>22415</v>
      </c>
      <c r="C646" s="4">
        <v>21.15</v>
      </c>
      <c r="D646" s="4" t="s">
        <v>6</v>
      </c>
      <c r="E646" s="4">
        <v>8.1999999999999993</v>
      </c>
      <c r="F646" s="4">
        <v>1</v>
      </c>
      <c r="G646" s="4">
        <v>-33</v>
      </c>
      <c r="H646" s="4">
        <v>1009.03</v>
      </c>
    </row>
    <row r="647" spans="1:8" x14ac:dyDescent="0.3">
      <c r="A647" s="4">
        <v>646</v>
      </c>
      <c r="B647" s="4" t="s">
        <v>22416</v>
      </c>
      <c r="C647" s="4">
        <v>21.17</v>
      </c>
      <c r="D647" s="4" t="s">
        <v>6</v>
      </c>
      <c r="E647" s="4">
        <v>8.1999999999999993</v>
      </c>
      <c r="F647" s="4">
        <v>1</v>
      </c>
      <c r="G647" s="4">
        <v>-33</v>
      </c>
      <c r="H647" s="4">
        <v>1008.98</v>
      </c>
    </row>
    <row r="648" spans="1:8" x14ac:dyDescent="0.3">
      <c r="A648" s="4">
        <v>647</v>
      </c>
      <c r="B648" s="4" t="s">
        <v>22417</v>
      </c>
      <c r="C648" s="4">
        <v>21.14</v>
      </c>
      <c r="D648" s="4" t="s">
        <v>6</v>
      </c>
      <c r="E648" s="4">
        <v>8.1999999999999993</v>
      </c>
      <c r="F648" s="4">
        <v>1</v>
      </c>
      <c r="G648" s="4">
        <v>-33</v>
      </c>
      <c r="H648" s="4">
        <v>1008.99</v>
      </c>
    </row>
    <row r="649" spans="1:8" x14ac:dyDescent="0.3">
      <c r="A649" s="4">
        <v>648</v>
      </c>
      <c r="B649" s="4" t="s">
        <v>22418</v>
      </c>
      <c r="C649" s="4">
        <v>21.16</v>
      </c>
      <c r="D649" s="4" t="s">
        <v>6</v>
      </c>
      <c r="E649" s="4">
        <v>8.1999999999999993</v>
      </c>
      <c r="F649" s="4">
        <v>1</v>
      </c>
      <c r="G649" s="4">
        <v>-33</v>
      </c>
      <c r="H649" s="4">
        <v>1008.99</v>
      </c>
    </row>
    <row r="650" spans="1:8" x14ac:dyDescent="0.3">
      <c r="A650" s="4">
        <v>649</v>
      </c>
      <c r="B650" s="4" t="s">
        <v>22419</v>
      </c>
      <c r="C650" s="4">
        <v>21.14</v>
      </c>
      <c r="D650" s="4" t="s">
        <v>6</v>
      </c>
      <c r="E650" s="4">
        <v>8.1999999999999993</v>
      </c>
      <c r="F650" s="4">
        <v>1</v>
      </c>
      <c r="G650" s="4">
        <v>-33</v>
      </c>
      <c r="H650" s="4">
        <v>1008.94</v>
      </c>
    </row>
    <row r="651" spans="1:8" x14ac:dyDescent="0.3">
      <c r="A651" s="4">
        <v>650</v>
      </c>
      <c r="B651" s="4" t="s">
        <v>22420</v>
      </c>
      <c r="C651" s="4">
        <v>21.16</v>
      </c>
      <c r="D651" s="4" t="s">
        <v>6</v>
      </c>
      <c r="E651" s="4">
        <v>8.1999999999999993</v>
      </c>
      <c r="F651" s="4">
        <v>1</v>
      </c>
      <c r="G651" s="4">
        <v>-33</v>
      </c>
      <c r="H651" s="4">
        <v>1008.99</v>
      </c>
    </row>
    <row r="652" spans="1:8" x14ac:dyDescent="0.3">
      <c r="A652" s="4">
        <v>651</v>
      </c>
      <c r="B652" s="4" t="s">
        <v>22421</v>
      </c>
      <c r="C652" s="4">
        <v>21.16</v>
      </c>
      <c r="D652" s="4" t="s">
        <v>6</v>
      </c>
      <c r="E652" s="4">
        <v>8.1999999999999993</v>
      </c>
      <c r="F652" s="4">
        <v>1</v>
      </c>
      <c r="G652" s="4">
        <v>-33</v>
      </c>
      <c r="H652" s="4">
        <v>1009.02</v>
      </c>
    </row>
    <row r="653" spans="1:8" x14ac:dyDescent="0.3">
      <c r="A653" s="4">
        <v>652</v>
      </c>
      <c r="B653" s="4" t="s">
        <v>22422</v>
      </c>
      <c r="C653" s="4">
        <v>21.14</v>
      </c>
      <c r="D653" s="4" t="s">
        <v>6</v>
      </c>
      <c r="E653" s="4">
        <v>8.1999999999999993</v>
      </c>
      <c r="F653" s="4">
        <v>1</v>
      </c>
      <c r="G653" s="4">
        <v>-33</v>
      </c>
      <c r="H653" s="4">
        <v>1008.97</v>
      </c>
    </row>
    <row r="654" spans="1:8" x14ac:dyDescent="0.3">
      <c r="A654" s="4">
        <v>653</v>
      </c>
      <c r="B654" s="4" t="s">
        <v>22423</v>
      </c>
      <c r="C654" s="4">
        <v>21.14</v>
      </c>
      <c r="D654" s="4" t="s">
        <v>6</v>
      </c>
      <c r="E654" s="4">
        <v>8.1999999999999993</v>
      </c>
      <c r="F654" s="4">
        <v>1</v>
      </c>
      <c r="G654" s="4">
        <v>-33</v>
      </c>
      <c r="H654" s="4">
        <v>1008.96</v>
      </c>
    </row>
    <row r="655" spans="1:8" x14ac:dyDescent="0.3">
      <c r="A655" s="4">
        <v>654</v>
      </c>
      <c r="B655" s="4" t="s">
        <v>22424</v>
      </c>
      <c r="C655" s="4">
        <v>21.16</v>
      </c>
      <c r="D655" s="4" t="s">
        <v>6</v>
      </c>
      <c r="E655" s="4">
        <v>8.1999999999999993</v>
      </c>
      <c r="F655" s="4">
        <v>1</v>
      </c>
      <c r="G655" s="4">
        <v>-33</v>
      </c>
      <c r="H655" s="4">
        <v>1008.95</v>
      </c>
    </row>
    <row r="656" spans="1:8" x14ac:dyDescent="0.3">
      <c r="A656" s="4">
        <v>655</v>
      </c>
      <c r="B656" s="4" t="s">
        <v>22425</v>
      </c>
      <c r="C656" s="4">
        <v>21.15</v>
      </c>
      <c r="D656" s="4" t="s">
        <v>6</v>
      </c>
      <c r="E656" s="4">
        <v>8.1999999999999993</v>
      </c>
      <c r="F656" s="4">
        <v>1</v>
      </c>
      <c r="G656" s="4">
        <v>-33</v>
      </c>
      <c r="H656" s="4">
        <v>1008.94</v>
      </c>
    </row>
    <row r="657" spans="1:8" x14ac:dyDescent="0.3">
      <c r="A657" s="4">
        <v>656</v>
      </c>
      <c r="B657" s="4" t="s">
        <v>22426</v>
      </c>
      <c r="C657" s="4">
        <v>21.16</v>
      </c>
      <c r="D657" s="4" t="s">
        <v>6</v>
      </c>
      <c r="E657" s="4">
        <v>8.1999999999999993</v>
      </c>
      <c r="F657" s="4">
        <v>1</v>
      </c>
      <c r="G657" s="4">
        <v>-33</v>
      </c>
      <c r="H657" s="4">
        <v>1008.93</v>
      </c>
    </row>
    <row r="658" spans="1:8" x14ac:dyDescent="0.3">
      <c r="A658" s="4">
        <v>657</v>
      </c>
      <c r="B658" s="4" t="s">
        <v>22427</v>
      </c>
      <c r="C658" s="4">
        <v>21.16</v>
      </c>
      <c r="D658" s="4" t="s">
        <v>6</v>
      </c>
      <c r="E658" s="4">
        <v>8.1999999999999993</v>
      </c>
      <c r="F658" s="4">
        <v>1</v>
      </c>
      <c r="G658" s="4">
        <v>-33</v>
      </c>
      <c r="H658" s="4">
        <v>1008.92</v>
      </c>
    </row>
    <row r="659" spans="1:8" x14ac:dyDescent="0.3">
      <c r="A659" s="4">
        <v>658</v>
      </c>
      <c r="B659" s="4" t="s">
        <v>22428</v>
      </c>
      <c r="C659" s="4">
        <v>21.15</v>
      </c>
      <c r="D659" s="4" t="s">
        <v>6</v>
      </c>
      <c r="E659" s="4">
        <v>8.1999999999999993</v>
      </c>
      <c r="F659" s="4">
        <v>1</v>
      </c>
      <c r="G659" s="4">
        <v>-33</v>
      </c>
      <c r="H659" s="4">
        <v>1008.89</v>
      </c>
    </row>
    <row r="660" spans="1:8" x14ac:dyDescent="0.3">
      <c r="A660" s="4">
        <v>659</v>
      </c>
      <c r="B660" s="4" t="s">
        <v>22429</v>
      </c>
      <c r="C660" s="4">
        <v>21.15</v>
      </c>
      <c r="D660" s="4" t="s">
        <v>6</v>
      </c>
      <c r="E660" s="4">
        <v>8.1999999999999993</v>
      </c>
      <c r="F660" s="4">
        <v>1</v>
      </c>
      <c r="G660" s="4">
        <v>-34</v>
      </c>
      <c r="H660" s="4">
        <v>1008.83</v>
      </c>
    </row>
    <row r="661" spans="1:8" x14ac:dyDescent="0.3">
      <c r="A661" s="4">
        <v>660</v>
      </c>
      <c r="B661" s="4" t="s">
        <v>22430</v>
      </c>
      <c r="C661" s="4">
        <v>21.16</v>
      </c>
      <c r="D661" s="4" t="s">
        <v>6</v>
      </c>
      <c r="E661" s="4">
        <v>8.1999999999999993</v>
      </c>
      <c r="F661" s="4">
        <v>1</v>
      </c>
      <c r="G661" s="4">
        <v>-33</v>
      </c>
      <c r="H661" s="4">
        <v>1008.8</v>
      </c>
    </row>
    <row r="662" spans="1:8" x14ac:dyDescent="0.3">
      <c r="A662" s="4">
        <v>661</v>
      </c>
      <c r="B662" s="4" t="s">
        <v>22431</v>
      </c>
      <c r="C662" s="4">
        <v>21.16</v>
      </c>
      <c r="D662" s="4" t="s">
        <v>6</v>
      </c>
      <c r="E662" s="4">
        <v>8.1999999999999993</v>
      </c>
      <c r="F662" s="4">
        <v>1</v>
      </c>
      <c r="G662" s="4">
        <v>-33</v>
      </c>
      <c r="H662" s="4">
        <v>1008.92</v>
      </c>
    </row>
    <row r="663" spans="1:8" x14ac:dyDescent="0.3">
      <c r="A663" s="4">
        <v>662</v>
      </c>
      <c r="B663" s="4" t="s">
        <v>22432</v>
      </c>
      <c r="C663" s="4">
        <v>21.16</v>
      </c>
      <c r="D663" s="4" t="s">
        <v>6</v>
      </c>
      <c r="E663" s="4">
        <v>8.1999999999999993</v>
      </c>
      <c r="F663" s="4">
        <v>1</v>
      </c>
      <c r="G663" s="4">
        <v>-33</v>
      </c>
      <c r="H663" s="4">
        <v>1008.9</v>
      </c>
    </row>
    <row r="664" spans="1:8" x14ac:dyDescent="0.3">
      <c r="A664" s="4">
        <v>663</v>
      </c>
      <c r="B664" s="4" t="s">
        <v>22433</v>
      </c>
      <c r="C664" s="4">
        <v>21.15</v>
      </c>
      <c r="D664" s="4" t="s">
        <v>6</v>
      </c>
      <c r="E664" s="4">
        <v>8.1999999999999993</v>
      </c>
      <c r="F664" s="4">
        <v>1</v>
      </c>
      <c r="G664" s="4">
        <v>-33</v>
      </c>
      <c r="H664" s="4">
        <v>1008.94</v>
      </c>
    </row>
    <row r="665" spans="1:8" x14ac:dyDescent="0.3">
      <c r="A665" s="4">
        <v>664</v>
      </c>
      <c r="B665" s="4" t="s">
        <v>22434</v>
      </c>
      <c r="C665" s="4">
        <v>21.15</v>
      </c>
      <c r="D665" s="4" t="s">
        <v>6</v>
      </c>
      <c r="E665" s="4">
        <v>8.1999999999999993</v>
      </c>
      <c r="F665" s="4">
        <v>1</v>
      </c>
      <c r="G665" s="4">
        <v>-33</v>
      </c>
      <c r="H665" s="4">
        <v>1008.89</v>
      </c>
    </row>
    <row r="666" spans="1:8" x14ac:dyDescent="0.3">
      <c r="A666" s="4">
        <v>665</v>
      </c>
      <c r="B666" s="4" t="s">
        <v>22435</v>
      </c>
      <c r="C666" s="4">
        <v>21.15</v>
      </c>
      <c r="D666" s="4" t="s">
        <v>6</v>
      </c>
      <c r="E666" s="4">
        <v>8.1999999999999993</v>
      </c>
      <c r="F666" s="4">
        <v>1</v>
      </c>
      <c r="G666" s="4">
        <v>-33</v>
      </c>
      <c r="H666" s="4">
        <v>1008.86</v>
      </c>
    </row>
    <row r="667" spans="1:8" x14ac:dyDescent="0.3">
      <c r="A667" s="4">
        <v>666</v>
      </c>
      <c r="B667" s="4" t="s">
        <v>22436</v>
      </c>
      <c r="C667" s="4">
        <v>21.15</v>
      </c>
      <c r="D667" s="4" t="s">
        <v>6</v>
      </c>
      <c r="E667" s="4">
        <v>8.1999999999999993</v>
      </c>
      <c r="F667" s="4">
        <v>1</v>
      </c>
      <c r="G667" s="4">
        <v>-33</v>
      </c>
      <c r="H667" s="4">
        <v>1008.89</v>
      </c>
    </row>
    <row r="668" spans="1:8" x14ac:dyDescent="0.3">
      <c r="A668" s="4">
        <v>667</v>
      </c>
      <c r="B668" s="4" t="s">
        <v>22437</v>
      </c>
      <c r="C668" s="4">
        <v>21.15</v>
      </c>
      <c r="D668" s="4" t="s">
        <v>6</v>
      </c>
      <c r="E668" s="4">
        <v>8.1999999999999993</v>
      </c>
      <c r="F668" s="4">
        <v>1</v>
      </c>
      <c r="G668" s="4">
        <v>-33</v>
      </c>
      <c r="H668" s="4">
        <v>1008.92</v>
      </c>
    </row>
    <row r="669" spans="1:8" x14ac:dyDescent="0.3">
      <c r="A669" s="4">
        <v>668</v>
      </c>
      <c r="B669" s="4" t="s">
        <v>22438</v>
      </c>
      <c r="C669" s="4">
        <v>21.15</v>
      </c>
      <c r="D669" s="4" t="s">
        <v>6</v>
      </c>
      <c r="E669" s="4">
        <v>8.1999999999999993</v>
      </c>
      <c r="F669" s="4">
        <v>1</v>
      </c>
      <c r="G669" s="4">
        <v>-33</v>
      </c>
      <c r="H669" s="4">
        <v>1008.92</v>
      </c>
    </row>
    <row r="670" spans="1:8" x14ac:dyDescent="0.3">
      <c r="A670" s="4">
        <v>669</v>
      </c>
      <c r="B670" s="4" t="s">
        <v>22439</v>
      </c>
      <c r="C670" s="4">
        <v>21.15</v>
      </c>
      <c r="D670" s="4" t="s">
        <v>6</v>
      </c>
      <c r="E670" s="4">
        <v>8.1999999999999993</v>
      </c>
      <c r="F670" s="4">
        <v>1</v>
      </c>
      <c r="G670" s="4">
        <v>-33</v>
      </c>
      <c r="H670" s="4">
        <v>1008.89</v>
      </c>
    </row>
    <row r="671" spans="1:8" x14ac:dyDescent="0.3">
      <c r="A671" s="4">
        <v>670</v>
      </c>
      <c r="B671" s="4" t="s">
        <v>22440</v>
      </c>
      <c r="C671" s="4">
        <v>21.15</v>
      </c>
      <c r="D671" s="4" t="s">
        <v>6</v>
      </c>
      <c r="E671" s="4">
        <v>8.1999999999999993</v>
      </c>
      <c r="F671" s="4">
        <v>1</v>
      </c>
      <c r="G671" s="4">
        <v>-33</v>
      </c>
      <c r="H671" s="4">
        <v>1008.87</v>
      </c>
    </row>
    <row r="672" spans="1:8" x14ac:dyDescent="0.3">
      <c r="A672" s="4">
        <v>671</v>
      </c>
      <c r="B672" s="4" t="s">
        <v>22441</v>
      </c>
      <c r="C672" s="4">
        <v>21.15</v>
      </c>
      <c r="D672" s="4" t="s">
        <v>6</v>
      </c>
      <c r="E672" s="4">
        <v>8.1999999999999993</v>
      </c>
      <c r="F672" s="4">
        <v>1</v>
      </c>
      <c r="G672" s="4">
        <v>-33</v>
      </c>
      <c r="H672" s="4">
        <v>1008.88</v>
      </c>
    </row>
    <row r="673" spans="1:8" x14ac:dyDescent="0.3">
      <c r="A673" s="4">
        <v>672</v>
      </c>
      <c r="B673" s="4" t="s">
        <v>22442</v>
      </c>
      <c r="C673" s="4">
        <v>21.15</v>
      </c>
      <c r="D673" s="4" t="s">
        <v>6</v>
      </c>
      <c r="E673" s="4">
        <v>8.1999999999999993</v>
      </c>
      <c r="F673" s="4">
        <v>1</v>
      </c>
      <c r="G673" s="4">
        <v>-33</v>
      </c>
      <c r="H673" s="4">
        <v>1008.84</v>
      </c>
    </row>
    <row r="674" spans="1:8" x14ac:dyDescent="0.3">
      <c r="A674" s="4">
        <v>673</v>
      </c>
      <c r="B674" s="4" t="s">
        <v>22443</v>
      </c>
      <c r="C674" s="4">
        <v>21.15</v>
      </c>
      <c r="D674" s="4" t="s">
        <v>6</v>
      </c>
      <c r="E674" s="4">
        <v>8.1999999999999993</v>
      </c>
      <c r="F674" s="4">
        <v>1</v>
      </c>
      <c r="G674" s="4">
        <v>-33</v>
      </c>
      <c r="H674" s="4">
        <v>1008.82</v>
      </c>
    </row>
    <row r="675" spans="1:8" x14ac:dyDescent="0.3">
      <c r="A675" s="4">
        <v>674</v>
      </c>
      <c r="B675" s="4" t="s">
        <v>22444</v>
      </c>
      <c r="C675" s="4">
        <v>21.15</v>
      </c>
      <c r="D675" s="4" t="s">
        <v>6</v>
      </c>
      <c r="E675" s="4">
        <v>8.1999999999999993</v>
      </c>
      <c r="F675" s="4">
        <v>1</v>
      </c>
      <c r="G675" s="4">
        <v>-33</v>
      </c>
      <c r="H675" s="4">
        <v>1008.85</v>
      </c>
    </row>
    <row r="676" spans="1:8" x14ac:dyDescent="0.3">
      <c r="A676" s="4">
        <v>675</v>
      </c>
      <c r="B676" s="4" t="s">
        <v>22445</v>
      </c>
      <c r="C676" s="4">
        <v>21.14</v>
      </c>
      <c r="D676" s="4" t="s">
        <v>6</v>
      </c>
      <c r="E676" s="4">
        <v>8.1999999999999993</v>
      </c>
      <c r="F676" s="4">
        <v>1</v>
      </c>
      <c r="G676" s="4">
        <v>-33</v>
      </c>
      <c r="H676" s="4">
        <v>1008.75</v>
      </c>
    </row>
    <row r="677" spans="1:8" x14ac:dyDescent="0.3">
      <c r="A677" s="4">
        <v>676</v>
      </c>
      <c r="B677" s="4" t="s">
        <v>22446</v>
      </c>
      <c r="C677" s="4">
        <v>21.14</v>
      </c>
      <c r="D677" s="4" t="s">
        <v>6</v>
      </c>
      <c r="E677" s="4">
        <v>8.1999999999999993</v>
      </c>
      <c r="F677" s="4">
        <v>1</v>
      </c>
      <c r="G677" s="4">
        <v>-33</v>
      </c>
      <c r="H677" s="4">
        <v>1008.84</v>
      </c>
    </row>
    <row r="678" spans="1:8" x14ac:dyDescent="0.3">
      <c r="A678" s="4">
        <v>677</v>
      </c>
      <c r="B678" s="4" t="s">
        <v>22447</v>
      </c>
      <c r="C678" s="4">
        <v>21.14</v>
      </c>
      <c r="D678" s="4" t="s">
        <v>6</v>
      </c>
      <c r="E678" s="4">
        <v>8.1999999999999993</v>
      </c>
      <c r="F678" s="4">
        <v>1</v>
      </c>
      <c r="G678" s="4">
        <v>-33</v>
      </c>
      <c r="H678" s="4">
        <v>1008.86</v>
      </c>
    </row>
    <row r="679" spans="1:8" x14ac:dyDescent="0.3">
      <c r="A679" s="4">
        <v>678</v>
      </c>
      <c r="B679" s="4" t="s">
        <v>22448</v>
      </c>
      <c r="C679" s="4">
        <v>21.14</v>
      </c>
      <c r="D679" s="4" t="s">
        <v>6</v>
      </c>
      <c r="E679" s="4">
        <v>8.1999999999999993</v>
      </c>
      <c r="F679" s="4">
        <v>1</v>
      </c>
      <c r="G679" s="4">
        <v>-33</v>
      </c>
      <c r="H679" s="4">
        <v>1008.81</v>
      </c>
    </row>
    <row r="680" spans="1:8" x14ac:dyDescent="0.3">
      <c r="A680" s="4">
        <v>679</v>
      </c>
      <c r="B680" s="4" t="s">
        <v>22449</v>
      </c>
      <c r="C680" s="4">
        <v>21.14</v>
      </c>
      <c r="D680" s="4" t="s">
        <v>6</v>
      </c>
      <c r="E680" s="4">
        <v>8.1999999999999993</v>
      </c>
      <c r="F680" s="4">
        <v>1</v>
      </c>
      <c r="G680" s="4">
        <v>-33</v>
      </c>
      <c r="H680" s="4">
        <v>1008.8</v>
      </c>
    </row>
    <row r="681" spans="1:8" x14ac:dyDescent="0.3">
      <c r="A681" s="4">
        <v>680</v>
      </c>
      <c r="B681" s="4" t="s">
        <v>22450</v>
      </c>
      <c r="C681" s="4">
        <v>21.15</v>
      </c>
      <c r="D681" s="4" t="s">
        <v>6</v>
      </c>
      <c r="E681" s="4">
        <v>8.1999999999999993</v>
      </c>
      <c r="F681" s="4">
        <v>1</v>
      </c>
      <c r="G681" s="4">
        <v>-33</v>
      </c>
      <c r="H681" s="4">
        <v>1008.8</v>
      </c>
    </row>
    <row r="682" spans="1:8" x14ac:dyDescent="0.3">
      <c r="A682" s="4">
        <v>681</v>
      </c>
      <c r="B682" s="4" t="s">
        <v>22451</v>
      </c>
      <c r="C682" s="4">
        <v>21.15</v>
      </c>
      <c r="D682" s="4" t="s">
        <v>6</v>
      </c>
      <c r="E682" s="4">
        <v>8.1999999999999993</v>
      </c>
      <c r="F682" s="4">
        <v>1</v>
      </c>
      <c r="G682" s="4">
        <v>-33</v>
      </c>
      <c r="H682" s="4">
        <v>1008.81</v>
      </c>
    </row>
    <row r="683" spans="1:8" x14ac:dyDescent="0.3">
      <c r="A683" s="4">
        <v>682</v>
      </c>
      <c r="B683" s="4" t="s">
        <v>22452</v>
      </c>
      <c r="C683" s="4">
        <v>21.15</v>
      </c>
      <c r="D683" s="4" t="s">
        <v>6</v>
      </c>
      <c r="E683" s="4">
        <v>8.1999999999999993</v>
      </c>
      <c r="F683" s="4">
        <v>1</v>
      </c>
      <c r="G683" s="4">
        <v>-33</v>
      </c>
      <c r="H683" s="4">
        <v>1008.74</v>
      </c>
    </row>
    <row r="684" spans="1:8" x14ac:dyDescent="0.3">
      <c r="A684" s="4">
        <v>683</v>
      </c>
      <c r="B684" s="4" t="s">
        <v>22453</v>
      </c>
      <c r="C684" s="4">
        <v>21.15</v>
      </c>
      <c r="D684" s="4" t="s">
        <v>6</v>
      </c>
      <c r="E684" s="4">
        <v>8.1999999999999993</v>
      </c>
      <c r="F684" s="4">
        <v>1</v>
      </c>
      <c r="G684" s="4">
        <v>-33</v>
      </c>
      <c r="H684" s="4">
        <v>1008.8</v>
      </c>
    </row>
    <row r="685" spans="1:8" x14ac:dyDescent="0.3">
      <c r="A685" s="4">
        <v>684</v>
      </c>
      <c r="B685" s="4" t="s">
        <v>22454</v>
      </c>
      <c r="C685" s="4">
        <v>21.15</v>
      </c>
      <c r="D685" s="4" t="s">
        <v>6</v>
      </c>
      <c r="E685" s="4">
        <v>8.1999999999999993</v>
      </c>
      <c r="F685" s="4">
        <v>1</v>
      </c>
      <c r="G685" s="4">
        <v>-33</v>
      </c>
      <c r="H685" s="4">
        <v>1008.84</v>
      </c>
    </row>
    <row r="686" spans="1:8" x14ac:dyDescent="0.3">
      <c r="A686" s="4">
        <v>685</v>
      </c>
      <c r="B686" s="4" t="s">
        <v>22455</v>
      </c>
      <c r="C686" s="4">
        <v>21.15</v>
      </c>
      <c r="D686" s="4" t="s">
        <v>6</v>
      </c>
      <c r="E686" s="4">
        <v>8.1999999999999993</v>
      </c>
      <c r="F686" s="4">
        <v>1</v>
      </c>
      <c r="G686" s="4">
        <v>-33</v>
      </c>
      <c r="H686" s="4">
        <v>1008.85</v>
      </c>
    </row>
    <row r="687" spans="1:8" x14ac:dyDescent="0.3">
      <c r="A687" s="4">
        <v>686</v>
      </c>
      <c r="B687" s="4" t="s">
        <v>22456</v>
      </c>
      <c r="C687" s="4">
        <v>21.15</v>
      </c>
      <c r="D687" s="4" t="s">
        <v>6</v>
      </c>
      <c r="E687" s="4">
        <v>8.1999999999999993</v>
      </c>
      <c r="F687" s="4">
        <v>1</v>
      </c>
      <c r="G687" s="4">
        <v>-33</v>
      </c>
      <c r="H687" s="4">
        <v>1008.83</v>
      </c>
    </row>
    <row r="688" spans="1:8" x14ac:dyDescent="0.3">
      <c r="A688" s="4">
        <v>687</v>
      </c>
      <c r="B688" s="4" t="s">
        <v>22457</v>
      </c>
      <c r="C688" s="4">
        <v>21.15</v>
      </c>
      <c r="D688" s="4" t="s">
        <v>6</v>
      </c>
      <c r="E688" s="4">
        <v>8.1999999999999993</v>
      </c>
      <c r="F688" s="4">
        <v>1</v>
      </c>
      <c r="G688" s="4">
        <v>-33</v>
      </c>
      <c r="H688" s="4">
        <v>1008.84</v>
      </c>
    </row>
    <row r="689" spans="1:8" x14ac:dyDescent="0.3">
      <c r="A689" s="4">
        <v>688</v>
      </c>
      <c r="B689" s="4" t="s">
        <v>22458</v>
      </c>
      <c r="C689" s="4">
        <v>21.15</v>
      </c>
      <c r="D689" s="4" t="s">
        <v>6</v>
      </c>
      <c r="E689" s="4">
        <v>8.1999999999999993</v>
      </c>
      <c r="F689" s="4">
        <v>1</v>
      </c>
      <c r="G689" s="4">
        <v>-33</v>
      </c>
      <c r="H689" s="4">
        <v>1008.83</v>
      </c>
    </row>
    <row r="690" spans="1:8" x14ac:dyDescent="0.3">
      <c r="A690" s="4">
        <v>689</v>
      </c>
      <c r="B690" s="4" t="s">
        <v>22459</v>
      </c>
      <c r="C690" s="4">
        <v>21.15</v>
      </c>
      <c r="D690" s="4" t="s">
        <v>6</v>
      </c>
      <c r="E690" s="4">
        <v>8.1999999999999993</v>
      </c>
      <c r="F690" s="4">
        <v>1</v>
      </c>
      <c r="G690" s="4">
        <v>-33</v>
      </c>
      <c r="H690" s="4">
        <v>1008.82</v>
      </c>
    </row>
    <row r="691" spans="1:8" x14ac:dyDescent="0.3">
      <c r="A691" s="4">
        <v>690</v>
      </c>
      <c r="B691" s="4" t="s">
        <v>22460</v>
      </c>
      <c r="C691" s="4">
        <v>21.15</v>
      </c>
      <c r="D691" s="4" t="s">
        <v>6</v>
      </c>
      <c r="E691" s="4">
        <v>8.1999999999999993</v>
      </c>
      <c r="F691" s="4">
        <v>1</v>
      </c>
      <c r="G691" s="4">
        <v>-33</v>
      </c>
      <c r="H691" s="4">
        <v>1008.73</v>
      </c>
    </row>
    <row r="692" spans="1:8" x14ac:dyDescent="0.3">
      <c r="A692" s="4">
        <v>691</v>
      </c>
      <c r="B692" s="4" t="s">
        <v>22461</v>
      </c>
      <c r="C692" s="4">
        <v>21.15</v>
      </c>
      <c r="D692" s="4" t="s">
        <v>6</v>
      </c>
      <c r="E692" s="4">
        <v>8.1999999999999993</v>
      </c>
      <c r="F692" s="4">
        <v>1</v>
      </c>
      <c r="G692" s="4">
        <v>-33</v>
      </c>
      <c r="H692" s="4">
        <v>1008.82</v>
      </c>
    </row>
    <row r="693" spans="1:8" x14ac:dyDescent="0.3">
      <c r="A693" s="4">
        <v>692</v>
      </c>
      <c r="B693" s="4" t="s">
        <v>22462</v>
      </c>
      <c r="C693" s="4">
        <v>21.15</v>
      </c>
      <c r="D693" s="4" t="s">
        <v>6</v>
      </c>
      <c r="E693" s="4">
        <v>8.1999999999999993</v>
      </c>
      <c r="F693" s="4">
        <v>1</v>
      </c>
      <c r="G693" s="4">
        <v>-33</v>
      </c>
      <c r="H693" s="4">
        <v>1008.78</v>
      </c>
    </row>
    <row r="694" spans="1:8" x14ac:dyDescent="0.3">
      <c r="A694" s="4">
        <v>693</v>
      </c>
      <c r="B694" s="4" t="s">
        <v>22463</v>
      </c>
      <c r="C694" s="4">
        <v>21.15</v>
      </c>
      <c r="D694" s="4" t="s">
        <v>6</v>
      </c>
      <c r="E694" s="4">
        <v>8.1999999999999993</v>
      </c>
      <c r="F694" s="4">
        <v>1</v>
      </c>
      <c r="G694" s="4">
        <v>-33</v>
      </c>
      <c r="H694" s="4">
        <v>1008.8</v>
      </c>
    </row>
    <row r="695" spans="1:8" x14ac:dyDescent="0.3">
      <c r="A695" s="4">
        <v>694</v>
      </c>
      <c r="B695" s="4" t="s">
        <v>22464</v>
      </c>
      <c r="C695" s="4">
        <v>21.15</v>
      </c>
      <c r="D695" s="4" t="s">
        <v>6</v>
      </c>
      <c r="E695" s="4">
        <v>8.1999999999999993</v>
      </c>
      <c r="F695" s="4">
        <v>1</v>
      </c>
      <c r="G695" s="4">
        <v>-33</v>
      </c>
      <c r="H695" s="4">
        <v>1008.8</v>
      </c>
    </row>
    <row r="696" spans="1:8" x14ac:dyDescent="0.3">
      <c r="A696" s="4">
        <v>695</v>
      </c>
      <c r="B696" s="4" t="s">
        <v>22465</v>
      </c>
      <c r="C696" s="4">
        <v>21.16</v>
      </c>
      <c r="D696" s="4" t="s">
        <v>6</v>
      </c>
      <c r="E696" s="4">
        <v>8.1999999999999993</v>
      </c>
      <c r="F696" s="4">
        <v>1</v>
      </c>
      <c r="G696" s="4">
        <v>-33</v>
      </c>
      <c r="H696" s="4">
        <v>1008.83</v>
      </c>
    </row>
    <row r="697" spans="1:8" x14ac:dyDescent="0.3">
      <c r="A697" s="4">
        <v>696</v>
      </c>
      <c r="B697" s="4" t="s">
        <v>22466</v>
      </c>
      <c r="C697" s="4">
        <v>21.15</v>
      </c>
      <c r="D697" s="4" t="s">
        <v>6</v>
      </c>
      <c r="E697" s="4">
        <v>8.1999999999999993</v>
      </c>
      <c r="F697" s="4">
        <v>1</v>
      </c>
      <c r="G697" s="4">
        <v>-33</v>
      </c>
      <c r="H697" s="4">
        <v>1008.76</v>
      </c>
    </row>
    <row r="698" spans="1:8" x14ac:dyDescent="0.3">
      <c r="A698" s="4">
        <v>697</v>
      </c>
      <c r="B698" s="4" t="s">
        <v>22467</v>
      </c>
      <c r="C698" s="4">
        <v>21.15</v>
      </c>
      <c r="D698" s="4" t="s">
        <v>6</v>
      </c>
      <c r="E698" s="4">
        <v>8.1999999999999993</v>
      </c>
      <c r="F698" s="4">
        <v>1</v>
      </c>
      <c r="G698" s="4">
        <v>-33</v>
      </c>
      <c r="H698" s="4">
        <v>1008.8</v>
      </c>
    </row>
    <row r="699" spans="1:8" x14ac:dyDescent="0.3">
      <c r="A699" s="4">
        <v>698</v>
      </c>
      <c r="B699" s="4" t="s">
        <v>22468</v>
      </c>
      <c r="C699" s="4">
        <v>21.15</v>
      </c>
      <c r="D699" s="4" t="s">
        <v>6</v>
      </c>
      <c r="E699" s="4">
        <v>8.1999999999999993</v>
      </c>
      <c r="F699" s="4">
        <v>1</v>
      </c>
      <c r="G699" s="4">
        <v>-33</v>
      </c>
      <c r="H699" s="4">
        <v>1008.76</v>
      </c>
    </row>
    <row r="700" spans="1:8" x14ac:dyDescent="0.3">
      <c r="A700" s="4">
        <v>699</v>
      </c>
      <c r="B700" s="4" t="s">
        <v>22469</v>
      </c>
      <c r="C700" s="4">
        <v>21.15</v>
      </c>
      <c r="D700" s="4" t="s">
        <v>6</v>
      </c>
      <c r="E700" s="4">
        <v>8.1999999999999993</v>
      </c>
      <c r="F700" s="4">
        <v>1</v>
      </c>
      <c r="G700" s="4">
        <v>-33</v>
      </c>
      <c r="H700" s="4">
        <v>1008.68</v>
      </c>
    </row>
    <row r="701" spans="1:8" x14ac:dyDescent="0.3">
      <c r="A701" s="4">
        <v>700</v>
      </c>
      <c r="B701" s="4" t="s">
        <v>22470</v>
      </c>
      <c r="C701" s="4">
        <v>21.15</v>
      </c>
      <c r="D701" s="4" t="s">
        <v>6</v>
      </c>
      <c r="E701" s="4">
        <v>8.1999999999999993</v>
      </c>
      <c r="F701" s="4">
        <v>1</v>
      </c>
      <c r="G701" s="4">
        <v>-33</v>
      </c>
      <c r="H701" s="4">
        <v>1008.69</v>
      </c>
    </row>
    <row r="702" spans="1:8" x14ac:dyDescent="0.3">
      <c r="A702" s="4">
        <v>701</v>
      </c>
      <c r="B702" s="4" t="s">
        <v>22471</v>
      </c>
      <c r="C702" s="4">
        <v>21.15</v>
      </c>
      <c r="D702" s="4" t="s">
        <v>6</v>
      </c>
      <c r="E702" s="4">
        <v>8.1999999999999993</v>
      </c>
      <c r="F702" s="4">
        <v>1</v>
      </c>
      <c r="G702" s="4">
        <v>-33</v>
      </c>
      <c r="H702" s="4">
        <v>1008.71</v>
      </c>
    </row>
    <row r="703" spans="1:8" x14ac:dyDescent="0.3">
      <c r="A703" s="4">
        <v>702</v>
      </c>
      <c r="B703" s="4" t="s">
        <v>22472</v>
      </c>
      <c r="C703" s="4">
        <v>21.15</v>
      </c>
      <c r="D703" s="4" t="s">
        <v>6</v>
      </c>
      <c r="E703" s="4">
        <v>8.1999999999999993</v>
      </c>
      <c r="F703" s="4">
        <v>1</v>
      </c>
      <c r="G703" s="4">
        <v>-33</v>
      </c>
      <c r="H703" s="4">
        <v>1008.65</v>
      </c>
    </row>
    <row r="704" spans="1:8" x14ac:dyDescent="0.3">
      <c r="A704" s="4">
        <v>703</v>
      </c>
      <c r="B704" s="4" t="s">
        <v>22473</v>
      </c>
      <c r="C704" s="4">
        <v>21.15</v>
      </c>
      <c r="D704" s="4" t="s">
        <v>6</v>
      </c>
      <c r="E704" s="4">
        <v>8.1999999999999993</v>
      </c>
      <c r="F704" s="4">
        <v>1</v>
      </c>
      <c r="G704" s="4">
        <v>-33</v>
      </c>
      <c r="H704" s="4">
        <v>1008.63</v>
      </c>
    </row>
    <row r="705" spans="1:8" x14ac:dyDescent="0.3">
      <c r="A705" s="4">
        <v>704</v>
      </c>
      <c r="B705" s="4" t="s">
        <v>22474</v>
      </c>
      <c r="C705" s="4">
        <v>21.15</v>
      </c>
      <c r="D705" s="4" t="s">
        <v>6</v>
      </c>
      <c r="E705" s="4">
        <v>8.1999999999999993</v>
      </c>
      <c r="F705" s="4">
        <v>1</v>
      </c>
      <c r="G705" s="4">
        <v>-33</v>
      </c>
      <c r="H705" s="4">
        <v>1008.59</v>
      </c>
    </row>
    <row r="706" spans="1:8" x14ac:dyDescent="0.3">
      <c r="A706" s="4">
        <v>705</v>
      </c>
      <c r="B706" s="4" t="s">
        <v>22475</v>
      </c>
      <c r="C706" s="4">
        <v>21.15</v>
      </c>
      <c r="D706" s="4" t="s">
        <v>6</v>
      </c>
      <c r="E706" s="4">
        <v>8.1999999999999993</v>
      </c>
      <c r="F706" s="4">
        <v>1</v>
      </c>
      <c r="G706" s="4">
        <v>-33</v>
      </c>
      <c r="H706" s="4">
        <v>1008.58</v>
      </c>
    </row>
    <row r="707" spans="1:8" x14ac:dyDescent="0.3">
      <c r="A707" s="4">
        <v>706</v>
      </c>
      <c r="B707" s="4" t="s">
        <v>22476</v>
      </c>
      <c r="C707" s="4">
        <v>21.15</v>
      </c>
      <c r="D707" s="4" t="s">
        <v>6</v>
      </c>
      <c r="E707" s="4">
        <v>8.1999999999999993</v>
      </c>
      <c r="F707" s="4">
        <v>1</v>
      </c>
      <c r="G707" s="4">
        <v>-33</v>
      </c>
      <c r="H707" s="4">
        <v>1008.67</v>
      </c>
    </row>
    <row r="708" spans="1:8" x14ac:dyDescent="0.3">
      <c r="A708" s="4">
        <v>707</v>
      </c>
      <c r="B708" s="4" t="s">
        <v>22477</v>
      </c>
      <c r="C708" s="4">
        <v>21.15</v>
      </c>
      <c r="D708" s="4" t="s">
        <v>6</v>
      </c>
      <c r="E708" s="4">
        <v>8.1999999999999993</v>
      </c>
      <c r="F708" s="4">
        <v>1</v>
      </c>
      <c r="G708" s="4">
        <v>-33</v>
      </c>
      <c r="H708" s="4">
        <v>1008.67</v>
      </c>
    </row>
    <row r="709" spans="1:8" x14ac:dyDescent="0.3">
      <c r="A709" s="4">
        <v>708</v>
      </c>
      <c r="B709" s="4" t="s">
        <v>22478</v>
      </c>
      <c r="C709" s="4">
        <v>21.15</v>
      </c>
      <c r="D709" s="4" t="s">
        <v>6</v>
      </c>
      <c r="E709" s="4">
        <v>8.1999999999999993</v>
      </c>
      <c r="F709" s="4">
        <v>1</v>
      </c>
      <c r="G709" s="4">
        <v>-33</v>
      </c>
      <c r="H709" s="4">
        <v>1008.66</v>
      </c>
    </row>
    <row r="710" spans="1:8" x14ac:dyDescent="0.3">
      <c r="A710" s="4">
        <v>709</v>
      </c>
      <c r="B710" s="4" t="s">
        <v>22479</v>
      </c>
      <c r="C710" s="4">
        <v>21.15</v>
      </c>
      <c r="D710" s="4" t="s">
        <v>6</v>
      </c>
      <c r="E710" s="4">
        <v>8.1999999999999993</v>
      </c>
      <c r="F710" s="4">
        <v>1</v>
      </c>
      <c r="G710" s="4">
        <v>-33</v>
      </c>
      <c r="H710" s="4">
        <v>1008.66</v>
      </c>
    </row>
    <row r="711" spans="1:8" x14ac:dyDescent="0.3">
      <c r="A711" s="4">
        <v>710</v>
      </c>
      <c r="B711" s="4" t="s">
        <v>22480</v>
      </c>
      <c r="C711" s="4">
        <v>21.15</v>
      </c>
      <c r="D711" s="4" t="s">
        <v>6</v>
      </c>
      <c r="E711" s="4">
        <v>8.1999999999999993</v>
      </c>
      <c r="F711" s="4">
        <v>1</v>
      </c>
      <c r="G711" s="4">
        <v>-31</v>
      </c>
      <c r="H711" s="4">
        <v>1008.64</v>
      </c>
    </row>
    <row r="712" spans="1:8" x14ac:dyDescent="0.3">
      <c r="A712" s="4">
        <v>711</v>
      </c>
      <c r="B712" s="4" t="s">
        <v>22481</v>
      </c>
      <c r="C712" s="4">
        <v>21.14</v>
      </c>
      <c r="D712" s="4" t="s">
        <v>6</v>
      </c>
      <c r="E712" s="4">
        <v>8.1999999999999993</v>
      </c>
      <c r="F712" s="4">
        <v>1</v>
      </c>
      <c r="G712" s="4">
        <v>-33</v>
      </c>
      <c r="H712" s="4">
        <v>1008.67</v>
      </c>
    </row>
    <row r="713" spans="1:8" x14ac:dyDescent="0.3">
      <c r="A713" s="4">
        <v>712</v>
      </c>
      <c r="B713" s="4" t="s">
        <v>22482</v>
      </c>
      <c r="C713" s="4">
        <v>21.14</v>
      </c>
      <c r="D713" s="4" t="s">
        <v>6</v>
      </c>
      <c r="E713" s="4">
        <v>8.1999999999999993</v>
      </c>
      <c r="F713" s="4">
        <v>1</v>
      </c>
      <c r="G713" s="4">
        <v>-33</v>
      </c>
      <c r="H713" s="4">
        <v>1008.72</v>
      </c>
    </row>
    <row r="714" spans="1:8" x14ac:dyDescent="0.3">
      <c r="A714" s="4">
        <v>713</v>
      </c>
      <c r="B714" s="4" t="s">
        <v>22483</v>
      </c>
      <c r="C714" s="4">
        <v>21.15</v>
      </c>
      <c r="D714" s="4" t="s">
        <v>6</v>
      </c>
      <c r="E714" s="4">
        <v>8.1999999999999993</v>
      </c>
      <c r="F714" s="4">
        <v>1</v>
      </c>
      <c r="G714" s="4">
        <v>-33</v>
      </c>
      <c r="H714" s="4">
        <v>1008.61</v>
      </c>
    </row>
    <row r="715" spans="1:8" x14ac:dyDescent="0.3">
      <c r="A715" s="4">
        <v>714</v>
      </c>
      <c r="B715" s="4" t="s">
        <v>22484</v>
      </c>
      <c r="C715" s="4">
        <v>21.14</v>
      </c>
      <c r="D715" s="4" t="s">
        <v>6</v>
      </c>
      <c r="E715" s="4">
        <v>8.1999999999999993</v>
      </c>
      <c r="F715" s="4">
        <v>1</v>
      </c>
      <c r="G715" s="4">
        <v>-34</v>
      </c>
      <c r="H715" s="4">
        <v>1008.59</v>
      </c>
    </row>
    <row r="716" spans="1:8" x14ac:dyDescent="0.3">
      <c r="A716" s="4">
        <v>715</v>
      </c>
      <c r="B716" s="4" t="s">
        <v>22485</v>
      </c>
      <c r="C716" s="4">
        <v>21.14</v>
      </c>
      <c r="D716" s="4" t="s">
        <v>6</v>
      </c>
      <c r="E716" s="4">
        <v>8.1999999999999993</v>
      </c>
      <c r="F716" s="4">
        <v>1</v>
      </c>
      <c r="G716" s="4">
        <v>-33</v>
      </c>
      <c r="H716" s="4">
        <v>1008.63</v>
      </c>
    </row>
    <row r="717" spans="1:8" x14ac:dyDescent="0.3">
      <c r="A717" s="4">
        <v>716</v>
      </c>
      <c r="B717" s="4" t="s">
        <v>22486</v>
      </c>
      <c r="C717" s="4">
        <v>21.15</v>
      </c>
      <c r="D717" s="4" t="s">
        <v>6</v>
      </c>
      <c r="E717" s="4">
        <v>8.1999999999999993</v>
      </c>
      <c r="F717" s="4">
        <v>1</v>
      </c>
      <c r="G717" s="4">
        <v>-31</v>
      </c>
      <c r="H717" s="4">
        <v>1008.6</v>
      </c>
    </row>
    <row r="718" spans="1:8" x14ac:dyDescent="0.3">
      <c r="A718" s="4">
        <v>717</v>
      </c>
      <c r="B718" s="4" t="s">
        <v>22487</v>
      </c>
      <c r="C718" s="4">
        <v>21.14</v>
      </c>
      <c r="D718" s="4" t="s">
        <v>6</v>
      </c>
      <c r="E718" s="4">
        <v>8.1999999999999993</v>
      </c>
      <c r="F718" s="4">
        <v>1</v>
      </c>
      <c r="G718" s="4">
        <v>-33</v>
      </c>
      <c r="H718" s="4">
        <v>1008.63</v>
      </c>
    </row>
    <row r="719" spans="1:8" x14ac:dyDescent="0.3">
      <c r="A719" s="4">
        <v>718</v>
      </c>
      <c r="B719" s="4" t="s">
        <v>22488</v>
      </c>
      <c r="C719" s="4">
        <v>21.14</v>
      </c>
      <c r="D719" s="4" t="s">
        <v>6</v>
      </c>
      <c r="E719" s="4">
        <v>8.1999999999999993</v>
      </c>
      <c r="F719" s="4">
        <v>1</v>
      </c>
      <c r="G719" s="4">
        <v>-34</v>
      </c>
      <c r="H719" s="4">
        <v>1008.6</v>
      </c>
    </row>
    <row r="720" spans="1:8" x14ac:dyDescent="0.3">
      <c r="A720" s="4">
        <v>719</v>
      </c>
      <c r="B720" s="4" t="s">
        <v>22489</v>
      </c>
      <c r="C720" s="4">
        <v>21.14</v>
      </c>
      <c r="D720" s="4" t="s">
        <v>6</v>
      </c>
      <c r="E720" s="4">
        <v>8.1999999999999993</v>
      </c>
      <c r="F720" s="4">
        <v>1</v>
      </c>
      <c r="G720" s="4">
        <v>-33</v>
      </c>
      <c r="H720" s="4">
        <v>1008.58</v>
      </c>
    </row>
    <row r="721" spans="1:8" x14ac:dyDescent="0.3">
      <c r="A721" s="4">
        <v>720</v>
      </c>
      <c r="B721" s="4" t="s">
        <v>22490</v>
      </c>
      <c r="C721" s="4">
        <v>21.14</v>
      </c>
      <c r="D721" s="4" t="s">
        <v>6</v>
      </c>
      <c r="E721" s="4">
        <v>8.1999999999999993</v>
      </c>
      <c r="F721" s="4">
        <v>1</v>
      </c>
      <c r="G721" s="4">
        <v>-33</v>
      </c>
      <c r="H721" s="4">
        <v>1008.61</v>
      </c>
    </row>
    <row r="722" spans="1:8" x14ac:dyDescent="0.3">
      <c r="A722" s="4">
        <v>721</v>
      </c>
      <c r="B722" s="4" t="s">
        <v>22491</v>
      </c>
      <c r="C722" s="4">
        <v>21.14</v>
      </c>
      <c r="D722" s="4" t="s">
        <v>6</v>
      </c>
      <c r="E722" s="4">
        <v>8.1999999999999993</v>
      </c>
      <c r="F722" s="4">
        <v>1</v>
      </c>
      <c r="G722" s="4">
        <v>-34</v>
      </c>
      <c r="H722" s="4">
        <v>1008.58</v>
      </c>
    </row>
    <row r="723" spans="1:8" x14ac:dyDescent="0.3">
      <c r="A723" s="4">
        <v>722</v>
      </c>
      <c r="B723" s="4" t="s">
        <v>22492</v>
      </c>
      <c r="C723" s="4">
        <v>21.14</v>
      </c>
      <c r="D723" s="4" t="s">
        <v>6</v>
      </c>
      <c r="E723" s="4">
        <v>8.1999999999999993</v>
      </c>
      <c r="F723" s="4">
        <v>1</v>
      </c>
      <c r="G723" s="4">
        <v>-33</v>
      </c>
      <c r="H723" s="4">
        <v>1008.59</v>
      </c>
    </row>
    <row r="724" spans="1:8" x14ac:dyDescent="0.3">
      <c r="A724" s="4">
        <v>723</v>
      </c>
      <c r="B724" s="4" t="s">
        <v>22493</v>
      </c>
      <c r="C724" s="4">
        <v>21.14</v>
      </c>
      <c r="D724" s="4" t="s">
        <v>6</v>
      </c>
      <c r="E724" s="4">
        <v>8.1999999999999993</v>
      </c>
      <c r="F724" s="4">
        <v>1</v>
      </c>
      <c r="G724" s="4">
        <v>-31</v>
      </c>
      <c r="H724" s="4">
        <v>1008.59</v>
      </c>
    </row>
    <row r="725" spans="1:8" x14ac:dyDescent="0.3">
      <c r="A725" s="4">
        <v>724</v>
      </c>
      <c r="B725" s="4" t="s">
        <v>22494</v>
      </c>
      <c r="C725" s="4">
        <v>21.14</v>
      </c>
      <c r="D725" s="4" t="s">
        <v>6</v>
      </c>
      <c r="E725" s="4">
        <v>8.1999999999999993</v>
      </c>
      <c r="F725" s="4">
        <v>1</v>
      </c>
      <c r="G725" s="4">
        <v>-34</v>
      </c>
      <c r="H725" s="4">
        <v>1008.56</v>
      </c>
    </row>
    <row r="726" spans="1:8" x14ac:dyDescent="0.3">
      <c r="A726" s="4">
        <v>725</v>
      </c>
      <c r="B726" s="4" t="s">
        <v>22495</v>
      </c>
      <c r="C726" s="4">
        <v>21.14</v>
      </c>
      <c r="D726" s="4" t="s">
        <v>6</v>
      </c>
      <c r="E726" s="4">
        <v>8.1999999999999993</v>
      </c>
      <c r="F726" s="4">
        <v>1</v>
      </c>
      <c r="G726" s="4">
        <v>-34</v>
      </c>
      <c r="H726" s="4">
        <v>1008.57</v>
      </c>
    </row>
    <row r="727" spans="1:8" x14ac:dyDescent="0.3">
      <c r="A727" s="4">
        <v>726</v>
      </c>
      <c r="B727" s="4" t="s">
        <v>22496</v>
      </c>
      <c r="C727" s="4">
        <v>21.14</v>
      </c>
      <c r="D727" s="4" t="s">
        <v>6</v>
      </c>
      <c r="E727" s="4">
        <v>8.1999999999999993</v>
      </c>
      <c r="F727" s="4">
        <v>1</v>
      </c>
      <c r="G727" s="4">
        <v>-34</v>
      </c>
      <c r="H727" s="4">
        <v>1008.64</v>
      </c>
    </row>
    <row r="728" spans="1:8" x14ac:dyDescent="0.3">
      <c r="A728" s="4">
        <v>727</v>
      </c>
      <c r="B728" s="4" t="s">
        <v>22497</v>
      </c>
      <c r="C728" s="4">
        <v>21.14</v>
      </c>
      <c r="D728" s="4" t="s">
        <v>6</v>
      </c>
      <c r="E728" s="4">
        <v>8.1999999999999993</v>
      </c>
      <c r="F728" s="4">
        <v>1</v>
      </c>
      <c r="G728" s="4">
        <v>-34</v>
      </c>
      <c r="H728" s="4">
        <v>1008.54</v>
      </c>
    </row>
    <row r="729" spans="1:8" x14ac:dyDescent="0.3">
      <c r="A729" s="4">
        <v>728</v>
      </c>
      <c r="B729" s="4" t="s">
        <v>22498</v>
      </c>
      <c r="C729" s="4">
        <v>21.14</v>
      </c>
      <c r="D729" s="4" t="s">
        <v>6</v>
      </c>
      <c r="E729" s="4">
        <v>8.1999999999999993</v>
      </c>
      <c r="F729" s="4">
        <v>1</v>
      </c>
      <c r="G729" s="4">
        <v>-34</v>
      </c>
      <c r="H729" s="4">
        <v>1008.54</v>
      </c>
    </row>
    <row r="730" spans="1:8" x14ac:dyDescent="0.3">
      <c r="A730" s="4">
        <v>729</v>
      </c>
      <c r="B730" s="4" t="s">
        <v>22499</v>
      </c>
      <c r="C730" s="4">
        <v>21.14</v>
      </c>
      <c r="D730" s="4" t="s">
        <v>6</v>
      </c>
      <c r="E730" s="4">
        <v>8.1999999999999993</v>
      </c>
      <c r="F730" s="4">
        <v>1</v>
      </c>
      <c r="G730" s="4">
        <v>-34</v>
      </c>
      <c r="H730" s="4">
        <v>1008.49</v>
      </c>
    </row>
    <row r="731" spans="1:8" x14ac:dyDescent="0.3">
      <c r="A731" s="4">
        <v>730</v>
      </c>
      <c r="B731" s="4" t="s">
        <v>22500</v>
      </c>
      <c r="C731" s="4">
        <v>21.12</v>
      </c>
      <c r="D731" s="4" t="s">
        <v>6</v>
      </c>
      <c r="E731" s="4">
        <v>8.1999999999999993</v>
      </c>
      <c r="F731" s="4">
        <v>1</v>
      </c>
      <c r="G731" s="4">
        <v>-34</v>
      </c>
      <c r="H731" s="4">
        <v>1008.51</v>
      </c>
    </row>
    <row r="732" spans="1:8" x14ac:dyDescent="0.3">
      <c r="A732" s="4">
        <v>731</v>
      </c>
      <c r="B732" s="4" t="s">
        <v>22501</v>
      </c>
      <c r="C732" s="4">
        <v>21.14</v>
      </c>
      <c r="D732" s="4" t="s">
        <v>6</v>
      </c>
      <c r="E732" s="4">
        <v>8.1999999999999993</v>
      </c>
      <c r="F732" s="4">
        <v>1</v>
      </c>
      <c r="G732" s="4">
        <v>-34</v>
      </c>
      <c r="H732" s="4">
        <v>1008.49</v>
      </c>
    </row>
    <row r="733" spans="1:8" x14ac:dyDescent="0.3">
      <c r="A733" s="4">
        <v>732</v>
      </c>
      <c r="B733" s="4" t="s">
        <v>22502</v>
      </c>
      <c r="C733" s="4">
        <v>21.14</v>
      </c>
      <c r="D733" s="4" t="s">
        <v>6</v>
      </c>
      <c r="E733" s="4">
        <v>8.1999999999999993</v>
      </c>
      <c r="F733" s="4">
        <v>1</v>
      </c>
      <c r="G733" s="4">
        <v>-34</v>
      </c>
      <c r="H733" s="4">
        <v>1008.54</v>
      </c>
    </row>
    <row r="734" spans="1:8" x14ac:dyDescent="0.3">
      <c r="A734" s="4">
        <v>733</v>
      </c>
      <c r="B734" s="4" t="s">
        <v>22503</v>
      </c>
      <c r="C734" s="4">
        <v>21.14</v>
      </c>
      <c r="D734" s="4" t="s">
        <v>6</v>
      </c>
      <c r="E734" s="4">
        <v>8.1999999999999993</v>
      </c>
      <c r="F734" s="4">
        <v>1</v>
      </c>
      <c r="G734" s="4">
        <v>-34</v>
      </c>
      <c r="H734" s="4">
        <v>1008.48</v>
      </c>
    </row>
    <row r="735" spans="1:8" x14ac:dyDescent="0.3">
      <c r="A735" s="4">
        <v>734</v>
      </c>
      <c r="B735" s="4" t="s">
        <v>22504</v>
      </c>
      <c r="C735" s="4">
        <v>21.14</v>
      </c>
      <c r="D735" s="4" t="s">
        <v>6</v>
      </c>
      <c r="E735" s="4">
        <v>8.1999999999999993</v>
      </c>
      <c r="F735" s="4">
        <v>1</v>
      </c>
      <c r="G735" s="4">
        <v>-34</v>
      </c>
      <c r="H735" s="4">
        <v>1008.44</v>
      </c>
    </row>
    <row r="736" spans="1:8" x14ac:dyDescent="0.3">
      <c r="A736" s="4">
        <v>735</v>
      </c>
      <c r="B736" s="4" t="s">
        <v>22505</v>
      </c>
      <c r="C736" s="4">
        <v>21.14</v>
      </c>
      <c r="D736" s="4" t="s">
        <v>6</v>
      </c>
      <c r="E736" s="4">
        <v>8.1999999999999993</v>
      </c>
      <c r="F736" s="4">
        <v>1</v>
      </c>
      <c r="G736" s="4">
        <v>-34</v>
      </c>
      <c r="H736" s="4">
        <v>1008.53</v>
      </c>
    </row>
    <row r="737" spans="1:8" x14ac:dyDescent="0.3">
      <c r="A737" s="4">
        <v>736</v>
      </c>
      <c r="B737" s="4" t="s">
        <v>22506</v>
      </c>
      <c r="C737" s="4">
        <v>21.14</v>
      </c>
      <c r="D737" s="4" t="s">
        <v>6</v>
      </c>
      <c r="E737" s="4">
        <v>8.1999999999999993</v>
      </c>
      <c r="F737" s="4">
        <v>1</v>
      </c>
      <c r="G737" s="4">
        <v>-34</v>
      </c>
      <c r="H737" s="4">
        <v>1008.48</v>
      </c>
    </row>
    <row r="738" spans="1:8" x14ac:dyDescent="0.3">
      <c r="A738" s="4">
        <v>737</v>
      </c>
      <c r="B738" s="4" t="s">
        <v>22507</v>
      </c>
      <c r="C738" s="4">
        <v>21.14</v>
      </c>
      <c r="D738" s="4" t="s">
        <v>6</v>
      </c>
      <c r="E738" s="4">
        <v>8.1999999999999993</v>
      </c>
      <c r="F738" s="4">
        <v>1</v>
      </c>
      <c r="G738" s="4">
        <v>-34</v>
      </c>
      <c r="H738" s="4">
        <v>1008.5</v>
      </c>
    </row>
    <row r="739" spans="1:8" x14ac:dyDescent="0.3">
      <c r="A739" s="4">
        <v>738</v>
      </c>
      <c r="B739" s="4" t="s">
        <v>22508</v>
      </c>
      <c r="C739" s="4">
        <v>21.14</v>
      </c>
      <c r="D739" s="4" t="s">
        <v>6</v>
      </c>
      <c r="E739" s="4">
        <v>8.1999999999999993</v>
      </c>
      <c r="F739" s="4">
        <v>1</v>
      </c>
      <c r="G739" s="4">
        <v>-34</v>
      </c>
      <c r="H739" s="4">
        <v>1008.47</v>
      </c>
    </row>
    <row r="740" spans="1:8" x14ac:dyDescent="0.3">
      <c r="A740" s="4">
        <v>739</v>
      </c>
      <c r="B740" s="4" t="s">
        <v>22509</v>
      </c>
      <c r="C740" s="4">
        <v>21.14</v>
      </c>
      <c r="D740" s="4" t="s">
        <v>6</v>
      </c>
      <c r="E740" s="4">
        <v>8.1999999999999993</v>
      </c>
      <c r="F740" s="4">
        <v>1</v>
      </c>
      <c r="G740" s="4">
        <v>-34</v>
      </c>
      <c r="H740" s="4">
        <v>1008.49</v>
      </c>
    </row>
    <row r="741" spans="1:8" x14ac:dyDescent="0.3">
      <c r="A741" s="4">
        <v>740</v>
      </c>
      <c r="B741" s="4" t="s">
        <v>22510</v>
      </c>
      <c r="C741" s="4">
        <v>21.12</v>
      </c>
      <c r="D741" s="4" t="s">
        <v>6</v>
      </c>
      <c r="E741" s="4">
        <v>8.1999999999999993</v>
      </c>
      <c r="F741" s="4">
        <v>1</v>
      </c>
      <c r="G741" s="4">
        <v>-34</v>
      </c>
      <c r="H741" s="4">
        <v>1008.44</v>
      </c>
    </row>
    <row r="742" spans="1:8" x14ac:dyDescent="0.3">
      <c r="A742" s="4">
        <v>741</v>
      </c>
      <c r="B742" s="4" t="s">
        <v>22511</v>
      </c>
      <c r="C742" s="4">
        <v>21.12</v>
      </c>
      <c r="D742" s="4" t="s">
        <v>6</v>
      </c>
      <c r="E742" s="4">
        <v>8.1999999999999993</v>
      </c>
      <c r="F742" s="4">
        <v>1</v>
      </c>
      <c r="G742" s="4">
        <v>-34</v>
      </c>
      <c r="H742" s="4">
        <v>1008.49</v>
      </c>
    </row>
    <row r="743" spans="1:8" x14ac:dyDescent="0.3">
      <c r="A743" s="4">
        <v>742</v>
      </c>
      <c r="B743" s="4" t="s">
        <v>22512</v>
      </c>
      <c r="C743" s="4">
        <v>21.12</v>
      </c>
      <c r="D743" s="4" t="s">
        <v>6</v>
      </c>
      <c r="E743" s="4">
        <v>8.1999999999999993</v>
      </c>
      <c r="F743" s="4">
        <v>1</v>
      </c>
      <c r="G743" s="4">
        <v>-34</v>
      </c>
      <c r="H743" s="4">
        <v>1008.47</v>
      </c>
    </row>
    <row r="744" spans="1:8" x14ac:dyDescent="0.3">
      <c r="A744" s="4">
        <v>743</v>
      </c>
      <c r="B744" s="4" t="s">
        <v>22513</v>
      </c>
      <c r="C744" s="4">
        <v>21.14</v>
      </c>
      <c r="D744" s="4" t="s">
        <v>6</v>
      </c>
      <c r="E744" s="4">
        <v>8.1999999999999993</v>
      </c>
      <c r="F744" s="4">
        <v>1</v>
      </c>
      <c r="G744" s="4">
        <v>-34</v>
      </c>
      <c r="H744" s="4">
        <v>1008.5</v>
      </c>
    </row>
    <row r="745" spans="1:8" x14ac:dyDescent="0.3">
      <c r="A745" s="4">
        <v>744</v>
      </c>
      <c r="B745" s="4" t="s">
        <v>22514</v>
      </c>
      <c r="C745" s="4">
        <v>21.12</v>
      </c>
      <c r="D745" s="4" t="s">
        <v>6</v>
      </c>
      <c r="E745" s="4">
        <v>8.1999999999999993</v>
      </c>
      <c r="F745" s="4">
        <v>1</v>
      </c>
      <c r="G745" s="4">
        <v>-34</v>
      </c>
      <c r="H745" s="4">
        <v>1008.52</v>
      </c>
    </row>
    <row r="746" spans="1:8" x14ac:dyDescent="0.3">
      <c r="A746" s="4">
        <v>745</v>
      </c>
      <c r="B746" s="4" t="s">
        <v>22515</v>
      </c>
      <c r="C746" s="4">
        <v>21.12</v>
      </c>
      <c r="D746" s="4" t="s">
        <v>6</v>
      </c>
      <c r="E746" s="4">
        <v>8.1999999999999993</v>
      </c>
      <c r="F746" s="4">
        <v>1</v>
      </c>
      <c r="G746" s="4">
        <v>-34</v>
      </c>
      <c r="H746" s="4">
        <v>1008.45</v>
      </c>
    </row>
    <row r="747" spans="1:8" x14ac:dyDescent="0.3">
      <c r="A747" s="4">
        <v>746</v>
      </c>
      <c r="B747" s="4" t="s">
        <v>22516</v>
      </c>
      <c r="C747" s="4">
        <v>21.12</v>
      </c>
      <c r="D747" s="4" t="s">
        <v>6</v>
      </c>
      <c r="E747" s="4">
        <v>8.1999999999999993</v>
      </c>
      <c r="F747" s="4">
        <v>1</v>
      </c>
      <c r="G747" s="4">
        <v>-34</v>
      </c>
      <c r="H747" s="4">
        <v>1008.49</v>
      </c>
    </row>
    <row r="748" spans="1:8" x14ac:dyDescent="0.3">
      <c r="A748" s="4">
        <v>747</v>
      </c>
      <c r="B748" s="4" t="s">
        <v>22517</v>
      </c>
      <c r="C748" s="4">
        <v>21.14</v>
      </c>
      <c r="D748" s="4" t="s">
        <v>6</v>
      </c>
      <c r="E748" s="4">
        <v>8.1999999999999993</v>
      </c>
      <c r="F748" s="4">
        <v>1</v>
      </c>
      <c r="G748" s="4">
        <v>-34</v>
      </c>
      <c r="H748" s="4">
        <v>1008.41</v>
      </c>
    </row>
    <row r="749" spans="1:8" x14ac:dyDescent="0.3">
      <c r="A749" s="4">
        <v>748</v>
      </c>
      <c r="B749" s="4" t="s">
        <v>22518</v>
      </c>
      <c r="C749" s="4">
        <v>21.14</v>
      </c>
      <c r="D749" s="4" t="s">
        <v>6</v>
      </c>
      <c r="E749" s="4">
        <v>8.1999999999999993</v>
      </c>
      <c r="F749" s="4">
        <v>1</v>
      </c>
      <c r="G749" s="4">
        <v>-34</v>
      </c>
      <c r="H749" s="4">
        <v>1008.45</v>
      </c>
    </row>
    <row r="750" spans="1:8" x14ac:dyDescent="0.3">
      <c r="A750" s="4">
        <v>749</v>
      </c>
      <c r="B750" s="4" t="s">
        <v>22519</v>
      </c>
      <c r="C750" s="4">
        <v>21.12</v>
      </c>
      <c r="D750" s="4" t="s">
        <v>6</v>
      </c>
      <c r="E750" s="4">
        <v>8.1999999999999993</v>
      </c>
      <c r="F750" s="4">
        <v>1</v>
      </c>
      <c r="G750" s="4">
        <v>-34</v>
      </c>
      <c r="H750" s="4">
        <v>1008.37</v>
      </c>
    </row>
    <row r="751" spans="1:8" x14ac:dyDescent="0.3">
      <c r="A751" s="4">
        <v>750</v>
      </c>
      <c r="B751" s="4" t="s">
        <v>22520</v>
      </c>
      <c r="C751" s="4">
        <v>21.12</v>
      </c>
      <c r="D751" s="4" t="s">
        <v>6</v>
      </c>
      <c r="E751" s="4">
        <v>8.1999999999999993</v>
      </c>
      <c r="F751" s="4">
        <v>1</v>
      </c>
      <c r="G751" s="4">
        <v>-34</v>
      </c>
      <c r="H751" s="4">
        <v>1008.44</v>
      </c>
    </row>
    <row r="752" spans="1:8" x14ac:dyDescent="0.3">
      <c r="A752" s="4">
        <v>751</v>
      </c>
      <c r="B752" s="4" t="s">
        <v>22521</v>
      </c>
      <c r="C752" s="4">
        <v>21.12</v>
      </c>
      <c r="D752" s="4" t="s">
        <v>6</v>
      </c>
      <c r="E752" s="4">
        <v>8.1999999999999993</v>
      </c>
      <c r="F752" s="4">
        <v>1</v>
      </c>
      <c r="G752" s="4">
        <v>-34</v>
      </c>
      <c r="H752" s="4">
        <v>1008.37</v>
      </c>
    </row>
    <row r="753" spans="1:8" x14ac:dyDescent="0.3">
      <c r="A753" s="4">
        <v>752</v>
      </c>
      <c r="B753" s="4" t="s">
        <v>22522</v>
      </c>
      <c r="C753" s="4">
        <v>21.12</v>
      </c>
      <c r="D753" s="4" t="s">
        <v>6</v>
      </c>
      <c r="E753" s="4">
        <v>8.1999999999999993</v>
      </c>
      <c r="F753" s="4">
        <v>1</v>
      </c>
      <c r="G753" s="4">
        <v>-34</v>
      </c>
      <c r="H753" s="4">
        <v>1008.39</v>
      </c>
    </row>
    <row r="754" spans="1:8" x14ac:dyDescent="0.3">
      <c r="A754" s="4">
        <v>753</v>
      </c>
      <c r="B754" s="4" t="s">
        <v>22523</v>
      </c>
      <c r="C754" s="4">
        <v>21.12</v>
      </c>
      <c r="D754" s="4" t="s">
        <v>6</v>
      </c>
      <c r="E754" s="4">
        <v>8.1999999999999993</v>
      </c>
      <c r="F754" s="4">
        <v>1</v>
      </c>
      <c r="G754" s="4">
        <v>-34</v>
      </c>
      <c r="H754" s="4">
        <v>1008.35</v>
      </c>
    </row>
    <row r="755" spans="1:8" x14ac:dyDescent="0.3">
      <c r="A755" s="4">
        <v>754</v>
      </c>
      <c r="B755" s="4" t="s">
        <v>22524</v>
      </c>
      <c r="C755" s="4">
        <v>21.12</v>
      </c>
      <c r="D755" s="4" t="s">
        <v>6</v>
      </c>
      <c r="E755" s="4">
        <v>8.1999999999999993</v>
      </c>
      <c r="F755" s="4">
        <v>1</v>
      </c>
      <c r="G755" s="4">
        <v>-34</v>
      </c>
      <c r="H755" s="4">
        <v>1008.33</v>
      </c>
    </row>
    <row r="756" spans="1:8" x14ac:dyDescent="0.3">
      <c r="A756" s="4">
        <v>755</v>
      </c>
      <c r="B756" s="4" t="s">
        <v>22525</v>
      </c>
      <c r="C756" s="4">
        <v>21.12</v>
      </c>
      <c r="D756" s="4" t="s">
        <v>6</v>
      </c>
      <c r="E756" s="4">
        <v>8.1999999999999993</v>
      </c>
      <c r="F756" s="4">
        <v>1</v>
      </c>
      <c r="G756" s="4">
        <v>-34</v>
      </c>
      <c r="H756" s="4">
        <v>1008.4</v>
      </c>
    </row>
    <row r="757" spans="1:8" x14ac:dyDescent="0.3">
      <c r="A757" s="4">
        <v>756</v>
      </c>
      <c r="B757" s="4" t="s">
        <v>22526</v>
      </c>
      <c r="C757" s="4">
        <v>21.12</v>
      </c>
      <c r="D757" s="4" t="s">
        <v>6</v>
      </c>
      <c r="E757" s="4">
        <v>8.1999999999999993</v>
      </c>
      <c r="F757" s="4">
        <v>1</v>
      </c>
      <c r="G757" s="4">
        <v>-34</v>
      </c>
      <c r="H757" s="4">
        <v>1008.42</v>
      </c>
    </row>
    <row r="758" spans="1:8" x14ac:dyDescent="0.3">
      <c r="A758" s="4">
        <v>757</v>
      </c>
      <c r="B758" s="4" t="s">
        <v>22527</v>
      </c>
      <c r="C758" s="4">
        <v>21.12</v>
      </c>
      <c r="D758" s="4" t="s">
        <v>6</v>
      </c>
      <c r="E758" s="4">
        <v>8.1999999999999993</v>
      </c>
      <c r="F758" s="4">
        <v>1</v>
      </c>
      <c r="G758" s="4">
        <v>-34</v>
      </c>
      <c r="H758" s="4">
        <v>1008.39</v>
      </c>
    </row>
    <row r="759" spans="1:8" x14ac:dyDescent="0.3">
      <c r="A759" s="4">
        <v>758</v>
      </c>
      <c r="B759" s="4" t="s">
        <v>22528</v>
      </c>
      <c r="C759" s="4">
        <v>21.12</v>
      </c>
      <c r="D759" s="4" t="s">
        <v>6</v>
      </c>
      <c r="E759" s="4">
        <v>8.1999999999999993</v>
      </c>
      <c r="F759" s="4">
        <v>1</v>
      </c>
      <c r="G759" s="4">
        <v>-34</v>
      </c>
      <c r="H759" s="4">
        <v>1008.34</v>
      </c>
    </row>
    <row r="760" spans="1:8" x14ac:dyDescent="0.3">
      <c r="A760" s="4">
        <v>759</v>
      </c>
      <c r="B760" s="4" t="s">
        <v>22529</v>
      </c>
      <c r="C760" s="4">
        <v>21.12</v>
      </c>
      <c r="D760" s="4" t="s">
        <v>6</v>
      </c>
      <c r="E760" s="4">
        <v>8.1999999999999993</v>
      </c>
      <c r="F760" s="4">
        <v>1</v>
      </c>
      <c r="G760" s="4">
        <v>-34</v>
      </c>
      <c r="H760" s="4">
        <v>1008.39</v>
      </c>
    </row>
    <row r="761" spans="1:8" x14ac:dyDescent="0.3">
      <c r="A761" s="4">
        <v>760</v>
      </c>
      <c r="B761" s="4" t="s">
        <v>22530</v>
      </c>
      <c r="C761" s="4">
        <v>21.12</v>
      </c>
      <c r="D761" s="4" t="s">
        <v>6</v>
      </c>
      <c r="E761" s="4">
        <v>8.1999999999999993</v>
      </c>
      <c r="F761" s="4">
        <v>1</v>
      </c>
      <c r="G761" s="4">
        <v>-34</v>
      </c>
      <c r="H761" s="4">
        <v>1008.39</v>
      </c>
    </row>
    <row r="762" spans="1:8" x14ac:dyDescent="0.3">
      <c r="A762" s="4">
        <v>761</v>
      </c>
      <c r="B762" s="4" t="s">
        <v>22531</v>
      </c>
      <c r="C762" s="4">
        <v>21.12</v>
      </c>
      <c r="D762" s="4" t="s">
        <v>6</v>
      </c>
      <c r="E762" s="4">
        <v>8.1999999999999993</v>
      </c>
      <c r="F762" s="4">
        <v>1</v>
      </c>
      <c r="G762" s="4">
        <v>-34</v>
      </c>
      <c r="H762" s="4">
        <v>1008.38</v>
      </c>
    </row>
    <row r="763" spans="1:8" x14ac:dyDescent="0.3">
      <c r="A763" s="4">
        <v>762</v>
      </c>
      <c r="B763" s="4" t="s">
        <v>22532</v>
      </c>
      <c r="C763" s="4">
        <v>21.12</v>
      </c>
      <c r="D763" s="4" t="s">
        <v>6</v>
      </c>
      <c r="E763" s="4">
        <v>8.1999999999999993</v>
      </c>
      <c r="F763" s="4">
        <v>1</v>
      </c>
      <c r="G763" s="4">
        <v>-34</v>
      </c>
      <c r="H763" s="4">
        <v>1008.35</v>
      </c>
    </row>
    <row r="764" spans="1:8" x14ac:dyDescent="0.3">
      <c r="A764" s="4">
        <v>763</v>
      </c>
      <c r="B764" s="4" t="s">
        <v>22533</v>
      </c>
      <c r="C764" s="4">
        <v>21.12</v>
      </c>
      <c r="D764" s="4" t="s">
        <v>6</v>
      </c>
      <c r="E764" s="4">
        <v>8.1999999999999993</v>
      </c>
      <c r="F764" s="4">
        <v>1</v>
      </c>
      <c r="G764" s="4">
        <v>-34</v>
      </c>
      <c r="H764" s="4">
        <v>1008.39</v>
      </c>
    </row>
    <row r="765" spans="1:8" x14ac:dyDescent="0.3">
      <c r="A765" s="4">
        <v>764</v>
      </c>
      <c r="B765" s="4" t="s">
        <v>22534</v>
      </c>
      <c r="C765" s="4">
        <v>21.12</v>
      </c>
      <c r="D765" s="4" t="s">
        <v>6</v>
      </c>
      <c r="E765" s="4">
        <v>8.1999999999999993</v>
      </c>
      <c r="F765" s="4">
        <v>1</v>
      </c>
      <c r="G765" s="4">
        <v>-34</v>
      </c>
      <c r="H765" s="4">
        <v>1008.39</v>
      </c>
    </row>
    <row r="766" spans="1:8" x14ac:dyDescent="0.3">
      <c r="A766" s="4">
        <v>765</v>
      </c>
      <c r="B766" s="4" t="s">
        <v>22535</v>
      </c>
      <c r="C766" s="4">
        <v>21.12</v>
      </c>
      <c r="D766" s="4" t="s">
        <v>6</v>
      </c>
      <c r="E766" s="4">
        <v>8.1999999999999993</v>
      </c>
      <c r="F766" s="4">
        <v>1</v>
      </c>
      <c r="G766" s="4">
        <v>-34</v>
      </c>
      <c r="H766" s="4">
        <v>1008.38</v>
      </c>
    </row>
    <row r="767" spans="1:8" x14ac:dyDescent="0.3">
      <c r="A767" s="4">
        <v>766</v>
      </c>
      <c r="B767" s="4" t="s">
        <v>22536</v>
      </c>
      <c r="C767" s="4">
        <v>21.12</v>
      </c>
      <c r="D767" s="4" t="s">
        <v>6</v>
      </c>
      <c r="E767" s="4">
        <v>8.1999999999999993</v>
      </c>
      <c r="F767" s="4">
        <v>1</v>
      </c>
      <c r="G767" s="4">
        <v>-34</v>
      </c>
      <c r="H767" s="4">
        <v>1008.31</v>
      </c>
    </row>
    <row r="768" spans="1:8" x14ac:dyDescent="0.3">
      <c r="A768" s="4">
        <v>767</v>
      </c>
      <c r="B768" s="4" t="s">
        <v>22537</v>
      </c>
      <c r="C768" s="4">
        <v>21.12</v>
      </c>
      <c r="D768" s="4" t="s">
        <v>6</v>
      </c>
      <c r="E768" s="4">
        <v>8.1999999999999993</v>
      </c>
      <c r="F768" s="4">
        <v>1</v>
      </c>
      <c r="G768" s="4">
        <v>-34</v>
      </c>
      <c r="H768" s="4">
        <v>1008.36</v>
      </c>
    </row>
    <row r="769" spans="1:8" x14ac:dyDescent="0.3">
      <c r="A769" s="4">
        <v>768</v>
      </c>
      <c r="B769" s="4" t="s">
        <v>22538</v>
      </c>
      <c r="C769" s="4">
        <v>21.12</v>
      </c>
      <c r="D769" s="4" t="s">
        <v>6</v>
      </c>
      <c r="E769" s="4">
        <v>8.1999999999999993</v>
      </c>
      <c r="F769" s="4">
        <v>1</v>
      </c>
      <c r="G769" s="4">
        <v>-34</v>
      </c>
      <c r="H769" s="4">
        <v>1008.33</v>
      </c>
    </row>
    <row r="770" spans="1:8" x14ac:dyDescent="0.3">
      <c r="A770" s="4">
        <v>769</v>
      </c>
      <c r="B770" s="4" t="s">
        <v>22539</v>
      </c>
      <c r="C770" s="4">
        <v>21.12</v>
      </c>
      <c r="D770" s="4" t="s">
        <v>6</v>
      </c>
      <c r="E770" s="4">
        <v>8.1999999999999993</v>
      </c>
      <c r="F770" s="4">
        <v>1</v>
      </c>
      <c r="G770" s="4">
        <v>-34</v>
      </c>
      <c r="H770" s="4">
        <v>1008.34</v>
      </c>
    </row>
    <row r="771" spans="1:8" x14ac:dyDescent="0.3">
      <c r="A771" s="4">
        <v>770</v>
      </c>
      <c r="B771" s="4" t="s">
        <v>22540</v>
      </c>
      <c r="C771" s="4">
        <v>21.14</v>
      </c>
      <c r="D771" s="4" t="s">
        <v>6</v>
      </c>
      <c r="E771" s="4">
        <v>8.1999999999999993</v>
      </c>
      <c r="F771" s="4">
        <v>1</v>
      </c>
      <c r="G771" s="4">
        <v>-34</v>
      </c>
      <c r="H771" s="4">
        <v>1008.35</v>
      </c>
    </row>
    <row r="772" spans="1:8" x14ac:dyDescent="0.3">
      <c r="A772" s="4">
        <v>771</v>
      </c>
      <c r="B772" s="4" t="s">
        <v>22541</v>
      </c>
      <c r="C772" s="4">
        <v>21.14</v>
      </c>
      <c r="D772" s="4" t="s">
        <v>6</v>
      </c>
      <c r="E772" s="4">
        <v>8.1999999999999993</v>
      </c>
      <c r="F772" s="4">
        <v>1</v>
      </c>
      <c r="G772" s="4">
        <v>-34</v>
      </c>
      <c r="H772" s="4">
        <v>1008.38</v>
      </c>
    </row>
    <row r="773" spans="1:8" x14ac:dyDescent="0.3">
      <c r="A773" s="4">
        <v>772</v>
      </c>
      <c r="B773" s="4" t="s">
        <v>22542</v>
      </c>
      <c r="C773" s="4">
        <v>21.12</v>
      </c>
      <c r="D773" s="4" t="s">
        <v>6</v>
      </c>
      <c r="E773" s="4">
        <v>8.1999999999999993</v>
      </c>
      <c r="F773" s="4">
        <v>1</v>
      </c>
      <c r="G773" s="4">
        <v>-34</v>
      </c>
      <c r="H773" s="4">
        <v>1008.36</v>
      </c>
    </row>
    <row r="774" spans="1:8" x14ac:dyDescent="0.3">
      <c r="A774" s="4">
        <v>773</v>
      </c>
      <c r="B774" s="4" t="s">
        <v>22543</v>
      </c>
      <c r="C774" s="4">
        <v>21.12</v>
      </c>
      <c r="D774" s="4" t="s">
        <v>6</v>
      </c>
      <c r="E774" s="4">
        <v>8.1999999999999993</v>
      </c>
      <c r="F774" s="4">
        <v>1</v>
      </c>
      <c r="G774" s="4">
        <v>-34</v>
      </c>
      <c r="H774" s="4">
        <v>1008.35</v>
      </c>
    </row>
    <row r="775" spans="1:8" x14ac:dyDescent="0.3">
      <c r="A775" s="4">
        <v>774</v>
      </c>
      <c r="B775" s="4" t="s">
        <v>22544</v>
      </c>
      <c r="C775" s="4">
        <v>21.12</v>
      </c>
      <c r="D775" s="4" t="s">
        <v>6</v>
      </c>
      <c r="E775" s="4">
        <v>8.1999999999999993</v>
      </c>
      <c r="F775" s="4">
        <v>1</v>
      </c>
      <c r="G775" s="4">
        <v>-34</v>
      </c>
      <c r="H775" s="4">
        <v>1008.34</v>
      </c>
    </row>
    <row r="776" spans="1:8" x14ac:dyDescent="0.3">
      <c r="A776" s="4">
        <v>775</v>
      </c>
      <c r="B776" s="4" t="s">
        <v>22545</v>
      </c>
      <c r="C776" s="4">
        <v>21.12</v>
      </c>
      <c r="D776" s="4" t="s">
        <v>6</v>
      </c>
      <c r="E776" s="4">
        <v>8.1999999999999993</v>
      </c>
      <c r="F776" s="4">
        <v>1</v>
      </c>
      <c r="G776" s="4">
        <v>-34</v>
      </c>
      <c r="H776" s="4">
        <v>1008.34</v>
      </c>
    </row>
    <row r="777" spans="1:8" x14ac:dyDescent="0.3">
      <c r="A777" s="4">
        <v>776</v>
      </c>
      <c r="B777" s="4" t="s">
        <v>22546</v>
      </c>
      <c r="C777" s="4">
        <v>21.12</v>
      </c>
      <c r="D777" s="4" t="s">
        <v>6</v>
      </c>
      <c r="E777" s="4">
        <v>8.1999999999999993</v>
      </c>
      <c r="F777" s="4">
        <v>1</v>
      </c>
      <c r="G777" s="4">
        <v>-34</v>
      </c>
      <c r="H777" s="4">
        <v>1008.35</v>
      </c>
    </row>
    <row r="778" spans="1:8" x14ac:dyDescent="0.3">
      <c r="A778" s="4">
        <v>777</v>
      </c>
      <c r="B778" s="4" t="s">
        <v>22547</v>
      </c>
      <c r="C778" s="4">
        <v>21.12</v>
      </c>
      <c r="D778" s="4" t="s">
        <v>6</v>
      </c>
      <c r="E778" s="4">
        <v>8.1999999999999993</v>
      </c>
      <c r="F778" s="4">
        <v>1</v>
      </c>
      <c r="G778" s="4">
        <v>-34</v>
      </c>
      <c r="H778" s="4">
        <v>1008.29</v>
      </c>
    </row>
    <row r="779" spans="1:8" x14ac:dyDescent="0.3">
      <c r="A779" s="4">
        <v>778</v>
      </c>
      <c r="B779" s="4" t="s">
        <v>22548</v>
      </c>
      <c r="C779" s="4">
        <v>21.12</v>
      </c>
      <c r="D779" s="4" t="s">
        <v>6</v>
      </c>
      <c r="E779" s="4">
        <v>8.1999999999999993</v>
      </c>
      <c r="F779" s="4">
        <v>1</v>
      </c>
      <c r="G779" s="4">
        <v>-34</v>
      </c>
      <c r="H779" s="4">
        <v>1008.32</v>
      </c>
    </row>
    <row r="780" spans="1:8" x14ac:dyDescent="0.3">
      <c r="A780" s="4">
        <v>779</v>
      </c>
      <c r="B780" s="4" t="s">
        <v>22549</v>
      </c>
      <c r="C780" s="4">
        <v>21.12</v>
      </c>
      <c r="D780" s="4" t="s">
        <v>6</v>
      </c>
      <c r="E780" s="4">
        <v>8.1999999999999993</v>
      </c>
      <c r="F780" s="4">
        <v>1</v>
      </c>
      <c r="G780" s="4">
        <v>-34</v>
      </c>
      <c r="H780" s="4">
        <v>1008.23</v>
      </c>
    </row>
    <row r="781" spans="1:8" x14ac:dyDescent="0.3">
      <c r="A781" s="4">
        <v>780</v>
      </c>
      <c r="B781" s="4" t="s">
        <v>22550</v>
      </c>
      <c r="C781" s="4">
        <v>21.12</v>
      </c>
      <c r="D781" s="4" t="s">
        <v>6</v>
      </c>
      <c r="E781" s="4">
        <v>8.1999999999999993</v>
      </c>
      <c r="F781" s="4">
        <v>1</v>
      </c>
      <c r="G781" s="4">
        <v>-34</v>
      </c>
      <c r="H781" s="4">
        <v>1008.2</v>
      </c>
    </row>
    <row r="782" spans="1:8" x14ac:dyDescent="0.3">
      <c r="A782" s="4">
        <v>781</v>
      </c>
      <c r="B782" s="4" t="s">
        <v>22551</v>
      </c>
      <c r="C782" s="4">
        <v>21.12</v>
      </c>
      <c r="D782" s="4" t="s">
        <v>6</v>
      </c>
      <c r="E782" s="4">
        <v>8.1999999999999993</v>
      </c>
      <c r="F782" s="4">
        <v>1</v>
      </c>
      <c r="G782" s="4">
        <v>-34</v>
      </c>
      <c r="H782" s="4">
        <v>1008.19</v>
      </c>
    </row>
    <row r="783" spans="1:8" x14ac:dyDescent="0.3">
      <c r="A783" s="4">
        <v>782</v>
      </c>
      <c r="B783" s="4" t="s">
        <v>22552</v>
      </c>
      <c r="C783" s="4">
        <v>21.12</v>
      </c>
      <c r="D783" s="4" t="s">
        <v>6</v>
      </c>
      <c r="E783" s="4">
        <v>8.1999999999999993</v>
      </c>
      <c r="F783" s="4">
        <v>1</v>
      </c>
      <c r="G783" s="4">
        <v>-34</v>
      </c>
      <c r="H783" s="4">
        <v>1008.28</v>
      </c>
    </row>
    <row r="784" spans="1:8" x14ac:dyDescent="0.3">
      <c r="A784" s="4">
        <v>783</v>
      </c>
      <c r="B784" s="4" t="s">
        <v>22553</v>
      </c>
      <c r="C784" s="4">
        <v>21.12</v>
      </c>
      <c r="D784" s="4" t="s">
        <v>6</v>
      </c>
      <c r="E784" s="4">
        <v>8.1999999999999993</v>
      </c>
      <c r="F784" s="4">
        <v>1</v>
      </c>
      <c r="G784" s="4">
        <v>-31</v>
      </c>
      <c r="H784" s="4">
        <v>1008.22</v>
      </c>
    </row>
    <row r="785" spans="1:8" x14ac:dyDescent="0.3">
      <c r="A785" s="4">
        <v>784</v>
      </c>
      <c r="B785" s="4" t="s">
        <v>22554</v>
      </c>
      <c r="C785" s="4">
        <v>21.12</v>
      </c>
      <c r="D785" s="4" t="s">
        <v>6</v>
      </c>
      <c r="E785" s="4">
        <v>8.1999999999999993</v>
      </c>
      <c r="F785" s="4">
        <v>1</v>
      </c>
      <c r="G785" s="4">
        <v>-34</v>
      </c>
      <c r="H785" s="4">
        <v>1008.25</v>
      </c>
    </row>
    <row r="786" spans="1:8" x14ac:dyDescent="0.3">
      <c r="A786" s="4">
        <v>785</v>
      </c>
      <c r="B786" s="4" t="s">
        <v>22555</v>
      </c>
      <c r="C786" s="4">
        <v>21.12</v>
      </c>
      <c r="D786" s="4" t="s">
        <v>6</v>
      </c>
      <c r="E786" s="4">
        <v>8.1999999999999993</v>
      </c>
      <c r="F786" s="4">
        <v>1</v>
      </c>
      <c r="G786" s="4">
        <v>-33</v>
      </c>
      <c r="H786" s="4">
        <v>1008.19</v>
      </c>
    </row>
    <row r="787" spans="1:8" x14ac:dyDescent="0.3">
      <c r="A787" s="4">
        <v>786</v>
      </c>
      <c r="B787" s="4" t="s">
        <v>22556</v>
      </c>
      <c r="C787" s="4">
        <v>21.12</v>
      </c>
      <c r="D787" s="4" t="s">
        <v>6</v>
      </c>
      <c r="E787" s="4">
        <v>8.1999999999999993</v>
      </c>
      <c r="F787" s="4">
        <v>1</v>
      </c>
      <c r="G787" s="4">
        <v>-33</v>
      </c>
      <c r="H787" s="4">
        <v>1008.23</v>
      </c>
    </row>
    <row r="788" spans="1:8" x14ac:dyDescent="0.3">
      <c r="A788" s="4">
        <v>787</v>
      </c>
      <c r="B788" s="4" t="s">
        <v>22557</v>
      </c>
      <c r="C788" s="4">
        <v>21.12</v>
      </c>
      <c r="D788" s="4" t="s">
        <v>6</v>
      </c>
      <c r="E788" s="4">
        <v>8.1999999999999993</v>
      </c>
      <c r="F788" s="4">
        <v>1</v>
      </c>
      <c r="G788" s="4">
        <v>-34</v>
      </c>
      <c r="H788" s="4">
        <v>1008.2</v>
      </c>
    </row>
    <row r="789" spans="1:8" x14ac:dyDescent="0.3">
      <c r="A789" s="4">
        <v>788</v>
      </c>
      <c r="B789" s="4" t="s">
        <v>22558</v>
      </c>
      <c r="C789" s="4">
        <v>21.12</v>
      </c>
      <c r="D789" s="4" t="s">
        <v>6</v>
      </c>
      <c r="E789" s="4">
        <v>8.1999999999999993</v>
      </c>
      <c r="F789" s="4">
        <v>1</v>
      </c>
      <c r="G789" s="4">
        <v>-33</v>
      </c>
      <c r="H789" s="4">
        <v>1008.21</v>
      </c>
    </row>
    <row r="790" spans="1:8" x14ac:dyDescent="0.3">
      <c r="A790" s="4">
        <v>789</v>
      </c>
      <c r="B790" s="4" t="s">
        <v>22559</v>
      </c>
      <c r="C790" s="4">
        <v>21.12</v>
      </c>
      <c r="D790" s="4" t="s">
        <v>6</v>
      </c>
      <c r="E790" s="4">
        <v>8.1999999999999993</v>
      </c>
      <c r="F790" s="4">
        <v>1</v>
      </c>
      <c r="G790" s="4">
        <v>-34</v>
      </c>
      <c r="H790" s="4">
        <v>1008.24</v>
      </c>
    </row>
    <row r="791" spans="1:8" x14ac:dyDescent="0.3">
      <c r="A791" s="4">
        <v>790</v>
      </c>
      <c r="B791" s="4" t="s">
        <v>22560</v>
      </c>
      <c r="C791" s="4">
        <v>21.12</v>
      </c>
      <c r="D791" s="4" t="s">
        <v>6</v>
      </c>
      <c r="E791" s="4">
        <v>8.1999999999999993</v>
      </c>
      <c r="F791" s="4">
        <v>1</v>
      </c>
      <c r="G791" s="4">
        <v>-34</v>
      </c>
      <c r="H791" s="4">
        <v>1008.17</v>
      </c>
    </row>
    <row r="792" spans="1:8" x14ac:dyDescent="0.3">
      <c r="A792" s="4">
        <v>791</v>
      </c>
      <c r="B792" s="4" t="s">
        <v>22561</v>
      </c>
      <c r="C792" s="4">
        <v>21.12</v>
      </c>
      <c r="D792" s="4" t="s">
        <v>6</v>
      </c>
      <c r="E792" s="4">
        <v>8.1999999999999993</v>
      </c>
      <c r="F792" s="4">
        <v>1</v>
      </c>
      <c r="G792" s="4">
        <v>-34</v>
      </c>
      <c r="H792" s="4">
        <v>1008.11</v>
      </c>
    </row>
    <row r="793" spans="1:8" x14ac:dyDescent="0.3">
      <c r="A793" s="4">
        <v>792</v>
      </c>
      <c r="B793" s="4" t="s">
        <v>22562</v>
      </c>
      <c r="C793" s="4">
        <v>21.12</v>
      </c>
      <c r="D793" s="4" t="s">
        <v>6</v>
      </c>
      <c r="E793" s="4">
        <v>8.1999999999999993</v>
      </c>
      <c r="F793" s="4">
        <v>1</v>
      </c>
      <c r="G793" s="4">
        <v>-34</v>
      </c>
      <c r="H793" s="4">
        <v>1008.14</v>
      </c>
    </row>
    <row r="794" spans="1:8" x14ac:dyDescent="0.3">
      <c r="A794" s="4">
        <v>793</v>
      </c>
      <c r="B794" s="4" t="s">
        <v>22563</v>
      </c>
      <c r="C794" s="4">
        <v>21.11</v>
      </c>
      <c r="D794" s="4" t="s">
        <v>6</v>
      </c>
      <c r="E794" s="4">
        <v>8.1999999999999993</v>
      </c>
      <c r="F794" s="4">
        <v>1</v>
      </c>
      <c r="G794" s="4">
        <v>-33</v>
      </c>
      <c r="H794" s="4">
        <v>1008.15</v>
      </c>
    </row>
    <row r="795" spans="1:8" x14ac:dyDescent="0.3">
      <c r="A795" s="4">
        <v>794</v>
      </c>
      <c r="B795" s="4" t="s">
        <v>22564</v>
      </c>
      <c r="C795" s="4">
        <v>21.12</v>
      </c>
      <c r="D795" s="4" t="s">
        <v>6</v>
      </c>
      <c r="E795" s="4">
        <v>8.1999999999999993</v>
      </c>
      <c r="F795" s="4">
        <v>1</v>
      </c>
      <c r="G795" s="4">
        <v>-31</v>
      </c>
      <c r="H795" s="4">
        <v>1008.19</v>
      </c>
    </row>
    <row r="796" spans="1:8" x14ac:dyDescent="0.3">
      <c r="A796" s="4">
        <v>795</v>
      </c>
      <c r="B796" s="4" t="s">
        <v>22565</v>
      </c>
      <c r="C796" s="4">
        <v>21.12</v>
      </c>
      <c r="D796" s="4" t="s">
        <v>6</v>
      </c>
      <c r="E796" s="4">
        <v>8.1999999999999993</v>
      </c>
      <c r="F796" s="4">
        <v>1</v>
      </c>
      <c r="G796" s="4">
        <v>-34</v>
      </c>
      <c r="H796" s="4">
        <v>1008.09</v>
      </c>
    </row>
    <row r="797" spans="1:8" x14ac:dyDescent="0.3">
      <c r="A797" s="4">
        <v>796</v>
      </c>
      <c r="B797" s="4" t="s">
        <v>22566</v>
      </c>
      <c r="C797" s="4">
        <v>21.12</v>
      </c>
      <c r="D797" s="4" t="s">
        <v>6</v>
      </c>
      <c r="E797" s="4">
        <v>8.1999999999999993</v>
      </c>
      <c r="F797" s="4">
        <v>1</v>
      </c>
      <c r="G797" s="4">
        <v>-34</v>
      </c>
      <c r="H797" s="4">
        <v>1008.1</v>
      </c>
    </row>
    <row r="798" spans="1:8" x14ac:dyDescent="0.3">
      <c r="A798" s="4">
        <v>797</v>
      </c>
      <c r="B798" s="4" t="s">
        <v>22567</v>
      </c>
      <c r="C798" s="4">
        <v>21.12</v>
      </c>
      <c r="D798" s="4" t="s">
        <v>6</v>
      </c>
      <c r="E798" s="4">
        <v>8.1999999999999993</v>
      </c>
      <c r="F798" s="4">
        <v>1</v>
      </c>
      <c r="G798" s="4">
        <v>-34</v>
      </c>
      <c r="H798" s="4">
        <v>1008.13</v>
      </c>
    </row>
    <row r="799" spans="1:8" x14ac:dyDescent="0.3">
      <c r="A799" s="4">
        <v>798</v>
      </c>
      <c r="B799" s="4" t="s">
        <v>22568</v>
      </c>
      <c r="C799" s="4">
        <v>21.12</v>
      </c>
      <c r="D799" s="4" t="s">
        <v>6</v>
      </c>
      <c r="E799" s="4">
        <v>8.1999999999999993</v>
      </c>
      <c r="F799" s="4">
        <v>1</v>
      </c>
      <c r="G799" s="4">
        <v>-34</v>
      </c>
      <c r="H799" s="4">
        <v>1008.15</v>
      </c>
    </row>
    <row r="800" spans="1:8" x14ac:dyDescent="0.3">
      <c r="A800" s="4">
        <v>799</v>
      </c>
      <c r="B800" s="4" t="s">
        <v>22569</v>
      </c>
      <c r="C800" s="4">
        <v>21.12</v>
      </c>
      <c r="D800" s="4" t="s">
        <v>6</v>
      </c>
      <c r="E800" s="4">
        <v>8.1999999999999993</v>
      </c>
      <c r="F800" s="4">
        <v>1</v>
      </c>
      <c r="G800" s="4">
        <v>-34</v>
      </c>
      <c r="H800" s="4">
        <v>1008.08</v>
      </c>
    </row>
    <row r="801" spans="1:8" x14ac:dyDescent="0.3">
      <c r="A801" s="4">
        <v>800</v>
      </c>
      <c r="B801" s="4" t="s">
        <v>22570</v>
      </c>
      <c r="C801" s="4">
        <v>21.12</v>
      </c>
      <c r="D801" s="4" t="s">
        <v>6</v>
      </c>
      <c r="E801" s="4">
        <v>8.1999999999999993</v>
      </c>
      <c r="F801" s="4">
        <v>1</v>
      </c>
      <c r="G801" s="4">
        <v>-34</v>
      </c>
      <c r="H801" s="4">
        <v>1008.17</v>
      </c>
    </row>
    <row r="802" spans="1:8" x14ac:dyDescent="0.3">
      <c r="A802" s="4">
        <v>801</v>
      </c>
      <c r="B802" s="4" t="s">
        <v>22571</v>
      </c>
      <c r="C802" s="4">
        <v>21.12</v>
      </c>
      <c r="D802" s="4" t="s">
        <v>6</v>
      </c>
      <c r="E802" s="4">
        <v>8.1999999999999993</v>
      </c>
      <c r="F802" s="4">
        <v>1</v>
      </c>
      <c r="G802" s="4">
        <v>-34</v>
      </c>
      <c r="H802" s="4">
        <v>1008.1</v>
      </c>
    </row>
    <row r="803" spans="1:8" x14ac:dyDescent="0.3">
      <c r="A803" s="4">
        <v>802</v>
      </c>
      <c r="B803" s="4" t="s">
        <v>22572</v>
      </c>
      <c r="C803" s="4">
        <v>21.12</v>
      </c>
      <c r="D803" s="4" t="s">
        <v>6</v>
      </c>
      <c r="E803" s="4">
        <v>8.1999999999999993</v>
      </c>
      <c r="F803" s="4">
        <v>1</v>
      </c>
      <c r="G803" s="4">
        <v>-33</v>
      </c>
      <c r="H803" s="4">
        <v>1008.1</v>
      </c>
    </row>
    <row r="804" spans="1:8" x14ac:dyDescent="0.3">
      <c r="A804" s="4">
        <v>803</v>
      </c>
      <c r="B804" s="4" t="s">
        <v>22573</v>
      </c>
      <c r="C804" s="4">
        <v>21.12</v>
      </c>
      <c r="D804" s="4" t="s">
        <v>6</v>
      </c>
      <c r="E804" s="4">
        <v>8.1999999999999993</v>
      </c>
      <c r="F804" s="4">
        <v>1</v>
      </c>
      <c r="G804" s="4">
        <v>-34</v>
      </c>
      <c r="H804" s="4">
        <v>1008.07</v>
      </c>
    </row>
    <row r="805" spans="1:8" x14ac:dyDescent="0.3">
      <c r="A805" s="4">
        <v>804</v>
      </c>
      <c r="B805" s="4" t="s">
        <v>22574</v>
      </c>
      <c r="C805" s="4">
        <v>21.12</v>
      </c>
      <c r="D805" s="4" t="s">
        <v>6</v>
      </c>
      <c r="E805" s="4">
        <v>8.1999999999999993</v>
      </c>
      <c r="F805" s="4">
        <v>1</v>
      </c>
      <c r="G805" s="4">
        <v>-34</v>
      </c>
      <c r="H805" s="4">
        <v>1008.12</v>
      </c>
    </row>
    <row r="806" spans="1:8" x14ac:dyDescent="0.3">
      <c r="A806" s="4">
        <v>805</v>
      </c>
      <c r="B806" s="4" t="s">
        <v>22575</v>
      </c>
      <c r="C806" s="4">
        <v>21.12</v>
      </c>
      <c r="D806" s="4" t="s">
        <v>6</v>
      </c>
      <c r="E806" s="4">
        <v>8.1999999999999993</v>
      </c>
      <c r="F806" s="4">
        <v>1</v>
      </c>
      <c r="G806" s="4">
        <v>-34</v>
      </c>
      <c r="H806" s="4">
        <v>1008.09</v>
      </c>
    </row>
    <row r="807" spans="1:8" x14ac:dyDescent="0.3">
      <c r="A807" s="4">
        <v>806</v>
      </c>
      <c r="B807" s="4" t="s">
        <v>22576</v>
      </c>
      <c r="C807" s="4">
        <v>21.12</v>
      </c>
      <c r="D807" s="4" t="s">
        <v>6</v>
      </c>
      <c r="E807" s="4">
        <v>8.1999999999999993</v>
      </c>
      <c r="F807" s="4">
        <v>1</v>
      </c>
      <c r="G807" s="4">
        <v>-34</v>
      </c>
      <c r="H807" s="4">
        <v>1008.15</v>
      </c>
    </row>
    <row r="808" spans="1:8" x14ac:dyDescent="0.3">
      <c r="A808" s="4">
        <v>807</v>
      </c>
      <c r="B808" s="4" t="s">
        <v>22577</v>
      </c>
      <c r="C808" s="4">
        <v>21.12</v>
      </c>
      <c r="D808" s="4" t="s">
        <v>6</v>
      </c>
      <c r="E808" s="4">
        <v>8.1999999999999993</v>
      </c>
      <c r="F808" s="4">
        <v>1</v>
      </c>
      <c r="G808" s="4">
        <v>-34</v>
      </c>
      <c r="H808" s="4">
        <v>1008.13</v>
      </c>
    </row>
    <row r="809" spans="1:8" x14ac:dyDescent="0.3">
      <c r="A809" s="4">
        <v>808</v>
      </c>
      <c r="B809" s="4" t="s">
        <v>22578</v>
      </c>
      <c r="C809" s="4">
        <v>21.12</v>
      </c>
      <c r="D809" s="4" t="s">
        <v>6</v>
      </c>
      <c r="E809" s="4">
        <v>8.1999999999999993</v>
      </c>
      <c r="F809" s="4">
        <v>1</v>
      </c>
      <c r="G809" s="4">
        <v>-34</v>
      </c>
      <c r="H809" s="4">
        <v>1008.12</v>
      </c>
    </row>
    <row r="810" spans="1:8" x14ac:dyDescent="0.3">
      <c r="A810" s="4">
        <v>809</v>
      </c>
      <c r="B810" s="4" t="s">
        <v>22579</v>
      </c>
      <c r="C810" s="4">
        <v>21.11</v>
      </c>
      <c r="D810" s="4" t="s">
        <v>6</v>
      </c>
      <c r="E810" s="4">
        <v>8.1999999999999993</v>
      </c>
      <c r="F810" s="4">
        <v>1</v>
      </c>
      <c r="G810" s="4">
        <v>-34</v>
      </c>
      <c r="H810" s="4">
        <v>1008.11</v>
      </c>
    </row>
    <row r="811" spans="1:8" x14ac:dyDescent="0.3">
      <c r="A811" s="4">
        <v>810</v>
      </c>
      <c r="B811" s="4" t="s">
        <v>22580</v>
      </c>
      <c r="C811" s="4">
        <v>21.12</v>
      </c>
      <c r="D811" s="4" t="s">
        <v>6</v>
      </c>
      <c r="E811" s="4">
        <v>8.1999999999999993</v>
      </c>
      <c r="F811" s="4">
        <v>1</v>
      </c>
      <c r="G811" s="4">
        <v>-34</v>
      </c>
      <c r="H811" s="4">
        <v>1008.14</v>
      </c>
    </row>
    <row r="812" spans="1:8" x14ac:dyDescent="0.3">
      <c r="A812" s="4">
        <v>811</v>
      </c>
      <c r="B812" s="4" t="s">
        <v>22581</v>
      </c>
      <c r="C812" s="4">
        <v>21.12</v>
      </c>
      <c r="D812" s="4" t="s">
        <v>6</v>
      </c>
      <c r="E812" s="4">
        <v>8.1999999999999993</v>
      </c>
      <c r="F812" s="4">
        <v>1</v>
      </c>
      <c r="G812" s="4">
        <v>-34</v>
      </c>
      <c r="H812" s="4">
        <v>1008.13</v>
      </c>
    </row>
    <row r="813" spans="1:8" x14ac:dyDescent="0.3">
      <c r="A813" s="4">
        <v>812</v>
      </c>
      <c r="B813" s="4" t="s">
        <v>22582</v>
      </c>
      <c r="C813" s="4">
        <v>21.11</v>
      </c>
      <c r="D813" s="4" t="s">
        <v>6</v>
      </c>
      <c r="E813" s="4">
        <v>8.1999999999999993</v>
      </c>
      <c r="F813" s="4">
        <v>1</v>
      </c>
      <c r="G813" s="4">
        <v>-31</v>
      </c>
      <c r="H813" s="4">
        <v>1008.14</v>
      </c>
    </row>
    <row r="814" spans="1:8" x14ac:dyDescent="0.3">
      <c r="A814" s="4">
        <v>813</v>
      </c>
      <c r="B814" s="4" t="s">
        <v>22583</v>
      </c>
      <c r="C814" s="4">
        <v>21.12</v>
      </c>
      <c r="D814" s="4" t="s">
        <v>6</v>
      </c>
      <c r="E814" s="4">
        <v>8.1999999999999993</v>
      </c>
      <c r="F814" s="4">
        <v>1</v>
      </c>
      <c r="G814" s="4">
        <v>-33</v>
      </c>
      <c r="H814" s="4">
        <v>1008.13</v>
      </c>
    </row>
    <row r="815" spans="1:8" x14ac:dyDescent="0.3">
      <c r="A815" s="4">
        <v>814</v>
      </c>
      <c r="B815" s="4" t="s">
        <v>22584</v>
      </c>
      <c r="C815" s="4">
        <v>21.11</v>
      </c>
      <c r="D815" s="4" t="s">
        <v>6</v>
      </c>
      <c r="E815" s="4">
        <v>8.1999999999999993</v>
      </c>
      <c r="F815" s="4">
        <v>1</v>
      </c>
      <c r="G815" s="4">
        <v>-33</v>
      </c>
      <c r="H815" s="4">
        <v>1008.14</v>
      </c>
    </row>
    <row r="816" spans="1:8" x14ac:dyDescent="0.3">
      <c r="A816" s="4">
        <v>815</v>
      </c>
      <c r="B816" s="4" t="s">
        <v>22585</v>
      </c>
      <c r="C816" s="4">
        <v>21.11</v>
      </c>
      <c r="D816" s="4" t="s">
        <v>6</v>
      </c>
      <c r="E816" s="4">
        <v>8.1999999999999993</v>
      </c>
      <c r="F816" s="4">
        <v>1</v>
      </c>
      <c r="G816" s="4">
        <v>-34</v>
      </c>
      <c r="H816" s="4">
        <v>1008.14</v>
      </c>
    </row>
    <row r="817" spans="1:8" x14ac:dyDescent="0.3">
      <c r="A817" s="4">
        <v>816</v>
      </c>
      <c r="B817" s="4" t="s">
        <v>22586</v>
      </c>
      <c r="C817" s="4">
        <v>21.11</v>
      </c>
      <c r="D817" s="4" t="s">
        <v>6</v>
      </c>
      <c r="E817" s="4">
        <v>8.1999999999999993</v>
      </c>
      <c r="F817" s="4">
        <v>1</v>
      </c>
      <c r="G817" s="4">
        <v>-32</v>
      </c>
      <c r="H817" s="4">
        <v>1008.06</v>
      </c>
    </row>
    <row r="818" spans="1:8" x14ac:dyDescent="0.3">
      <c r="A818" s="4">
        <v>817</v>
      </c>
      <c r="B818" s="4" t="s">
        <v>22587</v>
      </c>
      <c r="C818" s="4">
        <v>21.11</v>
      </c>
      <c r="D818" s="4" t="s">
        <v>6</v>
      </c>
      <c r="E818" s="4">
        <v>8.1999999999999993</v>
      </c>
      <c r="F818" s="4">
        <v>1</v>
      </c>
      <c r="G818" s="4">
        <v>-32</v>
      </c>
      <c r="H818" s="4">
        <v>1008.08</v>
      </c>
    </row>
    <row r="819" spans="1:8" x14ac:dyDescent="0.3">
      <c r="A819" s="4">
        <v>818</v>
      </c>
      <c r="B819" s="4" t="s">
        <v>22588</v>
      </c>
      <c r="C819" s="4">
        <v>21.11</v>
      </c>
      <c r="D819" s="4" t="s">
        <v>6</v>
      </c>
      <c r="E819" s="4">
        <v>8.1999999999999993</v>
      </c>
      <c r="F819" s="4">
        <v>1</v>
      </c>
      <c r="G819" s="4">
        <v>-33</v>
      </c>
      <c r="H819" s="4">
        <v>1008.03</v>
      </c>
    </row>
    <row r="820" spans="1:8" x14ac:dyDescent="0.3">
      <c r="A820" s="4">
        <v>819</v>
      </c>
      <c r="B820" s="4" t="s">
        <v>22589</v>
      </c>
      <c r="C820" s="4">
        <v>21.1</v>
      </c>
      <c r="D820" s="4" t="s">
        <v>6</v>
      </c>
      <c r="E820" s="4">
        <v>8.1999999999999993</v>
      </c>
      <c r="F820" s="4">
        <v>1</v>
      </c>
      <c r="G820" s="4">
        <v>-33</v>
      </c>
      <c r="H820" s="4">
        <v>1008.05</v>
      </c>
    </row>
    <row r="821" spans="1:8" x14ac:dyDescent="0.3">
      <c r="A821" s="4">
        <v>820</v>
      </c>
      <c r="B821" s="4" t="s">
        <v>22590</v>
      </c>
      <c r="C821" s="4">
        <v>21.11</v>
      </c>
      <c r="D821" s="4" t="s">
        <v>6</v>
      </c>
      <c r="E821" s="4">
        <v>8.1999999999999993</v>
      </c>
      <c r="F821" s="4">
        <v>1</v>
      </c>
      <c r="G821" s="4">
        <v>-34</v>
      </c>
      <c r="H821" s="4">
        <v>1008</v>
      </c>
    </row>
    <row r="822" spans="1:8" x14ac:dyDescent="0.3">
      <c r="A822" s="4">
        <v>821</v>
      </c>
      <c r="B822" s="4" t="s">
        <v>22591</v>
      </c>
      <c r="C822" s="4">
        <v>21.11</v>
      </c>
      <c r="D822" s="4" t="s">
        <v>6</v>
      </c>
      <c r="E822" s="4">
        <v>8.1999999999999993</v>
      </c>
      <c r="F822" s="4">
        <v>1</v>
      </c>
      <c r="G822" s="4">
        <v>-33</v>
      </c>
      <c r="H822" s="4">
        <v>1008.07</v>
      </c>
    </row>
    <row r="823" spans="1:8" x14ac:dyDescent="0.3">
      <c r="A823" s="4">
        <v>822</v>
      </c>
      <c r="B823" s="4" t="s">
        <v>22592</v>
      </c>
      <c r="C823" s="4">
        <v>21.12</v>
      </c>
      <c r="D823" s="4" t="s">
        <v>6</v>
      </c>
      <c r="E823" s="4">
        <v>8.1999999999999993</v>
      </c>
      <c r="F823" s="4">
        <v>1</v>
      </c>
      <c r="G823" s="4">
        <v>-32</v>
      </c>
      <c r="H823" s="4">
        <v>1008.04</v>
      </c>
    </row>
    <row r="824" spans="1:8" x14ac:dyDescent="0.3">
      <c r="A824" s="4">
        <v>823</v>
      </c>
      <c r="B824" s="4" t="s">
        <v>22593</v>
      </c>
      <c r="C824" s="4">
        <v>21.12</v>
      </c>
      <c r="D824" s="4" t="s">
        <v>6</v>
      </c>
      <c r="E824" s="4">
        <v>8.1999999999999993</v>
      </c>
      <c r="F824" s="4">
        <v>1</v>
      </c>
      <c r="G824" s="4">
        <v>-32</v>
      </c>
      <c r="H824" s="4">
        <v>1008.02</v>
      </c>
    </row>
    <row r="825" spans="1:8" x14ac:dyDescent="0.3">
      <c r="A825" s="4">
        <v>824</v>
      </c>
      <c r="B825" s="4" t="s">
        <v>22594</v>
      </c>
      <c r="C825" s="4">
        <v>21.12</v>
      </c>
      <c r="D825" s="4" t="s">
        <v>6</v>
      </c>
      <c r="E825" s="4">
        <v>8.1999999999999993</v>
      </c>
      <c r="F825" s="4">
        <v>1</v>
      </c>
      <c r="G825" s="4">
        <v>-31</v>
      </c>
      <c r="H825" s="4">
        <v>1008</v>
      </c>
    </row>
    <row r="826" spans="1:8" x14ac:dyDescent="0.3">
      <c r="A826" s="4">
        <v>825</v>
      </c>
      <c r="B826" s="4" t="s">
        <v>22595</v>
      </c>
      <c r="C826" s="4">
        <v>21.12</v>
      </c>
      <c r="D826" s="4" t="s">
        <v>6</v>
      </c>
      <c r="E826" s="4">
        <v>8.1999999999999993</v>
      </c>
      <c r="F826" s="4">
        <v>1</v>
      </c>
      <c r="G826" s="4">
        <v>-31</v>
      </c>
      <c r="H826" s="4">
        <v>1007.96</v>
      </c>
    </row>
    <row r="827" spans="1:8" x14ac:dyDescent="0.3">
      <c r="A827" s="4">
        <v>826</v>
      </c>
      <c r="B827" s="4" t="s">
        <v>22596</v>
      </c>
      <c r="C827" s="4">
        <v>21.12</v>
      </c>
      <c r="D827" s="4" t="s">
        <v>6</v>
      </c>
      <c r="E827" s="4">
        <v>8.1999999999999993</v>
      </c>
      <c r="F827" s="4">
        <v>1</v>
      </c>
      <c r="G827" s="4">
        <v>-32</v>
      </c>
      <c r="H827" s="4">
        <v>1007.94</v>
      </c>
    </row>
    <row r="828" spans="1:8" x14ac:dyDescent="0.3">
      <c r="A828" s="4">
        <v>827</v>
      </c>
      <c r="B828" s="4" t="s">
        <v>22597</v>
      </c>
      <c r="C828" s="4">
        <v>21.12</v>
      </c>
      <c r="D828" s="4" t="s">
        <v>6</v>
      </c>
      <c r="E828" s="4">
        <v>8.1999999999999993</v>
      </c>
      <c r="F828" s="4">
        <v>1</v>
      </c>
      <c r="G828" s="4">
        <v>-31</v>
      </c>
      <c r="H828" s="4">
        <v>1007.93</v>
      </c>
    </row>
    <row r="829" spans="1:8" x14ac:dyDescent="0.3">
      <c r="A829" s="4">
        <v>828</v>
      </c>
      <c r="B829" s="4" t="s">
        <v>22598</v>
      </c>
      <c r="C829" s="4">
        <v>21.12</v>
      </c>
      <c r="D829" s="4" t="s">
        <v>6</v>
      </c>
      <c r="E829" s="4">
        <v>8.1999999999999993</v>
      </c>
      <c r="F829" s="4">
        <v>1</v>
      </c>
      <c r="G829" s="4">
        <v>-31</v>
      </c>
      <c r="H829" s="4">
        <v>1007.92</v>
      </c>
    </row>
    <row r="830" spans="1:8" x14ac:dyDescent="0.3">
      <c r="A830" s="4">
        <v>829</v>
      </c>
      <c r="B830" s="4" t="s">
        <v>22599</v>
      </c>
      <c r="C830" s="4">
        <v>21.12</v>
      </c>
      <c r="D830" s="4" t="s">
        <v>6</v>
      </c>
      <c r="E830" s="4">
        <v>8.1999999999999993</v>
      </c>
      <c r="F830" s="4">
        <v>1</v>
      </c>
      <c r="G830" s="4">
        <v>-32</v>
      </c>
      <c r="H830" s="4">
        <v>1007.97</v>
      </c>
    </row>
    <row r="831" spans="1:8" x14ac:dyDescent="0.3">
      <c r="A831" s="4">
        <v>830</v>
      </c>
      <c r="B831" s="4" t="s">
        <v>22600</v>
      </c>
      <c r="C831" s="4">
        <v>21.12</v>
      </c>
      <c r="D831" s="4" t="s">
        <v>6</v>
      </c>
      <c r="E831" s="4">
        <v>8.1999999999999993</v>
      </c>
      <c r="F831" s="4">
        <v>1</v>
      </c>
      <c r="G831" s="4">
        <v>-31</v>
      </c>
      <c r="H831" s="4">
        <v>1007.95</v>
      </c>
    </row>
    <row r="832" spans="1:8" x14ac:dyDescent="0.3">
      <c r="A832" s="4">
        <v>831</v>
      </c>
      <c r="B832" s="4" t="s">
        <v>22601</v>
      </c>
      <c r="C832" s="4">
        <v>21.1</v>
      </c>
      <c r="D832" s="4" t="s">
        <v>6</v>
      </c>
      <c r="E832" s="4">
        <v>8.1999999999999993</v>
      </c>
      <c r="F832" s="4">
        <v>1</v>
      </c>
      <c r="G832" s="4">
        <v>-32</v>
      </c>
      <c r="H832" s="4">
        <v>1007.95</v>
      </c>
    </row>
    <row r="833" spans="1:8" x14ac:dyDescent="0.3">
      <c r="A833" s="4">
        <v>832</v>
      </c>
      <c r="B833" s="4" t="s">
        <v>22602</v>
      </c>
      <c r="C833" s="4">
        <v>21.11</v>
      </c>
      <c r="D833" s="4" t="s">
        <v>6</v>
      </c>
      <c r="E833" s="4">
        <v>8.1999999999999993</v>
      </c>
      <c r="F833" s="4">
        <v>1</v>
      </c>
      <c r="G833" s="4">
        <v>-32</v>
      </c>
      <c r="H833" s="4">
        <v>1007.99</v>
      </c>
    </row>
    <row r="834" spans="1:8" x14ac:dyDescent="0.3">
      <c r="A834" s="4">
        <v>833</v>
      </c>
      <c r="B834" s="4" t="s">
        <v>22603</v>
      </c>
      <c r="C834" s="4">
        <v>21.12</v>
      </c>
      <c r="D834" s="4" t="s">
        <v>6</v>
      </c>
      <c r="E834" s="4">
        <v>8.1999999999999993</v>
      </c>
      <c r="F834" s="4">
        <v>1</v>
      </c>
      <c r="G834" s="4">
        <v>-36</v>
      </c>
      <c r="H834" s="4">
        <v>1007.98</v>
      </c>
    </row>
    <row r="835" spans="1:8" x14ac:dyDescent="0.3">
      <c r="A835" s="4">
        <v>834</v>
      </c>
      <c r="B835" s="4" t="s">
        <v>22604</v>
      </c>
      <c r="C835" s="4">
        <v>21.12</v>
      </c>
      <c r="D835" s="4" t="s">
        <v>6</v>
      </c>
      <c r="E835" s="4">
        <v>8.1999999999999993</v>
      </c>
      <c r="F835" s="4">
        <v>1</v>
      </c>
      <c r="G835" s="4">
        <v>-36</v>
      </c>
      <c r="H835" s="4">
        <v>1007.95</v>
      </c>
    </row>
    <row r="836" spans="1:8" x14ac:dyDescent="0.3">
      <c r="A836" s="4">
        <v>835</v>
      </c>
      <c r="B836" s="4" t="s">
        <v>22605</v>
      </c>
      <c r="C836" s="4">
        <v>21.12</v>
      </c>
      <c r="D836" s="4" t="s">
        <v>6</v>
      </c>
      <c r="E836" s="4">
        <v>8.1999999999999993</v>
      </c>
      <c r="F836" s="4">
        <v>1</v>
      </c>
      <c r="G836" s="4">
        <v>-34</v>
      </c>
      <c r="H836" s="4">
        <v>1007.91</v>
      </c>
    </row>
    <row r="837" spans="1:8" x14ac:dyDescent="0.3">
      <c r="A837" s="4">
        <v>836</v>
      </c>
      <c r="B837" s="4" t="s">
        <v>22606</v>
      </c>
      <c r="C837" s="4">
        <v>21.12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1007.96</v>
      </c>
    </row>
    <row r="838" spans="1:8" x14ac:dyDescent="0.3">
      <c r="A838" s="4">
        <v>837</v>
      </c>
      <c r="B838" s="4" t="s">
        <v>22607</v>
      </c>
      <c r="C838" s="4">
        <v>21.12</v>
      </c>
      <c r="D838" s="4" t="s">
        <v>6</v>
      </c>
      <c r="E838" s="4">
        <v>8.1999999999999993</v>
      </c>
      <c r="F838" s="4">
        <v>1</v>
      </c>
      <c r="G838" s="4">
        <v>-35</v>
      </c>
      <c r="H838" s="4">
        <v>1007.92</v>
      </c>
    </row>
    <row r="839" spans="1:8" x14ac:dyDescent="0.3">
      <c r="A839" s="4">
        <v>838</v>
      </c>
      <c r="B839" s="4" t="s">
        <v>22608</v>
      </c>
      <c r="C839" s="4">
        <v>21.12</v>
      </c>
      <c r="D839" s="4" t="s">
        <v>6</v>
      </c>
      <c r="E839" s="4">
        <v>8.1999999999999993</v>
      </c>
      <c r="F839" s="4">
        <v>1</v>
      </c>
      <c r="G839" s="4">
        <v>-32</v>
      </c>
      <c r="H839" s="4">
        <v>1007.88</v>
      </c>
    </row>
    <row r="840" spans="1:8" x14ac:dyDescent="0.3">
      <c r="A840" s="4">
        <v>839</v>
      </c>
      <c r="B840" s="4" t="s">
        <v>22609</v>
      </c>
      <c r="C840" s="4">
        <v>21.12</v>
      </c>
      <c r="D840" s="4" t="s">
        <v>6</v>
      </c>
      <c r="E840" s="4">
        <v>8.1999999999999993</v>
      </c>
      <c r="F840" s="4">
        <v>1</v>
      </c>
      <c r="G840" s="4">
        <v>-32</v>
      </c>
      <c r="H840" s="4">
        <v>1007.86</v>
      </c>
    </row>
    <row r="841" spans="1:8" x14ac:dyDescent="0.3">
      <c r="A841" s="4">
        <v>840</v>
      </c>
      <c r="B841" s="4" t="s">
        <v>22610</v>
      </c>
      <c r="C841" s="4">
        <v>21.12</v>
      </c>
      <c r="D841" s="4" t="s">
        <v>6</v>
      </c>
      <c r="E841" s="4">
        <v>8.1999999999999993</v>
      </c>
      <c r="F841" s="4">
        <v>1</v>
      </c>
      <c r="G841" s="4">
        <v>-31</v>
      </c>
      <c r="H841" s="4">
        <v>1007.87</v>
      </c>
    </row>
    <row r="842" spans="1:8" x14ac:dyDescent="0.3">
      <c r="A842" s="4">
        <v>841</v>
      </c>
      <c r="B842" s="4" t="s">
        <v>22611</v>
      </c>
      <c r="C842" s="4">
        <v>21.12</v>
      </c>
      <c r="D842" s="4" t="s">
        <v>6</v>
      </c>
      <c r="E842" s="4">
        <v>8.1999999999999993</v>
      </c>
      <c r="F842" s="4">
        <v>1</v>
      </c>
      <c r="G842" s="4">
        <v>-32</v>
      </c>
      <c r="H842" s="4">
        <v>1007.82</v>
      </c>
    </row>
    <row r="843" spans="1:8" x14ac:dyDescent="0.3">
      <c r="A843" s="4">
        <v>842</v>
      </c>
      <c r="B843" s="4" t="s">
        <v>22612</v>
      </c>
      <c r="C843" s="4">
        <v>21.12</v>
      </c>
      <c r="D843" s="4" t="s">
        <v>6</v>
      </c>
      <c r="E843" s="4">
        <v>8.1999999999999993</v>
      </c>
      <c r="F843" s="4">
        <v>1</v>
      </c>
      <c r="G843" s="4">
        <v>-36</v>
      </c>
      <c r="H843" s="4">
        <v>1007.83</v>
      </c>
    </row>
    <row r="844" spans="1:8" x14ac:dyDescent="0.3">
      <c r="A844" s="4">
        <v>843</v>
      </c>
      <c r="B844" s="4" t="s">
        <v>22613</v>
      </c>
      <c r="C844" s="4">
        <v>21.12</v>
      </c>
      <c r="D844" s="4" t="s">
        <v>6</v>
      </c>
      <c r="E844" s="4">
        <v>8.1999999999999993</v>
      </c>
      <c r="F844" s="4">
        <v>1</v>
      </c>
      <c r="G844" s="4">
        <v>-32</v>
      </c>
      <c r="H844" s="4">
        <v>1007.8</v>
      </c>
    </row>
    <row r="845" spans="1:8" x14ac:dyDescent="0.3">
      <c r="A845" s="4">
        <v>844</v>
      </c>
      <c r="B845" s="4" t="s">
        <v>22614</v>
      </c>
      <c r="C845" s="4">
        <v>21.12</v>
      </c>
      <c r="D845" s="4" t="s">
        <v>6</v>
      </c>
      <c r="E845" s="4">
        <v>8.1999999999999993</v>
      </c>
      <c r="F845" s="4">
        <v>1</v>
      </c>
      <c r="G845" s="4">
        <v>-32</v>
      </c>
      <c r="H845" s="4">
        <v>1007.78</v>
      </c>
    </row>
    <row r="846" spans="1:8" x14ac:dyDescent="0.3">
      <c r="A846" s="4">
        <v>845</v>
      </c>
      <c r="B846" s="4" t="s">
        <v>22615</v>
      </c>
      <c r="C846" s="4">
        <v>21.12</v>
      </c>
      <c r="D846" s="4" t="s">
        <v>6</v>
      </c>
      <c r="E846" s="4">
        <v>8.1999999999999993</v>
      </c>
      <c r="F846" s="4">
        <v>1</v>
      </c>
      <c r="G846" s="4">
        <v>-31</v>
      </c>
      <c r="H846" s="4">
        <v>1007.81</v>
      </c>
    </row>
    <row r="847" spans="1:8" x14ac:dyDescent="0.3">
      <c r="A847" s="4">
        <v>846</v>
      </c>
      <c r="B847" s="4" t="s">
        <v>22616</v>
      </c>
      <c r="C847" s="4">
        <v>21.12</v>
      </c>
      <c r="D847" s="4" t="s">
        <v>6</v>
      </c>
      <c r="E847" s="4">
        <v>8.1999999999999993</v>
      </c>
      <c r="F847" s="4">
        <v>1</v>
      </c>
      <c r="G847" s="4">
        <v>-32</v>
      </c>
      <c r="H847" s="4">
        <v>1007.8</v>
      </c>
    </row>
    <row r="848" spans="1:8" x14ac:dyDescent="0.3">
      <c r="A848" s="4">
        <v>847</v>
      </c>
      <c r="B848" s="4" t="s">
        <v>22617</v>
      </c>
      <c r="C848" s="4">
        <v>21.12</v>
      </c>
      <c r="D848" s="4" t="s">
        <v>6</v>
      </c>
      <c r="E848" s="4">
        <v>8.1999999999999993</v>
      </c>
      <c r="F848" s="4">
        <v>1</v>
      </c>
      <c r="G848" s="4">
        <v>-32</v>
      </c>
      <c r="H848" s="4">
        <v>1007.78</v>
      </c>
    </row>
    <row r="849" spans="1:8" x14ac:dyDescent="0.3">
      <c r="A849" s="4">
        <v>848</v>
      </c>
      <c r="B849" s="4" t="s">
        <v>22618</v>
      </c>
      <c r="C849" s="4">
        <v>21.12</v>
      </c>
      <c r="D849" s="4" t="s">
        <v>6</v>
      </c>
      <c r="E849" s="4">
        <v>8.1999999999999993</v>
      </c>
      <c r="F849" s="4">
        <v>1</v>
      </c>
      <c r="G849" s="4">
        <v>-32</v>
      </c>
      <c r="H849" s="4">
        <v>1007.76</v>
      </c>
    </row>
    <row r="850" spans="1:8" x14ac:dyDescent="0.3">
      <c r="A850" s="4">
        <v>849</v>
      </c>
      <c r="B850" s="4" t="s">
        <v>22619</v>
      </c>
      <c r="C850" s="4">
        <v>21.12</v>
      </c>
      <c r="D850" s="4" t="s">
        <v>6</v>
      </c>
      <c r="E850" s="4">
        <v>8.1999999999999993</v>
      </c>
      <c r="F850" s="4">
        <v>1</v>
      </c>
      <c r="G850" s="4">
        <v>-31</v>
      </c>
      <c r="H850" s="4">
        <v>1007.76</v>
      </c>
    </row>
    <row r="851" spans="1:8" x14ac:dyDescent="0.3">
      <c r="A851" s="4">
        <v>850</v>
      </c>
      <c r="B851" s="4" t="s">
        <v>22620</v>
      </c>
      <c r="C851" s="4">
        <v>21.11</v>
      </c>
      <c r="D851" s="4" t="s">
        <v>6</v>
      </c>
      <c r="E851" s="4">
        <v>8.1999999999999993</v>
      </c>
      <c r="F851" s="4">
        <v>1</v>
      </c>
      <c r="G851" s="4">
        <v>-32</v>
      </c>
      <c r="H851" s="4">
        <v>1007.76</v>
      </c>
    </row>
    <row r="852" spans="1:8" x14ac:dyDescent="0.3">
      <c r="A852" s="4">
        <v>851</v>
      </c>
      <c r="B852" s="4" t="s">
        <v>22621</v>
      </c>
      <c r="C852" s="4">
        <v>21.11</v>
      </c>
      <c r="D852" s="4" t="s">
        <v>6</v>
      </c>
      <c r="E852" s="4">
        <v>8.1999999999999993</v>
      </c>
      <c r="F852" s="4">
        <v>1</v>
      </c>
      <c r="G852" s="4">
        <v>-32</v>
      </c>
      <c r="H852" s="4">
        <v>1007.85</v>
      </c>
    </row>
    <row r="853" spans="1:8" x14ac:dyDescent="0.3">
      <c r="A853" s="4">
        <v>852</v>
      </c>
      <c r="B853" s="4" t="s">
        <v>22622</v>
      </c>
      <c r="C853" s="4">
        <v>21.11</v>
      </c>
      <c r="D853" s="4" t="s">
        <v>6</v>
      </c>
      <c r="E853" s="4">
        <v>8.1999999999999993</v>
      </c>
      <c r="F853" s="4">
        <v>1</v>
      </c>
      <c r="G853" s="4">
        <v>-32</v>
      </c>
      <c r="H853" s="4">
        <v>1007.84</v>
      </c>
    </row>
    <row r="854" spans="1:8" x14ac:dyDescent="0.3">
      <c r="A854" s="4">
        <v>853</v>
      </c>
      <c r="B854" s="4" t="s">
        <v>22623</v>
      </c>
      <c r="C854" s="4">
        <v>21.12</v>
      </c>
      <c r="D854" s="4" t="s">
        <v>6</v>
      </c>
      <c r="E854" s="4">
        <v>8.1999999999999993</v>
      </c>
      <c r="F854" s="4">
        <v>1</v>
      </c>
      <c r="G854" s="4">
        <v>-32</v>
      </c>
      <c r="H854" s="4">
        <v>1007.8</v>
      </c>
    </row>
    <row r="855" spans="1:8" x14ac:dyDescent="0.3">
      <c r="A855" s="4">
        <v>854</v>
      </c>
      <c r="B855" s="4" t="s">
        <v>22624</v>
      </c>
      <c r="C855" s="4">
        <v>21.12</v>
      </c>
      <c r="D855" s="4" t="s">
        <v>6</v>
      </c>
      <c r="E855" s="4">
        <v>8.1999999999999993</v>
      </c>
      <c r="F855" s="4">
        <v>1</v>
      </c>
      <c r="G855" s="4">
        <v>-31</v>
      </c>
      <c r="H855" s="4">
        <v>1007.9</v>
      </c>
    </row>
    <row r="856" spans="1:8" x14ac:dyDescent="0.3">
      <c r="A856" s="4">
        <v>855</v>
      </c>
      <c r="B856" s="4" t="s">
        <v>22625</v>
      </c>
      <c r="C856" s="4">
        <v>21.12</v>
      </c>
      <c r="D856" s="4" t="s">
        <v>6</v>
      </c>
      <c r="E856" s="4">
        <v>8.1999999999999993</v>
      </c>
      <c r="F856" s="4">
        <v>1</v>
      </c>
      <c r="G856" s="4">
        <v>-32</v>
      </c>
      <c r="H856" s="4">
        <v>1007.86</v>
      </c>
    </row>
    <row r="857" spans="1:8" x14ac:dyDescent="0.3">
      <c r="A857" s="4">
        <v>856</v>
      </c>
      <c r="B857" s="4" t="s">
        <v>22626</v>
      </c>
      <c r="C857" s="4">
        <v>21.12</v>
      </c>
      <c r="D857" s="4" t="s">
        <v>6</v>
      </c>
      <c r="E857" s="4">
        <v>8.1999999999999993</v>
      </c>
      <c r="F857" s="4">
        <v>1</v>
      </c>
      <c r="G857" s="4">
        <v>-32</v>
      </c>
      <c r="H857" s="4">
        <v>1007.88</v>
      </c>
    </row>
    <row r="858" spans="1:8" x14ac:dyDescent="0.3">
      <c r="A858" s="4">
        <v>857</v>
      </c>
      <c r="B858" s="4" t="s">
        <v>22627</v>
      </c>
      <c r="C858" s="4">
        <v>21.12</v>
      </c>
      <c r="D858" s="4" t="s">
        <v>6</v>
      </c>
      <c r="E858" s="4">
        <v>8.1999999999999993</v>
      </c>
      <c r="F858" s="4">
        <v>1</v>
      </c>
      <c r="G858" s="4">
        <v>-32</v>
      </c>
      <c r="H858" s="4">
        <v>1007.87</v>
      </c>
    </row>
    <row r="859" spans="1:8" x14ac:dyDescent="0.3">
      <c r="A859" s="4">
        <v>858</v>
      </c>
      <c r="B859" s="4" t="s">
        <v>22628</v>
      </c>
      <c r="C859" s="4">
        <v>21.11</v>
      </c>
      <c r="D859" s="4" t="s">
        <v>6</v>
      </c>
      <c r="E859" s="4">
        <v>8.1999999999999993</v>
      </c>
      <c r="F859" s="4">
        <v>1</v>
      </c>
      <c r="G859" s="4">
        <v>-32</v>
      </c>
      <c r="H859" s="4">
        <v>1007.87</v>
      </c>
    </row>
    <row r="860" spans="1:8" x14ac:dyDescent="0.3">
      <c r="A860" s="4">
        <v>859</v>
      </c>
      <c r="B860" s="4" t="s">
        <v>22629</v>
      </c>
      <c r="C860" s="4">
        <v>21.12</v>
      </c>
      <c r="D860" s="4" t="s">
        <v>6</v>
      </c>
      <c r="E860" s="4">
        <v>8.1999999999999993</v>
      </c>
      <c r="F860" s="4">
        <v>1</v>
      </c>
      <c r="G860" s="4">
        <v>-31</v>
      </c>
      <c r="H860" s="4">
        <v>1007.82</v>
      </c>
    </row>
    <row r="861" spans="1:8" x14ac:dyDescent="0.3">
      <c r="A861" s="4">
        <v>860</v>
      </c>
      <c r="B861" s="4" t="s">
        <v>22630</v>
      </c>
      <c r="C861" s="4">
        <v>21.12</v>
      </c>
      <c r="D861" s="4" t="s">
        <v>6</v>
      </c>
      <c r="E861" s="4">
        <v>8.1999999999999993</v>
      </c>
      <c r="F861" s="4">
        <v>1</v>
      </c>
      <c r="G861" s="4">
        <v>-32</v>
      </c>
      <c r="H861" s="4">
        <v>1007.87</v>
      </c>
    </row>
    <row r="862" spans="1:8" x14ac:dyDescent="0.3">
      <c r="A862" s="4">
        <v>861</v>
      </c>
      <c r="B862" s="4" t="s">
        <v>22631</v>
      </c>
      <c r="C862" s="4">
        <v>21.12</v>
      </c>
      <c r="D862" s="4" t="s">
        <v>6</v>
      </c>
      <c r="E862" s="4">
        <v>8.1999999999999993</v>
      </c>
      <c r="F862" s="4">
        <v>1</v>
      </c>
      <c r="G862" s="4">
        <v>-32</v>
      </c>
      <c r="H862" s="4">
        <v>1007.88</v>
      </c>
    </row>
    <row r="863" spans="1:8" x14ac:dyDescent="0.3">
      <c r="A863" s="4">
        <v>862</v>
      </c>
      <c r="B863" s="4" t="s">
        <v>22632</v>
      </c>
      <c r="C863" s="4">
        <v>21.12</v>
      </c>
      <c r="D863" s="4" t="s">
        <v>6</v>
      </c>
      <c r="E863" s="4">
        <v>8.1999999999999993</v>
      </c>
      <c r="F863" s="4">
        <v>1</v>
      </c>
      <c r="G863" s="4">
        <v>-31</v>
      </c>
      <c r="H863" s="4">
        <v>1007.84</v>
      </c>
    </row>
    <row r="864" spans="1:8" x14ac:dyDescent="0.3">
      <c r="A864" s="4">
        <v>863</v>
      </c>
      <c r="B864" s="4" t="s">
        <v>22633</v>
      </c>
      <c r="C864" s="4">
        <v>21.12</v>
      </c>
      <c r="D864" s="4" t="s">
        <v>6</v>
      </c>
      <c r="E864" s="4">
        <v>8.1999999999999993</v>
      </c>
      <c r="F864" s="4">
        <v>1</v>
      </c>
      <c r="G864" s="4">
        <v>-31</v>
      </c>
      <c r="H864" s="4">
        <v>1007.93</v>
      </c>
    </row>
    <row r="865" spans="1:8" x14ac:dyDescent="0.3">
      <c r="A865" s="4">
        <v>864</v>
      </c>
      <c r="B865" s="4" t="s">
        <v>22634</v>
      </c>
      <c r="C865" s="4">
        <v>21.12</v>
      </c>
      <c r="D865" s="4" t="s">
        <v>6</v>
      </c>
      <c r="E865" s="4">
        <v>8.1999999999999993</v>
      </c>
      <c r="F865" s="4">
        <v>1</v>
      </c>
      <c r="G865" s="4">
        <v>-31</v>
      </c>
      <c r="H865" s="4">
        <v>1007.92</v>
      </c>
    </row>
    <row r="866" spans="1:8" x14ac:dyDescent="0.3">
      <c r="A866" s="4">
        <v>865</v>
      </c>
      <c r="B866" s="4" t="s">
        <v>22635</v>
      </c>
      <c r="C866" s="4">
        <v>21.12</v>
      </c>
      <c r="D866" s="4" t="s">
        <v>6</v>
      </c>
      <c r="E866" s="4">
        <v>8.1999999999999993</v>
      </c>
      <c r="F866" s="4">
        <v>1</v>
      </c>
      <c r="G866" s="4">
        <v>-31</v>
      </c>
      <c r="H866" s="4">
        <v>1007.85</v>
      </c>
    </row>
    <row r="867" spans="1:8" x14ac:dyDescent="0.3">
      <c r="A867" s="4">
        <v>866</v>
      </c>
      <c r="B867" s="4" t="s">
        <v>22636</v>
      </c>
      <c r="C867" s="4">
        <v>21.11</v>
      </c>
      <c r="D867" s="4" t="s">
        <v>6</v>
      </c>
      <c r="E867" s="4">
        <v>8.1999999999999993</v>
      </c>
      <c r="F867" s="4">
        <v>1</v>
      </c>
      <c r="G867" s="4">
        <v>-31</v>
      </c>
      <c r="H867" s="4">
        <v>1007.92</v>
      </c>
    </row>
    <row r="868" spans="1:8" x14ac:dyDescent="0.3">
      <c r="A868" s="4">
        <v>867</v>
      </c>
      <c r="B868" s="4" t="s">
        <v>22637</v>
      </c>
      <c r="C868" s="4">
        <v>21.12</v>
      </c>
      <c r="D868" s="4" t="s">
        <v>6</v>
      </c>
      <c r="E868" s="4">
        <v>8.1999999999999993</v>
      </c>
      <c r="F868" s="4">
        <v>1</v>
      </c>
      <c r="G868" s="4">
        <v>-31</v>
      </c>
      <c r="H868" s="4">
        <v>1007.86</v>
      </c>
    </row>
    <row r="869" spans="1:8" x14ac:dyDescent="0.3">
      <c r="A869" s="4">
        <v>868</v>
      </c>
      <c r="B869" s="4" t="s">
        <v>22638</v>
      </c>
      <c r="C869" s="4">
        <v>21.11</v>
      </c>
      <c r="D869" s="4" t="s">
        <v>6</v>
      </c>
      <c r="E869" s="4">
        <v>8.1999999999999993</v>
      </c>
      <c r="F869" s="4">
        <v>1</v>
      </c>
      <c r="G869" s="4">
        <v>-31</v>
      </c>
      <c r="H869" s="4">
        <v>1007.89</v>
      </c>
    </row>
    <row r="870" spans="1:8" x14ac:dyDescent="0.3">
      <c r="A870" s="4">
        <v>869</v>
      </c>
      <c r="B870" s="4" t="s">
        <v>22639</v>
      </c>
      <c r="C870" s="4">
        <v>21.11</v>
      </c>
      <c r="D870" s="4" t="s">
        <v>6</v>
      </c>
      <c r="E870" s="4">
        <v>8.1999999999999993</v>
      </c>
      <c r="F870" s="4">
        <v>1</v>
      </c>
      <c r="G870" s="4">
        <v>-32</v>
      </c>
      <c r="H870" s="4">
        <v>1007.83</v>
      </c>
    </row>
    <row r="871" spans="1:8" x14ac:dyDescent="0.3">
      <c r="A871" s="4">
        <v>870</v>
      </c>
      <c r="B871" s="4" t="s">
        <v>22640</v>
      </c>
      <c r="C871" s="4">
        <v>21.11</v>
      </c>
      <c r="D871" s="4" t="s">
        <v>6</v>
      </c>
      <c r="E871" s="4">
        <v>8.1999999999999993</v>
      </c>
      <c r="F871" s="4">
        <v>1</v>
      </c>
      <c r="G871" s="4">
        <v>-31</v>
      </c>
      <c r="H871" s="4">
        <v>1007.93</v>
      </c>
    </row>
    <row r="872" spans="1:8" x14ac:dyDescent="0.3">
      <c r="A872" s="4">
        <v>871</v>
      </c>
      <c r="B872" s="4" t="s">
        <v>22641</v>
      </c>
      <c r="C872" s="4">
        <v>21.11</v>
      </c>
      <c r="D872" s="4" t="s">
        <v>6</v>
      </c>
      <c r="E872" s="4">
        <v>8.1999999999999993</v>
      </c>
      <c r="F872" s="4">
        <v>1</v>
      </c>
      <c r="G872" s="4">
        <v>-31</v>
      </c>
      <c r="H872" s="4">
        <v>1007.9</v>
      </c>
    </row>
    <row r="873" spans="1:8" x14ac:dyDescent="0.3">
      <c r="A873" s="4">
        <v>872</v>
      </c>
      <c r="B873" s="4" t="s">
        <v>22642</v>
      </c>
      <c r="C873" s="4">
        <v>21.11</v>
      </c>
      <c r="D873" s="4" t="s">
        <v>6</v>
      </c>
      <c r="E873" s="4">
        <v>8.1999999999999993</v>
      </c>
      <c r="F873" s="4">
        <v>1</v>
      </c>
      <c r="G873" s="4">
        <v>-32</v>
      </c>
      <c r="H873" s="4">
        <v>1007.88</v>
      </c>
    </row>
    <row r="874" spans="1:8" x14ac:dyDescent="0.3">
      <c r="A874" s="4">
        <v>873</v>
      </c>
      <c r="B874" s="4" t="s">
        <v>22643</v>
      </c>
      <c r="C874" s="4">
        <v>21.11</v>
      </c>
      <c r="D874" s="4" t="s">
        <v>6</v>
      </c>
      <c r="E874" s="4">
        <v>8.1999999999999993</v>
      </c>
      <c r="F874" s="4">
        <v>1</v>
      </c>
      <c r="G874" s="4">
        <v>-31</v>
      </c>
      <c r="H874" s="4">
        <v>1007.96</v>
      </c>
    </row>
    <row r="875" spans="1:8" x14ac:dyDescent="0.3">
      <c r="A875" s="4">
        <v>874</v>
      </c>
      <c r="B875" s="4" t="s">
        <v>22644</v>
      </c>
      <c r="C875" s="4">
        <v>21.11</v>
      </c>
      <c r="D875" s="4" t="s">
        <v>6</v>
      </c>
      <c r="E875" s="4">
        <v>8.1999999999999993</v>
      </c>
      <c r="F875" s="4">
        <v>1</v>
      </c>
      <c r="G875" s="4">
        <v>-31</v>
      </c>
      <c r="H875" s="4">
        <v>1007.88</v>
      </c>
    </row>
    <row r="876" spans="1:8" x14ac:dyDescent="0.3">
      <c r="A876" s="4">
        <v>875</v>
      </c>
      <c r="B876" s="4" t="s">
        <v>22645</v>
      </c>
      <c r="C876" s="4">
        <v>21.11</v>
      </c>
      <c r="D876" s="4" t="s">
        <v>6</v>
      </c>
      <c r="E876" s="4">
        <v>8.1999999999999993</v>
      </c>
      <c r="F876" s="4">
        <v>1</v>
      </c>
      <c r="G876" s="4">
        <v>-31</v>
      </c>
      <c r="H876" s="4">
        <v>1007.85</v>
      </c>
    </row>
    <row r="877" spans="1:8" x14ac:dyDescent="0.3">
      <c r="A877" s="4">
        <v>876</v>
      </c>
      <c r="B877" s="4" t="s">
        <v>22646</v>
      </c>
      <c r="C877" s="4">
        <v>21.11</v>
      </c>
      <c r="D877" s="4" t="s">
        <v>6</v>
      </c>
      <c r="E877" s="4">
        <v>8.1999999999999993</v>
      </c>
      <c r="F877" s="4">
        <v>1</v>
      </c>
      <c r="G877" s="4">
        <v>-32</v>
      </c>
      <c r="H877" s="4">
        <v>1007.82</v>
      </c>
    </row>
    <row r="878" spans="1:8" x14ac:dyDescent="0.3">
      <c r="A878" s="4">
        <v>877</v>
      </c>
      <c r="B878" s="4" t="s">
        <v>22647</v>
      </c>
      <c r="C878" s="4">
        <v>21.11</v>
      </c>
      <c r="D878" s="4" t="s">
        <v>6</v>
      </c>
      <c r="E878" s="4">
        <v>8.1999999999999993</v>
      </c>
      <c r="F878" s="4">
        <v>1</v>
      </c>
      <c r="G878" s="4">
        <v>-32</v>
      </c>
      <c r="H878" s="4">
        <v>1007.85</v>
      </c>
    </row>
    <row r="879" spans="1:8" x14ac:dyDescent="0.3">
      <c r="A879" s="4">
        <v>878</v>
      </c>
      <c r="B879" s="4" t="s">
        <v>22648</v>
      </c>
      <c r="C879" s="4">
        <v>21.11</v>
      </c>
      <c r="D879" s="4" t="s">
        <v>6</v>
      </c>
      <c r="E879" s="4">
        <v>8.1999999999999993</v>
      </c>
      <c r="F879" s="4">
        <v>1</v>
      </c>
      <c r="G879" s="4">
        <v>-32</v>
      </c>
      <c r="H879" s="4">
        <v>1007.85</v>
      </c>
    </row>
    <row r="880" spans="1:8" x14ac:dyDescent="0.3">
      <c r="A880" s="4">
        <v>879</v>
      </c>
      <c r="B880" s="4" t="s">
        <v>22649</v>
      </c>
      <c r="C880" s="4">
        <v>21.11</v>
      </c>
      <c r="D880" s="4" t="s">
        <v>6</v>
      </c>
      <c r="E880" s="4">
        <v>8.1999999999999993</v>
      </c>
      <c r="F880" s="4">
        <v>1</v>
      </c>
      <c r="G880" s="4">
        <v>-35</v>
      </c>
      <c r="H880" s="4">
        <v>1007.84</v>
      </c>
    </row>
    <row r="881" spans="1:8" x14ac:dyDescent="0.3">
      <c r="A881" s="4">
        <v>880</v>
      </c>
      <c r="B881" s="4" t="s">
        <v>22650</v>
      </c>
      <c r="C881" s="4">
        <v>21.11</v>
      </c>
      <c r="D881" s="4" t="s">
        <v>6</v>
      </c>
      <c r="E881" s="4">
        <v>8.1999999999999993</v>
      </c>
      <c r="F881" s="4">
        <v>1</v>
      </c>
      <c r="G881" s="4">
        <v>-31</v>
      </c>
      <c r="H881" s="4">
        <v>1007.81</v>
      </c>
    </row>
    <row r="882" spans="1:8" x14ac:dyDescent="0.3">
      <c r="A882" s="4">
        <v>881</v>
      </c>
      <c r="B882" s="4" t="s">
        <v>22651</v>
      </c>
      <c r="C882" s="4">
        <v>21.11</v>
      </c>
      <c r="D882" s="4" t="s">
        <v>6</v>
      </c>
      <c r="E882" s="4">
        <v>8.1999999999999993</v>
      </c>
      <c r="F882" s="4">
        <v>1</v>
      </c>
      <c r="G882" s="4">
        <v>-32</v>
      </c>
      <c r="H882" s="4">
        <v>1007.82</v>
      </c>
    </row>
    <row r="883" spans="1:8" x14ac:dyDescent="0.3">
      <c r="A883" s="4">
        <v>882</v>
      </c>
      <c r="B883" s="4" t="s">
        <v>22652</v>
      </c>
      <c r="C883" s="4">
        <v>21.11</v>
      </c>
      <c r="D883" s="4" t="s">
        <v>6</v>
      </c>
      <c r="E883" s="4">
        <v>8.1999999999999993</v>
      </c>
      <c r="F883" s="4">
        <v>1</v>
      </c>
      <c r="G883" s="4">
        <v>-32</v>
      </c>
      <c r="H883" s="4">
        <v>1007.85</v>
      </c>
    </row>
    <row r="884" spans="1:8" x14ac:dyDescent="0.3">
      <c r="A884" s="4">
        <v>883</v>
      </c>
      <c r="B884" s="4" t="s">
        <v>22653</v>
      </c>
      <c r="C884" s="4">
        <v>21.11</v>
      </c>
      <c r="D884" s="4" t="s">
        <v>6</v>
      </c>
      <c r="E884" s="4">
        <v>8.1999999999999993</v>
      </c>
      <c r="F884" s="4">
        <v>1</v>
      </c>
      <c r="G884" s="4">
        <v>-32</v>
      </c>
      <c r="H884" s="4">
        <v>1007.79</v>
      </c>
    </row>
    <row r="885" spans="1:8" x14ac:dyDescent="0.3">
      <c r="A885" s="4">
        <v>884</v>
      </c>
      <c r="B885" s="4" t="s">
        <v>22654</v>
      </c>
      <c r="C885" s="4">
        <v>21.11</v>
      </c>
      <c r="D885" s="4" t="s">
        <v>6</v>
      </c>
      <c r="E885" s="4">
        <v>8.1999999999999993</v>
      </c>
      <c r="F885" s="4">
        <v>1</v>
      </c>
      <c r="G885" s="4">
        <v>-32</v>
      </c>
      <c r="H885" s="4">
        <v>1007.79</v>
      </c>
    </row>
    <row r="886" spans="1:8" x14ac:dyDescent="0.3">
      <c r="A886" s="4">
        <v>885</v>
      </c>
      <c r="B886" s="4" t="s">
        <v>22655</v>
      </c>
      <c r="C886" s="4">
        <v>21.11</v>
      </c>
      <c r="D886" s="4" t="s">
        <v>6</v>
      </c>
      <c r="E886" s="4">
        <v>8.1999999999999993</v>
      </c>
      <c r="F886" s="4">
        <v>1</v>
      </c>
      <c r="G886" s="4">
        <v>-32</v>
      </c>
      <c r="H886" s="4">
        <v>1007.78</v>
      </c>
    </row>
    <row r="887" spans="1:8" x14ac:dyDescent="0.3">
      <c r="A887" s="4">
        <v>886</v>
      </c>
      <c r="B887" s="4" t="s">
        <v>22656</v>
      </c>
      <c r="C887" s="4">
        <v>21.11</v>
      </c>
      <c r="D887" s="4" t="s">
        <v>6</v>
      </c>
      <c r="E887" s="4">
        <v>8.1999999999999993</v>
      </c>
      <c r="F887" s="4">
        <v>1</v>
      </c>
      <c r="G887" s="4">
        <v>-32</v>
      </c>
      <c r="H887" s="4">
        <v>1007.7</v>
      </c>
    </row>
    <row r="888" spans="1:8" x14ac:dyDescent="0.3">
      <c r="A888" s="4">
        <v>887</v>
      </c>
      <c r="B888" s="4" t="s">
        <v>22657</v>
      </c>
      <c r="C888" s="4">
        <v>21.11</v>
      </c>
      <c r="D888" s="4" t="s">
        <v>6</v>
      </c>
      <c r="E888" s="4">
        <v>8.1999999999999993</v>
      </c>
      <c r="F888" s="4">
        <v>1</v>
      </c>
      <c r="G888" s="4">
        <v>-32</v>
      </c>
      <c r="H888" s="4">
        <v>1007.77</v>
      </c>
    </row>
    <row r="889" spans="1:8" x14ac:dyDescent="0.3">
      <c r="A889" s="4">
        <v>888</v>
      </c>
      <c r="B889" s="4" t="s">
        <v>22658</v>
      </c>
      <c r="C889" s="4">
        <v>21.11</v>
      </c>
      <c r="D889" s="4" t="s">
        <v>6</v>
      </c>
      <c r="E889" s="4">
        <v>8.1999999999999993</v>
      </c>
      <c r="F889" s="4">
        <v>1</v>
      </c>
      <c r="G889" s="4">
        <v>-32</v>
      </c>
      <c r="H889" s="4">
        <v>1007.7</v>
      </c>
    </row>
    <row r="890" spans="1:8" x14ac:dyDescent="0.3">
      <c r="A890" s="4">
        <v>889</v>
      </c>
      <c r="B890" s="4" t="s">
        <v>22659</v>
      </c>
      <c r="C890" s="4">
        <v>21.11</v>
      </c>
      <c r="D890" s="4" t="s">
        <v>6</v>
      </c>
      <c r="E890" s="4">
        <v>8.1999999999999993</v>
      </c>
      <c r="F890" s="4">
        <v>1</v>
      </c>
      <c r="G890" s="4">
        <v>-31</v>
      </c>
      <c r="H890" s="4">
        <v>1007.72</v>
      </c>
    </row>
    <row r="891" spans="1:8" x14ac:dyDescent="0.3">
      <c r="A891" s="4">
        <v>890</v>
      </c>
      <c r="B891" s="4" t="s">
        <v>22660</v>
      </c>
      <c r="C891" s="4">
        <v>21.1</v>
      </c>
      <c r="D891" s="4" t="s">
        <v>6</v>
      </c>
      <c r="E891" s="4">
        <v>8.1999999999999993</v>
      </c>
      <c r="F891" s="4">
        <v>1</v>
      </c>
      <c r="G891" s="4">
        <v>-31</v>
      </c>
      <c r="H891" s="4">
        <v>1007.77</v>
      </c>
    </row>
    <row r="892" spans="1:8" x14ac:dyDescent="0.3">
      <c r="A892" s="4">
        <v>891</v>
      </c>
      <c r="B892" s="4" t="s">
        <v>22661</v>
      </c>
      <c r="C892" s="4">
        <v>21.11</v>
      </c>
      <c r="D892" s="4" t="s">
        <v>6</v>
      </c>
      <c r="E892" s="4">
        <v>8.1999999999999993</v>
      </c>
      <c r="F892" s="4">
        <v>1</v>
      </c>
      <c r="G892" s="4">
        <v>-32</v>
      </c>
      <c r="H892" s="4">
        <v>1007.79</v>
      </c>
    </row>
    <row r="893" spans="1:8" x14ac:dyDescent="0.3">
      <c r="A893" s="4">
        <v>892</v>
      </c>
      <c r="B893" s="4" t="s">
        <v>22662</v>
      </c>
      <c r="C893" s="4">
        <v>21.1</v>
      </c>
      <c r="D893" s="4" t="s">
        <v>6</v>
      </c>
      <c r="E893" s="4">
        <v>8.1999999999999993</v>
      </c>
      <c r="F893" s="4">
        <v>1</v>
      </c>
      <c r="G893" s="4">
        <v>-31</v>
      </c>
      <c r="H893" s="4">
        <v>1007.76</v>
      </c>
    </row>
    <row r="894" spans="1:8" x14ac:dyDescent="0.3">
      <c r="A894" s="4">
        <v>893</v>
      </c>
      <c r="B894" s="4" t="s">
        <v>22663</v>
      </c>
      <c r="C894" s="4">
        <v>21.1</v>
      </c>
      <c r="D894" s="4" t="s">
        <v>6</v>
      </c>
      <c r="E894" s="4">
        <v>8.1999999999999993</v>
      </c>
      <c r="F894" s="4">
        <v>1</v>
      </c>
      <c r="G894" s="4">
        <v>-31</v>
      </c>
      <c r="H894" s="4">
        <v>1007.72</v>
      </c>
    </row>
    <row r="895" spans="1:8" x14ac:dyDescent="0.3">
      <c r="A895" s="4">
        <v>894</v>
      </c>
      <c r="B895" s="4" t="s">
        <v>22664</v>
      </c>
      <c r="C895" s="4">
        <v>21.1</v>
      </c>
      <c r="D895" s="4" t="s">
        <v>6</v>
      </c>
      <c r="E895" s="4">
        <v>8.1999999999999993</v>
      </c>
      <c r="F895" s="4">
        <v>1</v>
      </c>
      <c r="G895" s="4">
        <v>-31</v>
      </c>
      <c r="H895" s="4">
        <v>1007.76</v>
      </c>
    </row>
    <row r="896" spans="1:8" x14ac:dyDescent="0.3">
      <c r="A896" s="4">
        <v>895</v>
      </c>
      <c r="B896" s="4" t="s">
        <v>22665</v>
      </c>
      <c r="C896" s="4">
        <v>21.1</v>
      </c>
      <c r="D896" s="4" t="s">
        <v>6</v>
      </c>
      <c r="E896" s="4">
        <v>8.1999999999999993</v>
      </c>
      <c r="F896" s="4">
        <v>1</v>
      </c>
      <c r="G896" s="4">
        <v>-31</v>
      </c>
      <c r="H896" s="4">
        <v>1007.71</v>
      </c>
    </row>
    <row r="897" spans="1:8" x14ac:dyDescent="0.3">
      <c r="A897" s="4">
        <v>896</v>
      </c>
      <c r="B897" s="4" t="s">
        <v>22666</v>
      </c>
      <c r="C897" s="4">
        <v>21.1</v>
      </c>
      <c r="D897" s="4" t="s">
        <v>6</v>
      </c>
      <c r="E897" s="4">
        <v>8.1999999999999993</v>
      </c>
      <c r="F897" s="4">
        <v>1</v>
      </c>
      <c r="G897" s="4">
        <v>-32</v>
      </c>
      <c r="H897" s="4">
        <v>1007.66</v>
      </c>
    </row>
    <row r="898" spans="1:8" x14ac:dyDescent="0.3">
      <c r="A898" s="4">
        <v>897</v>
      </c>
      <c r="B898" s="4" t="s">
        <v>22667</v>
      </c>
      <c r="C898" s="4">
        <v>21.1</v>
      </c>
      <c r="D898" s="4" t="s">
        <v>6</v>
      </c>
      <c r="E898" s="4">
        <v>8.1999999999999993</v>
      </c>
      <c r="F898" s="4">
        <v>1</v>
      </c>
      <c r="G898" s="4">
        <v>-31</v>
      </c>
      <c r="H898" s="4">
        <v>1007.71</v>
      </c>
    </row>
    <row r="899" spans="1:8" x14ac:dyDescent="0.3">
      <c r="A899" s="4">
        <v>898</v>
      </c>
      <c r="B899" s="4" t="s">
        <v>22668</v>
      </c>
      <c r="C899" s="4">
        <v>21.1</v>
      </c>
      <c r="D899" s="4" t="s">
        <v>6</v>
      </c>
      <c r="E899" s="4">
        <v>8.1999999999999993</v>
      </c>
      <c r="F899" s="4">
        <v>1</v>
      </c>
      <c r="G899" s="4">
        <v>-31</v>
      </c>
      <c r="H899" s="4">
        <v>1007.7</v>
      </c>
    </row>
    <row r="900" spans="1:8" x14ac:dyDescent="0.3">
      <c r="A900" s="4">
        <v>899</v>
      </c>
      <c r="B900" s="4" t="s">
        <v>22669</v>
      </c>
      <c r="C900" s="4">
        <v>21.1</v>
      </c>
      <c r="D900" s="4" t="s">
        <v>6</v>
      </c>
      <c r="E900" s="4">
        <v>8.1999999999999993</v>
      </c>
      <c r="F900" s="4">
        <v>1</v>
      </c>
      <c r="G900" s="4">
        <v>-31</v>
      </c>
      <c r="H900" s="4">
        <v>1007.78</v>
      </c>
    </row>
    <row r="901" spans="1:8" x14ac:dyDescent="0.3">
      <c r="A901" s="4">
        <v>900</v>
      </c>
      <c r="B901" s="4" t="s">
        <v>22670</v>
      </c>
      <c r="C901" s="4">
        <v>21.1</v>
      </c>
      <c r="D901" s="4" t="s">
        <v>6</v>
      </c>
      <c r="E901" s="4">
        <v>8.1999999999999993</v>
      </c>
      <c r="F901" s="4">
        <v>1</v>
      </c>
      <c r="G901" s="4">
        <v>-31</v>
      </c>
      <c r="H901" s="4">
        <v>1007.75</v>
      </c>
    </row>
    <row r="902" spans="1:8" x14ac:dyDescent="0.3">
      <c r="A902" s="4">
        <v>901</v>
      </c>
      <c r="B902" s="4" t="s">
        <v>22671</v>
      </c>
      <c r="C902" s="4">
        <v>21.1</v>
      </c>
      <c r="D902" s="4" t="s">
        <v>6</v>
      </c>
      <c r="E902" s="4">
        <v>8.1999999999999993</v>
      </c>
      <c r="F902" s="4">
        <v>1</v>
      </c>
      <c r="G902" s="4">
        <v>-31</v>
      </c>
      <c r="H902" s="4">
        <v>1007.72</v>
      </c>
    </row>
    <row r="903" spans="1:8" x14ac:dyDescent="0.3">
      <c r="A903" s="4">
        <v>902</v>
      </c>
      <c r="B903" s="4" t="s">
        <v>22672</v>
      </c>
      <c r="C903" s="4">
        <v>21.1</v>
      </c>
      <c r="D903" s="4" t="s">
        <v>6</v>
      </c>
      <c r="E903" s="4">
        <v>8.1999999999999993</v>
      </c>
      <c r="F903" s="4">
        <v>1</v>
      </c>
      <c r="G903" s="4">
        <v>-31</v>
      </c>
      <c r="H903" s="4">
        <v>1007.76</v>
      </c>
    </row>
    <row r="904" spans="1:8" x14ac:dyDescent="0.3">
      <c r="A904" s="4">
        <v>903</v>
      </c>
      <c r="B904" s="4" t="s">
        <v>22673</v>
      </c>
      <c r="C904" s="4">
        <v>21.1</v>
      </c>
      <c r="D904" s="4" t="s">
        <v>6</v>
      </c>
      <c r="E904" s="4">
        <v>8.1999999999999993</v>
      </c>
      <c r="F904" s="4">
        <v>1</v>
      </c>
      <c r="G904" s="4">
        <v>-31</v>
      </c>
      <c r="H904" s="4">
        <v>1007.71</v>
      </c>
    </row>
    <row r="905" spans="1:8" x14ac:dyDescent="0.3">
      <c r="A905" s="4">
        <v>904</v>
      </c>
      <c r="B905" s="4" t="s">
        <v>22674</v>
      </c>
      <c r="C905" s="4">
        <v>21.1</v>
      </c>
      <c r="D905" s="4" t="s">
        <v>6</v>
      </c>
      <c r="E905" s="4">
        <v>8.1999999999999993</v>
      </c>
      <c r="F905" s="4">
        <v>1</v>
      </c>
      <c r="G905" s="4">
        <v>-31</v>
      </c>
      <c r="H905" s="4">
        <v>1007.7</v>
      </c>
    </row>
    <row r="906" spans="1:8" x14ac:dyDescent="0.3">
      <c r="A906" s="4">
        <v>905</v>
      </c>
      <c r="B906" s="4" t="s">
        <v>22675</v>
      </c>
      <c r="C906" s="4">
        <v>21.09</v>
      </c>
      <c r="D906" s="4" t="s">
        <v>6</v>
      </c>
      <c r="E906" s="4">
        <v>8.1999999999999993</v>
      </c>
      <c r="F906" s="4">
        <v>1</v>
      </c>
      <c r="G906" s="4">
        <v>-31</v>
      </c>
      <c r="H906" s="4">
        <v>1007.66</v>
      </c>
    </row>
    <row r="907" spans="1:8" x14ac:dyDescent="0.3">
      <c r="A907" s="4">
        <v>906</v>
      </c>
      <c r="B907" s="4" t="s">
        <v>22676</v>
      </c>
      <c r="C907" s="4">
        <v>21.1</v>
      </c>
      <c r="D907" s="4" t="s">
        <v>6</v>
      </c>
      <c r="E907" s="4">
        <v>8.1999999999999993</v>
      </c>
      <c r="F907" s="4">
        <v>1</v>
      </c>
      <c r="G907" s="4">
        <v>-31</v>
      </c>
      <c r="H907" s="4">
        <v>1007.74</v>
      </c>
    </row>
    <row r="908" spans="1:8" x14ac:dyDescent="0.3">
      <c r="A908" s="4">
        <v>907</v>
      </c>
      <c r="B908" s="4" t="s">
        <v>22677</v>
      </c>
      <c r="C908" s="4">
        <v>21.1</v>
      </c>
      <c r="D908" s="4" t="s">
        <v>6</v>
      </c>
      <c r="E908" s="4">
        <v>8.1999999999999993</v>
      </c>
      <c r="F908" s="4">
        <v>1</v>
      </c>
      <c r="G908" s="4">
        <v>-31</v>
      </c>
      <c r="H908" s="4">
        <v>1007.68</v>
      </c>
    </row>
    <row r="909" spans="1:8" x14ac:dyDescent="0.3">
      <c r="A909" s="4">
        <v>908</v>
      </c>
      <c r="B909" s="4" t="s">
        <v>22678</v>
      </c>
      <c r="C909" s="4">
        <v>21.1</v>
      </c>
      <c r="D909" s="4" t="s">
        <v>6</v>
      </c>
      <c r="E909" s="4">
        <v>8.1999999999999993</v>
      </c>
      <c r="F909" s="4">
        <v>1</v>
      </c>
      <c r="G909" s="4">
        <v>-31</v>
      </c>
      <c r="H909" s="4">
        <v>1007.77</v>
      </c>
    </row>
    <row r="910" spans="1:8" x14ac:dyDescent="0.3">
      <c r="A910" s="4">
        <v>909</v>
      </c>
      <c r="B910" s="4" t="s">
        <v>22679</v>
      </c>
      <c r="C910" s="4">
        <v>21.1</v>
      </c>
      <c r="D910" s="4" t="s">
        <v>6</v>
      </c>
      <c r="E910" s="4">
        <v>8.1999999999999993</v>
      </c>
      <c r="F910" s="4">
        <v>1</v>
      </c>
      <c r="G910" s="4">
        <v>-31</v>
      </c>
      <c r="H910" s="4">
        <v>1007.67</v>
      </c>
    </row>
    <row r="911" spans="1:8" x14ac:dyDescent="0.3">
      <c r="A911" s="4">
        <v>910</v>
      </c>
      <c r="B911" s="4" t="s">
        <v>22680</v>
      </c>
      <c r="C911" s="4">
        <v>21.1</v>
      </c>
      <c r="D911" s="4" t="s">
        <v>6</v>
      </c>
      <c r="E911" s="4">
        <v>8.1999999999999993</v>
      </c>
      <c r="F911" s="4">
        <v>1</v>
      </c>
      <c r="G911" s="4">
        <v>-31</v>
      </c>
      <c r="H911" s="4">
        <v>1007.77</v>
      </c>
    </row>
    <row r="912" spans="1:8" x14ac:dyDescent="0.3">
      <c r="A912" s="4">
        <v>911</v>
      </c>
      <c r="B912" s="4" t="s">
        <v>22681</v>
      </c>
      <c r="C912" s="4">
        <v>21.1</v>
      </c>
      <c r="D912" s="4" t="s">
        <v>6</v>
      </c>
      <c r="E912" s="4">
        <v>8.1999999999999993</v>
      </c>
      <c r="F912" s="4">
        <v>1</v>
      </c>
      <c r="G912" s="4">
        <v>-32</v>
      </c>
      <c r="H912" s="4">
        <v>1007.75</v>
      </c>
    </row>
    <row r="913" spans="1:8" x14ac:dyDescent="0.3">
      <c r="A913" s="4">
        <v>912</v>
      </c>
      <c r="B913" s="4" t="s">
        <v>22682</v>
      </c>
      <c r="C913" s="4">
        <v>21.09</v>
      </c>
      <c r="D913" s="4" t="s">
        <v>6</v>
      </c>
      <c r="E913" s="4">
        <v>8.1999999999999993</v>
      </c>
      <c r="F913" s="4">
        <v>1</v>
      </c>
      <c r="G913" s="4">
        <v>-31</v>
      </c>
      <c r="H913" s="4">
        <v>1007.76</v>
      </c>
    </row>
    <row r="914" spans="1:8" x14ac:dyDescent="0.3">
      <c r="A914" s="4">
        <v>913</v>
      </c>
      <c r="B914" s="4" t="s">
        <v>22683</v>
      </c>
      <c r="C914" s="4">
        <v>21.09</v>
      </c>
      <c r="D914" s="4" t="s">
        <v>6</v>
      </c>
      <c r="E914" s="4">
        <v>8.1999999999999993</v>
      </c>
      <c r="F914" s="4">
        <v>1</v>
      </c>
      <c r="G914" s="4">
        <v>-31</v>
      </c>
      <c r="H914" s="4">
        <v>1007.74</v>
      </c>
    </row>
    <row r="915" spans="1:8" x14ac:dyDescent="0.3">
      <c r="A915" s="4">
        <v>914</v>
      </c>
      <c r="B915" s="4" t="s">
        <v>22684</v>
      </c>
      <c r="C915" s="4">
        <v>21.09</v>
      </c>
      <c r="D915" s="4" t="s">
        <v>6</v>
      </c>
      <c r="E915" s="4">
        <v>8.1999999999999993</v>
      </c>
      <c r="F915" s="4">
        <v>1</v>
      </c>
      <c r="G915" s="4">
        <v>-31</v>
      </c>
      <c r="H915" s="4">
        <v>1007.79</v>
      </c>
    </row>
    <row r="916" spans="1:8" x14ac:dyDescent="0.3">
      <c r="A916" s="4">
        <v>915</v>
      </c>
      <c r="B916" s="4" t="s">
        <v>22685</v>
      </c>
      <c r="C916" s="4">
        <v>21.09</v>
      </c>
      <c r="D916" s="4" t="s">
        <v>6</v>
      </c>
      <c r="E916" s="4">
        <v>8.1999999999999993</v>
      </c>
      <c r="F916" s="4">
        <v>1</v>
      </c>
      <c r="G916" s="4">
        <v>-31</v>
      </c>
      <c r="H916" s="4">
        <v>1007.72</v>
      </c>
    </row>
    <row r="917" spans="1:8" x14ac:dyDescent="0.3">
      <c r="A917" s="4">
        <v>916</v>
      </c>
      <c r="B917" s="4" t="s">
        <v>22686</v>
      </c>
      <c r="C917" s="4">
        <v>21.09</v>
      </c>
      <c r="D917" s="4" t="s">
        <v>6</v>
      </c>
      <c r="E917" s="4">
        <v>8.1999999999999993</v>
      </c>
      <c r="F917" s="4">
        <v>1</v>
      </c>
      <c r="G917" s="4">
        <v>-31</v>
      </c>
      <c r="H917" s="4">
        <v>1007.74</v>
      </c>
    </row>
    <row r="918" spans="1:8" x14ac:dyDescent="0.3">
      <c r="A918" s="4">
        <v>917</v>
      </c>
      <c r="B918" s="4" t="s">
        <v>22687</v>
      </c>
      <c r="C918" s="4">
        <v>21.09</v>
      </c>
      <c r="D918" s="4" t="s">
        <v>6</v>
      </c>
      <c r="E918" s="4">
        <v>8.1999999999999993</v>
      </c>
      <c r="F918" s="4">
        <v>1</v>
      </c>
      <c r="G918" s="4">
        <v>-32</v>
      </c>
      <c r="H918" s="4">
        <v>1007.8</v>
      </c>
    </row>
    <row r="919" spans="1:8" x14ac:dyDescent="0.3">
      <c r="A919" s="4">
        <v>918</v>
      </c>
      <c r="B919" s="4" t="s">
        <v>22688</v>
      </c>
      <c r="C919" s="4">
        <v>21.08</v>
      </c>
      <c r="D919" s="4" t="s">
        <v>6</v>
      </c>
      <c r="E919" s="4">
        <v>8.1999999999999993</v>
      </c>
      <c r="F919" s="4">
        <v>1</v>
      </c>
      <c r="G919" s="4">
        <v>-32</v>
      </c>
      <c r="H919" s="4">
        <v>1007.71</v>
      </c>
    </row>
    <row r="920" spans="1:8" x14ac:dyDescent="0.3">
      <c r="A920" s="4">
        <v>919</v>
      </c>
      <c r="B920" s="4" t="s">
        <v>22689</v>
      </c>
      <c r="C920" s="4">
        <v>21.08</v>
      </c>
      <c r="D920" s="4" t="s">
        <v>6</v>
      </c>
      <c r="E920" s="4">
        <v>8.1999999999999993</v>
      </c>
      <c r="F920" s="4">
        <v>1</v>
      </c>
      <c r="G920" s="4">
        <v>-32</v>
      </c>
      <c r="H920" s="4">
        <v>1007.74</v>
      </c>
    </row>
    <row r="921" spans="1:8" x14ac:dyDescent="0.3">
      <c r="A921" s="4">
        <v>920</v>
      </c>
      <c r="B921" s="4" t="s">
        <v>22690</v>
      </c>
      <c r="C921" s="4">
        <v>21.08</v>
      </c>
      <c r="D921" s="4" t="s">
        <v>6</v>
      </c>
      <c r="E921" s="4">
        <v>8.1999999999999993</v>
      </c>
      <c r="F921" s="4">
        <v>1</v>
      </c>
      <c r="G921" s="4">
        <v>-32</v>
      </c>
      <c r="H921" s="4">
        <v>1007.77</v>
      </c>
    </row>
    <row r="922" spans="1:8" x14ac:dyDescent="0.3">
      <c r="A922" s="4">
        <v>921</v>
      </c>
      <c r="B922" s="4" t="s">
        <v>22691</v>
      </c>
      <c r="C922" s="4">
        <v>21.08</v>
      </c>
      <c r="D922" s="4" t="s">
        <v>6</v>
      </c>
      <c r="E922" s="4">
        <v>8.1999999999999993</v>
      </c>
      <c r="F922" s="4">
        <v>1</v>
      </c>
      <c r="G922" s="4">
        <v>-35</v>
      </c>
      <c r="H922" s="4">
        <v>1007.81</v>
      </c>
    </row>
    <row r="923" spans="1:8" x14ac:dyDescent="0.3">
      <c r="A923" s="4">
        <v>922</v>
      </c>
      <c r="B923" s="4" t="s">
        <v>22692</v>
      </c>
      <c r="C923" s="4">
        <v>21.08</v>
      </c>
      <c r="D923" s="4" t="s">
        <v>6</v>
      </c>
      <c r="E923" s="4">
        <v>8.1999999999999993</v>
      </c>
      <c r="F923" s="4">
        <v>1</v>
      </c>
      <c r="G923" s="4">
        <v>-32</v>
      </c>
      <c r="H923" s="4">
        <v>1007.82</v>
      </c>
    </row>
    <row r="924" spans="1:8" x14ac:dyDescent="0.3">
      <c r="A924" s="4">
        <v>923</v>
      </c>
      <c r="B924" s="4" t="s">
        <v>22693</v>
      </c>
      <c r="C924" s="4">
        <v>21.08</v>
      </c>
      <c r="D924" s="4" t="s">
        <v>6</v>
      </c>
      <c r="E924" s="4">
        <v>8.1999999999999993</v>
      </c>
      <c r="F924" s="4">
        <v>1</v>
      </c>
      <c r="G924" s="4">
        <v>-32</v>
      </c>
      <c r="H924" s="4">
        <v>1007.75</v>
      </c>
    </row>
    <row r="925" spans="1:8" x14ac:dyDescent="0.3">
      <c r="A925" s="4">
        <v>924</v>
      </c>
      <c r="B925" s="4" t="s">
        <v>22694</v>
      </c>
      <c r="C925" s="4">
        <v>21.09</v>
      </c>
      <c r="D925" s="4" t="s">
        <v>6</v>
      </c>
      <c r="E925" s="4">
        <v>8.1999999999999993</v>
      </c>
      <c r="F925" s="4">
        <v>1</v>
      </c>
      <c r="G925" s="4">
        <v>-32</v>
      </c>
      <c r="H925" s="4">
        <v>1007.77</v>
      </c>
    </row>
    <row r="926" spans="1:8" x14ac:dyDescent="0.3">
      <c r="A926" s="4">
        <v>925</v>
      </c>
      <c r="B926" s="4" t="s">
        <v>22695</v>
      </c>
      <c r="C926" s="4">
        <v>21.09</v>
      </c>
      <c r="D926" s="4" t="s">
        <v>6</v>
      </c>
      <c r="E926" s="4">
        <v>8.1999999999999993</v>
      </c>
      <c r="F926" s="4">
        <v>1</v>
      </c>
      <c r="G926" s="4">
        <v>-35</v>
      </c>
      <c r="H926" s="4">
        <v>1007.81</v>
      </c>
    </row>
    <row r="927" spans="1:8" x14ac:dyDescent="0.3">
      <c r="A927" s="4">
        <v>926</v>
      </c>
      <c r="B927" s="4" t="s">
        <v>22696</v>
      </c>
      <c r="C927" s="4">
        <v>21.09</v>
      </c>
      <c r="D927" s="4" t="s">
        <v>6</v>
      </c>
      <c r="E927" s="4">
        <v>8.1999999999999993</v>
      </c>
      <c r="F927" s="4">
        <v>1</v>
      </c>
      <c r="G927" s="4">
        <v>-35</v>
      </c>
      <c r="H927" s="4">
        <v>1007.75</v>
      </c>
    </row>
    <row r="928" spans="1:8" x14ac:dyDescent="0.3">
      <c r="A928" s="4">
        <v>927</v>
      </c>
      <c r="B928" s="4" t="s">
        <v>22697</v>
      </c>
      <c r="C928" s="4">
        <v>21.09</v>
      </c>
      <c r="D928" s="4" t="s">
        <v>6</v>
      </c>
      <c r="E928" s="4">
        <v>8.1999999999999993</v>
      </c>
      <c r="F928" s="4">
        <v>1</v>
      </c>
      <c r="G928" s="4">
        <v>-35</v>
      </c>
      <c r="H928" s="4">
        <v>1007.81</v>
      </c>
    </row>
    <row r="929" spans="1:8" x14ac:dyDescent="0.3">
      <c r="A929" s="4">
        <v>928</v>
      </c>
      <c r="B929" s="4" t="s">
        <v>22698</v>
      </c>
      <c r="C929" s="4">
        <v>21.09</v>
      </c>
      <c r="D929" s="4" t="s">
        <v>6</v>
      </c>
      <c r="E929" s="4">
        <v>8.1999999999999993</v>
      </c>
      <c r="F929" s="4">
        <v>1</v>
      </c>
      <c r="G929" s="4">
        <v>-35</v>
      </c>
      <c r="H929" s="4">
        <v>1007.83</v>
      </c>
    </row>
    <row r="930" spans="1:8" x14ac:dyDescent="0.3">
      <c r="A930" s="4">
        <v>929</v>
      </c>
      <c r="B930" s="4" t="s">
        <v>22699</v>
      </c>
      <c r="C930" s="4">
        <v>21.08</v>
      </c>
      <c r="D930" s="4" t="s">
        <v>6</v>
      </c>
      <c r="E930" s="4">
        <v>8.1999999999999993</v>
      </c>
      <c r="F930" s="4">
        <v>1</v>
      </c>
      <c r="G930" s="4">
        <v>-32</v>
      </c>
      <c r="H930" s="4">
        <v>1007.86</v>
      </c>
    </row>
    <row r="931" spans="1:8" x14ac:dyDescent="0.3">
      <c r="A931" s="4">
        <v>930</v>
      </c>
      <c r="B931" s="4" t="s">
        <v>22700</v>
      </c>
      <c r="C931" s="4">
        <v>21.09</v>
      </c>
      <c r="D931" s="4" t="s">
        <v>6</v>
      </c>
      <c r="E931" s="4">
        <v>8.1999999999999993</v>
      </c>
      <c r="F931" s="4">
        <v>1</v>
      </c>
      <c r="G931" s="4">
        <v>-32</v>
      </c>
      <c r="H931" s="4">
        <v>1007.81</v>
      </c>
    </row>
    <row r="932" spans="1:8" x14ac:dyDescent="0.3">
      <c r="A932" s="4">
        <v>931</v>
      </c>
      <c r="B932" s="4" t="s">
        <v>22701</v>
      </c>
      <c r="C932" s="4">
        <v>21.09</v>
      </c>
      <c r="D932" s="4" t="s">
        <v>6</v>
      </c>
      <c r="E932" s="4">
        <v>8.1999999999999993</v>
      </c>
      <c r="F932" s="4">
        <v>1</v>
      </c>
      <c r="G932" s="4">
        <v>-32</v>
      </c>
      <c r="H932" s="4">
        <v>1007.91</v>
      </c>
    </row>
    <row r="933" spans="1:8" x14ac:dyDescent="0.3">
      <c r="A933" s="4">
        <v>932</v>
      </c>
      <c r="B933" s="4" t="s">
        <v>22702</v>
      </c>
      <c r="C933" s="4">
        <v>21.09</v>
      </c>
      <c r="D933" s="4" t="s">
        <v>6</v>
      </c>
      <c r="E933" s="4">
        <v>8.1999999999999993</v>
      </c>
      <c r="F933" s="4">
        <v>1</v>
      </c>
      <c r="G933" s="4">
        <v>-32</v>
      </c>
      <c r="H933" s="4">
        <v>1007.82</v>
      </c>
    </row>
    <row r="934" spans="1:8" x14ac:dyDescent="0.3">
      <c r="A934" s="4">
        <v>933</v>
      </c>
      <c r="B934" s="4" t="s">
        <v>22703</v>
      </c>
      <c r="C934" s="4">
        <v>21.09</v>
      </c>
      <c r="D934" s="4" t="s">
        <v>6</v>
      </c>
      <c r="E934" s="4">
        <v>8.1999999999999993</v>
      </c>
      <c r="F934" s="4">
        <v>1</v>
      </c>
      <c r="G934" s="4">
        <v>-36</v>
      </c>
      <c r="H934" s="4">
        <v>1007.81</v>
      </c>
    </row>
    <row r="935" spans="1:8" x14ac:dyDescent="0.3">
      <c r="A935" s="4">
        <v>934</v>
      </c>
      <c r="B935" s="4" t="s">
        <v>22704</v>
      </c>
      <c r="C935" s="4">
        <v>21.09</v>
      </c>
      <c r="D935" s="4" t="s">
        <v>6</v>
      </c>
      <c r="E935" s="4">
        <v>8.1999999999999993</v>
      </c>
      <c r="F935" s="4">
        <v>1</v>
      </c>
      <c r="G935" s="4">
        <v>-32</v>
      </c>
      <c r="H935" s="4">
        <v>1007.79</v>
      </c>
    </row>
    <row r="936" spans="1:8" x14ac:dyDescent="0.3">
      <c r="A936" s="4">
        <v>935</v>
      </c>
      <c r="B936" s="4" t="s">
        <v>22705</v>
      </c>
      <c r="C936" s="4">
        <v>21.09</v>
      </c>
      <c r="D936" s="4" t="s">
        <v>6</v>
      </c>
      <c r="E936" s="4">
        <v>8.1999999999999993</v>
      </c>
      <c r="F936" s="4">
        <v>1</v>
      </c>
      <c r="G936" s="4">
        <v>-32</v>
      </c>
      <c r="H936" s="4">
        <v>1007.84</v>
      </c>
    </row>
    <row r="937" spans="1:8" x14ac:dyDescent="0.3">
      <c r="A937" s="4">
        <v>936</v>
      </c>
      <c r="B937" s="4" t="s">
        <v>22706</v>
      </c>
      <c r="C937" s="4">
        <v>21.09</v>
      </c>
      <c r="D937" s="4" t="s">
        <v>6</v>
      </c>
      <c r="E937" s="4">
        <v>8.1999999999999993</v>
      </c>
      <c r="F937" s="4">
        <v>1</v>
      </c>
      <c r="G937" s="4">
        <v>-32</v>
      </c>
      <c r="H937" s="4">
        <v>1007.82</v>
      </c>
    </row>
    <row r="938" spans="1:8" x14ac:dyDescent="0.3">
      <c r="A938" s="4">
        <v>937</v>
      </c>
      <c r="B938" s="4" t="s">
        <v>22707</v>
      </c>
      <c r="C938" s="4">
        <v>21.09</v>
      </c>
      <c r="D938" s="4" t="s">
        <v>6</v>
      </c>
      <c r="E938" s="4">
        <v>8.1999999999999993</v>
      </c>
      <c r="F938" s="4">
        <v>1</v>
      </c>
      <c r="G938" s="4">
        <v>-35</v>
      </c>
      <c r="H938" s="4">
        <v>1007.84</v>
      </c>
    </row>
    <row r="939" spans="1:8" x14ac:dyDescent="0.3">
      <c r="A939" s="4">
        <v>938</v>
      </c>
      <c r="B939" s="4" t="s">
        <v>22708</v>
      </c>
      <c r="C939" s="4">
        <v>21.09</v>
      </c>
      <c r="D939" s="4" t="s">
        <v>6</v>
      </c>
      <c r="E939" s="4">
        <v>8.1999999999999993</v>
      </c>
      <c r="F939" s="4">
        <v>1</v>
      </c>
      <c r="G939" s="4">
        <v>-32</v>
      </c>
      <c r="H939" s="4">
        <v>1007.84</v>
      </c>
    </row>
    <row r="940" spans="1:8" x14ac:dyDescent="0.3">
      <c r="A940" s="4">
        <v>939</v>
      </c>
      <c r="B940" s="4" t="s">
        <v>22709</v>
      </c>
      <c r="C940" s="4">
        <v>21.09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1007.85</v>
      </c>
    </row>
    <row r="941" spans="1:8" x14ac:dyDescent="0.3">
      <c r="A941" s="4">
        <v>940</v>
      </c>
      <c r="B941" s="4" t="s">
        <v>22710</v>
      </c>
      <c r="C941" s="4">
        <v>21.09</v>
      </c>
      <c r="D941" s="4" t="s">
        <v>6</v>
      </c>
      <c r="E941" s="4">
        <v>8.1999999999999993</v>
      </c>
      <c r="F941" s="4">
        <v>1</v>
      </c>
      <c r="G941" s="4">
        <v>-32</v>
      </c>
      <c r="H941" s="4">
        <v>1007.86</v>
      </c>
    </row>
    <row r="942" spans="1:8" x14ac:dyDescent="0.3">
      <c r="A942" s="4">
        <v>941</v>
      </c>
      <c r="B942" s="4" t="s">
        <v>22711</v>
      </c>
      <c r="C942" s="4">
        <v>21.08</v>
      </c>
      <c r="D942" s="4" t="s">
        <v>6</v>
      </c>
      <c r="E942" s="4">
        <v>8.1999999999999993</v>
      </c>
      <c r="F942" s="4">
        <v>1</v>
      </c>
      <c r="G942" s="4">
        <v>-35</v>
      </c>
      <c r="H942" s="4">
        <v>1007.79</v>
      </c>
    </row>
    <row r="943" spans="1:8" x14ac:dyDescent="0.3">
      <c r="A943" s="4">
        <v>942</v>
      </c>
      <c r="B943" s="4" t="s">
        <v>22712</v>
      </c>
      <c r="C943" s="4">
        <v>21.09</v>
      </c>
      <c r="D943" s="4" t="s">
        <v>6</v>
      </c>
      <c r="E943" s="4">
        <v>8.1999999999999993</v>
      </c>
      <c r="F943" s="4">
        <v>1</v>
      </c>
      <c r="G943" s="4">
        <v>-35</v>
      </c>
      <c r="H943" s="4">
        <v>1007.76</v>
      </c>
    </row>
    <row r="944" spans="1:8" x14ac:dyDescent="0.3">
      <c r="A944" s="4">
        <v>943</v>
      </c>
      <c r="B944" s="4" t="s">
        <v>22713</v>
      </c>
      <c r="C944" s="4">
        <v>21.09</v>
      </c>
      <c r="D944" s="4" t="s">
        <v>6</v>
      </c>
      <c r="E944" s="4">
        <v>8.1999999999999993</v>
      </c>
      <c r="F944" s="4">
        <v>1</v>
      </c>
      <c r="G944" s="4">
        <v>-32</v>
      </c>
      <c r="H944" s="4">
        <v>1007.85</v>
      </c>
    </row>
    <row r="945" spans="1:8" x14ac:dyDescent="0.3">
      <c r="A945" s="4">
        <v>944</v>
      </c>
      <c r="B945" s="4" t="s">
        <v>22714</v>
      </c>
      <c r="C945" s="4">
        <v>21.09</v>
      </c>
      <c r="D945" s="4" t="s">
        <v>6</v>
      </c>
      <c r="E945" s="4">
        <v>8.1999999999999993</v>
      </c>
      <c r="F945" s="4">
        <v>1</v>
      </c>
      <c r="G945" s="4">
        <v>-32</v>
      </c>
      <c r="H945" s="4">
        <v>1007.82</v>
      </c>
    </row>
    <row r="946" spans="1:8" x14ac:dyDescent="0.3">
      <c r="A946" s="4">
        <v>945</v>
      </c>
      <c r="B946" s="4" t="s">
        <v>22715</v>
      </c>
      <c r="C946" s="4">
        <v>21.09</v>
      </c>
      <c r="D946" s="4" t="s">
        <v>6</v>
      </c>
      <c r="E946" s="4">
        <v>8.1999999999999993</v>
      </c>
      <c r="F946" s="4">
        <v>1</v>
      </c>
      <c r="G946" s="4">
        <v>-35</v>
      </c>
      <c r="H946" s="4">
        <v>1007.83</v>
      </c>
    </row>
    <row r="947" spans="1:8" x14ac:dyDescent="0.3">
      <c r="A947" s="4">
        <v>946</v>
      </c>
      <c r="B947" s="4" t="s">
        <v>22716</v>
      </c>
      <c r="C947" s="4">
        <v>21.09</v>
      </c>
      <c r="D947" s="4" t="s">
        <v>6</v>
      </c>
      <c r="E947" s="4">
        <v>8.1999999999999993</v>
      </c>
      <c r="F947" s="4">
        <v>1</v>
      </c>
      <c r="G947" s="4">
        <v>-35</v>
      </c>
      <c r="H947" s="4">
        <v>1007.89</v>
      </c>
    </row>
    <row r="948" spans="1:8" x14ac:dyDescent="0.3">
      <c r="A948" s="4">
        <v>947</v>
      </c>
      <c r="B948" s="4" t="s">
        <v>22717</v>
      </c>
      <c r="C948" s="4">
        <v>21.09</v>
      </c>
      <c r="D948" s="4" t="s">
        <v>6</v>
      </c>
      <c r="E948" s="4">
        <v>8.1999999999999993</v>
      </c>
      <c r="F948" s="4">
        <v>1</v>
      </c>
      <c r="G948" s="4">
        <v>-32</v>
      </c>
      <c r="H948" s="4">
        <v>1007.84</v>
      </c>
    </row>
    <row r="949" spans="1:8" x14ac:dyDescent="0.3">
      <c r="A949" s="4">
        <v>948</v>
      </c>
      <c r="B949" s="4" t="s">
        <v>22718</v>
      </c>
      <c r="C949" s="4">
        <v>21.09</v>
      </c>
      <c r="D949" s="4" t="s">
        <v>6</v>
      </c>
      <c r="E949" s="4">
        <v>8.1999999999999993</v>
      </c>
      <c r="F949" s="4">
        <v>1</v>
      </c>
      <c r="G949" s="4">
        <v>-35</v>
      </c>
      <c r="H949" s="4">
        <v>1007.86</v>
      </c>
    </row>
    <row r="950" spans="1:8" x14ac:dyDescent="0.3">
      <c r="A950" s="4">
        <v>949</v>
      </c>
      <c r="B950" s="4" t="s">
        <v>22719</v>
      </c>
      <c r="C950" s="4">
        <v>21.09</v>
      </c>
      <c r="D950" s="4" t="s">
        <v>6</v>
      </c>
      <c r="E950" s="4">
        <v>8.1999999999999993</v>
      </c>
      <c r="F950" s="4">
        <v>1</v>
      </c>
      <c r="G950" s="4">
        <v>-35</v>
      </c>
      <c r="H950" s="4">
        <v>1007.89</v>
      </c>
    </row>
    <row r="951" spans="1:8" x14ac:dyDescent="0.3">
      <c r="A951" s="4">
        <v>950</v>
      </c>
      <c r="B951" s="4" t="s">
        <v>22720</v>
      </c>
      <c r="C951" s="4">
        <v>21.09</v>
      </c>
      <c r="D951" s="4" t="s">
        <v>6</v>
      </c>
      <c r="E951" s="4">
        <v>8.1999999999999993</v>
      </c>
      <c r="F951" s="4">
        <v>1</v>
      </c>
      <c r="G951" s="4">
        <v>-32</v>
      </c>
      <c r="H951" s="4">
        <v>1007.82</v>
      </c>
    </row>
    <row r="952" spans="1:8" x14ac:dyDescent="0.3">
      <c r="A952" s="4">
        <v>951</v>
      </c>
      <c r="B952" s="4" t="s">
        <v>22721</v>
      </c>
      <c r="C952" s="4">
        <v>21.09</v>
      </c>
      <c r="D952" s="4" t="s">
        <v>6</v>
      </c>
      <c r="E952" s="4">
        <v>8.1999999999999993</v>
      </c>
      <c r="F952" s="4">
        <v>1</v>
      </c>
      <c r="G952" s="4">
        <v>-32</v>
      </c>
      <c r="H952" s="4">
        <v>1007.81</v>
      </c>
    </row>
    <row r="953" spans="1:8" x14ac:dyDescent="0.3">
      <c r="A953" s="4">
        <v>952</v>
      </c>
      <c r="B953" s="4" t="s">
        <v>22722</v>
      </c>
      <c r="C953" s="4">
        <v>21.09</v>
      </c>
      <c r="D953" s="4" t="s">
        <v>6</v>
      </c>
      <c r="E953" s="4">
        <v>8.1999999999999993</v>
      </c>
      <c r="F953" s="4">
        <v>1</v>
      </c>
      <c r="G953" s="4">
        <v>-32</v>
      </c>
      <c r="H953" s="4">
        <v>1007.81</v>
      </c>
    </row>
    <row r="954" spans="1:8" x14ac:dyDescent="0.3">
      <c r="A954" s="4">
        <v>953</v>
      </c>
      <c r="B954" s="4" t="s">
        <v>22723</v>
      </c>
      <c r="C954" s="4">
        <v>21.08</v>
      </c>
      <c r="D954" s="4" t="s">
        <v>6</v>
      </c>
      <c r="E954" s="4">
        <v>8.1999999999999993</v>
      </c>
      <c r="F954" s="4">
        <v>1</v>
      </c>
      <c r="G954" s="4">
        <v>-32</v>
      </c>
      <c r="H954" s="4">
        <v>1007.82</v>
      </c>
    </row>
    <row r="955" spans="1:8" x14ac:dyDescent="0.3">
      <c r="A955" s="4">
        <v>954</v>
      </c>
      <c r="B955" s="4" t="s">
        <v>22724</v>
      </c>
      <c r="C955" s="4">
        <v>21.08</v>
      </c>
      <c r="D955" s="4" t="s">
        <v>6</v>
      </c>
      <c r="E955" s="4">
        <v>8.1999999999999993</v>
      </c>
      <c r="F955" s="4">
        <v>1</v>
      </c>
      <c r="G955" s="4">
        <v>-35</v>
      </c>
      <c r="H955" s="4">
        <v>1007.81</v>
      </c>
    </row>
    <row r="956" spans="1:8" x14ac:dyDescent="0.3">
      <c r="A956" s="4">
        <v>955</v>
      </c>
      <c r="B956" s="4" t="s">
        <v>22725</v>
      </c>
      <c r="C956" s="4">
        <v>21.08</v>
      </c>
      <c r="D956" s="4" t="s">
        <v>6</v>
      </c>
      <c r="E956" s="4">
        <v>8.1999999999999993</v>
      </c>
      <c r="F956" s="4">
        <v>1</v>
      </c>
      <c r="G956" s="4">
        <v>-32</v>
      </c>
      <c r="H956" s="4">
        <v>1007.85</v>
      </c>
    </row>
    <row r="957" spans="1:8" x14ac:dyDescent="0.3">
      <c r="A957" s="4">
        <v>956</v>
      </c>
      <c r="B957" s="4" t="s">
        <v>22726</v>
      </c>
      <c r="C957" s="4">
        <v>21.08</v>
      </c>
      <c r="D957" s="4" t="s">
        <v>6</v>
      </c>
      <c r="E957" s="4">
        <v>8.1999999999999993</v>
      </c>
      <c r="F957" s="4">
        <v>1</v>
      </c>
      <c r="G957" s="4">
        <v>-32</v>
      </c>
      <c r="H957" s="4">
        <v>1007.83</v>
      </c>
    </row>
    <row r="958" spans="1:8" x14ac:dyDescent="0.3">
      <c r="A958" s="4">
        <v>957</v>
      </c>
      <c r="B958" s="4" t="s">
        <v>22727</v>
      </c>
      <c r="C958" s="4">
        <v>21.08</v>
      </c>
      <c r="D958" s="4" t="s">
        <v>6</v>
      </c>
      <c r="E958" s="4">
        <v>8.1999999999999993</v>
      </c>
      <c r="F958" s="4">
        <v>1</v>
      </c>
      <c r="G958" s="4">
        <v>-33</v>
      </c>
      <c r="H958" s="4">
        <v>1007.91</v>
      </c>
    </row>
    <row r="959" spans="1:8" x14ac:dyDescent="0.3">
      <c r="A959" s="4">
        <v>958</v>
      </c>
      <c r="B959" s="4" t="s">
        <v>22728</v>
      </c>
      <c r="C959" s="4">
        <v>21.08</v>
      </c>
      <c r="D959" s="4" t="s">
        <v>6</v>
      </c>
      <c r="E959" s="4">
        <v>8.1999999999999993</v>
      </c>
      <c r="F959" s="4">
        <v>1</v>
      </c>
      <c r="G959" s="4">
        <v>-31</v>
      </c>
      <c r="H959" s="4">
        <v>1007.88</v>
      </c>
    </row>
    <row r="960" spans="1:8" x14ac:dyDescent="0.3">
      <c r="A960" s="4">
        <v>959</v>
      </c>
      <c r="B960" s="4" t="s">
        <v>22729</v>
      </c>
      <c r="C960" s="4">
        <v>21.08</v>
      </c>
      <c r="D960" s="4" t="s">
        <v>6</v>
      </c>
      <c r="E960" s="4">
        <v>8.1999999999999993</v>
      </c>
      <c r="F960" s="4">
        <v>1</v>
      </c>
      <c r="G960" s="4">
        <v>-36</v>
      </c>
      <c r="H960" s="4">
        <v>1007.88</v>
      </c>
    </row>
    <row r="961" spans="1:8" x14ac:dyDescent="0.3">
      <c r="A961" s="4">
        <v>960</v>
      </c>
      <c r="B961" s="4" t="s">
        <v>22730</v>
      </c>
      <c r="C961" s="4">
        <v>21.05</v>
      </c>
      <c r="D961" s="4" t="s">
        <v>6</v>
      </c>
      <c r="E961" s="4">
        <v>8.1999999999999993</v>
      </c>
      <c r="F961" s="4">
        <v>1</v>
      </c>
      <c r="G961" s="4">
        <v>-31</v>
      </c>
      <c r="H961" s="4">
        <v>1007.86</v>
      </c>
    </row>
    <row r="962" spans="1:8" x14ac:dyDescent="0.3">
      <c r="A962" s="4">
        <v>961</v>
      </c>
      <c r="B962" s="4" t="s">
        <v>22731</v>
      </c>
      <c r="C962" s="4">
        <v>21.07</v>
      </c>
      <c r="D962" s="4" t="s">
        <v>6</v>
      </c>
      <c r="E962" s="4">
        <v>8.1999999999999993</v>
      </c>
      <c r="F962" s="4">
        <v>1</v>
      </c>
      <c r="G962" s="4">
        <v>-34</v>
      </c>
      <c r="H962" s="4">
        <v>1007.83</v>
      </c>
    </row>
    <row r="963" spans="1:8" x14ac:dyDescent="0.3">
      <c r="A963" s="4">
        <v>962</v>
      </c>
      <c r="B963" s="4" t="s">
        <v>22732</v>
      </c>
      <c r="C963" s="4">
        <v>21.05</v>
      </c>
      <c r="D963" s="4" t="s">
        <v>6</v>
      </c>
      <c r="E963" s="4">
        <v>8.1999999999999993</v>
      </c>
      <c r="F963" s="4">
        <v>1</v>
      </c>
      <c r="G963" s="4">
        <v>-35</v>
      </c>
      <c r="H963" s="4">
        <v>1007.87</v>
      </c>
    </row>
    <row r="964" spans="1:8" x14ac:dyDescent="0.3">
      <c r="A964" s="4">
        <v>963</v>
      </c>
      <c r="B964" s="4" t="s">
        <v>22733</v>
      </c>
      <c r="C964" s="4">
        <v>21.07</v>
      </c>
      <c r="D964" s="4" t="s">
        <v>6</v>
      </c>
      <c r="E964" s="4">
        <v>8.1999999999999993</v>
      </c>
      <c r="F964" s="4">
        <v>1</v>
      </c>
      <c r="G964" s="4">
        <v>-34</v>
      </c>
      <c r="H964" s="4">
        <v>1007.9</v>
      </c>
    </row>
    <row r="965" spans="1:8" x14ac:dyDescent="0.3">
      <c r="A965" s="4">
        <v>964</v>
      </c>
      <c r="B965" s="4" t="s">
        <v>22734</v>
      </c>
      <c r="C965" s="4">
        <v>21.05</v>
      </c>
      <c r="D965" s="4" t="s">
        <v>6</v>
      </c>
      <c r="E965" s="4">
        <v>8.1999999999999993</v>
      </c>
      <c r="F965" s="4">
        <v>1</v>
      </c>
      <c r="G965" s="4">
        <v>-38</v>
      </c>
      <c r="H965" s="4">
        <v>1007.89</v>
      </c>
    </row>
    <row r="966" spans="1:8" x14ac:dyDescent="0.3">
      <c r="A966" s="4">
        <v>965</v>
      </c>
      <c r="B966" s="4" t="s">
        <v>22735</v>
      </c>
      <c r="C966" s="4">
        <v>21.07</v>
      </c>
      <c r="D966" s="4" t="s">
        <v>6</v>
      </c>
      <c r="E966" s="4">
        <v>8.1999999999999993</v>
      </c>
      <c r="F966" s="4">
        <v>1</v>
      </c>
      <c r="G966" s="4">
        <v>-39</v>
      </c>
      <c r="H966" s="4">
        <v>1007.89</v>
      </c>
    </row>
    <row r="967" spans="1:8" x14ac:dyDescent="0.3">
      <c r="A967" s="4">
        <v>966</v>
      </c>
      <c r="B967" s="4" t="s">
        <v>22736</v>
      </c>
      <c r="C967" s="4">
        <v>21.05</v>
      </c>
      <c r="D967" s="4" t="s">
        <v>6</v>
      </c>
      <c r="E967" s="4">
        <v>8.1999999999999993</v>
      </c>
      <c r="F967" s="4">
        <v>1</v>
      </c>
      <c r="G967" s="4">
        <v>-37</v>
      </c>
      <c r="H967" s="4">
        <v>1007.85</v>
      </c>
    </row>
    <row r="968" spans="1:8" x14ac:dyDescent="0.3">
      <c r="A968" s="4">
        <v>967</v>
      </c>
      <c r="B968" s="4" t="s">
        <v>22737</v>
      </c>
      <c r="C968" s="4">
        <v>21.05</v>
      </c>
      <c r="D968" s="4" t="s">
        <v>6</v>
      </c>
      <c r="E968" s="4">
        <v>8.1999999999999993</v>
      </c>
      <c r="F968" s="4">
        <v>1</v>
      </c>
      <c r="G968" s="4">
        <v>-34</v>
      </c>
      <c r="H968" s="4">
        <v>1007.96</v>
      </c>
    </row>
    <row r="969" spans="1:8" x14ac:dyDescent="0.3">
      <c r="A969" s="4">
        <v>968</v>
      </c>
      <c r="B969" s="4" t="s">
        <v>22738</v>
      </c>
      <c r="C969" s="4">
        <v>21.03</v>
      </c>
      <c r="D969" s="4" t="s">
        <v>6</v>
      </c>
      <c r="E969" s="4">
        <v>8.1999999999999993</v>
      </c>
      <c r="F969" s="4">
        <v>1</v>
      </c>
      <c r="G969" s="4">
        <v>-37</v>
      </c>
      <c r="H969" s="4">
        <v>1007.86</v>
      </c>
    </row>
    <row r="970" spans="1:8" x14ac:dyDescent="0.3">
      <c r="A970" s="4">
        <v>969</v>
      </c>
      <c r="B970" s="4" t="s">
        <v>22739</v>
      </c>
      <c r="C970" s="4">
        <v>21.05</v>
      </c>
      <c r="D970" s="4" t="s">
        <v>6</v>
      </c>
      <c r="E970" s="4">
        <v>8.1999999999999993</v>
      </c>
      <c r="F970" s="4">
        <v>1</v>
      </c>
      <c r="G970" s="4">
        <v>-35</v>
      </c>
      <c r="H970" s="4">
        <v>1007.86</v>
      </c>
    </row>
    <row r="971" spans="1:8" x14ac:dyDescent="0.3">
      <c r="A971" s="4">
        <v>970</v>
      </c>
      <c r="B971" s="4" t="s">
        <v>22740</v>
      </c>
      <c r="C971" s="4">
        <v>21.05</v>
      </c>
      <c r="D971" s="4" t="s">
        <v>6</v>
      </c>
      <c r="E971" s="4">
        <v>8.1999999999999993</v>
      </c>
      <c r="F971" s="4">
        <v>1</v>
      </c>
      <c r="G971" s="4">
        <v>-32</v>
      </c>
      <c r="H971" s="4">
        <v>1007.89</v>
      </c>
    </row>
    <row r="972" spans="1:8" x14ac:dyDescent="0.3">
      <c r="A972" s="4">
        <v>971</v>
      </c>
      <c r="B972" s="4" t="s">
        <v>22741</v>
      </c>
      <c r="C972" s="4">
        <v>21.07</v>
      </c>
      <c r="D972" s="4" t="s">
        <v>6</v>
      </c>
      <c r="E972" s="4">
        <v>8.1999999999999993</v>
      </c>
      <c r="F972" s="4">
        <v>1</v>
      </c>
      <c r="G972" s="4">
        <v>-32</v>
      </c>
      <c r="H972" s="4">
        <v>1007.92</v>
      </c>
    </row>
    <row r="973" spans="1:8" x14ac:dyDescent="0.3">
      <c r="A973" s="4">
        <v>972</v>
      </c>
      <c r="B973" s="4" t="s">
        <v>22742</v>
      </c>
      <c r="C973" s="4">
        <v>21.07</v>
      </c>
      <c r="D973" s="4" t="s">
        <v>6</v>
      </c>
      <c r="E973" s="4">
        <v>8.1999999999999993</v>
      </c>
      <c r="F973" s="4">
        <v>1</v>
      </c>
      <c r="G973" s="4">
        <v>-31</v>
      </c>
      <c r="H973" s="4">
        <v>1007.92</v>
      </c>
    </row>
    <row r="974" spans="1:8" x14ac:dyDescent="0.3">
      <c r="A974" s="4">
        <v>973</v>
      </c>
      <c r="B974" s="4" t="s">
        <v>22743</v>
      </c>
      <c r="C974" s="4">
        <v>21.05</v>
      </c>
      <c r="D974" s="4" t="s">
        <v>6</v>
      </c>
      <c r="E974" s="4">
        <v>8.1999999999999993</v>
      </c>
      <c r="F974" s="4">
        <v>1</v>
      </c>
      <c r="G974" s="4">
        <v>-33</v>
      </c>
      <c r="H974" s="4">
        <v>1007.93</v>
      </c>
    </row>
    <row r="975" spans="1:8" x14ac:dyDescent="0.3">
      <c r="A975" s="4">
        <v>974</v>
      </c>
      <c r="B975" s="4" t="s">
        <v>22744</v>
      </c>
      <c r="C975" s="4">
        <v>21.05</v>
      </c>
      <c r="D975" s="4" t="s">
        <v>6</v>
      </c>
      <c r="E975" s="4">
        <v>8.1999999999999993</v>
      </c>
      <c r="F975" s="4">
        <v>1</v>
      </c>
      <c r="G975" s="4">
        <v>-35</v>
      </c>
      <c r="H975" s="4">
        <v>1008</v>
      </c>
    </row>
    <row r="976" spans="1:8" x14ac:dyDescent="0.3">
      <c r="A976" s="4">
        <v>975</v>
      </c>
      <c r="B976" s="4" t="s">
        <v>22745</v>
      </c>
      <c r="C976" s="4">
        <v>21.05</v>
      </c>
      <c r="D976" s="4" t="s">
        <v>6</v>
      </c>
      <c r="E976" s="4">
        <v>8.1999999999999993</v>
      </c>
      <c r="F976" s="4">
        <v>1</v>
      </c>
      <c r="G976" s="4">
        <v>-35</v>
      </c>
      <c r="H976" s="4">
        <v>1007.94</v>
      </c>
    </row>
    <row r="977" spans="1:8" x14ac:dyDescent="0.3">
      <c r="A977" s="4">
        <v>976</v>
      </c>
      <c r="B977" s="4" t="s">
        <v>22746</v>
      </c>
      <c r="C977" s="4">
        <v>21.03</v>
      </c>
      <c r="D977" s="4" t="s">
        <v>6</v>
      </c>
      <c r="E977" s="4">
        <v>8.1999999999999993</v>
      </c>
      <c r="F977" s="4">
        <v>1</v>
      </c>
      <c r="G977" s="4">
        <v>-32</v>
      </c>
      <c r="H977" s="4">
        <v>1008.01</v>
      </c>
    </row>
    <row r="978" spans="1:8" x14ac:dyDescent="0.3">
      <c r="A978" s="4">
        <v>977</v>
      </c>
      <c r="B978" s="4" t="s">
        <v>22747</v>
      </c>
      <c r="C978" s="4">
        <v>21.03</v>
      </c>
      <c r="D978" s="4" t="s">
        <v>6</v>
      </c>
      <c r="E978" s="4">
        <v>8.1999999999999993</v>
      </c>
      <c r="F978" s="4">
        <v>1</v>
      </c>
      <c r="G978" s="4">
        <v>-32</v>
      </c>
      <c r="H978" s="4">
        <v>1008</v>
      </c>
    </row>
    <row r="979" spans="1:8" x14ac:dyDescent="0.3">
      <c r="A979" s="4">
        <v>978</v>
      </c>
      <c r="B979" s="4" t="s">
        <v>22748</v>
      </c>
      <c r="C979" s="4">
        <v>21.03</v>
      </c>
      <c r="D979" s="4" t="s">
        <v>6</v>
      </c>
      <c r="E979" s="4">
        <v>8.1999999999999993</v>
      </c>
      <c r="F979" s="4">
        <v>1</v>
      </c>
      <c r="G979" s="4">
        <v>-32</v>
      </c>
      <c r="H979" s="4">
        <v>1008.05</v>
      </c>
    </row>
    <row r="980" spans="1:8" x14ac:dyDescent="0.3">
      <c r="A980" s="4">
        <v>979</v>
      </c>
      <c r="B980" s="4" t="s">
        <v>22749</v>
      </c>
      <c r="C980" s="4">
        <v>21.03</v>
      </c>
      <c r="D980" s="4" t="s">
        <v>6</v>
      </c>
      <c r="E980" s="4">
        <v>8.1999999999999993</v>
      </c>
      <c r="F980" s="4">
        <v>1</v>
      </c>
      <c r="G980" s="4">
        <v>-33</v>
      </c>
      <c r="H980" s="4">
        <v>1008.07</v>
      </c>
    </row>
    <row r="981" spans="1:8" x14ac:dyDescent="0.3">
      <c r="A981" s="4">
        <v>980</v>
      </c>
      <c r="B981" s="4" t="s">
        <v>22750</v>
      </c>
      <c r="C981" s="4">
        <v>21.03</v>
      </c>
      <c r="D981" s="4" t="s">
        <v>6</v>
      </c>
      <c r="E981" s="4">
        <v>8.1999999999999993</v>
      </c>
      <c r="F981" s="4">
        <v>1</v>
      </c>
      <c r="G981" s="4">
        <v>-35</v>
      </c>
      <c r="H981" s="4">
        <v>1008.06</v>
      </c>
    </row>
    <row r="982" spans="1:8" x14ac:dyDescent="0.3">
      <c r="A982" s="4">
        <v>981</v>
      </c>
      <c r="B982" s="4" t="s">
        <v>22751</v>
      </c>
      <c r="C982" s="4">
        <v>21.03</v>
      </c>
      <c r="D982" s="4" t="s">
        <v>6</v>
      </c>
      <c r="E982" s="4">
        <v>8.1999999999999993</v>
      </c>
      <c r="F982" s="4">
        <v>1</v>
      </c>
      <c r="G982" s="4">
        <v>-33</v>
      </c>
      <c r="H982" s="4">
        <v>1008.07</v>
      </c>
    </row>
    <row r="983" spans="1:8" x14ac:dyDescent="0.3">
      <c r="A983" s="4">
        <v>982</v>
      </c>
      <c r="B983" s="4" t="s">
        <v>22752</v>
      </c>
      <c r="C983" s="4">
        <v>21.03</v>
      </c>
      <c r="D983" s="4" t="s">
        <v>6</v>
      </c>
      <c r="E983" s="4">
        <v>8.1999999999999993</v>
      </c>
      <c r="F983" s="4">
        <v>1</v>
      </c>
      <c r="G983" s="4">
        <v>-34</v>
      </c>
      <c r="H983" s="4">
        <v>1008.04</v>
      </c>
    </row>
    <row r="984" spans="1:8" x14ac:dyDescent="0.3">
      <c r="A984" s="4">
        <v>983</v>
      </c>
      <c r="B984" s="4" t="s">
        <v>22753</v>
      </c>
      <c r="C984" s="4">
        <v>21.03</v>
      </c>
      <c r="D984" s="4" t="s">
        <v>6</v>
      </c>
      <c r="E984" s="4">
        <v>8.1999999999999993</v>
      </c>
      <c r="F984" s="4">
        <v>1</v>
      </c>
      <c r="G984" s="4">
        <v>-35</v>
      </c>
      <c r="H984" s="4">
        <v>1008.07</v>
      </c>
    </row>
    <row r="985" spans="1:8" x14ac:dyDescent="0.3">
      <c r="A985" s="4">
        <v>984</v>
      </c>
      <c r="B985" s="4" t="s">
        <v>22754</v>
      </c>
      <c r="C985" s="4">
        <v>21.03</v>
      </c>
      <c r="D985" s="4" t="s">
        <v>6</v>
      </c>
      <c r="E985" s="4">
        <v>8.1999999999999993</v>
      </c>
      <c r="F985" s="4">
        <v>1</v>
      </c>
      <c r="G985" s="4">
        <v>-35</v>
      </c>
      <c r="H985" s="4">
        <v>1008.03</v>
      </c>
    </row>
    <row r="986" spans="1:8" x14ac:dyDescent="0.3">
      <c r="A986" s="4">
        <v>985</v>
      </c>
      <c r="B986" s="4" t="s">
        <v>22755</v>
      </c>
      <c r="C986" s="4">
        <v>21.03</v>
      </c>
      <c r="D986" s="4" t="s">
        <v>6</v>
      </c>
      <c r="E986" s="4">
        <v>8.1999999999999993</v>
      </c>
      <c r="F986" s="4">
        <v>1</v>
      </c>
      <c r="G986" s="4">
        <v>-35</v>
      </c>
      <c r="H986" s="4">
        <v>1008.05</v>
      </c>
    </row>
    <row r="987" spans="1:8" x14ac:dyDescent="0.3">
      <c r="A987" s="4">
        <v>986</v>
      </c>
      <c r="B987" s="4" t="s">
        <v>22756</v>
      </c>
      <c r="C987" s="4">
        <v>21.03</v>
      </c>
      <c r="D987" s="4" t="s">
        <v>6</v>
      </c>
      <c r="E987" s="4">
        <v>8.1999999999999993</v>
      </c>
      <c r="F987" s="4">
        <v>1</v>
      </c>
      <c r="G987" s="4">
        <v>-35</v>
      </c>
      <c r="H987" s="4">
        <v>1008.01</v>
      </c>
    </row>
    <row r="988" spans="1:8" x14ac:dyDescent="0.3">
      <c r="A988" s="4">
        <v>987</v>
      </c>
      <c r="B988" s="4" t="s">
        <v>22757</v>
      </c>
      <c r="C988" s="4">
        <v>21.03</v>
      </c>
      <c r="D988" s="4" t="s">
        <v>6</v>
      </c>
      <c r="E988" s="4">
        <v>8.1999999999999993</v>
      </c>
      <c r="F988" s="4">
        <v>1</v>
      </c>
      <c r="G988" s="4">
        <v>-35</v>
      </c>
      <c r="H988" s="4">
        <v>1007.97</v>
      </c>
    </row>
    <row r="989" spans="1:8" x14ac:dyDescent="0.3">
      <c r="A989" s="4">
        <v>988</v>
      </c>
      <c r="B989" s="4" t="s">
        <v>22758</v>
      </c>
      <c r="C989" s="4">
        <v>21.03</v>
      </c>
      <c r="D989" s="4" t="s">
        <v>6</v>
      </c>
      <c r="E989" s="4">
        <v>8.1999999999999993</v>
      </c>
      <c r="F989" s="4">
        <v>1</v>
      </c>
      <c r="G989" s="4">
        <v>-32</v>
      </c>
      <c r="H989" s="4">
        <v>1008.01</v>
      </c>
    </row>
    <row r="990" spans="1:8" x14ac:dyDescent="0.3">
      <c r="A990" s="4">
        <v>989</v>
      </c>
      <c r="B990" s="4" t="s">
        <v>22759</v>
      </c>
      <c r="C990" s="4">
        <v>21.03</v>
      </c>
      <c r="D990" s="4" t="s">
        <v>6</v>
      </c>
      <c r="E990" s="4">
        <v>8.1999999999999993</v>
      </c>
      <c r="F990" s="4">
        <v>1</v>
      </c>
      <c r="G990" s="4">
        <v>-31</v>
      </c>
      <c r="H990" s="4">
        <v>1008.05</v>
      </c>
    </row>
    <row r="991" spans="1:8" x14ac:dyDescent="0.3">
      <c r="A991" s="4">
        <v>990</v>
      </c>
      <c r="B991" s="4" t="s">
        <v>22760</v>
      </c>
      <c r="C991" s="4">
        <v>21.03</v>
      </c>
      <c r="D991" s="4" t="s">
        <v>6</v>
      </c>
      <c r="E991" s="4">
        <v>8.1999999999999993</v>
      </c>
      <c r="F991" s="4">
        <v>1</v>
      </c>
      <c r="G991" s="4">
        <v>-35</v>
      </c>
      <c r="H991" s="4">
        <v>1008.13</v>
      </c>
    </row>
    <row r="992" spans="1:8" x14ac:dyDescent="0.3">
      <c r="A992" s="4">
        <v>991</v>
      </c>
      <c r="B992" s="4" t="s">
        <v>22761</v>
      </c>
      <c r="C992" s="4">
        <v>21.03</v>
      </c>
      <c r="D992" s="4" t="s">
        <v>6</v>
      </c>
      <c r="E992" s="4">
        <v>8.1999999999999993</v>
      </c>
      <c r="F992" s="4">
        <v>1</v>
      </c>
      <c r="G992" s="4">
        <v>-35</v>
      </c>
      <c r="H992" s="4">
        <v>1008.05</v>
      </c>
    </row>
    <row r="993" spans="1:8" x14ac:dyDescent="0.3">
      <c r="A993" s="4">
        <v>992</v>
      </c>
      <c r="B993" s="4" t="s">
        <v>22762</v>
      </c>
      <c r="C993" s="4">
        <v>21.03</v>
      </c>
      <c r="D993" s="4" t="s">
        <v>6</v>
      </c>
      <c r="E993" s="4">
        <v>8.1999999999999993</v>
      </c>
      <c r="F993" s="4">
        <v>1</v>
      </c>
      <c r="G993" s="4">
        <v>-31</v>
      </c>
      <c r="H993" s="4">
        <v>1008.11</v>
      </c>
    </row>
    <row r="994" spans="1:8" x14ac:dyDescent="0.3">
      <c r="A994" s="4">
        <v>993</v>
      </c>
      <c r="B994" s="4" t="s">
        <v>22763</v>
      </c>
      <c r="C994" s="4">
        <v>21.03</v>
      </c>
      <c r="D994" s="4" t="s">
        <v>6</v>
      </c>
      <c r="E994" s="4">
        <v>8.1999999999999993</v>
      </c>
      <c r="F994" s="4">
        <v>1</v>
      </c>
      <c r="G994" s="4">
        <v>-31</v>
      </c>
      <c r="H994" s="4">
        <v>1008.16</v>
      </c>
    </row>
    <row r="995" spans="1:8" x14ac:dyDescent="0.3">
      <c r="A995" s="4">
        <v>994</v>
      </c>
      <c r="B995" s="4" t="s">
        <v>22764</v>
      </c>
      <c r="C995" s="4">
        <v>21.03</v>
      </c>
      <c r="D995" s="4" t="s">
        <v>6</v>
      </c>
      <c r="E995" s="4">
        <v>8.1999999999999993</v>
      </c>
      <c r="F995" s="4">
        <v>1</v>
      </c>
      <c r="G995" s="4">
        <v>-31</v>
      </c>
      <c r="H995" s="4">
        <v>1008.1</v>
      </c>
    </row>
    <row r="996" spans="1:8" x14ac:dyDescent="0.3">
      <c r="A996" s="4">
        <v>995</v>
      </c>
      <c r="B996" s="4" t="s">
        <v>22765</v>
      </c>
      <c r="C996" s="4">
        <v>21.03</v>
      </c>
      <c r="D996" s="4" t="s">
        <v>6</v>
      </c>
      <c r="E996" s="4">
        <v>8.1999999999999993</v>
      </c>
      <c r="F996" s="4">
        <v>1</v>
      </c>
      <c r="G996" s="4">
        <v>-32</v>
      </c>
      <c r="H996" s="4">
        <v>1008.2</v>
      </c>
    </row>
    <row r="997" spans="1:8" x14ac:dyDescent="0.3">
      <c r="A997" s="4">
        <v>996</v>
      </c>
      <c r="B997" s="4" t="s">
        <v>22766</v>
      </c>
      <c r="C997" s="4">
        <v>21.03</v>
      </c>
      <c r="D997" s="4" t="s">
        <v>6</v>
      </c>
      <c r="E997" s="4">
        <v>8.1999999999999993</v>
      </c>
      <c r="F997" s="4">
        <v>1</v>
      </c>
      <c r="G997" s="4">
        <v>-34</v>
      </c>
      <c r="H997" s="4">
        <v>1008.21</v>
      </c>
    </row>
    <row r="998" spans="1:8" x14ac:dyDescent="0.3">
      <c r="A998" s="4">
        <v>997</v>
      </c>
      <c r="B998" s="4" t="s">
        <v>22767</v>
      </c>
      <c r="C998" s="4">
        <v>21.03</v>
      </c>
      <c r="D998" s="4" t="s">
        <v>6</v>
      </c>
      <c r="E998" s="4">
        <v>8.1999999999999993</v>
      </c>
      <c r="F998" s="4">
        <v>1</v>
      </c>
      <c r="G998" s="4">
        <v>-34</v>
      </c>
      <c r="H998" s="4">
        <v>1008.23</v>
      </c>
    </row>
    <row r="999" spans="1:8" x14ac:dyDescent="0.3">
      <c r="A999" s="4">
        <v>998</v>
      </c>
      <c r="B999" s="4" t="s">
        <v>22768</v>
      </c>
      <c r="C999" s="4">
        <v>21.03</v>
      </c>
      <c r="D999" s="4" t="s">
        <v>6</v>
      </c>
      <c r="E999" s="4">
        <v>8.1999999999999993</v>
      </c>
      <c r="F999" s="4">
        <v>1</v>
      </c>
      <c r="G999" s="4">
        <v>-35</v>
      </c>
      <c r="H999" s="4">
        <v>1008.28</v>
      </c>
    </row>
    <row r="1000" spans="1:8" x14ac:dyDescent="0.3">
      <c r="A1000" s="4">
        <v>999</v>
      </c>
      <c r="B1000" s="4" t="s">
        <v>22769</v>
      </c>
      <c r="C1000" s="4">
        <v>21.03</v>
      </c>
      <c r="D1000" s="4" t="s">
        <v>6</v>
      </c>
      <c r="E1000" s="4">
        <v>8.1999999999999993</v>
      </c>
      <c r="F1000" s="4">
        <v>1</v>
      </c>
      <c r="G1000" s="4">
        <v>-34</v>
      </c>
      <c r="H1000" s="4">
        <v>1008.19</v>
      </c>
    </row>
    <row r="1001" spans="1:8" x14ac:dyDescent="0.3">
      <c r="A1001" s="4">
        <v>1000</v>
      </c>
      <c r="B1001" s="4" t="s">
        <v>22770</v>
      </c>
      <c r="C1001" s="4">
        <v>21.03</v>
      </c>
      <c r="D1001" s="4" t="s">
        <v>6</v>
      </c>
      <c r="E1001" s="4">
        <v>8.1999999999999993</v>
      </c>
      <c r="F1001" s="4">
        <v>1</v>
      </c>
      <c r="G1001" s="4">
        <v>-34</v>
      </c>
      <c r="H1001" s="4">
        <v>1008.22</v>
      </c>
    </row>
    <row r="1002" spans="1:8" x14ac:dyDescent="0.3">
      <c r="A1002" s="4">
        <v>1001</v>
      </c>
      <c r="B1002" s="4" t="s">
        <v>22771</v>
      </c>
      <c r="C1002" s="4">
        <v>21.03</v>
      </c>
      <c r="D1002" s="4" t="s">
        <v>6</v>
      </c>
      <c r="E1002" s="4">
        <v>8.1999999999999993</v>
      </c>
      <c r="F1002" s="4">
        <v>1</v>
      </c>
      <c r="G1002" s="4">
        <v>-34</v>
      </c>
      <c r="H1002" s="4">
        <v>1008.21</v>
      </c>
    </row>
    <row r="1003" spans="1:8" x14ac:dyDescent="0.3">
      <c r="A1003" s="4">
        <v>1002</v>
      </c>
      <c r="B1003" s="4" t="s">
        <v>22772</v>
      </c>
      <c r="C1003" s="4">
        <v>21.03</v>
      </c>
      <c r="D1003" s="4" t="s">
        <v>6</v>
      </c>
      <c r="E1003" s="4">
        <v>8.1999999999999993</v>
      </c>
      <c r="F1003" s="4">
        <v>1</v>
      </c>
      <c r="G1003" s="4">
        <v>-34</v>
      </c>
      <c r="H1003" s="4">
        <v>1008.23</v>
      </c>
    </row>
    <row r="1004" spans="1:8" x14ac:dyDescent="0.3">
      <c r="A1004" s="4">
        <v>1003</v>
      </c>
      <c r="B1004" s="4" t="s">
        <v>22773</v>
      </c>
      <c r="C1004" s="4">
        <v>21.03</v>
      </c>
      <c r="D1004" s="4" t="s">
        <v>6</v>
      </c>
      <c r="E1004" s="4">
        <v>8.1999999999999993</v>
      </c>
      <c r="F1004" s="4">
        <v>1</v>
      </c>
      <c r="G1004" s="4">
        <v>-35</v>
      </c>
      <c r="H1004" s="4">
        <v>1008.23</v>
      </c>
    </row>
    <row r="1005" spans="1:8" x14ac:dyDescent="0.3">
      <c r="A1005" s="4">
        <v>1004</v>
      </c>
      <c r="B1005" s="4" t="s">
        <v>22774</v>
      </c>
      <c r="C1005" s="4">
        <v>21.03</v>
      </c>
      <c r="D1005" s="4" t="s">
        <v>6</v>
      </c>
      <c r="E1005" s="4">
        <v>8.1999999999999993</v>
      </c>
      <c r="F1005" s="4">
        <v>1</v>
      </c>
      <c r="G1005" s="4">
        <v>-34</v>
      </c>
      <c r="H1005" s="4">
        <v>1008.22</v>
      </c>
    </row>
    <row r="1006" spans="1:8" x14ac:dyDescent="0.3">
      <c r="A1006" s="4">
        <v>1005</v>
      </c>
      <c r="B1006" s="4" t="s">
        <v>22775</v>
      </c>
      <c r="C1006" s="4">
        <v>21.03</v>
      </c>
      <c r="D1006" s="4" t="s">
        <v>6</v>
      </c>
      <c r="E1006" s="4">
        <v>8.1999999999999993</v>
      </c>
      <c r="F1006" s="4">
        <v>1</v>
      </c>
      <c r="G1006" s="4">
        <v>-33</v>
      </c>
      <c r="H1006" s="4">
        <v>1008.2</v>
      </c>
    </row>
    <row r="1007" spans="1:8" x14ac:dyDescent="0.3">
      <c r="A1007" s="4">
        <v>1006</v>
      </c>
      <c r="B1007" s="4" t="s">
        <v>22776</v>
      </c>
      <c r="C1007" s="4">
        <v>21.03</v>
      </c>
      <c r="D1007" s="4" t="s">
        <v>6</v>
      </c>
      <c r="E1007" s="4">
        <v>8.1999999999999993</v>
      </c>
      <c r="F1007" s="4">
        <v>1</v>
      </c>
      <c r="G1007" s="4">
        <v>-34</v>
      </c>
      <c r="H1007" s="4">
        <v>1008.16</v>
      </c>
    </row>
    <row r="1008" spans="1:8" x14ac:dyDescent="0.3">
      <c r="A1008" s="4">
        <v>1007</v>
      </c>
      <c r="B1008" s="4" t="s">
        <v>22777</v>
      </c>
      <c r="C1008" s="4">
        <v>21.03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1008.26</v>
      </c>
    </row>
    <row r="1009" spans="1:8" x14ac:dyDescent="0.3">
      <c r="A1009" s="4">
        <v>1008</v>
      </c>
      <c r="B1009" s="4" t="s">
        <v>22778</v>
      </c>
      <c r="C1009" s="4">
        <v>21.03</v>
      </c>
      <c r="D1009" s="4" t="s">
        <v>6</v>
      </c>
      <c r="E1009" s="4">
        <v>8.1999999999999993</v>
      </c>
      <c r="F1009" s="4">
        <v>1</v>
      </c>
      <c r="G1009" s="4">
        <v>-35</v>
      </c>
      <c r="H1009" s="4">
        <v>1008.21</v>
      </c>
    </row>
    <row r="1010" spans="1:8" x14ac:dyDescent="0.3">
      <c r="A1010" s="4">
        <v>1009</v>
      </c>
      <c r="B1010" s="4" t="s">
        <v>22779</v>
      </c>
      <c r="C1010" s="4">
        <v>21.05</v>
      </c>
      <c r="D1010" s="4" t="s">
        <v>6</v>
      </c>
      <c r="E1010" s="4">
        <v>8.1999999999999993</v>
      </c>
      <c r="F1010" s="4">
        <v>1</v>
      </c>
      <c r="G1010" s="4">
        <v>-35</v>
      </c>
      <c r="H1010" s="4">
        <v>1008.23</v>
      </c>
    </row>
    <row r="1011" spans="1:8" x14ac:dyDescent="0.3">
      <c r="A1011" s="4">
        <v>1010</v>
      </c>
      <c r="B1011" s="4" t="s">
        <v>22780</v>
      </c>
      <c r="C1011" s="4">
        <v>21.05</v>
      </c>
      <c r="D1011" s="4" t="s">
        <v>6</v>
      </c>
      <c r="E1011" s="4">
        <v>8.1999999999999993</v>
      </c>
      <c r="F1011" s="4">
        <v>1</v>
      </c>
      <c r="G1011" s="4">
        <v>-36</v>
      </c>
      <c r="H1011" s="4">
        <v>1008.25</v>
      </c>
    </row>
    <row r="1012" spans="1:8" x14ac:dyDescent="0.3">
      <c r="A1012" s="4">
        <v>1011</v>
      </c>
      <c r="B1012" s="4" t="s">
        <v>22781</v>
      </c>
      <c r="C1012" s="4">
        <v>21.05</v>
      </c>
      <c r="D1012" s="4" t="s">
        <v>6</v>
      </c>
      <c r="E1012" s="4">
        <v>8.1999999999999993</v>
      </c>
      <c r="F1012" s="4">
        <v>1</v>
      </c>
      <c r="G1012" s="4">
        <v>-36</v>
      </c>
      <c r="H1012" s="4">
        <v>1008.24</v>
      </c>
    </row>
    <row r="1013" spans="1:8" x14ac:dyDescent="0.3">
      <c r="A1013" s="4">
        <v>1012</v>
      </c>
      <c r="B1013" s="4" t="s">
        <v>22782</v>
      </c>
      <c r="C1013" s="4">
        <v>21.05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1008.24</v>
      </c>
    </row>
    <row r="1014" spans="1:8" x14ac:dyDescent="0.3">
      <c r="A1014" s="4">
        <v>1013</v>
      </c>
      <c r="B1014" s="4" t="s">
        <v>22783</v>
      </c>
      <c r="C1014" s="4">
        <v>21.05</v>
      </c>
      <c r="D1014" s="4" t="s">
        <v>6</v>
      </c>
      <c r="E1014" s="4">
        <v>8.1999999999999993</v>
      </c>
      <c r="F1014" s="4">
        <v>1</v>
      </c>
      <c r="G1014" s="4">
        <v>-33</v>
      </c>
      <c r="H1014" s="4">
        <v>1008.22</v>
      </c>
    </row>
    <row r="1015" spans="1:8" x14ac:dyDescent="0.3">
      <c r="A1015" s="4">
        <v>1014</v>
      </c>
      <c r="B1015" s="4" t="s">
        <v>22784</v>
      </c>
      <c r="C1015" s="4">
        <v>21.03</v>
      </c>
      <c r="D1015" s="4" t="s">
        <v>6</v>
      </c>
      <c r="E1015" s="4">
        <v>8.1999999999999993</v>
      </c>
      <c r="F1015" s="4">
        <v>1</v>
      </c>
      <c r="G1015" s="4">
        <v>-36</v>
      </c>
      <c r="H1015" s="4">
        <v>1008.17</v>
      </c>
    </row>
    <row r="1016" spans="1:8" x14ac:dyDescent="0.3">
      <c r="A1016" s="4">
        <v>1015</v>
      </c>
      <c r="B1016" s="4" t="s">
        <v>22785</v>
      </c>
      <c r="C1016" s="4">
        <v>21.03</v>
      </c>
      <c r="D1016" s="4" t="s">
        <v>6</v>
      </c>
      <c r="E1016" s="4">
        <v>8.1999999999999993</v>
      </c>
      <c r="F1016" s="4">
        <v>1</v>
      </c>
      <c r="G1016" s="4">
        <v>-35</v>
      </c>
      <c r="H1016" s="4">
        <v>1008.17</v>
      </c>
    </row>
    <row r="1017" spans="1:8" x14ac:dyDescent="0.3">
      <c r="A1017" s="4">
        <v>1016</v>
      </c>
      <c r="B1017" s="4" t="s">
        <v>22786</v>
      </c>
      <c r="C1017" s="4">
        <v>21.05</v>
      </c>
      <c r="D1017" s="4" t="s">
        <v>6</v>
      </c>
      <c r="E1017" s="4">
        <v>8.1999999999999993</v>
      </c>
      <c r="F1017" s="4">
        <v>1</v>
      </c>
      <c r="G1017" s="4">
        <v>-35</v>
      </c>
      <c r="H1017" s="4">
        <v>1008.2</v>
      </c>
    </row>
    <row r="1018" spans="1:8" x14ac:dyDescent="0.3">
      <c r="A1018" s="4">
        <v>1017</v>
      </c>
      <c r="B1018" s="4" t="s">
        <v>22787</v>
      </c>
      <c r="C1018" s="4">
        <v>21.05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1008.21</v>
      </c>
    </row>
    <row r="1019" spans="1:8" x14ac:dyDescent="0.3">
      <c r="A1019" s="4">
        <v>1018</v>
      </c>
      <c r="B1019" s="4" t="s">
        <v>22788</v>
      </c>
      <c r="C1019" s="4">
        <v>21.05</v>
      </c>
      <c r="D1019" s="4" t="s">
        <v>6</v>
      </c>
      <c r="E1019" s="4">
        <v>8.1999999999999993</v>
      </c>
      <c r="F1019" s="4">
        <v>1</v>
      </c>
      <c r="G1019" s="4">
        <v>-36</v>
      </c>
      <c r="H1019" s="4">
        <v>1008.25</v>
      </c>
    </row>
    <row r="1020" spans="1:8" x14ac:dyDescent="0.3">
      <c r="A1020" s="4">
        <v>1019</v>
      </c>
      <c r="B1020" s="4" t="s">
        <v>22789</v>
      </c>
      <c r="C1020" s="4">
        <v>21.03</v>
      </c>
      <c r="D1020" s="4" t="s">
        <v>6</v>
      </c>
      <c r="E1020" s="4">
        <v>8.1999999999999993</v>
      </c>
      <c r="F1020" s="4">
        <v>1</v>
      </c>
      <c r="G1020" s="4">
        <v>-35</v>
      </c>
      <c r="H1020" s="4">
        <v>1008.21</v>
      </c>
    </row>
    <row r="1021" spans="1:8" x14ac:dyDescent="0.3">
      <c r="A1021" s="4">
        <v>1020</v>
      </c>
      <c r="B1021" s="4" t="s">
        <v>22790</v>
      </c>
      <c r="C1021" s="4">
        <v>21.03</v>
      </c>
      <c r="D1021" s="4" t="s">
        <v>6</v>
      </c>
      <c r="E1021" s="4">
        <v>8.1999999999999993</v>
      </c>
      <c r="F1021" s="4">
        <v>1</v>
      </c>
      <c r="G1021" s="4">
        <v>-36</v>
      </c>
      <c r="H1021" s="4">
        <v>1008.25</v>
      </c>
    </row>
    <row r="1022" spans="1:8" x14ac:dyDescent="0.3">
      <c r="A1022" s="4">
        <v>1021</v>
      </c>
      <c r="B1022" s="4" t="s">
        <v>22791</v>
      </c>
      <c r="C1022" s="4">
        <v>21.03</v>
      </c>
      <c r="D1022" s="4" t="s">
        <v>6</v>
      </c>
      <c r="E1022" s="4">
        <v>8.1999999999999993</v>
      </c>
      <c r="F1022" s="4">
        <v>1</v>
      </c>
      <c r="G1022" s="4">
        <v>-36</v>
      </c>
      <c r="H1022" s="4">
        <v>1008.18</v>
      </c>
    </row>
    <row r="1023" spans="1:8" x14ac:dyDescent="0.3">
      <c r="A1023" s="4">
        <v>1022</v>
      </c>
      <c r="B1023" s="4" t="s">
        <v>22792</v>
      </c>
      <c r="C1023" s="4">
        <v>21.05</v>
      </c>
      <c r="D1023" s="4" t="s">
        <v>6</v>
      </c>
      <c r="E1023" s="4">
        <v>8.1999999999999993</v>
      </c>
      <c r="F1023" s="4">
        <v>1</v>
      </c>
      <c r="G1023" s="4">
        <v>-35</v>
      </c>
      <c r="H1023" s="4">
        <v>1008.2</v>
      </c>
    </row>
    <row r="1024" spans="1:8" x14ac:dyDescent="0.3">
      <c r="A1024" s="4">
        <v>1023</v>
      </c>
      <c r="B1024" s="4" t="s">
        <v>22793</v>
      </c>
      <c r="C1024" s="4">
        <v>21.05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1008.22</v>
      </c>
    </row>
    <row r="1025" spans="1:8" x14ac:dyDescent="0.3">
      <c r="A1025" s="4">
        <v>1024</v>
      </c>
      <c r="B1025" s="4" t="s">
        <v>22794</v>
      </c>
      <c r="C1025" s="4">
        <v>21.03</v>
      </c>
      <c r="D1025" s="4" t="s">
        <v>6</v>
      </c>
      <c r="E1025" s="4">
        <v>8.1999999999999993</v>
      </c>
      <c r="F1025" s="4">
        <v>1</v>
      </c>
      <c r="G1025" s="4">
        <v>-35</v>
      </c>
      <c r="H1025" s="4">
        <v>1008.22</v>
      </c>
    </row>
    <row r="1026" spans="1:8" x14ac:dyDescent="0.3">
      <c r="A1026" s="4">
        <v>1025</v>
      </c>
      <c r="B1026" s="4" t="s">
        <v>22795</v>
      </c>
      <c r="C1026" s="4">
        <v>21.05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1008.19</v>
      </c>
    </row>
    <row r="1027" spans="1:8" x14ac:dyDescent="0.3">
      <c r="A1027" s="4">
        <v>1026</v>
      </c>
      <c r="B1027" s="4" t="s">
        <v>22796</v>
      </c>
      <c r="C1027" s="4">
        <v>21.03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1008.12</v>
      </c>
    </row>
    <row r="1028" spans="1:8" x14ac:dyDescent="0.3">
      <c r="A1028" s="4">
        <v>1027</v>
      </c>
      <c r="B1028" s="4" t="s">
        <v>22797</v>
      </c>
      <c r="C1028" s="4">
        <v>21.05</v>
      </c>
      <c r="D1028" s="4" t="s">
        <v>6</v>
      </c>
      <c r="E1028" s="4">
        <v>8.1999999999999993</v>
      </c>
      <c r="F1028" s="4">
        <v>1</v>
      </c>
      <c r="G1028" s="4">
        <v>-36</v>
      </c>
      <c r="H1028" s="4">
        <v>1008.13</v>
      </c>
    </row>
    <row r="1029" spans="1:8" x14ac:dyDescent="0.3">
      <c r="A1029" s="4">
        <v>1028</v>
      </c>
      <c r="B1029" s="4" t="s">
        <v>22798</v>
      </c>
      <c r="C1029" s="4">
        <v>21.03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1008.16</v>
      </c>
    </row>
    <row r="1030" spans="1:8" x14ac:dyDescent="0.3">
      <c r="A1030" s="4">
        <v>1029</v>
      </c>
      <c r="B1030" s="4" t="s">
        <v>22799</v>
      </c>
      <c r="C1030" s="4">
        <v>21.03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1008.13</v>
      </c>
    </row>
    <row r="1031" spans="1:8" x14ac:dyDescent="0.3">
      <c r="A1031" s="4">
        <v>1030</v>
      </c>
      <c r="B1031" s="4" t="s">
        <v>22800</v>
      </c>
      <c r="C1031" s="4">
        <v>21.03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1008.23</v>
      </c>
    </row>
    <row r="1032" spans="1:8" x14ac:dyDescent="0.3">
      <c r="A1032" s="4">
        <v>1031</v>
      </c>
      <c r="B1032" s="4" t="s">
        <v>22801</v>
      </c>
      <c r="C1032" s="4">
        <v>21.03</v>
      </c>
      <c r="D1032" s="4" t="s">
        <v>6</v>
      </c>
      <c r="E1032" s="4">
        <v>8.1999999999999993</v>
      </c>
      <c r="F1032" s="4">
        <v>1</v>
      </c>
      <c r="G1032" s="4">
        <v>-35</v>
      </c>
      <c r="H1032" s="4">
        <v>1008.25</v>
      </c>
    </row>
    <row r="1033" spans="1:8" x14ac:dyDescent="0.3">
      <c r="A1033" s="4">
        <v>1032</v>
      </c>
      <c r="B1033" s="4" t="s">
        <v>22802</v>
      </c>
      <c r="C1033" s="4">
        <v>21.03</v>
      </c>
      <c r="D1033" s="4" t="s">
        <v>6</v>
      </c>
      <c r="E1033" s="4">
        <v>8.1999999999999993</v>
      </c>
      <c r="F1033" s="4">
        <v>1</v>
      </c>
      <c r="G1033" s="4">
        <v>-36</v>
      </c>
      <c r="H1033" s="4">
        <v>1008.23</v>
      </c>
    </row>
    <row r="1034" spans="1:8" x14ac:dyDescent="0.3">
      <c r="A1034" s="4">
        <v>1033</v>
      </c>
      <c r="B1034" s="4" t="s">
        <v>22803</v>
      </c>
      <c r="C1034" s="4">
        <v>21.05</v>
      </c>
      <c r="D1034" s="4" t="s">
        <v>6</v>
      </c>
      <c r="E1034" s="4">
        <v>8.1999999999999993</v>
      </c>
      <c r="F1034" s="4">
        <v>1</v>
      </c>
      <c r="G1034" s="4">
        <v>-36</v>
      </c>
      <c r="H1034" s="4">
        <v>1008.23</v>
      </c>
    </row>
    <row r="1035" spans="1:8" x14ac:dyDescent="0.3">
      <c r="A1035" s="4">
        <v>1034</v>
      </c>
      <c r="B1035" s="4" t="s">
        <v>22804</v>
      </c>
      <c r="C1035" s="4">
        <v>21.05</v>
      </c>
      <c r="D1035" s="4" t="s">
        <v>6</v>
      </c>
      <c r="E1035" s="4">
        <v>8.1999999999999993</v>
      </c>
      <c r="F1035" s="4">
        <v>1</v>
      </c>
      <c r="G1035" s="4">
        <v>-36</v>
      </c>
      <c r="H1035" s="4">
        <v>1008.26</v>
      </c>
    </row>
    <row r="1036" spans="1:8" x14ac:dyDescent="0.3">
      <c r="A1036" s="4">
        <v>1035</v>
      </c>
      <c r="B1036" s="4" t="s">
        <v>22805</v>
      </c>
      <c r="C1036" s="4">
        <v>21.05</v>
      </c>
      <c r="D1036" s="4" t="s">
        <v>6</v>
      </c>
      <c r="E1036" s="4">
        <v>8.1999999999999993</v>
      </c>
      <c r="F1036" s="4">
        <v>1</v>
      </c>
      <c r="G1036" s="4">
        <v>-36</v>
      </c>
      <c r="H1036" s="4">
        <v>1008.24</v>
      </c>
    </row>
    <row r="1037" spans="1:8" x14ac:dyDescent="0.3">
      <c r="A1037" s="4">
        <v>1036</v>
      </c>
      <c r="B1037" s="4" t="s">
        <v>22806</v>
      </c>
      <c r="C1037" s="4">
        <v>21.03</v>
      </c>
      <c r="D1037" s="4" t="s">
        <v>6</v>
      </c>
      <c r="E1037" s="4">
        <v>8.1999999999999993</v>
      </c>
      <c r="F1037" s="4">
        <v>1</v>
      </c>
      <c r="G1037" s="4">
        <v>-36</v>
      </c>
      <c r="H1037" s="4">
        <v>1008.27</v>
      </c>
    </row>
    <row r="1038" spans="1:8" x14ac:dyDescent="0.3">
      <c r="A1038" s="4">
        <v>1037</v>
      </c>
      <c r="B1038" s="4" t="s">
        <v>22807</v>
      </c>
      <c r="C1038" s="4">
        <v>21.05</v>
      </c>
      <c r="D1038" s="4" t="s">
        <v>6</v>
      </c>
      <c r="E1038" s="4">
        <v>8.1999999999999993</v>
      </c>
      <c r="F1038" s="4">
        <v>1</v>
      </c>
      <c r="G1038" s="4">
        <v>-36</v>
      </c>
      <c r="H1038" s="4">
        <v>1008.24</v>
      </c>
    </row>
    <row r="1039" spans="1:8" x14ac:dyDescent="0.3">
      <c r="A1039" s="4">
        <v>1038</v>
      </c>
      <c r="B1039" s="4" t="s">
        <v>22808</v>
      </c>
      <c r="C1039" s="4">
        <v>21.05</v>
      </c>
      <c r="D1039" s="4" t="s">
        <v>6</v>
      </c>
      <c r="E1039" s="4">
        <v>8.1999999999999993</v>
      </c>
      <c r="F1039" s="4">
        <v>1</v>
      </c>
      <c r="G1039" s="4">
        <v>-36</v>
      </c>
      <c r="H1039" s="4">
        <v>1008.27</v>
      </c>
    </row>
    <row r="1040" spans="1:8" x14ac:dyDescent="0.3">
      <c r="A1040" s="4">
        <v>1039</v>
      </c>
      <c r="B1040" s="4" t="s">
        <v>22809</v>
      </c>
      <c r="C1040" s="4">
        <v>21.05</v>
      </c>
      <c r="D1040" s="4" t="s">
        <v>6</v>
      </c>
      <c r="E1040" s="4">
        <v>8.1999999999999993</v>
      </c>
      <c r="F1040" s="4">
        <v>1</v>
      </c>
      <c r="G1040" s="4">
        <v>-31</v>
      </c>
      <c r="H1040" s="4">
        <v>1008.42</v>
      </c>
    </row>
    <row r="1041" spans="1:8" x14ac:dyDescent="0.3">
      <c r="A1041" s="4">
        <v>1040</v>
      </c>
      <c r="B1041" s="4" t="s">
        <v>22810</v>
      </c>
      <c r="C1041" s="4">
        <v>21.03</v>
      </c>
      <c r="D1041" s="4" t="s">
        <v>6</v>
      </c>
      <c r="E1041" s="4">
        <v>8.1999999999999993</v>
      </c>
      <c r="F1041" s="4">
        <v>1</v>
      </c>
      <c r="G1041" s="4">
        <v>-36</v>
      </c>
      <c r="H1041" s="4">
        <v>1008.31</v>
      </c>
    </row>
    <row r="1042" spans="1:8" x14ac:dyDescent="0.3">
      <c r="A1042" s="4">
        <v>1041</v>
      </c>
      <c r="B1042" s="4" t="s">
        <v>22811</v>
      </c>
      <c r="C1042" s="4">
        <v>21.03</v>
      </c>
      <c r="D1042" s="4" t="s">
        <v>6</v>
      </c>
      <c r="E1042" s="4">
        <v>8.1999999999999993</v>
      </c>
      <c r="F1042" s="4">
        <v>1</v>
      </c>
      <c r="G1042" s="4">
        <v>-35</v>
      </c>
      <c r="H1042" s="4">
        <v>1008.34</v>
      </c>
    </row>
    <row r="1043" spans="1:8" x14ac:dyDescent="0.3">
      <c r="A1043" s="4">
        <v>1042</v>
      </c>
      <c r="B1043" s="4" t="s">
        <v>22812</v>
      </c>
      <c r="C1043" s="4">
        <v>21.03</v>
      </c>
      <c r="D1043" s="4" t="s">
        <v>6</v>
      </c>
      <c r="E1043" s="4">
        <v>8.1999999999999993</v>
      </c>
      <c r="F1043" s="4">
        <v>1</v>
      </c>
      <c r="G1043" s="4">
        <v>-35</v>
      </c>
      <c r="H1043" s="4">
        <v>1008.37</v>
      </c>
    </row>
    <row r="1044" spans="1:8" x14ac:dyDescent="0.3">
      <c r="A1044" s="4">
        <v>1043</v>
      </c>
      <c r="B1044" s="4" t="s">
        <v>22813</v>
      </c>
      <c r="C1044" s="4">
        <v>21.05</v>
      </c>
      <c r="D1044" s="4" t="s">
        <v>6</v>
      </c>
      <c r="E1044" s="4">
        <v>8.1999999999999993</v>
      </c>
      <c r="F1044" s="4">
        <v>1</v>
      </c>
      <c r="G1044" s="4">
        <v>-35</v>
      </c>
      <c r="H1044" s="4">
        <v>1008.31</v>
      </c>
    </row>
    <row r="1045" spans="1:8" x14ac:dyDescent="0.3">
      <c r="A1045" s="4">
        <v>1044</v>
      </c>
      <c r="B1045" s="4" t="s">
        <v>22814</v>
      </c>
      <c r="C1045" s="4">
        <v>21.03</v>
      </c>
      <c r="D1045" s="4" t="s">
        <v>6</v>
      </c>
      <c r="E1045" s="4">
        <v>8.1999999999999993</v>
      </c>
      <c r="F1045" s="4">
        <v>1</v>
      </c>
      <c r="G1045" s="4">
        <v>-36</v>
      </c>
      <c r="H1045" s="4">
        <v>1008.28</v>
      </c>
    </row>
    <row r="1046" spans="1:8" x14ac:dyDescent="0.3">
      <c r="A1046" s="4">
        <v>1045</v>
      </c>
      <c r="B1046" s="4" t="s">
        <v>22815</v>
      </c>
      <c r="C1046" s="4">
        <v>21.03</v>
      </c>
      <c r="D1046" s="4" t="s">
        <v>6</v>
      </c>
      <c r="E1046" s="4">
        <v>8.1999999999999993</v>
      </c>
      <c r="F1046" s="4">
        <v>1</v>
      </c>
      <c r="G1046" s="4">
        <v>-36</v>
      </c>
      <c r="H1046" s="4">
        <v>1008.29</v>
      </c>
    </row>
    <row r="1047" spans="1:8" x14ac:dyDescent="0.3">
      <c r="A1047" s="4">
        <v>1046</v>
      </c>
      <c r="B1047" s="4" t="s">
        <v>22816</v>
      </c>
      <c r="C1047" s="4">
        <v>21.03</v>
      </c>
      <c r="D1047" s="4" t="s">
        <v>6</v>
      </c>
      <c r="E1047" s="4">
        <v>8.1999999999999993</v>
      </c>
      <c r="F1047" s="4">
        <v>1</v>
      </c>
      <c r="G1047" s="4">
        <v>-36</v>
      </c>
      <c r="H1047" s="4">
        <v>1008.29</v>
      </c>
    </row>
    <row r="1048" spans="1:8" x14ac:dyDescent="0.3">
      <c r="A1048" s="4">
        <v>1047</v>
      </c>
      <c r="B1048" s="4" t="s">
        <v>22817</v>
      </c>
      <c r="C1048" s="4">
        <v>21.03</v>
      </c>
      <c r="D1048" s="4" t="s">
        <v>6</v>
      </c>
      <c r="E1048" s="4">
        <v>8.1999999999999993</v>
      </c>
      <c r="F1048" s="4">
        <v>1</v>
      </c>
      <c r="G1048" s="4">
        <v>-35</v>
      </c>
      <c r="H1048" s="4">
        <v>1008.42</v>
      </c>
    </row>
    <row r="1049" spans="1:8" x14ac:dyDescent="0.3">
      <c r="A1049" s="4">
        <v>1048</v>
      </c>
      <c r="B1049" s="4" t="s">
        <v>22818</v>
      </c>
      <c r="C1049" s="4">
        <v>21.03</v>
      </c>
      <c r="D1049" s="4" t="s">
        <v>6</v>
      </c>
      <c r="E1049" s="4">
        <v>8.1999999999999993</v>
      </c>
      <c r="F1049" s="4">
        <v>1</v>
      </c>
      <c r="G1049" s="4">
        <v>-35</v>
      </c>
      <c r="H1049" s="4">
        <v>1008.38</v>
      </c>
    </row>
    <row r="1050" spans="1:8" x14ac:dyDescent="0.3">
      <c r="A1050" s="4">
        <v>1049</v>
      </c>
      <c r="B1050" s="4" t="s">
        <v>22819</v>
      </c>
      <c r="C1050" s="4">
        <v>21.03</v>
      </c>
      <c r="D1050" s="4" t="s">
        <v>6</v>
      </c>
      <c r="E1050" s="4">
        <v>8.1999999999999993</v>
      </c>
      <c r="F1050" s="4">
        <v>1</v>
      </c>
      <c r="G1050" s="4">
        <v>-36</v>
      </c>
      <c r="H1050" s="4">
        <v>1008.4</v>
      </c>
    </row>
    <row r="1051" spans="1:8" x14ac:dyDescent="0.3">
      <c r="A1051" s="4">
        <v>1050</v>
      </c>
      <c r="B1051" s="4" t="s">
        <v>22820</v>
      </c>
      <c r="C1051" s="4">
        <v>21.03</v>
      </c>
      <c r="D1051" s="4" t="s">
        <v>6</v>
      </c>
      <c r="E1051" s="4">
        <v>8.1999999999999993</v>
      </c>
      <c r="F1051" s="4">
        <v>1</v>
      </c>
      <c r="G1051" s="4">
        <v>-34</v>
      </c>
      <c r="H1051" s="4">
        <v>1008.37</v>
      </c>
    </row>
    <row r="1052" spans="1:8" x14ac:dyDescent="0.3">
      <c r="A1052" s="4">
        <v>1051</v>
      </c>
      <c r="B1052" s="4" t="s">
        <v>22821</v>
      </c>
      <c r="C1052" s="4">
        <v>21.03</v>
      </c>
      <c r="D1052" s="4" t="s">
        <v>6</v>
      </c>
      <c r="E1052" s="4">
        <v>8.1999999999999993</v>
      </c>
      <c r="F1052" s="4">
        <v>1</v>
      </c>
      <c r="G1052" s="4">
        <v>-36</v>
      </c>
      <c r="H1052" s="4">
        <v>1008.3</v>
      </c>
    </row>
    <row r="1053" spans="1:8" x14ac:dyDescent="0.3">
      <c r="A1053" s="4">
        <v>1052</v>
      </c>
      <c r="B1053" s="4" t="s">
        <v>22822</v>
      </c>
      <c r="C1053" s="4">
        <v>21.03</v>
      </c>
      <c r="D1053" s="4" t="s">
        <v>6</v>
      </c>
      <c r="E1053" s="4">
        <v>8.1999999999999993</v>
      </c>
      <c r="F1053" s="4">
        <v>1</v>
      </c>
      <c r="G1053" s="4">
        <v>-31</v>
      </c>
      <c r="H1053" s="4">
        <v>1008.28</v>
      </c>
    </row>
    <row r="1054" spans="1:8" x14ac:dyDescent="0.3">
      <c r="A1054" s="4">
        <v>1053</v>
      </c>
      <c r="B1054" s="4" t="s">
        <v>22823</v>
      </c>
      <c r="C1054" s="4">
        <v>21.03</v>
      </c>
      <c r="D1054" s="4" t="s">
        <v>6</v>
      </c>
      <c r="E1054" s="4">
        <v>8.1999999999999993</v>
      </c>
      <c r="F1054" s="4">
        <v>1</v>
      </c>
      <c r="G1054" s="4">
        <v>-36</v>
      </c>
      <c r="H1054" s="4">
        <v>1008.32</v>
      </c>
    </row>
    <row r="1055" spans="1:8" x14ac:dyDescent="0.3">
      <c r="A1055" s="4">
        <v>1054</v>
      </c>
      <c r="B1055" s="4" t="s">
        <v>22824</v>
      </c>
      <c r="C1055" s="4">
        <v>21.03</v>
      </c>
      <c r="D1055" s="4" t="s">
        <v>6</v>
      </c>
      <c r="E1055" s="4">
        <v>8.1999999999999993</v>
      </c>
      <c r="F1055" s="4">
        <v>1</v>
      </c>
      <c r="G1055" s="4">
        <v>-31</v>
      </c>
      <c r="H1055" s="4">
        <v>1008.37</v>
      </c>
    </row>
    <row r="1056" spans="1:8" x14ac:dyDescent="0.3">
      <c r="A1056" s="4">
        <v>1055</v>
      </c>
      <c r="B1056" s="4" t="s">
        <v>22825</v>
      </c>
      <c r="C1056" s="4">
        <v>21.05</v>
      </c>
      <c r="D1056" s="4" t="s">
        <v>6</v>
      </c>
      <c r="E1056" s="4">
        <v>8.1999999999999993</v>
      </c>
      <c r="F1056" s="4">
        <v>1</v>
      </c>
      <c r="G1056" s="4">
        <v>-31</v>
      </c>
      <c r="H1056" s="4">
        <v>1008.4</v>
      </c>
    </row>
    <row r="1057" spans="1:8" x14ac:dyDescent="0.3">
      <c r="A1057" s="4">
        <v>1056</v>
      </c>
      <c r="B1057" s="4" t="s">
        <v>22826</v>
      </c>
      <c r="C1057" s="4">
        <v>21.05</v>
      </c>
      <c r="D1057" s="4" t="s">
        <v>6</v>
      </c>
      <c r="E1057" s="4">
        <v>8.1999999999999993</v>
      </c>
      <c r="F1057" s="4">
        <v>1</v>
      </c>
      <c r="G1057" s="4">
        <v>-35</v>
      </c>
      <c r="H1057" s="4">
        <v>1008.41</v>
      </c>
    </row>
    <row r="1058" spans="1:8" x14ac:dyDescent="0.3">
      <c r="A1058" s="4">
        <v>1057</v>
      </c>
      <c r="B1058" s="4" t="s">
        <v>22827</v>
      </c>
      <c r="C1058" s="4">
        <v>21.03</v>
      </c>
      <c r="D1058" s="4" t="s">
        <v>6</v>
      </c>
      <c r="E1058" s="4">
        <v>8.1999999999999993</v>
      </c>
      <c r="F1058" s="4">
        <v>1</v>
      </c>
      <c r="G1058" s="4">
        <v>-31</v>
      </c>
      <c r="H1058" s="4">
        <v>1008.37</v>
      </c>
    </row>
    <row r="1059" spans="1:8" x14ac:dyDescent="0.3">
      <c r="A1059" s="4">
        <v>1058</v>
      </c>
      <c r="B1059" s="4" t="s">
        <v>22828</v>
      </c>
      <c r="C1059" s="4">
        <v>21.05</v>
      </c>
      <c r="D1059" s="4" t="s">
        <v>6</v>
      </c>
      <c r="E1059" s="4">
        <v>8.1999999999999993</v>
      </c>
      <c r="F1059" s="4">
        <v>1</v>
      </c>
      <c r="G1059" s="4">
        <v>-31</v>
      </c>
      <c r="H1059" s="4">
        <v>1008.41</v>
      </c>
    </row>
    <row r="1060" spans="1:8" x14ac:dyDescent="0.3">
      <c r="A1060" s="4">
        <v>1059</v>
      </c>
      <c r="B1060" s="4" t="s">
        <v>22829</v>
      </c>
      <c r="C1060" s="4">
        <v>21.03</v>
      </c>
      <c r="D1060" s="4" t="s">
        <v>6</v>
      </c>
      <c r="E1060" s="4">
        <v>8.1999999999999993</v>
      </c>
      <c r="F1060" s="4">
        <v>1</v>
      </c>
      <c r="G1060" s="4">
        <v>-34</v>
      </c>
      <c r="H1060" s="4">
        <v>1008.44</v>
      </c>
    </row>
    <row r="1061" spans="1:8" x14ac:dyDescent="0.3">
      <c r="A1061" s="4">
        <v>1060</v>
      </c>
      <c r="B1061" s="4" t="s">
        <v>22830</v>
      </c>
      <c r="C1061" s="4">
        <v>21.03</v>
      </c>
      <c r="D1061" s="4" t="s">
        <v>6</v>
      </c>
      <c r="E1061" s="4">
        <v>8.1999999999999993</v>
      </c>
      <c r="F1061" s="4">
        <v>1</v>
      </c>
      <c r="G1061" s="4">
        <v>-35</v>
      </c>
      <c r="H1061" s="4">
        <v>1008.46</v>
      </c>
    </row>
    <row r="1062" spans="1:8" x14ac:dyDescent="0.3">
      <c r="A1062" s="4">
        <v>1061</v>
      </c>
      <c r="B1062" s="4" t="s">
        <v>22831</v>
      </c>
      <c r="C1062" s="4">
        <v>21.05</v>
      </c>
      <c r="D1062" s="4" t="s">
        <v>6</v>
      </c>
      <c r="E1062" s="4">
        <v>8.1999999999999993</v>
      </c>
      <c r="F1062" s="4">
        <v>1</v>
      </c>
      <c r="G1062" s="4">
        <v>-36</v>
      </c>
      <c r="H1062" s="4">
        <v>1008.41</v>
      </c>
    </row>
    <row r="1063" spans="1:8" x14ac:dyDescent="0.3">
      <c r="A1063" s="4">
        <v>1062</v>
      </c>
      <c r="B1063" s="4" t="s">
        <v>22832</v>
      </c>
      <c r="C1063" s="4">
        <v>21.05</v>
      </c>
      <c r="D1063" s="4" t="s">
        <v>6</v>
      </c>
      <c r="E1063" s="4">
        <v>8.1999999999999993</v>
      </c>
      <c r="F1063" s="4">
        <v>1</v>
      </c>
      <c r="G1063" s="4">
        <v>-38</v>
      </c>
      <c r="H1063" s="4">
        <v>1008.45</v>
      </c>
    </row>
    <row r="1064" spans="1:8" x14ac:dyDescent="0.3">
      <c r="A1064" s="4">
        <v>1063</v>
      </c>
      <c r="B1064" s="4" t="s">
        <v>22833</v>
      </c>
      <c r="C1064" s="4">
        <v>21.03</v>
      </c>
      <c r="D1064" s="4" t="s">
        <v>6</v>
      </c>
      <c r="E1064" s="4">
        <v>8.1999999999999993</v>
      </c>
      <c r="F1064" s="4">
        <v>1</v>
      </c>
      <c r="G1064" s="4">
        <v>-31</v>
      </c>
      <c r="H1064" s="4">
        <v>1008.43</v>
      </c>
    </row>
    <row r="1065" spans="1:8" x14ac:dyDescent="0.3">
      <c r="A1065" s="4">
        <v>1064</v>
      </c>
      <c r="B1065" s="4" t="s">
        <v>22834</v>
      </c>
      <c r="C1065" s="4">
        <v>21.03</v>
      </c>
      <c r="D1065" s="4" t="s">
        <v>6</v>
      </c>
      <c r="E1065" s="4">
        <v>8.1999999999999993</v>
      </c>
      <c r="F1065" s="4">
        <v>1</v>
      </c>
      <c r="G1065" s="4">
        <v>-34</v>
      </c>
      <c r="H1065" s="4">
        <v>1008.44</v>
      </c>
    </row>
    <row r="1066" spans="1:8" x14ac:dyDescent="0.3">
      <c r="A1066" s="4">
        <v>1065</v>
      </c>
      <c r="B1066" s="4" t="s">
        <v>22835</v>
      </c>
      <c r="C1066" s="4">
        <v>21.03</v>
      </c>
      <c r="D1066" s="4" t="s">
        <v>6</v>
      </c>
      <c r="E1066" s="4">
        <v>8.1999999999999993</v>
      </c>
      <c r="F1066" s="4">
        <v>1</v>
      </c>
      <c r="G1066" s="4">
        <v>-31</v>
      </c>
      <c r="H1066" s="4">
        <v>1008.41</v>
      </c>
    </row>
    <row r="1067" spans="1:8" x14ac:dyDescent="0.3">
      <c r="A1067" s="4">
        <v>1066</v>
      </c>
      <c r="B1067" s="4" t="s">
        <v>22836</v>
      </c>
      <c r="C1067" s="4">
        <v>21.03</v>
      </c>
      <c r="D1067" s="4" t="s">
        <v>6</v>
      </c>
      <c r="E1067" s="4">
        <v>8.1999999999999993</v>
      </c>
      <c r="F1067" s="4">
        <v>1</v>
      </c>
      <c r="G1067" s="4">
        <v>-34</v>
      </c>
      <c r="H1067" s="4">
        <v>1008.52</v>
      </c>
    </row>
    <row r="1068" spans="1:8" x14ac:dyDescent="0.3">
      <c r="A1068" s="4">
        <v>1067</v>
      </c>
      <c r="B1068" s="4" t="s">
        <v>22837</v>
      </c>
      <c r="C1068" s="4">
        <v>21.05</v>
      </c>
      <c r="D1068" s="4" t="s">
        <v>6</v>
      </c>
      <c r="E1068" s="4">
        <v>8.1999999999999993</v>
      </c>
      <c r="F1068" s="4">
        <v>1</v>
      </c>
      <c r="G1068" s="4">
        <v>-34</v>
      </c>
      <c r="H1068" s="4">
        <v>1008.42</v>
      </c>
    </row>
    <row r="1069" spans="1:8" x14ac:dyDescent="0.3">
      <c r="A1069" s="4">
        <v>1068</v>
      </c>
      <c r="B1069" s="4" t="s">
        <v>22838</v>
      </c>
      <c r="C1069" s="4">
        <v>21.05</v>
      </c>
      <c r="D1069" s="4" t="s">
        <v>6</v>
      </c>
      <c r="E1069" s="4">
        <v>8.1999999999999993</v>
      </c>
      <c r="F1069" s="4">
        <v>1</v>
      </c>
      <c r="G1069" s="4">
        <v>-31</v>
      </c>
      <c r="H1069" s="4">
        <v>1008.48</v>
      </c>
    </row>
    <row r="1070" spans="1:8" x14ac:dyDescent="0.3">
      <c r="A1070" s="4">
        <v>1069</v>
      </c>
      <c r="B1070" s="4" t="s">
        <v>22839</v>
      </c>
      <c r="C1070" s="4">
        <v>21.05</v>
      </c>
      <c r="D1070" s="4" t="s">
        <v>6</v>
      </c>
      <c r="E1070" s="4">
        <v>8.1999999999999993</v>
      </c>
      <c r="F1070" s="4">
        <v>1</v>
      </c>
      <c r="G1070" s="4">
        <v>-31</v>
      </c>
      <c r="H1070" s="4">
        <v>1008.48</v>
      </c>
    </row>
    <row r="1071" spans="1:8" x14ac:dyDescent="0.3">
      <c r="A1071" s="4">
        <v>1070</v>
      </c>
      <c r="B1071" s="4" t="s">
        <v>22840</v>
      </c>
      <c r="C1071" s="4">
        <v>21.05</v>
      </c>
      <c r="D1071" s="4" t="s">
        <v>6</v>
      </c>
      <c r="E1071" s="4">
        <v>8.1999999999999993</v>
      </c>
      <c r="F1071" s="4">
        <v>1</v>
      </c>
      <c r="G1071" s="4">
        <v>-31</v>
      </c>
      <c r="H1071" s="4">
        <v>1008.49</v>
      </c>
    </row>
    <row r="1072" spans="1:8" x14ac:dyDescent="0.3">
      <c r="A1072" s="4">
        <v>1071</v>
      </c>
      <c r="B1072" s="4" t="s">
        <v>22841</v>
      </c>
      <c r="C1072" s="4">
        <v>21.05</v>
      </c>
      <c r="D1072" s="4" t="s">
        <v>6</v>
      </c>
      <c r="E1072" s="4">
        <v>8.1999999999999993</v>
      </c>
      <c r="F1072" s="4">
        <v>1</v>
      </c>
      <c r="G1072" s="4">
        <v>-34</v>
      </c>
      <c r="H1072" s="4">
        <v>1008.54</v>
      </c>
    </row>
    <row r="1073" spans="1:8" x14ac:dyDescent="0.3">
      <c r="A1073" s="4">
        <v>1072</v>
      </c>
      <c r="B1073" s="4" t="s">
        <v>22842</v>
      </c>
      <c r="C1073" s="4">
        <v>21.05</v>
      </c>
      <c r="D1073" s="4" t="s">
        <v>6</v>
      </c>
      <c r="E1073" s="4">
        <v>8.1999999999999993</v>
      </c>
      <c r="F1073" s="4">
        <v>1</v>
      </c>
      <c r="G1073" s="4">
        <v>-34</v>
      </c>
      <c r="H1073" s="4">
        <v>1008.59</v>
      </c>
    </row>
    <row r="1074" spans="1:8" x14ac:dyDescent="0.3">
      <c r="A1074" s="4">
        <v>1073</v>
      </c>
      <c r="B1074" s="4" t="s">
        <v>22843</v>
      </c>
      <c r="C1074" s="4">
        <v>21.05</v>
      </c>
      <c r="D1074" s="4" t="s">
        <v>6</v>
      </c>
      <c r="E1074" s="4">
        <v>8.1999999999999993</v>
      </c>
      <c r="F1074" s="4">
        <v>1</v>
      </c>
      <c r="G1074" s="4">
        <v>-34</v>
      </c>
      <c r="H1074" s="4">
        <v>1008.58</v>
      </c>
    </row>
    <row r="1075" spans="1:8" x14ac:dyDescent="0.3">
      <c r="A1075" s="4">
        <v>1074</v>
      </c>
      <c r="B1075" s="4" t="s">
        <v>22844</v>
      </c>
      <c r="C1075" s="4">
        <v>21.05</v>
      </c>
      <c r="D1075" s="4" t="s">
        <v>6</v>
      </c>
      <c r="E1075" s="4">
        <v>8.1999999999999993</v>
      </c>
      <c r="F1075" s="4">
        <v>1</v>
      </c>
      <c r="G1075" s="4">
        <v>-31</v>
      </c>
      <c r="H1075" s="4">
        <v>1008.48</v>
      </c>
    </row>
    <row r="1076" spans="1:8" x14ac:dyDescent="0.3">
      <c r="A1076" s="4">
        <v>1075</v>
      </c>
      <c r="B1076" s="4" t="s">
        <v>22845</v>
      </c>
      <c r="C1076" s="4">
        <v>21.05</v>
      </c>
      <c r="D1076" s="4" t="s">
        <v>6</v>
      </c>
      <c r="E1076" s="4">
        <v>8.1999999999999993</v>
      </c>
      <c r="F1076" s="4">
        <v>1</v>
      </c>
      <c r="G1076" s="4">
        <v>-34</v>
      </c>
      <c r="H1076" s="4">
        <v>1008.48</v>
      </c>
    </row>
    <row r="1077" spans="1:8" x14ac:dyDescent="0.3">
      <c r="A1077" s="4">
        <v>1076</v>
      </c>
      <c r="B1077" s="4" t="s">
        <v>22846</v>
      </c>
      <c r="C1077" s="4">
        <v>21.05</v>
      </c>
      <c r="D1077" s="4" t="s">
        <v>6</v>
      </c>
      <c r="E1077" s="4">
        <v>8.1999999999999993</v>
      </c>
      <c r="F1077" s="4">
        <v>1</v>
      </c>
      <c r="G1077" s="4">
        <v>-31</v>
      </c>
      <c r="H1077" s="4">
        <v>1008.48</v>
      </c>
    </row>
    <row r="1078" spans="1:8" x14ac:dyDescent="0.3">
      <c r="A1078" s="4">
        <v>1077</v>
      </c>
      <c r="B1078" s="4" t="s">
        <v>22847</v>
      </c>
      <c r="C1078" s="4">
        <v>21.05</v>
      </c>
      <c r="D1078" s="4" t="s">
        <v>6</v>
      </c>
      <c r="E1078" s="4">
        <v>8.1999999999999993</v>
      </c>
      <c r="F1078" s="4">
        <v>1</v>
      </c>
      <c r="G1078" s="4">
        <v>-35</v>
      </c>
      <c r="H1078" s="4">
        <v>1008.51</v>
      </c>
    </row>
    <row r="1079" spans="1:8" x14ac:dyDescent="0.3">
      <c r="A1079" s="4">
        <v>1078</v>
      </c>
      <c r="B1079" s="4" t="s">
        <v>22848</v>
      </c>
      <c r="C1079" s="4">
        <v>21.05</v>
      </c>
      <c r="D1079" s="4" t="s">
        <v>6</v>
      </c>
      <c r="E1079" s="4">
        <v>8.1999999999999993</v>
      </c>
      <c r="F1079" s="4">
        <v>1</v>
      </c>
      <c r="G1079" s="4">
        <v>-36</v>
      </c>
      <c r="H1079" s="4">
        <v>1008.55</v>
      </c>
    </row>
    <row r="1080" spans="1:8" x14ac:dyDescent="0.3">
      <c r="A1080" s="4">
        <v>1079</v>
      </c>
      <c r="B1080" s="4" t="s">
        <v>22849</v>
      </c>
      <c r="C1080" s="4">
        <v>21.05</v>
      </c>
      <c r="D1080" s="4" t="s">
        <v>6</v>
      </c>
      <c r="E1080" s="4">
        <v>8.1999999999999993</v>
      </c>
      <c r="F1080" s="4">
        <v>1</v>
      </c>
      <c r="G1080" s="4">
        <v>-34</v>
      </c>
      <c r="H1080" s="4">
        <v>1008.51</v>
      </c>
    </row>
    <row r="1081" spans="1:8" x14ac:dyDescent="0.3">
      <c r="A1081" s="4">
        <v>1080</v>
      </c>
      <c r="B1081" s="4" t="s">
        <v>22850</v>
      </c>
      <c r="C1081" s="4">
        <v>21.05</v>
      </c>
      <c r="D1081" s="4" t="s">
        <v>6</v>
      </c>
      <c r="E1081" s="4">
        <v>8.1999999999999993</v>
      </c>
      <c r="F1081" s="4">
        <v>1</v>
      </c>
      <c r="G1081" s="4">
        <v>-34</v>
      </c>
      <c r="H1081" s="4">
        <v>1008.63</v>
      </c>
    </row>
    <row r="1082" spans="1:8" x14ac:dyDescent="0.3">
      <c r="A1082" s="4">
        <v>1081</v>
      </c>
      <c r="B1082" s="4" t="s">
        <v>22851</v>
      </c>
      <c r="C1082" s="4">
        <v>21.05</v>
      </c>
      <c r="D1082" s="4" t="s">
        <v>6</v>
      </c>
      <c r="E1082" s="4">
        <v>8.1999999999999993</v>
      </c>
      <c r="F1082" s="4">
        <v>1</v>
      </c>
      <c r="G1082" s="4">
        <v>-34</v>
      </c>
      <c r="H1082" s="4">
        <v>1008.53</v>
      </c>
    </row>
    <row r="1083" spans="1:8" x14ac:dyDescent="0.3">
      <c r="A1083" s="4">
        <v>1082</v>
      </c>
      <c r="B1083" s="4" t="s">
        <v>22852</v>
      </c>
      <c r="C1083" s="4">
        <v>21.05</v>
      </c>
      <c r="D1083" s="4" t="s">
        <v>6</v>
      </c>
      <c r="E1083" s="4">
        <v>8.1999999999999993</v>
      </c>
      <c r="F1083" s="4">
        <v>1</v>
      </c>
      <c r="G1083" s="4">
        <v>-34</v>
      </c>
      <c r="H1083" s="4">
        <v>1008.6</v>
      </c>
    </row>
    <row r="1084" spans="1:8" x14ac:dyDescent="0.3">
      <c r="A1084" s="4">
        <v>1083</v>
      </c>
      <c r="B1084" s="4" t="s">
        <v>22853</v>
      </c>
      <c r="C1084" s="4">
        <v>21.05</v>
      </c>
      <c r="D1084" s="4" t="s">
        <v>6</v>
      </c>
      <c r="E1084" s="4">
        <v>8.1999999999999993</v>
      </c>
      <c r="F1084" s="4">
        <v>1</v>
      </c>
      <c r="G1084" s="4">
        <v>-34</v>
      </c>
      <c r="H1084" s="4">
        <v>1008.62</v>
      </c>
    </row>
    <row r="1085" spans="1:8" x14ac:dyDescent="0.3">
      <c r="A1085" s="4">
        <v>1084</v>
      </c>
      <c r="B1085" s="4" t="s">
        <v>22854</v>
      </c>
      <c r="C1085" s="4">
        <v>21.05</v>
      </c>
      <c r="D1085" s="4" t="s">
        <v>6</v>
      </c>
      <c r="E1085" s="4">
        <v>8.1999999999999993</v>
      </c>
      <c r="F1085" s="4">
        <v>1</v>
      </c>
      <c r="G1085" s="4">
        <v>-34</v>
      </c>
      <c r="H1085" s="4">
        <v>1008.58</v>
      </c>
    </row>
    <row r="1086" spans="1:8" x14ac:dyDescent="0.3">
      <c r="A1086" s="4">
        <v>1085</v>
      </c>
      <c r="B1086" s="4" t="s">
        <v>22855</v>
      </c>
      <c r="C1086" s="4">
        <v>21.05</v>
      </c>
      <c r="D1086" s="4" t="s">
        <v>6</v>
      </c>
      <c r="E1086" s="4">
        <v>8.1999999999999993</v>
      </c>
      <c r="F1086" s="4">
        <v>1</v>
      </c>
      <c r="G1086" s="4">
        <v>-34</v>
      </c>
      <c r="H1086" s="4">
        <v>1008.55</v>
      </c>
    </row>
    <row r="1087" spans="1:8" x14ac:dyDescent="0.3">
      <c r="A1087" s="4">
        <v>1086</v>
      </c>
      <c r="B1087" s="4" t="s">
        <v>22856</v>
      </c>
      <c r="C1087" s="4">
        <v>21.05</v>
      </c>
      <c r="D1087" s="4" t="s">
        <v>6</v>
      </c>
      <c r="E1087" s="4">
        <v>8.1999999999999993</v>
      </c>
      <c r="F1087" s="4">
        <v>1</v>
      </c>
      <c r="G1087" s="4">
        <v>-34</v>
      </c>
      <c r="H1087" s="4">
        <v>1008.65</v>
      </c>
    </row>
    <row r="1088" spans="1:8" x14ac:dyDescent="0.3">
      <c r="A1088" s="4">
        <v>1087</v>
      </c>
      <c r="B1088" s="4" t="s">
        <v>22857</v>
      </c>
      <c r="C1088" s="4">
        <v>21.05</v>
      </c>
      <c r="D1088" s="4" t="s">
        <v>6</v>
      </c>
      <c r="E1088" s="4">
        <v>8.1999999999999993</v>
      </c>
      <c r="F1088" s="4">
        <v>1</v>
      </c>
      <c r="G1088" s="4">
        <v>-34</v>
      </c>
      <c r="H1088" s="4">
        <v>1008.5</v>
      </c>
    </row>
    <row r="1089" spans="1:8" x14ac:dyDescent="0.3">
      <c r="A1089" s="4">
        <v>1088</v>
      </c>
      <c r="B1089" s="4" t="s">
        <v>22858</v>
      </c>
      <c r="C1089" s="4">
        <v>21.05</v>
      </c>
      <c r="D1089" s="4" t="s">
        <v>6</v>
      </c>
      <c r="E1089" s="4">
        <v>8.1999999999999993</v>
      </c>
      <c r="F1089" s="4">
        <v>1</v>
      </c>
      <c r="G1089" s="4">
        <v>-31</v>
      </c>
      <c r="H1089" s="4">
        <v>1008.53</v>
      </c>
    </row>
    <row r="1090" spans="1:8" x14ac:dyDescent="0.3">
      <c r="A1090" s="4">
        <v>1089</v>
      </c>
      <c r="B1090" s="4" t="s">
        <v>22859</v>
      </c>
      <c r="C1090" s="4">
        <v>21.05</v>
      </c>
      <c r="D1090" s="4" t="s">
        <v>6</v>
      </c>
      <c r="E1090" s="4">
        <v>8.1999999999999993</v>
      </c>
      <c r="F1090" s="4">
        <v>1</v>
      </c>
      <c r="G1090" s="4">
        <v>-34</v>
      </c>
      <c r="H1090" s="4">
        <v>1008.52</v>
      </c>
    </row>
    <row r="1091" spans="1:8" x14ac:dyDescent="0.3">
      <c r="A1091" s="4">
        <v>1090</v>
      </c>
      <c r="B1091" s="4" t="s">
        <v>22860</v>
      </c>
      <c r="C1091" s="4">
        <v>21.05</v>
      </c>
      <c r="D1091" s="4" t="s">
        <v>6</v>
      </c>
      <c r="E1091" s="4">
        <v>8.1999999999999993</v>
      </c>
      <c r="F1091" s="4">
        <v>1</v>
      </c>
      <c r="G1091" s="4">
        <v>-34</v>
      </c>
      <c r="H1091" s="4">
        <v>1008.52</v>
      </c>
    </row>
    <row r="1092" spans="1:8" x14ac:dyDescent="0.3">
      <c r="A1092" s="4">
        <v>1091</v>
      </c>
      <c r="B1092" s="4" t="s">
        <v>22861</v>
      </c>
      <c r="C1092" s="4">
        <v>21.05</v>
      </c>
      <c r="D1092" s="4" t="s">
        <v>6</v>
      </c>
      <c r="E1092" s="4">
        <v>8.1999999999999993</v>
      </c>
      <c r="F1092" s="4">
        <v>1</v>
      </c>
      <c r="G1092" s="4">
        <v>-34</v>
      </c>
      <c r="H1092" s="4">
        <v>1008.51</v>
      </c>
    </row>
    <row r="1093" spans="1:8" x14ac:dyDescent="0.3">
      <c r="A1093" s="4">
        <v>1092</v>
      </c>
      <c r="B1093" s="4" t="s">
        <v>22862</v>
      </c>
      <c r="C1093" s="4">
        <v>21.05</v>
      </c>
      <c r="D1093" s="4" t="s">
        <v>6</v>
      </c>
      <c r="E1093" s="4">
        <v>8.1999999999999993</v>
      </c>
      <c r="F1093" s="4">
        <v>1</v>
      </c>
      <c r="G1093" s="4">
        <v>-34</v>
      </c>
      <c r="H1093" s="4">
        <v>1008.56</v>
      </c>
    </row>
    <row r="1094" spans="1:8" x14ac:dyDescent="0.3">
      <c r="A1094" s="4">
        <v>1093</v>
      </c>
      <c r="B1094" s="4" t="s">
        <v>22863</v>
      </c>
      <c r="C1094" s="4">
        <v>21.05</v>
      </c>
      <c r="D1094" s="4" t="s">
        <v>6</v>
      </c>
      <c r="E1094" s="4">
        <v>8.1999999999999993</v>
      </c>
      <c r="F1094" s="4">
        <v>1</v>
      </c>
      <c r="G1094" s="4">
        <v>-34</v>
      </c>
      <c r="H1094" s="4">
        <v>1008.56</v>
      </c>
    </row>
    <row r="1095" spans="1:8" x14ac:dyDescent="0.3">
      <c r="A1095" s="4">
        <v>1094</v>
      </c>
      <c r="B1095" s="4" t="s">
        <v>22864</v>
      </c>
      <c r="C1095" s="4">
        <v>21.05</v>
      </c>
      <c r="D1095" s="4" t="s">
        <v>6</v>
      </c>
      <c r="E1095" s="4">
        <v>8.1999999999999993</v>
      </c>
      <c r="F1095" s="4">
        <v>1</v>
      </c>
      <c r="G1095" s="4">
        <v>-38</v>
      </c>
      <c r="H1095" s="4">
        <v>1008.59</v>
      </c>
    </row>
    <row r="1096" spans="1:8" x14ac:dyDescent="0.3">
      <c r="A1096" s="4">
        <v>1095</v>
      </c>
      <c r="B1096" s="4" t="s">
        <v>22865</v>
      </c>
      <c r="C1096" s="4">
        <v>21.05</v>
      </c>
      <c r="D1096" s="4" t="s">
        <v>6</v>
      </c>
      <c r="E1096" s="4">
        <v>8.1999999999999993</v>
      </c>
      <c r="F1096" s="4">
        <v>1</v>
      </c>
      <c r="G1096" s="4">
        <v>-34</v>
      </c>
      <c r="H1096" s="4">
        <v>1008.57</v>
      </c>
    </row>
    <row r="1097" spans="1:8" x14ac:dyDescent="0.3">
      <c r="A1097" s="4">
        <v>1096</v>
      </c>
      <c r="B1097" s="4" t="s">
        <v>22866</v>
      </c>
      <c r="C1097" s="4">
        <v>21.05</v>
      </c>
      <c r="D1097" s="4" t="s">
        <v>6</v>
      </c>
      <c r="E1097" s="4">
        <v>8.1999999999999993</v>
      </c>
      <c r="F1097" s="4">
        <v>1</v>
      </c>
      <c r="G1097" s="4">
        <v>-38</v>
      </c>
      <c r="H1097" s="4">
        <v>1008.51</v>
      </c>
    </row>
    <row r="1098" spans="1:8" x14ac:dyDescent="0.3">
      <c r="A1098" s="4">
        <v>1097</v>
      </c>
      <c r="B1098" s="4" t="s">
        <v>22867</v>
      </c>
      <c r="C1098" s="4">
        <v>21.05</v>
      </c>
      <c r="D1098" s="4" t="s">
        <v>6</v>
      </c>
      <c r="E1098" s="4">
        <v>8.1999999999999993</v>
      </c>
      <c r="F1098" s="4">
        <v>1</v>
      </c>
      <c r="G1098" s="4">
        <v>-35</v>
      </c>
      <c r="H1098" s="4">
        <v>1008.48</v>
      </c>
    </row>
    <row r="1099" spans="1:8" x14ac:dyDescent="0.3">
      <c r="A1099" s="4">
        <v>1098</v>
      </c>
      <c r="B1099" s="4" t="s">
        <v>22868</v>
      </c>
      <c r="C1099" s="4">
        <v>21.05</v>
      </c>
      <c r="D1099" s="4" t="s">
        <v>6</v>
      </c>
      <c r="E1099" s="4">
        <v>8.1999999999999993</v>
      </c>
      <c r="F1099" s="4">
        <v>1</v>
      </c>
      <c r="G1099" s="4">
        <v>-34</v>
      </c>
      <c r="H1099" s="4">
        <v>1008.51</v>
      </c>
    </row>
    <row r="1100" spans="1:8" x14ac:dyDescent="0.3">
      <c r="A1100" s="4">
        <v>1099</v>
      </c>
      <c r="B1100" s="4" t="s">
        <v>22869</v>
      </c>
      <c r="C1100" s="4">
        <v>21.05</v>
      </c>
      <c r="D1100" s="4" t="s">
        <v>6</v>
      </c>
      <c r="E1100" s="4">
        <v>8.1999999999999993</v>
      </c>
      <c r="F1100" s="4">
        <v>1</v>
      </c>
      <c r="G1100" s="4">
        <v>-35</v>
      </c>
      <c r="H1100" s="4">
        <v>1008.55</v>
      </c>
    </row>
    <row r="1101" spans="1:8" x14ac:dyDescent="0.3">
      <c r="A1101" s="4">
        <v>1100</v>
      </c>
      <c r="B1101" s="4" t="s">
        <v>22870</v>
      </c>
      <c r="C1101" s="4">
        <v>21.05</v>
      </c>
      <c r="D1101" s="4" t="s">
        <v>6</v>
      </c>
      <c r="E1101" s="4">
        <v>8.1999999999999993</v>
      </c>
      <c r="F1101" s="4">
        <v>1</v>
      </c>
      <c r="G1101" s="4">
        <v>-38</v>
      </c>
      <c r="H1101" s="4">
        <v>1008.49</v>
      </c>
    </row>
    <row r="1102" spans="1:8" x14ac:dyDescent="0.3">
      <c r="A1102" s="4">
        <v>1101</v>
      </c>
      <c r="B1102" s="4" t="s">
        <v>22871</v>
      </c>
      <c r="C1102" s="4">
        <v>21.05</v>
      </c>
      <c r="D1102" s="4" t="s">
        <v>6</v>
      </c>
      <c r="E1102" s="4">
        <v>8.1999999999999993</v>
      </c>
      <c r="F1102" s="4">
        <v>1</v>
      </c>
      <c r="G1102" s="4">
        <v>-35</v>
      </c>
      <c r="H1102" s="4">
        <v>1008.56</v>
      </c>
    </row>
    <row r="1103" spans="1:8" x14ac:dyDescent="0.3">
      <c r="A1103" s="4">
        <v>1102</v>
      </c>
      <c r="B1103" s="4" t="s">
        <v>22872</v>
      </c>
      <c r="C1103" s="4">
        <v>21.05</v>
      </c>
      <c r="D1103" s="4" t="s">
        <v>6</v>
      </c>
      <c r="E1103" s="4">
        <v>8.1999999999999993</v>
      </c>
      <c r="F1103" s="4">
        <v>1</v>
      </c>
      <c r="G1103" s="4">
        <v>-34</v>
      </c>
      <c r="H1103" s="4">
        <v>1008.61</v>
      </c>
    </row>
    <row r="1104" spans="1:8" x14ac:dyDescent="0.3">
      <c r="A1104" s="4">
        <v>1103</v>
      </c>
      <c r="B1104" s="4" t="s">
        <v>22873</v>
      </c>
      <c r="C1104" s="4">
        <v>21.05</v>
      </c>
      <c r="D1104" s="4" t="s">
        <v>6</v>
      </c>
      <c r="E1104" s="4">
        <v>8.1999999999999993</v>
      </c>
      <c r="F1104" s="4">
        <v>1</v>
      </c>
      <c r="G1104" s="4">
        <v>-36</v>
      </c>
      <c r="H1104" s="4">
        <v>1008.55</v>
      </c>
    </row>
    <row r="1105" spans="1:8" x14ac:dyDescent="0.3">
      <c r="A1105" s="4">
        <v>1104</v>
      </c>
      <c r="B1105" s="4" t="s">
        <v>22874</v>
      </c>
      <c r="C1105" s="4">
        <v>21.05</v>
      </c>
      <c r="D1105" s="4" t="s">
        <v>6</v>
      </c>
      <c r="E1105" s="4">
        <v>8.1999999999999993</v>
      </c>
      <c r="F1105" s="4">
        <v>1</v>
      </c>
      <c r="G1105" s="4">
        <v>-38</v>
      </c>
      <c r="H1105" s="4">
        <v>1008.62</v>
      </c>
    </row>
    <row r="1106" spans="1:8" x14ac:dyDescent="0.3">
      <c r="A1106" s="4">
        <v>1105</v>
      </c>
      <c r="B1106" s="4" t="s">
        <v>22875</v>
      </c>
      <c r="C1106" s="4">
        <v>21.05</v>
      </c>
      <c r="D1106" s="4" t="s">
        <v>6</v>
      </c>
      <c r="E1106" s="4">
        <v>8.1999999999999993</v>
      </c>
      <c r="F1106" s="4">
        <v>1</v>
      </c>
      <c r="G1106" s="4">
        <v>-34</v>
      </c>
      <c r="H1106" s="4">
        <v>1008.6</v>
      </c>
    </row>
    <row r="1107" spans="1:8" x14ac:dyDescent="0.3">
      <c r="A1107" s="4">
        <v>1106</v>
      </c>
      <c r="B1107" s="4" t="s">
        <v>22876</v>
      </c>
      <c r="C1107" s="4">
        <v>21.05</v>
      </c>
      <c r="D1107" s="4" t="s">
        <v>6</v>
      </c>
      <c r="E1107" s="4">
        <v>8.1999999999999993</v>
      </c>
      <c r="F1107" s="4">
        <v>1</v>
      </c>
      <c r="G1107" s="4">
        <v>-35</v>
      </c>
      <c r="H1107" s="4">
        <v>1008.64</v>
      </c>
    </row>
    <row r="1108" spans="1:8" x14ac:dyDescent="0.3">
      <c r="A1108" s="4">
        <v>1107</v>
      </c>
      <c r="B1108" s="4" t="s">
        <v>22877</v>
      </c>
      <c r="C1108" s="4">
        <v>21.05</v>
      </c>
      <c r="D1108" s="4" t="s">
        <v>6</v>
      </c>
      <c r="E1108" s="4">
        <v>8.1999999999999993</v>
      </c>
      <c r="F1108" s="4">
        <v>1</v>
      </c>
      <c r="G1108" s="4">
        <v>-36</v>
      </c>
      <c r="H1108" s="4">
        <v>1008.69</v>
      </c>
    </row>
    <row r="1109" spans="1:8" x14ac:dyDescent="0.3">
      <c r="A1109" s="4">
        <v>1108</v>
      </c>
      <c r="B1109" s="4" t="s">
        <v>22878</v>
      </c>
      <c r="C1109" s="4">
        <v>21.05</v>
      </c>
      <c r="D1109" s="4" t="s">
        <v>6</v>
      </c>
      <c r="E1109" s="4">
        <v>8.1999999999999993</v>
      </c>
      <c r="F1109" s="4">
        <v>1</v>
      </c>
      <c r="G1109" s="4">
        <v>-35</v>
      </c>
      <c r="H1109" s="4">
        <v>1008.68</v>
      </c>
    </row>
    <row r="1110" spans="1:8" x14ac:dyDescent="0.3">
      <c r="A1110" s="4">
        <v>1109</v>
      </c>
      <c r="B1110" s="4" t="s">
        <v>22879</v>
      </c>
      <c r="C1110" s="4">
        <v>21.05</v>
      </c>
      <c r="D1110" s="4" t="s">
        <v>6</v>
      </c>
      <c r="E1110" s="4">
        <v>8.1999999999999993</v>
      </c>
      <c r="F1110" s="4">
        <v>1</v>
      </c>
      <c r="G1110" s="4">
        <v>-34</v>
      </c>
      <c r="H1110" s="4">
        <v>1008.76</v>
      </c>
    </row>
    <row r="1111" spans="1:8" x14ac:dyDescent="0.3">
      <c r="A1111" s="4">
        <v>1110</v>
      </c>
      <c r="B1111" s="4" t="s">
        <v>22880</v>
      </c>
      <c r="C1111" s="4">
        <v>21.05</v>
      </c>
      <c r="D1111" s="4" t="s">
        <v>6</v>
      </c>
      <c r="E1111" s="4">
        <v>8.1999999999999993</v>
      </c>
      <c r="F1111" s="4">
        <v>1</v>
      </c>
      <c r="G1111" s="4">
        <v>-38</v>
      </c>
      <c r="H1111" s="4">
        <v>1008.72</v>
      </c>
    </row>
    <row r="1112" spans="1:8" x14ac:dyDescent="0.3">
      <c r="A1112" s="4">
        <v>1111</v>
      </c>
      <c r="B1112" s="4" t="s">
        <v>22881</v>
      </c>
      <c r="C1112" s="4">
        <v>21.05</v>
      </c>
      <c r="D1112" s="4" t="s">
        <v>6</v>
      </c>
      <c r="E1112" s="4">
        <v>8.1999999999999993</v>
      </c>
      <c r="F1112" s="4">
        <v>1</v>
      </c>
      <c r="G1112" s="4">
        <v>-38</v>
      </c>
      <c r="H1112" s="4">
        <v>1008.76</v>
      </c>
    </row>
    <row r="1113" spans="1:8" x14ac:dyDescent="0.3">
      <c r="A1113" s="4">
        <v>1112</v>
      </c>
      <c r="B1113" s="4" t="s">
        <v>22882</v>
      </c>
      <c r="C1113" s="4">
        <v>21.05</v>
      </c>
      <c r="D1113" s="4" t="s">
        <v>6</v>
      </c>
      <c r="E1113" s="4">
        <v>8.1999999999999993</v>
      </c>
      <c r="F1113" s="4">
        <v>1</v>
      </c>
      <c r="G1113" s="4">
        <v>-38</v>
      </c>
      <c r="H1113" s="4">
        <v>1008.7</v>
      </c>
    </row>
    <row r="1114" spans="1:8" x14ac:dyDescent="0.3">
      <c r="A1114" s="4">
        <v>1113</v>
      </c>
      <c r="B1114" s="4" t="s">
        <v>22883</v>
      </c>
      <c r="C1114" s="4">
        <v>21.05</v>
      </c>
      <c r="D1114" s="4" t="s">
        <v>6</v>
      </c>
      <c r="E1114" s="4">
        <v>8.1999999999999993</v>
      </c>
      <c r="F1114" s="4">
        <v>1</v>
      </c>
      <c r="G1114" s="4">
        <v>-38</v>
      </c>
      <c r="H1114" s="4">
        <v>1008.71</v>
      </c>
    </row>
    <row r="1115" spans="1:8" x14ac:dyDescent="0.3">
      <c r="A1115" s="4">
        <v>1114</v>
      </c>
      <c r="B1115" s="4" t="s">
        <v>22884</v>
      </c>
      <c r="C1115" s="4">
        <v>21.05</v>
      </c>
      <c r="D1115" s="4" t="s">
        <v>6</v>
      </c>
      <c r="E1115" s="4">
        <v>8.1999999999999993</v>
      </c>
      <c r="F1115" s="4">
        <v>1</v>
      </c>
      <c r="G1115" s="4">
        <v>-38</v>
      </c>
      <c r="H1115" s="4">
        <v>1008.73</v>
      </c>
    </row>
    <row r="1116" spans="1:8" x14ac:dyDescent="0.3">
      <c r="A1116" s="4">
        <v>1115</v>
      </c>
      <c r="B1116" s="4" t="s">
        <v>22885</v>
      </c>
      <c r="C1116" s="4">
        <v>21.05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1008.8</v>
      </c>
    </row>
    <row r="1117" spans="1:8" x14ac:dyDescent="0.3">
      <c r="A1117" s="4">
        <v>1116</v>
      </c>
      <c r="B1117" s="4" t="s">
        <v>22886</v>
      </c>
      <c r="C1117" s="4">
        <v>21.05</v>
      </c>
      <c r="D1117" s="4" t="s">
        <v>6</v>
      </c>
      <c r="E1117" s="4">
        <v>8.1999999999999993</v>
      </c>
      <c r="F1117" s="4">
        <v>1</v>
      </c>
      <c r="G1117" s="4">
        <v>-38</v>
      </c>
      <c r="H1117" s="4">
        <v>1008.82</v>
      </c>
    </row>
    <row r="1118" spans="1:8" x14ac:dyDescent="0.3">
      <c r="A1118" s="4">
        <v>1117</v>
      </c>
      <c r="B1118" s="4" t="s">
        <v>22887</v>
      </c>
      <c r="C1118" s="4">
        <v>21.05</v>
      </c>
      <c r="D1118" s="4" t="s">
        <v>6</v>
      </c>
      <c r="E1118" s="4">
        <v>8.1999999999999993</v>
      </c>
      <c r="F1118" s="4">
        <v>1</v>
      </c>
      <c r="G1118" s="4">
        <v>-38</v>
      </c>
      <c r="H1118" s="4">
        <v>1008.84</v>
      </c>
    </row>
    <row r="1119" spans="1:8" x14ac:dyDescent="0.3">
      <c r="A1119" s="4">
        <v>1118</v>
      </c>
      <c r="B1119" s="4" t="s">
        <v>22888</v>
      </c>
      <c r="C1119" s="4">
        <v>21.03</v>
      </c>
      <c r="D1119" s="4" t="s">
        <v>6</v>
      </c>
      <c r="E1119" s="4">
        <v>8.1999999999999993</v>
      </c>
      <c r="F1119" s="4">
        <v>1</v>
      </c>
      <c r="G1119" s="4">
        <v>-38</v>
      </c>
      <c r="H1119" s="4">
        <v>1008.92</v>
      </c>
    </row>
    <row r="1120" spans="1:8" x14ac:dyDescent="0.3">
      <c r="A1120" s="4">
        <v>1119</v>
      </c>
      <c r="B1120" s="4" t="s">
        <v>22889</v>
      </c>
      <c r="C1120" s="4">
        <v>21.03</v>
      </c>
      <c r="D1120" s="4" t="s">
        <v>6</v>
      </c>
      <c r="E1120" s="4">
        <v>8.1999999999999993</v>
      </c>
      <c r="F1120" s="4">
        <v>1</v>
      </c>
      <c r="G1120" s="4">
        <v>-38</v>
      </c>
      <c r="H1120" s="4">
        <v>1008.96</v>
      </c>
    </row>
    <row r="1121" spans="1:8" x14ac:dyDescent="0.3">
      <c r="A1121" s="4">
        <v>1120</v>
      </c>
      <c r="B1121" s="4" t="s">
        <v>22890</v>
      </c>
      <c r="C1121" s="4">
        <v>21.03</v>
      </c>
      <c r="D1121" s="4" t="s">
        <v>6</v>
      </c>
      <c r="E1121" s="4">
        <v>8.1999999999999993</v>
      </c>
      <c r="F1121" s="4">
        <v>1</v>
      </c>
      <c r="G1121" s="4">
        <v>-38</v>
      </c>
      <c r="H1121" s="4">
        <v>1008.96</v>
      </c>
    </row>
    <row r="1122" spans="1:8" x14ac:dyDescent="0.3">
      <c r="A1122" s="4">
        <v>1121</v>
      </c>
      <c r="B1122" s="4" t="s">
        <v>22891</v>
      </c>
      <c r="C1122" s="4">
        <v>21.05</v>
      </c>
      <c r="D1122" s="4" t="s">
        <v>6</v>
      </c>
      <c r="E1122" s="4">
        <v>8.1999999999999993</v>
      </c>
      <c r="F1122" s="4">
        <v>1</v>
      </c>
      <c r="G1122" s="4">
        <v>-38</v>
      </c>
      <c r="H1122" s="4">
        <v>1009.04</v>
      </c>
    </row>
    <row r="1123" spans="1:8" x14ac:dyDescent="0.3">
      <c r="A1123" s="4">
        <v>1122</v>
      </c>
      <c r="B1123" s="4" t="s">
        <v>22892</v>
      </c>
      <c r="C1123" s="4">
        <v>21.05</v>
      </c>
      <c r="D1123" s="4" t="s">
        <v>6</v>
      </c>
      <c r="E1123" s="4">
        <v>8.1999999999999993</v>
      </c>
      <c r="F1123" s="4">
        <v>1</v>
      </c>
      <c r="G1123" s="4">
        <v>-36</v>
      </c>
      <c r="H1123" s="4">
        <v>1008.99</v>
      </c>
    </row>
    <row r="1124" spans="1:8" x14ac:dyDescent="0.3">
      <c r="A1124" s="4">
        <v>1123</v>
      </c>
      <c r="B1124" s="4" t="s">
        <v>22893</v>
      </c>
      <c r="C1124" s="4">
        <v>21.05</v>
      </c>
      <c r="D1124" s="4" t="s">
        <v>6</v>
      </c>
      <c r="E1124" s="4">
        <v>8.1999999999999993</v>
      </c>
      <c r="F1124" s="4">
        <v>1</v>
      </c>
      <c r="G1124" s="4">
        <v>-38</v>
      </c>
      <c r="H1124" s="4">
        <v>1009.08</v>
      </c>
    </row>
    <row r="1125" spans="1:8" x14ac:dyDescent="0.3">
      <c r="A1125" s="4">
        <v>1124</v>
      </c>
      <c r="B1125" s="4" t="s">
        <v>22894</v>
      </c>
      <c r="C1125" s="4">
        <v>21.05</v>
      </c>
      <c r="D1125" s="4" t="s">
        <v>6</v>
      </c>
      <c r="E1125" s="4">
        <v>8.1999999999999993</v>
      </c>
      <c r="F1125" s="4">
        <v>1</v>
      </c>
      <c r="G1125" s="4">
        <v>-38</v>
      </c>
      <c r="H1125" s="4">
        <v>1009.05</v>
      </c>
    </row>
    <row r="1126" spans="1:8" x14ac:dyDescent="0.3">
      <c r="A1126" s="4">
        <v>1125</v>
      </c>
      <c r="B1126" s="4" t="s">
        <v>22895</v>
      </c>
      <c r="C1126" s="4">
        <v>21.05</v>
      </c>
      <c r="D1126" s="4" t="s">
        <v>6</v>
      </c>
      <c r="E1126" s="4">
        <v>8.1999999999999993</v>
      </c>
      <c r="F1126" s="4">
        <v>1</v>
      </c>
      <c r="G1126" s="4">
        <v>-38</v>
      </c>
      <c r="H1126" s="4">
        <v>1009.06</v>
      </c>
    </row>
    <row r="1127" spans="1:8" x14ac:dyDescent="0.3">
      <c r="A1127" s="4">
        <v>1126</v>
      </c>
      <c r="B1127" s="4" t="s">
        <v>22896</v>
      </c>
      <c r="C1127" s="4">
        <v>21.05</v>
      </c>
      <c r="D1127" s="4" t="s">
        <v>6</v>
      </c>
      <c r="E1127" s="4">
        <v>8.1999999999999993</v>
      </c>
      <c r="F1127" s="4">
        <v>1</v>
      </c>
      <c r="G1127" s="4">
        <v>-38</v>
      </c>
      <c r="H1127" s="4">
        <v>1009.1</v>
      </c>
    </row>
    <row r="1128" spans="1:8" x14ac:dyDescent="0.3">
      <c r="A1128" s="4">
        <v>1127</v>
      </c>
      <c r="B1128" s="4" t="s">
        <v>22897</v>
      </c>
      <c r="C1128" s="4">
        <v>21.05</v>
      </c>
      <c r="D1128" s="4" t="s">
        <v>6</v>
      </c>
      <c r="E1128" s="4">
        <v>8.1999999999999993</v>
      </c>
      <c r="F1128" s="4">
        <v>1</v>
      </c>
      <c r="G1128" s="4">
        <v>-38</v>
      </c>
      <c r="H1128" s="4">
        <v>1009.12</v>
      </c>
    </row>
    <row r="1129" spans="1:8" x14ac:dyDescent="0.3">
      <c r="A1129" s="4">
        <v>1128</v>
      </c>
      <c r="B1129" s="4" t="s">
        <v>22898</v>
      </c>
      <c r="C1129" s="4">
        <v>21.05</v>
      </c>
      <c r="D1129" s="4" t="s">
        <v>6</v>
      </c>
      <c r="E1129" s="4">
        <v>8.1999999999999993</v>
      </c>
      <c r="F1129" s="4">
        <v>1</v>
      </c>
      <c r="G1129" s="4">
        <v>-38</v>
      </c>
      <c r="H1129" s="4">
        <v>1009.18</v>
      </c>
    </row>
    <row r="1130" spans="1:8" x14ac:dyDescent="0.3">
      <c r="A1130" s="4">
        <v>1129</v>
      </c>
      <c r="B1130" s="4" t="s">
        <v>22899</v>
      </c>
      <c r="C1130" s="4">
        <v>21.05</v>
      </c>
      <c r="D1130" s="4" t="s">
        <v>6</v>
      </c>
      <c r="E1130" s="4">
        <v>8.1999999999999993</v>
      </c>
      <c r="F1130" s="4">
        <v>1</v>
      </c>
      <c r="G1130" s="4">
        <v>-38</v>
      </c>
      <c r="H1130" s="4">
        <v>1009.21</v>
      </c>
    </row>
    <row r="1131" spans="1:8" x14ac:dyDescent="0.3">
      <c r="A1131" s="4">
        <v>1130</v>
      </c>
      <c r="B1131" s="4" t="s">
        <v>22900</v>
      </c>
      <c r="C1131" s="4">
        <v>21.05</v>
      </c>
      <c r="D1131" s="4" t="s">
        <v>6</v>
      </c>
      <c r="E1131" s="4">
        <v>8.1999999999999993</v>
      </c>
      <c r="F1131" s="4">
        <v>1</v>
      </c>
      <c r="G1131" s="4">
        <v>-38</v>
      </c>
      <c r="H1131" s="4">
        <v>1009.22</v>
      </c>
    </row>
    <row r="1132" spans="1:8" x14ac:dyDescent="0.3">
      <c r="A1132" s="4">
        <v>1131</v>
      </c>
      <c r="B1132" s="4" t="s">
        <v>22901</v>
      </c>
      <c r="C1132" s="4">
        <v>21.05</v>
      </c>
      <c r="D1132" s="4" t="s">
        <v>6</v>
      </c>
      <c r="E1132" s="4">
        <v>8.1999999999999993</v>
      </c>
      <c r="F1132" s="4">
        <v>1</v>
      </c>
      <c r="G1132" s="4">
        <v>-38</v>
      </c>
      <c r="H1132" s="4">
        <v>1009.29</v>
      </c>
    </row>
    <row r="1133" spans="1:8" x14ac:dyDescent="0.3">
      <c r="A1133" s="4">
        <v>1132</v>
      </c>
      <c r="B1133" s="4" t="s">
        <v>22902</v>
      </c>
      <c r="C1133" s="4">
        <v>21.05</v>
      </c>
      <c r="D1133" s="4" t="s">
        <v>6</v>
      </c>
      <c r="E1133" s="4">
        <v>8.1999999999999993</v>
      </c>
      <c r="F1133" s="4">
        <v>1</v>
      </c>
      <c r="G1133" s="4">
        <v>-38</v>
      </c>
      <c r="H1133" s="4">
        <v>1009.21</v>
      </c>
    </row>
    <row r="1134" spans="1:8" x14ac:dyDescent="0.3">
      <c r="A1134" s="4">
        <v>1133</v>
      </c>
      <c r="B1134" s="4" t="s">
        <v>22903</v>
      </c>
      <c r="C1134" s="4">
        <v>21.05</v>
      </c>
      <c r="D1134" s="4" t="s">
        <v>6</v>
      </c>
      <c r="E1134" s="4">
        <v>8.1999999999999993</v>
      </c>
      <c r="F1134" s="4">
        <v>1</v>
      </c>
      <c r="G1134" s="4">
        <v>-37</v>
      </c>
      <c r="H1134" s="4">
        <v>1009.27</v>
      </c>
    </row>
    <row r="1135" spans="1:8" x14ac:dyDescent="0.3">
      <c r="A1135" s="4">
        <v>1134</v>
      </c>
      <c r="B1135" s="4" t="s">
        <v>22904</v>
      </c>
      <c r="C1135" s="4">
        <v>21.05</v>
      </c>
      <c r="D1135" s="4" t="s">
        <v>6</v>
      </c>
      <c r="E1135" s="4">
        <v>8.1999999999999993</v>
      </c>
      <c r="F1135" s="4">
        <v>1</v>
      </c>
      <c r="G1135" s="4">
        <v>-38</v>
      </c>
      <c r="H1135" s="4">
        <v>1009.28</v>
      </c>
    </row>
    <row r="1136" spans="1:8" x14ac:dyDescent="0.3">
      <c r="A1136" s="4">
        <v>1135</v>
      </c>
      <c r="B1136" s="4" t="s">
        <v>22905</v>
      </c>
      <c r="C1136" s="4">
        <v>21.05</v>
      </c>
      <c r="D1136" s="4" t="s">
        <v>6</v>
      </c>
      <c r="E1136" s="4">
        <v>8.1999999999999993</v>
      </c>
      <c r="F1136" s="4">
        <v>1</v>
      </c>
      <c r="G1136" s="4">
        <v>-38</v>
      </c>
      <c r="H1136" s="4">
        <v>1009.35</v>
      </c>
    </row>
    <row r="1137" spans="1:8" x14ac:dyDescent="0.3">
      <c r="A1137" s="4">
        <v>1136</v>
      </c>
      <c r="B1137" s="4" t="s">
        <v>22906</v>
      </c>
      <c r="C1137" s="4">
        <v>21.05</v>
      </c>
      <c r="D1137" s="4" t="s">
        <v>6</v>
      </c>
      <c r="E1137" s="4">
        <v>8.1999999999999993</v>
      </c>
      <c r="F1137" s="4">
        <v>1</v>
      </c>
      <c r="G1137" s="4">
        <v>-38</v>
      </c>
      <c r="H1137" s="4">
        <v>1009.28</v>
      </c>
    </row>
    <row r="1138" spans="1:8" x14ac:dyDescent="0.3">
      <c r="A1138" s="4">
        <v>1137</v>
      </c>
      <c r="B1138" s="4" t="s">
        <v>22907</v>
      </c>
      <c r="C1138" s="4">
        <v>21.05</v>
      </c>
      <c r="D1138" s="4" t="s">
        <v>6</v>
      </c>
      <c r="E1138" s="4">
        <v>8.1999999999999993</v>
      </c>
      <c r="F1138" s="4">
        <v>1</v>
      </c>
      <c r="G1138" s="4">
        <v>-37</v>
      </c>
      <c r="H1138" s="4">
        <v>1009.45</v>
      </c>
    </row>
    <row r="1139" spans="1:8" x14ac:dyDescent="0.3">
      <c r="A1139" s="4">
        <v>1138</v>
      </c>
      <c r="B1139" s="4" t="s">
        <v>22908</v>
      </c>
      <c r="C1139" s="4">
        <v>21.05</v>
      </c>
      <c r="D1139" s="4" t="s">
        <v>6</v>
      </c>
      <c r="E1139" s="4">
        <v>8.1999999999999993</v>
      </c>
      <c r="F1139" s="4">
        <v>1</v>
      </c>
      <c r="G1139" s="4">
        <v>-38</v>
      </c>
      <c r="H1139" s="4">
        <v>1009.39</v>
      </c>
    </row>
    <row r="1140" spans="1:8" x14ac:dyDescent="0.3">
      <c r="A1140" s="4">
        <v>1139</v>
      </c>
      <c r="B1140" s="4" t="s">
        <v>22909</v>
      </c>
      <c r="C1140" s="4">
        <v>21.05</v>
      </c>
      <c r="D1140" s="4" t="s">
        <v>6</v>
      </c>
      <c r="E1140" s="4">
        <v>8.1999999999999993</v>
      </c>
      <c r="F1140" s="4">
        <v>1</v>
      </c>
      <c r="G1140" s="4">
        <v>-38</v>
      </c>
      <c r="H1140" s="4">
        <v>1009.37</v>
      </c>
    </row>
    <row r="1141" spans="1:8" x14ac:dyDescent="0.3">
      <c r="A1141" s="4">
        <v>1140</v>
      </c>
      <c r="B1141" s="4" t="s">
        <v>22910</v>
      </c>
      <c r="C1141" s="4">
        <v>21.05</v>
      </c>
      <c r="D1141" s="4" t="s">
        <v>6</v>
      </c>
      <c r="E1141" s="4">
        <v>8.1999999999999993</v>
      </c>
      <c r="F1141" s="4">
        <v>1</v>
      </c>
      <c r="G1141" s="4">
        <v>-38</v>
      </c>
      <c r="H1141" s="4">
        <v>1009.48</v>
      </c>
    </row>
    <row r="1142" spans="1:8" x14ac:dyDescent="0.3">
      <c r="A1142" s="4">
        <v>1141</v>
      </c>
      <c r="B1142" s="4" t="s">
        <v>22911</v>
      </c>
      <c r="C1142" s="4">
        <v>21.05</v>
      </c>
      <c r="D1142" s="4" t="s">
        <v>6</v>
      </c>
      <c r="E1142" s="4">
        <v>8.1999999999999993</v>
      </c>
      <c r="F1142" s="4">
        <v>1</v>
      </c>
      <c r="G1142" s="4">
        <v>-38</v>
      </c>
      <c r="H1142" s="4">
        <v>1009.5</v>
      </c>
    </row>
    <row r="1143" spans="1:8" x14ac:dyDescent="0.3">
      <c r="A1143" s="4">
        <v>1142</v>
      </c>
      <c r="B1143" s="4" t="s">
        <v>22912</v>
      </c>
      <c r="C1143" s="4">
        <v>21.07</v>
      </c>
      <c r="D1143" s="4" t="s">
        <v>6</v>
      </c>
      <c r="E1143" s="4">
        <v>8.1999999999999993</v>
      </c>
      <c r="F1143" s="4">
        <v>1</v>
      </c>
      <c r="G1143" s="4">
        <v>-38</v>
      </c>
      <c r="H1143" s="4">
        <v>1009.46</v>
      </c>
    </row>
    <row r="1144" spans="1:8" x14ac:dyDescent="0.3">
      <c r="A1144" s="4">
        <v>1143</v>
      </c>
      <c r="B1144" s="4" t="s">
        <v>22913</v>
      </c>
      <c r="C1144" s="4">
        <v>21.07</v>
      </c>
      <c r="D1144" s="4" t="s">
        <v>6</v>
      </c>
      <c r="E1144" s="4">
        <v>8.1999999999999993</v>
      </c>
      <c r="F1144" s="4">
        <v>1</v>
      </c>
      <c r="G1144" s="4">
        <v>-38</v>
      </c>
      <c r="H1144" s="4">
        <v>1009.48</v>
      </c>
    </row>
    <row r="1145" spans="1:8" x14ac:dyDescent="0.3">
      <c r="A1145" s="4">
        <v>1144</v>
      </c>
      <c r="B1145" s="4" t="s">
        <v>22914</v>
      </c>
      <c r="C1145" s="4">
        <v>21.07</v>
      </c>
      <c r="D1145" s="4" t="s">
        <v>6</v>
      </c>
      <c r="E1145" s="4">
        <v>8.1999999999999993</v>
      </c>
      <c r="F1145" s="4">
        <v>1</v>
      </c>
      <c r="G1145" s="4">
        <v>-38</v>
      </c>
      <c r="H1145" s="4">
        <v>1009.48</v>
      </c>
    </row>
    <row r="1146" spans="1:8" x14ac:dyDescent="0.3">
      <c r="A1146" s="4">
        <v>1145</v>
      </c>
      <c r="B1146" s="4" t="s">
        <v>22915</v>
      </c>
      <c r="C1146" s="4">
        <v>21.07</v>
      </c>
      <c r="D1146" s="4" t="s">
        <v>6</v>
      </c>
      <c r="E1146" s="4">
        <v>8.1999999999999993</v>
      </c>
      <c r="F1146" s="4">
        <v>1</v>
      </c>
      <c r="G1146" s="4">
        <v>-38</v>
      </c>
      <c r="H1146" s="4">
        <v>1009.43</v>
      </c>
    </row>
    <row r="1147" spans="1:8" x14ac:dyDescent="0.3">
      <c r="A1147" s="4">
        <v>1146</v>
      </c>
      <c r="B1147" s="4" t="s">
        <v>22916</v>
      </c>
      <c r="C1147" s="4">
        <v>21.07</v>
      </c>
      <c r="D1147" s="4" t="s">
        <v>6</v>
      </c>
      <c r="E1147" s="4">
        <v>8.1999999999999993</v>
      </c>
      <c r="F1147" s="4">
        <v>1</v>
      </c>
      <c r="G1147" s="4">
        <v>-38</v>
      </c>
      <c r="H1147" s="4">
        <v>1009.48</v>
      </c>
    </row>
    <row r="1148" spans="1:8" x14ac:dyDescent="0.3">
      <c r="A1148" s="4">
        <v>1147</v>
      </c>
      <c r="B1148" s="4" t="s">
        <v>22917</v>
      </c>
      <c r="C1148" s="4">
        <v>21.07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1009.44</v>
      </c>
    </row>
    <row r="1149" spans="1:8" x14ac:dyDescent="0.3">
      <c r="A1149" s="4">
        <v>1148</v>
      </c>
      <c r="B1149" s="4" t="s">
        <v>22918</v>
      </c>
      <c r="C1149" s="4">
        <v>21.07</v>
      </c>
      <c r="D1149" s="4" t="s">
        <v>6</v>
      </c>
      <c r="E1149" s="4">
        <v>8.1999999999999993</v>
      </c>
      <c r="F1149" s="4">
        <v>1</v>
      </c>
      <c r="G1149" s="4">
        <v>-38</v>
      </c>
      <c r="H1149" s="4">
        <v>1009.45</v>
      </c>
    </row>
    <row r="1150" spans="1:8" x14ac:dyDescent="0.3">
      <c r="A1150" s="4">
        <v>1149</v>
      </c>
      <c r="B1150" s="4" t="s">
        <v>22919</v>
      </c>
      <c r="C1150" s="4">
        <v>21.07</v>
      </c>
      <c r="D1150" s="4" t="s">
        <v>6</v>
      </c>
      <c r="E1150" s="4">
        <v>8.1999999999999993</v>
      </c>
      <c r="F1150" s="4">
        <v>1</v>
      </c>
      <c r="G1150" s="4">
        <v>-38</v>
      </c>
      <c r="H1150" s="4">
        <v>1009.5</v>
      </c>
    </row>
    <row r="1151" spans="1:8" x14ac:dyDescent="0.3">
      <c r="A1151" s="4">
        <v>1150</v>
      </c>
      <c r="B1151" s="4" t="s">
        <v>22920</v>
      </c>
      <c r="C1151" s="4">
        <v>21.07</v>
      </c>
      <c r="D1151" s="4" t="s">
        <v>6</v>
      </c>
      <c r="E1151" s="4">
        <v>8.1999999999999993</v>
      </c>
      <c r="F1151" s="4">
        <v>1</v>
      </c>
      <c r="G1151" s="4">
        <v>-38</v>
      </c>
      <c r="H1151" s="4">
        <v>1009.55</v>
      </c>
    </row>
    <row r="1152" spans="1:8" x14ac:dyDescent="0.3">
      <c r="A1152" s="4">
        <v>1151</v>
      </c>
      <c r="B1152" s="4" t="s">
        <v>22921</v>
      </c>
      <c r="C1152" s="4">
        <v>21.07</v>
      </c>
      <c r="D1152" s="4" t="s">
        <v>6</v>
      </c>
      <c r="E1152" s="4">
        <v>8.1999999999999993</v>
      </c>
      <c r="F1152" s="4">
        <v>1</v>
      </c>
      <c r="G1152" s="4">
        <v>-38</v>
      </c>
      <c r="H1152" s="4">
        <v>1009.57</v>
      </c>
    </row>
    <row r="1153" spans="1:8" x14ac:dyDescent="0.3">
      <c r="A1153" s="4">
        <v>1152</v>
      </c>
      <c r="B1153" s="4" t="s">
        <v>22922</v>
      </c>
      <c r="C1153" s="4">
        <v>21.07</v>
      </c>
      <c r="D1153" s="4" t="s">
        <v>6</v>
      </c>
      <c r="E1153" s="4">
        <v>8.1999999999999993</v>
      </c>
      <c r="F1153" s="4">
        <v>1</v>
      </c>
      <c r="G1153" s="4">
        <v>-38</v>
      </c>
      <c r="H1153" s="4">
        <v>1009.56</v>
      </c>
    </row>
    <row r="1154" spans="1:8" x14ac:dyDescent="0.3">
      <c r="A1154" s="4">
        <v>1153</v>
      </c>
      <c r="B1154" s="4" t="s">
        <v>22923</v>
      </c>
      <c r="C1154" s="4">
        <v>21.08</v>
      </c>
      <c r="D1154" s="4" t="s">
        <v>6</v>
      </c>
      <c r="E1154" s="4">
        <v>8.1999999999999993</v>
      </c>
      <c r="F1154" s="4">
        <v>1</v>
      </c>
      <c r="G1154" s="4">
        <v>-37</v>
      </c>
      <c r="H1154" s="4">
        <v>1009.53</v>
      </c>
    </row>
    <row r="1155" spans="1:8" x14ac:dyDescent="0.3">
      <c r="A1155" s="4">
        <v>1154</v>
      </c>
      <c r="B1155" s="4" t="s">
        <v>22924</v>
      </c>
      <c r="C1155" s="4">
        <v>21.08</v>
      </c>
      <c r="D1155" s="4" t="s">
        <v>6</v>
      </c>
      <c r="E1155" s="4">
        <v>8.1999999999999993</v>
      </c>
      <c r="F1155" s="4">
        <v>1</v>
      </c>
      <c r="G1155" s="4">
        <v>-38</v>
      </c>
      <c r="H1155" s="4">
        <v>1009.59</v>
      </c>
    </row>
    <row r="1156" spans="1:8" x14ac:dyDescent="0.3">
      <c r="A1156" s="4">
        <v>1155</v>
      </c>
      <c r="B1156" s="4" t="s">
        <v>22925</v>
      </c>
      <c r="C1156" s="4">
        <v>21.08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1009.61</v>
      </c>
    </row>
    <row r="1157" spans="1:8" x14ac:dyDescent="0.3">
      <c r="A1157" s="4">
        <v>1156</v>
      </c>
      <c r="B1157" s="4" t="s">
        <v>22926</v>
      </c>
      <c r="C1157" s="4">
        <v>21.07</v>
      </c>
      <c r="D1157" s="4" t="s">
        <v>6</v>
      </c>
      <c r="E1157" s="4">
        <v>8.1999999999999993</v>
      </c>
      <c r="F1157" s="4">
        <v>1</v>
      </c>
      <c r="G1157" s="4">
        <v>-38</v>
      </c>
      <c r="H1157" s="4">
        <v>1009.61</v>
      </c>
    </row>
    <row r="1158" spans="1:8" x14ac:dyDescent="0.3">
      <c r="A1158" s="4">
        <v>1157</v>
      </c>
      <c r="B1158" s="4" t="s">
        <v>22927</v>
      </c>
      <c r="C1158" s="4">
        <v>21.08</v>
      </c>
      <c r="D1158" s="4" t="s">
        <v>6</v>
      </c>
      <c r="E1158" s="4">
        <v>8.1999999999999993</v>
      </c>
      <c r="F1158" s="4">
        <v>1</v>
      </c>
      <c r="G1158" s="4">
        <v>-38</v>
      </c>
      <c r="H1158" s="4">
        <v>1009.65</v>
      </c>
    </row>
    <row r="1159" spans="1:8" x14ac:dyDescent="0.3">
      <c r="A1159" s="4">
        <v>1158</v>
      </c>
      <c r="B1159" s="4" t="s">
        <v>22928</v>
      </c>
      <c r="C1159" s="4">
        <v>21.08</v>
      </c>
      <c r="D1159" s="4" t="s">
        <v>6</v>
      </c>
      <c r="E1159" s="4">
        <v>8.1999999999999993</v>
      </c>
      <c r="F1159" s="4">
        <v>1</v>
      </c>
      <c r="G1159" s="4">
        <v>-38</v>
      </c>
      <c r="H1159" s="4">
        <v>1009.68</v>
      </c>
    </row>
    <row r="1160" spans="1:8" x14ac:dyDescent="0.3">
      <c r="A1160" s="4">
        <v>1159</v>
      </c>
      <c r="B1160" s="4" t="s">
        <v>22929</v>
      </c>
      <c r="C1160" s="4">
        <v>21.09</v>
      </c>
      <c r="D1160" s="4" t="s">
        <v>6</v>
      </c>
      <c r="E1160" s="4">
        <v>8.1999999999999993</v>
      </c>
      <c r="F1160" s="4">
        <v>1</v>
      </c>
      <c r="G1160" s="4">
        <v>-38</v>
      </c>
      <c r="H1160" s="4">
        <v>1009.65</v>
      </c>
    </row>
    <row r="1161" spans="1:8" x14ac:dyDescent="0.3">
      <c r="A1161" s="4">
        <v>1160</v>
      </c>
      <c r="B1161" s="4" t="s">
        <v>22930</v>
      </c>
      <c r="C1161" s="4">
        <v>21.09</v>
      </c>
      <c r="D1161" s="4" t="s">
        <v>6</v>
      </c>
      <c r="E1161" s="4">
        <v>8.1999999999999993</v>
      </c>
      <c r="F1161" s="4">
        <v>1</v>
      </c>
      <c r="G1161" s="4">
        <v>-38</v>
      </c>
      <c r="H1161" s="4">
        <v>1009.69</v>
      </c>
    </row>
    <row r="1162" spans="1:8" x14ac:dyDescent="0.3">
      <c r="A1162" s="4">
        <v>1161</v>
      </c>
      <c r="B1162" s="4" t="s">
        <v>22931</v>
      </c>
      <c r="C1162" s="4">
        <v>21.09</v>
      </c>
      <c r="D1162" s="4" t="s">
        <v>6</v>
      </c>
      <c r="E1162" s="4">
        <v>8.1999999999999993</v>
      </c>
      <c r="F1162" s="4">
        <v>1</v>
      </c>
      <c r="G1162" s="4">
        <v>-37</v>
      </c>
      <c r="H1162" s="4">
        <v>1009.7</v>
      </c>
    </row>
    <row r="1163" spans="1:8" x14ac:dyDescent="0.3">
      <c r="A1163" s="4">
        <v>1162</v>
      </c>
      <c r="B1163" s="4" t="s">
        <v>22932</v>
      </c>
      <c r="C1163" s="4">
        <v>21.08</v>
      </c>
      <c r="D1163" s="4" t="s">
        <v>6</v>
      </c>
      <c r="E1163" s="4">
        <v>8.1999999999999993</v>
      </c>
      <c r="F1163" s="4">
        <v>1</v>
      </c>
      <c r="G1163" s="4">
        <v>-38</v>
      </c>
      <c r="H1163" s="4">
        <v>1009.72</v>
      </c>
    </row>
    <row r="1164" spans="1:8" x14ac:dyDescent="0.3">
      <c r="A1164" s="4">
        <v>1163</v>
      </c>
      <c r="B1164" s="4" t="s">
        <v>22933</v>
      </c>
      <c r="C1164" s="4">
        <v>21.09</v>
      </c>
      <c r="D1164" s="4" t="s">
        <v>6</v>
      </c>
      <c r="E1164" s="4">
        <v>8.1999999999999993</v>
      </c>
      <c r="F1164" s="4">
        <v>1</v>
      </c>
      <c r="G1164" s="4">
        <v>-38</v>
      </c>
      <c r="H1164" s="4">
        <v>1009.74</v>
      </c>
    </row>
    <row r="1165" spans="1:8" x14ac:dyDescent="0.3">
      <c r="A1165" s="4">
        <v>1164</v>
      </c>
      <c r="B1165" s="4" t="s">
        <v>22934</v>
      </c>
      <c r="C1165" s="4">
        <v>21.09</v>
      </c>
      <c r="D1165" s="4" t="s">
        <v>6</v>
      </c>
      <c r="E1165" s="4">
        <v>8.1999999999999993</v>
      </c>
      <c r="F1165" s="4">
        <v>1</v>
      </c>
      <c r="G1165" s="4">
        <v>-38</v>
      </c>
      <c r="H1165" s="4">
        <v>1009.66</v>
      </c>
    </row>
    <row r="1166" spans="1:8" x14ac:dyDescent="0.3">
      <c r="A1166" s="4">
        <v>1165</v>
      </c>
      <c r="B1166" s="4" t="s">
        <v>22935</v>
      </c>
      <c r="C1166" s="4">
        <v>21.09</v>
      </c>
      <c r="D1166" s="4" t="s">
        <v>6</v>
      </c>
      <c r="E1166" s="4">
        <v>8.1999999999999993</v>
      </c>
      <c r="F1166" s="4">
        <v>1</v>
      </c>
      <c r="G1166" s="4">
        <v>-38</v>
      </c>
      <c r="H1166" s="4">
        <v>1009.75</v>
      </c>
    </row>
    <row r="1167" spans="1:8" x14ac:dyDescent="0.3">
      <c r="A1167" s="4">
        <v>1166</v>
      </c>
      <c r="B1167" s="4" t="s">
        <v>22936</v>
      </c>
      <c r="C1167" s="4">
        <v>21.09</v>
      </c>
      <c r="D1167" s="4" t="s">
        <v>6</v>
      </c>
      <c r="E1167" s="4">
        <v>8.1999999999999993</v>
      </c>
      <c r="F1167" s="4">
        <v>1</v>
      </c>
      <c r="G1167" s="4">
        <v>-38</v>
      </c>
      <c r="H1167" s="4">
        <v>1009.75</v>
      </c>
    </row>
    <row r="1168" spans="1:8" x14ac:dyDescent="0.3">
      <c r="A1168" s="4">
        <v>1167</v>
      </c>
      <c r="B1168" s="4" t="s">
        <v>22937</v>
      </c>
      <c r="C1168" s="4">
        <v>21.09</v>
      </c>
      <c r="D1168" s="4" t="s">
        <v>6</v>
      </c>
      <c r="E1168" s="4">
        <v>8.1999999999999993</v>
      </c>
      <c r="F1168" s="4">
        <v>1</v>
      </c>
      <c r="G1168" s="4">
        <v>-38</v>
      </c>
      <c r="H1168" s="4">
        <v>1009.78</v>
      </c>
    </row>
    <row r="1169" spans="1:8" x14ac:dyDescent="0.3">
      <c r="A1169" s="4">
        <v>1168</v>
      </c>
      <c r="B1169" s="4" t="s">
        <v>22938</v>
      </c>
      <c r="C1169" s="4">
        <v>21.09</v>
      </c>
      <c r="D1169" s="4" t="s">
        <v>6</v>
      </c>
      <c r="E1169" s="4">
        <v>8.1999999999999993</v>
      </c>
      <c r="F1169" s="4">
        <v>1</v>
      </c>
      <c r="G1169" s="4">
        <v>-38</v>
      </c>
      <c r="H1169" s="4">
        <v>1009.77</v>
      </c>
    </row>
    <row r="1170" spans="1:8" x14ac:dyDescent="0.3">
      <c r="A1170" s="4">
        <v>1169</v>
      </c>
      <c r="B1170" s="4" t="s">
        <v>22939</v>
      </c>
      <c r="C1170" s="4">
        <v>21.09</v>
      </c>
      <c r="D1170" s="4" t="s">
        <v>6</v>
      </c>
      <c r="E1170" s="4">
        <v>8.1999999999999993</v>
      </c>
      <c r="F1170" s="4">
        <v>1</v>
      </c>
      <c r="G1170" s="4">
        <v>-38</v>
      </c>
      <c r="H1170" s="4">
        <v>1009.76</v>
      </c>
    </row>
    <row r="1171" spans="1:8" x14ac:dyDescent="0.3">
      <c r="A1171" s="4">
        <v>1170</v>
      </c>
      <c r="B1171" s="4" t="s">
        <v>22940</v>
      </c>
      <c r="C1171" s="4">
        <v>21.1</v>
      </c>
      <c r="D1171" s="4" t="s">
        <v>6</v>
      </c>
      <c r="E1171" s="4">
        <v>8.1999999999999993</v>
      </c>
      <c r="F1171" s="4">
        <v>1</v>
      </c>
      <c r="G1171" s="4">
        <v>-37</v>
      </c>
      <c r="H1171" s="4">
        <v>1009.85</v>
      </c>
    </row>
    <row r="1172" spans="1:8" x14ac:dyDescent="0.3">
      <c r="A1172" s="4">
        <v>1171</v>
      </c>
      <c r="B1172" s="4" t="s">
        <v>22941</v>
      </c>
      <c r="C1172" s="4">
        <v>21.1</v>
      </c>
      <c r="D1172" s="4" t="s">
        <v>6</v>
      </c>
      <c r="E1172" s="4">
        <v>8.1999999999999993</v>
      </c>
      <c r="F1172" s="4">
        <v>1</v>
      </c>
      <c r="G1172" s="4">
        <v>-37</v>
      </c>
      <c r="H1172" s="4">
        <v>1009.79</v>
      </c>
    </row>
    <row r="1173" spans="1:8" x14ac:dyDescent="0.3">
      <c r="A1173" s="4">
        <v>1172</v>
      </c>
      <c r="B1173" s="4" t="s">
        <v>22942</v>
      </c>
      <c r="C1173" s="4">
        <v>21.09</v>
      </c>
      <c r="D1173" s="4" t="s">
        <v>6</v>
      </c>
      <c r="E1173" s="4">
        <v>8.1999999999999993</v>
      </c>
      <c r="F1173" s="4">
        <v>1</v>
      </c>
      <c r="G1173" s="4">
        <v>-38</v>
      </c>
      <c r="H1173" s="4">
        <v>1009.81</v>
      </c>
    </row>
    <row r="1174" spans="1:8" x14ac:dyDescent="0.3">
      <c r="A1174" s="4">
        <v>1173</v>
      </c>
      <c r="B1174" s="4" t="s">
        <v>22943</v>
      </c>
      <c r="C1174" s="4">
        <v>21.09</v>
      </c>
      <c r="D1174" s="4" t="s">
        <v>6</v>
      </c>
      <c r="E1174" s="4">
        <v>8.1999999999999993</v>
      </c>
      <c r="F1174" s="4">
        <v>1</v>
      </c>
      <c r="G1174" s="4">
        <v>-38</v>
      </c>
      <c r="H1174" s="4">
        <v>1009.86</v>
      </c>
    </row>
    <row r="1175" spans="1:8" x14ac:dyDescent="0.3">
      <c r="A1175" s="4">
        <v>1174</v>
      </c>
      <c r="B1175" s="4" t="s">
        <v>22944</v>
      </c>
      <c r="C1175" s="4">
        <v>21.09</v>
      </c>
      <c r="D1175" s="4" t="s">
        <v>6</v>
      </c>
      <c r="E1175" s="4">
        <v>8.1999999999999993</v>
      </c>
      <c r="F1175" s="4">
        <v>1</v>
      </c>
      <c r="G1175" s="4">
        <v>-37</v>
      </c>
      <c r="H1175" s="4">
        <v>1009.96</v>
      </c>
    </row>
    <row r="1176" spans="1:8" x14ac:dyDescent="0.3">
      <c r="A1176" s="4">
        <v>1175</v>
      </c>
      <c r="B1176" s="4" t="s">
        <v>22945</v>
      </c>
      <c r="C1176" s="4">
        <v>21.09</v>
      </c>
      <c r="D1176" s="4" t="s">
        <v>6</v>
      </c>
      <c r="E1176" s="4">
        <v>8.1999999999999993</v>
      </c>
      <c r="F1176" s="4">
        <v>1</v>
      </c>
      <c r="G1176" s="4">
        <v>-38</v>
      </c>
      <c r="H1176" s="4">
        <v>1009.85</v>
      </c>
    </row>
    <row r="1177" spans="1:8" x14ac:dyDescent="0.3">
      <c r="A1177" s="4">
        <v>1176</v>
      </c>
      <c r="B1177" s="4" t="s">
        <v>22946</v>
      </c>
      <c r="C1177" s="4">
        <v>21.08</v>
      </c>
      <c r="D1177" s="4" t="s">
        <v>6</v>
      </c>
      <c r="E1177" s="4">
        <v>8.1999999999999993</v>
      </c>
      <c r="F1177" s="4">
        <v>1</v>
      </c>
      <c r="G1177" s="4">
        <v>-38</v>
      </c>
      <c r="H1177" s="4">
        <v>1009.95</v>
      </c>
    </row>
    <row r="1178" spans="1:8" x14ac:dyDescent="0.3">
      <c r="A1178" s="4">
        <v>1177</v>
      </c>
      <c r="B1178" s="4" t="s">
        <v>22947</v>
      </c>
      <c r="C1178" s="4">
        <v>21.08</v>
      </c>
      <c r="D1178" s="4" t="s">
        <v>6</v>
      </c>
      <c r="E1178" s="4">
        <v>8.1999999999999993</v>
      </c>
      <c r="F1178" s="4">
        <v>1</v>
      </c>
      <c r="G1178" s="4">
        <v>-38</v>
      </c>
      <c r="H1178" s="4">
        <v>1009.95</v>
      </c>
    </row>
    <row r="1179" spans="1:8" x14ac:dyDescent="0.3">
      <c r="A1179" s="4">
        <v>1178</v>
      </c>
      <c r="B1179" s="4" t="s">
        <v>22948</v>
      </c>
      <c r="C1179" s="4">
        <v>21.08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1009.93</v>
      </c>
    </row>
    <row r="1180" spans="1:8" x14ac:dyDescent="0.3">
      <c r="A1180" s="4">
        <v>1179</v>
      </c>
      <c r="B1180" s="4" t="s">
        <v>22949</v>
      </c>
      <c r="C1180" s="4">
        <v>21.1</v>
      </c>
      <c r="D1180" s="4" t="s">
        <v>6</v>
      </c>
      <c r="E1180" s="4">
        <v>8.1999999999999993</v>
      </c>
      <c r="F1180" s="4">
        <v>1</v>
      </c>
      <c r="G1180" s="4">
        <v>-38</v>
      </c>
      <c r="H1180" s="4">
        <v>1009.87</v>
      </c>
    </row>
    <row r="1181" spans="1:8" x14ac:dyDescent="0.3">
      <c r="A1181" s="4">
        <v>1180</v>
      </c>
      <c r="B1181" s="4" t="s">
        <v>22950</v>
      </c>
      <c r="C1181" s="4">
        <v>21.11</v>
      </c>
      <c r="D1181" s="4" t="s">
        <v>6</v>
      </c>
      <c r="E1181" s="4">
        <v>8.1999999999999993</v>
      </c>
      <c r="F1181" s="4">
        <v>1</v>
      </c>
      <c r="G1181" s="4">
        <v>-38</v>
      </c>
      <c r="H1181" s="4">
        <v>1009.84</v>
      </c>
    </row>
    <row r="1182" spans="1:8" x14ac:dyDescent="0.3">
      <c r="A1182" s="4">
        <v>1181</v>
      </c>
      <c r="B1182" s="4" t="s">
        <v>22951</v>
      </c>
      <c r="C1182" s="4">
        <v>21.1</v>
      </c>
      <c r="D1182" s="4" t="s">
        <v>6</v>
      </c>
      <c r="E1182" s="4">
        <v>8.1999999999999993</v>
      </c>
      <c r="F1182" s="4">
        <v>1</v>
      </c>
      <c r="G1182" s="4">
        <v>-38</v>
      </c>
      <c r="H1182" s="4">
        <v>1009.89</v>
      </c>
    </row>
    <row r="1183" spans="1:8" x14ac:dyDescent="0.3">
      <c r="A1183" s="4">
        <v>1182</v>
      </c>
      <c r="B1183" s="4" t="s">
        <v>22952</v>
      </c>
      <c r="C1183" s="4">
        <v>21.1</v>
      </c>
      <c r="D1183" s="4" t="s">
        <v>6</v>
      </c>
      <c r="E1183" s="4">
        <v>8.1999999999999993</v>
      </c>
      <c r="F1183" s="4">
        <v>1</v>
      </c>
      <c r="G1183" s="4">
        <v>-37</v>
      </c>
      <c r="H1183" s="4">
        <v>1009.91</v>
      </c>
    </row>
    <row r="1184" spans="1:8" x14ac:dyDescent="0.3">
      <c r="A1184" s="4">
        <v>1183</v>
      </c>
      <c r="B1184" s="4" t="s">
        <v>22953</v>
      </c>
      <c r="C1184" s="4">
        <v>21.08</v>
      </c>
      <c r="D1184" s="4" t="s">
        <v>6</v>
      </c>
      <c r="E1184" s="4">
        <v>8.1999999999999993</v>
      </c>
      <c r="F1184" s="4">
        <v>1</v>
      </c>
      <c r="G1184" s="4">
        <v>-38</v>
      </c>
      <c r="H1184" s="4">
        <v>1009.93</v>
      </c>
    </row>
    <row r="1185" spans="1:8" x14ac:dyDescent="0.3">
      <c r="A1185" s="4">
        <v>1184</v>
      </c>
      <c r="B1185" s="4" t="s">
        <v>22954</v>
      </c>
      <c r="C1185" s="4">
        <v>21.08</v>
      </c>
      <c r="D1185" s="4" t="s">
        <v>6</v>
      </c>
      <c r="E1185" s="4">
        <v>8.1999999999999993</v>
      </c>
      <c r="F1185" s="4">
        <v>1</v>
      </c>
      <c r="G1185" s="4">
        <v>-38</v>
      </c>
      <c r="H1185" s="4">
        <v>1009.89</v>
      </c>
    </row>
    <row r="1186" spans="1:8" x14ac:dyDescent="0.3">
      <c r="A1186" s="4">
        <v>1185</v>
      </c>
      <c r="B1186" s="4" t="s">
        <v>22955</v>
      </c>
      <c r="C1186" s="4">
        <v>21.11</v>
      </c>
      <c r="D1186" s="4" t="s">
        <v>6</v>
      </c>
      <c r="E1186" s="4">
        <v>8.1999999999999993</v>
      </c>
      <c r="F1186" s="4">
        <v>1</v>
      </c>
      <c r="G1186" s="4">
        <v>-38</v>
      </c>
      <c r="H1186" s="4">
        <v>1009.91</v>
      </c>
    </row>
    <row r="1187" spans="1:8" x14ac:dyDescent="0.3">
      <c r="A1187" s="4">
        <v>1186</v>
      </c>
      <c r="B1187" s="4" t="s">
        <v>22956</v>
      </c>
      <c r="C1187" s="4">
        <v>21.09</v>
      </c>
      <c r="D1187" s="4" t="s">
        <v>6</v>
      </c>
      <c r="E1187" s="4">
        <v>8.1999999999999993</v>
      </c>
      <c r="F1187" s="4">
        <v>1</v>
      </c>
      <c r="G1187" s="4">
        <v>-38</v>
      </c>
      <c r="H1187" s="4">
        <v>1009.95</v>
      </c>
    </row>
    <row r="1188" spans="1:8" x14ac:dyDescent="0.3">
      <c r="A1188" s="4">
        <v>1187</v>
      </c>
      <c r="B1188" s="4" t="s">
        <v>22957</v>
      </c>
      <c r="C1188" s="4">
        <v>21.09</v>
      </c>
      <c r="D1188" s="4" t="s">
        <v>6</v>
      </c>
      <c r="E1188" s="4">
        <v>8.1999999999999993</v>
      </c>
      <c r="F1188" s="4">
        <v>1</v>
      </c>
      <c r="G1188" s="4">
        <v>-38</v>
      </c>
      <c r="H1188" s="4">
        <v>1009.93</v>
      </c>
    </row>
    <row r="1189" spans="1:8" x14ac:dyDescent="0.3">
      <c r="A1189" s="4">
        <v>1188</v>
      </c>
      <c r="B1189" s="4" t="s">
        <v>22958</v>
      </c>
      <c r="C1189" s="4">
        <v>21.09</v>
      </c>
      <c r="D1189" s="4" t="s">
        <v>6</v>
      </c>
      <c r="E1189" s="4">
        <v>8.1999999999999993</v>
      </c>
      <c r="F1189" s="4">
        <v>1</v>
      </c>
      <c r="G1189" s="4">
        <v>-38</v>
      </c>
      <c r="H1189" s="4">
        <v>1009.97</v>
      </c>
    </row>
    <row r="1190" spans="1:8" x14ac:dyDescent="0.3">
      <c r="A1190" s="4">
        <v>1189</v>
      </c>
      <c r="B1190" s="4" t="s">
        <v>22959</v>
      </c>
      <c r="C1190" s="4">
        <v>21.09</v>
      </c>
      <c r="D1190" s="4" t="s">
        <v>6</v>
      </c>
      <c r="E1190" s="4">
        <v>8.1999999999999993</v>
      </c>
      <c r="F1190" s="4">
        <v>1</v>
      </c>
      <c r="G1190" s="4">
        <v>-38</v>
      </c>
      <c r="H1190" s="4">
        <v>1009.98</v>
      </c>
    </row>
    <row r="1191" spans="1:8" x14ac:dyDescent="0.3">
      <c r="A1191" s="4">
        <v>1190</v>
      </c>
      <c r="B1191" s="4" t="s">
        <v>22960</v>
      </c>
      <c r="C1191" s="4">
        <v>21.09</v>
      </c>
      <c r="D1191" s="4" t="s">
        <v>6</v>
      </c>
      <c r="E1191" s="4">
        <v>8.1999999999999993</v>
      </c>
      <c r="F1191" s="4">
        <v>1</v>
      </c>
      <c r="G1191" s="4">
        <v>-38</v>
      </c>
      <c r="H1191" s="4">
        <v>1009.96</v>
      </c>
    </row>
    <row r="1192" spans="1:8" x14ac:dyDescent="0.3">
      <c r="A1192" s="4">
        <v>1191</v>
      </c>
      <c r="B1192" s="4" t="s">
        <v>22961</v>
      </c>
      <c r="C1192" s="4">
        <v>21.09</v>
      </c>
      <c r="D1192" s="4" t="s">
        <v>6</v>
      </c>
      <c r="E1192" s="4">
        <v>8.1999999999999993</v>
      </c>
      <c r="F1192" s="4">
        <v>1</v>
      </c>
      <c r="G1192" s="4">
        <v>-38</v>
      </c>
      <c r="H1192" s="4">
        <v>1009.93</v>
      </c>
    </row>
    <row r="1193" spans="1:8" x14ac:dyDescent="0.3">
      <c r="A1193" s="4">
        <v>1192</v>
      </c>
      <c r="B1193" s="4" t="s">
        <v>22962</v>
      </c>
      <c r="C1193" s="4">
        <v>21.09</v>
      </c>
      <c r="D1193" s="4" t="s">
        <v>6</v>
      </c>
      <c r="E1193" s="4">
        <v>8.1999999999999993</v>
      </c>
      <c r="F1193" s="4">
        <v>1</v>
      </c>
      <c r="G1193" s="4">
        <v>-38</v>
      </c>
      <c r="H1193" s="4">
        <v>1009.96</v>
      </c>
    </row>
    <row r="1194" spans="1:8" x14ac:dyDescent="0.3">
      <c r="A1194" s="4">
        <v>1193</v>
      </c>
      <c r="B1194" s="4" t="s">
        <v>22963</v>
      </c>
      <c r="C1194" s="4">
        <v>21.09</v>
      </c>
      <c r="D1194" s="4" t="s">
        <v>6</v>
      </c>
      <c r="E1194" s="4">
        <v>8.1999999999999993</v>
      </c>
      <c r="F1194" s="4">
        <v>1</v>
      </c>
      <c r="G1194" s="4">
        <v>-37</v>
      </c>
      <c r="H1194" s="4">
        <v>1009.98</v>
      </c>
    </row>
    <row r="1195" spans="1:8" x14ac:dyDescent="0.3">
      <c r="A1195" s="4">
        <v>1194</v>
      </c>
      <c r="B1195" s="4" t="s">
        <v>22964</v>
      </c>
      <c r="C1195" s="4">
        <v>21.09</v>
      </c>
      <c r="D1195" s="4" t="s">
        <v>6</v>
      </c>
      <c r="E1195" s="4">
        <v>8.1999999999999993</v>
      </c>
      <c r="F1195" s="4">
        <v>1</v>
      </c>
      <c r="G1195" s="4">
        <v>-38</v>
      </c>
      <c r="H1195" s="4">
        <v>1010</v>
      </c>
    </row>
    <row r="1196" spans="1:8" x14ac:dyDescent="0.3">
      <c r="A1196" s="4">
        <v>1195</v>
      </c>
      <c r="B1196" s="4" t="s">
        <v>22965</v>
      </c>
      <c r="C1196" s="4">
        <v>21.11</v>
      </c>
      <c r="D1196" s="4" t="s">
        <v>6</v>
      </c>
      <c r="E1196" s="4">
        <v>8.1999999999999993</v>
      </c>
      <c r="F1196" s="4">
        <v>1</v>
      </c>
      <c r="G1196" s="4">
        <v>-38</v>
      </c>
      <c r="H1196" s="4">
        <v>1009.96</v>
      </c>
    </row>
    <row r="1197" spans="1:8" x14ac:dyDescent="0.3">
      <c r="A1197" s="4">
        <v>1196</v>
      </c>
      <c r="B1197" s="4" t="s">
        <v>22966</v>
      </c>
      <c r="C1197" s="4">
        <v>21.09</v>
      </c>
      <c r="D1197" s="4" t="s">
        <v>6</v>
      </c>
      <c r="E1197" s="4">
        <v>8.1999999999999993</v>
      </c>
      <c r="F1197" s="4">
        <v>1</v>
      </c>
      <c r="G1197" s="4">
        <v>-37</v>
      </c>
      <c r="H1197" s="4">
        <v>1009.95</v>
      </c>
    </row>
    <row r="1198" spans="1:8" x14ac:dyDescent="0.3">
      <c r="A1198" s="4">
        <v>1197</v>
      </c>
      <c r="B1198" s="4" t="s">
        <v>22967</v>
      </c>
      <c r="C1198" s="4">
        <v>21.11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1009.98</v>
      </c>
    </row>
    <row r="1199" spans="1:8" x14ac:dyDescent="0.3">
      <c r="A1199" s="4">
        <v>1198</v>
      </c>
      <c r="B1199" s="4" t="s">
        <v>22968</v>
      </c>
      <c r="C1199" s="4">
        <v>21.09</v>
      </c>
      <c r="D1199" s="4" t="s">
        <v>6</v>
      </c>
      <c r="E1199" s="4">
        <v>8.1999999999999993</v>
      </c>
      <c r="F1199" s="4">
        <v>1</v>
      </c>
      <c r="G1199" s="4">
        <v>-38</v>
      </c>
      <c r="H1199" s="4">
        <v>1010.04</v>
      </c>
    </row>
    <row r="1200" spans="1:8" x14ac:dyDescent="0.3">
      <c r="A1200" s="4">
        <v>1199</v>
      </c>
      <c r="B1200" s="4" t="s">
        <v>22969</v>
      </c>
      <c r="C1200" s="4">
        <v>21.09</v>
      </c>
      <c r="D1200" s="4" t="s">
        <v>6</v>
      </c>
      <c r="E1200" s="4">
        <v>8.1999999999999993</v>
      </c>
      <c r="F1200" s="4">
        <v>1</v>
      </c>
      <c r="G1200" s="4">
        <v>-38</v>
      </c>
      <c r="H1200" s="4">
        <v>1010.03</v>
      </c>
    </row>
    <row r="1201" spans="1:8" x14ac:dyDescent="0.3">
      <c r="A1201" s="4">
        <v>1200</v>
      </c>
      <c r="B1201" s="4" t="s">
        <v>22970</v>
      </c>
      <c r="C1201" s="4">
        <v>21.09</v>
      </c>
      <c r="D1201" s="4" t="s">
        <v>6</v>
      </c>
      <c r="E1201" s="4">
        <v>8.1999999999999993</v>
      </c>
      <c r="F1201" s="4">
        <v>1</v>
      </c>
      <c r="G1201" s="4">
        <v>-38</v>
      </c>
      <c r="H1201" s="4">
        <v>1009.99</v>
      </c>
    </row>
    <row r="1202" spans="1:8" x14ac:dyDescent="0.3">
      <c r="A1202" s="4">
        <v>1201</v>
      </c>
      <c r="B1202" s="4" t="s">
        <v>22971</v>
      </c>
      <c r="C1202" s="4">
        <v>21.09</v>
      </c>
      <c r="D1202" s="4" t="s">
        <v>6</v>
      </c>
      <c r="E1202" s="4">
        <v>8.1999999999999993</v>
      </c>
      <c r="F1202" s="4">
        <v>1</v>
      </c>
      <c r="G1202" s="4">
        <v>-38</v>
      </c>
      <c r="H1202" s="4">
        <v>1010.04</v>
      </c>
    </row>
    <row r="1203" spans="1:8" x14ac:dyDescent="0.3">
      <c r="A1203" s="4">
        <v>1202</v>
      </c>
      <c r="B1203" s="4" t="s">
        <v>22972</v>
      </c>
      <c r="C1203" s="4">
        <v>21.1</v>
      </c>
      <c r="D1203" s="4" t="s">
        <v>6</v>
      </c>
      <c r="E1203" s="4">
        <v>8.1999999999999993</v>
      </c>
      <c r="F1203" s="4">
        <v>1</v>
      </c>
      <c r="G1203" s="4">
        <v>-38</v>
      </c>
      <c r="H1203" s="4">
        <v>1010.04</v>
      </c>
    </row>
    <row r="1204" spans="1:8" x14ac:dyDescent="0.3">
      <c r="A1204" s="4">
        <v>1203</v>
      </c>
      <c r="B1204" s="4" t="s">
        <v>22973</v>
      </c>
      <c r="C1204" s="4">
        <v>21.09</v>
      </c>
      <c r="D1204" s="4" t="s">
        <v>6</v>
      </c>
      <c r="E1204" s="4">
        <v>8.1999999999999993</v>
      </c>
      <c r="F1204" s="4">
        <v>1</v>
      </c>
      <c r="G1204" s="4">
        <v>-38</v>
      </c>
      <c r="H1204" s="4">
        <v>1010.14</v>
      </c>
    </row>
    <row r="1205" spans="1:8" x14ac:dyDescent="0.3">
      <c r="A1205" s="4">
        <v>1204</v>
      </c>
      <c r="B1205" s="4" t="s">
        <v>22974</v>
      </c>
      <c r="C1205" s="4">
        <v>21.09</v>
      </c>
      <c r="D1205" s="4" t="s">
        <v>6</v>
      </c>
      <c r="E1205" s="4">
        <v>8.1999999999999993</v>
      </c>
      <c r="F1205" s="4">
        <v>1</v>
      </c>
      <c r="G1205" s="4">
        <v>-38</v>
      </c>
      <c r="H1205" s="4">
        <v>1010.11</v>
      </c>
    </row>
    <row r="1206" spans="1:8" x14ac:dyDescent="0.3">
      <c r="A1206" s="4">
        <v>1205</v>
      </c>
      <c r="B1206" s="4" t="s">
        <v>22975</v>
      </c>
      <c r="C1206" s="4">
        <v>21.09</v>
      </c>
      <c r="D1206" s="4" t="s">
        <v>6</v>
      </c>
      <c r="E1206" s="4">
        <v>8.1999999999999993</v>
      </c>
      <c r="F1206" s="4">
        <v>1</v>
      </c>
      <c r="G1206" s="4">
        <v>-38</v>
      </c>
      <c r="H1206" s="4">
        <v>1010.14</v>
      </c>
    </row>
    <row r="1207" spans="1:8" x14ac:dyDescent="0.3">
      <c r="A1207" s="4">
        <v>1206</v>
      </c>
      <c r="B1207" s="4" t="s">
        <v>22976</v>
      </c>
      <c r="C1207" s="4">
        <v>21.09</v>
      </c>
      <c r="D1207" s="4" t="s">
        <v>6</v>
      </c>
      <c r="E1207" s="4">
        <v>8.1999999999999993</v>
      </c>
      <c r="F1207" s="4">
        <v>1</v>
      </c>
      <c r="G1207" s="4">
        <v>-38</v>
      </c>
      <c r="H1207" s="4">
        <v>1010.1</v>
      </c>
    </row>
    <row r="1208" spans="1:8" x14ac:dyDescent="0.3">
      <c r="A1208" s="4">
        <v>1207</v>
      </c>
      <c r="B1208" s="4" t="s">
        <v>22977</v>
      </c>
      <c r="C1208" s="4">
        <v>21.09</v>
      </c>
      <c r="D1208" s="4" t="s">
        <v>6</v>
      </c>
      <c r="E1208" s="4">
        <v>8.1999999999999993</v>
      </c>
      <c r="F1208" s="4">
        <v>1</v>
      </c>
      <c r="G1208" s="4">
        <v>-38</v>
      </c>
      <c r="H1208" s="4">
        <v>1010.14</v>
      </c>
    </row>
    <row r="1209" spans="1:8" x14ac:dyDescent="0.3">
      <c r="A1209" s="4">
        <v>1208</v>
      </c>
      <c r="B1209" s="4" t="s">
        <v>22978</v>
      </c>
      <c r="C1209" s="4">
        <v>21.09</v>
      </c>
      <c r="D1209" s="4" t="s">
        <v>6</v>
      </c>
      <c r="E1209" s="4">
        <v>8.1999999999999993</v>
      </c>
      <c r="F1209" s="4">
        <v>1</v>
      </c>
      <c r="G1209" s="4">
        <v>-38</v>
      </c>
      <c r="H1209" s="4">
        <v>1010.17</v>
      </c>
    </row>
    <row r="1210" spans="1:8" x14ac:dyDescent="0.3">
      <c r="A1210" s="4">
        <v>1209</v>
      </c>
      <c r="B1210" s="4" t="s">
        <v>22979</v>
      </c>
      <c r="C1210" s="4">
        <v>21.09</v>
      </c>
      <c r="D1210" s="4" t="s">
        <v>6</v>
      </c>
      <c r="E1210" s="4">
        <v>8.1999999999999993</v>
      </c>
      <c r="F1210" s="4">
        <v>1</v>
      </c>
      <c r="G1210" s="4">
        <v>-38</v>
      </c>
      <c r="H1210" s="4">
        <v>1010.09</v>
      </c>
    </row>
    <row r="1211" spans="1:8" x14ac:dyDescent="0.3">
      <c r="A1211" s="4">
        <v>1210</v>
      </c>
      <c r="B1211" s="4" t="s">
        <v>22980</v>
      </c>
      <c r="C1211" s="4">
        <v>21.09</v>
      </c>
      <c r="D1211" s="4" t="s">
        <v>6</v>
      </c>
      <c r="E1211" s="4">
        <v>8.1999999999999993</v>
      </c>
      <c r="F1211" s="4">
        <v>1</v>
      </c>
      <c r="G1211" s="4">
        <v>-38</v>
      </c>
      <c r="H1211" s="4">
        <v>1010.18</v>
      </c>
    </row>
    <row r="1212" spans="1:8" x14ac:dyDescent="0.3">
      <c r="A1212" s="4">
        <v>1211</v>
      </c>
      <c r="B1212" s="4" t="s">
        <v>22981</v>
      </c>
      <c r="C1212" s="4">
        <v>21.09</v>
      </c>
      <c r="D1212" s="4" t="s">
        <v>6</v>
      </c>
      <c r="E1212" s="4">
        <v>8.1999999999999993</v>
      </c>
      <c r="F1212" s="4">
        <v>1</v>
      </c>
      <c r="G1212" s="4">
        <v>-38</v>
      </c>
      <c r="H1212" s="4">
        <v>1010.17</v>
      </c>
    </row>
    <row r="1213" spans="1:8" x14ac:dyDescent="0.3">
      <c r="A1213" s="4">
        <v>1212</v>
      </c>
      <c r="B1213" s="4" t="s">
        <v>22982</v>
      </c>
      <c r="C1213" s="4">
        <v>21.09</v>
      </c>
      <c r="D1213" s="4" t="s">
        <v>6</v>
      </c>
      <c r="E1213" s="4">
        <v>8.1999999999999993</v>
      </c>
      <c r="F1213" s="4">
        <v>1</v>
      </c>
      <c r="G1213" s="4">
        <v>-38</v>
      </c>
      <c r="H1213" s="4">
        <v>1010.17</v>
      </c>
    </row>
    <row r="1214" spans="1:8" x14ac:dyDescent="0.3">
      <c r="A1214" s="4">
        <v>1213</v>
      </c>
      <c r="B1214" s="4" t="s">
        <v>22983</v>
      </c>
      <c r="C1214" s="4">
        <v>21.1</v>
      </c>
      <c r="D1214" s="4" t="s">
        <v>6</v>
      </c>
      <c r="E1214" s="4">
        <v>8.1999999999999993</v>
      </c>
      <c r="F1214" s="4">
        <v>1</v>
      </c>
      <c r="G1214" s="4">
        <v>-38</v>
      </c>
      <c r="H1214" s="4">
        <v>1010.19</v>
      </c>
    </row>
    <row r="1215" spans="1:8" x14ac:dyDescent="0.3">
      <c r="A1215" s="4">
        <v>1214</v>
      </c>
      <c r="B1215" s="4" t="s">
        <v>22984</v>
      </c>
      <c r="C1215" s="4">
        <v>21.1</v>
      </c>
      <c r="D1215" s="4" t="s">
        <v>6</v>
      </c>
      <c r="E1215" s="4">
        <v>8.1999999999999993</v>
      </c>
      <c r="F1215" s="4">
        <v>1</v>
      </c>
      <c r="G1215" s="4">
        <v>-38</v>
      </c>
      <c r="H1215" s="4">
        <v>1010.18</v>
      </c>
    </row>
    <row r="1216" spans="1:8" x14ac:dyDescent="0.3">
      <c r="A1216" s="4">
        <v>1215</v>
      </c>
      <c r="B1216" s="4" t="s">
        <v>22985</v>
      </c>
      <c r="C1216" s="4">
        <v>21.1</v>
      </c>
      <c r="D1216" s="4" t="s">
        <v>6</v>
      </c>
      <c r="E1216" s="4">
        <v>8.1999999999999993</v>
      </c>
      <c r="F1216" s="4">
        <v>1</v>
      </c>
      <c r="G1216" s="4">
        <v>-38</v>
      </c>
      <c r="H1216" s="4">
        <v>1010.19</v>
      </c>
    </row>
    <row r="1217" spans="1:8" x14ac:dyDescent="0.3">
      <c r="A1217" s="4">
        <v>1216</v>
      </c>
      <c r="B1217" s="4" t="s">
        <v>22986</v>
      </c>
      <c r="C1217" s="4">
        <v>21.1</v>
      </c>
      <c r="D1217" s="4" t="s">
        <v>6</v>
      </c>
      <c r="E1217" s="4">
        <v>8.1999999999999993</v>
      </c>
      <c r="F1217" s="4">
        <v>1</v>
      </c>
      <c r="G1217" s="4">
        <v>-38</v>
      </c>
      <c r="H1217" s="4">
        <v>1010.17</v>
      </c>
    </row>
    <row r="1218" spans="1:8" x14ac:dyDescent="0.3">
      <c r="A1218" s="4">
        <v>1217</v>
      </c>
      <c r="B1218" s="4" t="s">
        <v>22987</v>
      </c>
      <c r="C1218" s="4">
        <v>21.1</v>
      </c>
      <c r="D1218" s="4" t="s">
        <v>6</v>
      </c>
      <c r="E1218" s="4">
        <v>8.1999999999999993</v>
      </c>
      <c r="F1218" s="4">
        <v>1</v>
      </c>
      <c r="G1218" s="4">
        <v>-38</v>
      </c>
      <c r="H1218" s="4">
        <v>1010.14</v>
      </c>
    </row>
    <row r="1219" spans="1:8" x14ac:dyDescent="0.3">
      <c r="A1219" s="4">
        <v>1218</v>
      </c>
      <c r="B1219" s="4" t="s">
        <v>22988</v>
      </c>
      <c r="C1219" s="4">
        <v>21.09</v>
      </c>
      <c r="D1219" s="4" t="s">
        <v>6</v>
      </c>
      <c r="E1219" s="4">
        <v>8.1999999999999993</v>
      </c>
      <c r="F1219" s="4">
        <v>1</v>
      </c>
      <c r="G1219" s="4">
        <v>-37</v>
      </c>
      <c r="H1219" s="4">
        <v>1010.18</v>
      </c>
    </row>
    <row r="1220" spans="1:8" x14ac:dyDescent="0.3">
      <c r="A1220" s="4">
        <v>1219</v>
      </c>
      <c r="B1220" s="4" t="s">
        <v>22989</v>
      </c>
      <c r="C1220" s="4">
        <v>21.1</v>
      </c>
      <c r="D1220" s="4" t="s">
        <v>6</v>
      </c>
      <c r="E1220" s="4">
        <v>8.1999999999999993</v>
      </c>
      <c r="F1220" s="4">
        <v>1</v>
      </c>
      <c r="G1220" s="4">
        <v>-38</v>
      </c>
      <c r="H1220" s="4">
        <v>1010.18</v>
      </c>
    </row>
    <row r="1221" spans="1:8" x14ac:dyDescent="0.3">
      <c r="A1221" s="4">
        <v>1220</v>
      </c>
      <c r="B1221" s="4" t="s">
        <v>22990</v>
      </c>
      <c r="C1221" s="4">
        <v>21.09</v>
      </c>
      <c r="D1221" s="4" t="s">
        <v>6</v>
      </c>
      <c r="E1221" s="4">
        <v>8.1999999999999993</v>
      </c>
      <c r="F1221" s="4">
        <v>1</v>
      </c>
      <c r="G1221" s="4">
        <v>-38</v>
      </c>
      <c r="H1221" s="4">
        <v>1010.16</v>
      </c>
    </row>
    <row r="1222" spans="1:8" x14ac:dyDescent="0.3">
      <c r="A1222" s="4">
        <v>1221</v>
      </c>
      <c r="B1222" s="4" t="s">
        <v>22991</v>
      </c>
      <c r="C1222" s="4">
        <v>21.1</v>
      </c>
      <c r="D1222" s="4" t="s">
        <v>6</v>
      </c>
      <c r="E1222" s="4">
        <v>8.1999999999999993</v>
      </c>
      <c r="F1222" s="4">
        <v>1</v>
      </c>
      <c r="G1222" s="4">
        <v>-38</v>
      </c>
      <c r="H1222" s="4">
        <v>1010.12</v>
      </c>
    </row>
    <row r="1223" spans="1:8" x14ac:dyDescent="0.3">
      <c r="A1223" s="4">
        <v>1222</v>
      </c>
      <c r="B1223" s="4" t="s">
        <v>22992</v>
      </c>
      <c r="C1223" s="4">
        <v>21.09</v>
      </c>
      <c r="D1223" s="4" t="s">
        <v>6</v>
      </c>
      <c r="E1223" s="4">
        <v>8.1999999999999993</v>
      </c>
      <c r="F1223" s="4">
        <v>1</v>
      </c>
      <c r="G1223" s="4">
        <v>-38</v>
      </c>
      <c r="H1223" s="4">
        <v>1010.15</v>
      </c>
    </row>
    <row r="1224" spans="1:8" x14ac:dyDescent="0.3">
      <c r="A1224" s="4">
        <v>1223</v>
      </c>
      <c r="B1224" s="4" t="s">
        <v>22993</v>
      </c>
      <c r="C1224" s="4">
        <v>21.09</v>
      </c>
      <c r="D1224" s="4" t="s">
        <v>6</v>
      </c>
      <c r="E1224" s="4">
        <v>8.1999999999999993</v>
      </c>
      <c r="F1224" s="4">
        <v>1</v>
      </c>
      <c r="G1224" s="4">
        <v>-38</v>
      </c>
      <c r="H1224" s="4">
        <v>1010.16</v>
      </c>
    </row>
    <row r="1225" spans="1:8" x14ac:dyDescent="0.3">
      <c r="A1225" s="4">
        <v>1224</v>
      </c>
      <c r="B1225" s="4" t="s">
        <v>22994</v>
      </c>
      <c r="C1225" s="4">
        <v>21.09</v>
      </c>
      <c r="D1225" s="4" t="s">
        <v>6</v>
      </c>
      <c r="E1225" s="4">
        <v>8.1999999999999993</v>
      </c>
      <c r="F1225" s="4">
        <v>1</v>
      </c>
      <c r="G1225" s="4">
        <v>-38</v>
      </c>
      <c r="H1225" s="4">
        <v>1010.16</v>
      </c>
    </row>
    <row r="1226" spans="1:8" x14ac:dyDescent="0.3">
      <c r="A1226" s="4">
        <v>1225</v>
      </c>
      <c r="B1226" s="4" t="s">
        <v>22995</v>
      </c>
      <c r="C1226" s="4">
        <v>21.1</v>
      </c>
      <c r="D1226" s="4" t="s">
        <v>6</v>
      </c>
      <c r="E1226" s="4">
        <v>8.1999999999999993</v>
      </c>
      <c r="F1226" s="4">
        <v>1</v>
      </c>
      <c r="G1226" s="4">
        <v>-38</v>
      </c>
      <c r="H1226" s="4">
        <v>1010.11</v>
      </c>
    </row>
    <row r="1227" spans="1:8" x14ac:dyDescent="0.3">
      <c r="A1227" s="4">
        <v>1226</v>
      </c>
      <c r="B1227" s="4" t="s">
        <v>22996</v>
      </c>
      <c r="C1227" s="4">
        <v>21.1</v>
      </c>
      <c r="D1227" s="4" t="s">
        <v>6</v>
      </c>
      <c r="E1227" s="4">
        <v>8.1999999999999993</v>
      </c>
      <c r="F1227" s="4">
        <v>1</v>
      </c>
      <c r="G1227" s="4">
        <v>-37</v>
      </c>
      <c r="H1227" s="4">
        <v>1010.17</v>
      </c>
    </row>
    <row r="1228" spans="1:8" x14ac:dyDescent="0.3">
      <c r="A1228" s="4">
        <v>1227</v>
      </c>
      <c r="B1228" s="4" t="s">
        <v>22997</v>
      </c>
      <c r="C1228" s="4">
        <v>21.1</v>
      </c>
      <c r="D1228" s="4" t="s">
        <v>6</v>
      </c>
      <c r="E1228" s="4">
        <v>8.1999999999999993</v>
      </c>
      <c r="F1228" s="4">
        <v>1</v>
      </c>
      <c r="G1228" s="4">
        <v>-38</v>
      </c>
      <c r="H1228" s="4">
        <v>1010.21</v>
      </c>
    </row>
    <row r="1229" spans="1:8" x14ac:dyDescent="0.3">
      <c r="A1229" s="4">
        <v>1228</v>
      </c>
      <c r="B1229" s="4" t="s">
        <v>22998</v>
      </c>
      <c r="C1229" s="4">
        <v>21.1</v>
      </c>
      <c r="D1229" s="4" t="s">
        <v>6</v>
      </c>
      <c r="E1229" s="4">
        <v>8.1999999999999993</v>
      </c>
      <c r="F1229" s="4">
        <v>1</v>
      </c>
      <c r="G1229" s="4">
        <v>-31</v>
      </c>
      <c r="H1229" s="4">
        <v>1010.25</v>
      </c>
    </row>
    <row r="1230" spans="1:8" x14ac:dyDescent="0.3">
      <c r="A1230" s="4">
        <v>1229</v>
      </c>
      <c r="B1230" s="4" t="s">
        <v>22999</v>
      </c>
      <c r="C1230" s="4">
        <v>21.1</v>
      </c>
      <c r="D1230" s="4" t="s">
        <v>6</v>
      </c>
      <c r="E1230" s="4">
        <v>8.1999999999999993</v>
      </c>
      <c r="F1230" s="4">
        <v>1</v>
      </c>
      <c r="G1230" s="4">
        <v>-38</v>
      </c>
      <c r="H1230" s="4">
        <v>1010.24</v>
      </c>
    </row>
    <row r="1231" spans="1:8" x14ac:dyDescent="0.3">
      <c r="A1231" s="4">
        <v>1230</v>
      </c>
      <c r="B1231" s="4" t="s">
        <v>23000</v>
      </c>
      <c r="C1231" s="4">
        <v>21.1</v>
      </c>
      <c r="D1231" s="4" t="s">
        <v>6</v>
      </c>
      <c r="E1231" s="4">
        <v>8.1999999999999993</v>
      </c>
      <c r="F1231" s="4">
        <v>1</v>
      </c>
      <c r="G1231" s="4">
        <v>-37</v>
      </c>
      <c r="H1231" s="4">
        <v>1010.26</v>
      </c>
    </row>
    <row r="1232" spans="1:8" x14ac:dyDescent="0.3">
      <c r="A1232" s="4">
        <v>1231</v>
      </c>
      <c r="B1232" s="4" t="s">
        <v>23001</v>
      </c>
      <c r="C1232" s="4">
        <v>21.1</v>
      </c>
      <c r="D1232" s="4" t="s">
        <v>6</v>
      </c>
      <c r="E1232" s="4">
        <v>8.1999999999999993</v>
      </c>
      <c r="F1232" s="4">
        <v>1</v>
      </c>
      <c r="G1232" s="4">
        <v>-38</v>
      </c>
      <c r="H1232" s="4">
        <v>1010.25</v>
      </c>
    </row>
    <row r="1233" spans="1:8" x14ac:dyDescent="0.3">
      <c r="A1233" s="4">
        <v>1232</v>
      </c>
      <c r="B1233" s="4" t="s">
        <v>23002</v>
      </c>
      <c r="C1233" s="4">
        <v>21.1</v>
      </c>
      <c r="D1233" s="4" t="s">
        <v>6</v>
      </c>
      <c r="E1233" s="4">
        <v>8.1999999999999993</v>
      </c>
      <c r="F1233" s="4">
        <v>1</v>
      </c>
      <c r="G1233" s="4">
        <v>-38</v>
      </c>
      <c r="H1233" s="4">
        <v>1010.28</v>
      </c>
    </row>
    <row r="1234" spans="1:8" x14ac:dyDescent="0.3">
      <c r="A1234" s="4">
        <v>1233</v>
      </c>
      <c r="B1234" s="4" t="s">
        <v>23003</v>
      </c>
      <c r="C1234" s="4">
        <v>21.1</v>
      </c>
      <c r="D1234" s="4" t="s">
        <v>6</v>
      </c>
      <c r="E1234" s="4">
        <v>8.1999999999999993</v>
      </c>
      <c r="F1234" s="4">
        <v>1</v>
      </c>
      <c r="G1234" s="4">
        <v>-38</v>
      </c>
      <c r="H1234" s="4">
        <v>1010.34</v>
      </c>
    </row>
    <row r="1235" spans="1:8" x14ac:dyDescent="0.3">
      <c r="A1235" s="4">
        <v>1234</v>
      </c>
      <c r="B1235" s="4" t="s">
        <v>23004</v>
      </c>
      <c r="C1235" s="4">
        <v>21.1</v>
      </c>
      <c r="D1235" s="4" t="s">
        <v>6</v>
      </c>
      <c r="E1235" s="4">
        <v>8.1999999999999993</v>
      </c>
      <c r="F1235" s="4">
        <v>1</v>
      </c>
      <c r="G1235" s="4">
        <v>-38</v>
      </c>
      <c r="H1235" s="4">
        <v>1010.28</v>
      </c>
    </row>
    <row r="1236" spans="1:8" x14ac:dyDescent="0.3">
      <c r="A1236" s="4">
        <v>1235</v>
      </c>
      <c r="B1236" s="4" t="s">
        <v>23005</v>
      </c>
      <c r="C1236" s="4">
        <v>21.1</v>
      </c>
      <c r="D1236" s="4" t="s">
        <v>6</v>
      </c>
      <c r="E1236" s="4">
        <v>8.1999999999999993</v>
      </c>
      <c r="F1236" s="4">
        <v>1</v>
      </c>
      <c r="G1236" s="4">
        <v>-38</v>
      </c>
      <c r="H1236" s="4">
        <v>1010.31</v>
      </c>
    </row>
    <row r="1237" spans="1:8" x14ac:dyDescent="0.3">
      <c r="A1237" s="4">
        <v>1236</v>
      </c>
      <c r="B1237" s="4" t="s">
        <v>23006</v>
      </c>
      <c r="C1237" s="4">
        <v>21.11</v>
      </c>
      <c r="D1237" s="4" t="s">
        <v>6</v>
      </c>
      <c r="E1237" s="4">
        <v>8.1999999999999993</v>
      </c>
      <c r="F1237" s="4">
        <v>1</v>
      </c>
      <c r="G1237" s="4">
        <v>-38</v>
      </c>
      <c r="H1237" s="4">
        <v>1010.3</v>
      </c>
    </row>
    <row r="1238" spans="1:8" x14ac:dyDescent="0.3">
      <c r="A1238" s="4">
        <v>1237</v>
      </c>
      <c r="B1238" s="4" t="s">
        <v>23007</v>
      </c>
      <c r="C1238" s="4">
        <v>21.11</v>
      </c>
      <c r="D1238" s="4" t="s">
        <v>6</v>
      </c>
      <c r="E1238" s="4">
        <v>8.1999999999999993</v>
      </c>
      <c r="F1238" s="4">
        <v>1</v>
      </c>
      <c r="G1238" s="4">
        <v>-38</v>
      </c>
      <c r="H1238" s="4">
        <v>1010.35</v>
      </c>
    </row>
    <row r="1239" spans="1:8" x14ac:dyDescent="0.3">
      <c r="A1239" s="4">
        <v>1238</v>
      </c>
      <c r="B1239" s="4" t="s">
        <v>23008</v>
      </c>
      <c r="C1239" s="4">
        <v>21.1</v>
      </c>
      <c r="D1239" s="4" t="s">
        <v>6</v>
      </c>
      <c r="E1239" s="4">
        <v>8.1999999999999993</v>
      </c>
      <c r="F1239" s="4">
        <v>1</v>
      </c>
      <c r="G1239" s="4">
        <v>-31</v>
      </c>
      <c r="H1239" s="4">
        <v>1010.33</v>
      </c>
    </row>
    <row r="1240" spans="1:8" x14ac:dyDescent="0.3">
      <c r="A1240" s="4">
        <v>1239</v>
      </c>
      <c r="B1240" s="4" t="s">
        <v>23009</v>
      </c>
      <c r="C1240" s="4">
        <v>21.1</v>
      </c>
      <c r="D1240" s="4" t="s">
        <v>6</v>
      </c>
      <c r="E1240" s="4">
        <v>8.1999999999999993</v>
      </c>
      <c r="F1240" s="4">
        <v>1</v>
      </c>
      <c r="G1240" s="4">
        <v>-38</v>
      </c>
      <c r="H1240" s="4">
        <v>1010.43</v>
      </c>
    </row>
    <row r="1241" spans="1:8" x14ac:dyDescent="0.3">
      <c r="A1241" s="4">
        <v>1240</v>
      </c>
      <c r="B1241" s="4" t="s">
        <v>23010</v>
      </c>
      <c r="C1241" s="4">
        <v>21.11</v>
      </c>
      <c r="D1241" s="4" t="s">
        <v>6</v>
      </c>
      <c r="E1241" s="4">
        <v>8.1999999999999993</v>
      </c>
      <c r="F1241" s="4">
        <v>1</v>
      </c>
      <c r="G1241" s="4">
        <v>-38</v>
      </c>
      <c r="H1241" s="4">
        <v>1010.35</v>
      </c>
    </row>
    <row r="1242" spans="1:8" x14ac:dyDescent="0.3">
      <c r="A1242" s="4">
        <v>1241</v>
      </c>
      <c r="B1242" s="4" t="s">
        <v>23011</v>
      </c>
      <c r="C1242" s="4">
        <v>21.1</v>
      </c>
      <c r="D1242" s="4" t="s">
        <v>6</v>
      </c>
      <c r="E1242" s="4">
        <v>8.1999999999999993</v>
      </c>
      <c r="F1242" s="4">
        <v>1</v>
      </c>
      <c r="G1242" s="4">
        <v>-38</v>
      </c>
      <c r="H1242" s="4">
        <v>1010.42</v>
      </c>
    </row>
    <row r="1243" spans="1:8" x14ac:dyDescent="0.3">
      <c r="A1243" s="4">
        <v>1242</v>
      </c>
      <c r="B1243" s="4" t="s">
        <v>23012</v>
      </c>
      <c r="C1243" s="4">
        <v>21.11</v>
      </c>
      <c r="D1243" s="4" t="s">
        <v>6</v>
      </c>
      <c r="E1243" s="4">
        <v>8.1999999999999993</v>
      </c>
      <c r="F1243" s="4">
        <v>1</v>
      </c>
      <c r="G1243" s="4">
        <v>-38</v>
      </c>
      <c r="H1243" s="4">
        <v>1010.43</v>
      </c>
    </row>
    <row r="1244" spans="1:8" x14ac:dyDescent="0.3">
      <c r="A1244" s="4">
        <v>1243</v>
      </c>
      <c r="B1244" s="4" t="s">
        <v>23013</v>
      </c>
      <c r="C1244" s="4">
        <v>21.1</v>
      </c>
      <c r="D1244" s="4" t="s">
        <v>6</v>
      </c>
      <c r="E1244" s="4">
        <v>8.1999999999999993</v>
      </c>
      <c r="F1244" s="4">
        <v>1</v>
      </c>
      <c r="G1244" s="4">
        <v>-38</v>
      </c>
      <c r="H1244" s="4">
        <v>1010.41</v>
      </c>
    </row>
    <row r="1245" spans="1:8" x14ac:dyDescent="0.3">
      <c r="A1245" s="4">
        <v>1244</v>
      </c>
      <c r="B1245" s="4" t="s">
        <v>23014</v>
      </c>
      <c r="C1245" s="4">
        <v>21.11</v>
      </c>
      <c r="D1245" s="4" t="s">
        <v>6</v>
      </c>
      <c r="E1245" s="4">
        <v>8.1999999999999993</v>
      </c>
      <c r="F1245" s="4">
        <v>1</v>
      </c>
      <c r="G1245" s="4">
        <v>-38</v>
      </c>
      <c r="H1245" s="4">
        <v>1010.39</v>
      </c>
    </row>
    <row r="1246" spans="1:8" x14ac:dyDescent="0.3">
      <c r="A1246" s="4">
        <v>1245</v>
      </c>
      <c r="B1246" s="4" t="s">
        <v>23015</v>
      </c>
      <c r="C1246" s="4">
        <v>21.1</v>
      </c>
      <c r="D1246" s="4" t="s">
        <v>6</v>
      </c>
      <c r="E1246" s="4">
        <v>8.1999999999999993</v>
      </c>
      <c r="F1246" s="4">
        <v>1</v>
      </c>
      <c r="G1246" s="4">
        <v>-38</v>
      </c>
      <c r="H1246" s="4">
        <v>1010.42</v>
      </c>
    </row>
    <row r="1247" spans="1:8" x14ac:dyDescent="0.3">
      <c r="A1247" s="4">
        <v>1246</v>
      </c>
      <c r="B1247" s="4" t="s">
        <v>23016</v>
      </c>
      <c r="C1247" s="4">
        <v>21.11</v>
      </c>
      <c r="D1247" s="4" t="s">
        <v>6</v>
      </c>
      <c r="E1247" s="4">
        <v>8.1999999999999993</v>
      </c>
      <c r="F1247" s="4">
        <v>1</v>
      </c>
      <c r="G1247" s="4">
        <v>-38</v>
      </c>
      <c r="H1247" s="4">
        <v>1010.49</v>
      </c>
    </row>
    <row r="1248" spans="1:8" x14ac:dyDescent="0.3">
      <c r="A1248" s="4">
        <v>1247</v>
      </c>
      <c r="B1248" s="4" t="s">
        <v>23017</v>
      </c>
      <c r="C1248" s="4">
        <v>21.11</v>
      </c>
      <c r="D1248" s="4" t="s">
        <v>6</v>
      </c>
      <c r="E1248" s="4">
        <v>8.1999999999999993</v>
      </c>
      <c r="F1248" s="4">
        <v>1</v>
      </c>
      <c r="G1248" s="4">
        <v>-38</v>
      </c>
      <c r="H1248" s="4">
        <v>1010.48</v>
      </c>
    </row>
    <row r="1249" spans="1:8" x14ac:dyDescent="0.3">
      <c r="A1249" s="4">
        <v>1248</v>
      </c>
      <c r="B1249" s="4" t="s">
        <v>23018</v>
      </c>
      <c r="C1249" s="4">
        <v>21.11</v>
      </c>
      <c r="D1249" s="4" t="s">
        <v>6</v>
      </c>
      <c r="E1249" s="4">
        <v>8.1999999999999993</v>
      </c>
      <c r="F1249" s="4">
        <v>1</v>
      </c>
      <c r="G1249" s="4">
        <v>-38</v>
      </c>
      <c r="H1249" s="4">
        <v>1010.48</v>
      </c>
    </row>
    <row r="1250" spans="1:8" x14ac:dyDescent="0.3">
      <c r="A1250" s="4">
        <v>1249</v>
      </c>
      <c r="B1250" s="4" t="s">
        <v>23019</v>
      </c>
      <c r="C1250" s="4">
        <v>21.11</v>
      </c>
      <c r="D1250" s="4" t="s">
        <v>6</v>
      </c>
      <c r="E1250" s="4">
        <v>8.1999999999999993</v>
      </c>
      <c r="F1250" s="4">
        <v>1</v>
      </c>
      <c r="G1250" s="4">
        <v>-37</v>
      </c>
      <c r="H1250" s="4">
        <v>1010.49</v>
      </c>
    </row>
    <row r="1251" spans="1:8" x14ac:dyDescent="0.3">
      <c r="A1251" s="4">
        <v>1250</v>
      </c>
      <c r="B1251" s="4" t="s">
        <v>23020</v>
      </c>
      <c r="C1251" s="4">
        <v>21.11</v>
      </c>
      <c r="D1251" s="4" t="s">
        <v>6</v>
      </c>
      <c r="E1251" s="4">
        <v>8.1999999999999993</v>
      </c>
      <c r="F1251" s="4">
        <v>1</v>
      </c>
      <c r="G1251" s="4">
        <v>-38</v>
      </c>
      <c r="H1251" s="4">
        <v>1010.53</v>
      </c>
    </row>
    <row r="1252" spans="1:8" x14ac:dyDescent="0.3">
      <c r="A1252" s="4">
        <v>1251</v>
      </c>
      <c r="B1252" s="4" t="s">
        <v>23021</v>
      </c>
      <c r="C1252" s="4">
        <v>21.11</v>
      </c>
      <c r="D1252" s="4" t="s">
        <v>6</v>
      </c>
      <c r="E1252" s="4">
        <v>8.1999999999999993</v>
      </c>
      <c r="F1252" s="4">
        <v>1</v>
      </c>
      <c r="G1252" s="4">
        <v>-38</v>
      </c>
      <c r="H1252" s="4">
        <v>1010.57</v>
      </c>
    </row>
    <row r="1253" spans="1:8" x14ac:dyDescent="0.3">
      <c r="A1253" s="4">
        <v>1252</v>
      </c>
      <c r="B1253" s="4" t="s">
        <v>23022</v>
      </c>
      <c r="C1253" s="4">
        <v>21.1</v>
      </c>
      <c r="D1253" s="4" t="s">
        <v>6</v>
      </c>
      <c r="E1253" s="4">
        <v>8.1999999999999993</v>
      </c>
      <c r="F1253" s="4">
        <v>1</v>
      </c>
      <c r="G1253" s="4">
        <v>-38</v>
      </c>
      <c r="H1253" s="4">
        <v>1010.58</v>
      </c>
    </row>
    <row r="1254" spans="1:8" x14ac:dyDescent="0.3">
      <c r="A1254" s="4">
        <v>1253</v>
      </c>
      <c r="B1254" s="4" t="s">
        <v>23023</v>
      </c>
      <c r="C1254" s="4">
        <v>21.1</v>
      </c>
      <c r="D1254" s="4" t="s">
        <v>6</v>
      </c>
      <c r="E1254" s="4">
        <v>8.1999999999999993</v>
      </c>
      <c r="F1254" s="4">
        <v>1</v>
      </c>
      <c r="G1254" s="4">
        <v>-38</v>
      </c>
      <c r="H1254" s="4">
        <v>1010.51</v>
      </c>
    </row>
    <row r="1255" spans="1:8" x14ac:dyDescent="0.3">
      <c r="A1255" s="4">
        <v>1254</v>
      </c>
      <c r="B1255" s="4" t="s">
        <v>23024</v>
      </c>
      <c r="C1255" s="4">
        <v>21.1</v>
      </c>
      <c r="D1255" s="4" t="s">
        <v>6</v>
      </c>
      <c r="E1255" s="4">
        <v>8.1999999999999993</v>
      </c>
      <c r="F1255" s="4">
        <v>1</v>
      </c>
      <c r="G1255" s="4">
        <v>-38</v>
      </c>
      <c r="H1255" s="4">
        <v>1010.51</v>
      </c>
    </row>
    <row r="1256" spans="1:8" x14ac:dyDescent="0.3">
      <c r="A1256" s="4">
        <v>1255</v>
      </c>
      <c r="B1256" s="4" t="s">
        <v>23025</v>
      </c>
      <c r="C1256" s="4">
        <v>21.1</v>
      </c>
      <c r="D1256" s="4" t="s">
        <v>6</v>
      </c>
      <c r="E1256" s="4">
        <v>8.1999999999999993</v>
      </c>
      <c r="F1256" s="4">
        <v>1</v>
      </c>
      <c r="G1256" s="4">
        <v>-38</v>
      </c>
      <c r="H1256" s="4">
        <v>1010.51</v>
      </c>
    </row>
    <row r="1257" spans="1:8" x14ac:dyDescent="0.3">
      <c r="A1257" s="4">
        <v>1256</v>
      </c>
      <c r="B1257" s="4" t="s">
        <v>23026</v>
      </c>
      <c r="C1257" s="4">
        <v>21.11</v>
      </c>
      <c r="D1257" s="4" t="s">
        <v>6</v>
      </c>
      <c r="E1257" s="4">
        <v>8.1999999999999993</v>
      </c>
      <c r="F1257" s="4">
        <v>1</v>
      </c>
      <c r="G1257" s="4">
        <v>-37</v>
      </c>
      <c r="H1257" s="4">
        <v>1010.47</v>
      </c>
    </row>
    <row r="1258" spans="1:8" x14ac:dyDescent="0.3">
      <c r="A1258" s="4">
        <v>1257</v>
      </c>
      <c r="B1258" s="4" t="s">
        <v>23027</v>
      </c>
      <c r="C1258" s="4">
        <v>21.11</v>
      </c>
      <c r="D1258" s="4" t="s">
        <v>6</v>
      </c>
      <c r="E1258" s="4">
        <v>8.1999999999999993</v>
      </c>
      <c r="F1258" s="4">
        <v>1</v>
      </c>
      <c r="G1258" s="4">
        <v>-38</v>
      </c>
      <c r="H1258" s="4">
        <v>1010.45</v>
      </c>
    </row>
    <row r="1259" spans="1:8" x14ac:dyDescent="0.3">
      <c r="A1259" s="4">
        <v>1258</v>
      </c>
      <c r="B1259" s="4" t="s">
        <v>23028</v>
      </c>
      <c r="C1259" s="4">
        <v>21.11</v>
      </c>
      <c r="D1259" s="4" t="s">
        <v>6</v>
      </c>
      <c r="E1259" s="4">
        <v>8.1999999999999993</v>
      </c>
      <c r="F1259" s="4">
        <v>1</v>
      </c>
      <c r="G1259" s="4">
        <v>-38</v>
      </c>
      <c r="H1259" s="4">
        <v>1010.43</v>
      </c>
    </row>
    <row r="1260" spans="1:8" x14ac:dyDescent="0.3">
      <c r="A1260" s="4">
        <v>1259</v>
      </c>
      <c r="B1260" s="4" t="s">
        <v>23029</v>
      </c>
      <c r="C1260" s="4">
        <v>21.11</v>
      </c>
      <c r="D1260" s="4" t="s">
        <v>6</v>
      </c>
      <c r="E1260" s="4">
        <v>8.1999999999999993</v>
      </c>
      <c r="F1260" s="4">
        <v>1</v>
      </c>
      <c r="G1260" s="4">
        <v>-38</v>
      </c>
      <c r="H1260" s="4">
        <v>1010.38</v>
      </c>
    </row>
    <row r="1261" spans="1:8" x14ac:dyDescent="0.3">
      <c r="A1261" s="4">
        <v>1260</v>
      </c>
      <c r="B1261" s="4" t="s">
        <v>23030</v>
      </c>
      <c r="C1261" s="4">
        <v>21.11</v>
      </c>
      <c r="D1261" s="4" t="s">
        <v>6</v>
      </c>
      <c r="E1261" s="4">
        <v>8.1999999999999993</v>
      </c>
      <c r="F1261" s="4">
        <v>1</v>
      </c>
      <c r="G1261" s="4">
        <v>-38</v>
      </c>
      <c r="H1261" s="4">
        <v>1010.31</v>
      </c>
    </row>
    <row r="1262" spans="1:8" x14ac:dyDescent="0.3">
      <c r="A1262" s="4">
        <v>1261</v>
      </c>
      <c r="B1262" s="4" t="s">
        <v>23031</v>
      </c>
      <c r="C1262" s="4">
        <v>21.1</v>
      </c>
      <c r="D1262" s="4" t="s">
        <v>6</v>
      </c>
      <c r="E1262" s="4">
        <v>8.1999999999999993</v>
      </c>
      <c r="F1262" s="4">
        <v>1</v>
      </c>
      <c r="G1262" s="4">
        <v>-38</v>
      </c>
      <c r="H1262" s="4">
        <v>1010.31</v>
      </c>
    </row>
    <row r="1263" spans="1:8" x14ac:dyDescent="0.3">
      <c r="A1263" s="4">
        <v>1262</v>
      </c>
      <c r="B1263" s="4" t="s">
        <v>23032</v>
      </c>
      <c r="C1263" s="4">
        <v>21.11</v>
      </c>
      <c r="D1263" s="4" t="s">
        <v>6</v>
      </c>
      <c r="E1263" s="4">
        <v>8.1999999999999993</v>
      </c>
      <c r="F1263" s="4">
        <v>1</v>
      </c>
      <c r="G1263" s="4">
        <v>-37</v>
      </c>
      <c r="H1263" s="4">
        <v>1010.31</v>
      </c>
    </row>
    <row r="1264" spans="1:8" x14ac:dyDescent="0.3">
      <c r="A1264" s="4">
        <v>1263</v>
      </c>
      <c r="B1264" s="4" t="s">
        <v>23033</v>
      </c>
      <c r="C1264" s="4">
        <v>21.1</v>
      </c>
      <c r="D1264" s="4" t="s">
        <v>6</v>
      </c>
      <c r="E1264" s="4">
        <v>8.1999999999999993</v>
      </c>
      <c r="F1264" s="4">
        <v>1</v>
      </c>
      <c r="G1264" s="4">
        <v>-38</v>
      </c>
      <c r="H1264" s="4">
        <v>1010.4</v>
      </c>
    </row>
    <row r="1265" spans="1:8" x14ac:dyDescent="0.3">
      <c r="A1265" s="4">
        <v>1264</v>
      </c>
      <c r="B1265" s="4" t="s">
        <v>23034</v>
      </c>
      <c r="C1265" s="4">
        <v>21.11</v>
      </c>
      <c r="D1265" s="4" t="s">
        <v>6</v>
      </c>
      <c r="E1265" s="4">
        <v>8.1999999999999993</v>
      </c>
      <c r="F1265" s="4">
        <v>1</v>
      </c>
      <c r="G1265" s="4">
        <v>-39</v>
      </c>
      <c r="H1265" s="4">
        <v>1010.45</v>
      </c>
    </row>
    <row r="1266" spans="1:8" x14ac:dyDescent="0.3">
      <c r="A1266" s="4">
        <v>1265</v>
      </c>
      <c r="B1266" s="4" t="s">
        <v>23035</v>
      </c>
      <c r="C1266" s="4">
        <v>21.1</v>
      </c>
      <c r="D1266" s="4" t="s">
        <v>6</v>
      </c>
      <c r="E1266" s="4">
        <v>8.1999999999999993</v>
      </c>
      <c r="F1266" s="4">
        <v>1</v>
      </c>
      <c r="G1266" s="4">
        <v>-38</v>
      </c>
      <c r="H1266" s="4">
        <v>1010.41</v>
      </c>
    </row>
    <row r="1267" spans="1:8" x14ac:dyDescent="0.3">
      <c r="A1267" s="4">
        <v>1266</v>
      </c>
      <c r="B1267" s="4" t="s">
        <v>23036</v>
      </c>
      <c r="C1267" s="4">
        <v>21.11</v>
      </c>
      <c r="D1267" s="4" t="s">
        <v>6</v>
      </c>
      <c r="E1267" s="4">
        <v>8.1999999999999993</v>
      </c>
      <c r="F1267" s="4">
        <v>1</v>
      </c>
      <c r="G1267" s="4">
        <v>-37</v>
      </c>
      <c r="H1267" s="4">
        <v>1010.36</v>
      </c>
    </row>
    <row r="1268" spans="1:8" x14ac:dyDescent="0.3">
      <c r="A1268" s="4">
        <v>1267</v>
      </c>
      <c r="B1268" s="4" t="s">
        <v>23037</v>
      </c>
      <c r="C1268" s="4">
        <v>21.11</v>
      </c>
      <c r="D1268" s="4" t="s">
        <v>6</v>
      </c>
      <c r="E1268" s="4">
        <v>8.1999999999999993</v>
      </c>
      <c r="F1268" s="4">
        <v>1</v>
      </c>
      <c r="G1268" s="4">
        <v>-38</v>
      </c>
      <c r="H1268" s="4">
        <v>1010.4</v>
      </c>
    </row>
    <row r="1269" spans="1:8" x14ac:dyDescent="0.3">
      <c r="A1269" s="4">
        <v>1268</v>
      </c>
      <c r="B1269" s="4" t="s">
        <v>23038</v>
      </c>
      <c r="C1269" s="4">
        <v>21.11</v>
      </c>
      <c r="D1269" s="4" t="s">
        <v>6</v>
      </c>
      <c r="E1269" s="4">
        <v>8.1999999999999993</v>
      </c>
      <c r="F1269" s="4">
        <v>1</v>
      </c>
      <c r="G1269" s="4">
        <v>-38</v>
      </c>
      <c r="H1269" s="4">
        <v>1010.41</v>
      </c>
    </row>
    <row r="1270" spans="1:8" x14ac:dyDescent="0.3">
      <c r="A1270" s="4">
        <v>1269</v>
      </c>
      <c r="B1270" s="4" t="s">
        <v>23039</v>
      </c>
      <c r="C1270" s="4">
        <v>21.11</v>
      </c>
      <c r="D1270" s="4" t="s">
        <v>6</v>
      </c>
      <c r="E1270" s="4">
        <v>8.1999999999999993</v>
      </c>
      <c r="F1270" s="4">
        <v>1</v>
      </c>
      <c r="G1270" s="4">
        <v>-38</v>
      </c>
      <c r="H1270" s="4">
        <v>1010.38</v>
      </c>
    </row>
    <row r="1271" spans="1:8" x14ac:dyDescent="0.3">
      <c r="A1271" s="4">
        <v>1270</v>
      </c>
      <c r="B1271" s="4" t="s">
        <v>23040</v>
      </c>
      <c r="C1271" s="4">
        <v>21.11</v>
      </c>
      <c r="D1271" s="4" t="s">
        <v>6</v>
      </c>
      <c r="E1271" s="4">
        <v>8.1999999999999993</v>
      </c>
      <c r="F1271" s="4">
        <v>1</v>
      </c>
      <c r="G1271" s="4">
        <v>-38</v>
      </c>
      <c r="H1271" s="4">
        <v>1010.4</v>
      </c>
    </row>
    <row r="1272" spans="1:8" x14ac:dyDescent="0.3">
      <c r="A1272" s="4">
        <v>1271</v>
      </c>
      <c r="B1272" s="4" t="s">
        <v>23041</v>
      </c>
      <c r="C1272" s="4">
        <v>21.11</v>
      </c>
      <c r="D1272" s="4" t="s">
        <v>6</v>
      </c>
      <c r="E1272" s="4">
        <v>8.1999999999999993</v>
      </c>
      <c r="F1272" s="4">
        <v>1</v>
      </c>
      <c r="G1272" s="4">
        <v>-38</v>
      </c>
      <c r="H1272" s="4">
        <v>1010.39</v>
      </c>
    </row>
    <row r="1273" spans="1:8" x14ac:dyDescent="0.3">
      <c r="A1273" s="4">
        <v>1272</v>
      </c>
      <c r="B1273" s="4" t="s">
        <v>23042</v>
      </c>
      <c r="C1273" s="4">
        <v>21.11</v>
      </c>
      <c r="D1273" s="4" t="s">
        <v>6</v>
      </c>
      <c r="E1273" s="4">
        <v>8.1999999999999993</v>
      </c>
      <c r="F1273" s="4">
        <v>1</v>
      </c>
      <c r="G1273" s="4">
        <v>-38</v>
      </c>
      <c r="H1273" s="4">
        <v>1010.35</v>
      </c>
    </row>
    <row r="1274" spans="1:8" x14ac:dyDescent="0.3">
      <c r="A1274" s="4">
        <v>1273</v>
      </c>
      <c r="B1274" s="4" t="s">
        <v>23043</v>
      </c>
      <c r="C1274" s="4">
        <v>21.11</v>
      </c>
      <c r="D1274" s="4" t="s">
        <v>6</v>
      </c>
      <c r="E1274" s="4">
        <v>8.1999999999999993</v>
      </c>
      <c r="F1274" s="4">
        <v>1</v>
      </c>
      <c r="G1274" s="4">
        <v>-38</v>
      </c>
      <c r="H1274" s="4">
        <v>1010.35</v>
      </c>
    </row>
    <row r="1275" spans="1:8" x14ac:dyDescent="0.3">
      <c r="A1275" s="4">
        <v>1274</v>
      </c>
      <c r="B1275" s="4" t="s">
        <v>23044</v>
      </c>
      <c r="C1275" s="4">
        <v>21.11</v>
      </c>
      <c r="D1275" s="4" t="s">
        <v>6</v>
      </c>
      <c r="E1275" s="4">
        <v>8.1999999999999993</v>
      </c>
      <c r="F1275" s="4">
        <v>1</v>
      </c>
      <c r="G1275" s="4">
        <v>-38</v>
      </c>
      <c r="H1275" s="4">
        <v>1010.33</v>
      </c>
    </row>
    <row r="1276" spans="1:8" x14ac:dyDescent="0.3">
      <c r="A1276" s="4">
        <v>1275</v>
      </c>
      <c r="B1276" s="4" t="s">
        <v>23045</v>
      </c>
      <c r="C1276" s="4">
        <v>21.11</v>
      </c>
      <c r="D1276" s="4" t="s">
        <v>6</v>
      </c>
      <c r="E1276" s="4">
        <v>8.1999999999999993</v>
      </c>
      <c r="F1276" s="4">
        <v>1</v>
      </c>
      <c r="G1276" s="4">
        <v>-39</v>
      </c>
      <c r="H1276" s="4">
        <v>1010.32</v>
      </c>
    </row>
    <row r="1277" spans="1:8" x14ac:dyDescent="0.3">
      <c r="A1277" s="4">
        <v>1276</v>
      </c>
      <c r="B1277" s="4" t="s">
        <v>23046</v>
      </c>
      <c r="C1277" s="4">
        <v>21.11</v>
      </c>
      <c r="D1277" s="4" t="s">
        <v>6</v>
      </c>
      <c r="E1277" s="4">
        <v>8.1999999999999993</v>
      </c>
      <c r="F1277" s="4">
        <v>1</v>
      </c>
      <c r="G1277" s="4">
        <v>-38</v>
      </c>
      <c r="H1277" s="4">
        <v>1010.31</v>
      </c>
    </row>
    <row r="1278" spans="1:8" x14ac:dyDescent="0.3">
      <c r="A1278" s="4">
        <v>1277</v>
      </c>
      <c r="B1278" s="4" t="s">
        <v>23047</v>
      </c>
      <c r="C1278" s="4">
        <v>21.11</v>
      </c>
      <c r="D1278" s="4" t="s">
        <v>6</v>
      </c>
      <c r="E1278" s="4">
        <v>8.1999999999999993</v>
      </c>
      <c r="F1278" s="4">
        <v>1</v>
      </c>
      <c r="G1278" s="4">
        <v>-38</v>
      </c>
      <c r="H1278" s="4">
        <v>1010.3</v>
      </c>
    </row>
    <row r="1279" spans="1:8" x14ac:dyDescent="0.3">
      <c r="A1279" s="4">
        <v>1278</v>
      </c>
      <c r="B1279" s="4" t="s">
        <v>23048</v>
      </c>
      <c r="C1279" s="4">
        <v>21.11</v>
      </c>
      <c r="D1279" s="4" t="s">
        <v>6</v>
      </c>
      <c r="E1279" s="4">
        <v>8.1999999999999993</v>
      </c>
      <c r="F1279" s="4">
        <v>1</v>
      </c>
      <c r="G1279" s="4">
        <v>-38</v>
      </c>
      <c r="H1279" s="4">
        <v>1010.31</v>
      </c>
    </row>
    <row r="1280" spans="1:8" x14ac:dyDescent="0.3">
      <c r="A1280" s="4">
        <v>1279</v>
      </c>
      <c r="B1280" s="4" t="s">
        <v>23049</v>
      </c>
      <c r="C1280" s="4">
        <v>21.12</v>
      </c>
      <c r="D1280" s="4" t="s">
        <v>6</v>
      </c>
      <c r="E1280" s="4">
        <v>8.1999999999999993</v>
      </c>
      <c r="F1280" s="4">
        <v>1</v>
      </c>
      <c r="G1280" s="4">
        <v>-38</v>
      </c>
      <c r="H1280" s="4">
        <v>1010.32</v>
      </c>
    </row>
    <row r="1281" spans="1:8" x14ac:dyDescent="0.3">
      <c r="A1281" s="4">
        <v>1280</v>
      </c>
      <c r="B1281" s="4" t="s">
        <v>23050</v>
      </c>
      <c r="C1281" s="4">
        <v>21.12</v>
      </c>
      <c r="D1281" s="4" t="s">
        <v>6</v>
      </c>
      <c r="E1281" s="4">
        <v>8.1999999999999993</v>
      </c>
      <c r="F1281" s="4">
        <v>1</v>
      </c>
      <c r="G1281" s="4">
        <v>-38</v>
      </c>
      <c r="H1281" s="4">
        <v>1010.31</v>
      </c>
    </row>
    <row r="1282" spans="1:8" x14ac:dyDescent="0.3">
      <c r="A1282" s="4">
        <v>1281</v>
      </c>
      <c r="B1282" s="4" t="s">
        <v>23051</v>
      </c>
      <c r="C1282" s="4">
        <v>21.12</v>
      </c>
      <c r="D1282" s="4" t="s">
        <v>6</v>
      </c>
      <c r="E1282" s="4">
        <v>8.1999999999999993</v>
      </c>
      <c r="F1282" s="4">
        <v>1</v>
      </c>
      <c r="G1282" s="4">
        <v>-37</v>
      </c>
      <c r="H1282" s="4">
        <v>1010.36</v>
      </c>
    </row>
    <row r="1283" spans="1:8" x14ac:dyDescent="0.3">
      <c r="A1283" s="4">
        <v>1282</v>
      </c>
      <c r="B1283" s="4" t="s">
        <v>23052</v>
      </c>
      <c r="C1283" s="4">
        <v>21.12</v>
      </c>
      <c r="D1283" s="4" t="s">
        <v>6</v>
      </c>
      <c r="E1283" s="4">
        <v>8.1999999999999993</v>
      </c>
      <c r="F1283" s="4">
        <v>1</v>
      </c>
      <c r="G1283" s="4">
        <v>-38</v>
      </c>
      <c r="H1283" s="4">
        <v>1010.33</v>
      </c>
    </row>
    <row r="1284" spans="1:8" x14ac:dyDescent="0.3">
      <c r="A1284" s="4">
        <v>1283</v>
      </c>
      <c r="B1284" s="4" t="s">
        <v>23053</v>
      </c>
      <c r="C1284" s="4">
        <v>21.12</v>
      </c>
      <c r="D1284" s="4" t="s">
        <v>6</v>
      </c>
      <c r="E1284" s="4">
        <v>8.1999999999999993</v>
      </c>
      <c r="F1284" s="4">
        <v>1</v>
      </c>
      <c r="G1284" s="4">
        <v>-38</v>
      </c>
      <c r="H1284" s="4">
        <v>1010.33</v>
      </c>
    </row>
    <row r="1285" spans="1:8" x14ac:dyDescent="0.3">
      <c r="A1285" s="4">
        <v>1284</v>
      </c>
      <c r="B1285" s="4" t="s">
        <v>23054</v>
      </c>
      <c r="C1285" s="4">
        <v>21.12</v>
      </c>
      <c r="D1285" s="4" t="s">
        <v>6</v>
      </c>
      <c r="E1285" s="4">
        <v>8.1999999999999993</v>
      </c>
      <c r="F1285" s="4">
        <v>1</v>
      </c>
      <c r="G1285" s="4">
        <v>-37</v>
      </c>
      <c r="H1285" s="4">
        <v>1010.37</v>
      </c>
    </row>
    <row r="1286" spans="1:8" x14ac:dyDescent="0.3">
      <c r="A1286" s="4">
        <v>1285</v>
      </c>
      <c r="B1286" s="4" t="s">
        <v>23055</v>
      </c>
      <c r="C1286" s="4">
        <v>21.12</v>
      </c>
      <c r="D1286" s="4" t="s">
        <v>6</v>
      </c>
      <c r="E1286" s="4">
        <v>8.1999999999999993</v>
      </c>
      <c r="F1286" s="4">
        <v>1</v>
      </c>
      <c r="G1286" s="4">
        <v>-38</v>
      </c>
      <c r="H1286" s="4">
        <v>1010.32</v>
      </c>
    </row>
    <row r="1287" spans="1:8" x14ac:dyDescent="0.3">
      <c r="A1287" s="4">
        <v>1286</v>
      </c>
      <c r="B1287" s="4" t="s">
        <v>23056</v>
      </c>
      <c r="C1287" s="4">
        <v>21.12</v>
      </c>
      <c r="D1287" s="4" t="s">
        <v>6</v>
      </c>
      <c r="E1287" s="4">
        <v>8.1999999999999993</v>
      </c>
      <c r="F1287" s="4">
        <v>1</v>
      </c>
      <c r="G1287" s="4">
        <v>-38</v>
      </c>
      <c r="H1287" s="4">
        <v>1010.32</v>
      </c>
    </row>
    <row r="1288" spans="1:8" x14ac:dyDescent="0.3">
      <c r="A1288" s="4">
        <v>1287</v>
      </c>
      <c r="B1288" s="4" t="s">
        <v>23057</v>
      </c>
      <c r="C1288" s="4">
        <v>21.12</v>
      </c>
      <c r="D1288" s="4" t="s">
        <v>6</v>
      </c>
      <c r="E1288" s="4">
        <v>8.1999999999999993</v>
      </c>
      <c r="F1288" s="4">
        <v>1</v>
      </c>
      <c r="G1288" s="4">
        <v>-38</v>
      </c>
      <c r="H1288" s="4">
        <v>1010.32</v>
      </c>
    </row>
    <row r="1289" spans="1:8" x14ac:dyDescent="0.3">
      <c r="A1289" s="4">
        <v>1288</v>
      </c>
      <c r="B1289" s="4" t="s">
        <v>23058</v>
      </c>
      <c r="C1289" s="4">
        <v>21.12</v>
      </c>
      <c r="D1289" s="4" t="s">
        <v>6</v>
      </c>
      <c r="E1289" s="4">
        <v>8.1999999999999993</v>
      </c>
      <c r="F1289" s="4">
        <v>1</v>
      </c>
      <c r="G1289" s="4">
        <v>-37</v>
      </c>
      <c r="H1289" s="4">
        <v>1010.44</v>
      </c>
    </row>
    <row r="1290" spans="1:8" x14ac:dyDescent="0.3">
      <c r="A1290" s="4">
        <v>1289</v>
      </c>
      <c r="B1290" s="4" t="s">
        <v>23059</v>
      </c>
      <c r="C1290" s="4">
        <v>21.12</v>
      </c>
      <c r="D1290" s="4" t="s">
        <v>6</v>
      </c>
      <c r="E1290" s="4">
        <v>8.1999999999999993</v>
      </c>
      <c r="F1290" s="4">
        <v>1</v>
      </c>
      <c r="G1290" s="4">
        <v>-38</v>
      </c>
      <c r="H1290" s="4">
        <v>1010.34</v>
      </c>
    </row>
    <row r="1291" spans="1:8" x14ac:dyDescent="0.3">
      <c r="A1291" s="4">
        <v>1290</v>
      </c>
      <c r="B1291" s="4" t="s">
        <v>23060</v>
      </c>
      <c r="C1291" s="4">
        <v>21.12</v>
      </c>
      <c r="D1291" s="4" t="s">
        <v>6</v>
      </c>
      <c r="E1291" s="4">
        <v>8.1999999999999993</v>
      </c>
      <c r="F1291" s="4">
        <v>1</v>
      </c>
      <c r="G1291" s="4">
        <v>-39</v>
      </c>
      <c r="H1291" s="4">
        <v>1010.32</v>
      </c>
    </row>
    <row r="1292" spans="1:8" x14ac:dyDescent="0.3">
      <c r="A1292" s="4">
        <v>1291</v>
      </c>
      <c r="B1292" s="4" t="s">
        <v>23061</v>
      </c>
      <c r="C1292" s="4">
        <v>21.12</v>
      </c>
      <c r="D1292" s="4" t="s">
        <v>6</v>
      </c>
      <c r="E1292" s="4">
        <v>8.1999999999999993</v>
      </c>
      <c r="F1292" s="4">
        <v>1</v>
      </c>
      <c r="G1292" s="4">
        <v>-38</v>
      </c>
      <c r="H1292" s="4">
        <v>1010.28</v>
      </c>
    </row>
    <row r="1293" spans="1:8" x14ac:dyDescent="0.3">
      <c r="A1293" s="4">
        <v>1292</v>
      </c>
      <c r="B1293" s="4" t="s">
        <v>23062</v>
      </c>
      <c r="C1293" s="4">
        <v>21.12</v>
      </c>
      <c r="D1293" s="4" t="s">
        <v>6</v>
      </c>
      <c r="E1293" s="4">
        <v>8.1999999999999993</v>
      </c>
      <c r="F1293" s="4">
        <v>1</v>
      </c>
      <c r="G1293" s="4">
        <v>-38</v>
      </c>
      <c r="H1293" s="4">
        <v>1010.33</v>
      </c>
    </row>
    <row r="1294" spans="1:8" x14ac:dyDescent="0.3">
      <c r="A1294" s="4">
        <v>1293</v>
      </c>
      <c r="B1294" s="4" t="s">
        <v>23063</v>
      </c>
      <c r="C1294" s="4">
        <v>21.12</v>
      </c>
      <c r="D1294" s="4" t="s">
        <v>6</v>
      </c>
      <c r="E1294" s="4">
        <v>8.1999999999999993</v>
      </c>
      <c r="F1294" s="4">
        <v>1</v>
      </c>
      <c r="G1294" s="4">
        <v>-39</v>
      </c>
      <c r="H1294" s="4">
        <v>1010.28</v>
      </c>
    </row>
    <row r="1295" spans="1:8" x14ac:dyDescent="0.3">
      <c r="A1295" s="4">
        <v>1294</v>
      </c>
      <c r="B1295" s="4" t="s">
        <v>23064</v>
      </c>
      <c r="C1295" s="4">
        <v>21.12</v>
      </c>
      <c r="D1295" s="4" t="s">
        <v>6</v>
      </c>
      <c r="E1295" s="4">
        <v>8.1999999999999993</v>
      </c>
      <c r="F1295" s="4">
        <v>1</v>
      </c>
      <c r="G1295" s="4">
        <v>-39</v>
      </c>
      <c r="H1295" s="4">
        <v>1010.3</v>
      </c>
    </row>
    <row r="1296" spans="1:8" x14ac:dyDescent="0.3">
      <c r="A1296" s="4">
        <v>1295</v>
      </c>
      <c r="B1296" s="4" t="s">
        <v>23065</v>
      </c>
      <c r="C1296" s="4">
        <v>21.12</v>
      </c>
      <c r="D1296" s="4" t="s">
        <v>6</v>
      </c>
      <c r="E1296" s="4">
        <v>8.1999999999999993</v>
      </c>
      <c r="F1296" s="4">
        <v>1</v>
      </c>
      <c r="G1296" s="4">
        <v>-39</v>
      </c>
      <c r="H1296" s="4">
        <v>1010.26</v>
      </c>
    </row>
    <row r="1297" spans="1:8" x14ac:dyDescent="0.3">
      <c r="A1297" s="4">
        <v>1296</v>
      </c>
      <c r="B1297" s="4" t="s">
        <v>23066</v>
      </c>
      <c r="C1297" s="4">
        <v>21.12</v>
      </c>
      <c r="D1297" s="4" t="s">
        <v>6</v>
      </c>
      <c r="E1297" s="4">
        <v>8.1999999999999993</v>
      </c>
      <c r="F1297" s="4">
        <v>1</v>
      </c>
      <c r="G1297" s="4">
        <v>-38</v>
      </c>
      <c r="H1297" s="4">
        <v>1010.42</v>
      </c>
    </row>
    <row r="1298" spans="1:8" x14ac:dyDescent="0.3">
      <c r="A1298" s="4">
        <v>1297</v>
      </c>
      <c r="B1298" s="4" t="s">
        <v>23067</v>
      </c>
      <c r="C1298" s="4">
        <v>21.12</v>
      </c>
      <c r="D1298" s="4" t="s">
        <v>6</v>
      </c>
      <c r="E1298" s="4">
        <v>8.1999999999999993</v>
      </c>
      <c r="F1298" s="4">
        <v>1</v>
      </c>
      <c r="G1298" s="4">
        <v>-36</v>
      </c>
      <c r="H1298" s="4">
        <v>1010.42</v>
      </c>
    </row>
    <row r="1299" spans="1:8" x14ac:dyDescent="0.3">
      <c r="A1299" s="4">
        <v>1298</v>
      </c>
      <c r="B1299" s="4" t="s">
        <v>23068</v>
      </c>
      <c r="C1299" s="4">
        <v>21.12</v>
      </c>
      <c r="D1299" s="4" t="s">
        <v>6</v>
      </c>
      <c r="E1299" s="4">
        <v>8.1999999999999993</v>
      </c>
      <c r="F1299" s="4">
        <v>1</v>
      </c>
      <c r="G1299" s="4">
        <v>-39</v>
      </c>
      <c r="H1299" s="4">
        <v>1010.41</v>
      </c>
    </row>
    <row r="1300" spans="1:8" x14ac:dyDescent="0.3">
      <c r="A1300" s="4">
        <v>1299</v>
      </c>
      <c r="B1300" s="4" t="s">
        <v>23069</v>
      </c>
      <c r="C1300" s="4">
        <v>21.12</v>
      </c>
      <c r="D1300" s="4" t="s">
        <v>6</v>
      </c>
      <c r="E1300" s="4">
        <v>8.1999999999999993</v>
      </c>
      <c r="F1300" s="4">
        <v>1</v>
      </c>
      <c r="G1300" s="4">
        <v>-38</v>
      </c>
      <c r="H1300" s="4">
        <v>1010.45</v>
      </c>
    </row>
    <row r="1301" spans="1:8" x14ac:dyDescent="0.3">
      <c r="A1301" s="4">
        <v>1300</v>
      </c>
      <c r="B1301" s="4" t="s">
        <v>23070</v>
      </c>
      <c r="C1301" s="4">
        <v>21.12</v>
      </c>
      <c r="D1301" s="4" t="s">
        <v>6</v>
      </c>
      <c r="E1301" s="4">
        <v>8.1999999999999993</v>
      </c>
      <c r="F1301" s="4">
        <v>1</v>
      </c>
      <c r="G1301" s="4">
        <v>-38</v>
      </c>
      <c r="H1301" s="4">
        <v>1010.41</v>
      </c>
    </row>
    <row r="1302" spans="1:8" x14ac:dyDescent="0.3">
      <c r="A1302" s="4">
        <v>1301</v>
      </c>
      <c r="B1302" s="4" t="s">
        <v>23071</v>
      </c>
      <c r="C1302" s="4">
        <v>21.12</v>
      </c>
      <c r="D1302" s="4" t="s">
        <v>6</v>
      </c>
      <c r="E1302" s="4">
        <v>8.1999999999999993</v>
      </c>
      <c r="F1302" s="4">
        <v>1</v>
      </c>
      <c r="G1302" s="4">
        <v>-39</v>
      </c>
      <c r="H1302" s="4">
        <v>1010.42</v>
      </c>
    </row>
    <row r="1303" spans="1:8" x14ac:dyDescent="0.3">
      <c r="A1303" s="4">
        <v>1302</v>
      </c>
      <c r="B1303" s="4" t="s">
        <v>23072</v>
      </c>
      <c r="C1303" s="4">
        <v>21.12</v>
      </c>
      <c r="D1303" s="4" t="s">
        <v>6</v>
      </c>
      <c r="E1303" s="4">
        <v>8.1999999999999993</v>
      </c>
      <c r="F1303" s="4">
        <v>1</v>
      </c>
      <c r="G1303" s="4">
        <v>-38</v>
      </c>
      <c r="H1303" s="4">
        <v>1010.38</v>
      </c>
    </row>
    <row r="1304" spans="1:8" x14ac:dyDescent="0.3">
      <c r="A1304" s="4">
        <v>1303</v>
      </c>
      <c r="B1304" s="4" t="s">
        <v>23073</v>
      </c>
      <c r="C1304" s="4">
        <v>21.12</v>
      </c>
      <c r="D1304" s="4" t="s">
        <v>6</v>
      </c>
      <c r="E1304" s="4">
        <v>8.1999999999999993</v>
      </c>
      <c r="F1304" s="4">
        <v>1</v>
      </c>
      <c r="G1304" s="4">
        <v>-39</v>
      </c>
      <c r="H1304" s="4">
        <v>1010.35</v>
      </c>
    </row>
    <row r="1305" spans="1:8" x14ac:dyDescent="0.3">
      <c r="A1305" s="4">
        <v>1304</v>
      </c>
      <c r="B1305" s="4" t="s">
        <v>23074</v>
      </c>
      <c r="C1305" s="4">
        <v>21.12</v>
      </c>
      <c r="D1305" s="4" t="s">
        <v>6</v>
      </c>
      <c r="E1305" s="4">
        <v>8.1999999999999993</v>
      </c>
      <c r="F1305" s="4">
        <v>1</v>
      </c>
      <c r="G1305" s="4">
        <v>-39</v>
      </c>
      <c r="H1305" s="4">
        <v>1010.36</v>
      </c>
    </row>
    <row r="1306" spans="1:8" x14ac:dyDescent="0.3">
      <c r="A1306" s="4">
        <v>1305</v>
      </c>
      <c r="B1306" s="4" t="s">
        <v>23075</v>
      </c>
      <c r="C1306" s="4">
        <v>21.12</v>
      </c>
      <c r="D1306" s="4" t="s">
        <v>6</v>
      </c>
      <c r="E1306" s="4">
        <v>8.1999999999999993</v>
      </c>
      <c r="F1306" s="4">
        <v>1</v>
      </c>
      <c r="G1306" s="4">
        <v>-38</v>
      </c>
      <c r="H1306" s="4">
        <v>1010.31</v>
      </c>
    </row>
    <row r="1307" spans="1:8" x14ac:dyDescent="0.3">
      <c r="A1307" s="4">
        <v>1306</v>
      </c>
      <c r="B1307" s="4" t="s">
        <v>23076</v>
      </c>
      <c r="C1307" s="4">
        <v>21.12</v>
      </c>
      <c r="D1307" s="4" t="s">
        <v>6</v>
      </c>
      <c r="E1307" s="4">
        <v>8.1999999999999993</v>
      </c>
      <c r="F1307" s="4">
        <v>1</v>
      </c>
      <c r="G1307" s="4">
        <v>-39</v>
      </c>
      <c r="H1307" s="4">
        <v>1010.34</v>
      </c>
    </row>
    <row r="1308" spans="1:8" x14ac:dyDescent="0.3">
      <c r="A1308" s="4">
        <v>1307</v>
      </c>
      <c r="B1308" s="4" t="s">
        <v>23077</v>
      </c>
      <c r="C1308" s="4">
        <v>21.12</v>
      </c>
      <c r="D1308" s="4" t="s">
        <v>6</v>
      </c>
      <c r="E1308" s="4">
        <v>8.1999999999999993</v>
      </c>
      <c r="F1308" s="4">
        <v>1</v>
      </c>
      <c r="G1308" s="4">
        <v>-38</v>
      </c>
      <c r="H1308" s="4">
        <v>1010.4</v>
      </c>
    </row>
    <row r="1309" spans="1:8" x14ac:dyDescent="0.3">
      <c r="A1309" s="4">
        <v>1308</v>
      </c>
      <c r="B1309" s="4" t="s">
        <v>23078</v>
      </c>
      <c r="C1309" s="4">
        <v>21.12</v>
      </c>
      <c r="D1309" s="4" t="s">
        <v>6</v>
      </c>
      <c r="E1309" s="4">
        <v>8.1999999999999993</v>
      </c>
      <c r="F1309" s="4">
        <v>1</v>
      </c>
      <c r="G1309" s="4">
        <v>-38</v>
      </c>
      <c r="H1309" s="4">
        <v>1010.35</v>
      </c>
    </row>
    <row r="1310" spans="1:8" x14ac:dyDescent="0.3">
      <c r="A1310" s="4">
        <v>1309</v>
      </c>
      <c r="B1310" s="4" t="s">
        <v>23079</v>
      </c>
      <c r="C1310" s="4">
        <v>21.12</v>
      </c>
      <c r="D1310" s="4" t="s">
        <v>6</v>
      </c>
      <c r="E1310" s="4">
        <v>8.1999999999999993</v>
      </c>
      <c r="F1310" s="4">
        <v>1</v>
      </c>
      <c r="G1310" s="4">
        <v>-39</v>
      </c>
      <c r="H1310" s="4">
        <v>1010.29</v>
      </c>
    </row>
    <row r="1311" spans="1:8" x14ac:dyDescent="0.3">
      <c r="A1311" s="4">
        <v>1310</v>
      </c>
      <c r="B1311" s="4" t="s">
        <v>23080</v>
      </c>
      <c r="C1311" s="4">
        <v>21.12</v>
      </c>
      <c r="D1311" s="4" t="s">
        <v>6</v>
      </c>
      <c r="E1311" s="4">
        <v>8.1999999999999993</v>
      </c>
      <c r="F1311" s="4">
        <v>1</v>
      </c>
      <c r="G1311" s="4">
        <v>-38</v>
      </c>
      <c r="H1311" s="4">
        <v>1010.33</v>
      </c>
    </row>
    <row r="1312" spans="1:8" x14ac:dyDescent="0.3">
      <c r="A1312" s="4">
        <v>1311</v>
      </c>
      <c r="B1312" s="4" t="s">
        <v>23081</v>
      </c>
      <c r="C1312" s="4">
        <v>21.12</v>
      </c>
      <c r="D1312" s="4" t="s">
        <v>6</v>
      </c>
      <c r="E1312" s="4">
        <v>8.1999999999999993</v>
      </c>
      <c r="F1312" s="4">
        <v>1</v>
      </c>
      <c r="G1312" s="4">
        <v>-39</v>
      </c>
      <c r="H1312" s="4">
        <v>1010.36</v>
      </c>
    </row>
    <row r="1313" spans="1:8" x14ac:dyDescent="0.3">
      <c r="A1313" s="4">
        <v>1312</v>
      </c>
      <c r="B1313" s="4" t="s">
        <v>23082</v>
      </c>
      <c r="C1313" s="4">
        <v>21.12</v>
      </c>
      <c r="D1313" s="4" t="s">
        <v>6</v>
      </c>
      <c r="E1313" s="4">
        <v>8.1999999999999993</v>
      </c>
      <c r="F1313" s="4">
        <v>1</v>
      </c>
      <c r="G1313" s="4">
        <v>-39</v>
      </c>
      <c r="H1313" s="4">
        <v>1010.41</v>
      </c>
    </row>
    <row r="1314" spans="1:8" x14ac:dyDescent="0.3">
      <c r="A1314" s="4">
        <v>1313</v>
      </c>
      <c r="B1314" s="4" t="s">
        <v>23083</v>
      </c>
      <c r="C1314" s="4">
        <v>21.12</v>
      </c>
      <c r="D1314" s="4" t="s">
        <v>6</v>
      </c>
      <c r="E1314" s="4">
        <v>8.1999999999999993</v>
      </c>
      <c r="F1314" s="4">
        <v>1</v>
      </c>
      <c r="G1314" s="4">
        <v>-38</v>
      </c>
      <c r="H1314" s="4">
        <v>1010.44</v>
      </c>
    </row>
    <row r="1315" spans="1:8" x14ac:dyDescent="0.3">
      <c r="A1315" s="4">
        <v>1314</v>
      </c>
      <c r="B1315" s="4" t="s">
        <v>23084</v>
      </c>
      <c r="C1315" s="4">
        <v>21.12</v>
      </c>
      <c r="D1315" s="4" t="s">
        <v>6</v>
      </c>
      <c r="E1315" s="4">
        <v>8.1999999999999993</v>
      </c>
      <c r="F1315" s="4">
        <v>1</v>
      </c>
      <c r="G1315" s="4">
        <v>-39</v>
      </c>
      <c r="H1315" s="4">
        <v>1010.36</v>
      </c>
    </row>
    <row r="1316" spans="1:8" x14ac:dyDescent="0.3">
      <c r="A1316" s="4">
        <v>1315</v>
      </c>
      <c r="B1316" s="4" t="s">
        <v>23085</v>
      </c>
      <c r="C1316" s="4">
        <v>21.12</v>
      </c>
      <c r="D1316" s="4" t="s">
        <v>6</v>
      </c>
      <c r="E1316" s="4">
        <v>8.1999999999999993</v>
      </c>
      <c r="F1316" s="4">
        <v>1</v>
      </c>
      <c r="G1316" s="4">
        <v>-38</v>
      </c>
      <c r="H1316" s="4">
        <v>1010.33</v>
      </c>
    </row>
    <row r="1317" spans="1:8" x14ac:dyDescent="0.3">
      <c r="A1317" s="4">
        <v>1316</v>
      </c>
      <c r="B1317" s="4" t="s">
        <v>23086</v>
      </c>
      <c r="C1317" s="4">
        <v>21.12</v>
      </c>
      <c r="D1317" s="4" t="s">
        <v>6</v>
      </c>
      <c r="E1317" s="4">
        <v>8.1999999999999993</v>
      </c>
      <c r="F1317" s="4">
        <v>1</v>
      </c>
      <c r="G1317" s="4">
        <v>-39</v>
      </c>
      <c r="H1317" s="4">
        <v>1010.34</v>
      </c>
    </row>
    <row r="1318" spans="1:8" x14ac:dyDescent="0.3">
      <c r="A1318" s="4">
        <v>1317</v>
      </c>
      <c r="B1318" s="4" t="s">
        <v>23087</v>
      </c>
      <c r="C1318" s="4">
        <v>21.12</v>
      </c>
      <c r="D1318" s="4" t="s">
        <v>6</v>
      </c>
      <c r="E1318" s="4">
        <v>8.1999999999999993</v>
      </c>
      <c r="F1318" s="4">
        <v>1</v>
      </c>
      <c r="G1318" s="4">
        <v>-38</v>
      </c>
      <c r="H1318" s="4">
        <v>1010.41</v>
      </c>
    </row>
    <row r="1319" spans="1:8" x14ac:dyDescent="0.3">
      <c r="A1319" s="4">
        <v>1318</v>
      </c>
      <c r="B1319" s="4" t="s">
        <v>23088</v>
      </c>
      <c r="C1319" s="4">
        <v>21.12</v>
      </c>
      <c r="D1319" s="4" t="s">
        <v>6</v>
      </c>
      <c r="E1319" s="4">
        <v>8.1999999999999993</v>
      </c>
      <c r="F1319" s="4">
        <v>1</v>
      </c>
      <c r="G1319" s="4">
        <v>-31</v>
      </c>
      <c r="H1319" s="4">
        <v>1010.45</v>
      </c>
    </row>
    <row r="1320" spans="1:8" x14ac:dyDescent="0.3">
      <c r="A1320" s="4">
        <v>1319</v>
      </c>
      <c r="B1320" s="4" t="s">
        <v>23089</v>
      </c>
      <c r="C1320" s="4">
        <v>21.12</v>
      </c>
      <c r="D1320" s="4" t="s">
        <v>6</v>
      </c>
      <c r="E1320" s="4">
        <v>8.1999999999999993</v>
      </c>
      <c r="F1320" s="4">
        <v>1</v>
      </c>
      <c r="G1320" s="4">
        <v>-39</v>
      </c>
      <c r="H1320" s="4">
        <v>1010.44</v>
      </c>
    </row>
    <row r="1321" spans="1:8" x14ac:dyDescent="0.3">
      <c r="A1321" s="4">
        <v>1320</v>
      </c>
      <c r="B1321" s="4" t="s">
        <v>23090</v>
      </c>
      <c r="C1321" s="4">
        <v>21.12</v>
      </c>
      <c r="D1321" s="4" t="s">
        <v>6</v>
      </c>
      <c r="E1321" s="4">
        <v>8.1999999999999993</v>
      </c>
      <c r="F1321" s="4">
        <v>1</v>
      </c>
      <c r="G1321" s="4">
        <v>-39</v>
      </c>
      <c r="H1321" s="4">
        <v>1010.42</v>
      </c>
    </row>
    <row r="1322" spans="1:8" x14ac:dyDescent="0.3">
      <c r="A1322" s="4">
        <v>1321</v>
      </c>
      <c r="B1322" s="4" t="s">
        <v>23091</v>
      </c>
      <c r="C1322" s="4">
        <v>21.14</v>
      </c>
      <c r="D1322" s="4" t="s">
        <v>6</v>
      </c>
      <c r="E1322" s="4">
        <v>8.1999999999999993</v>
      </c>
      <c r="F1322" s="4">
        <v>1</v>
      </c>
      <c r="G1322" s="4">
        <v>-39</v>
      </c>
      <c r="H1322" s="4">
        <v>1010.41</v>
      </c>
    </row>
    <row r="1323" spans="1:8" x14ac:dyDescent="0.3">
      <c r="A1323" s="4">
        <v>1322</v>
      </c>
      <c r="B1323" s="4" t="s">
        <v>23092</v>
      </c>
      <c r="C1323" s="4">
        <v>21.12</v>
      </c>
      <c r="D1323" s="4" t="s">
        <v>6</v>
      </c>
      <c r="E1323" s="4">
        <v>8.1999999999999993</v>
      </c>
      <c r="F1323" s="4">
        <v>1</v>
      </c>
      <c r="G1323" s="4">
        <v>-38</v>
      </c>
      <c r="H1323" s="4">
        <v>1010.42</v>
      </c>
    </row>
    <row r="1324" spans="1:8" x14ac:dyDescent="0.3">
      <c r="A1324" s="4">
        <v>1323</v>
      </c>
      <c r="B1324" s="4" t="s">
        <v>23093</v>
      </c>
      <c r="C1324" s="4">
        <v>21.14</v>
      </c>
      <c r="D1324" s="4" t="s">
        <v>6</v>
      </c>
      <c r="E1324" s="4">
        <v>8.1999999999999993</v>
      </c>
      <c r="F1324" s="4">
        <v>1</v>
      </c>
      <c r="G1324" s="4">
        <v>-38</v>
      </c>
      <c r="H1324" s="4">
        <v>1010.37</v>
      </c>
    </row>
    <row r="1325" spans="1:8" x14ac:dyDescent="0.3">
      <c r="A1325" s="4">
        <v>1324</v>
      </c>
      <c r="B1325" s="4" t="s">
        <v>23094</v>
      </c>
      <c r="C1325" s="4">
        <v>21.14</v>
      </c>
      <c r="D1325" s="4" t="s">
        <v>6</v>
      </c>
      <c r="E1325" s="4">
        <v>8.1999999999999993</v>
      </c>
      <c r="F1325" s="4">
        <v>1</v>
      </c>
      <c r="G1325" s="4">
        <v>-39</v>
      </c>
      <c r="H1325" s="4">
        <v>1010.36</v>
      </c>
    </row>
    <row r="1326" spans="1:8" x14ac:dyDescent="0.3">
      <c r="A1326" s="4">
        <v>1325</v>
      </c>
      <c r="B1326" s="4" t="s">
        <v>23095</v>
      </c>
      <c r="C1326" s="4">
        <v>21.14</v>
      </c>
      <c r="D1326" s="4" t="s">
        <v>6</v>
      </c>
      <c r="E1326" s="4">
        <v>8.1999999999999993</v>
      </c>
      <c r="F1326" s="4">
        <v>1</v>
      </c>
      <c r="G1326" s="4">
        <v>-38</v>
      </c>
      <c r="H1326" s="4">
        <v>1010.4</v>
      </c>
    </row>
    <row r="1327" spans="1:8" x14ac:dyDescent="0.3">
      <c r="A1327" s="4">
        <v>1326</v>
      </c>
      <c r="B1327" s="4" t="s">
        <v>23096</v>
      </c>
      <c r="C1327" s="4">
        <v>21.14</v>
      </c>
      <c r="D1327" s="4" t="s">
        <v>6</v>
      </c>
      <c r="E1327" s="4">
        <v>8.1999999999999993</v>
      </c>
      <c r="F1327" s="4">
        <v>1</v>
      </c>
      <c r="G1327" s="4">
        <v>-39</v>
      </c>
      <c r="H1327" s="4">
        <v>1010.38</v>
      </c>
    </row>
    <row r="1328" spans="1:8" x14ac:dyDescent="0.3">
      <c r="A1328" s="4">
        <v>1327</v>
      </c>
      <c r="B1328" s="4" t="s">
        <v>23097</v>
      </c>
      <c r="C1328" s="4">
        <v>21.14</v>
      </c>
      <c r="D1328" s="4" t="s">
        <v>6</v>
      </c>
      <c r="E1328" s="4">
        <v>8.1999999999999993</v>
      </c>
      <c r="F1328" s="4">
        <v>1</v>
      </c>
      <c r="G1328" s="4">
        <v>-38</v>
      </c>
      <c r="H1328" s="4">
        <v>1010.36</v>
      </c>
    </row>
    <row r="1329" spans="1:8" x14ac:dyDescent="0.3">
      <c r="A1329" s="4">
        <v>1328</v>
      </c>
      <c r="B1329" s="4" t="s">
        <v>23098</v>
      </c>
      <c r="C1329" s="4">
        <v>21.14</v>
      </c>
      <c r="D1329" s="4" t="s">
        <v>6</v>
      </c>
      <c r="E1329" s="4">
        <v>8.1999999999999993</v>
      </c>
      <c r="F1329" s="4">
        <v>1</v>
      </c>
      <c r="G1329" s="4">
        <v>-39</v>
      </c>
      <c r="H1329" s="4">
        <v>1010.4</v>
      </c>
    </row>
    <row r="1330" spans="1:8" x14ac:dyDescent="0.3">
      <c r="A1330" s="4">
        <v>1329</v>
      </c>
      <c r="B1330" s="4" t="s">
        <v>23099</v>
      </c>
      <c r="C1330" s="4">
        <v>21.14</v>
      </c>
      <c r="D1330" s="4" t="s">
        <v>6</v>
      </c>
      <c r="E1330" s="4">
        <v>8.1999999999999993</v>
      </c>
      <c r="F1330" s="4">
        <v>1</v>
      </c>
      <c r="G1330" s="4">
        <v>-39</v>
      </c>
      <c r="H1330" s="4">
        <v>1010.38</v>
      </c>
    </row>
    <row r="1331" spans="1:8" x14ac:dyDescent="0.3">
      <c r="A1331" s="4">
        <v>1330</v>
      </c>
      <c r="B1331" s="4" t="s">
        <v>23100</v>
      </c>
      <c r="C1331" s="4">
        <v>21.14</v>
      </c>
      <c r="D1331" s="4" t="s">
        <v>6</v>
      </c>
      <c r="E1331" s="4">
        <v>8.1999999999999993</v>
      </c>
      <c r="F1331" s="4">
        <v>1</v>
      </c>
      <c r="G1331" s="4">
        <v>-39</v>
      </c>
      <c r="H1331" s="4">
        <v>1010.37</v>
      </c>
    </row>
    <row r="1332" spans="1:8" x14ac:dyDescent="0.3">
      <c r="A1332" s="4">
        <v>1331</v>
      </c>
      <c r="B1332" s="4" t="s">
        <v>23101</v>
      </c>
      <c r="C1332" s="4">
        <v>21.14</v>
      </c>
      <c r="D1332" s="4" t="s">
        <v>6</v>
      </c>
      <c r="E1332" s="4">
        <v>8.1999999999999993</v>
      </c>
      <c r="F1332" s="4">
        <v>1</v>
      </c>
      <c r="G1332" s="4">
        <v>-37</v>
      </c>
      <c r="H1332" s="4">
        <v>1010.38</v>
      </c>
    </row>
    <row r="1333" spans="1:8" x14ac:dyDescent="0.3">
      <c r="A1333" s="4">
        <v>1332</v>
      </c>
      <c r="B1333" s="4" t="s">
        <v>23102</v>
      </c>
      <c r="C1333" s="4">
        <v>21.14</v>
      </c>
      <c r="D1333" s="4" t="s">
        <v>6</v>
      </c>
      <c r="E1333" s="4">
        <v>8.1999999999999993</v>
      </c>
      <c r="F1333" s="4">
        <v>1</v>
      </c>
      <c r="G1333" s="4">
        <v>-39</v>
      </c>
      <c r="H1333" s="4">
        <v>1010.38</v>
      </c>
    </row>
    <row r="1334" spans="1:8" x14ac:dyDescent="0.3">
      <c r="A1334" s="4">
        <v>1333</v>
      </c>
      <c r="B1334" s="4" t="s">
        <v>23103</v>
      </c>
      <c r="C1334" s="4">
        <v>21.14</v>
      </c>
      <c r="D1334" s="4" t="s">
        <v>6</v>
      </c>
      <c r="E1334" s="4">
        <v>8.1999999999999993</v>
      </c>
      <c r="F1334" s="4">
        <v>1</v>
      </c>
      <c r="G1334" s="4">
        <v>-31</v>
      </c>
      <c r="H1334" s="4">
        <v>1010.32</v>
      </c>
    </row>
    <row r="1335" spans="1:8" x14ac:dyDescent="0.3">
      <c r="A1335" s="4">
        <v>1334</v>
      </c>
      <c r="B1335" s="4" t="s">
        <v>23104</v>
      </c>
      <c r="C1335" s="4">
        <v>21.14</v>
      </c>
      <c r="D1335" s="4" t="s">
        <v>6</v>
      </c>
      <c r="E1335" s="4">
        <v>8.1999999999999993</v>
      </c>
      <c r="F1335" s="4">
        <v>1</v>
      </c>
      <c r="G1335" s="4">
        <v>-39</v>
      </c>
      <c r="H1335" s="4">
        <v>1010.31</v>
      </c>
    </row>
    <row r="1336" spans="1:8" x14ac:dyDescent="0.3">
      <c r="A1336" s="4">
        <v>1335</v>
      </c>
      <c r="B1336" s="4" t="s">
        <v>23105</v>
      </c>
      <c r="C1336" s="4">
        <v>21.14</v>
      </c>
      <c r="D1336" s="4" t="s">
        <v>6</v>
      </c>
      <c r="E1336" s="4">
        <v>8.1999999999999993</v>
      </c>
      <c r="F1336" s="4">
        <v>1</v>
      </c>
      <c r="G1336" s="4">
        <v>-38</v>
      </c>
      <c r="H1336" s="4">
        <v>1010.32</v>
      </c>
    </row>
    <row r="1337" spans="1:8" x14ac:dyDescent="0.3">
      <c r="A1337" s="4">
        <v>1336</v>
      </c>
      <c r="B1337" s="4" t="s">
        <v>23106</v>
      </c>
      <c r="C1337" s="4">
        <v>21.14</v>
      </c>
      <c r="D1337" s="4" t="s">
        <v>6</v>
      </c>
      <c r="E1337" s="4">
        <v>8.1999999999999993</v>
      </c>
      <c r="F1337" s="4">
        <v>1</v>
      </c>
      <c r="G1337" s="4">
        <v>-39</v>
      </c>
      <c r="H1337" s="4">
        <v>1010.35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H1129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23107</v>
      </c>
      <c r="C2" s="4">
        <v>21.14</v>
      </c>
      <c r="D2" s="4" t="s">
        <v>6</v>
      </c>
      <c r="E2" s="4">
        <v>8.1999999999999993</v>
      </c>
      <c r="F2" s="4">
        <v>1</v>
      </c>
      <c r="G2" s="4">
        <v>-39</v>
      </c>
      <c r="H2" s="4">
        <v>1010.36</v>
      </c>
    </row>
    <row r="3" spans="1:8" x14ac:dyDescent="0.3">
      <c r="A3" s="4">
        <v>2</v>
      </c>
      <c r="B3" s="4" t="s">
        <v>23108</v>
      </c>
      <c r="C3" s="4">
        <v>21.14</v>
      </c>
      <c r="D3" s="4" t="s">
        <v>6</v>
      </c>
      <c r="E3" s="4">
        <v>8.1999999999999993</v>
      </c>
      <c r="F3" s="4">
        <v>1</v>
      </c>
      <c r="G3" s="4">
        <v>-38</v>
      </c>
      <c r="H3" s="4">
        <v>1010.31</v>
      </c>
    </row>
    <row r="4" spans="1:8" x14ac:dyDescent="0.3">
      <c r="A4" s="4">
        <v>3</v>
      </c>
      <c r="B4" s="4" t="s">
        <v>23109</v>
      </c>
      <c r="C4" s="4">
        <v>21.12</v>
      </c>
      <c r="D4" s="4" t="s">
        <v>6</v>
      </c>
      <c r="E4" s="4">
        <v>8.1999999999999993</v>
      </c>
      <c r="F4" s="4">
        <v>1</v>
      </c>
      <c r="G4" s="4">
        <v>-39</v>
      </c>
      <c r="H4" s="4">
        <v>1010.29</v>
      </c>
    </row>
    <row r="5" spans="1:8" x14ac:dyDescent="0.3">
      <c r="A5" s="4">
        <v>4</v>
      </c>
      <c r="B5" s="4" t="s">
        <v>23110</v>
      </c>
      <c r="C5" s="4">
        <v>21.12</v>
      </c>
      <c r="D5" s="4" t="s">
        <v>6</v>
      </c>
      <c r="E5" s="4">
        <v>8.1999999999999993</v>
      </c>
      <c r="F5" s="4">
        <v>1</v>
      </c>
      <c r="G5" s="4">
        <v>-39</v>
      </c>
      <c r="H5" s="4">
        <v>1010.26</v>
      </c>
    </row>
    <row r="6" spans="1:8" x14ac:dyDescent="0.3">
      <c r="A6" s="4">
        <v>5</v>
      </c>
      <c r="B6" s="4" t="s">
        <v>23111</v>
      </c>
      <c r="C6" s="4">
        <v>21.12</v>
      </c>
      <c r="D6" s="4" t="s">
        <v>6</v>
      </c>
      <c r="E6" s="4">
        <v>8.1999999999999993</v>
      </c>
      <c r="F6" s="4">
        <v>1</v>
      </c>
      <c r="G6" s="4">
        <v>-39</v>
      </c>
      <c r="H6" s="4">
        <v>1010.28</v>
      </c>
    </row>
    <row r="7" spans="1:8" x14ac:dyDescent="0.3">
      <c r="A7" s="4">
        <v>6</v>
      </c>
      <c r="B7" s="4" t="s">
        <v>23112</v>
      </c>
      <c r="C7" s="4">
        <v>21.12</v>
      </c>
      <c r="D7" s="4" t="s">
        <v>6</v>
      </c>
      <c r="E7" s="4">
        <v>8.1999999999999993</v>
      </c>
      <c r="F7" s="4">
        <v>1</v>
      </c>
      <c r="G7" s="4">
        <v>-39</v>
      </c>
      <c r="H7" s="4">
        <v>1010.33</v>
      </c>
    </row>
    <row r="8" spans="1:8" x14ac:dyDescent="0.3">
      <c r="A8" s="4">
        <v>7</v>
      </c>
      <c r="B8" s="4" t="s">
        <v>23113</v>
      </c>
      <c r="C8" s="4">
        <v>21.12</v>
      </c>
      <c r="D8" s="4" t="s">
        <v>6</v>
      </c>
      <c r="E8" s="4">
        <v>8.1999999999999993</v>
      </c>
      <c r="F8" s="4">
        <v>1</v>
      </c>
      <c r="G8" s="4">
        <v>-39</v>
      </c>
      <c r="H8" s="4">
        <v>1010.35</v>
      </c>
    </row>
    <row r="9" spans="1:8" x14ac:dyDescent="0.3">
      <c r="A9" s="4">
        <v>8</v>
      </c>
      <c r="B9" s="4" t="s">
        <v>23114</v>
      </c>
      <c r="C9" s="4">
        <v>21.14</v>
      </c>
      <c r="D9" s="4" t="s">
        <v>6</v>
      </c>
      <c r="E9" s="4">
        <v>8.1999999999999993</v>
      </c>
      <c r="F9" s="4">
        <v>1</v>
      </c>
      <c r="G9" s="4">
        <v>-39</v>
      </c>
      <c r="H9" s="4">
        <v>1010.37</v>
      </c>
    </row>
    <row r="10" spans="1:8" x14ac:dyDescent="0.3">
      <c r="A10" s="4">
        <v>9</v>
      </c>
      <c r="B10" s="4" t="s">
        <v>23115</v>
      </c>
      <c r="C10" s="4">
        <v>21.14</v>
      </c>
      <c r="D10" s="4" t="s">
        <v>6</v>
      </c>
      <c r="E10" s="4">
        <v>8.1999999999999993</v>
      </c>
      <c r="F10" s="4">
        <v>1</v>
      </c>
      <c r="G10" s="4">
        <v>-39</v>
      </c>
      <c r="H10" s="4">
        <v>1010.36</v>
      </c>
    </row>
    <row r="11" spans="1:8" x14ac:dyDescent="0.3">
      <c r="A11" s="4">
        <v>10</v>
      </c>
      <c r="B11" s="4" t="s">
        <v>23116</v>
      </c>
      <c r="C11" s="4">
        <v>21.14</v>
      </c>
      <c r="D11" s="4" t="s">
        <v>6</v>
      </c>
      <c r="E11" s="4">
        <v>8.1999999999999993</v>
      </c>
      <c r="F11" s="4">
        <v>1</v>
      </c>
      <c r="G11" s="4">
        <v>-39</v>
      </c>
      <c r="H11" s="4">
        <v>1010.41</v>
      </c>
    </row>
    <row r="12" spans="1:8" x14ac:dyDescent="0.3">
      <c r="A12" s="4">
        <v>11</v>
      </c>
      <c r="B12" s="4" t="s">
        <v>23117</v>
      </c>
      <c r="C12" s="4">
        <v>21.14</v>
      </c>
      <c r="D12" s="4" t="s">
        <v>6</v>
      </c>
      <c r="E12" s="4">
        <v>8.1999999999999993</v>
      </c>
      <c r="F12" s="4">
        <v>1</v>
      </c>
      <c r="G12" s="4">
        <v>-39</v>
      </c>
      <c r="H12" s="4">
        <v>1010.36</v>
      </c>
    </row>
    <row r="13" spans="1:8" x14ac:dyDescent="0.3">
      <c r="A13" s="4">
        <v>12</v>
      </c>
      <c r="B13" s="4" t="s">
        <v>23118</v>
      </c>
      <c r="C13" s="4">
        <v>21.14</v>
      </c>
      <c r="D13" s="4" t="s">
        <v>6</v>
      </c>
      <c r="E13" s="4">
        <v>8.1999999999999993</v>
      </c>
      <c r="F13" s="4">
        <v>1</v>
      </c>
      <c r="G13" s="4">
        <v>-38</v>
      </c>
      <c r="H13" s="4">
        <v>1010.37</v>
      </c>
    </row>
    <row r="14" spans="1:8" x14ac:dyDescent="0.3">
      <c r="A14" s="4">
        <v>13</v>
      </c>
      <c r="B14" s="4" t="s">
        <v>23119</v>
      </c>
      <c r="C14" s="4">
        <v>21.14</v>
      </c>
      <c r="D14" s="4" t="s">
        <v>6</v>
      </c>
      <c r="E14" s="4">
        <v>8.1999999999999993</v>
      </c>
      <c r="F14" s="4">
        <v>1</v>
      </c>
      <c r="G14" s="4">
        <v>-39</v>
      </c>
      <c r="H14" s="4">
        <v>1010.37</v>
      </c>
    </row>
    <row r="15" spans="1:8" x14ac:dyDescent="0.3">
      <c r="A15" s="4">
        <v>14</v>
      </c>
      <c r="B15" s="4" t="s">
        <v>23120</v>
      </c>
      <c r="C15" s="4">
        <v>21.14</v>
      </c>
      <c r="D15" s="4" t="s">
        <v>6</v>
      </c>
      <c r="E15" s="4">
        <v>8.1999999999999993</v>
      </c>
      <c r="F15" s="4">
        <v>1</v>
      </c>
      <c r="G15" s="4">
        <v>-38</v>
      </c>
      <c r="H15" s="4">
        <v>1010.39</v>
      </c>
    </row>
    <row r="16" spans="1:8" x14ac:dyDescent="0.3">
      <c r="A16" s="4">
        <v>15</v>
      </c>
      <c r="B16" s="4" t="s">
        <v>23121</v>
      </c>
      <c r="C16" s="4">
        <v>21.14</v>
      </c>
      <c r="D16" s="4" t="s">
        <v>6</v>
      </c>
      <c r="E16" s="4">
        <v>8.1999999999999993</v>
      </c>
      <c r="F16" s="4">
        <v>1</v>
      </c>
      <c r="G16" s="4">
        <v>-39</v>
      </c>
      <c r="H16" s="4">
        <v>1010.34</v>
      </c>
    </row>
    <row r="17" spans="1:8" x14ac:dyDescent="0.3">
      <c r="A17" s="4">
        <v>16</v>
      </c>
      <c r="B17" s="4" t="s">
        <v>23122</v>
      </c>
      <c r="C17" s="4">
        <v>21.12</v>
      </c>
      <c r="D17" s="4" t="s">
        <v>6</v>
      </c>
      <c r="E17" s="4">
        <v>8.1999999999999993</v>
      </c>
      <c r="F17" s="4">
        <v>1</v>
      </c>
      <c r="G17" s="4">
        <v>-39</v>
      </c>
      <c r="H17" s="4">
        <v>1010.3</v>
      </c>
    </row>
    <row r="18" spans="1:8" x14ac:dyDescent="0.3">
      <c r="A18" s="4">
        <v>17</v>
      </c>
      <c r="B18" s="4" t="s">
        <v>23123</v>
      </c>
      <c r="C18" s="4">
        <v>21.14</v>
      </c>
      <c r="D18" s="4" t="s">
        <v>6</v>
      </c>
      <c r="E18" s="4">
        <v>8.1999999999999993</v>
      </c>
      <c r="F18" s="4">
        <v>1</v>
      </c>
      <c r="G18" s="4">
        <v>-39</v>
      </c>
      <c r="H18" s="4">
        <v>1010.25</v>
      </c>
    </row>
    <row r="19" spans="1:8" x14ac:dyDescent="0.3">
      <c r="A19" s="4">
        <v>18</v>
      </c>
      <c r="B19" s="4" t="s">
        <v>23124</v>
      </c>
      <c r="C19" s="4">
        <v>21.14</v>
      </c>
      <c r="D19" s="4" t="s">
        <v>6</v>
      </c>
      <c r="E19" s="4">
        <v>8.1999999999999993</v>
      </c>
      <c r="F19" s="4">
        <v>1</v>
      </c>
      <c r="G19" s="4">
        <v>-39</v>
      </c>
      <c r="H19" s="4">
        <v>1010.26</v>
      </c>
    </row>
    <row r="20" spans="1:8" x14ac:dyDescent="0.3">
      <c r="A20" s="4">
        <v>19</v>
      </c>
      <c r="B20" s="4" t="s">
        <v>23125</v>
      </c>
      <c r="C20" s="4">
        <v>21.12</v>
      </c>
      <c r="D20" s="4" t="s">
        <v>6</v>
      </c>
      <c r="E20" s="4">
        <v>8.1999999999999993</v>
      </c>
      <c r="F20" s="4">
        <v>1</v>
      </c>
      <c r="G20" s="4">
        <v>-39</v>
      </c>
      <c r="H20" s="4">
        <v>1010.21</v>
      </c>
    </row>
    <row r="21" spans="1:8" x14ac:dyDescent="0.3">
      <c r="A21" s="4">
        <v>20</v>
      </c>
      <c r="B21" s="4" t="s">
        <v>23126</v>
      </c>
      <c r="C21" s="4">
        <v>21.12</v>
      </c>
      <c r="D21" s="4" t="s">
        <v>6</v>
      </c>
      <c r="E21" s="4">
        <v>8.1999999999999993</v>
      </c>
      <c r="F21" s="4">
        <v>1</v>
      </c>
      <c r="G21" s="4">
        <v>-39</v>
      </c>
      <c r="H21" s="4">
        <v>1010.23</v>
      </c>
    </row>
    <row r="22" spans="1:8" x14ac:dyDescent="0.3">
      <c r="A22" s="4">
        <v>21</v>
      </c>
      <c r="B22" s="4" t="s">
        <v>23127</v>
      </c>
      <c r="C22" s="4">
        <v>21.12</v>
      </c>
      <c r="D22" s="4" t="s">
        <v>6</v>
      </c>
      <c r="E22" s="4">
        <v>8.1999999999999993</v>
      </c>
      <c r="F22" s="4">
        <v>1</v>
      </c>
      <c r="G22" s="4">
        <v>-39</v>
      </c>
      <c r="H22" s="4">
        <v>1010.3</v>
      </c>
    </row>
    <row r="23" spans="1:8" x14ac:dyDescent="0.3">
      <c r="A23" s="4">
        <v>22</v>
      </c>
      <c r="B23" s="4" t="s">
        <v>23128</v>
      </c>
      <c r="C23" s="4">
        <v>21.12</v>
      </c>
      <c r="D23" s="4" t="s">
        <v>6</v>
      </c>
      <c r="E23" s="4">
        <v>8.1999999999999993</v>
      </c>
      <c r="F23" s="4">
        <v>1</v>
      </c>
      <c r="G23" s="4">
        <v>-39</v>
      </c>
      <c r="H23" s="4">
        <v>1010.32</v>
      </c>
    </row>
    <row r="24" spans="1:8" x14ac:dyDescent="0.3">
      <c r="A24" s="4">
        <v>23</v>
      </c>
      <c r="B24" s="4" t="s">
        <v>23129</v>
      </c>
      <c r="C24" s="4">
        <v>21.12</v>
      </c>
      <c r="D24" s="4" t="s">
        <v>6</v>
      </c>
      <c r="E24" s="4">
        <v>8.1999999999999993</v>
      </c>
      <c r="F24" s="4">
        <v>1</v>
      </c>
      <c r="G24" s="4">
        <v>-39</v>
      </c>
      <c r="H24" s="4">
        <v>1010.34</v>
      </c>
    </row>
    <row r="25" spans="1:8" x14ac:dyDescent="0.3">
      <c r="A25" s="4">
        <v>24</v>
      </c>
      <c r="B25" s="4" t="s">
        <v>23130</v>
      </c>
      <c r="C25" s="4">
        <v>21.12</v>
      </c>
      <c r="D25" s="4" t="s">
        <v>6</v>
      </c>
      <c r="E25" s="4">
        <v>8.1999999999999993</v>
      </c>
      <c r="F25" s="4">
        <v>1</v>
      </c>
      <c r="G25" s="4">
        <v>-39</v>
      </c>
      <c r="H25" s="4">
        <v>1010.33</v>
      </c>
    </row>
    <row r="26" spans="1:8" x14ac:dyDescent="0.3">
      <c r="A26" s="4">
        <v>25</v>
      </c>
      <c r="B26" s="4" t="s">
        <v>23131</v>
      </c>
      <c r="C26" s="4">
        <v>21.14</v>
      </c>
      <c r="D26" s="4" t="s">
        <v>6</v>
      </c>
      <c r="E26" s="4">
        <v>8.1999999999999993</v>
      </c>
      <c r="F26" s="4">
        <v>1</v>
      </c>
      <c r="G26" s="4">
        <v>-39</v>
      </c>
      <c r="H26" s="4">
        <v>1010.29</v>
      </c>
    </row>
    <row r="27" spans="1:8" x14ac:dyDescent="0.3">
      <c r="A27" s="4">
        <v>26</v>
      </c>
      <c r="B27" s="4" t="s">
        <v>23132</v>
      </c>
      <c r="C27" s="4">
        <v>21.12</v>
      </c>
      <c r="D27" s="4" t="s">
        <v>6</v>
      </c>
      <c r="E27" s="4">
        <v>8.1999999999999993</v>
      </c>
      <c r="F27" s="4">
        <v>1</v>
      </c>
      <c r="G27" s="4">
        <v>-39</v>
      </c>
      <c r="H27" s="4">
        <v>1010.25</v>
      </c>
    </row>
    <row r="28" spans="1:8" x14ac:dyDescent="0.3">
      <c r="A28" s="4">
        <v>27</v>
      </c>
      <c r="B28" s="4" t="s">
        <v>23133</v>
      </c>
      <c r="C28" s="4">
        <v>21.14</v>
      </c>
      <c r="D28" s="4" t="s">
        <v>6</v>
      </c>
      <c r="E28" s="4">
        <v>8.1999999999999993</v>
      </c>
      <c r="F28" s="4">
        <v>1</v>
      </c>
      <c r="G28" s="4">
        <v>-39</v>
      </c>
      <c r="H28" s="4">
        <v>1010.22</v>
      </c>
    </row>
    <row r="29" spans="1:8" x14ac:dyDescent="0.3">
      <c r="A29" s="4">
        <v>28</v>
      </c>
      <c r="B29" s="4" t="s">
        <v>23134</v>
      </c>
      <c r="C29" s="4">
        <v>21.14</v>
      </c>
      <c r="D29" s="4" t="s">
        <v>6</v>
      </c>
      <c r="E29" s="4">
        <v>8.1999999999999993</v>
      </c>
      <c r="F29" s="4">
        <v>1</v>
      </c>
      <c r="G29" s="4">
        <v>-39</v>
      </c>
      <c r="H29" s="4">
        <v>1010.26</v>
      </c>
    </row>
    <row r="30" spans="1:8" x14ac:dyDescent="0.3">
      <c r="A30" s="4">
        <v>29</v>
      </c>
      <c r="B30" s="4" t="s">
        <v>23135</v>
      </c>
      <c r="C30" s="4">
        <v>21.14</v>
      </c>
      <c r="D30" s="4" t="s">
        <v>6</v>
      </c>
      <c r="E30" s="4">
        <v>8.1999999999999993</v>
      </c>
      <c r="F30" s="4">
        <v>1</v>
      </c>
      <c r="G30" s="4">
        <v>-39</v>
      </c>
      <c r="H30" s="4">
        <v>1010.22</v>
      </c>
    </row>
    <row r="31" spans="1:8" x14ac:dyDescent="0.3">
      <c r="A31" s="4">
        <v>30</v>
      </c>
      <c r="B31" s="4" t="s">
        <v>23136</v>
      </c>
      <c r="C31" s="4">
        <v>21.14</v>
      </c>
      <c r="D31" s="4" t="s">
        <v>6</v>
      </c>
      <c r="E31" s="4">
        <v>8.1999999999999993</v>
      </c>
      <c r="F31" s="4">
        <v>1</v>
      </c>
      <c r="G31" s="4">
        <v>-39</v>
      </c>
      <c r="H31" s="4">
        <v>1010.26</v>
      </c>
    </row>
    <row r="32" spans="1:8" x14ac:dyDescent="0.3">
      <c r="A32" s="4">
        <v>31</v>
      </c>
      <c r="B32" s="4" t="s">
        <v>23137</v>
      </c>
      <c r="C32" s="4">
        <v>21.14</v>
      </c>
      <c r="D32" s="4" t="s">
        <v>6</v>
      </c>
      <c r="E32" s="4">
        <v>8.1999999999999993</v>
      </c>
      <c r="F32" s="4">
        <v>1</v>
      </c>
      <c r="G32" s="4">
        <v>-39</v>
      </c>
      <c r="H32" s="4">
        <v>1010.19</v>
      </c>
    </row>
    <row r="33" spans="1:8" x14ac:dyDescent="0.3">
      <c r="A33" s="4">
        <v>32</v>
      </c>
      <c r="B33" s="4" t="s">
        <v>23138</v>
      </c>
      <c r="C33" s="4">
        <v>21.14</v>
      </c>
      <c r="D33" s="4" t="s">
        <v>6</v>
      </c>
      <c r="E33" s="4">
        <v>8.1999999999999993</v>
      </c>
      <c r="F33" s="4">
        <v>1</v>
      </c>
      <c r="G33" s="4">
        <v>-39</v>
      </c>
      <c r="H33" s="4">
        <v>1010.27</v>
      </c>
    </row>
    <row r="34" spans="1:8" x14ac:dyDescent="0.3">
      <c r="A34" s="4">
        <v>33</v>
      </c>
      <c r="B34" s="4" t="s">
        <v>23139</v>
      </c>
      <c r="C34" s="4">
        <v>21.14</v>
      </c>
      <c r="D34" s="4" t="s">
        <v>6</v>
      </c>
      <c r="E34" s="4">
        <v>8.1999999999999993</v>
      </c>
      <c r="F34" s="4">
        <v>1</v>
      </c>
      <c r="G34" s="4">
        <v>-39</v>
      </c>
      <c r="H34" s="4">
        <v>1010.22</v>
      </c>
    </row>
    <row r="35" spans="1:8" x14ac:dyDescent="0.3">
      <c r="A35" s="4">
        <v>34</v>
      </c>
      <c r="B35" s="4" t="s">
        <v>23140</v>
      </c>
      <c r="C35" s="4">
        <v>21.14</v>
      </c>
      <c r="D35" s="4" t="s">
        <v>6</v>
      </c>
      <c r="E35" s="4">
        <v>8.1999999999999993</v>
      </c>
      <c r="F35" s="4">
        <v>1</v>
      </c>
      <c r="G35" s="4">
        <v>-39</v>
      </c>
      <c r="H35" s="4">
        <v>1010.19</v>
      </c>
    </row>
    <row r="36" spans="1:8" x14ac:dyDescent="0.3">
      <c r="A36" s="4">
        <v>35</v>
      </c>
      <c r="B36" s="4" t="s">
        <v>23141</v>
      </c>
      <c r="C36" s="4">
        <v>21.14</v>
      </c>
      <c r="D36" s="4" t="s">
        <v>6</v>
      </c>
      <c r="E36" s="4">
        <v>8.1999999999999993</v>
      </c>
      <c r="F36" s="4">
        <v>1</v>
      </c>
      <c r="G36" s="4">
        <v>-39</v>
      </c>
      <c r="H36" s="4">
        <v>1010.23</v>
      </c>
    </row>
    <row r="37" spans="1:8" x14ac:dyDescent="0.3">
      <c r="A37" s="4">
        <v>36</v>
      </c>
      <c r="B37" s="4" t="s">
        <v>23142</v>
      </c>
      <c r="C37" s="4">
        <v>21.14</v>
      </c>
      <c r="D37" s="4" t="s">
        <v>6</v>
      </c>
      <c r="E37" s="4">
        <v>8.1999999999999993</v>
      </c>
      <c r="F37" s="4">
        <v>1</v>
      </c>
      <c r="G37" s="4">
        <v>-39</v>
      </c>
      <c r="H37" s="4">
        <v>1010.21</v>
      </c>
    </row>
    <row r="38" spans="1:8" x14ac:dyDescent="0.3">
      <c r="A38" s="4">
        <v>37</v>
      </c>
      <c r="B38" s="4" t="s">
        <v>23143</v>
      </c>
      <c r="C38" s="4">
        <v>21.14</v>
      </c>
      <c r="D38" s="4" t="s">
        <v>6</v>
      </c>
      <c r="E38" s="4">
        <v>8.1999999999999993</v>
      </c>
      <c r="F38" s="4">
        <v>1</v>
      </c>
      <c r="G38" s="4">
        <v>-39</v>
      </c>
      <c r="H38" s="4">
        <v>1010.34</v>
      </c>
    </row>
    <row r="39" spans="1:8" x14ac:dyDescent="0.3">
      <c r="A39" s="4">
        <v>38</v>
      </c>
      <c r="B39" s="4" t="s">
        <v>23144</v>
      </c>
      <c r="C39" s="4">
        <v>21.14</v>
      </c>
      <c r="D39" s="4" t="s">
        <v>6</v>
      </c>
      <c r="E39" s="4">
        <v>8.1999999999999993</v>
      </c>
      <c r="F39" s="4">
        <v>1</v>
      </c>
      <c r="G39" s="4">
        <v>-39</v>
      </c>
      <c r="H39" s="4">
        <v>1010.36</v>
      </c>
    </row>
    <row r="40" spans="1:8" x14ac:dyDescent="0.3">
      <c r="A40" s="4">
        <v>39</v>
      </c>
      <c r="B40" s="4" t="s">
        <v>23145</v>
      </c>
      <c r="C40" s="4">
        <v>21.15</v>
      </c>
      <c r="D40" s="4" t="s">
        <v>6</v>
      </c>
      <c r="E40" s="4">
        <v>8.1999999999999993</v>
      </c>
      <c r="F40" s="4">
        <v>1</v>
      </c>
      <c r="G40" s="4">
        <v>-39</v>
      </c>
      <c r="H40" s="4">
        <v>1010.38</v>
      </c>
    </row>
    <row r="41" spans="1:8" x14ac:dyDescent="0.3">
      <c r="A41" s="4">
        <v>40</v>
      </c>
      <c r="B41" s="4" t="s">
        <v>23146</v>
      </c>
      <c r="C41" s="4">
        <v>21.14</v>
      </c>
      <c r="D41" s="4" t="s">
        <v>6</v>
      </c>
      <c r="E41" s="4">
        <v>8.1999999999999993</v>
      </c>
      <c r="F41" s="4">
        <v>1</v>
      </c>
      <c r="G41" s="4">
        <v>-39</v>
      </c>
      <c r="H41" s="4">
        <v>1010.34</v>
      </c>
    </row>
    <row r="42" spans="1:8" x14ac:dyDescent="0.3">
      <c r="A42" s="4">
        <v>41</v>
      </c>
      <c r="B42" s="4" t="s">
        <v>23147</v>
      </c>
      <c r="C42" s="4">
        <v>21.14</v>
      </c>
      <c r="D42" s="4" t="s">
        <v>6</v>
      </c>
      <c r="E42" s="4">
        <v>8.1999999999999993</v>
      </c>
      <c r="F42" s="4">
        <v>1</v>
      </c>
      <c r="G42" s="4">
        <v>-39</v>
      </c>
      <c r="H42" s="4">
        <v>1010.35</v>
      </c>
    </row>
    <row r="43" spans="1:8" x14ac:dyDescent="0.3">
      <c r="A43" s="4">
        <v>42</v>
      </c>
      <c r="B43" s="4" t="s">
        <v>23148</v>
      </c>
      <c r="C43" s="4">
        <v>21.14</v>
      </c>
      <c r="D43" s="4" t="s">
        <v>6</v>
      </c>
      <c r="E43" s="4">
        <v>8.1999999999999993</v>
      </c>
      <c r="F43" s="4">
        <v>1</v>
      </c>
      <c r="G43" s="4">
        <v>-39</v>
      </c>
      <c r="H43" s="4">
        <v>1010.34</v>
      </c>
    </row>
    <row r="44" spans="1:8" x14ac:dyDescent="0.3">
      <c r="A44" s="4">
        <v>43</v>
      </c>
      <c r="B44" s="4" t="s">
        <v>23149</v>
      </c>
      <c r="C44" s="4">
        <v>21.15</v>
      </c>
      <c r="D44" s="4" t="s">
        <v>6</v>
      </c>
      <c r="E44" s="4">
        <v>8.1999999999999993</v>
      </c>
      <c r="F44" s="4">
        <v>1</v>
      </c>
      <c r="G44" s="4">
        <v>-39</v>
      </c>
      <c r="H44" s="4">
        <v>1010.37</v>
      </c>
    </row>
    <row r="45" spans="1:8" x14ac:dyDescent="0.3">
      <c r="A45" s="4">
        <v>44</v>
      </c>
      <c r="B45" s="4" t="s">
        <v>23150</v>
      </c>
      <c r="C45" s="4">
        <v>21.14</v>
      </c>
      <c r="D45" s="4" t="s">
        <v>6</v>
      </c>
      <c r="E45" s="4">
        <v>8.1999999999999993</v>
      </c>
      <c r="F45" s="4">
        <v>1</v>
      </c>
      <c r="G45" s="4">
        <v>-39</v>
      </c>
      <c r="H45" s="4">
        <v>1010.36</v>
      </c>
    </row>
    <row r="46" spans="1:8" x14ac:dyDescent="0.3">
      <c r="A46" s="4">
        <v>45</v>
      </c>
      <c r="B46" s="4" t="s">
        <v>23151</v>
      </c>
      <c r="C46" s="4">
        <v>21.15</v>
      </c>
      <c r="D46" s="4" t="s">
        <v>6</v>
      </c>
      <c r="E46" s="4">
        <v>8.1999999999999993</v>
      </c>
      <c r="F46" s="4">
        <v>1</v>
      </c>
      <c r="G46" s="4">
        <v>-39</v>
      </c>
      <c r="H46" s="4">
        <v>1010.35</v>
      </c>
    </row>
    <row r="47" spans="1:8" x14ac:dyDescent="0.3">
      <c r="A47" s="4">
        <v>46</v>
      </c>
      <c r="B47" s="4" t="s">
        <v>23152</v>
      </c>
      <c r="C47" s="4">
        <v>21.15</v>
      </c>
      <c r="D47" s="4" t="s">
        <v>6</v>
      </c>
      <c r="E47" s="4">
        <v>8.1999999999999993</v>
      </c>
      <c r="F47" s="4">
        <v>1</v>
      </c>
      <c r="G47" s="4">
        <v>-39</v>
      </c>
      <c r="H47" s="4">
        <v>1010.33</v>
      </c>
    </row>
    <row r="48" spans="1:8" x14ac:dyDescent="0.3">
      <c r="A48" s="4">
        <v>47</v>
      </c>
      <c r="B48" s="4" t="s">
        <v>23153</v>
      </c>
      <c r="C48" s="4">
        <v>21.14</v>
      </c>
      <c r="D48" s="4" t="s">
        <v>6</v>
      </c>
      <c r="E48" s="4">
        <v>8.1999999999999993</v>
      </c>
      <c r="F48" s="4">
        <v>1</v>
      </c>
      <c r="G48" s="4">
        <v>-39</v>
      </c>
      <c r="H48" s="4">
        <v>1010.34</v>
      </c>
    </row>
    <row r="49" spans="1:8" x14ac:dyDescent="0.3">
      <c r="A49" s="4">
        <v>48</v>
      </c>
      <c r="B49" s="4" t="s">
        <v>23154</v>
      </c>
      <c r="C49" s="4">
        <v>21.15</v>
      </c>
      <c r="D49" s="4" t="s">
        <v>6</v>
      </c>
      <c r="E49" s="4">
        <v>8.1999999999999993</v>
      </c>
      <c r="F49" s="4">
        <v>1</v>
      </c>
      <c r="G49" s="4">
        <v>-39</v>
      </c>
      <c r="H49" s="4">
        <v>1010.35</v>
      </c>
    </row>
    <row r="50" spans="1:8" x14ac:dyDescent="0.3">
      <c r="A50" s="4">
        <v>49</v>
      </c>
      <c r="B50" s="4" t="s">
        <v>23155</v>
      </c>
      <c r="C50" s="4">
        <v>21.15</v>
      </c>
      <c r="D50" s="4" t="s">
        <v>6</v>
      </c>
      <c r="E50" s="4">
        <v>8.1999999999999993</v>
      </c>
      <c r="F50" s="4">
        <v>1</v>
      </c>
      <c r="G50" s="4">
        <v>-38</v>
      </c>
      <c r="H50" s="4">
        <v>1010.37</v>
      </c>
    </row>
    <row r="51" spans="1:8" x14ac:dyDescent="0.3">
      <c r="A51" s="4">
        <v>50</v>
      </c>
      <c r="B51" s="4" t="s">
        <v>23156</v>
      </c>
      <c r="C51" s="4">
        <v>21.15</v>
      </c>
      <c r="D51" s="4" t="s">
        <v>6</v>
      </c>
      <c r="E51" s="4">
        <v>8.1999999999999993</v>
      </c>
      <c r="F51" s="4">
        <v>1</v>
      </c>
      <c r="G51" s="4">
        <v>-39</v>
      </c>
      <c r="H51" s="4">
        <v>1010.45</v>
      </c>
    </row>
    <row r="52" spans="1:8" x14ac:dyDescent="0.3">
      <c r="A52" s="4">
        <v>51</v>
      </c>
      <c r="B52" s="4" t="s">
        <v>23157</v>
      </c>
      <c r="C52" s="4">
        <v>21.15</v>
      </c>
      <c r="D52" s="4" t="s">
        <v>6</v>
      </c>
      <c r="E52" s="4">
        <v>8.1999999999999993</v>
      </c>
      <c r="F52" s="4">
        <v>1</v>
      </c>
      <c r="G52" s="4">
        <v>-39</v>
      </c>
      <c r="H52" s="4">
        <v>1010.46</v>
      </c>
    </row>
    <row r="53" spans="1:8" x14ac:dyDescent="0.3">
      <c r="A53" s="4">
        <v>52</v>
      </c>
      <c r="B53" s="4" t="s">
        <v>23158</v>
      </c>
      <c r="C53" s="4">
        <v>21.15</v>
      </c>
      <c r="D53" s="4" t="s">
        <v>6</v>
      </c>
      <c r="E53" s="4">
        <v>8.1999999999999993</v>
      </c>
      <c r="F53" s="4">
        <v>1</v>
      </c>
      <c r="G53" s="4">
        <v>-39</v>
      </c>
      <c r="H53" s="4">
        <v>1010.4</v>
      </c>
    </row>
    <row r="54" spans="1:8" x14ac:dyDescent="0.3">
      <c r="A54" s="4">
        <v>53</v>
      </c>
      <c r="B54" s="4" t="s">
        <v>23159</v>
      </c>
      <c r="C54" s="4">
        <v>21.14</v>
      </c>
      <c r="D54" s="4" t="s">
        <v>6</v>
      </c>
      <c r="E54" s="4">
        <v>8.1999999999999993</v>
      </c>
      <c r="F54" s="4">
        <v>1</v>
      </c>
      <c r="G54" s="4">
        <v>-39</v>
      </c>
      <c r="H54" s="4">
        <v>1010.4</v>
      </c>
    </row>
    <row r="55" spans="1:8" x14ac:dyDescent="0.3">
      <c r="A55" s="4">
        <v>54</v>
      </c>
      <c r="B55" s="4" t="s">
        <v>23160</v>
      </c>
      <c r="C55" s="4">
        <v>21.14</v>
      </c>
      <c r="D55" s="4" t="s">
        <v>6</v>
      </c>
      <c r="E55" s="4">
        <v>8.1999999999999993</v>
      </c>
      <c r="F55" s="4">
        <v>1</v>
      </c>
      <c r="G55" s="4">
        <v>-39</v>
      </c>
      <c r="H55" s="4">
        <v>1010.41</v>
      </c>
    </row>
    <row r="56" spans="1:8" x14ac:dyDescent="0.3">
      <c r="A56" s="4">
        <v>55</v>
      </c>
      <c r="B56" s="4" t="s">
        <v>23161</v>
      </c>
      <c r="C56" s="4">
        <v>21.14</v>
      </c>
      <c r="D56" s="4" t="s">
        <v>6</v>
      </c>
      <c r="E56" s="4">
        <v>8.1999999999999993</v>
      </c>
      <c r="F56" s="4">
        <v>1</v>
      </c>
      <c r="G56" s="4">
        <v>-39</v>
      </c>
      <c r="H56" s="4">
        <v>1010.48</v>
      </c>
    </row>
    <row r="57" spans="1:8" x14ac:dyDescent="0.3">
      <c r="A57" s="4">
        <v>56</v>
      </c>
      <c r="B57" s="4" t="s">
        <v>23162</v>
      </c>
      <c r="C57" s="4">
        <v>21.14</v>
      </c>
      <c r="D57" s="4" t="s">
        <v>6</v>
      </c>
      <c r="E57" s="4">
        <v>8.1999999999999993</v>
      </c>
      <c r="F57" s="4">
        <v>1</v>
      </c>
      <c r="G57" s="4">
        <v>-39</v>
      </c>
      <c r="H57" s="4">
        <v>1010.46</v>
      </c>
    </row>
    <row r="58" spans="1:8" x14ac:dyDescent="0.3">
      <c r="A58" s="4">
        <v>57</v>
      </c>
      <c r="B58" s="4" t="s">
        <v>23163</v>
      </c>
      <c r="C58" s="4">
        <v>21.15</v>
      </c>
      <c r="D58" s="4" t="s">
        <v>6</v>
      </c>
      <c r="E58" s="4">
        <v>8.1999999999999993</v>
      </c>
      <c r="F58" s="4">
        <v>1</v>
      </c>
      <c r="G58" s="4">
        <v>-39</v>
      </c>
      <c r="H58" s="4">
        <v>1010.43</v>
      </c>
    </row>
    <row r="59" spans="1:8" x14ac:dyDescent="0.3">
      <c r="A59" s="4">
        <v>58</v>
      </c>
      <c r="B59" s="4" t="s">
        <v>23164</v>
      </c>
      <c r="C59" s="4">
        <v>21.15</v>
      </c>
      <c r="D59" s="4" t="s">
        <v>6</v>
      </c>
      <c r="E59" s="4">
        <v>8.1999999999999993</v>
      </c>
      <c r="F59" s="4">
        <v>1</v>
      </c>
      <c r="G59" s="4">
        <v>-39</v>
      </c>
      <c r="H59" s="4">
        <v>1010.45</v>
      </c>
    </row>
    <row r="60" spans="1:8" x14ac:dyDescent="0.3">
      <c r="A60" s="4">
        <v>59</v>
      </c>
      <c r="B60" s="4" t="s">
        <v>23165</v>
      </c>
      <c r="C60" s="4">
        <v>21.15</v>
      </c>
      <c r="D60" s="4" t="s">
        <v>6</v>
      </c>
      <c r="E60" s="4">
        <v>8.1999999999999993</v>
      </c>
      <c r="F60" s="4">
        <v>1</v>
      </c>
      <c r="G60" s="4">
        <v>-39</v>
      </c>
      <c r="H60" s="4">
        <v>1010.46</v>
      </c>
    </row>
    <row r="61" spans="1:8" x14ac:dyDescent="0.3">
      <c r="A61" s="4">
        <v>60</v>
      </c>
      <c r="B61" s="4" t="s">
        <v>23166</v>
      </c>
      <c r="C61" s="4">
        <v>21.15</v>
      </c>
      <c r="D61" s="4" t="s">
        <v>6</v>
      </c>
      <c r="E61" s="4">
        <v>8.1999999999999993</v>
      </c>
      <c r="F61" s="4">
        <v>1</v>
      </c>
      <c r="G61" s="4">
        <v>-39</v>
      </c>
      <c r="H61" s="4">
        <v>1010.46</v>
      </c>
    </row>
    <row r="62" spans="1:8" x14ac:dyDescent="0.3">
      <c r="A62" s="4">
        <v>61</v>
      </c>
      <c r="B62" s="4" t="s">
        <v>23167</v>
      </c>
      <c r="C62" s="4">
        <v>21.15</v>
      </c>
      <c r="D62" s="4" t="s">
        <v>6</v>
      </c>
      <c r="E62" s="4">
        <v>8.1999999999999993</v>
      </c>
      <c r="F62" s="4">
        <v>1</v>
      </c>
      <c r="G62" s="4">
        <v>-39</v>
      </c>
      <c r="H62" s="4">
        <v>1010.41</v>
      </c>
    </row>
    <row r="63" spans="1:8" x14ac:dyDescent="0.3">
      <c r="A63" s="4">
        <v>62</v>
      </c>
      <c r="B63" s="4" t="s">
        <v>23168</v>
      </c>
      <c r="C63" s="4">
        <v>21.15</v>
      </c>
      <c r="D63" s="4" t="s">
        <v>6</v>
      </c>
      <c r="E63" s="4">
        <v>8.1999999999999993</v>
      </c>
      <c r="F63" s="4">
        <v>1</v>
      </c>
      <c r="G63" s="4">
        <v>-39</v>
      </c>
      <c r="H63" s="4">
        <v>1010.45</v>
      </c>
    </row>
    <row r="64" spans="1:8" x14ac:dyDescent="0.3">
      <c r="A64" s="4">
        <v>63</v>
      </c>
      <c r="B64" s="4" t="s">
        <v>23169</v>
      </c>
      <c r="C64" s="4">
        <v>21.15</v>
      </c>
      <c r="D64" s="4" t="s">
        <v>6</v>
      </c>
      <c r="E64" s="4">
        <v>8.1999999999999993</v>
      </c>
      <c r="F64" s="4">
        <v>1</v>
      </c>
      <c r="G64" s="4">
        <v>-39</v>
      </c>
      <c r="H64" s="4">
        <v>1010.45</v>
      </c>
    </row>
    <row r="65" spans="1:8" x14ac:dyDescent="0.3">
      <c r="A65" s="4">
        <v>64</v>
      </c>
      <c r="B65" s="4" t="s">
        <v>23170</v>
      </c>
      <c r="C65" s="4">
        <v>21.15</v>
      </c>
      <c r="D65" s="4" t="s">
        <v>6</v>
      </c>
      <c r="E65" s="4">
        <v>8.1999999999999993</v>
      </c>
      <c r="F65" s="4">
        <v>1</v>
      </c>
      <c r="G65" s="4">
        <v>-39</v>
      </c>
      <c r="H65" s="4">
        <v>1010.45</v>
      </c>
    </row>
    <row r="66" spans="1:8" x14ac:dyDescent="0.3">
      <c r="A66" s="4">
        <v>65</v>
      </c>
      <c r="B66" s="4" t="s">
        <v>23171</v>
      </c>
      <c r="C66" s="4">
        <v>21.15</v>
      </c>
      <c r="D66" s="4" t="s">
        <v>6</v>
      </c>
      <c r="E66" s="4">
        <v>8.1999999999999993</v>
      </c>
      <c r="F66" s="4">
        <v>1</v>
      </c>
      <c r="G66" s="4">
        <v>-39</v>
      </c>
      <c r="H66" s="4">
        <v>1010.45</v>
      </c>
    </row>
    <row r="67" spans="1:8" x14ac:dyDescent="0.3">
      <c r="A67" s="4">
        <v>66</v>
      </c>
      <c r="B67" s="4" t="s">
        <v>23172</v>
      </c>
      <c r="C67" s="4">
        <v>21.14</v>
      </c>
      <c r="D67" s="4" t="s">
        <v>6</v>
      </c>
      <c r="E67" s="4">
        <v>8.1999999999999993</v>
      </c>
      <c r="F67" s="4">
        <v>1</v>
      </c>
      <c r="G67" s="4">
        <v>-39</v>
      </c>
      <c r="H67" s="4">
        <v>1010.4</v>
      </c>
    </row>
    <row r="68" spans="1:8" x14ac:dyDescent="0.3">
      <c r="A68" s="4">
        <v>67</v>
      </c>
      <c r="B68" s="4" t="s">
        <v>23173</v>
      </c>
      <c r="C68" s="4">
        <v>21.14</v>
      </c>
      <c r="D68" s="4" t="s">
        <v>6</v>
      </c>
      <c r="E68" s="4">
        <v>8.1999999999999993</v>
      </c>
      <c r="F68" s="4">
        <v>1</v>
      </c>
      <c r="G68" s="4">
        <v>-39</v>
      </c>
      <c r="H68" s="4">
        <v>1010.51</v>
      </c>
    </row>
    <row r="69" spans="1:8" x14ac:dyDescent="0.3">
      <c r="A69" s="4">
        <v>68</v>
      </c>
      <c r="B69" s="4" t="s">
        <v>23174</v>
      </c>
      <c r="C69" s="4">
        <v>21.14</v>
      </c>
      <c r="D69" s="4" t="s">
        <v>6</v>
      </c>
      <c r="E69" s="4">
        <v>8.1999999999999993</v>
      </c>
      <c r="F69" s="4">
        <v>1</v>
      </c>
      <c r="G69" s="4">
        <v>-39</v>
      </c>
      <c r="H69" s="4">
        <v>1010.46</v>
      </c>
    </row>
    <row r="70" spans="1:8" x14ac:dyDescent="0.3">
      <c r="A70" s="4">
        <v>69</v>
      </c>
      <c r="B70" s="4" t="s">
        <v>23175</v>
      </c>
      <c r="C70" s="4">
        <v>21.15</v>
      </c>
      <c r="D70" s="4" t="s">
        <v>6</v>
      </c>
      <c r="E70" s="4">
        <v>8.1999999999999993</v>
      </c>
      <c r="F70" s="4">
        <v>1</v>
      </c>
      <c r="G70" s="4">
        <v>-39</v>
      </c>
      <c r="H70" s="4">
        <v>1010.47</v>
      </c>
    </row>
    <row r="71" spans="1:8" x14ac:dyDescent="0.3">
      <c r="A71" s="4">
        <v>70</v>
      </c>
      <c r="B71" s="4" t="s">
        <v>23176</v>
      </c>
      <c r="C71" s="4">
        <v>21.15</v>
      </c>
      <c r="D71" s="4" t="s">
        <v>6</v>
      </c>
      <c r="E71" s="4">
        <v>8.1999999999999993</v>
      </c>
      <c r="F71" s="4">
        <v>1</v>
      </c>
      <c r="G71" s="4">
        <v>-39</v>
      </c>
      <c r="H71" s="4">
        <v>1010.46</v>
      </c>
    </row>
    <row r="72" spans="1:8" x14ac:dyDescent="0.3">
      <c r="A72" s="4">
        <v>71</v>
      </c>
      <c r="B72" s="4" t="s">
        <v>23177</v>
      </c>
      <c r="C72" s="4">
        <v>21.15</v>
      </c>
      <c r="D72" s="4" t="s">
        <v>6</v>
      </c>
      <c r="E72" s="4">
        <v>8.1999999999999993</v>
      </c>
      <c r="F72" s="4">
        <v>1</v>
      </c>
      <c r="G72" s="4">
        <v>-39</v>
      </c>
      <c r="H72" s="4">
        <v>1010.45</v>
      </c>
    </row>
    <row r="73" spans="1:8" x14ac:dyDescent="0.3">
      <c r="A73" s="4">
        <v>72</v>
      </c>
      <c r="B73" s="4" t="s">
        <v>23178</v>
      </c>
      <c r="C73" s="4">
        <v>21.15</v>
      </c>
      <c r="D73" s="4" t="s">
        <v>6</v>
      </c>
      <c r="E73" s="4">
        <v>8.1999999999999993</v>
      </c>
      <c r="F73" s="4">
        <v>1</v>
      </c>
      <c r="G73" s="4">
        <v>-39</v>
      </c>
      <c r="H73" s="4">
        <v>1010.4</v>
      </c>
    </row>
    <row r="74" spans="1:8" x14ac:dyDescent="0.3">
      <c r="A74" s="4">
        <v>73</v>
      </c>
      <c r="B74" s="4" t="s">
        <v>23179</v>
      </c>
      <c r="C74" s="4">
        <v>21.15</v>
      </c>
      <c r="D74" s="4" t="s">
        <v>6</v>
      </c>
      <c r="E74" s="4">
        <v>8.1999999999999993</v>
      </c>
      <c r="F74" s="4">
        <v>1</v>
      </c>
      <c r="G74" s="4">
        <v>-39</v>
      </c>
      <c r="H74" s="4">
        <v>1010.42</v>
      </c>
    </row>
    <row r="75" spans="1:8" x14ac:dyDescent="0.3">
      <c r="A75" s="4">
        <v>74</v>
      </c>
      <c r="B75" s="4" t="s">
        <v>23180</v>
      </c>
      <c r="C75" s="4">
        <v>21.15</v>
      </c>
      <c r="D75" s="4" t="s">
        <v>6</v>
      </c>
      <c r="E75" s="4">
        <v>8.1999999999999993</v>
      </c>
      <c r="F75" s="4">
        <v>1</v>
      </c>
      <c r="G75" s="4">
        <v>-39</v>
      </c>
      <c r="H75" s="4">
        <v>1010.41</v>
      </c>
    </row>
    <row r="76" spans="1:8" x14ac:dyDescent="0.3">
      <c r="A76" s="4">
        <v>75</v>
      </c>
      <c r="B76" s="4" t="s">
        <v>23181</v>
      </c>
      <c r="C76" s="4">
        <v>21.15</v>
      </c>
      <c r="D76" s="4" t="s">
        <v>6</v>
      </c>
      <c r="E76" s="4">
        <v>8.1999999999999993</v>
      </c>
      <c r="F76" s="4">
        <v>1</v>
      </c>
      <c r="G76" s="4">
        <v>-39</v>
      </c>
      <c r="H76" s="4">
        <v>1010.35</v>
      </c>
    </row>
    <row r="77" spans="1:8" x14ac:dyDescent="0.3">
      <c r="A77" s="4">
        <v>76</v>
      </c>
      <c r="B77" s="4" t="s">
        <v>23182</v>
      </c>
      <c r="C77" s="4">
        <v>21.15</v>
      </c>
      <c r="D77" s="4" t="s">
        <v>6</v>
      </c>
      <c r="E77" s="4">
        <v>8.1999999999999993</v>
      </c>
      <c r="F77" s="4">
        <v>1</v>
      </c>
      <c r="G77" s="4">
        <v>-39</v>
      </c>
      <c r="H77" s="4">
        <v>1010.4</v>
      </c>
    </row>
    <row r="78" spans="1:8" x14ac:dyDescent="0.3">
      <c r="A78" s="4">
        <v>77</v>
      </c>
      <c r="B78" s="4" t="s">
        <v>23183</v>
      </c>
      <c r="C78" s="4">
        <v>21.15</v>
      </c>
      <c r="D78" s="4" t="s">
        <v>6</v>
      </c>
      <c r="E78" s="4">
        <v>8.1999999999999993</v>
      </c>
      <c r="F78" s="4">
        <v>1</v>
      </c>
      <c r="G78" s="4">
        <v>-39</v>
      </c>
      <c r="H78" s="4">
        <v>1010.39</v>
      </c>
    </row>
    <row r="79" spans="1:8" x14ac:dyDescent="0.3">
      <c r="A79" s="4">
        <v>78</v>
      </c>
      <c r="B79" s="4" t="s">
        <v>23184</v>
      </c>
      <c r="C79" s="4">
        <v>21.15</v>
      </c>
      <c r="D79" s="4" t="s">
        <v>6</v>
      </c>
      <c r="E79" s="4">
        <v>8.1999999999999993</v>
      </c>
      <c r="F79" s="4">
        <v>1</v>
      </c>
      <c r="G79" s="4">
        <v>-39</v>
      </c>
      <c r="H79" s="4">
        <v>1010.41</v>
      </c>
    </row>
    <row r="80" spans="1:8" x14ac:dyDescent="0.3">
      <c r="A80" s="4">
        <v>79</v>
      </c>
      <c r="B80" s="4" t="s">
        <v>23185</v>
      </c>
      <c r="C80" s="4">
        <v>21.15</v>
      </c>
      <c r="D80" s="4" t="s">
        <v>6</v>
      </c>
      <c r="E80" s="4">
        <v>8.1999999999999993</v>
      </c>
      <c r="F80" s="4">
        <v>1</v>
      </c>
      <c r="G80" s="4">
        <v>-39</v>
      </c>
      <c r="H80" s="4">
        <v>1010.45</v>
      </c>
    </row>
    <row r="81" spans="1:8" x14ac:dyDescent="0.3">
      <c r="A81" s="4">
        <v>80</v>
      </c>
      <c r="B81" s="4" t="s">
        <v>23186</v>
      </c>
      <c r="C81" s="4">
        <v>21.15</v>
      </c>
      <c r="D81" s="4" t="s">
        <v>6</v>
      </c>
      <c r="E81" s="4">
        <v>8.1999999999999993</v>
      </c>
      <c r="F81" s="4">
        <v>1</v>
      </c>
      <c r="G81" s="4">
        <v>-39</v>
      </c>
      <c r="H81" s="4">
        <v>1010.48</v>
      </c>
    </row>
    <row r="82" spans="1:8" x14ac:dyDescent="0.3">
      <c r="A82" s="4">
        <v>81</v>
      </c>
      <c r="B82" s="4" t="s">
        <v>23187</v>
      </c>
      <c r="C82" s="4">
        <v>21.15</v>
      </c>
      <c r="D82" s="4" t="s">
        <v>6</v>
      </c>
      <c r="E82" s="4">
        <v>8.1999999999999993</v>
      </c>
      <c r="F82" s="4">
        <v>1</v>
      </c>
      <c r="G82" s="4">
        <v>-39</v>
      </c>
      <c r="H82" s="4">
        <v>1010.46</v>
      </c>
    </row>
    <row r="83" spans="1:8" x14ac:dyDescent="0.3">
      <c r="A83" s="4">
        <v>82</v>
      </c>
      <c r="B83" s="4" t="s">
        <v>23188</v>
      </c>
      <c r="C83" s="4">
        <v>21.15</v>
      </c>
      <c r="D83" s="4" t="s">
        <v>6</v>
      </c>
      <c r="E83" s="4">
        <v>8.1999999999999993</v>
      </c>
      <c r="F83" s="4">
        <v>1</v>
      </c>
      <c r="G83" s="4">
        <v>-39</v>
      </c>
      <c r="H83" s="4">
        <v>1010.44</v>
      </c>
    </row>
    <row r="84" spans="1:8" x14ac:dyDescent="0.3">
      <c r="A84" s="4">
        <v>83</v>
      </c>
      <c r="B84" s="4" t="s">
        <v>23189</v>
      </c>
      <c r="C84" s="4">
        <v>21.15</v>
      </c>
      <c r="D84" s="4" t="s">
        <v>6</v>
      </c>
      <c r="E84" s="4">
        <v>8.1999999999999993</v>
      </c>
      <c r="F84" s="4">
        <v>1</v>
      </c>
      <c r="G84" s="4">
        <v>-39</v>
      </c>
      <c r="H84" s="4">
        <v>1010.37</v>
      </c>
    </row>
    <row r="85" spans="1:8" x14ac:dyDescent="0.3">
      <c r="A85" s="4">
        <v>84</v>
      </c>
      <c r="B85" s="4" t="s">
        <v>23190</v>
      </c>
      <c r="C85" s="4">
        <v>21.15</v>
      </c>
      <c r="D85" s="4" t="s">
        <v>6</v>
      </c>
      <c r="E85" s="4">
        <v>8.1999999999999993</v>
      </c>
      <c r="F85" s="4">
        <v>1</v>
      </c>
      <c r="G85" s="4">
        <v>-39</v>
      </c>
      <c r="H85" s="4">
        <v>1010.39</v>
      </c>
    </row>
    <row r="86" spans="1:8" x14ac:dyDescent="0.3">
      <c r="A86" s="4">
        <v>85</v>
      </c>
      <c r="B86" s="4" t="s">
        <v>23191</v>
      </c>
      <c r="C86" s="4">
        <v>21.15</v>
      </c>
      <c r="D86" s="4" t="s">
        <v>6</v>
      </c>
      <c r="E86" s="4">
        <v>8.1999999999999993</v>
      </c>
      <c r="F86" s="4">
        <v>1</v>
      </c>
      <c r="G86" s="4">
        <v>-39</v>
      </c>
      <c r="H86" s="4">
        <v>1010.4</v>
      </c>
    </row>
    <row r="87" spans="1:8" x14ac:dyDescent="0.3">
      <c r="A87" s="4">
        <v>86</v>
      </c>
      <c r="B87" s="4" t="s">
        <v>23192</v>
      </c>
      <c r="C87" s="4">
        <v>21.15</v>
      </c>
      <c r="D87" s="4" t="s">
        <v>6</v>
      </c>
      <c r="E87" s="4">
        <v>8.1999999999999993</v>
      </c>
      <c r="F87" s="4">
        <v>1</v>
      </c>
      <c r="G87" s="4">
        <v>-39</v>
      </c>
      <c r="H87" s="4">
        <v>1010.39</v>
      </c>
    </row>
    <row r="88" spans="1:8" x14ac:dyDescent="0.3">
      <c r="A88" s="4">
        <v>87</v>
      </c>
      <c r="B88" s="4" t="s">
        <v>23193</v>
      </c>
      <c r="C88" s="4">
        <v>21.15</v>
      </c>
      <c r="D88" s="4" t="s">
        <v>6</v>
      </c>
      <c r="E88" s="4">
        <v>8.1999999999999993</v>
      </c>
      <c r="F88" s="4">
        <v>1</v>
      </c>
      <c r="G88" s="4">
        <v>-39</v>
      </c>
      <c r="H88" s="4">
        <v>1010.33</v>
      </c>
    </row>
    <row r="89" spans="1:8" x14ac:dyDescent="0.3">
      <c r="A89" s="4">
        <v>88</v>
      </c>
      <c r="B89" s="4" t="s">
        <v>23194</v>
      </c>
      <c r="C89" s="4">
        <v>21.15</v>
      </c>
      <c r="D89" s="4" t="s">
        <v>6</v>
      </c>
      <c r="E89" s="4">
        <v>8.1999999999999993</v>
      </c>
      <c r="F89" s="4">
        <v>1</v>
      </c>
      <c r="G89" s="4">
        <v>-39</v>
      </c>
      <c r="H89" s="4">
        <v>1010.3</v>
      </c>
    </row>
    <row r="90" spans="1:8" x14ac:dyDescent="0.3">
      <c r="A90" s="4">
        <v>89</v>
      </c>
      <c r="B90" s="4" t="s">
        <v>23195</v>
      </c>
      <c r="C90" s="4">
        <v>21.15</v>
      </c>
      <c r="D90" s="4" t="s">
        <v>6</v>
      </c>
      <c r="E90" s="4">
        <v>8.1999999999999993</v>
      </c>
      <c r="F90" s="4">
        <v>1</v>
      </c>
      <c r="G90" s="4">
        <v>-39</v>
      </c>
      <c r="H90" s="4">
        <v>1010.27</v>
      </c>
    </row>
    <row r="91" spans="1:8" x14ac:dyDescent="0.3">
      <c r="A91" s="4">
        <v>90</v>
      </c>
      <c r="B91" s="4" t="s">
        <v>23196</v>
      </c>
      <c r="C91" s="4">
        <v>21.15</v>
      </c>
      <c r="D91" s="4" t="s">
        <v>6</v>
      </c>
      <c r="E91" s="4">
        <v>8.1999999999999993</v>
      </c>
      <c r="F91" s="4">
        <v>1</v>
      </c>
      <c r="G91" s="4">
        <v>-39</v>
      </c>
      <c r="H91" s="4">
        <v>1010.26</v>
      </c>
    </row>
    <row r="92" spans="1:8" x14ac:dyDescent="0.3">
      <c r="A92" s="4">
        <v>91</v>
      </c>
      <c r="B92" s="4" t="s">
        <v>23197</v>
      </c>
      <c r="C92" s="4">
        <v>21.15</v>
      </c>
      <c r="D92" s="4" t="s">
        <v>6</v>
      </c>
      <c r="E92" s="4">
        <v>8.1999999999999993</v>
      </c>
      <c r="F92" s="4">
        <v>1</v>
      </c>
      <c r="G92" s="4">
        <v>-39</v>
      </c>
      <c r="H92" s="4">
        <v>1010.31</v>
      </c>
    </row>
    <row r="93" spans="1:8" x14ac:dyDescent="0.3">
      <c r="A93" s="4">
        <v>92</v>
      </c>
      <c r="B93" s="4" t="s">
        <v>23198</v>
      </c>
      <c r="C93" s="4">
        <v>21.16</v>
      </c>
      <c r="D93" s="4" t="s">
        <v>6</v>
      </c>
      <c r="E93" s="4">
        <v>8.1999999999999993</v>
      </c>
      <c r="F93" s="4">
        <v>1</v>
      </c>
      <c r="G93" s="4">
        <v>-39</v>
      </c>
      <c r="H93" s="4">
        <v>1010.23</v>
      </c>
    </row>
    <row r="94" spans="1:8" x14ac:dyDescent="0.3">
      <c r="A94" s="4">
        <v>93</v>
      </c>
      <c r="B94" s="4" t="s">
        <v>23199</v>
      </c>
      <c r="C94" s="4">
        <v>21.15</v>
      </c>
      <c r="D94" s="4" t="s">
        <v>6</v>
      </c>
      <c r="E94" s="4">
        <v>8.1999999999999993</v>
      </c>
      <c r="F94" s="4">
        <v>1</v>
      </c>
      <c r="G94" s="4">
        <v>-39</v>
      </c>
      <c r="H94" s="4">
        <v>1010.27</v>
      </c>
    </row>
    <row r="95" spans="1:8" x14ac:dyDescent="0.3">
      <c r="A95" s="4">
        <v>94</v>
      </c>
      <c r="B95" s="4" t="s">
        <v>23200</v>
      </c>
      <c r="C95" s="4">
        <v>21.15</v>
      </c>
      <c r="D95" s="4" t="s">
        <v>6</v>
      </c>
      <c r="E95" s="4">
        <v>8.1999999999999993</v>
      </c>
      <c r="F95" s="4">
        <v>1</v>
      </c>
      <c r="G95" s="4">
        <v>-39</v>
      </c>
      <c r="H95" s="4">
        <v>1010.26</v>
      </c>
    </row>
    <row r="96" spans="1:8" x14ac:dyDescent="0.3">
      <c r="A96" s="4">
        <v>95</v>
      </c>
      <c r="B96" s="4" t="s">
        <v>23201</v>
      </c>
      <c r="C96" s="4">
        <v>21.16</v>
      </c>
      <c r="D96" s="4" t="s">
        <v>6</v>
      </c>
      <c r="E96" s="4">
        <v>8.1999999999999993</v>
      </c>
      <c r="F96" s="4">
        <v>1</v>
      </c>
      <c r="G96" s="4">
        <v>-39</v>
      </c>
      <c r="H96" s="4">
        <v>1010.23</v>
      </c>
    </row>
    <row r="97" spans="1:8" x14ac:dyDescent="0.3">
      <c r="A97" s="4">
        <v>96</v>
      </c>
      <c r="B97" s="4" t="s">
        <v>23202</v>
      </c>
      <c r="C97" s="4">
        <v>21.16</v>
      </c>
      <c r="D97" s="4" t="s">
        <v>6</v>
      </c>
      <c r="E97" s="4">
        <v>8.1999999999999993</v>
      </c>
      <c r="F97" s="4">
        <v>1</v>
      </c>
      <c r="G97" s="4">
        <v>-39</v>
      </c>
      <c r="H97" s="4">
        <v>1010.24</v>
      </c>
    </row>
    <row r="98" spans="1:8" x14ac:dyDescent="0.3">
      <c r="A98" s="4">
        <v>97</v>
      </c>
      <c r="B98" s="4" t="s">
        <v>23203</v>
      </c>
      <c r="C98" s="4">
        <v>21.16</v>
      </c>
      <c r="D98" s="4" t="s">
        <v>6</v>
      </c>
      <c r="E98" s="4">
        <v>8.1999999999999993</v>
      </c>
      <c r="F98" s="4">
        <v>1</v>
      </c>
      <c r="G98" s="4">
        <v>-39</v>
      </c>
      <c r="H98" s="4">
        <v>1010.25</v>
      </c>
    </row>
    <row r="99" spans="1:8" x14ac:dyDescent="0.3">
      <c r="A99" s="4">
        <v>98</v>
      </c>
      <c r="B99" s="4" t="s">
        <v>23204</v>
      </c>
      <c r="C99" s="4">
        <v>21.15</v>
      </c>
      <c r="D99" s="4" t="s">
        <v>6</v>
      </c>
      <c r="E99" s="4">
        <v>8.1999999999999993</v>
      </c>
      <c r="F99" s="4">
        <v>1</v>
      </c>
      <c r="G99" s="4">
        <v>-39</v>
      </c>
      <c r="H99" s="4">
        <v>1010.27</v>
      </c>
    </row>
    <row r="100" spans="1:8" x14ac:dyDescent="0.3">
      <c r="A100" s="4">
        <v>99</v>
      </c>
      <c r="B100" s="4" t="s">
        <v>23205</v>
      </c>
      <c r="C100" s="4">
        <v>21.15</v>
      </c>
      <c r="D100" s="4" t="s">
        <v>6</v>
      </c>
      <c r="E100" s="4">
        <v>8.1999999999999993</v>
      </c>
      <c r="F100" s="4">
        <v>1</v>
      </c>
      <c r="G100" s="4">
        <v>-38</v>
      </c>
      <c r="H100" s="4">
        <v>1010.31</v>
      </c>
    </row>
    <row r="101" spans="1:8" x14ac:dyDescent="0.3">
      <c r="A101" s="4">
        <v>100</v>
      </c>
      <c r="B101" s="4" t="s">
        <v>23206</v>
      </c>
      <c r="C101" s="4">
        <v>21.15</v>
      </c>
      <c r="D101" s="4" t="s">
        <v>6</v>
      </c>
      <c r="E101" s="4">
        <v>8.1999999999999993</v>
      </c>
      <c r="F101" s="4">
        <v>1</v>
      </c>
      <c r="G101" s="4">
        <v>-39</v>
      </c>
      <c r="H101" s="4">
        <v>1010.32</v>
      </c>
    </row>
    <row r="102" spans="1:8" x14ac:dyDescent="0.3">
      <c r="A102" s="4">
        <v>101</v>
      </c>
      <c r="B102" s="4" t="s">
        <v>23207</v>
      </c>
      <c r="C102" s="4">
        <v>21.16</v>
      </c>
      <c r="D102" s="4" t="s">
        <v>6</v>
      </c>
      <c r="E102" s="4">
        <v>8.1999999999999993</v>
      </c>
      <c r="F102" s="4">
        <v>1</v>
      </c>
      <c r="G102" s="4">
        <v>-39</v>
      </c>
      <c r="H102" s="4">
        <v>1010.33</v>
      </c>
    </row>
    <row r="103" spans="1:8" x14ac:dyDescent="0.3">
      <c r="A103" s="4">
        <v>102</v>
      </c>
      <c r="B103" s="4" t="s">
        <v>23208</v>
      </c>
      <c r="C103" s="4">
        <v>21.15</v>
      </c>
      <c r="D103" s="4" t="s">
        <v>6</v>
      </c>
      <c r="E103" s="4">
        <v>8.1999999999999993</v>
      </c>
      <c r="F103" s="4">
        <v>1</v>
      </c>
      <c r="G103" s="4">
        <v>-39</v>
      </c>
      <c r="H103" s="4">
        <v>1010.38</v>
      </c>
    </row>
    <row r="104" spans="1:8" x14ac:dyDescent="0.3">
      <c r="A104" s="4">
        <v>103</v>
      </c>
      <c r="B104" s="4" t="s">
        <v>23209</v>
      </c>
      <c r="C104" s="4">
        <v>21.16</v>
      </c>
      <c r="D104" s="4" t="s">
        <v>6</v>
      </c>
      <c r="E104" s="4">
        <v>8.1999999999999993</v>
      </c>
      <c r="F104" s="4">
        <v>1</v>
      </c>
      <c r="G104" s="4">
        <v>-39</v>
      </c>
      <c r="H104" s="4">
        <v>1010.34</v>
      </c>
    </row>
    <row r="105" spans="1:8" x14ac:dyDescent="0.3">
      <c r="A105" s="4">
        <v>104</v>
      </c>
      <c r="B105" s="4" t="s">
        <v>23210</v>
      </c>
      <c r="C105" s="4">
        <v>21.15</v>
      </c>
      <c r="D105" s="4" t="s">
        <v>6</v>
      </c>
      <c r="E105" s="4">
        <v>8.1999999999999993</v>
      </c>
      <c r="F105" s="4">
        <v>1</v>
      </c>
      <c r="G105" s="4">
        <v>-39</v>
      </c>
      <c r="H105" s="4">
        <v>1010.32</v>
      </c>
    </row>
    <row r="106" spans="1:8" x14ac:dyDescent="0.3">
      <c r="A106" s="4">
        <v>105</v>
      </c>
      <c r="B106" s="4" t="s">
        <v>23211</v>
      </c>
      <c r="C106" s="4">
        <v>21.15</v>
      </c>
      <c r="D106" s="4" t="s">
        <v>6</v>
      </c>
      <c r="E106" s="4">
        <v>8.1999999999999993</v>
      </c>
      <c r="F106" s="4">
        <v>1</v>
      </c>
      <c r="G106" s="4">
        <v>-39</v>
      </c>
      <c r="H106" s="4">
        <v>1010.34</v>
      </c>
    </row>
    <row r="107" spans="1:8" x14ac:dyDescent="0.3">
      <c r="A107" s="4">
        <v>106</v>
      </c>
      <c r="B107" s="4" t="s">
        <v>23212</v>
      </c>
      <c r="C107" s="4">
        <v>21.15</v>
      </c>
      <c r="D107" s="4" t="s">
        <v>6</v>
      </c>
      <c r="E107" s="4">
        <v>8.1999999999999993</v>
      </c>
      <c r="F107" s="4">
        <v>1</v>
      </c>
      <c r="G107" s="4">
        <v>-39</v>
      </c>
      <c r="H107" s="4">
        <v>1010.31</v>
      </c>
    </row>
    <row r="108" spans="1:8" x14ac:dyDescent="0.3">
      <c r="A108" s="4">
        <v>107</v>
      </c>
      <c r="B108" s="4" t="s">
        <v>23213</v>
      </c>
      <c r="C108" s="4">
        <v>21.15</v>
      </c>
      <c r="D108" s="4" t="s">
        <v>6</v>
      </c>
      <c r="E108" s="4">
        <v>8.1999999999999993</v>
      </c>
      <c r="F108" s="4">
        <v>1</v>
      </c>
      <c r="G108" s="4">
        <v>-39</v>
      </c>
      <c r="H108" s="4">
        <v>1010.32</v>
      </c>
    </row>
    <row r="109" spans="1:8" x14ac:dyDescent="0.3">
      <c r="A109" s="4">
        <v>108</v>
      </c>
      <c r="B109" s="4" t="s">
        <v>23214</v>
      </c>
      <c r="C109" s="4">
        <v>21.15</v>
      </c>
      <c r="D109" s="4" t="s">
        <v>6</v>
      </c>
      <c r="E109" s="4">
        <v>8.1999999999999993</v>
      </c>
      <c r="F109" s="4">
        <v>1</v>
      </c>
      <c r="G109" s="4">
        <v>-39</v>
      </c>
      <c r="H109" s="4">
        <v>1010.31</v>
      </c>
    </row>
    <row r="110" spans="1:8" x14ac:dyDescent="0.3">
      <c r="A110" s="4">
        <v>109</v>
      </c>
      <c r="B110" s="4" t="s">
        <v>23215</v>
      </c>
      <c r="C110" s="4">
        <v>21.15</v>
      </c>
      <c r="D110" s="4" t="s">
        <v>6</v>
      </c>
      <c r="E110" s="4">
        <v>8.1999999999999993</v>
      </c>
      <c r="F110" s="4">
        <v>1</v>
      </c>
      <c r="G110" s="4">
        <v>-39</v>
      </c>
      <c r="H110" s="4">
        <v>1010.31</v>
      </c>
    </row>
    <row r="111" spans="1:8" x14ac:dyDescent="0.3">
      <c r="A111" s="4">
        <v>110</v>
      </c>
      <c r="B111" s="4" t="s">
        <v>23216</v>
      </c>
      <c r="C111" s="4">
        <v>21.15</v>
      </c>
      <c r="D111" s="4" t="s">
        <v>6</v>
      </c>
      <c r="E111" s="4">
        <v>8.1999999999999993</v>
      </c>
      <c r="F111" s="4">
        <v>1</v>
      </c>
      <c r="G111" s="4">
        <v>-39</v>
      </c>
      <c r="H111" s="4">
        <v>1010.33</v>
      </c>
    </row>
    <row r="112" spans="1:8" x14ac:dyDescent="0.3">
      <c r="A112" s="4">
        <v>111</v>
      </c>
      <c r="B112" s="4" t="s">
        <v>23217</v>
      </c>
      <c r="C112" s="4">
        <v>21.16</v>
      </c>
      <c r="D112" s="4" t="s">
        <v>6</v>
      </c>
      <c r="E112" s="4">
        <v>8.1999999999999993</v>
      </c>
      <c r="F112" s="4">
        <v>1</v>
      </c>
      <c r="G112" s="4">
        <v>-38</v>
      </c>
      <c r="H112" s="4">
        <v>1010.3</v>
      </c>
    </row>
    <row r="113" spans="1:8" x14ac:dyDescent="0.3">
      <c r="A113" s="4">
        <v>112</v>
      </c>
      <c r="B113" s="4" t="s">
        <v>23218</v>
      </c>
      <c r="C113" s="4">
        <v>21.16</v>
      </c>
      <c r="D113" s="4" t="s">
        <v>6</v>
      </c>
      <c r="E113" s="4">
        <v>8.1999999999999993</v>
      </c>
      <c r="F113" s="4">
        <v>1</v>
      </c>
      <c r="G113" s="4">
        <v>-39</v>
      </c>
      <c r="H113" s="4">
        <v>1010.35</v>
      </c>
    </row>
    <row r="114" spans="1:8" x14ac:dyDescent="0.3">
      <c r="A114" s="4">
        <v>113</v>
      </c>
      <c r="B114" s="4" t="s">
        <v>23219</v>
      </c>
      <c r="C114" s="4">
        <v>21.16</v>
      </c>
      <c r="D114" s="4" t="s">
        <v>6</v>
      </c>
      <c r="E114" s="4">
        <v>8.1999999999999993</v>
      </c>
      <c r="F114" s="4">
        <v>1</v>
      </c>
      <c r="G114" s="4">
        <v>-39</v>
      </c>
      <c r="H114" s="4">
        <v>1010.34</v>
      </c>
    </row>
    <row r="115" spans="1:8" x14ac:dyDescent="0.3">
      <c r="A115" s="4">
        <v>114</v>
      </c>
      <c r="B115" s="4" t="s">
        <v>23220</v>
      </c>
      <c r="C115" s="4">
        <v>21.15</v>
      </c>
      <c r="D115" s="4" t="s">
        <v>6</v>
      </c>
      <c r="E115" s="4">
        <v>8.1999999999999993</v>
      </c>
      <c r="F115" s="4">
        <v>1</v>
      </c>
      <c r="G115" s="4">
        <v>-39</v>
      </c>
      <c r="H115" s="4">
        <v>1010.32</v>
      </c>
    </row>
    <row r="116" spans="1:8" x14ac:dyDescent="0.3">
      <c r="A116" s="4">
        <v>115</v>
      </c>
      <c r="B116" s="4" t="s">
        <v>23221</v>
      </c>
      <c r="C116" s="4">
        <v>21.16</v>
      </c>
      <c r="D116" s="4" t="s">
        <v>6</v>
      </c>
      <c r="E116" s="4">
        <v>8.1999999999999993</v>
      </c>
      <c r="F116" s="4">
        <v>1</v>
      </c>
      <c r="G116" s="4">
        <v>-39</v>
      </c>
      <c r="H116" s="4">
        <v>1010.3</v>
      </c>
    </row>
    <row r="117" spans="1:8" x14ac:dyDescent="0.3">
      <c r="A117" s="4">
        <v>116</v>
      </c>
      <c r="B117" s="4" t="s">
        <v>23222</v>
      </c>
      <c r="C117" s="4">
        <v>21.15</v>
      </c>
      <c r="D117" s="4" t="s">
        <v>6</v>
      </c>
      <c r="E117" s="4">
        <v>8.1999999999999993</v>
      </c>
      <c r="F117" s="4">
        <v>1</v>
      </c>
      <c r="G117" s="4">
        <v>-39</v>
      </c>
      <c r="H117" s="4">
        <v>1010.36</v>
      </c>
    </row>
    <row r="118" spans="1:8" x14ac:dyDescent="0.3">
      <c r="A118" s="4">
        <v>117</v>
      </c>
      <c r="B118" s="4" t="s">
        <v>23223</v>
      </c>
      <c r="C118" s="4">
        <v>21.15</v>
      </c>
      <c r="D118" s="4" t="s">
        <v>6</v>
      </c>
      <c r="E118" s="4">
        <v>8.1999999999999993</v>
      </c>
      <c r="F118" s="4">
        <v>1</v>
      </c>
      <c r="G118" s="4">
        <v>-39</v>
      </c>
      <c r="H118" s="4">
        <v>1010.34</v>
      </c>
    </row>
    <row r="119" spans="1:8" x14ac:dyDescent="0.3">
      <c r="A119" s="4">
        <v>118</v>
      </c>
      <c r="B119" s="4" t="s">
        <v>23224</v>
      </c>
      <c r="C119" s="4">
        <v>21.15</v>
      </c>
      <c r="D119" s="4" t="s">
        <v>6</v>
      </c>
      <c r="E119" s="4">
        <v>8.1999999999999993</v>
      </c>
      <c r="F119" s="4">
        <v>1</v>
      </c>
      <c r="G119" s="4">
        <v>-39</v>
      </c>
      <c r="H119" s="4">
        <v>1010.38</v>
      </c>
    </row>
    <row r="120" spans="1:8" x14ac:dyDescent="0.3">
      <c r="A120" s="4">
        <v>119</v>
      </c>
      <c r="B120" s="4" t="s">
        <v>23225</v>
      </c>
      <c r="C120" s="4">
        <v>21.15</v>
      </c>
      <c r="D120" s="4" t="s">
        <v>6</v>
      </c>
      <c r="E120" s="4">
        <v>8.1999999999999993</v>
      </c>
      <c r="F120" s="4">
        <v>1</v>
      </c>
      <c r="G120" s="4">
        <v>-39</v>
      </c>
      <c r="H120" s="4">
        <v>1010.38</v>
      </c>
    </row>
    <row r="121" spans="1:8" x14ac:dyDescent="0.3">
      <c r="A121" s="4">
        <v>120</v>
      </c>
      <c r="B121" s="4" t="s">
        <v>23226</v>
      </c>
      <c r="C121" s="4">
        <v>21.15</v>
      </c>
      <c r="D121" s="4" t="s">
        <v>6</v>
      </c>
      <c r="E121" s="4">
        <v>8.1999999999999993</v>
      </c>
      <c r="F121" s="4">
        <v>1</v>
      </c>
      <c r="G121" s="4">
        <v>-39</v>
      </c>
      <c r="H121" s="4">
        <v>1010.3</v>
      </c>
    </row>
    <row r="122" spans="1:8" x14ac:dyDescent="0.3">
      <c r="A122" s="4">
        <v>121</v>
      </c>
      <c r="B122" s="4" t="s">
        <v>23227</v>
      </c>
      <c r="C122" s="4">
        <v>21.15</v>
      </c>
      <c r="D122" s="4" t="s">
        <v>6</v>
      </c>
      <c r="E122" s="4">
        <v>8.1999999999999993</v>
      </c>
      <c r="F122" s="4">
        <v>1</v>
      </c>
      <c r="G122" s="4">
        <v>-38</v>
      </c>
      <c r="H122" s="4">
        <v>1010.28</v>
      </c>
    </row>
    <row r="123" spans="1:8" x14ac:dyDescent="0.3">
      <c r="A123" s="4">
        <v>122</v>
      </c>
      <c r="B123" s="4" t="s">
        <v>23228</v>
      </c>
      <c r="C123" s="4">
        <v>21.15</v>
      </c>
      <c r="D123" s="4" t="s">
        <v>6</v>
      </c>
      <c r="E123" s="4">
        <v>8.1999999999999993</v>
      </c>
      <c r="F123" s="4">
        <v>1</v>
      </c>
      <c r="G123" s="4">
        <v>-39</v>
      </c>
      <c r="H123" s="4">
        <v>1010.25</v>
      </c>
    </row>
    <row r="124" spans="1:8" x14ac:dyDescent="0.3">
      <c r="A124" s="4">
        <v>123</v>
      </c>
      <c r="B124" s="4" t="s">
        <v>23229</v>
      </c>
      <c r="C124" s="4">
        <v>21.15</v>
      </c>
      <c r="D124" s="4" t="s">
        <v>6</v>
      </c>
      <c r="E124" s="4">
        <v>8.1999999999999993</v>
      </c>
      <c r="F124" s="4">
        <v>1</v>
      </c>
      <c r="G124" s="4">
        <v>-39</v>
      </c>
      <c r="H124" s="4">
        <v>1010.24</v>
      </c>
    </row>
    <row r="125" spans="1:8" x14ac:dyDescent="0.3">
      <c r="A125" s="4">
        <v>124</v>
      </c>
      <c r="B125" s="4" t="s">
        <v>23230</v>
      </c>
      <c r="C125" s="4">
        <v>21.15</v>
      </c>
      <c r="D125" s="4" t="s">
        <v>6</v>
      </c>
      <c r="E125" s="4">
        <v>8.1999999999999993</v>
      </c>
      <c r="F125" s="4">
        <v>1</v>
      </c>
      <c r="G125" s="4">
        <v>-39</v>
      </c>
      <c r="H125" s="4">
        <v>1010.23</v>
      </c>
    </row>
    <row r="126" spans="1:8" x14ac:dyDescent="0.3">
      <c r="A126" s="4">
        <v>125</v>
      </c>
      <c r="B126" s="4" t="s">
        <v>23231</v>
      </c>
      <c r="C126" s="4">
        <v>21.15</v>
      </c>
      <c r="D126" s="4" t="s">
        <v>6</v>
      </c>
      <c r="E126" s="4">
        <v>8.1999999999999993</v>
      </c>
      <c r="F126" s="4">
        <v>1</v>
      </c>
      <c r="G126" s="4">
        <v>-39</v>
      </c>
      <c r="H126" s="4">
        <v>1010.24</v>
      </c>
    </row>
    <row r="127" spans="1:8" x14ac:dyDescent="0.3">
      <c r="A127" s="4">
        <v>126</v>
      </c>
      <c r="B127" s="4" t="s">
        <v>23232</v>
      </c>
      <c r="C127" s="4">
        <v>21.15</v>
      </c>
      <c r="D127" s="4" t="s">
        <v>6</v>
      </c>
      <c r="E127" s="4">
        <v>8.1999999999999993</v>
      </c>
      <c r="F127" s="4">
        <v>1</v>
      </c>
      <c r="G127" s="4">
        <v>-39</v>
      </c>
      <c r="H127" s="4">
        <v>1010.22</v>
      </c>
    </row>
    <row r="128" spans="1:8" x14ac:dyDescent="0.3">
      <c r="A128" s="4">
        <v>127</v>
      </c>
      <c r="B128" s="4" t="s">
        <v>23233</v>
      </c>
      <c r="C128" s="4">
        <v>21.15</v>
      </c>
      <c r="D128" s="4" t="s">
        <v>6</v>
      </c>
      <c r="E128" s="4">
        <v>8.1999999999999993</v>
      </c>
      <c r="F128" s="4">
        <v>1</v>
      </c>
      <c r="G128" s="4">
        <v>-39</v>
      </c>
      <c r="H128" s="4">
        <v>1010.2</v>
      </c>
    </row>
    <row r="129" spans="1:8" x14ac:dyDescent="0.3">
      <c r="A129" s="4">
        <v>128</v>
      </c>
      <c r="B129" s="4" t="s">
        <v>23234</v>
      </c>
      <c r="C129" s="4">
        <v>21.16</v>
      </c>
      <c r="D129" s="4" t="s">
        <v>6</v>
      </c>
      <c r="E129" s="4">
        <v>8.1999999999999993</v>
      </c>
      <c r="F129" s="4">
        <v>1</v>
      </c>
      <c r="G129" s="4">
        <v>-39</v>
      </c>
      <c r="H129" s="4">
        <v>1010.23</v>
      </c>
    </row>
    <row r="130" spans="1:8" x14ac:dyDescent="0.3">
      <c r="A130" s="4">
        <v>129</v>
      </c>
      <c r="B130" s="4" t="s">
        <v>23235</v>
      </c>
      <c r="C130" s="4">
        <v>21.16</v>
      </c>
      <c r="D130" s="4" t="s">
        <v>6</v>
      </c>
      <c r="E130" s="4">
        <v>8.1999999999999993</v>
      </c>
      <c r="F130" s="4">
        <v>1</v>
      </c>
      <c r="G130" s="4">
        <v>-39</v>
      </c>
      <c r="H130" s="4">
        <v>1010.19</v>
      </c>
    </row>
    <row r="131" spans="1:8" x14ac:dyDescent="0.3">
      <c r="A131" s="4">
        <v>130</v>
      </c>
      <c r="B131" s="4" t="s">
        <v>23236</v>
      </c>
      <c r="C131" s="4">
        <v>21.15</v>
      </c>
      <c r="D131" s="4" t="s">
        <v>6</v>
      </c>
      <c r="E131" s="4">
        <v>8.1999999999999993</v>
      </c>
      <c r="F131" s="4">
        <v>1</v>
      </c>
      <c r="G131" s="4">
        <v>-39</v>
      </c>
      <c r="H131" s="4">
        <v>1010.15</v>
      </c>
    </row>
    <row r="132" spans="1:8" x14ac:dyDescent="0.3">
      <c r="A132" s="4">
        <v>131</v>
      </c>
      <c r="B132" s="4" t="s">
        <v>23237</v>
      </c>
      <c r="C132" s="4">
        <v>21.15</v>
      </c>
      <c r="D132" s="4" t="s">
        <v>6</v>
      </c>
      <c r="E132" s="4">
        <v>8.1999999999999993</v>
      </c>
      <c r="F132" s="4">
        <v>1</v>
      </c>
      <c r="G132" s="4">
        <v>-39</v>
      </c>
      <c r="H132" s="4">
        <v>1010.13</v>
      </c>
    </row>
    <row r="133" spans="1:8" x14ac:dyDescent="0.3">
      <c r="A133" s="4">
        <v>132</v>
      </c>
      <c r="B133" s="4" t="s">
        <v>23238</v>
      </c>
      <c r="C133" s="4">
        <v>21.15</v>
      </c>
      <c r="D133" s="4" t="s">
        <v>6</v>
      </c>
      <c r="E133" s="4">
        <v>8.1999999999999993</v>
      </c>
      <c r="F133" s="4">
        <v>1</v>
      </c>
      <c r="G133" s="4">
        <v>-39</v>
      </c>
      <c r="H133" s="4">
        <v>1010.16</v>
      </c>
    </row>
    <row r="134" spans="1:8" x14ac:dyDescent="0.3">
      <c r="A134" s="4">
        <v>133</v>
      </c>
      <c r="B134" s="4" t="s">
        <v>23239</v>
      </c>
      <c r="C134" s="4">
        <v>21.15</v>
      </c>
      <c r="D134" s="4" t="s">
        <v>6</v>
      </c>
      <c r="E134" s="4">
        <v>8.1999999999999993</v>
      </c>
      <c r="F134" s="4">
        <v>1</v>
      </c>
      <c r="G134" s="4">
        <v>-39</v>
      </c>
      <c r="H134" s="4">
        <v>1010.19</v>
      </c>
    </row>
    <row r="135" spans="1:8" x14ac:dyDescent="0.3">
      <c r="A135" s="4">
        <v>134</v>
      </c>
      <c r="B135" s="4" t="s">
        <v>23240</v>
      </c>
      <c r="C135" s="4">
        <v>21.15</v>
      </c>
      <c r="D135" s="4" t="s">
        <v>6</v>
      </c>
      <c r="E135" s="4">
        <v>8.1999999999999993</v>
      </c>
      <c r="F135" s="4">
        <v>1</v>
      </c>
      <c r="G135" s="4">
        <v>-39</v>
      </c>
      <c r="H135" s="4">
        <v>1010.12</v>
      </c>
    </row>
    <row r="136" spans="1:8" x14ac:dyDescent="0.3">
      <c r="A136" s="4">
        <v>135</v>
      </c>
      <c r="B136" s="4" t="s">
        <v>23241</v>
      </c>
      <c r="C136" s="4">
        <v>21.15</v>
      </c>
      <c r="D136" s="4" t="s">
        <v>6</v>
      </c>
      <c r="E136" s="4">
        <v>8.1999999999999993</v>
      </c>
      <c r="F136" s="4">
        <v>1</v>
      </c>
      <c r="G136" s="4">
        <v>-39</v>
      </c>
      <c r="H136" s="4">
        <v>1010.15</v>
      </c>
    </row>
    <row r="137" spans="1:8" x14ac:dyDescent="0.3">
      <c r="A137" s="4">
        <v>136</v>
      </c>
      <c r="B137" s="4" t="s">
        <v>23242</v>
      </c>
      <c r="C137" s="4">
        <v>21.15</v>
      </c>
      <c r="D137" s="4" t="s">
        <v>6</v>
      </c>
      <c r="E137" s="4">
        <v>8.1999999999999993</v>
      </c>
      <c r="F137" s="4">
        <v>1</v>
      </c>
      <c r="G137" s="4">
        <v>-39</v>
      </c>
      <c r="H137" s="4">
        <v>1010.09</v>
      </c>
    </row>
    <row r="138" spans="1:8" x14ac:dyDescent="0.3">
      <c r="A138" s="4">
        <v>137</v>
      </c>
      <c r="B138" s="4" t="s">
        <v>23243</v>
      </c>
      <c r="C138" s="4">
        <v>21.15</v>
      </c>
      <c r="D138" s="4" t="s">
        <v>6</v>
      </c>
      <c r="E138" s="4">
        <v>8.1999999999999993</v>
      </c>
      <c r="F138" s="4">
        <v>1</v>
      </c>
      <c r="G138" s="4">
        <v>-39</v>
      </c>
      <c r="H138" s="4">
        <v>1010.12</v>
      </c>
    </row>
    <row r="139" spans="1:8" x14ac:dyDescent="0.3">
      <c r="A139" s="4">
        <v>138</v>
      </c>
      <c r="B139" s="4" t="s">
        <v>23244</v>
      </c>
      <c r="C139" s="4">
        <v>21.15</v>
      </c>
      <c r="D139" s="4" t="s">
        <v>6</v>
      </c>
      <c r="E139" s="4">
        <v>8.1999999999999993</v>
      </c>
      <c r="F139" s="4">
        <v>1</v>
      </c>
      <c r="G139" s="4">
        <v>-39</v>
      </c>
      <c r="H139" s="4">
        <v>1010.14</v>
      </c>
    </row>
    <row r="140" spans="1:8" x14ac:dyDescent="0.3">
      <c r="A140" s="4">
        <v>139</v>
      </c>
      <c r="B140" s="4" t="s">
        <v>23245</v>
      </c>
      <c r="C140" s="4">
        <v>21.14</v>
      </c>
      <c r="D140" s="4" t="s">
        <v>6</v>
      </c>
      <c r="E140" s="4">
        <v>8.1999999999999993</v>
      </c>
      <c r="F140" s="4">
        <v>1</v>
      </c>
      <c r="G140" s="4">
        <v>-39</v>
      </c>
      <c r="H140" s="4">
        <v>1010.14</v>
      </c>
    </row>
    <row r="141" spans="1:8" x14ac:dyDescent="0.3">
      <c r="A141" s="4">
        <v>140</v>
      </c>
      <c r="B141" s="4" t="s">
        <v>23246</v>
      </c>
      <c r="C141" s="4">
        <v>21.15</v>
      </c>
      <c r="D141" s="4" t="s">
        <v>6</v>
      </c>
      <c r="E141" s="4">
        <v>8.1999999999999993</v>
      </c>
      <c r="F141" s="4">
        <v>1</v>
      </c>
      <c r="G141" s="4">
        <v>-39</v>
      </c>
      <c r="H141" s="4">
        <v>1010.17</v>
      </c>
    </row>
    <row r="142" spans="1:8" x14ac:dyDescent="0.3">
      <c r="A142" s="4">
        <v>141</v>
      </c>
      <c r="B142" s="4" t="s">
        <v>23247</v>
      </c>
      <c r="C142" s="4">
        <v>21.15</v>
      </c>
      <c r="D142" s="4" t="s">
        <v>6</v>
      </c>
      <c r="E142" s="4">
        <v>8.1999999999999993</v>
      </c>
      <c r="F142" s="4">
        <v>1</v>
      </c>
      <c r="G142" s="4">
        <v>-39</v>
      </c>
      <c r="H142" s="4">
        <v>1010.14</v>
      </c>
    </row>
    <row r="143" spans="1:8" x14ac:dyDescent="0.3">
      <c r="A143" s="4">
        <v>142</v>
      </c>
      <c r="B143" s="4" t="s">
        <v>23248</v>
      </c>
      <c r="C143" s="4">
        <v>21.15</v>
      </c>
      <c r="D143" s="4" t="s">
        <v>6</v>
      </c>
      <c r="E143" s="4">
        <v>8.1999999999999993</v>
      </c>
      <c r="F143" s="4">
        <v>1</v>
      </c>
      <c r="G143" s="4">
        <v>-39</v>
      </c>
      <c r="H143" s="4">
        <v>1010.12</v>
      </c>
    </row>
    <row r="144" spans="1:8" x14ac:dyDescent="0.3">
      <c r="A144" s="4">
        <v>143</v>
      </c>
      <c r="B144" s="4" t="s">
        <v>23249</v>
      </c>
      <c r="C144" s="4">
        <v>21.15</v>
      </c>
      <c r="D144" s="4" t="s">
        <v>6</v>
      </c>
      <c r="E144" s="4">
        <v>8.1999999999999993</v>
      </c>
      <c r="F144" s="4">
        <v>1</v>
      </c>
      <c r="G144" s="4">
        <v>-39</v>
      </c>
      <c r="H144" s="4">
        <v>1010.17</v>
      </c>
    </row>
    <row r="145" spans="1:8" x14ac:dyDescent="0.3">
      <c r="A145" s="4">
        <v>144</v>
      </c>
      <c r="B145" s="4" t="s">
        <v>23250</v>
      </c>
      <c r="C145" s="4">
        <v>21.15</v>
      </c>
      <c r="D145" s="4" t="s">
        <v>6</v>
      </c>
      <c r="E145" s="4">
        <v>8.1999999999999993</v>
      </c>
      <c r="F145" s="4">
        <v>1</v>
      </c>
      <c r="G145" s="4">
        <v>-39</v>
      </c>
      <c r="H145" s="4">
        <v>1010.14</v>
      </c>
    </row>
    <row r="146" spans="1:8" x14ac:dyDescent="0.3">
      <c r="A146" s="4">
        <v>145</v>
      </c>
      <c r="B146" s="4" t="s">
        <v>23251</v>
      </c>
      <c r="C146" s="4">
        <v>21.15</v>
      </c>
      <c r="D146" s="4" t="s">
        <v>6</v>
      </c>
      <c r="E146" s="4">
        <v>8.1999999999999993</v>
      </c>
      <c r="F146" s="4">
        <v>1</v>
      </c>
      <c r="G146" s="4">
        <v>-39</v>
      </c>
      <c r="H146" s="4">
        <v>1010.19</v>
      </c>
    </row>
    <row r="147" spans="1:8" x14ac:dyDescent="0.3">
      <c r="A147" s="4">
        <v>146</v>
      </c>
      <c r="B147" s="4" t="s">
        <v>23252</v>
      </c>
      <c r="C147" s="4">
        <v>21.16</v>
      </c>
      <c r="D147" s="4" t="s">
        <v>6</v>
      </c>
      <c r="E147" s="4">
        <v>8.1999999999999993</v>
      </c>
      <c r="F147" s="4">
        <v>1</v>
      </c>
      <c r="G147" s="4">
        <v>-38</v>
      </c>
      <c r="H147" s="4">
        <v>1010.19</v>
      </c>
    </row>
    <row r="148" spans="1:8" x14ac:dyDescent="0.3">
      <c r="A148" s="4">
        <v>147</v>
      </c>
      <c r="B148" s="4" t="s">
        <v>23253</v>
      </c>
      <c r="C148" s="4">
        <v>21.16</v>
      </c>
      <c r="D148" s="4" t="s">
        <v>6</v>
      </c>
      <c r="E148" s="4">
        <v>8.1999999999999993</v>
      </c>
      <c r="F148" s="4">
        <v>1</v>
      </c>
      <c r="G148" s="4">
        <v>-39</v>
      </c>
      <c r="H148" s="4">
        <v>1010.19</v>
      </c>
    </row>
    <row r="149" spans="1:8" x14ac:dyDescent="0.3">
      <c r="A149" s="4">
        <v>148</v>
      </c>
      <c r="B149" s="4" t="s">
        <v>23254</v>
      </c>
      <c r="C149" s="4">
        <v>21.16</v>
      </c>
      <c r="D149" s="4" t="s">
        <v>6</v>
      </c>
      <c r="E149" s="4">
        <v>8.1999999999999993</v>
      </c>
      <c r="F149" s="4">
        <v>1</v>
      </c>
      <c r="G149" s="4">
        <v>-39</v>
      </c>
      <c r="H149" s="4">
        <v>1010.15</v>
      </c>
    </row>
    <row r="150" spans="1:8" x14ac:dyDescent="0.3">
      <c r="A150" s="4">
        <v>149</v>
      </c>
      <c r="B150" s="4" t="s">
        <v>23255</v>
      </c>
      <c r="C150" s="4">
        <v>21.15</v>
      </c>
      <c r="D150" s="4" t="s">
        <v>6</v>
      </c>
      <c r="E150" s="4">
        <v>8.1999999999999993</v>
      </c>
      <c r="F150" s="4">
        <v>1</v>
      </c>
      <c r="G150" s="4">
        <v>-39</v>
      </c>
      <c r="H150" s="4">
        <v>1010.17</v>
      </c>
    </row>
    <row r="151" spans="1:8" x14ac:dyDescent="0.3">
      <c r="A151" s="4">
        <v>150</v>
      </c>
      <c r="B151" s="4" t="s">
        <v>23256</v>
      </c>
      <c r="C151" s="4">
        <v>21.15</v>
      </c>
      <c r="D151" s="4" t="s">
        <v>6</v>
      </c>
      <c r="E151" s="4">
        <v>8.1999999999999993</v>
      </c>
      <c r="F151" s="4">
        <v>1</v>
      </c>
      <c r="G151" s="4">
        <v>-39</v>
      </c>
      <c r="H151" s="4">
        <v>1010.17</v>
      </c>
    </row>
    <row r="152" spans="1:8" x14ac:dyDescent="0.3">
      <c r="A152" s="4">
        <v>151</v>
      </c>
      <c r="B152" s="4" t="s">
        <v>23257</v>
      </c>
      <c r="C152" s="4">
        <v>21.16</v>
      </c>
      <c r="D152" s="4" t="s">
        <v>6</v>
      </c>
      <c r="E152" s="4">
        <v>8.1999999999999993</v>
      </c>
      <c r="F152" s="4">
        <v>1</v>
      </c>
      <c r="G152" s="4">
        <v>-39</v>
      </c>
      <c r="H152" s="4">
        <v>1010.18</v>
      </c>
    </row>
    <row r="153" spans="1:8" x14ac:dyDescent="0.3">
      <c r="A153" s="4">
        <v>152</v>
      </c>
      <c r="B153" s="4" t="s">
        <v>23258</v>
      </c>
      <c r="C153" s="4">
        <v>21.15</v>
      </c>
      <c r="D153" s="4" t="s">
        <v>6</v>
      </c>
      <c r="E153" s="4">
        <v>8.1999999999999993</v>
      </c>
      <c r="F153" s="4">
        <v>1</v>
      </c>
      <c r="G153" s="4">
        <v>-39</v>
      </c>
      <c r="H153" s="4">
        <v>1010.19</v>
      </c>
    </row>
    <row r="154" spans="1:8" x14ac:dyDescent="0.3">
      <c r="A154" s="4">
        <v>153</v>
      </c>
      <c r="B154" s="4" t="s">
        <v>23259</v>
      </c>
      <c r="C154" s="4">
        <v>21.16</v>
      </c>
      <c r="D154" s="4" t="s">
        <v>6</v>
      </c>
      <c r="E154" s="4">
        <v>8.1999999999999993</v>
      </c>
      <c r="F154" s="4">
        <v>1</v>
      </c>
      <c r="G154" s="4">
        <v>-39</v>
      </c>
      <c r="H154" s="4">
        <v>1010.22</v>
      </c>
    </row>
    <row r="155" spans="1:8" x14ac:dyDescent="0.3">
      <c r="A155" s="4">
        <v>154</v>
      </c>
      <c r="B155" s="4" t="s">
        <v>23260</v>
      </c>
      <c r="C155" s="4">
        <v>21.16</v>
      </c>
      <c r="D155" s="4" t="s">
        <v>6</v>
      </c>
      <c r="E155" s="4">
        <v>8.1999999999999993</v>
      </c>
      <c r="F155" s="4">
        <v>1</v>
      </c>
      <c r="G155" s="4">
        <v>-38</v>
      </c>
      <c r="H155" s="4">
        <v>1010.2</v>
      </c>
    </row>
    <row r="156" spans="1:8" x14ac:dyDescent="0.3">
      <c r="A156" s="4">
        <v>155</v>
      </c>
      <c r="B156" s="4" t="s">
        <v>23261</v>
      </c>
      <c r="C156" s="4">
        <v>21.16</v>
      </c>
      <c r="D156" s="4" t="s">
        <v>6</v>
      </c>
      <c r="E156" s="4">
        <v>8.1999999999999993</v>
      </c>
      <c r="F156" s="4">
        <v>1</v>
      </c>
      <c r="G156" s="4">
        <v>-39</v>
      </c>
      <c r="H156" s="4">
        <v>1010.2</v>
      </c>
    </row>
    <row r="157" spans="1:8" x14ac:dyDescent="0.3">
      <c r="A157" s="4">
        <v>156</v>
      </c>
      <c r="B157" s="4" t="s">
        <v>23262</v>
      </c>
      <c r="C157" s="4">
        <v>21.16</v>
      </c>
      <c r="D157" s="4" t="s">
        <v>6</v>
      </c>
      <c r="E157" s="4">
        <v>8.1999999999999993</v>
      </c>
      <c r="F157" s="4">
        <v>1</v>
      </c>
      <c r="G157" s="4">
        <v>-39</v>
      </c>
      <c r="H157" s="4">
        <v>1010.2</v>
      </c>
    </row>
    <row r="158" spans="1:8" x14ac:dyDescent="0.3">
      <c r="A158" s="4">
        <v>157</v>
      </c>
      <c r="B158" s="4" t="s">
        <v>23263</v>
      </c>
      <c r="C158" s="4">
        <v>21.16</v>
      </c>
      <c r="D158" s="4" t="s">
        <v>6</v>
      </c>
      <c r="E158" s="4">
        <v>8.1999999999999993</v>
      </c>
      <c r="F158" s="4">
        <v>1</v>
      </c>
      <c r="G158" s="4">
        <v>-38</v>
      </c>
      <c r="H158" s="4">
        <v>1010.2</v>
      </c>
    </row>
    <row r="159" spans="1:8" x14ac:dyDescent="0.3">
      <c r="A159" s="4">
        <v>158</v>
      </c>
      <c r="B159" s="4" t="s">
        <v>23264</v>
      </c>
      <c r="C159" s="4">
        <v>21.16</v>
      </c>
      <c r="D159" s="4" t="s">
        <v>6</v>
      </c>
      <c r="E159" s="4">
        <v>8.1999999999999993</v>
      </c>
      <c r="F159" s="4">
        <v>1</v>
      </c>
      <c r="G159" s="4">
        <v>-39</v>
      </c>
      <c r="H159" s="4">
        <v>1010.2</v>
      </c>
    </row>
    <row r="160" spans="1:8" x14ac:dyDescent="0.3">
      <c r="A160" s="4">
        <v>159</v>
      </c>
      <c r="B160" s="4" t="s">
        <v>23265</v>
      </c>
      <c r="C160" s="4">
        <v>21.16</v>
      </c>
      <c r="D160" s="4" t="s">
        <v>6</v>
      </c>
      <c r="E160" s="4">
        <v>8.1999999999999993</v>
      </c>
      <c r="F160" s="4">
        <v>1</v>
      </c>
      <c r="G160" s="4">
        <v>-39</v>
      </c>
      <c r="H160" s="4">
        <v>1010.2</v>
      </c>
    </row>
    <row r="161" spans="1:8" x14ac:dyDescent="0.3">
      <c r="A161" s="4">
        <v>160</v>
      </c>
      <c r="B161" s="4" t="s">
        <v>23266</v>
      </c>
      <c r="C161" s="4">
        <v>21.16</v>
      </c>
      <c r="D161" s="4" t="s">
        <v>6</v>
      </c>
      <c r="E161" s="4">
        <v>8.1999999999999993</v>
      </c>
      <c r="F161" s="4">
        <v>1</v>
      </c>
      <c r="G161" s="4">
        <v>-39</v>
      </c>
      <c r="H161" s="4">
        <v>1010.23</v>
      </c>
    </row>
    <row r="162" spans="1:8" x14ac:dyDescent="0.3">
      <c r="A162" s="4">
        <v>161</v>
      </c>
      <c r="B162" s="4" t="s">
        <v>23267</v>
      </c>
      <c r="C162" s="4">
        <v>21.16</v>
      </c>
      <c r="D162" s="4" t="s">
        <v>6</v>
      </c>
      <c r="E162" s="4">
        <v>8.1999999999999993</v>
      </c>
      <c r="F162" s="4">
        <v>1</v>
      </c>
      <c r="G162" s="4">
        <v>-39</v>
      </c>
      <c r="H162" s="4">
        <v>1010.27</v>
      </c>
    </row>
    <row r="163" spans="1:8" x14ac:dyDescent="0.3">
      <c r="A163" s="4">
        <v>162</v>
      </c>
      <c r="B163" s="4" t="s">
        <v>23268</v>
      </c>
      <c r="C163" s="4">
        <v>21.16</v>
      </c>
      <c r="D163" s="4" t="s">
        <v>6</v>
      </c>
      <c r="E163" s="4">
        <v>8.1999999999999993</v>
      </c>
      <c r="F163" s="4">
        <v>1</v>
      </c>
      <c r="G163" s="4">
        <v>-39</v>
      </c>
      <c r="H163" s="4">
        <v>1010.23</v>
      </c>
    </row>
    <row r="164" spans="1:8" x14ac:dyDescent="0.3">
      <c r="A164" s="4">
        <v>163</v>
      </c>
      <c r="B164" s="4" t="s">
        <v>23269</v>
      </c>
      <c r="C164" s="4">
        <v>21.16</v>
      </c>
      <c r="D164" s="4" t="s">
        <v>6</v>
      </c>
      <c r="E164" s="4">
        <v>8.1999999999999993</v>
      </c>
      <c r="F164" s="4">
        <v>1</v>
      </c>
      <c r="G164" s="4">
        <v>-39</v>
      </c>
      <c r="H164" s="4">
        <v>1010.29</v>
      </c>
    </row>
    <row r="165" spans="1:8" x14ac:dyDescent="0.3">
      <c r="A165" s="4">
        <v>164</v>
      </c>
      <c r="B165" s="4" t="s">
        <v>23270</v>
      </c>
      <c r="C165" s="4">
        <v>21.16</v>
      </c>
      <c r="D165" s="4" t="s">
        <v>6</v>
      </c>
      <c r="E165" s="4">
        <v>8.1999999999999993</v>
      </c>
      <c r="F165" s="4">
        <v>1</v>
      </c>
      <c r="G165" s="4">
        <v>-38</v>
      </c>
      <c r="H165" s="4">
        <v>1010.25</v>
      </c>
    </row>
    <row r="166" spans="1:8" x14ac:dyDescent="0.3">
      <c r="A166" s="4">
        <v>165</v>
      </c>
      <c r="B166" s="4" t="s">
        <v>23271</v>
      </c>
      <c r="C166" s="4">
        <v>21.16</v>
      </c>
      <c r="D166" s="4" t="s">
        <v>6</v>
      </c>
      <c r="E166" s="4">
        <v>8.1999999999999993</v>
      </c>
      <c r="F166" s="4">
        <v>1</v>
      </c>
      <c r="G166" s="4">
        <v>-38</v>
      </c>
      <c r="H166" s="4">
        <v>1010.23</v>
      </c>
    </row>
    <row r="167" spans="1:8" x14ac:dyDescent="0.3">
      <c r="A167" s="4">
        <v>166</v>
      </c>
      <c r="B167" s="4" t="s">
        <v>23272</v>
      </c>
      <c r="C167" s="4">
        <v>21.16</v>
      </c>
      <c r="D167" s="4" t="s">
        <v>6</v>
      </c>
      <c r="E167" s="4">
        <v>8.1999999999999993</v>
      </c>
      <c r="F167" s="4">
        <v>1</v>
      </c>
      <c r="G167" s="4">
        <v>-39</v>
      </c>
      <c r="H167" s="4">
        <v>1010.24</v>
      </c>
    </row>
    <row r="168" spans="1:8" x14ac:dyDescent="0.3">
      <c r="A168" s="4">
        <v>167</v>
      </c>
      <c r="B168" s="4" t="s">
        <v>23273</v>
      </c>
      <c r="C168" s="4">
        <v>21.16</v>
      </c>
      <c r="D168" s="4" t="s">
        <v>6</v>
      </c>
      <c r="E168" s="4">
        <v>8.1999999999999993</v>
      </c>
      <c r="F168" s="4">
        <v>1</v>
      </c>
      <c r="G168" s="4">
        <v>-39</v>
      </c>
      <c r="H168" s="4">
        <v>1010.29</v>
      </c>
    </row>
    <row r="169" spans="1:8" x14ac:dyDescent="0.3">
      <c r="A169" s="4">
        <v>168</v>
      </c>
      <c r="B169" s="4" t="s">
        <v>23274</v>
      </c>
      <c r="C169" s="4">
        <v>21.17</v>
      </c>
      <c r="D169" s="4" t="s">
        <v>6</v>
      </c>
      <c r="E169" s="4">
        <v>8.1999999999999993</v>
      </c>
      <c r="F169" s="4">
        <v>1</v>
      </c>
      <c r="G169" s="4">
        <v>-39</v>
      </c>
      <c r="H169" s="4">
        <v>1010.28</v>
      </c>
    </row>
    <row r="170" spans="1:8" x14ac:dyDescent="0.3">
      <c r="A170" s="4">
        <v>169</v>
      </c>
      <c r="B170" s="4" t="s">
        <v>23275</v>
      </c>
      <c r="C170" s="4">
        <v>21.17</v>
      </c>
      <c r="D170" s="4" t="s">
        <v>6</v>
      </c>
      <c r="E170" s="4">
        <v>8.1999999999999993</v>
      </c>
      <c r="F170" s="4">
        <v>1</v>
      </c>
      <c r="G170" s="4">
        <v>-39</v>
      </c>
      <c r="H170" s="4">
        <v>1010.26</v>
      </c>
    </row>
    <row r="171" spans="1:8" x14ac:dyDescent="0.3">
      <c r="A171" s="4">
        <v>170</v>
      </c>
      <c r="B171" s="4" t="s">
        <v>23276</v>
      </c>
      <c r="C171" s="4">
        <v>21.17</v>
      </c>
      <c r="D171" s="4" t="s">
        <v>6</v>
      </c>
      <c r="E171" s="4">
        <v>8.1999999999999993</v>
      </c>
      <c r="F171" s="4">
        <v>1</v>
      </c>
      <c r="G171" s="4">
        <v>-39</v>
      </c>
      <c r="H171" s="4">
        <v>1010.14</v>
      </c>
    </row>
    <row r="172" spans="1:8" x14ac:dyDescent="0.3">
      <c r="A172" s="4">
        <v>171</v>
      </c>
      <c r="B172" s="4" t="s">
        <v>23277</v>
      </c>
      <c r="C172" s="4">
        <v>21.17</v>
      </c>
      <c r="D172" s="4" t="s">
        <v>6</v>
      </c>
      <c r="E172" s="4">
        <v>8.1999999999999993</v>
      </c>
      <c r="F172" s="4">
        <v>1</v>
      </c>
      <c r="G172" s="4">
        <v>-39</v>
      </c>
      <c r="H172" s="4">
        <v>1010.2</v>
      </c>
    </row>
    <row r="173" spans="1:8" x14ac:dyDescent="0.3">
      <c r="A173" s="4">
        <v>172</v>
      </c>
      <c r="B173" s="4" t="s">
        <v>23278</v>
      </c>
      <c r="C173" s="4">
        <v>21.16</v>
      </c>
      <c r="D173" s="4" t="s">
        <v>6</v>
      </c>
      <c r="E173" s="4">
        <v>8.1999999999999993</v>
      </c>
      <c r="F173" s="4">
        <v>1</v>
      </c>
      <c r="G173" s="4">
        <v>-38</v>
      </c>
      <c r="H173" s="4">
        <v>1010.11</v>
      </c>
    </row>
    <row r="174" spans="1:8" x14ac:dyDescent="0.3">
      <c r="A174" s="4">
        <v>173</v>
      </c>
      <c r="B174" s="4" t="s">
        <v>23279</v>
      </c>
      <c r="C174" s="4">
        <v>21.16</v>
      </c>
      <c r="D174" s="4" t="s">
        <v>6</v>
      </c>
      <c r="E174" s="4">
        <v>8.1999999999999993</v>
      </c>
      <c r="F174" s="4">
        <v>1</v>
      </c>
      <c r="G174" s="4">
        <v>-39</v>
      </c>
      <c r="H174" s="4">
        <v>1010.18</v>
      </c>
    </row>
    <row r="175" spans="1:8" x14ac:dyDescent="0.3">
      <c r="A175" s="4">
        <v>174</v>
      </c>
      <c r="B175" s="4" t="s">
        <v>23280</v>
      </c>
      <c r="C175" s="4">
        <v>21.16</v>
      </c>
      <c r="D175" s="4" t="s">
        <v>6</v>
      </c>
      <c r="E175" s="4">
        <v>8.1999999999999993</v>
      </c>
      <c r="F175" s="4">
        <v>1</v>
      </c>
      <c r="G175" s="4">
        <v>-39</v>
      </c>
      <c r="H175" s="4">
        <v>1010.11</v>
      </c>
    </row>
    <row r="176" spans="1:8" x14ac:dyDescent="0.3">
      <c r="A176" s="4">
        <v>175</v>
      </c>
      <c r="B176" s="4" t="s">
        <v>23281</v>
      </c>
      <c r="C176" s="4">
        <v>21.16</v>
      </c>
      <c r="D176" s="4" t="s">
        <v>6</v>
      </c>
      <c r="E176" s="4">
        <v>8.1999999999999993</v>
      </c>
      <c r="F176" s="4">
        <v>1</v>
      </c>
      <c r="G176" s="4">
        <v>-39</v>
      </c>
      <c r="H176" s="4">
        <v>1010.12</v>
      </c>
    </row>
    <row r="177" spans="1:8" x14ac:dyDescent="0.3">
      <c r="A177" s="4">
        <v>176</v>
      </c>
      <c r="B177" s="4" t="s">
        <v>23282</v>
      </c>
      <c r="C177" s="4">
        <v>21.16</v>
      </c>
      <c r="D177" s="4" t="s">
        <v>6</v>
      </c>
      <c r="E177" s="4">
        <v>8.1999999999999993</v>
      </c>
      <c r="F177" s="4">
        <v>1</v>
      </c>
      <c r="G177" s="4">
        <v>-39</v>
      </c>
      <c r="H177" s="4">
        <v>1010.11</v>
      </c>
    </row>
    <row r="178" spans="1:8" x14ac:dyDescent="0.3">
      <c r="A178" s="4">
        <v>177</v>
      </c>
      <c r="B178" s="4" t="s">
        <v>23283</v>
      </c>
      <c r="C178" s="4">
        <v>21.16</v>
      </c>
      <c r="D178" s="4" t="s">
        <v>6</v>
      </c>
      <c r="E178" s="4">
        <v>8.1999999999999993</v>
      </c>
      <c r="F178" s="4">
        <v>1</v>
      </c>
      <c r="G178" s="4">
        <v>-39</v>
      </c>
      <c r="H178" s="4">
        <v>1010.14</v>
      </c>
    </row>
    <row r="179" spans="1:8" x14ac:dyDescent="0.3">
      <c r="A179" s="4">
        <v>178</v>
      </c>
      <c r="B179" s="4" t="s">
        <v>23284</v>
      </c>
      <c r="C179" s="4">
        <v>21.16</v>
      </c>
      <c r="D179" s="4" t="s">
        <v>6</v>
      </c>
      <c r="E179" s="4">
        <v>8.1999999999999993</v>
      </c>
      <c r="F179" s="4">
        <v>1</v>
      </c>
      <c r="G179" s="4">
        <v>-39</v>
      </c>
      <c r="H179" s="4">
        <v>1010.13</v>
      </c>
    </row>
    <row r="180" spans="1:8" x14ac:dyDescent="0.3">
      <c r="A180" s="4">
        <v>179</v>
      </c>
      <c r="B180" s="4" t="s">
        <v>23285</v>
      </c>
      <c r="C180" s="4">
        <v>21.16</v>
      </c>
      <c r="D180" s="4" t="s">
        <v>6</v>
      </c>
      <c r="E180" s="4">
        <v>8.1999999999999993</v>
      </c>
      <c r="F180" s="4">
        <v>1</v>
      </c>
      <c r="G180" s="4">
        <v>-39</v>
      </c>
      <c r="H180" s="4">
        <v>1010.14</v>
      </c>
    </row>
    <row r="181" spans="1:8" x14ac:dyDescent="0.3">
      <c r="A181" s="4">
        <v>180</v>
      </c>
      <c r="B181" s="4" t="s">
        <v>23286</v>
      </c>
      <c r="C181" s="4">
        <v>21.16</v>
      </c>
      <c r="D181" s="4" t="s">
        <v>6</v>
      </c>
      <c r="E181" s="4">
        <v>8.1999999999999993</v>
      </c>
      <c r="F181" s="4">
        <v>1</v>
      </c>
      <c r="G181" s="4">
        <v>-39</v>
      </c>
      <c r="H181" s="4">
        <v>1010.11</v>
      </c>
    </row>
    <row r="182" spans="1:8" x14ac:dyDescent="0.3">
      <c r="A182" s="4">
        <v>181</v>
      </c>
      <c r="B182" s="4" t="s">
        <v>23287</v>
      </c>
      <c r="C182" s="4">
        <v>21.16</v>
      </c>
      <c r="D182" s="4" t="s">
        <v>6</v>
      </c>
      <c r="E182" s="4">
        <v>8.1999999999999993</v>
      </c>
      <c r="F182" s="4">
        <v>1</v>
      </c>
      <c r="G182" s="4">
        <v>-39</v>
      </c>
      <c r="H182" s="4">
        <v>1010.12</v>
      </c>
    </row>
    <row r="183" spans="1:8" x14ac:dyDescent="0.3">
      <c r="A183" s="4">
        <v>182</v>
      </c>
      <c r="B183" s="4" t="s">
        <v>23288</v>
      </c>
      <c r="C183" s="4">
        <v>21.16</v>
      </c>
      <c r="D183" s="4" t="s">
        <v>6</v>
      </c>
      <c r="E183" s="4">
        <v>8.1999999999999993</v>
      </c>
      <c r="F183" s="4">
        <v>1</v>
      </c>
      <c r="G183" s="4">
        <v>-39</v>
      </c>
      <c r="H183" s="4">
        <v>1010.16</v>
      </c>
    </row>
    <row r="184" spans="1:8" x14ac:dyDescent="0.3">
      <c r="A184" s="4">
        <v>183</v>
      </c>
      <c r="B184" s="4" t="s">
        <v>23289</v>
      </c>
      <c r="C184" s="4">
        <v>21.16</v>
      </c>
      <c r="D184" s="4" t="s">
        <v>6</v>
      </c>
      <c r="E184" s="4">
        <v>8.1999999999999993</v>
      </c>
      <c r="F184" s="4">
        <v>1</v>
      </c>
      <c r="G184" s="4">
        <v>-39</v>
      </c>
      <c r="H184" s="4">
        <v>1010.14</v>
      </c>
    </row>
    <row r="185" spans="1:8" x14ac:dyDescent="0.3">
      <c r="A185" s="4">
        <v>184</v>
      </c>
      <c r="B185" s="4" t="s">
        <v>23290</v>
      </c>
      <c r="C185" s="4">
        <v>21.16</v>
      </c>
      <c r="D185" s="4" t="s">
        <v>6</v>
      </c>
      <c r="E185" s="4">
        <v>8.1999999999999993</v>
      </c>
      <c r="F185" s="4">
        <v>1</v>
      </c>
      <c r="G185" s="4">
        <v>-38</v>
      </c>
      <c r="H185" s="4">
        <v>1010.08</v>
      </c>
    </row>
    <row r="186" spans="1:8" x14ac:dyDescent="0.3">
      <c r="A186" s="4">
        <v>185</v>
      </c>
      <c r="B186" s="4" t="s">
        <v>23291</v>
      </c>
      <c r="C186" s="4">
        <v>21.16</v>
      </c>
      <c r="D186" s="4" t="s">
        <v>6</v>
      </c>
      <c r="E186" s="4">
        <v>8.1999999999999993</v>
      </c>
      <c r="F186" s="4">
        <v>1</v>
      </c>
      <c r="G186" s="4">
        <v>-39</v>
      </c>
      <c r="H186" s="4">
        <v>1010.07</v>
      </c>
    </row>
    <row r="187" spans="1:8" x14ac:dyDescent="0.3">
      <c r="A187" s="4">
        <v>186</v>
      </c>
      <c r="B187" s="4" t="s">
        <v>23292</v>
      </c>
      <c r="C187" s="4">
        <v>21.16</v>
      </c>
      <c r="D187" s="4" t="s">
        <v>6</v>
      </c>
      <c r="E187" s="4">
        <v>8.1999999999999993</v>
      </c>
      <c r="F187" s="4">
        <v>1</v>
      </c>
      <c r="G187" s="4">
        <v>-39</v>
      </c>
      <c r="H187" s="4">
        <v>1010.06</v>
      </c>
    </row>
    <row r="188" spans="1:8" x14ac:dyDescent="0.3">
      <c r="A188" s="4">
        <v>187</v>
      </c>
      <c r="B188" s="4" t="s">
        <v>23293</v>
      </c>
      <c r="C188" s="4">
        <v>21.16</v>
      </c>
      <c r="D188" s="4" t="s">
        <v>6</v>
      </c>
      <c r="E188" s="4">
        <v>8.1999999999999993</v>
      </c>
      <c r="F188" s="4">
        <v>1</v>
      </c>
      <c r="G188" s="4">
        <v>-39</v>
      </c>
      <c r="H188" s="4">
        <v>1010.02</v>
      </c>
    </row>
    <row r="189" spans="1:8" x14ac:dyDescent="0.3">
      <c r="A189" s="4">
        <v>188</v>
      </c>
      <c r="B189" s="4" t="s">
        <v>23294</v>
      </c>
      <c r="C189" s="4">
        <v>21.16</v>
      </c>
      <c r="D189" s="4" t="s">
        <v>6</v>
      </c>
      <c r="E189" s="4">
        <v>8.1999999999999993</v>
      </c>
      <c r="F189" s="4">
        <v>1</v>
      </c>
      <c r="G189" s="4">
        <v>-38</v>
      </c>
      <c r="H189" s="4">
        <v>1010.01</v>
      </c>
    </row>
    <row r="190" spans="1:8" x14ac:dyDescent="0.3">
      <c r="A190" s="4">
        <v>189</v>
      </c>
      <c r="B190" s="4" t="s">
        <v>23295</v>
      </c>
      <c r="C190" s="4">
        <v>21.16</v>
      </c>
      <c r="D190" s="4" t="s">
        <v>6</v>
      </c>
      <c r="E190" s="4">
        <v>8.1999999999999993</v>
      </c>
      <c r="F190" s="4">
        <v>1</v>
      </c>
      <c r="G190" s="4">
        <v>-38</v>
      </c>
      <c r="H190" s="4">
        <v>1009.92</v>
      </c>
    </row>
    <row r="191" spans="1:8" x14ac:dyDescent="0.3">
      <c r="A191" s="4">
        <v>190</v>
      </c>
      <c r="B191" s="4" t="s">
        <v>23296</v>
      </c>
      <c r="C191" s="4">
        <v>21.16</v>
      </c>
      <c r="D191" s="4" t="s">
        <v>6</v>
      </c>
      <c r="E191" s="4">
        <v>8.1999999999999993</v>
      </c>
      <c r="F191" s="4">
        <v>1</v>
      </c>
      <c r="G191" s="4">
        <v>-39</v>
      </c>
      <c r="H191" s="4">
        <v>1009.99</v>
      </c>
    </row>
    <row r="192" spans="1:8" x14ac:dyDescent="0.3">
      <c r="A192" s="4">
        <v>191</v>
      </c>
      <c r="B192" s="4" t="s">
        <v>23297</v>
      </c>
      <c r="C192" s="4">
        <v>21.16</v>
      </c>
      <c r="D192" s="4" t="s">
        <v>6</v>
      </c>
      <c r="E192" s="4">
        <v>8.1999999999999993</v>
      </c>
      <c r="F192" s="4">
        <v>1</v>
      </c>
      <c r="G192" s="4">
        <v>-38</v>
      </c>
      <c r="H192" s="4">
        <v>1009.97</v>
      </c>
    </row>
    <row r="193" spans="1:8" x14ac:dyDescent="0.3">
      <c r="A193" s="4">
        <v>192</v>
      </c>
      <c r="B193" s="4" t="s">
        <v>23298</v>
      </c>
      <c r="C193" s="4">
        <v>21.16</v>
      </c>
      <c r="D193" s="4" t="s">
        <v>6</v>
      </c>
      <c r="E193" s="4">
        <v>8.1999999999999993</v>
      </c>
      <c r="F193" s="4">
        <v>1</v>
      </c>
      <c r="G193" s="4">
        <v>-39</v>
      </c>
      <c r="H193" s="4">
        <v>1010</v>
      </c>
    </row>
    <row r="194" spans="1:8" x14ac:dyDescent="0.3">
      <c r="A194" s="4">
        <v>193</v>
      </c>
      <c r="B194" s="4" t="s">
        <v>23299</v>
      </c>
      <c r="C194" s="4">
        <v>21.16</v>
      </c>
      <c r="D194" s="4" t="s">
        <v>6</v>
      </c>
      <c r="E194" s="4">
        <v>8.1999999999999993</v>
      </c>
      <c r="F194" s="4">
        <v>1</v>
      </c>
      <c r="G194" s="4">
        <v>-39</v>
      </c>
      <c r="H194" s="4">
        <v>1010</v>
      </c>
    </row>
    <row r="195" spans="1:8" x14ac:dyDescent="0.3">
      <c r="A195" s="4">
        <v>194</v>
      </c>
      <c r="B195" s="4" t="s">
        <v>23300</v>
      </c>
      <c r="C195" s="4">
        <v>21.18</v>
      </c>
      <c r="D195" s="4" t="s">
        <v>6</v>
      </c>
      <c r="E195" s="4">
        <v>8.1999999999999993</v>
      </c>
      <c r="F195" s="4">
        <v>1</v>
      </c>
      <c r="G195" s="4">
        <v>-39</v>
      </c>
      <c r="H195" s="4">
        <v>1009.97</v>
      </c>
    </row>
    <row r="196" spans="1:8" x14ac:dyDescent="0.3">
      <c r="A196" s="4">
        <v>195</v>
      </c>
      <c r="B196" s="4" t="s">
        <v>23301</v>
      </c>
      <c r="C196" s="4">
        <v>21.16</v>
      </c>
      <c r="D196" s="4" t="s">
        <v>6</v>
      </c>
      <c r="E196" s="4">
        <v>8.1999999999999993</v>
      </c>
      <c r="F196" s="4">
        <v>1</v>
      </c>
      <c r="G196" s="4">
        <v>-39</v>
      </c>
      <c r="H196" s="4">
        <v>1009.98</v>
      </c>
    </row>
    <row r="197" spans="1:8" x14ac:dyDescent="0.3">
      <c r="A197" s="4">
        <v>196</v>
      </c>
      <c r="B197" s="4" t="s">
        <v>23302</v>
      </c>
      <c r="C197" s="4">
        <v>21.16</v>
      </c>
      <c r="D197" s="4" t="s">
        <v>6</v>
      </c>
      <c r="E197" s="4">
        <v>8.1999999999999993</v>
      </c>
      <c r="F197" s="4">
        <v>1</v>
      </c>
      <c r="G197" s="4">
        <v>-39</v>
      </c>
      <c r="H197" s="4">
        <v>1010.02</v>
      </c>
    </row>
    <row r="198" spans="1:8" x14ac:dyDescent="0.3">
      <c r="A198" s="4">
        <v>197</v>
      </c>
      <c r="B198" s="4" t="s">
        <v>23303</v>
      </c>
      <c r="C198" s="4">
        <v>21.17</v>
      </c>
      <c r="D198" s="4" t="s">
        <v>6</v>
      </c>
      <c r="E198" s="4">
        <v>8.1999999999999993</v>
      </c>
      <c r="F198" s="4">
        <v>1</v>
      </c>
      <c r="G198" s="4">
        <v>-39</v>
      </c>
      <c r="H198" s="4">
        <v>1009.95</v>
      </c>
    </row>
    <row r="199" spans="1:8" x14ac:dyDescent="0.3">
      <c r="A199" s="4">
        <v>198</v>
      </c>
      <c r="B199" s="4" t="s">
        <v>23304</v>
      </c>
      <c r="C199" s="4">
        <v>21.16</v>
      </c>
      <c r="D199" s="4" t="s">
        <v>6</v>
      </c>
      <c r="E199" s="4">
        <v>8.1999999999999993</v>
      </c>
      <c r="F199" s="4">
        <v>1</v>
      </c>
      <c r="G199" s="4">
        <v>-39</v>
      </c>
      <c r="H199" s="4">
        <v>1010.02</v>
      </c>
    </row>
    <row r="200" spans="1:8" x14ac:dyDescent="0.3">
      <c r="A200" s="4">
        <v>199</v>
      </c>
      <c r="B200" s="4" t="s">
        <v>23305</v>
      </c>
      <c r="C200" s="4">
        <v>21.17</v>
      </c>
      <c r="D200" s="4" t="s">
        <v>6</v>
      </c>
      <c r="E200" s="4">
        <v>8.1999999999999993</v>
      </c>
      <c r="F200" s="4">
        <v>1</v>
      </c>
      <c r="G200" s="4">
        <v>-39</v>
      </c>
      <c r="H200" s="4">
        <v>1010</v>
      </c>
    </row>
    <row r="201" spans="1:8" x14ac:dyDescent="0.3">
      <c r="A201" s="4">
        <v>200</v>
      </c>
      <c r="B201" s="4" t="s">
        <v>23306</v>
      </c>
      <c r="C201" s="4">
        <v>21.17</v>
      </c>
      <c r="D201" s="4" t="s">
        <v>6</v>
      </c>
      <c r="E201" s="4">
        <v>8.1999999999999993</v>
      </c>
      <c r="F201" s="4">
        <v>1</v>
      </c>
      <c r="G201" s="4">
        <v>-38</v>
      </c>
      <c r="H201" s="4">
        <v>1010.01</v>
      </c>
    </row>
    <row r="202" spans="1:8" x14ac:dyDescent="0.3">
      <c r="A202" s="4">
        <v>201</v>
      </c>
      <c r="B202" s="4" t="s">
        <v>23307</v>
      </c>
      <c r="C202" s="4">
        <v>21.17</v>
      </c>
      <c r="D202" s="4" t="s">
        <v>6</v>
      </c>
      <c r="E202" s="4">
        <v>8.1999999999999993</v>
      </c>
      <c r="F202" s="4">
        <v>1</v>
      </c>
      <c r="G202" s="4">
        <v>-39</v>
      </c>
      <c r="H202" s="4">
        <v>1010.04</v>
      </c>
    </row>
    <row r="203" spans="1:8" x14ac:dyDescent="0.3">
      <c r="A203" s="4">
        <v>202</v>
      </c>
      <c r="B203" s="4" t="s">
        <v>23308</v>
      </c>
      <c r="C203" s="4">
        <v>21.17</v>
      </c>
      <c r="D203" s="4" t="s">
        <v>6</v>
      </c>
      <c r="E203" s="4">
        <v>8.1999999999999993</v>
      </c>
      <c r="F203" s="4">
        <v>1</v>
      </c>
      <c r="G203" s="4">
        <v>-39</v>
      </c>
      <c r="H203" s="4">
        <v>1010.06</v>
      </c>
    </row>
    <row r="204" spans="1:8" x14ac:dyDescent="0.3">
      <c r="A204" s="4">
        <v>203</v>
      </c>
      <c r="B204" s="4" t="s">
        <v>23309</v>
      </c>
      <c r="C204" s="4">
        <v>21.17</v>
      </c>
      <c r="D204" s="4" t="s">
        <v>6</v>
      </c>
      <c r="E204" s="4">
        <v>8.1999999999999993</v>
      </c>
      <c r="F204" s="4">
        <v>1</v>
      </c>
      <c r="G204" s="4">
        <v>-39</v>
      </c>
      <c r="H204" s="4">
        <v>1010.03</v>
      </c>
    </row>
    <row r="205" spans="1:8" x14ac:dyDescent="0.3">
      <c r="A205" s="4">
        <v>204</v>
      </c>
      <c r="B205" s="4" t="s">
        <v>23310</v>
      </c>
      <c r="C205" s="4">
        <v>21.17</v>
      </c>
      <c r="D205" s="4" t="s">
        <v>6</v>
      </c>
      <c r="E205" s="4">
        <v>8.1999999999999993</v>
      </c>
      <c r="F205" s="4">
        <v>1</v>
      </c>
      <c r="G205" s="4">
        <v>-39</v>
      </c>
      <c r="H205" s="4">
        <v>1009.97</v>
      </c>
    </row>
    <row r="206" spans="1:8" x14ac:dyDescent="0.3">
      <c r="A206" s="4">
        <v>205</v>
      </c>
      <c r="B206" s="4" t="s">
        <v>23311</v>
      </c>
      <c r="C206" s="4">
        <v>21.17</v>
      </c>
      <c r="D206" s="4" t="s">
        <v>6</v>
      </c>
      <c r="E206" s="4">
        <v>8.1999999999999993</v>
      </c>
      <c r="F206" s="4">
        <v>1</v>
      </c>
      <c r="G206" s="4">
        <v>-39</v>
      </c>
      <c r="H206" s="4">
        <v>1010.06</v>
      </c>
    </row>
    <row r="207" spans="1:8" x14ac:dyDescent="0.3">
      <c r="A207" s="4">
        <v>206</v>
      </c>
      <c r="B207" s="4" t="s">
        <v>23312</v>
      </c>
      <c r="C207" s="4">
        <v>21.16</v>
      </c>
      <c r="D207" s="4" t="s">
        <v>6</v>
      </c>
      <c r="E207" s="4">
        <v>8.1999999999999993</v>
      </c>
      <c r="F207" s="4">
        <v>1</v>
      </c>
      <c r="G207" s="4">
        <v>-38</v>
      </c>
      <c r="H207" s="4">
        <v>1010.04</v>
      </c>
    </row>
    <row r="208" spans="1:8" x14ac:dyDescent="0.3">
      <c r="A208" s="4">
        <v>207</v>
      </c>
      <c r="B208" s="4" t="s">
        <v>23313</v>
      </c>
      <c r="C208" s="4">
        <v>21.16</v>
      </c>
      <c r="D208" s="4" t="s">
        <v>6</v>
      </c>
      <c r="E208" s="4">
        <v>8.1999999999999993</v>
      </c>
      <c r="F208" s="4">
        <v>1</v>
      </c>
      <c r="G208" s="4">
        <v>-39</v>
      </c>
      <c r="H208" s="4">
        <v>1010.03</v>
      </c>
    </row>
    <row r="209" spans="1:8" x14ac:dyDescent="0.3">
      <c r="A209" s="4">
        <v>208</v>
      </c>
      <c r="B209" s="4" t="s">
        <v>23314</v>
      </c>
      <c r="C209" s="4">
        <v>21.16</v>
      </c>
      <c r="D209" s="4" t="s">
        <v>6</v>
      </c>
      <c r="E209" s="4">
        <v>8.1999999999999993</v>
      </c>
      <c r="F209" s="4">
        <v>1</v>
      </c>
      <c r="G209" s="4">
        <v>-39</v>
      </c>
      <c r="H209" s="4">
        <v>1009.98</v>
      </c>
    </row>
    <row r="210" spans="1:8" x14ac:dyDescent="0.3">
      <c r="A210" s="4">
        <v>209</v>
      </c>
      <c r="B210" s="4" t="s">
        <v>23315</v>
      </c>
      <c r="C210" s="4">
        <v>21.16</v>
      </c>
      <c r="D210" s="4" t="s">
        <v>6</v>
      </c>
      <c r="E210" s="4">
        <v>8.1999999999999993</v>
      </c>
      <c r="F210" s="4">
        <v>1</v>
      </c>
      <c r="G210" s="4">
        <v>-39</v>
      </c>
      <c r="H210" s="4">
        <v>1010.04</v>
      </c>
    </row>
    <row r="211" spans="1:8" x14ac:dyDescent="0.3">
      <c r="A211" s="4">
        <v>210</v>
      </c>
      <c r="B211" s="4" t="s">
        <v>23316</v>
      </c>
      <c r="C211" s="4">
        <v>21.16</v>
      </c>
      <c r="D211" s="4" t="s">
        <v>6</v>
      </c>
      <c r="E211" s="4">
        <v>8.1999999999999993</v>
      </c>
      <c r="F211" s="4">
        <v>1</v>
      </c>
      <c r="G211" s="4">
        <v>-39</v>
      </c>
      <c r="H211" s="4">
        <v>1009.97</v>
      </c>
    </row>
    <row r="212" spans="1:8" x14ac:dyDescent="0.3">
      <c r="A212" s="4">
        <v>211</v>
      </c>
      <c r="B212" s="4" t="s">
        <v>23317</v>
      </c>
      <c r="C212" s="4">
        <v>21.17</v>
      </c>
      <c r="D212" s="4" t="s">
        <v>6</v>
      </c>
      <c r="E212" s="4">
        <v>8.1999999999999993</v>
      </c>
      <c r="F212" s="4">
        <v>1</v>
      </c>
      <c r="G212" s="4">
        <v>-38</v>
      </c>
      <c r="H212" s="4">
        <v>1009.98</v>
      </c>
    </row>
    <row r="213" spans="1:8" x14ac:dyDescent="0.3">
      <c r="A213" s="4">
        <v>212</v>
      </c>
      <c r="B213" s="4" t="s">
        <v>23318</v>
      </c>
      <c r="C213" s="4">
        <v>21.16</v>
      </c>
      <c r="D213" s="4" t="s">
        <v>6</v>
      </c>
      <c r="E213" s="4">
        <v>8.1999999999999993</v>
      </c>
      <c r="F213" s="4">
        <v>1</v>
      </c>
      <c r="G213" s="4">
        <v>-38</v>
      </c>
      <c r="H213" s="4">
        <v>1010.05</v>
      </c>
    </row>
    <row r="214" spans="1:8" x14ac:dyDescent="0.3">
      <c r="A214" s="4">
        <v>213</v>
      </c>
      <c r="B214" s="4" t="s">
        <v>23319</v>
      </c>
      <c r="C214" s="4">
        <v>21.16</v>
      </c>
      <c r="D214" s="4" t="s">
        <v>6</v>
      </c>
      <c r="E214" s="4">
        <v>8.1999999999999993</v>
      </c>
      <c r="F214" s="4">
        <v>1</v>
      </c>
      <c r="G214" s="4">
        <v>-39</v>
      </c>
      <c r="H214" s="4">
        <v>1010.05</v>
      </c>
    </row>
    <row r="215" spans="1:8" x14ac:dyDescent="0.3">
      <c r="A215" s="4">
        <v>214</v>
      </c>
      <c r="B215" s="4" t="s">
        <v>23320</v>
      </c>
      <c r="C215" s="4">
        <v>21.16</v>
      </c>
      <c r="D215" s="4" t="s">
        <v>6</v>
      </c>
      <c r="E215" s="4">
        <v>8.1999999999999993</v>
      </c>
      <c r="F215" s="4">
        <v>1</v>
      </c>
      <c r="G215" s="4">
        <v>-39</v>
      </c>
      <c r="H215" s="4">
        <v>1010.07</v>
      </c>
    </row>
    <row r="216" spans="1:8" x14ac:dyDescent="0.3">
      <c r="A216" s="4">
        <v>215</v>
      </c>
      <c r="B216" s="4" t="s">
        <v>23321</v>
      </c>
      <c r="C216" s="4">
        <v>21.16</v>
      </c>
      <c r="D216" s="4" t="s">
        <v>6</v>
      </c>
      <c r="E216" s="4">
        <v>8.1999999999999993</v>
      </c>
      <c r="F216" s="4">
        <v>1</v>
      </c>
      <c r="G216" s="4">
        <v>-38</v>
      </c>
      <c r="H216" s="4">
        <v>1009.97</v>
      </c>
    </row>
    <row r="217" spans="1:8" x14ac:dyDescent="0.3">
      <c r="A217" s="4">
        <v>216</v>
      </c>
      <c r="B217" s="4" t="s">
        <v>23322</v>
      </c>
      <c r="C217" s="4">
        <v>21.16</v>
      </c>
      <c r="D217" s="4" t="s">
        <v>6</v>
      </c>
      <c r="E217" s="4">
        <v>8.1999999999999993</v>
      </c>
      <c r="F217" s="4">
        <v>1</v>
      </c>
      <c r="G217" s="4">
        <v>-39</v>
      </c>
      <c r="H217" s="4">
        <v>1010.04</v>
      </c>
    </row>
    <row r="218" spans="1:8" x14ac:dyDescent="0.3">
      <c r="A218" s="4">
        <v>217</v>
      </c>
      <c r="B218" s="4" t="s">
        <v>23323</v>
      </c>
      <c r="C218" s="4">
        <v>21.16</v>
      </c>
      <c r="D218" s="4" t="s">
        <v>6</v>
      </c>
      <c r="E218" s="4">
        <v>8.1999999999999993</v>
      </c>
      <c r="F218" s="4">
        <v>1</v>
      </c>
      <c r="G218" s="4">
        <v>-39</v>
      </c>
      <c r="H218" s="4">
        <v>1009.95</v>
      </c>
    </row>
    <row r="219" spans="1:8" x14ac:dyDescent="0.3">
      <c r="A219" s="4">
        <v>218</v>
      </c>
      <c r="B219" s="4" t="s">
        <v>23324</v>
      </c>
      <c r="C219" s="4">
        <v>21.15</v>
      </c>
      <c r="D219" s="4" t="s">
        <v>6</v>
      </c>
      <c r="E219" s="4">
        <v>8.1999999999999993</v>
      </c>
      <c r="F219" s="4">
        <v>1</v>
      </c>
      <c r="G219" s="4">
        <v>-39</v>
      </c>
      <c r="H219" s="4">
        <v>1010.03</v>
      </c>
    </row>
    <row r="220" spans="1:8" x14ac:dyDescent="0.3">
      <c r="A220" s="4">
        <v>219</v>
      </c>
      <c r="B220" s="4" t="s">
        <v>23325</v>
      </c>
      <c r="C220" s="4">
        <v>21.16</v>
      </c>
      <c r="D220" s="4" t="s">
        <v>6</v>
      </c>
      <c r="E220" s="4">
        <v>8.1999999999999993</v>
      </c>
      <c r="F220" s="4">
        <v>1</v>
      </c>
      <c r="G220" s="4">
        <v>-39</v>
      </c>
      <c r="H220" s="4">
        <v>1009.99</v>
      </c>
    </row>
    <row r="221" spans="1:8" x14ac:dyDescent="0.3">
      <c r="A221" s="4">
        <v>220</v>
      </c>
      <c r="B221" s="4" t="s">
        <v>23326</v>
      </c>
      <c r="C221" s="4">
        <v>21.16</v>
      </c>
      <c r="D221" s="4" t="s">
        <v>6</v>
      </c>
      <c r="E221" s="4">
        <v>8.1999999999999993</v>
      </c>
      <c r="F221" s="4">
        <v>1</v>
      </c>
      <c r="G221" s="4">
        <v>-39</v>
      </c>
      <c r="H221" s="4">
        <v>1010.03</v>
      </c>
    </row>
    <row r="222" spans="1:8" x14ac:dyDescent="0.3">
      <c r="A222" s="4">
        <v>221</v>
      </c>
      <c r="B222" s="4" t="s">
        <v>23327</v>
      </c>
      <c r="C222" s="4">
        <v>21.16</v>
      </c>
      <c r="D222" s="4" t="s">
        <v>6</v>
      </c>
      <c r="E222" s="4">
        <v>8.1999999999999993</v>
      </c>
      <c r="F222" s="4">
        <v>1</v>
      </c>
      <c r="G222" s="4">
        <v>-39</v>
      </c>
      <c r="H222" s="4">
        <v>1010</v>
      </c>
    </row>
    <row r="223" spans="1:8" x14ac:dyDescent="0.3">
      <c r="A223" s="4">
        <v>222</v>
      </c>
      <c r="B223" s="4" t="s">
        <v>23328</v>
      </c>
      <c r="C223" s="4">
        <v>21.16</v>
      </c>
      <c r="D223" s="4" t="s">
        <v>6</v>
      </c>
      <c r="E223" s="4">
        <v>8.1999999999999993</v>
      </c>
      <c r="F223" s="4">
        <v>1</v>
      </c>
      <c r="G223" s="4">
        <v>-38</v>
      </c>
      <c r="H223" s="4">
        <v>1009.95</v>
      </c>
    </row>
    <row r="224" spans="1:8" x14ac:dyDescent="0.3">
      <c r="A224" s="4">
        <v>223</v>
      </c>
      <c r="B224" s="4" t="s">
        <v>23329</v>
      </c>
      <c r="C224" s="4">
        <v>21.16</v>
      </c>
      <c r="D224" s="4" t="s">
        <v>6</v>
      </c>
      <c r="E224" s="4">
        <v>8.1999999999999993</v>
      </c>
      <c r="F224" s="4">
        <v>1</v>
      </c>
      <c r="G224" s="4">
        <v>-38</v>
      </c>
      <c r="H224" s="4">
        <v>1010.06</v>
      </c>
    </row>
    <row r="225" spans="1:8" x14ac:dyDescent="0.3">
      <c r="A225" s="4">
        <v>224</v>
      </c>
      <c r="B225" s="4" t="s">
        <v>23330</v>
      </c>
      <c r="C225" s="4">
        <v>21.16</v>
      </c>
      <c r="D225" s="4" t="s">
        <v>6</v>
      </c>
      <c r="E225" s="4">
        <v>8.1999999999999993</v>
      </c>
      <c r="F225" s="4">
        <v>1</v>
      </c>
      <c r="G225" s="4">
        <v>-39</v>
      </c>
      <c r="H225" s="4">
        <v>1009.97</v>
      </c>
    </row>
    <row r="226" spans="1:8" x14ac:dyDescent="0.3">
      <c r="A226" s="4">
        <v>225</v>
      </c>
      <c r="B226" s="4" t="s">
        <v>23331</v>
      </c>
      <c r="C226" s="4">
        <v>21.18</v>
      </c>
      <c r="D226" s="4" t="s">
        <v>6</v>
      </c>
      <c r="E226" s="4">
        <v>8.1999999999999993</v>
      </c>
      <c r="F226" s="4">
        <v>1</v>
      </c>
      <c r="G226" s="4">
        <v>-38</v>
      </c>
      <c r="H226" s="4">
        <v>1009.99</v>
      </c>
    </row>
    <row r="227" spans="1:8" x14ac:dyDescent="0.3">
      <c r="A227" s="4">
        <v>226</v>
      </c>
      <c r="B227" s="4" t="s">
        <v>23332</v>
      </c>
      <c r="C227" s="4">
        <v>21.16</v>
      </c>
      <c r="D227" s="4" t="s">
        <v>6</v>
      </c>
      <c r="E227" s="4">
        <v>8.1999999999999993</v>
      </c>
      <c r="F227" s="4">
        <v>1</v>
      </c>
      <c r="G227" s="4">
        <v>-39</v>
      </c>
      <c r="H227" s="4">
        <v>1010.04</v>
      </c>
    </row>
    <row r="228" spans="1:8" x14ac:dyDescent="0.3">
      <c r="A228" s="4">
        <v>227</v>
      </c>
      <c r="B228" s="4" t="s">
        <v>23333</v>
      </c>
      <c r="C228" s="4">
        <v>21.16</v>
      </c>
      <c r="D228" s="4" t="s">
        <v>6</v>
      </c>
      <c r="E228" s="4">
        <v>8.1999999999999993</v>
      </c>
      <c r="F228" s="4">
        <v>1</v>
      </c>
      <c r="G228" s="4">
        <v>-39</v>
      </c>
      <c r="H228" s="4">
        <v>1009.99</v>
      </c>
    </row>
    <row r="229" spans="1:8" x14ac:dyDescent="0.3">
      <c r="A229" s="4">
        <v>228</v>
      </c>
      <c r="B229" s="4" t="s">
        <v>23334</v>
      </c>
      <c r="C229" s="4">
        <v>21.16</v>
      </c>
      <c r="D229" s="4" t="s">
        <v>6</v>
      </c>
      <c r="E229" s="4">
        <v>8.1999999999999993</v>
      </c>
      <c r="F229" s="4">
        <v>1</v>
      </c>
      <c r="G229" s="4">
        <v>-39</v>
      </c>
      <c r="H229" s="4">
        <v>1010.07</v>
      </c>
    </row>
    <row r="230" spans="1:8" x14ac:dyDescent="0.3">
      <c r="A230" s="4">
        <v>229</v>
      </c>
      <c r="B230" s="4" t="s">
        <v>23335</v>
      </c>
      <c r="C230" s="4">
        <v>21.16</v>
      </c>
      <c r="D230" s="4" t="s">
        <v>6</v>
      </c>
      <c r="E230" s="4">
        <v>8.1999999999999993</v>
      </c>
      <c r="F230" s="4">
        <v>1</v>
      </c>
      <c r="G230" s="4">
        <v>-38</v>
      </c>
      <c r="H230" s="4">
        <v>1010.05</v>
      </c>
    </row>
    <row r="231" spans="1:8" x14ac:dyDescent="0.3">
      <c r="A231" s="4">
        <v>230</v>
      </c>
      <c r="B231" s="4" t="s">
        <v>23336</v>
      </c>
      <c r="C231" s="4">
        <v>21.17</v>
      </c>
      <c r="D231" s="4" t="s">
        <v>6</v>
      </c>
      <c r="E231" s="4">
        <v>8.1999999999999993</v>
      </c>
      <c r="F231" s="4">
        <v>1</v>
      </c>
      <c r="G231" s="4">
        <v>-38</v>
      </c>
      <c r="H231" s="4">
        <v>1010.09</v>
      </c>
    </row>
    <row r="232" spans="1:8" x14ac:dyDescent="0.3">
      <c r="A232" s="4">
        <v>231</v>
      </c>
      <c r="B232" s="4" t="s">
        <v>23337</v>
      </c>
      <c r="C232" s="4">
        <v>21.16</v>
      </c>
      <c r="D232" s="4" t="s">
        <v>6</v>
      </c>
      <c r="E232" s="4">
        <v>8.1999999999999993</v>
      </c>
      <c r="F232" s="4">
        <v>1</v>
      </c>
      <c r="G232" s="4">
        <v>-39</v>
      </c>
      <c r="H232" s="4">
        <v>1010.11</v>
      </c>
    </row>
    <row r="233" spans="1:8" x14ac:dyDescent="0.3">
      <c r="A233" s="4">
        <v>232</v>
      </c>
      <c r="B233" s="4" t="s">
        <v>23338</v>
      </c>
      <c r="C233" s="4">
        <v>21.17</v>
      </c>
      <c r="D233" s="4" t="s">
        <v>6</v>
      </c>
      <c r="E233" s="4">
        <v>8.1999999999999993</v>
      </c>
      <c r="F233" s="4">
        <v>1</v>
      </c>
      <c r="G233" s="4">
        <v>-38</v>
      </c>
      <c r="H233" s="4">
        <v>1010.09</v>
      </c>
    </row>
    <row r="234" spans="1:8" x14ac:dyDescent="0.3">
      <c r="A234" s="4">
        <v>233</v>
      </c>
      <c r="B234" s="4" t="s">
        <v>23339</v>
      </c>
      <c r="C234" s="4">
        <v>21.16</v>
      </c>
      <c r="D234" s="4" t="s">
        <v>6</v>
      </c>
      <c r="E234" s="4">
        <v>8.1999999999999993</v>
      </c>
      <c r="F234" s="4">
        <v>1</v>
      </c>
      <c r="G234" s="4">
        <v>-38</v>
      </c>
      <c r="H234" s="4">
        <v>1010.15</v>
      </c>
    </row>
    <row r="235" spans="1:8" x14ac:dyDescent="0.3">
      <c r="A235" s="4">
        <v>234</v>
      </c>
      <c r="B235" s="4" t="s">
        <v>23340</v>
      </c>
      <c r="C235" s="4">
        <v>21.16</v>
      </c>
      <c r="D235" s="4" t="s">
        <v>6</v>
      </c>
      <c r="E235" s="4">
        <v>8.1999999999999993</v>
      </c>
      <c r="F235" s="4">
        <v>1</v>
      </c>
      <c r="G235" s="4">
        <v>-39</v>
      </c>
      <c r="H235" s="4">
        <v>1010.15</v>
      </c>
    </row>
    <row r="236" spans="1:8" x14ac:dyDescent="0.3">
      <c r="A236" s="4">
        <v>235</v>
      </c>
      <c r="B236" s="4" t="s">
        <v>23341</v>
      </c>
      <c r="C236" s="4">
        <v>21.17</v>
      </c>
      <c r="D236" s="4" t="s">
        <v>6</v>
      </c>
      <c r="E236" s="4">
        <v>8.1999999999999993</v>
      </c>
      <c r="F236" s="4">
        <v>1</v>
      </c>
      <c r="G236" s="4">
        <v>-39</v>
      </c>
      <c r="H236" s="4">
        <v>1010.05</v>
      </c>
    </row>
    <row r="237" spans="1:8" x14ac:dyDescent="0.3">
      <c r="A237" s="4">
        <v>236</v>
      </c>
      <c r="B237" s="4" t="s">
        <v>23342</v>
      </c>
      <c r="C237" s="4">
        <v>21.17</v>
      </c>
      <c r="D237" s="4" t="s">
        <v>6</v>
      </c>
      <c r="E237" s="4">
        <v>8.1999999999999993</v>
      </c>
      <c r="F237" s="4">
        <v>1</v>
      </c>
      <c r="G237" s="4">
        <v>-38</v>
      </c>
      <c r="H237" s="4">
        <v>1010.05</v>
      </c>
    </row>
    <row r="238" spans="1:8" x14ac:dyDescent="0.3">
      <c r="A238" s="4">
        <v>237</v>
      </c>
      <c r="B238" s="4" t="s">
        <v>23343</v>
      </c>
      <c r="C238" s="4">
        <v>21.17</v>
      </c>
      <c r="D238" s="4" t="s">
        <v>6</v>
      </c>
      <c r="E238" s="4">
        <v>8.1999999999999993</v>
      </c>
      <c r="F238" s="4">
        <v>1</v>
      </c>
      <c r="G238" s="4">
        <v>-39</v>
      </c>
      <c r="H238" s="4">
        <v>1009.99</v>
      </c>
    </row>
    <row r="239" spans="1:8" x14ac:dyDescent="0.3">
      <c r="A239" s="4">
        <v>238</v>
      </c>
      <c r="B239" s="4" t="s">
        <v>23344</v>
      </c>
      <c r="C239" s="4">
        <v>21.17</v>
      </c>
      <c r="D239" s="4" t="s">
        <v>6</v>
      </c>
      <c r="E239" s="4">
        <v>8.1999999999999993</v>
      </c>
      <c r="F239" s="4">
        <v>1</v>
      </c>
      <c r="G239" s="4">
        <v>-38</v>
      </c>
      <c r="H239" s="4">
        <v>1010.05</v>
      </c>
    </row>
    <row r="240" spans="1:8" x14ac:dyDescent="0.3">
      <c r="A240" s="4">
        <v>239</v>
      </c>
      <c r="B240" s="4" t="s">
        <v>23345</v>
      </c>
      <c r="C240" s="4">
        <v>21.16</v>
      </c>
      <c r="D240" s="4" t="s">
        <v>6</v>
      </c>
      <c r="E240" s="4">
        <v>8.1999999999999993</v>
      </c>
      <c r="F240" s="4">
        <v>1</v>
      </c>
      <c r="G240" s="4">
        <v>-38</v>
      </c>
      <c r="H240" s="4">
        <v>1010.04</v>
      </c>
    </row>
    <row r="241" spans="1:8" x14ac:dyDescent="0.3">
      <c r="A241" s="4">
        <v>240</v>
      </c>
      <c r="B241" s="4" t="s">
        <v>23346</v>
      </c>
      <c r="C241" s="4">
        <v>21.18</v>
      </c>
      <c r="D241" s="4" t="s">
        <v>6</v>
      </c>
      <c r="E241" s="4">
        <v>8.1999999999999993</v>
      </c>
      <c r="F241" s="4">
        <v>1</v>
      </c>
      <c r="G241" s="4">
        <v>-38</v>
      </c>
      <c r="H241" s="4">
        <v>1009.99</v>
      </c>
    </row>
    <row r="242" spans="1:8" x14ac:dyDescent="0.3">
      <c r="A242" s="4">
        <v>241</v>
      </c>
      <c r="B242" s="4" t="s">
        <v>23347</v>
      </c>
      <c r="C242" s="4">
        <v>21.17</v>
      </c>
      <c r="D242" s="4" t="s">
        <v>6</v>
      </c>
      <c r="E242" s="4">
        <v>8.1999999999999993</v>
      </c>
      <c r="F242" s="4">
        <v>1</v>
      </c>
      <c r="G242" s="4">
        <v>-38</v>
      </c>
      <c r="H242" s="4">
        <v>1010.03</v>
      </c>
    </row>
    <row r="243" spans="1:8" x14ac:dyDescent="0.3">
      <c r="A243" s="4">
        <v>242</v>
      </c>
      <c r="B243" s="4" t="s">
        <v>23348</v>
      </c>
      <c r="C243" s="4">
        <v>21.17</v>
      </c>
      <c r="D243" s="4" t="s">
        <v>6</v>
      </c>
      <c r="E243" s="4">
        <v>8.1999999999999993</v>
      </c>
      <c r="F243" s="4">
        <v>1</v>
      </c>
      <c r="G243" s="4">
        <v>-39</v>
      </c>
      <c r="H243" s="4">
        <v>1009.99</v>
      </c>
    </row>
    <row r="244" spans="1:8" x14ac:dyDescent="0.3">
      <c r="A244" s="4">
        <v>243</v>
      </c>
      <c r="B244" s="4" t="s">
        <v>23349</v>
      </c>
      <c r="C244" s="4">
        <v>21.17</v>
      </c>
      <c r="D244" s="4" t="s">
        <v>6</v>
      </c>
      <c r="E244" s="4">
        <v>8.1999999999999993</v>
      </c>
      <c r="F244" s="4">
        <v>1</v>
      </c>
      <c r="G244" s="4">
        <v>-39</v>
      </c>
      <c r="H244" s="4">
        <v>1010.05</v>
      </c>
    </row>
    <row r="245" spans="1:8" x14ac:dyDescent="0.3">
      <c r="A245" s="4">
        <v>244</v>
      </c>
      <c r="B245" s="4" t="s">
        <v>23350</v>
      </c>
      <c r="C245" s="4">
        <v>21.17</v>
      </c>
      <c r="D245" s="4" t="s">
        <v>6</v>
      </c>
      <c r="E245" s="4">
        <v>8.1999999999999993</v>
      </c>
      <c r="F245" s="4">
        <v>1</v>
      </c>
      <c r="G245" s="4">
        <v>-39</v>
      </c>
      <c r="H245" s="4">
        <v>1010</v>
      </c>
    </row>
    <row r="246" spans="1:8" x14ac:dyDescent="0.3">
      <c r="A246" s="4">
        <v>245</v>
      </c>
      <c r="B246" s="4" t="s">
        <v>23351</v>
      </c>
      <c r="C246" s="4">
        <v>21.17</v>
      </c>
      <c r="D246" s="4" t="s">
        <v>6</v>
      </c>
      <c r="E246" s="4">
        <v>8.1999999999999993</v>
      </c>
      <c r="F246" s="4">
        <v>1</v>
      </c>
      <c r="G246" s="4">
        <v>-38</v>
      </c>
      <c r="H246" s="4">
        <v>1010.05</v>
      </c>
    </row>
    <row r="247" spans="1:8" x14ac:dyDescent="0.3">
      <c r="A247" s="4">
        <v>246</v>
      </c>
      <c r="B247" s="4" t="s">
        <v>23352</v>
      </c>
      <c r="C247" s="4">
        <v>21.17</v>
      </c>
      <c r="D247" s="4" t="s">
        <v>6</v>
      </c>
      <c r="E247" s="4">
        <v>8.1999999999999993</v>
      </c>
      <c r="F247" s="4">
        <v>1</v>
      </c>
      <c r="G247" s="4">
        <v>-39</v>
      </c>
      <c r="H247" s="4">
        <v>1010.04</v>
      </c>
    </row>
    <row r="248" spans="1:8" x14ac:dyDescent="0.3">
      <c r="A248" s="4">
        <v>247</v>
      </c>
      <c r="B248" s="4" t="s">
        <v>23353</v>
      </c>
      <c r="C248" s="4">
        <v>21.17</v>
      </c>
      <c r="D248" s="4" t="s">
        <v>6</v>
      </c>
      <c r="E248" s="4">
        <v>8.1999999999999993</v>
      </c>
      <c r="F248" s="4">
        <v>1</v>
      </c>
      <c r="G248" s="4">
        <v>-39</v>
      </c>
      <c r="H248" s="4">
        <v>1010.06</v>
      </c>
    </row>
    <row r="249" spans="1:8" x14ac:dyDescent="0.3">
      <c r="A249" s="4">
        <v>248</v>
      </c>
      <c r="B249" s="4" t="s">
        <v>23354</v>
      </c>
      <c r="C249" s="4">
        <v>21.17</v>
      </c>
      <c r="D249" s="4" t="s">
        <v>6</v>
      </c>
      <c r="E249" s="4">
        <v>8.1999999999999993</v>
      </c>
      <c r="F249" s="4">
        <v>1</v>
      </c>
      <c r="G249" s="4">
        <v>-39</v>
      </c>
      <c r="H249" s="4">
        <v>1010.01</v>
      </c>
    </row>
    <row r="250" spans="1:8" x14ac:dyDescent="0.3">
      <c r="A250" s="4">
        <v>249</v>
      </c>
      <c r="B250" s="4" t="s">
        <v>23355</v>
      </c>
      <c r="C250" s="4">
        <v>21.19</v>
      </c>
      <c r="D250" s="4" t="s">
        <v>6</v>
      </c>
      <c r="E250" s="4">
        <v>8.1999999999999993</v>
      </c>
      <c r="F250" s="4">
        <v>1</v>
      </c>
      <c r="G250" s="4">
        <v>-39</v>
      </c>
      <c r="H250" s="4">
        <v>1010.05</v>
      </c>
    </row>
    <row r="251" spans="1:8" x14ac:dyDescent="0.3">
      <c r="A251" s="4">
        <v>250</v>
      </c>
      <c r="B251" s="4" t="s">
        <v>23356</v>
      </c>
      <c r="C251" s="4">
        <v>21.19</v>
      </c>
      <c r="D251" s="4" t="s">
        <v>6</v>
      </c>
      <c r="E251" s="4">
        <v>8.1999999999999993</v>
      </c>
      <c r="F251" s="4">
        <v>1</v>
      </c>
      <c r="G251" s="4">
        <v>-38</v>
      </c>
      <c r="H251" s="4">
        <v>1010.05</v>
      </c>
    </row>
    <row r="252" spans="1:8" x14ac:dyDescent="0.3">
      <c r="A252" s="4">
        <v>251</v>
      </c>
      <c r="B252" s="4" t="s">
        <v>23357</v>
      </c>
      <c r="C252" s="4">
        <v>21.17</v>
      </c>
      <c r="D252" s="4" t="s">
        <v>6</v>
      </c>
      <c r="E252" s="4">
        <v>8.1999999999999993</v>
      </c>
      <c r="F252" s="4">
        <v>1</v>
      </c>
      <c r="G252" s="4">
        <v>-39</v>
      </c>
      <c r="H252" s="4">
        <v>1010.03</v>
      </c>
    </row>
    <row r="253" spans="1:8" x14ac:dyDescent="0.3">
      <c r="A253" s="4">
        <v>252</v>
      </c>
      <c r="B253" s="4" t="s">
        <v>23358</v>
      </c>
      <c r="C253" s="4">
        <v>21.18</v>
      </c>
      <c r="D253" s="4" t="s">
        <v>6</v>
      </c>
      <c r="E253" s="4">
        <v>8.1999999999999993</v>
      </c>
      <c r="F253" s="4">
        <v>1</v>
      </c>
      <c r="G253" s="4">
        <v>-38</v>
      </c>
      <c r="H253" s="4">
        <v>1010.03</v>
      </c>
    </row>
    <row r="254" spans="1:8" x14ac:dyDescent="0.3">
      <c r="A254" s="4">
        <v>253</v>
      </c>
      <c r="B254" s="4" t="s">
        <v>23359</v>
      </c>
      <c r="C254" s="4">
        <v>21.17</v>
      </c>
      <c r="D254" s="4" t="s">
        <v>6</v>
      </c>
      <c r="E254" s="4">
        <v>8.1999999999999993</v>
      </c>
      <c r="F254" s="4">
        <v>1</v>
      </c>
      <c r="G254" s="4">
        <v>-38</v>
      </c>
      <c r="H254" s="4">
        <v>1010.06</v>
      </c>
    </row>
    <row r="255" spans="1:8" x14ac:dyDescent="0.3">
      <c r="A255" s="4">
        <v>254</v>
      </c>
      <c r="B255" s="4" t="s">
        <v>23360</v>
      </c>
      <c r="C255" s="4">
        <v>21.17</v>
      </c>
      <c r="D255" s="4" t="s">
        <v>6</v>
      </c>
      <c r="E255" s="4">
        <v>8.1999999999999993</v>
      </c>
      <c r="F255" s="4">
        <v>1</v>
      </c>
      <c r="G255" s="4">
        <v>-39</v>
      </c>
      <c r="H255" s="4">
        <v>1010.08</v>
      </c>
    </row>
    <row r="256" spans="1:8" x14ac:dyDescent="0.3">
      <c r="A256" s="4">
        <v>255</v>
      </c>
      <c r="B256" s="4" t="s">
        <v>23361</v>
      </c>
      <c r="C256" s="4">
        <v>21.17</v>
      </c>
      <c r="D256" s="4" t="s">
        <v>6</v>
      </c>
      <c r="E256" s="4">
        <v>8.1999999999999993</v>
      </c>
      <c r="F256" s="4">
        <v>1</v>
      </c>
      <c r="G256" s="4">
        <v>-39</v>
      </c>
      <c r="H256" s="4">
        <v>1010.02</v>
      </c>
    </row>
    <row r="257" spans="1:8" x14ac:dyDescent="0.3">
      <c r="A257" s="4">
        <v>256</v>
      </c>
      <c r="B257" s="4" t="s">
        <v>23362</v>
      </c>
      <c r="C257" s="4">
        <v>21.17</v>
      </c>
      <c r="D257" s="4" t="s">
        <v>6</v>
      </c>
      <c r="E257" s="4">
        <v>8.1999999999999993</v>
      </c>
      <c r="F257" s="4">
        <v>1</v>
      </c>
      <c r="G257" s="4">
        <v>-38</v>
      </c>
      <c r="H257" s="4">
        <v>1010.08</v>
      </c>
    </row>
    <row r="258" spans="1:8" x14ac:dyDescent="0.3">
      <c r="A258" s="4">
        <v>257</v>
      </c>
      <c r="B258" s="4" t="s">
        <v>23363</v>
      </c>
      <c r="C258" s="4">
        <v>21.17</v>
      </c>
      <c r="D258" s="4" t="s">
        <v>6</v>
      </c>
      <c r="E258" s="4">
        <v>8.1999999999999993</v>
      </c>
      <c r="F258" s="4">
        <v>1</v>
      </c>
      <c r="G258" s="4">
        <v>-39</v>
      </c>
      <c r="H258" s="4">
        <v>1010.09</v>
      </c>
    </row>
    <row r="259" spans="1:8" x14ac:dyDescent="0.3">
      <c r="A259" s="4">
        <v>258</v>
      </c>
      <c r="B259" s="4" t="s">
        <v>23364</v>
      </c>
      <c r="C259" s="4">
        <v>21.18</v>
      </c>
      <c r="D259" s="4" t="s">
        <v>6</v>
      </c>
      <c r="E259" s="4">
        <v>8.1999999999999993</v>
      </c>
      <c r="F259" s="4">
        <v>1</v>
      </c>
      <c r="G259" s="4">
        <v>-39</v>
      </c>
      <c r="H259" s="4">
        <v>1010.15</v>
      </c>
    </row>
    <row r="260" spans="1:8" x14ac:dyDescent="0.3">
      <c r="A260" s="4">
        <v>259</v>
      </c>
      <c r="B260" s="4" t="s">
        <v>23365</v>
      </c>
      <c r="C260" s="4">
        <v>21.18</v>
      </c>
      <c r="D260" s="4" t="s">
        <v>6</v>
      </c>
      <c r="E260" s="4">
        <v>8.1999999999999993</v>
      </c>
      <c r="F260" s="4">
        <v>1</v>
      </c>
      <c r="G260" s="4">
        <v>-38</v>
      </c>
      <c r="H260" s="4">
        <v>1010.12</v>
      </c>
    </row>
    <row r="261" spans="1:8" x14ac:dyDescent="0.3">
      <c r="A261" s="4">
        <v>260</v>
      </c>
      <c r="B261" s="4" t="s">
        <v>23366</v>
      </c>
      <c r="C261" s="4">
        <v>21.18</v>
      </c>
      <c r="D261" s="4" t="s">
        <v>6</v>
      </c>
      <c r="E261" s="4">
        <v>8.1999999999999993</v>
      </c>
      <c r="F261" s="4">
        <v>1</v>
      </c>
      <c r="G261" s="4">
        <v>-39</v>
      </c>
      <c r="H261" s="4">
        <v>1010.12</v>
      </c>
    </row>
    <row r="262" spans="1:8" x14ac:dyDescent="0.3">
      <c r="A262" s="4">
        <v>261</v>
      </c>
      <c r="B262" s="4" t="s">
        <v>23367</v>
      </c>
      <c r="C262" s="4">
        <v>21.17</v>
      </c>
      <c r="D262" s="4" t="s">
        <v>6</v>
      </c>
      <c r="E262" s="4">
        <v>8.1999999999999993</v>
      </c>
      <c r="F262" s="4">
        <v>1</v>
      </c>
      <c r="G262" s="4">
        <v>-38</v>
      </c>
      <c r="H262" s="4">
        <v>1010.18</v>
      </c>
    </row>
    <row r="263" spans="1:8" x14ac:dyDescent="0.3">
      <c r="A263" s="4">
        <v>262</v>
      </c>
      <c r="B263" s="4" t="s">
        <v>23368</v>
      </c>
      <c r="C263" s="4">
        <v>21.18</v>
      </c>
      <c r="D263" s="4" t="s">
        <v>6</v>
      </c>
      <c r="E263" s="4">
        <v>8.1999999999999993</v>
      </c>
      <c r="F263" s="4">
        <v>1</v>
      </c>
      <c r="G263" s="4">
        <v>-39</v>
      </c>
      <c r="H263" s="4">
        <v>1010.18</v>
      </c>
    </row>
    <row r="264" spans="1:8" x14ac:dyDescent="0.3">
      <c r="A264" s="4">
        <v>263</v>
      </c>
      <c r="B264" s="4" t="s">
        <v>23369</v>
      </c>
      <c r="C264" s="4">
        <v>21.18</v>
      </c>
      <c r="D264" s="4" t="s">
        <v>6</v>
      </c>
      <c r="E264" s="4">
        <v>8.1999999999999993</v>
      </c>
      <c r="F264" s="4">
        <v>1</v>
      </c>
      <c r="G264" s="4">
        <v>-39</v>
      </c>
      <c r="H264" s="4">
        <v>1010.19</v>
      </c>
    </row>
    <row r="265" spans="1:8" x14ac:dyDescent="0.3">
      <c r="A265" s="4">
        <v>264</v>
      </c>
      <c r="B265" s="4" t="s">
        <v>23370</v>
      </c>
      <c r="C265" s="4">
        <v>21.18</v>
      </c>
      <c r="D265" s="4" t="s">
        <v>6</v>
      </c>
      <c r="E265" s="4">
        <v>8.1999999999999993</v>
      </c>
      <c r="F265" s="4">
        <v>1</v>
      </c>
      <c r="G265" s="4">
        <v>-38</v>
      </c>
      <c r="H265" s="4">
        <v>1010.19</v>
      </c>
    </row>
    <row r="266" spans="1:8" x14ac:dyDescent="0.3">
      <c r="A266" s="4">
        <v>265</v>
      </c>
      <c r="B266" s="4" t="s">
        <v>23371</v>
      </c>
      <c r="C266" s="4">
        <v>21.18</v>
      </c>
      <c r="D266" s="4" t="s">
        <v>6</v>
      </c>
      <c r="E266" s="4">
        <v>8.1999999999999993</v>
      </c>
      <c r="F266" s="4">
        <v>1</v>
      </c>
      <c r="G266" s="4">
        <v>-39</v>
      </c>
      <c r="H266" s="4">
        <v>1010.26</v>
      </c>
    </row>
    <row r="267" spans="1:8" x14ac:dyDescent="0.3">
      <c r="A267" s="4">
        <v>266</v>
      </c>
      <c r="B267" s="4" t="s">
        <v>23372</v>
      </c>
      <c r="C267" s="4">
        <v>21.18</v>
      </c>
      <c r="D267" s="4" t="s">
        <v>6</v>
      </c>
      <c r="E267" s="4">
        <v>8.1999999999999993</v>
      </c>
      <c r="F267" s="4">
        <v>1</v>
      </c>
      <c r="G267" s="4">
        <v>-38</v>
      </c>
      <c r="H267" s="4">
        <v>1010.16</v>
      </c>
    </row>
    <row r="268" spans="1:8" x14ac:dyDescent="0.3">
      <c r="A268" s="4">
        <v>267</v>
      </c>
      <c r="B268" s="4" t="s">
        <v>23373</v>
      </c>
      <c r="C268" s="4">
        <v>21.17</v>
      </c>
      <c r="D268" s="4" t="s">
        <v>6</v>
      </c>
      <c r="E268" s="4">
        <v>8.1999999999999993</v>
      </c>
      <c r="F268" s="4">
        <v>1</v>
      </c>
      <c r="G268" s="4">
        <v>-38</v>
      </c>
      <c r="H268" s="4">
        <v>1010.26</v>
      </c>
    </row>
    <row r="269" spans="1:8" x14ac:dyDescent="0.3">
      <c r="A269" s="4">
        <v>268</v>
      </c>
      <c r="B269" s="4" t="s">
        <v>23374</v>
      </c>
      <c r="C269" s="4">
        <v>21.17</v>
      </c>
      <c r="D269" s="4" t="s">
        <v>6</v>
      </c>
      <c r="E269" s="4">
        <v>8.1999999999999993</v>
      </c>
      <c r="F269" s="4">
        <v>1</v>
      </c>
      <c r="G269" s="4">
        <v>-39</v>
      </c>
      <c r="H269" s="4">
        <v>1010.24</v>
      </c>
    </row>
    <row r="270" spans="1:8" x14ac:dyDescent="0.3">
      <c r="A270" s="4">
        <v>269</v>
      </c>
      <c r="B270" s="4" t="s">
        <v>23375</v>
      </c>
      <c r="C270" s="4">
        <v>21.17</v>
      </c>
      <c r="D270" s="4" t="s">
        <v>6</v>
      </c>
      <c r="E270" s="4">
        <v>8.1999999999999993</v>
      </c>
      <c r="F270" s="4">
        <v>1</v>
      </c>
      <c r="G270" s="4">
        <v>-38</v>
      </c>
      <c r="H270" s="4">
        <v>1010.19</v>
      </c>
    </row>
    <row r="271" spans="1:8" x14ac:dyDescent="0.3">
      <c r="A271" s="4">
        <v>270</v>
      </c>
      <c r="B271" s="4" t="s">
        <v>23376</v>
      </c>
      <c r="C271" s="4">
        <v>21.18</v>
      </c>
      <c r="D271" s="4" t="s">
        <v>6</v>
      </c>
      <c r="E271" s="4">
        <v>8.1999999999999993</v>
      </c>
      <c r="F271" s="4">
        <v>1</v>
      </c>
      <c r="G271" s="4">
        <v>-38</v>
      </c>
      <c r="H271" s="4">
        <v>1010.24</v>
      </c>
    </row>
    <row r="272" spans="1:8" x14ac:dyDescent="0.3">
      <c r="A272" s="4">
        <v>271</v>
      </c>
      <c r="B272" s="4" t="s">
        <v>23377</v>
      </c>
      <c r="C272" s="4">
        <v>21.18</v>
      </c>
      <c r="D272" s="4" t="s">
        <v>6</v>
      </c>
      <c r="E272" s="4">
        <v>8.1999999999999993</v>
      </c>
      <c r="F272" s="4">
        <v>1</v>
      </c>
      <c r="G272" s="4">
        <v>-39</v>
      </c>
      <c r="H272" s="4">
        <v>1010.23</v>
      </c>
    </row>
    <row r="273" spans="1:8" x14ac:dyDescent="0.3">
      <c r="A273" s="4">
        <v>272</v>
      </c>
      <c r="B273" s="4" t="s">
        <v>23378</v>
      </c>
      <c r="C273" s="4">
        <v>21.18</v>
      </c>
      <c r="D273" s="4" t="s">
        <v>6</v>
      </c>
      <c r="E273" s="4">
        <v>8.1999999999999993</v>
      </c>
      <c r="F273" s="4">
        <v>1</v>
      </c>
      <c r="G273" s="4">
        <v>-39</v>
      </c>
      <c r="H273" s="4">
        <v>1010.22</v>
      </c>
    </row>
    <row r="274" spans="1:8" x14ac:dyDescent="0.3">
      <c r="A274" s="4">
        <v>273</v>
      </c>
      <c r="B274" s="4" t="s">
        <v>23379</v>
      </c>
      <c r="C274" s="4">
        <v>21.17</v>
      </c>
      <c r="D274" s="4" t="s">
        <v>6</v>
      </c>
      <c r="E274" s="4">
        <v>8.1999999999999993</v>
      </c>
      <c r="F274" s="4">
        <v>1</v>
      </c>
      <c r="G274" s="4">
        <v>-39</v>
      </c>
      <c r="H274" s="4">
        <v>1010.24</v>
      </c>
    </row>
    <row r="275" spans="1:8" x14ac:dyDescent="0.3">
      <c r="A275" s="4">
        <v>274</v>
      </c>
      <c r="B275" s="4" t="s">
        <v>23380</v>
      </c>
      <c r="C275" s="4">
        <v>21.18</v>
      </c>
      <c r="D275" s="4" t="s">
        <v>6</v>
      </c>
      <c r="E275" s="4">
        <v>8.1999999999999993</v>
      </c>
      <c r="F275" s="4">
        <v>1</v>
      </c>
      <c r="G275" s="4">
        <v>-38</v>
      </c>
      <c r="H275" s="4">
        <v>1010.25</v>
      </c>
    </row>
    <row r="276" spans="1:8" x14ac:dyDescent="0.3">
      <c r="A276" s="4">
        <v>275</v>
      </c>
      <c r="B276" s="4" t="s">
        <v>23381</v>
      </c>
      <c r="C276" s="4">
        <v>21.17</v>
      </c>
      <c r="D276" s="4" t="s">
        <v>6</v>
      </c>
      <c r="E276" s="4">
        <v>8.1999999999999993</v>
      </c>
      <c r="F276" s="4">
        <v>1</v>
      </c>
      <c r="G276" s="4">
        <v>-39</v>
      </c>
      <c r="H276" s="4">
        <v>1010.24</v>
      </c>
    </row>
    <row r="277" spans="1:8" x14ac:dyDescent="0.3">
      <c r="A277" s="4">
        <v>276</v>
      </c>
      <c r="B277" s="4" t="s">
        <v>23382</v>
      </c>
      <c r="C277" s="4">
        <v>21.17</v>
      </c>
      <c r="D277" s="4" t="s">
        <v>6</v>
      </c>
      <c r="E277" s="4">
        <v>8.1999999999999993</v>
      </c>
      <c r="F277" s="4">
        <v>1</v>
      </c>
      <c r="G277" s="4">
        <v>-38</v>
      </c>
      <c r="H277" s="4">
        <v>1010.26</v>
      </c>
    </row>
    <row r="278" spans="1:8" x14ac:dyDescent="0.3">
      <c r="A278" s="4">
        <v>277</v>
      </c>
      <c r="B278" s="4" t="s">
        <v>23383</v>
      </c>
      <c r="C278" s="4">
        <v>21.18</v>
      </c>
      <c r="D278" s="4" t="s">
        <v>6</v>
      </c>
      <c r="E278" s="4">
        <v>8.1999999999999993</v>
      </c>
      <c r="F278" s="4">
        <v>1</v>
      </c>
      <c r="G278" s="4">
        <v>-39</v>
      </c>
      <c r="H278" s="4">
        <v>1010.22</v>
      </c>
    </row>
    <row r="279" spans="1:8" x14ac:dyDescent="0.3">
      <c r="A279" s="4">
        <v>278</v>
      </c>
      <c r="B279" s="4" t="s">
        <v>23384</v>
      </c>
      <c r="C279" s="4">
        <v>21.18</v>
      </c>
      <c r="D279" s="4" t="s">
        <v>6</v>
      </c>
      <c r="E279" s="4">
        <v>8.1999999999999993</v>
      </c>
      <c r="F279" s="4">
        <v>1</v>
      </c>
      <c r="G279" s="4">
        <v>-39</v>
      </c>
      <c r="H279" s="4">
        <v>1010.22</v>
      </c>
    </row>
    <row r="280" spans="1:8" x14ac:dyDescent="0.3">
      <c r="A280" s="4">
        <v>279</v>
      </c>
      <c r="B280" s="4" t="s">
        <v>23385</v>
      </c>
      <c r="C280" s="4">
        <v>21.18</v>
      </c>
      <c r="D280" s="4" t="s">
        <v>6</v>
      </c>
      <c r="E280" s="4">
        <v>8.1999999999999993</v>
      </c>
      <c r="F280" s="4">
        <v>1</v>
      </c>
      <c r="G280" s="4">
        <v>-38</v>
      </c>
      <c r="H280" s="4">
        <v>1010.22</v>
      </c>
    </row>
    <row r="281" spans="1:8" x14ac:dyDescent="0.3">
      <c r="A281" s="4">
        <v>280</v>
      </c>
      <c r="B281" s="4" t="s">
        <v>23386</v>
      </c>
      <c r="C281" s="4">
        <v>21.17</v>
      </c>
      <c r="D281" s="4" t="s">
        <v>6</v>
      </c>
      <c r="E281" s="4">
        <v>8.1999999999999993</v>
      </c>
      <c r="F281" s="4">
        <v>1</v>
      </c>
      <c r="G281" s="4">
        <v>-38</v>
      </c>
      <c r="H281" s="4">
        <v>1010.22</v>
      </c>
    </row>
    <row r="282" spans="1:8" x14ac:dyDescent="0.3">
      <c r="A282" s="4">
        <v>281</v>
      </c>
      <c r="B282" s="4" t="s">
        <v>23387</v>
      </c>
      <c r="C282" s="4">
        <v>21.18</v>
      </c>
      <c r="D282" s="4" t="s">
        <v>6</v>
      </c>
      <c r="E282" s="4">
        <v>8.1999999999999993</v>
      </c>
      <c r="F282" s="4">
        <v>1</v>
      </c>
      <c r="G282" s="4">
        <v>-39</v>
      </c>
      <c r="H282" s="4">
        <v>1010.21</v>
      </c>
    </row>
    <row r="283" spans="1:8" x14ac:dyDescent="0.3">
      <c r="A283" s="4">
        <v>282</v>
      </c>
      <c r="B283" s="4" t="s">
        <v>23388</v>
      </c>
      <c r="C283" s="4">
        <v>21.18</v>
      </c>
      <c r="D283" s="4" t="s">
        <v>6</v>
      </c>
      <c r="E283" s="4">
        <v>8.1999999999999993</v>
      </c>
      <c r="F283" s="4">
        <v>1</v>
      </c>
      <c r="G283" s="4">
        <v>-38</v>
      </c>
      <c r="H283" s="4">
        <v>1010.26</v>
      </c>
    </row>
    <row r="284" spans="1:8" x14ac:dyDescent="0.3">
      <c r="A284" s="4">
        <v>283</v>
      </c>
      <c r="B284" s="4" t="s">
        <v>23389</v>
      </c>
      <c r="C284" s="4">
        <v>21.18</v>
      </c>
      <c r="D284" s="4" t="s">
        <v>6</v>
      </c>
      <c r="E284" s="4">
        <v>8.1999999999999993</v>
      </c>
      <c r="F284" s="4">
        <v>1</v>
      </c>
      <c r="G284" s="4">
        <v>-38</v>
      </c>
      <c r="H284" s="4">
        <v>1010.22</v>
      </c>
    </row>
    <row r="285" spans="1:8" x14ac:dyDescent="0.3">
      <c r="A285" s="4">
        <v>284</v>
      </c>
      <c r="B285" s="4" t="s">
        <v>23390</v>
      </c>
      <c r="C285" s="4">
        <v>21.18</v>
      </c>
      <c r="D285" s="4" t="s">
        <v>6</v>
      </c>
      <c r="E285" s="4">
        <v>8.1999999999999993</v>
      </c>
      <c r="F285" s="4">
        <v>1</v>
      </c>
      <c r="G285" s="4">
        <v>-38</v>
      </c>
      <c r="H285" s="4">
        <v>1010.24</v>
      </c>
    </row>
    <row r="286" spans="1:8" x14ac:dyDescent="0.3">
      <c r="A286" s="4">
        <v>285</v>
      </c>
      <c r="B286" s="4" t="s">
        <v>23391</v>
      </c>
      <c r="C286" s="4">
        <v>21.18</v>
      </c>
      <c r="D286" s="4" t="s">
        <v>6</v>
      </c>
      <c r="E286" s="4">
        <v>8.1999999999999993</v>
      </c>
      <c r="F286" s="4">
        <v>1</v>
      </c>
      <c r="G286" s="4">
        <v>-38</v>
      </c>
      <c r="H286" s="4">
        <v>1010.26</v>
      </c>
    </row>
    <row r="287" spans="1:8" x14ac:dyDescent="0.3">
      <c r="A287" s="4">
        <v>286</v>
      </c>
      <c r="B287" s="4" t="s">
        <v>23392</v>
      </c>
      <c r="C287" s="4">
        <v>21.18</v>
      </c>
      <c r="D287" s="4" t="s">
        <v>6</v>
      </c>
      <c r="E287" s="4">
        <v>8.1999999999999993</v>
      </c>
      <c r="F287" s="4">
        <v>1</v>
      </c>
      <c r="G287" s="4">
        <v>-39</v>
      </c>
      <c r="H287" s="4">
        <v>1010.21</v>
      </c>
    </row>
    <row r="288" spans="1:8" x14ac:dyDescent="0.3">
      <c r="A288" s="4">
        <v>287</v>
      </c>
      <c r="B288" s="4" t="s">
        <v>23393</v>
      </c>
      <c r="C288" s="4">
        <v>21.18</v>
      </c>
      <c r="D288" s="4" t="s">
        <v>6</v>
      </c>
      <c r="E288" s="4">
        <v>8.1999999999999993</v>
      </c>
      <c r="F288" s="4">
        <v>1</v>
      </c>
      <c r="G288" s="4">
        <v>-38</v>
      </c>
      <c r="H288" s="4">
        <v>1010.24</v>
      </c>
    </row>
    <row r="289" spans="1:8" x14ac:dyDescent="0.3">
      <c r="A289" s="4">
        <v>288</v>
      </c>
      <c r="B289" s="4" t="s">
        <v>23394</v>
      </c>
      <c r="C289" s="4">
        <v>21.18</v>
      </c>
      <c r="D289" s="4" t="s">
        <v>6</v>
      </c>
      <c r="E289" s="4">
        <v>8.1999999999999993</v>
      </c>
      <c r="F289" s="4">
        <v>1</v>
      </c>
      <c r="G289" s="4">
        <v>-38</v>
      </c>
      <c r="H289" s="4">
        <v>1010.27</v>
      </c>
    </row>
    <row r="290" spans="1:8" x14ac:dyDescent="0.3">
      <c r="A290" s="4">
        <v>289</v>
      </c>
      <c r="B290" s="4" t="s">
        <v>23395</v>
      </c>
      <c r="C290" s="4">
        <v>21.18</v>
      </c>
      <c r="D290" s="4" t="s">
        <v>6</v>
      </c>
      <c r="E290" s="4">
        <v>8.1999999999999993</v>
      </c>
      <c r="F290" s="4">
        <v>1</v>
      </c>
      <c r="G290" s="4">
        <v>-37</v>
      </c>
      <c r="H290" s="4">
        <v>1010.2</v>
      </c>
    </row>
    <row r="291" spans="1:8" x14ac:dyDescent="0.3">
      <c r="A291" s="4">
        <v>290</v>
      </c>
      <c r="B291" s="4" t="s">
        <v>23396</v>
      </c>
      <c r="C291" s="4">
        <v>21.18</v>
      </c>
      <c r="D291" s="4" t="s">
        <v>6</v>
      </c>
      <c r="E291" s="4">
        <v>8.1999999999999993</v>
      </c>
      <c r="F291" s="4">
        <v>1</v>
      </c>
      <c r="G291" s="4">
        <v>-38</v>
      </c>
      <c r="H291" s="4">
        <v>1010.25</v>
      </c>
    </row>
    <row r="292" spans="1:8" x14ac:dyDescent="0.3">
      <c r="A292" s="4">
        <v>291</v>
      </c>
      <c r="B292" s="4" t="s">
        <v>23397</v>
      </c>
      <c r="C292" s="4">
        <v>21.18</v>
      </c>
      <c r="D292" s="4" t="s">
        <v>6</v>
      </c>
      <c r="E292" s="4">
        <v>8.1999999999999993</v>
      </c>
      <c r="F292" s="4">
        <v>1</v>
      </c>
      <c r="G292" s="4">
        <v>-38</v>
      </c>
      <c r="H292" s="4">
        <v>1010.3</v>
      </c>
    </row>
    <row r="293" spans="1:8" x14ac:dyDescent="0.3">
      <c r="A293" s="4">
        <v>292</v>
      </c>
      <c r="B293" s="4" t="s">
        <v>23398</v>
      </c>
      <c r="C293" s="4">
        <v>21.18</v>
      </c>
      <c r="D293" s="4" t="s">
        <v>6</v>
      </c>
      <c r="E293" s="4">
        <v>8.1999999999999993</v>
      </c>
      <c r="F293" s="4">
        <v>1</v>
      </c>
      <c r="G293" s="4">
        <v>-38</v>
      </c>
      <c r="H293" s="4">
        <v>1010.26</v>
      </c>
    </row>
    <row r="294" spans="1:8" x14ac:dyDescent="0.3">
      <c r="A294" s="4">
        <v>293</v>
      </c>
      <c r="B294" s="4" t="s">
        <v>23399</v>
      </c>
      <c r="C294" s="4">
        <v>21.18</v>
      </c>
      <c r="D294" s="4" t="s">
        <v>6</v>
      </c>
      <c r="E294" s="4">
        <v>8.1999999999999993</v>
      </c>
      <c r="F294" s="4">
        <v>1</v>
      </c>
      <c r="G294" s="4">
        <v>-39</v>
      </c>
      <c r="H294" s="4">
        <v>1010.26</v>
      </c>
    </row>
    <row r="295" spans="1:8" x14ac:dyDescent="0.3">
      <c r="A295" s="4">
        <v>294</v>
      </c>
      <c r="B295" s="4" t="s">
        <v>23400</v>
      </c>
      <c r="C295" s="4">
        <v>21.18</v>
      </c>
      <c r="D295" s="4" t="s">
        <v>6</v>
      </c>
      <c r="E295" s="4">
        <v>8.1999999999999993</v>
      </c>
      <c r="F295" s="4">
        <v>1</v>
      </c>
      <c r="G295" s="4">
        <v>-38</v>
      </c>
      <c r="H295" s="4">
        <v>1010.28</v>
      </c>
    </row>
    <row r="296" spans="1:8" x14ac:dyDescent="0.3">
      <c r="A296" s="4">
        <v>295</v>
      </c>
      <c r="B296" s="4" t="s">
        <v>23401</v>
      </c>
      <c r="C296" s="4">
        <v>21.18</v>
      </c>
      <c r="D296" s="4" t="s">
        <v>6</v>
      </c>
      <c r="E296" s="4">
        <v>8.1999999999999993</v>
      </c>
      <c r="F296" s="4">
        <v>1</v>
      </c>
      <c r="G296" s="4">
        <v>-38</v>
      </c>
      <c r="H296" s="4">
        <v>1010.23</v>
      </c>
    </row>
    <row r="297" spans="1:8" x14ac:dyDescent="0.3">
      <c r="A297" s="4">
        <v>296</v>
      </c>
      <c r="B297" s="4" t="s">
        <v>23402</v>
      </c>
      <c r="C297" s="4">
        <v>21.19</v>
      </c>
      <c r="D297" s="4" t="s">
        <v>6</v>
      </c>
      <c r="E297" s="4">
        <v>8.1999999999999993</v>
      </c>
      <c r="F297" s="4">
        <v>1</v>
      </c>
      <c r="G297" s="4">
        <v>-39</v>
      </c>
      <c r="H297" s="4">
        <v>1010.23</v>
      </c>
    </row>
    <row r="298" spans="1:8" x14ac:dyDescent="0.3">
      <c r="A298" s="4">
        <v>297</v>
      </c>
      <c r="B298" s="4" t="s">
        <v>23403</v>
      </c>
      <c r="C298" s="4">
        <v>21.18</v>
      </c>
      <c r="D298" s="4" t="s">
        <v>6</v>
      </c>
      <c r="E298" s="4">
        <v>8.1999999999999993</v>
      </c>
      <c r="F298" s="4">
        <v>1</v>
      </c>
      <c r="G298" s="4">
        <v>-39</v>
      </c>
      <c r="H298" s="4">
        <v>1010.27</v>
      </c>
    </row>
    <row r="299" spans="1:8" x14ac:dyDescent="0.3">
      <c r="A299" s="4">
        <v>298</v>
      </c>
      <c r="B299" s="4" t="s">
        <v>23404</v>
      </c>
      <c r="C299" s="4">
        <v>21.18</v>
      </c>
      <c r="D299" s="4" t="s">
        <v>6</v>
      </c>
      <c r="E299" s="4">
        <v>8.1999999999999993</v>
      </c>
      <c r="F299" s="4">
        <v>1</v>
      </c>
      <c r="G299" s="4">
        <v>-39</v>
      </c>
      <c r="H299" s="4">
        <v>1010.25</v>
      </c>
    </row>
    <row r="300" spans="1:8" x14ac:dyDescent="0.3">
      <c r="A300" s="4">
        <v>299</v>
      </c>
      <c r="B300" s="4" t="s">
        <v>23405</v>
      </c>
      <c r="C300" s="4">
        <v>21.19</v>
      </c>
      <c r="D300" s="4" t="s">
        <v>6</v>
      </c>
      <c r="E300" s="4">
        <v>8.1999999999999993</v>
      </c>
      <c r="F300" s="4">
        <v>1</v>
      </c>
      <c r="G300" s="4">
        <v>-38</v>
      </c>
      <c r="H300" s="4">
        <v>1010.22</v>
      </c>
    </row>
    <row r="301" spans="1:8" x14ac:dyDescent="0.3">
      <c r="A301" s="4">
        <v>300</v>
      </c>
      <c r="B301" s="4" t="s">
        <v>23406</v>
      </c>
      <c r="C301" s="4">
        <v>21.19</v>
      </c>
      <c r="D301" s="4" t="s">
        <v>6</v>
      </c>
      <c r="E301" s="4">
        <v>8.1999999999999993</v>
      </c>
      <c r="F301" s="4">
        <v>1</v>
      </c>
      <c r="G301" s="4">
        <v>-39</v>
      </c>
      <c r="H301" s="4">
        <v>1010.28</v>
      </c>
    </row>
    <row r="302" spans="1:8" x14ac:dyDescent="0.3">
      <c r="A302" s="4">
        <v>301</v>
      </c>
      <c r="B302" s="4" t="s">
        <v>23407</v>
      </c>
      <c r="C302" s="4">
        <v>21.19</v>
      </c>
      <c r="D302" s="4" t="s">
        <v>6</v>
      </c>
      <c r="E302" s="4">
        <v>8.1999999999999993</v>
      </c>
      <c r="F302" s="4">
        <v>1</v>
      </c>
      <c r="G302" s="4">
        <v>-38</v>
      </c>
      <c r="H302" s="4">
        <v>1010.24</v>
      </c>
    </row>
    <row r="303" spans="1:8" x14ac:dyDescent="0.3">
      <c r="A303" s="4">
        <v>302</v>
      </c>
      <c r="B303" s="4" t="s">
        <v>23408</v>
      </c>
      <c r="C303" s="4">
        <v>21.18</v>
      </c>
      <c r="D303" s="4" t="s">
        <v>6</v>
      </c>
      <c r="E303" s="4">
        <v>8.1999999999999993</v>
      </c>
      <c r="F303" s="4">
        <v>1</v>
      </c>
      <c r="G303" s="4">
        <v>-38</v>
      </c>
      <c r="H303" s="4">
        <v>1010.27</v>
      </c>
    </row>
    <row r="304" spans="1:8" x14ac:dyDescent="0.3">
      <c r="A304" s="4">
        <v>303</v>
      </c>
      <c r="B304" s="4" t="s">
        <v>23409</v>
      </c>
      <c r="C304" s="4">
        <v>21.18</v>
      </c>
      <c r="D304" s="4" t="s">
        <v>6</v>
      </c>
      <c r="E304" s="4">
        <v>8.1999999999999993</v>
      </c>
      <c r="F304" s="4">
        <v>1</v>
      </c>
      <c r="G304" s="4">
        <v>-39</v>
      </c>
      <c r="H304" s="4">
        <v>1010.26</v>
      </c>
    </row>
    <row r="305" spans="1:8" x14ac:dyDescent="0.3">
      <c r="A305" s="4">
        <v>304</v>
      </c>
      <c r="B305" s="4" t="s">
        <v>23410</v>
      </c>
      <c r="C305" s="4">
        <v>21.18</v>
      </c>
      <c r="D305" s="4" t="s">
        <v>6</v>
      </c>
      <c r="E305" s="4">
        <v>8.1999999999999993</v>
      </c>
      <c r="F305" s="4">
        <v>1</v>
      </c>
      <c r="G305" s="4">
        <v>-38</v>
      </c>
      <c r="H305" s="4">
        <v>1010.27</v>
      </c>
    </row>
    <row r="306" spans="1:8" x14ac:dyDescent="0.3">
      <c r="A306" s="4">
        <v>305</v>
      </c>
      <c r="B306" s="4" t="s">
        <v>23411</v>
      </c>
      <c r="C306" s="4">
        <v>21.18</v>
      </c>
      <c r="D306" s="4" t="s">
        <v>6</v>
      </c>
      <c r="E306" s="4">
        <v>8.1999999999999993</v>
      </c>
      <c r="F306" s="4">
        <v>1</v>
      </c>
      <c r="G306" s="4">
        <v>-38</v>
      </c>
      <c r="H306" s="4">
        <v>1010.25</v>
      </c>
    </row>
    <row r="307" spans="1:8" x14ac:dyDescent="0.3">
      <c r="A307" s="4">
        <v>306</v>
      </c>
      <c r="B307" s="4" t="s">
        <v>23412</v>
      </c>
      <c r="C307" s="4">
        <v>21.18</v>
      </c>
      <c r="D307" s="4" t="s">
        <v>6</v>
      </c>
      <c r="E307" s="4">
        <v>8.1999999999999993</v>
      </c>
      <c r="F307" s="4">
        <v>1</v>
      </c>
      <c r="G307" s="4">
        <v>-38</v>
      </c>
      <c r="H307" s="4">
        <v>1010.34</v>
      </c>
    </row>
    <row r="308" spans="1:8" x14ac:dyDescent="0.3">
      <c r="A308" s="4">
        <v>307</v>
      </c>
      <c r="B308" s="4" t="s">
        <v>23413</v>
      </c>
      <c r="C308" s="4">
        <v>21.18</v>
      </c>
      <c r="D308" s="4" t="s">
        <v>6</v>
      </c>
      <c r="E308" s="4">
        <v>8.1999999999999993</v>
      </c>
      <c r="F308" s="4">
        <v>1</v>
      </c>
      <c r="G308" s="4">
        <v>-39</v>
      </c>
      <c r="H308" s="4">
        <v>1010.33</v>
      </c>
    </row>
    <row r="309" spans="1:8" x14ac:dyDescent="0.3">
      <c r="A309" s="4">
        <v>308</v>
      </c>
      <c r="B309" s="4" t="s">
        <v>23414</v>
      </c>
      <c r="C309" s="4">
        <v>21.18</v>
      </c>
      <c r="D309" s="4" t="s">
        <v>6</v>
      </c>
      <c r="E309" s="4">
        <v>8.1999999999999993</v>
      </c>
      <c r="F309" s="4">
        <v>1</v>
      </c>
      <c r="G309" s="4">
        <v>-38</v>
      </c>
      <c r="H309" s="4">
        <v>1010.34</v>
      </c>
    </row>
    <row r="310" spans="1:8" x14ac:dyDescent="0.3">
      <c r="A310" s="4">
        <v>309</v>
      </c>
      <c r="B310" s="4" t="s">
        <v>23415</v>
      </c>
      <c r="C310" s="4">
        <v>21.18</v>
      </c>
      <c r="D310" s="4" t="s">
        <v>6</v>
      </c>
      <c r="E310" s="4">
        <v>8.1999999999999993</v>
      </c>
      <c r="F310" s="4">
        <v>1</v>
      </c>
      <c r="G310" s="4">
        <v>-39</v>
      </c>
      <c r="H310" s="4">
        <v>1010.3</v>
      </c>
    </row>
    <row r="311" spans="1:8" x14ac:dyDescent="0.3">
      <c r="A311" s="4">
        <v>310</v>
      </c>
      <c r="B311" s="4" t="s">
        <v>23416</v>
      </c>
      <c r="C311" s="4">
        <v>21.18</v>
      </c>
      <c r="D311" s="4" t="s">
        <v>6</v>
      </c>
      <c r="E311" s="4">
        <v>8.1999999999999993</v>
      </c>
      <c r="F311" s="4">
        <v>1</v>
      </c>
      <c r="G311" s="4">
        <v>-38</v>
      </c>
      <c r="H311" s="4">
        <v>1010.33</v>
      </c>
    </row>
    <row r="312" spans="1:8" x14ac:dyDescent="0.3">
      <c r="A312" s="4">
        <v>311</v>
      </c>
      <c r="B312" s="4" t="s">
        <v>23417</v>
      </c>
      <c r="C312" s="4">
        <v>21.18</v>
      </c>
      <c r="D312" s="4" t="s">
        <v>6</v>
      </c>
      <c r="E312" s="4">
        <v>8.1999999999999993</v>
      </c>
      <c r="F312" s="4">
        <v>1</v>
      </c>
      <c r="G312" s="4">
        <v>-39</v>
      </c>
      <c r="H312" s="4">
        <v>1010.38</v>
      </c>
    </row>
    <row r="313" spans="1:8" x14ac:dyDescent="0.3">
      <c r="A313" s="4">
        <v>312</v>
      </c>
      <c r="B313" s="4" t="s">
        <v>23418</v>
      </c>
      <c r="C313" s="4">
        <v>21.18</v>
      </c>
      <c r="D313" s="4" t="s">
        <v>6</v>
      </c>
      <c r="E313" s="4">
        <v>8.1999999999999993</v>
      </c>
      <c r="F313" s="4">
        <v>1</v>
      </c>
      <c r="G313" s="4">
        <v>-39</v>
      </c>
      <c r="H313" s="4">
        <v>1010.34</v>
      </c>
    </row>
    <row r="314" spans="1:8" x14ac:dyDescent="0.3">
      <c r="A314" s="4">
        <v>313</v>
      </c>
      <c r="B314" s="4" t="s">
        <v>23419</v>
      </c>
      <c r="C314" s="4">
        <v>21.18</v>
      </c>
      <c r="D314" s="4" t="s">
        <v>6</v>
      </c>
      <c r="E314" s="4">
        <v>8.1999999999999993</v>
      </c>
      <c r="F314" s="4">
        <v>1</v>
      </c>
      <c r="G314" s="4">
        <v>-38</v>
      </c>
      <c r="H314" s="4">
        <v>1010.3</v>
      </c>
    </row>
    <row r="315" spans="1:8" x14ac:dyDescent="0.3">
      <c r="A315" s="4">
        <v>314</v>
      </c>
      <c r="B315" s="4" t="s">
        <v>23420</v>
      </c>
      <c r="C315" s="4">
        <v>21.19</v>
      </c>
      <c r="D315" s="4" t="s">
        <v>6</v>
      </c>
      <c r="E315" s="4">
        <v>8.1999999999999993</v>
      </c>
      <c r="F315" s="4">
        <v>1</v>
      </c>
      <c r="G315" s="4">
        <v>-39</v>
      </c>
      <c r="H315" s="4">
        <v>1010.36</v>
      </c>
    </row>
    <row r="316" spans="1:8" x14ac:dyDescent="0.3">
      <c r="A316" s="4">
        <v>315</v>
      </c>
      <c r="B316" s="4" t="s">
        <v>23421</v>
      </c>
      <c r="C316" s="4">
        <v>21.19</v>
      </c>
      <c r="D316" s="4" t="s">
        <v>6</v>
      </c>
      <c r="E316" s="4">
        <v>8.1999999999999993</v>
      </c>
      <c r="F316" s="4">
        <v>1</v>
      </c>
      <c r="G316" s="4">
        <v>-38</v>
      </c>
      <c r="H316" s="4">
        <v>1010.39</v>
      </c>
    </row>
    <row r="317" spans="1:8" x14ac:dyDescent="0.3">
      <c r="A317" s="4">
        <v>316</v>
      </c>
      <c r="B317" s="4" t="s">
        <v>23422</v>
      </c>
      <c r="C317" s="4">
        <v>21.18</v>
      </c>
      <c r="D317" s="4" t="s">
        <v>6</v>
      </c>
      <c r="E317" s="4">
        <v>8.1999999999999993</v>
      </c>
      <c r="F317" s="4">
        <v>1</v>
      </c>
      <c r="G317" s="4">
        <v>-38</v>
      </c>
      <c r="H317" s="4">
        <v>1010.33</v>
      </c>
    </row>
    <row r="318" spans="1:8" x14ac:dyDescent="0.3">
      <c r="A318" s="4">
        <v>317</v>
      </c>
      <c r="B318" s="4" t="s">
        <v>23423</v>
      </c>
      <c r="C318" s="4">
        <v>21.18</v>
      </c>
      <c r="D318" s="4" t="s">
        <v>6</v>
      </c>
      <c r="E318" s="4">
        <v>8.1999999999999993</v>
      </c>
      <c r="F318" s="4">
        <v>1</v>
      </c>
      <c r="G318" s="4">
        <v>-38</v>
      </c>
      <c r="H318" s="4">
        <v>1010.38</v>
      </c>
    </row>
    <row r="319" spans="1:8" x14ac:dyDescent="0.3">
      <c r="A319" s="4">
        <v>318</v>
      </c>
      <c r="B319" s="4" t="s">
        <v>23424</v>
      </c>
      <c r="C319" s="4">
        <v>21.18</v>
      </c>
      <c r="D319" s="4" t="s">
        <v>6</v>
      </c>
      <c r="E319" s="4">
        <v>8.1999999999999993</v>
      </c>
      <c r="F319" s="4">
        <v>1</v>
      </c>
      <c r="G319" s="4">
        <v>-38</v>
      </c>
      <c r="H319" s="4">
        <v>1010.4</v>
      </c>
    </row>
    <row r="320" spans="1:8" x14ac:dyDescent="0.3">
      <c r="A320" s="4">
        <v>319</v>
      </c>
      <c r="B320" s="4" t="s">
        <v>23425</v>
      </c>
      <c r="C320" s="4">
        <v>21.19</v>
      </c>
      <c r="D320" s="4" t="s">
        <v>6</v>
      </c>
      <c r="E320" s="4">
        <v>8.1999999999999993</v>
      </c>
      <c r="F320" s="4">
        <v>1</v>
      </c>
      <c r="G320" s="4">
        <v>-38</v>
      </c>
      <c r="H320" s="4">
        <v>1010.34</v>
      </c>
    </row>
    <row r="321" spans="1:8" x14ac:dyDescent="0.3">
      <c r="A321" s="4">
        <v>320</v>
      </c>
      <c r="B321" s="4" t="s">
        <v>23426</v>
      </c>
      <c r="C321" s="4">
        <v>21.18</v>
      </c>
      <c r="D321" s="4" t="s">
        <v>6</v>
      </c>
      <c r="E321" s="4">
        <v>8.1999999999999993</v>
      </c>
      <c r="F321" s="4">
        <v>1</v>
      </c>
      <c r="G321" s="4">
        <v>-39</v>
      </c>
      <c r="H321" s="4">
        <v>1010.34</v>
      </c>
    </row>
    <row r="322" spans="1:8" x14ac:dyDescent="0.3">
      <c r="A322" s="4">
        <v>321</v>
      </c>
      <c r="B322" s="4" t="s">
        <v>23427</v>
      </c>
      <c r="C322" s="4">
        <v>21.18</v>
      </c>
      <c r="D322" s="4" t="s">
        <v>6</v>
      </c>
      <c r="E322" s="4">
        <v>8.1999999999999993</v>
      </c>
      <c r="F322" s="4">
        <v>1</v>
      </c>
      <c r="G322" s="4">
        <v>-39</v>
      </c>
      <c r="H322" s="4">
        <v>1010.4</v>
      </c>
    </row>
    <row r="323" spans="1:8" x14ac:dyDescent="0.3">
      <c r="A323" s="4">
        <v>322</v>
      </c>
      <c r="B323" s="4" t="s">
        <v>23428</v>
      </c>
      <c r="C323" s="4">
        <v>21.19</v>
      </c>
      <c r="D323" s="4" t="s">
        <v>6</v>
      </c>
      <c r="E323" s="4">
        <v>8.1999999999999993</v>
      </c>
      <c r="F323" s="4">
        <v>1</v>
      </c>
      <c r="G323" s="4">
        <v>-38</v>
      </c>
      <c r="H323" s="4">
        <v>1010.44</v>
      </c>
    </row>
    <row r="324" spans="1:8" x14ac:dyDescent="0.3">
      <c r="A324" s="4">
        <v>323</v>
      </c>
      <c r="B324" s="4" t="s">
        <v>23429</v>
      </c>
      <c r="C324" s="4">
        <v>21.19</v>
      </c>
      <c r="D324" s="4" t="s">
        <v>6</v>
      </c>
      <c r="E324" s="4">
        <v>8.1999999999999993</v>
      </c>
      <c r="F324" s="4">
        <v>1</v>
      </c>
      <c r="G324" s="4">
        <v>-38</v>
      </c>
      <c r="H324" s="4">
        <v>1010.39</v>
      </c>
    </row>
    <row r="325" spans="1:8" x14ac:dyDescent="0.3">
      <c r="A325" s="4">
        <v>324</v>
      </c>
      <c r="B325" s="4" t="s">
        <v>23430</v>
      </c>
      <c r="C325" s="4">
        <v>21.19</v>
      </c>
      <c r="D325" s="4" t="s">
        <v>6</v>
      </c>
      <c r="E325" s="4">
        <v>8.1999999999999993</v>
      </c>
      <c r="F325" s="4">
        <v>1</v>
      </c>
      <c r="G325" s="4">
        <v>-39</v>
      </c>
      <c r="H325" s="4">
        <v>1010.42</v>
      </c>
    </row>
    <row r="326" spans="1:8" x14ac:dyDescent="0.3">
      <c r="A326" s="4">
        <v>325</v>
      </c>
      <c r="B326" s="4" t="s">
        <v>23431</v>
      </c>
      <c r="C326" s="4">
        <v>21.18</v>
      </c>
      <c r="D326" s="4" t="s">
        <v>6</v>
      </c>
      <c r="E326" s="4">
        <v>8.1999999999999993</v>
      </c>
      <c r="F326" s="4">
        <v>1</v>
      </c>
      <c r="G326" s="4">
        <v>-39</v>
      </c>
      <c r="H326" s="4">
        <v>1010.42</v>
      </c>
    </row>
    <row r="327" spans="1:8" x14ac:dyDescent="0.3">
      <c r="A327" s="4">
        <v>326</v>
      </c>
      <c r="B327" s="4" t="s">
        <v>23432</v>
      </c>
      <c r="C327" s="4">
        <v>21.18</v>
      </c>
      <c r="D327" s="4" t="s">
        <v>6</v>
      </c>
      <c r="E327" s="4">
        <v>8.1999999999999993</v>
      </c>
      <c r="F327" s="4">
        <v>1</v>
      </c>
      <c r="G327" s="4">
        <v>-38</v>
      </c>
      <c r="H327" s="4">
        <v>1010.38</v>
      </c>
    </row>
    <row r="328" spans="1:8" x14ac:dyDescent="0.3">
      <c r="A328" s="4">
        <v>327</v>
      </c>
      <c r="B328" s="4" t="s">
        <v>23433</v>
      </c>
      <c r="C328" s="4">
        <v>21.18</v>
      </c>
      <c r="D328" s="4" t="s">
        <v>6</v>
      </c>
      <c r="E328" s="4">
        <v>8.1999999999999993</v>
      </c>
      <c r="F328" s="4">
        <v>1</v>
      </c>
      <c r="G328" s="4">
        <v>-38</v>
      </c>
      <c r="H328" s="4">
        <v>1010.41</v>
      </c>
    </row>
    <row r="329" spans="1:8" x14ac:dyDescent="0.3">
      <c r="A329" s="4">
        <v>328</v>
      </c>
      <c r="B329" s="4" t="s">
        <v>23434</v>
      </c>
      <c r="C329" s="4">
        <v>21.18</v>
      </c>
      <c r="D329" s="4" t="s">
        <v>6</v>
      </c>
      <c r="E329" s="4">
        <v>8.1999999999999993</v>
      </c>
      <c r="F329" s="4">
        <v>1</v>
      </c>
      <c r="G329" s="4">
        <v>-37</v>
      </c>
      <c r="H329" s="4">
        <v>1010.37</v>
      </c>
    </row>
    <row r="330" spans="1:8" x14ac:dyDescent="0.3">
      <c r="A330" s="4">
        <v>329</v>
      </c>
      <c r="B330" s="4" t="s">
        <v>23435</v>
      </c>
      <c r="C330" s="4">
        <v>21.18</v>
      </c>
      <c r="D330" s="4" t="s">
        <v>6</v>
      </c>
      <c r="E330" s="4">
        <v>8.1999999999999993</v>
      </c>
      <c r="F330" s="4">
        <v>1</v>
      </c>
      <c r="G330" s="4">
        <v>-37</v>
      </c>
      <c r="H330" s="4">
        <v>1010.42</v>
      </c>
    </row>
    <row r="331" spans="1:8" x14ac:dyDescent="0.3">
      <c r="A331" s="4">
        <v>330</v>
      </c>
      <c r="B331" s="4" t="s">
        <v>23436</v>
      </c>
      <c r="C331" s="4">
        <v>21.18</v>
      </c>
      <c r="D331" s="4" t="s">
        <v>6</v>
      </c>
      <c r="E331" s="4">
        <v>8.1999999999999993</v>
      </c>
      <c r="F331" s="4">
        <v>1</v>
      </c>
      <c r="G331" s="4">
        <v>-38</v>
      </c>
      <c r="H331" s="4">
        <v>1010.34</v>
      </c>
    </row>
    <row r="332" spans="1:8" x14ac:dyDescent="0.3">
      <c r="A332" s="4">
        <v>331</v>
      </c>
      <c r="B332" s="4" t="s">
        <v>23437</v>
      </c>
      <c r="C332" s="4">
        <v>21.18</v>
      </c>
      <c r="D332" s="4" t="s">
        <v>6</v>
      </c>
      <c r="E332" s="4">
        <v>8.1999999999999993</v>
      </c>
      <c r="F332" s="4">
        <v>1</v>
      </c>
      <c r="G332" s="4">
        <v>-38</v>
      </c>
      <c r="H332" s="4">
        <v>1010.4</v>
      </c>
    </row>
    <row r="333" spans="1:8" x14ac:dyDescent="0.3">
      <c r="A333" s="4">
        <v>332</v>
      </c>
      <c r="B333" s="4" t="s">
        <v>23438</v>
      </c>
      <c r="C333" s="4">
        <v>21.18</v>
      </c>
      <c r="D333" s="4" t="s">
        <v>6</v>
      </c>
      <c r="E333" s="4">
        <v>8.1999999999999993</v>
      </c>
      <c r="F333" s="4">
        <v>1</v>
      </c>
      <c r="G333" s="4">
        <v>-37</v>
      </c>
      <c r="H333" s="4">
        <v>1010.35</v>
      </c>
    </row>
    <row r="334" spans="1:8" x14ac:dyDescent="0.3">
      <c r="A334" s="4">
        <v>333</v>
      </c>
      <c r="B334" s="4" t="s">
        <v>23439</v>
      </c>
      <c r="C334" s="4">
        <v>21.18</v>
      </c>
      <c r="D334" s="4" t="s">
        <v>6</v>
      </c>
      <c r="E334" s="4">
        <v>8.1999999999999993</v>
      </c>
      <c r="F334" s="4">
        <v>1</v>
      </c>
      <c r="G334" s="4">
        <v>-38</v>
      </c>
      <c r="H334" s="4">
        <v>1010.35</v>
      </c>
    </row>
    <row r="335" spans="1:8" x14ac:dyDescent="0.3">
      <c r="A335" s="4">
        <v>334</v>
      </c>
      <c r="B335" s="4" t="s">
        <v>23440</v>
      </c>
      <c r="C335" s="4">
        <v>21.18</v>
      </c>
      <c r="D335" s="4" t="s">
        <v>6</v>
      </c>
      <c r="E335" s="4">
        <v>8.1999999999999993</v>
      </c>
      <c r="F335" s="4">
        <v>1</v>
      </c>
      <c r="G335" s="4">
        <v>-38</v>
      </c>
      <c r="H335" s="4">
        <v>1010.32</v>
      </c>
    </row>
    <row r="336" spans="1:8" x14ac:dyDescent="0.3">
      <c r="A336" s="4">
        <v>335</v>
      </c>
      <c r="B336" s="4" t="s">
        <v>23441</v>
      </c>
      <c r="C336" s="4">
        <v>21.18</v>
      </c>
      <c r="D336" s="4" t="s">
        <v>6</v>
      </c>
      <c r="E336" s="4">
        <v>8.1999999999999993</v>
      </c>
      <c r="F336" s="4">
        <v>1</v>
      </c>
      <c r="G336" s="4">
        <v>-38</v>
      </c>
      <c r="H336" s="4">
        <v>1010.32</v>
      </c>
    </row>
    <row r="337" spans="1:8" x14ac:dyDescent="0.3">
      <c r="A337" s="4">
        <v>336</v>
      </c>
      <c r="B337" s="4" t="s">
        <v>23442</v>
      </c>
      <c r="C337" s="4">
        <v>21.18</v>
      </c>
      <c r="D337" s="4" t="s">
        <v>6</v>
      </c>
      <c r="E337" s="4">
        <v>8.1999999999999993</v>
      </c>
      <c r="F337" s="4">
        <v>1</v>
      </c>
      <c r="G337" s="4">
        <v>-38</v>
      </c>
      <c r="H337" s="4">
        <v>1010.34</v>
      </c>
    </row>
    <row r="338" spans="1:8" x14ac:dyDescent="0.3">
      <c r="A338" s="4">
        <v>337</v>
      </c>
      <c r="B338" s="4" t="s">
        <v>23443</v>
      </c>
      <c r="C338" s="4">
        <v>21.19</v>
      </c>
      <c r="D338" s="4" t="s">
        <v>6</v>
      </c>
      <c r="E338" s="4">
        <v>8.1999999999999993</v>
      </c>
      <c r="F338" s="4">
        <v>1</v>
      </c>
      <c r="G338" s="4">
        <v>-38</v>
      </c>
      <c r="H338" s="4">
        <v>1010.34</v>
      </c>
    </row>
    <row r="339" spans="1:8" x14ac:dyDescent="0.3">
      <c r="A339" s="4">
        <v>338</v>
      </c>
      <c r="B339" s="4" t="s">
        <v>23444</v>
      </c>
      <c r="C339" s="4">
        <v>21.18</v>
      </c>
      <c r="D339" s="4" t="s">
        <v>6</v>
      </c>
      <c r="E339" s="4">
        <v>8.1999999999999993</v>
      </c>
      <c r="F339" s="4">
        <v>1</v>
      </c>
      <c r="G339" s="4">
        <v>-38</v>
      </c>
      <c r="H339" s="4">
        <v>1010.35</v>
      </c>
    </row>
    <row r="340" spans="1:8" x14ac:dyDescent="0.3">
      <c r="A340" s="4">
        <v>339</v>
      </c>
      <c r="B340" s="4" t="s">
        <v>23445</v>
      </c>
      <c r="C340" s="4">
        <v>21.18</v>
      </c>
      <c r="D340" s="4" t="s">
        <v>6</v>
      </c>
      <c r="E340" s="4">
        <v>8.1999999999999993</v>
      </c>
      <c r="F340" s="4">
        <v>1</v>
      </c>
      <c r="G340" s="4">
        <v>-37</v>
      </c>
      <c r="H340" s="4">
        <v>1010.31</v>
      </c>
    </row>
    <row r="341" spans="1:8" x14ac:dyDescent="0.3">
      <c r="A341" s="4">
        <v>340</v>
      </c>
      <c r="B341" s="4" t="s">
        <v>23446</v>
      </c>
      <c r="C341" s="4">
        <v>21.18</v>
      </c>
      <c r="D341" s="4" t="s">
        <v>6</v>
      </c>
      <c r="E341" s="4">
        <v>8.1999999999999993</v>
      </c>
      <c r="F341" s="4">
        <v>1</v>
      </c>
      <c r="G341" s="4">
        <v>-38</v>
      </c>
      <c r="H341" s="4">
        <v>1010.35</v>
      </c>
    </row>
    <row r="342" spans="1:8" x14ac:dyDescent="0.3">
      <c r="A342" s="4">
        <v>341</v>
      </c>
      <c r="B342" s="4" t="s">
        <v>23447</v>
      </c>
      <c r="C342" s="4">
        <v>21.18</v>
      </c>
      <c r="D342" s="4" t="s">
        <v>6</v>
      </c>
      <c r="E342" s="4">
        <v>8.1999999999999993</v>
      </c>
      <c r="F342" s="4">
        <v>1</v>
      </c>
      <c r="G342" s="4">
        <v>-38</v>
      </c>
      <c r="H342" s="4">
        <v>1010.33</v>
      </c>
    </row>
    <row r="343" spans="1:8" x14ac:dyDescent="0.3">
      <c r="A343" s="4">
        <v>342</v>
      </c>
      <c r="B343" s="4" t="s">
        <v>23448</v>
      </c>
      <c r="C343" s="4">
        <v>21.18</v>
      </c>
      <c r="D343" s="4" t="s">
        <v>6</v>
      </c>
      <c r="E343" s="4">
        <v>8.1999999999999993</v>
      </c>
      <c r="F343" s="4">
        <v>1</v>
      </c>
      <c r="G343" s="4">
        <v>-38</v>
      </c>
      <c r="H343" s="4">
        <v>1010.38</v>
      </c>
    </row>
    <row r="344" spans="1:8" x14ac:dyDescent="0.3">
      <c r="A344" s="4">
        <v>343</v>
      </c>
      <c r="B344" s="4" t="s">
        <v>23449</v>
      </c>
      <c r="C344" s="4">
        <v>21.18</v>
      </c>
      <c r="D344" s="4" t="s">
        <v>6</v>
      </c>
      <c r="E344" s="4">
        <v>8.1999999999999993</v>
      </c>
      <c r="F344" s="4">
        <v>1</v>
      </c>
      <c r="G344" s="4">
        <v>-38</v>
      </c>
      <c r="H344" s="4">
        <v>1010.41</v>
      </c>
    </row>
    <row r="345" spans="1:8" x14ac:dyDescent="0.3">
      <c r="A345" s="4">
        <v>344</v>
      </c>
      <c r="B345" s="4" t="s">
        <v>23450</v>
      </c>
      <c r="C345" s="4">
        <v>21.19</v>
      </c>
      <c r="D345" s="4" t="s">
        <v>6</v>
      </c>
      <c r="E345" s="4">
        <v>8.1999999999999993</v>
      </c>
      <c r="F345" s="4">
        <v>1</v>
      </c>
      <c r="G345" s="4">
        <v>-38</v>
      </c>
      <c r="H345" s="4">
        <v>1010.41</v>
      </c>
    </row>
    <row r="346" spans="1:8" x14ac:dyDescent="0.3">
      <c r="A346" s="4">
        <v>345</v>
      </c>
      <c r="B346" s="4" t="s">
        <v>23451</v>
      </c>
      <c r="C346" s="4">
        <v>21.18</v>
      </c>
      <c r="D346" s="4" t="s">
        <v>6</v>
      </c>
      <c r="E346" s="4">
        <v>8.1999999999999993</v>
      </c>
      <c r="F346" s="4">
        <v>1</v>
      </c>
      <c r="G346" s="4">
        <v>-37</v>
      </c>
      <c r="H346" s="4">
        <v>1010.44</v>
      </c>
    </row>
    <row r="347" spans="1:8" x14ac:dyDescent="0.3">
      <c r="A347" s="4">
        <v>346</v>
      </c>
      <c r="B347" s="4" t="s">
        <v>23452</v>
      </c>
      <c r="C347" s="4">
        <v>21.18</v>
      </c>
      <c r="D347" s="4" t="s">
        <v>6</v>
      </c>
      <c r="E347" s="4">
        <v>8.1999999999999993</v>
      </c>
      <c r="F347" s="4">
        <v>1</v>
      </c>
      <c r="G347" s="4">
        <v>-38</v>
      </c>
      <c r="H347" s="4">
        <v>1010.42</v>
      </c>
    </row>
    <row r="348" spans="1:8" x14ac:dyDescent="0.3">
      <c r="A348" s="4">
        <v>347</v>
      </c>
      <c r="B348" s="4" t="s">
        <v>23453</v>
      </c>
      <c r="C348" s="4">
        <v>21.18</v>
      </c>
      <c r="D348" s="4" t="s">
        <v>6</v>
      </c>
      <c r="E348" s="4">
        <v>8.1999999999999993</v>
      </c>
      <c r="F348" s="4">
        <v>1</v>
      </c>
      <c r="G348" s="4">
        <v>-38</v>
      </c>
      <c r="H348" s="4">
        <v>1010.45</v>
      </c>
    </row>
    <row r="349" spans="1:8" x14ac:dyDescent="0.3">
      <c r="A349" s="4">
        <v>348</v>
      </c>
      <c r="B349" s="4" t="s">
        <v>23454</v>
      </c>
      <c r="C349" s="4">
        <v>21.18</v>
      </c>
      <c r="D349" s="4" t="s">
        <v>6</v>
      </c>
      <c r="E349" s="4">
        <v>8.1999999999999993</v>
      </c>
      <c r="F349" s="4">
        <v>1</v>
      </c>
      <c r="G349" s="4">
        <v>-37</v>
      </c>
      <c r="H349" s="4">
        <v>1010.44</v>
      </c>
    </row>
    <row r="350" spans="1:8" x14ac:dyDescent="0.3">
      <c r="A350" s="4">
        <v>349</v>
      </c>
      <c r="B350" s="4" t="s">
        <v>23455</v>
      </c>
      <c r="C350" s="4">
        <v>21.18</v>
      </c>
      <c r="D350" s="4" t="s">
        <v>6</v>
      </c>
      <c r="E350" s="4">
        <v>8.1999999999999993</v>
      </c>
      <c r="F350" s="4">
        <v>1</v>
      </c>
      <c r="G350" s="4">
        <v>-38</v>
      </c>
      <c r="H350" s="4">
        <v>1010.39</v>
      </c>
    </row>
    <row r="351" spans="1:8" x14ac:dyDescent="0.3">
      <c r="A351" s="4">
        <v>350</v>
      </c>
      <c r="B351" s="4" t="s">
        <v>23456</v>
      </c>
      <c r="C351" s="4">
        <v>21.18</v>
      </c>
      <c r="D351" s="4" t="s">
        <v>6</v>
      </c>
      <c r="E351" s="4">
        <v>8.1999999999999993</v>
      </c>
      <c r="F351" s="4">
        <v>1</v>
      </c>
      <c r="G351" s="4">
        <v>-38</v>
      </c>
      <c r="H351" s="4">
        <v>1010.46</v>
      </c>
    </row>
    <row r="352" spans="1:8" x14ac:dyDescent="0.3">
      <c r="A352" s="4">
        <v>351</v>
      </c>
      <c r="B352" s="4" t="s">
        <v>23457</v>
      </c>
      <c r="C352" s="4">
        <v>21.18</v>
      </c>
      <c r="D352" s="4" t="s">
        <v>6</v>
      </c>
      <c r="E352" s="4">
        <v>8.1999999999999993</v>
      </c>
      <c r="F352" s="4">
        <v>1</v>
      </c>
      <c r="G352" s="4">
        <v>-35</v>
      </c>
      <c r="H352" s="4">
        <v>1010.41</v>
      </c>
    </row>
    <row r="353" spans="1:8" x14ac:dyDescent="0.3">
      <c r="A353" s="4">
        <v>352</v>
      </c>
      <c r="B353" s="4" t="s">
        <v>23458</v>
      </c>
      <c r="C353" s="4">
        <v>21.18</v>
      </c>
      <c r="D353" s="4" t="s">
        <v>6</v>
      </c>
      <c r="E353" s="4">
        <v>8.1999999999999993</v>
      </c>
      <c r="F353" s="4">
        <v>1</v>
      </c>
      <c r="G353" s="4">
        <v>-38</v>
      </c>
      <c r="H353" s="4">
        <v>1010.42</v>
      </c>
    </row>
    <row r="354" spans="1:8" x14ac:dyDescent="0.3">
      <c r="A354" s="4">
        <v>353</v>
      </c>
      <c r="B354" s="4" t="s">
        <v>23459</v>
      </c>
      <c r="C354" s="4">
        <v>21.18</v>
      </c>
      <c r="D354" s="4" t="s">
        <v>6</v>
      </c>
      <c r="E354" s="4">
        <v>8.1999999999999993</v>
      </c>
      <c r="F354" s="4">
        <v>1</v>
      </c>
      <c r="G354" s="4">
        <v>-38</v>
      </c>
      <c r="H354" s="4">
        <v>1010.45</v>
      </c>
    </row>
    <row r="355" spans="1:8" x14ac:dyDescent="0.3">
      <c r="A355" s="4">
        <v>354</v>
      </c>
      <c r="B355" s="4" t="s">
        <v>23460</v>
      </c>
      <c r="C355" s="4">
        <v>21.18</v>
      </c>
      <c r="D355" s="4" t="s">
        <v>6</v>
      </c>
      <c r="E355" s="4">
        <v>8.1999999999999993</v>
      </c>
      <c r="F355" s="4">
        <v>1</v>
      </c>
      <c r="G355" s="4">
        <v>-38</v>
      </c>
      <c r="H355" s="4">
        <v>1010.48</v>
      </c>
    </row>
    <row r="356" spans="1:8" x14ac:dyDescent="0.3">
      <c r="A356" s="4">
        <v>355</v>
      </c>
      <c r="B356" s="4" t="s">
        <v>23461</v>
      </c>
      <c r="C356" s="4">
        <v>21.19</v>
      </c>
      <c r="D356" s="4" t="s">
        <v>6</v>
      </c>
      <c r="E356" s="4">
        <v>8.1999999999999993</v>
      </c>
      <c r="F356" s="4">
        <v>1</v>
      </c>
      <c r="G356" s="4">
        <v>-38</v>
      </c>
      <c r="H356" s="4">
        <v>1010.56</v>
      </c>
    </row>
    <row r="357" spans="1:8" x14ac:dyDescent="0.3">
      <c r="A357" s="4">
        <v>356</v>
      </c>
      <c r="B357" s="4" t="s">
        <v>23462</v>
      </c>
      <c r="C357" s="4">
        <v>21.19</v>
      </c>
      <c r="D357" s="4" t="s">
        <v>6</v>
      </c>
      <c r="E357" s="4">
        <v>8.1999999999999993</v>
      </c>
      <c r="F357" s="4">
        <v>1</v>
      </c>
      <c r="G357" s="4">
        <v>-38</v>
      </c>
      <c r="H357" s="4">
        <v>1010.58</v>
      </c>
    </row>
    <row r="358" spans="1:8" x14ac:dyDescent="0.3">
      <c r="A358" s="4">
        <v>357</v>
      </c>
      <c r="B358" s="4" t="s">
        <v>23463</v>
      </c>
      <c r="C358" s="4">
        <v>21.19</v>
      </c>
      <c r="D358" s="4" t="s">
        <v>6</v>
      </c>
      <c r="E358" s="4">
        <v>8.1999999999999993</v>
      </c>
      <c r="F358" s="4">
        <v>1</v>
      </c>
      <c r="G358" s="4">
        <v>-38</v>
      </c>
      <c r="H358" s="4">
        <v>1010.54</v>
      </c>
    </row>
    <row r="359" spans="1:8" x14ac:dyDescent="0.3">
      <c r="A359" s="4">
        <v>358</v>
      </c>
      <c r="B359" s="4" t="s">
        <v>23464</v>
      </c>
      <c r="C359" s="4">
        <v>21.19</v>
      </c>
      <c r="D359" s="4" t="s">
        <v>6</v>
      </c>
      <c r="E359" s="4">
        <v>8.1999999999999993</v>
      </c>
      <c r="F359" s="4">
        <v>1</v>
      </c>
      <c r="G359" s="4">
        <v>-38</v>
      </c>
      <c r="H359" s="4">
        <v>1010.53</v>
      </c>
    </row>
    <row r="360" spans="1:8" x14ac:dyDescent="0.3">
      <c r="A360" s="4">
        <v>359</v>
      </c>
      <c r="B360" s="4" t="s">
        <v>23465</v>
      </c>
      <c r="C360" s="4">
        <v>21.18</v>
      </c>
      <c r="D360" s="4" t="s">
        <v>6</v>
      </c>
      <c r="E360" s="4">
        <v>8.1999999999999993</v>
      </c>
      <c r="F360" s="4">
        <v>1</v>
      </c>
      <c r="G360" s="4">
        <v>-38</v>
      </c>
      <c r="H360" s="4">
        <v>1010.59</v>
      </c>
    </row>
    <row r="361" spans="1:8" x14ac:dyDescent="0.3">
      <c r="A361" s="4">
        <v>360</v>
      </c>
      <c r="B361" s="4" t="s">
        <v>23466</v>
      </c>
      <c r="C361" s="4">
        <v>21.18</v>
      </c>
      <c r="D361" s="4" t="s">
        <v>6</v>
      </c>
      <c r="E361" s="4">
        <v>8.1999999999999993</v>
      </c>
      <c r="F361" s="4">
        <v>1</v>
      </c>
      <c r="G361" s="4">
        <v>-38</v>
      </c>
      <c r="H361" s="4">
        <v>1010.54</v>
      </c>
    </row>
    <row r="362" spans="1:8" x14ac:dyDescent="0.3">
      <c r="A362" s="4">
        <v>361</v>
      </c>
      <c r="B362" s="4" t="s">
        <v>23467</v>
      </c>
      <c r="C362" s="4">
        <v>21.18</v>
      </c>
      <c r="D362" s="4" t="s">
        <v>6</v>
      </c>
      <c r="E362" s="4">
        <v>8.1999999999999993</v>
      </c>
      <c r="F362" s="4">
        <v>1</v>
      </c>
      <c r="G362" s="4">
        <v>-35</v>
      </c>
      <c r="H362" s="4">
        <v>1010.57</v>
      </c>
    </row>
    <row r="363" spans="1:8" x14ac:dyDescent="0.3">
      <c r="A363" s="4">
        <v>362</v>
      </c>
      <c r="B363" s="4" t="s">
        <v>23468</v>
      </c>
      <c r="C363" s="4">
        <v>21.18</v>
      </c>
      <c r="D363" s="4" t="s">
        <v>6</v>
      </c>
      <c r="E363" s="4">
        <v>8.1999999999999993</v>
      </c>
      <c r="F363" s="4">
        <v>1</v>
      </c>
      <c r="G363" s="4">
        <v>-38</v>
      </c>
      <c r="H363" s="4">
        <v>1010.65</v>
      </c>
    </row>
    <row r="364" spans="1:8" x14ac:dyDescent="0.3">
      <c r="A364" s="4">
        <v>363</v>
      </c>
      <c r="B364" s="4" t="s">
        <v>23469</v>
      </c>
      <c r="C364" s="4">
        <v>21.19</v>
      </c>
      <c r="D364" s="4" t="s">
        <v>6</v>
      </c>
      <c r="E364" s="4">
        <v>8.1999999999999993</v>
      </c>
      <c r="F364" s="4">
        <v>1</v>
      </c>
      <c r="G364" s="4">
        <v>-38</v>
      </c>
      <c r="H364" s="4">
        <v>1010.67</v>
      </c>
    </row>
    <row r="365" spans="1:8" x14ac:dyDescent="0.3">
      <c r="A365" s="4">
        <v>364</v>
      </c>
      <c r="B365" s="4" t="s">
        <v>23470</v>
      </c>
      <c r="C365" s="4">
        <v>21.19</v>
      </c>
      <c r="D365" s="4" t="s">
        <v>6</v>
      </c>
      <c r="E365" s="4">
        <v>8.1999999999999993</v>
      </c>
      <c r="F365" s="4">
        <v>1</v>
      </c>
      <c r="G365" s="4">
        <v>-38</v>
      </c>
      <c r="H365" s="4">
        <v>1010.68</v>
      </c>
    </row>
    <row r="366" spans="1:8" x14ac:dyDescent="0.3">
      <c r="A366" s="4">
        <v>365</v>
      </c>
      <c r="B366" s="4" t="s">
        <v>23471</v>
      </c>
      <c r="C366" s="4">
        <v>21.18</v>
      </c>
      <c r="D366" s="4" t="s">
        <v>6</v>
      </c>
      <c r="E366" s="4">
        <v>8.1999999999999993</v>
      </c>
      <c r="F366" s="4">
        <v>1</v>
      </c>
      <c r="G366" s="4">
        <v>-38</v>
      </c>
      <c r="H366" s="4">
        <v>1010.67</v>
      </c>
    </row>
    <row r="367" spans="1:8" x14ac:dyDescent="0.3">
      <c r="A367" s="4">
        <v>366</v>
      </c>
      <c r="B367" s="4" t="s">
        <v>23472</v>
      </c>
      <c r="C367" s="4">
        <v>21.19</v>
      </c>
      <c r="D367" s="4" t="s">
        <v>6</v>
      </c>
      <c r="E367" s="4">
        <v>8.1999999999999993</v>
      </c>
      <c r="F367" s="4">
        <v>1</v>
      </c>
      <c r="G367" s="4">
        <v>-38</v>
      </c>
      <c r="H367" s="4">
        <v>1010.64</v>
      </c>
    </row>
    <row r="368" spans="1:8" x14ac:dyDescent="0.3">
      <c r="A368" s="4">
        <v>367</v>
      </c>
      <c r="B368" s="4" t="s">
        <v>23473</v>
      </c>
      <c r="C368" s="4">
        <v>21.19</v>
      </c>
      <c r="D368" s="4" t="s">
        <v>6</v>
      </c>
      <c r="E368" s="4">
        <v>8.1999999999999993</v>
      </c>
      <c r="F368" s="4">
        <v>1</v>
      </c>
      <c r="G368" s="4">
        <v>-34</v>
      </c>
      <c r="H368" s="4">
        <v>1010.71</v>
      </c>
    </row>
    <row r="369" spans="1:8" x14ac:dyDescent="0.3">
      <c r="A369" s="4">
        <v>368</v>
      </c>
      <c r="B369" s="4" t="s">
        <v>23474</v>
      </c>
      <c r="C369" s="4">
        <v>21.19</v>
      </c>
      <c r="D369" s="4" t="s">
        <v>6</v>
      </c>
      <c r="E369" s="4">
        <v>8.1999999999999993</v>
      </c>
      <c r="F369" s="4">
        <v>1</v>
      </c>
      <c r="G369" s="4">
        <v>-38</v>
      </c>
      <c r="H369" s="4">
        <v>1010.73</v>
      </c>
    </row>
    <row r="370" spans="1:8" x14ac:dyDescent="0.3">
      <c r="A370" s="4">
        <v>369</v>
      </c>
      <c r="B370" s="4" t="s">
        <v>23475</v>
      </c>
      <c r="C370" s="4">
        <v>21.19</v>
      </c>
      <c r="D370" s="4" t="s">
        <v>6</v>
      </c>
      <c r="E370" s="4">
        <v>8.1999999999999993</v>
      </c>
      <c r="F370" s="4">
        <v>1</v>
      </c>
      <c r="G370" s="4">
        <v>-35</v>
      </c>
      <c r="H370" s="4">
        <v>1010.69</v>
      </c>
    </row>
    <row r="371" spans="1:8" x14ac:dyDescent="0.3">
      <c r="A371" s="4">
        <v>370</v>
      </c>
      <c r="B371" s="4" t="s">
        <v>23476</v>
      </c>
      <c r="C371" s="4">
        <v>21.19</v>
      </c>
      <c r="D371" s="4" t="s">
        <v>6</v>
      </c>
      <c r="E371" s="4">
        <v>8.1999999999999993</v>
      </c>
      <c r="F371" s="4">
        <v>1</v>
      </c>
      <c r="G371" s="4">
        <v>-34</v>
      </c>
      <c r="H371" s="4">
        <v>1010.73</v>
      </c>
    </row>
    <row r="372" spans="1:8" x14ac:dyDescent="0.3">
      <c r="A372" s="4">
        <v>371</v>
      </c>
      <c r="B372" s="4" t="s">
        <v>23477</v>
      </c>
      <c r="C372" s="4">
        <v>21.18</v>
      </c>
      <c r="D372" s="4" t="s">
        <v>6</v>
      </c>
      <c r="E372" s="4">
        <v>8.1999999999999993</v>
      </c>
      <c r="F372" s="4">
        <v>1</v>
      </c>
      <c r="G372" s="4">
        <v>-38</v>
      </c>
      <c r="H372" s="4">
        <v>1010.68</v>
      </c>
    </row>
    <row r="373" spans="1:8" x14ac:dyDescent="0.3">
      <c r="A373" s="4">
        <v>372</v>
      </c>
      <c r="B373" s="4" t="s">
        <v>23478</v>
      </c>
      <c r="C373" s="4">
        <v>21.19</v>
      </c>
      <c r="D373" s="4" t="s">
        <v>6</v>
      </c>
      <c r="E373" s="4">
        <v>8.1999999999999993</v>
      </c>
      <c r="F373" s="4">
        <v>1</v>
      </c>
      <c r="G373" s="4">
        <v>-35</v>
      </c>
      <c r="H373" s="4">
        <v>1010.73</v>
      </c>
    </row>
    <row r="374" spans="1:8" x14ac:dyDescent="0.3">
      <c r="A374" s="4">
        <v>373</v>
      </c>
      <c r="B374" s="4" t="s">
        <v>23479</v>
      </c>
      <c r="C374" s="4">
        <v>21.19</v>
      </c>
      <c r="D374" s="4" t="s">
        <v>6</v>
      </c>
      <c r="E374" s="4">
        <v>8.1999999999999993</v>
      </c>
      <c r="F374" s="4">
        <v>1</v>
      </c>
      <c r="G374" s="4">
        <v>-34</v>
      </c>
      <c r="H374" s="4">
        <v>1010.81</v>
      </c>
    </row>
    <row r="375" spans="1:8" x14ac:dyDescent="0.3">
      <c r="A375" s="4">
        <v>374</v>
      </c>
      <c r="B375" s="4" t="s">
        <v>23480</v>
      </c>
      <c r="C375" s="4">
        <v>21.19</v>
      </c>
      <c r="D375" s="4" t="s">
        <v>6</v>
      </c>
      <c r="E375" s="4">
        <v>8.1999999999999993</v>
      </c>
      <c r="F375" s="4">
        <v>1</v>
      </c>
      <c r="G375" s="4">
        <v>-37</v>
      </c>
      <c r="H375" s="4">
        <v>1010.81</v>
      </c>
    </row>
    <row r="376" spans="1:8" x14ac:dyDescent="0.3">
      <c r="A376" s="4">
        <v>375</v>
      </c>
      <c r="B376" s="4" t="s">
        <v>23481</v>
      </c>
      <c r="C376" s="4">
        <v>21.19</v>
      </c>
      <c r="D376" s="4" t="s">
        <v>6</v>
      </c>
      <c r="E376" s="4">
        <v>8.1999999999999993</v>
      </c>
      <c r="F376" s="4">
        <v>1</v>
      </c>
      <c r="G376" s="4">
        <v>-37</v>
      </c>
      <c r="H376" s="4">
        <v>1010.75</v>
      </c>
    </row>
    <row r="377" spans="1:8" x14ac:dyDescent="0.3">
      <c r="A377" s="4">
        <v>376</v>
      </c>
      <c r="B377" s="4" t="s">
        <v>23482</v>
      </c>
      <c r="C377" s="4">
        <v>21.19</v>
      </c>
      <c r="D377" s="4" t="s">
        <v>6</v>
      </c>
      <c r="E377" s="4">
        <v>8.1999999999999993</v>
      </c>
      <c r="F377" s="4">
        <v>1</v>
      </c>
      <c r="G377" s="4">
        <v>-38</v>
      </c>
      <c r="H377" s="4">
        <v>1010.79</v>
      </c>
    </row>
    <row r="378" spans="1:8" x14ac:dyDescent="0.3">
      <c r="A378" s="4">
        <v>377</v>
      </c>
      <c r="B378" s="4" t="s">
        <v>23483</v>
      </c>
      <c r="C378" s="4">
        <v>21.19</v>
      </c>
      <c r="D378" s="4" t="s">
        <v>6</v>
      </c>
      <c r="E378" s="4">
        <v>8.1999999999999993</v>
      </c>
      <c r="F378" s="4">
        <v>1</v>
      </c>
      <c r="G378" s="4">
        <v>-35</v>
      </c>
      <c r="H378" s="4">
        <v>1010.83</v>
      </c>
    </row>
    <row r="379" spans="1:8" x14ac:dyDescent="0.3">
      <c r="A379" s="4">
        <v>378</v>
      </c>
      <c r="B379" s="4" t="s">
        <v>23484</v>
      </c>
      <c r="C379" s="4">
        <v>21.19</v>
      </c>
      <c r="D379" s="4" t="s">
        <v>6</v>
      </c>
      <c r="E379" s="4">
        <v>8.1999999999999993</v>
      </c>
      <c r="F379" s="4">
        <v>1</v>
      </c>
      <c r="G379" s="4">
        <v>-35</v>
      </c>
      <c r="H379" s="4">
        <v>1010.84</v>
      </c>
    </row>
    <row r="380" spans="1:8" x14ac:dyDescent="0.3">
      <c r="A380" s="4">
        <v>379</v>
      </c>
      <c r="B380" s="4" t="s">
        <v>23485</v>
      </c>
      <c r="C380" s="4">
        <v>21.18</v>
      </c>
      <c r="D380" s="4" t="s">
        <v>6</v>
      </c>
      <c r="E380" s="4">
        <v>8.1999999999999993</v>
      </c>
      <c r="F380" s="4">
        <v>1</v>
      </c>
      <c r="G380" s="4">
        <v>-38</v>
      </c>
      <c r="H380" s="4">
        <v>1010.85</v>
      </c>
    </row>
    <row r="381" spans="1:8" x14ac:dyDescent="0.3">
      <c r="A381" s="4">
        <v>380</v>
      </c>
      <c r="B381" s="4" t="s">
        <v>23486</v>
      </c>
      <c r="C381" s="4">
        <v>21.18</v>
      </c>
      <c r="D381" s="4" t="s">
        <v>6</v>
      </c>
      <c r="E381" s="4">
        <v>8.1999999999999993</v>
      </c>
      <c r="F381" s="4">
        <v>1</v>
      </c>
      <c r="G381" s="4">
        <v>-34</v>
      </c>
      <c r="H381" s="4">
        <v>1010.84</v>
      </c>
    </row>
    <row r="382" spans="1:8" x14ac:dyDescent="0.3">
      <c r="A382" s="4">
        <v>381</v>
      </c>
      <c r="B382" s="4" t="s">
        <v>23487</v>
      </c>
      <c r="C382" s="4">
        <v>21.18</v>
      </c>
      <c r="D382" s="4" t="s">
        <v>6</v>
      </c>
      <c r="E382" s="4">
        <v>8.1999999999999993</v>
      </c>
      <c r="F382" s="4">
        <v>1</v>
      </c>
      <c r="G382" s="4">
        <v>-34</v>
      </c>
      <c r="H382" s="4">
        <v>1010.83</v>
      </c>
    </row>
    <row r="383" spans="1:8" x14ac:dyDescent="0.3">
      <c r="A383" s="4">
        <v>382</v>
      </c>
      <c r="B383" s="4" t="s">
        <v>23488</v>
      </c>
      <c r="C383" s="4">
        <v>21.18</v>
      </c>
      <c r="D383" s="4" t="s">
        <v>6</v>
      </c>
      <c r="E383" s="4">
        <v>8.1999999999999993</v>
      </c>
      <c r="F383" s="4">
        <v>1</v>
      </c>
      <c r="G383" s="4">
        <v>-35</v>
      </c>
      <c r="H383" s="4">
        <v>1010.84</v>
      </c>
    </row>
    <row r="384" spans="1:8" x14ac:dyDescent="0.3">
      <c r="A384" s="4">
        <v>383</v>
      </c>
      <c r="B384" s="4" t="s">
        <v>23489</v>
      </c>
      <c r="C384" s="4">
        <v>21.18</v>
      </c>
      <c r="D384" s="4" t="s">
        <v>6</v>
      </c>
      <c r="E384" s="4">
        <v>8.1999999999999993</v>
      </c>
      <c r="F384" s="4">
        <v>1</v>
      </c>
      <c r="G384" s="4">
        <v>-34</v>
      </c>
      <c r="H384" s="4">
        <v>1010.84</v>
      </c>
    </row>
    <row r="385" spans="1:8" x14ac:dyDescent="0.3">
      <c r="A385" s="4">
        <v>384</v>
      </c>
      <c r="B385" s="4" t="s">
        <v>23490</v>
      </c>
      <c r="C385" s="4">
        <v>21.18</v>
      </c>
      <c r="D385" s="4" t="s">
        <v>6</v>
      </c>
      <c r="E385" s="4">
        <v>8.1999999999999993</v>
      </c>
      <c r="F385" s="4">
        <v>1</v>
      </c>
      <c r="G385" s="4">
        <v>-38</v>
      </c>
      <c r="H385" s="4">
        <v>1010.87</v>
      </c>
    </row>
    <row r="386" spans="1:8" x14ac:dyDescent="0.3">
      <c r="A386" s="4">
        <v>385</v>
      </c>
      <c r="B386" s="4" t="s">
        <v>23491</v>
      </c>
      <c r="C386" s="4">
        <v>21.18</v>
      </c>
      <c r="D386" s="4" t="s">
        <v>6</v>
      </c>
      <c r="E386" s="4">
        <v>8.1999999999999993</v>
      </c>
      <c r="F386" s="4">
        <v>1</v>
      </c>
      <c r="G386" s="4">
        <v>-38</v>
      </c>
      <c r="H386" s="4">
        <v>1010.86</v>
      </c>
    </row>
    <row r="387" spans="1:8" x14ac:dyDescent="0.3">
      <c r="A387" s="4">
        <v>386</v>
      </c>
      <c r="B387" s="4" t="s">
        <v>23492</v>
      </c>
      <c r="C387" s="4">
        <v>21.18</v>
      </c>
      <c r="D387" s="4" t="s">
        <v>6</v>
      </c>
      <c r="E387" s="4">
        <v>8.1999999999999993</v>
      </c>
      <c r="F387" s="4">
        <v>1</v>
      </c>
      <c r="G387" s="4">
        <v>-38</v>
      </c>
      <c r="H387" s="4">
        <v>1010.84</v>
      </c>
    </row>
    <row r="388" spans="1:8" x14ac:dyDescent="0.3">
      <c r="A388" s="4">
        <v>387</v>
      </c>
      <c r="B388" s="4" t="s">
        <v>23493</v>
      </c>
      <c r="C388" s="4">
        <v>21.18</v>
      </c>
      <c r="D388" s="4" t="s">
        <v>6</v>
      </c>
      <c r="E388" s="4">
        <v>8.1999999999999993</v>
      </c>
      <c r="F388" s="4">
        <v>1</v>
      </c>
      <c r="G388" s="4">
        <v>-35</v>
      </c>
      <c r="H388" s="4">
        <v>1010.84</v>
      </c>
    </row>
    <row r="389" spans="1:8" x14ac:dyDescent="0.3">
      <c r="A389" s="4">
        <v>388</v>
      </c>
      <c r="B389" s="4" t="s">
        <v>23494</v>
      </c>
      <c r="C389" s="4">
        <v>21.18</v>
      </c>
      <c r="D389" s="4" t="s">
        <v>6</v>
      </c>
      <c r="E389" s="4">
        <v>8.1999999999999993</v>
      </c>
      <c r="F389" s="4">
        <v>1</v>
      </c>
      <c r="G389" s="4">
        <v>-34</v>
      </c>
      <c r="H389" s="4">
        <v>1010.83</v>
      </c>
    </row>
    <row r="390" spans="1:8" x14ac:dyDescent="0.3">
      <c r="A390" s="4">
        <v>389</v>
      </c>
      <c r="B390" s="4" t="s">
        <v>23495</v>
      </c>
      <c r="C390" s="4">
        <v>21.18</v>
      </c>
      <c r="D390" s="4" t="s">
        <v>6</v>
      </c>
      <c r="E390" s="4">
        <v>8.1999999999999993</v>
      </c>
      <c r="F390" s="4">
        <v>1</v>
      </c>
      <c r="G390" s="4">
        <v>-35</v>
      </c>
      <c r="H390" s="4">
        <v>1010.84</v>
      </c>
    </row>
    <row r="391" spans="1:8" x14ac:dyDescent="0.3">
      <c r="A391" s="4">
        <v>390</v>
      </c>
      <c r="B391" s="4" t="s">
        <v>23496</v>
      </c>
      <c r="C391" s="4">
        <v>21.18</v>
      </c>
      <c r="D391" s="4" t="s">
        <v>6</v>
      </c>
      <c r="E391" s="4">
        <v>8.1999999999999993</v>
      </c>
      <c r="F391" s="4">
        <v>1</v>
      </c>
      <c r="G391" s="4">
        <v>-35</v>
      </c>
      <c r="H391" s="4">
        <v>1010.86</v>
      </c>
    </row>
    <row r="392" spans="1:8" x14ac:dyDescent="0.3">
      <c r="A392" s="4">
        <v>391</v>
      </c>
      <c r="B392" s="4" t="s">
        <v>23497</v>
      </c>
      <c r="C392" s="4">
        <v>21.17</v>
      </c>
      <c r="D392" s="4" t="s">
        <v>6</v>
      </c>
      <c r="E392" s="4">
        <v>8.1999999999999993</v>
      </c>
      <c r="F392" s="4">
        <v>1</v>
      </c>
      <c r="G392" s="4">
        <v>-34</v>
      </c>
      <c r="H392" s="4">
        <v>1010.86</v>
      </c>
    </row>
    <row r="393" spans="1:8" x14ac:dyDescent="0.3">
      <c r="A393" s="4">
        <v>392</v>
      </c>
      <c r="B393" s="4" t="s">
        <v>23498</v>
      </c>
      <c r="C393" s="4">
        <v>21.18</v>
      </c>
      <c r="D393" s="4" t="s">
        <v>6</v>
      </c>
      <c r="E393" s="4">
        <v>8.1999999999999993</v>
      </c>
      <c r="F393" s="4">
        <v>1</v>
      </c>
      <c r="G393" s="4">
        <v>-34</v>
      </c>
      <c r="H393" s="4">
        <v>1010.78</v>
      </c>
    </row>
    <row r="394" spans="1:8" x14ac:dyDescent="0.3">
      <c r="A394" s="4">
        <v>393</v>
      </c>
      <c r="B394" s="4" t="s">
        <v>23499</v>
      </c>
      <c r="C394" s="4">
        <v>21.18</v>
      </c>
      <c r="D394" s="4" t="s">
        <v>6</v>
      </c>
      <c r="E394" s="4">
        <v>8.1999999999999993</v>
      </c>
      <c r="F394" s="4">
        <v>1</v>
      </c>
      <c r="G394" s="4">
        <v>-34</v>
      </c>
      <c r="H394" s="4">
        <v>1010.81</v>
      </c>
    </row>
    <row r="395" spans="1:8" x14ac:dyDescent="0.3">
      <c r="A395" s="4">
        <v>394</v>
      </c>
      <c r="B395" s="4" t="s">
        <v>23500</v>
      </c>
      <c r="C395" s="4">
        <v>21.18</v>
      </c>
      <c r="D395" s="4" t="s">
        <v>6</v>
      </c>
      <c r="E395" s="4">
        <v>8.1999999999999993</v>
      </c>
      <c r="F395" s="4">
        <v>1</v>
      </c>
      <c r="G395" s="4">
        <v>-38</v>
      </c>
      <c r="H395" s="4">
        <v>1010.79</v>
      </c>
    </row>
    <row r="396" spans="1:8" x14ac:dyDescent="0.3">
      <c r="A396" s="4">
        <v>395</v>
      </c>
      <c r="B396" s="4" t="s">
        <v>23501</v>
      </c>
      <c r="C396" s="4">
        <v>21.18</v>
      </c>
      <c r="D396" s="4" t="s">
        <v>6</v>
      </c>
      <c r="E396" s="4">
        <v>8.1999999999999993</v>
      </c>
      <c r="F396" s="4">
        <v>1</v>
      </c>
      <c r="G396" s="4">
        <v>-34</v>
      </c>
      <c r="H396" s="4">
        <v>1010.83</v>
      </c>
    </row>
    <row r="397" spans="1:8" x14ac:dyDescent="0.3">
      <c r="A397" s="4">
        <v>396</v>
      </c>
      <c r="B397" s="4" t="s">
        <v>23502</v>
      </c>
      <c r="C397" s="4">
        <v>21.18</v>
      </c>
      <c r="D397" s="4" t="s">
        <v>6</v>
      </c>
      <c r="E397" s="4">
        <v>8.1999999999999993</v>
      </c>
      <c r="F397" s="4">
        <v>1</v>
      </c>
      <c r="G397" s="4">
        <v>-35</v>
      </c>
      <c r="H397" s="4">
        <v>1010.85</v>
      </c>
    </row>
    <row r="398" spans="1:8" x14ac:dyDescent="0.3">
      <c r="A398" s="4">
        <v>397</v>
      </c>
      <c r="B398" s="4" t="s">
        <v>23503</v>
      </c>
      <c r="C398" s="4">
        <v>21.18</v>
      </c>
      <c r="D398" s="4" t="s">
        <v>6</v>
      </c>
      <c r="E398" s="4">
        <v>8.1999999999999993</v>
      </c>
      <c r="F398" s="4">
        <v>1</v>
      </c>
      <c r="G398" s="4">
        <v>-38</v>
      </c>
      <c r="H398" s="4">
        <v>1010.8</v>
      </c>
    </row>
    <row r="399" spans="1:8" x14ac:dyDescent="0.3">
      <c r="A399" s="4">
        <v>398</v>
      </c>
      <c r="B399" s="4" t="s">
        <v>23504</v>
      </c>
      <c r="C399" s="4">
        <v>21.18</v>
      </c>
      <c r="D399" s="4" t="s">
        <v>6</v>
      </c>
      <c r="E399" s="4">
        <v>8.1999999999999993</v>
      </c>
      <c r="F399" s="4">
        <v>1</v>
      </c>
      <c r="G399" s="4">
        <v>-34</v>
      </c>
      <c r="H399" s="4">
        <v>1010.83</v>
      </c>
    </row>
    <row r="400" spans="1:8" x14ac:dyDescent="0.3">
      <c r="A400" s="4">
        <v>399</v>
      </c>
      <c r="B400" s="4" t="s">
        <v>23505</v>
      </c>
      <c r="C400" s="4">
        <v>21.18</v>
      </c>
      <c r="D400" s="4" t="s">
        <v>6</v>
      </c>
      <c r="E400" s="4">
        <v>8.1999999999999993</v>
      </c>
      <c r="F400" s="4">
        <v>1</v>
      </c>
      <c r="G400" s="4">
        <v>-34</v>
      </c>
      <c r="H400" s="4">
        <v>1010.79</v>
      </c>
    </row>
    <row r="401" spans="1:8" x14ac:dyDescent="0.3">
      <c r="A401" s="4">
        <v>400</v>
      </c>
      <c r="B401" s="4" t="s">
        <v>23506</v>
      </c>
      <c r="C401" s="4">
        <v>21.18</v>
      </c>
      <c r="D401" s="4" t="s">
        <v>6</v>
      </c>
      <c r="E401" s="4">
        <v>8.1999999999999993</v>
      </c>
      <c r="F401" s="4">
        <v>1</v>
      </c>
      <c r="G401" s="4">
        <v>-34</v>
      </c>
      <c r="H401" s="4">
        <v>1010.83</v>
      </c>
    </row>
    <row r="402" spans="1:8" x14ac:dyDescent="0.3">
      <c r="A402" s="4">
        <v>401</v>
      </c>
      <c r="B402" s="4" t="s">
        <v>23507</v>
      </c>
      <c r="C402" s="4">
        <v>21.18</v>
      </c>
      <c r="D402" s="4" t="s">
        <v>6</v>
      </c>
      <c r="E402" s="4">
        <v>8.1999999999999993</v>
      </c>
      <c r="F402" s="4">
        <v>1</v>
      </c>
      <c r="G402" s="4">
        <v>-34</v>
      </c>
      <c r="H402" s="4">
        <v>1010.82</v>
      </c>
    </row>
    <row r="403" spans="1:8" x14ac:dyDescent="0.3">
      <c r="A403" s="4">
        <v>402</v>
      </c>
      <c r="B403" s="4" t="s">
        <v>23508</v>
      </c>
      <c r="C403" s="4">
        <v>21.18</v>
      </c>
      <c r="D403" s="4" t="s">
        <v>6</v>
      </c>
      <c r="E403" s="4">
        <v>8.1999999999999993</v>
      </c>
      <c r="F403" s="4">
        <v>1</v>
      </c>
      <c r="G403" s="4">
        <v>-35</v>
      </c>
      <c r="H403" s="4">
        <v>1010.78</v>
      </c>
    </row>
    <row r="404" spans="1:8" x14ac:dyDescent="0.3">
      <c r="A404" s="4">
        <v>403</v>
      </c>
      <c r="B404" s="4" t="s">
        <v>23509</v>
      </c>
      <c r="C404" s="4">
        <v>21.18</v>
      </c>
      <c r="D404" s="4" t="s">
        <v>6</v>
      </c>
      <c r="E404" s="4">
        <v>8.1999999999999993</v>
      </c>
      <c r="F404" s="4">
        <v>1</v>
      </c>
      <c r="G404" s="4">
        <v>-38</v>
      </c>
      <c r="H404" s="4">
        <v>1010.76</v>
      </c>
    </row>
    <row r="405" spans="1:8" x14ac:dyDescent="0.3">
      <c r="A405" s="4">
        <v>404</v>
      </c>
      <c r="B405" s="4" t="s">
        <v>23510</v>
      </c>
      <c r="C405" s="4">
        <v>21.18</v>
      </c>
      <c r="D405" s="4" t="s">
        <v>6</v>
      </c>
      <c r="E405" s="4">
        <v>8.1999999999999993</v>
      </c>
      <c r="F405" s="4">
        <v>1</v>
      </c>
      <c r="G405" s="4">
        <v>-34</v>
      </c>
      <c r="H405" s="4">
        <v>1010.76</v>
      </c>
    </row>
    <row r="406" spans="1:8" x14ac:dyDescent="0.3">
      <c r="A406" s="4">
        <v>405</v>
      </c>
      <c r="B406" s="4" t="s">
        <v>23511</v>
      </c>
      <c r="C406" s="4">
        <v>21.18</v>
      </c>
      <c r="D406" s="4" t="s">
        <v>6</v>
      </c>
      <c r="E406" s="4">
        <v>8.1999999999999993</v>
      </c>
      <c r="F406" s="4">
        <v>1</v>
      </c>
      <c r="G406" s="4">
        <v>-38</v>
      </c>
      <c r="H406" s="4">
        <v>1010.74</v>
      </c>
    </row>
    <row r="407" spans="1:8" x14ac:dyDescent="0.3">
      <c r="A407" s="4">
        <v>406</v>
      </c>
      <c r="B407" s="4" t="s">
        <v>23512</v>
      </c>
      <c r="C407" s="4">
        <v>21.18</v>
      </c>
      <c r="D407" s="4" t="s">
        <v>6</v>
      </c>
      <c r="E407" s="4">
        <v>8.1999999999999993</v>
      </c>
      <c r="F407" s="4">
        <v>1</v>
      </c>
      <c r="G407" s="4">
        <v>-34</v>
      </c>
      <c r="H407" s="4">
        <v>1010.71</v>
      </c>
    </row>
    <row r="408" spans="1:8" x14ac:dyDescent="0.3">
      <c r="A408" s="4">
        <v>407</v>
      </c>
      <c r="B408" s="4" t="s">
        <v>23513</v>
      </c>
      <c r="C408" s="4">
        <v>21.18</v>
      </c>
      <c r="D408" s="4" t="s">
        <v>6</v>
      </c>
      <c r="E408" s="4">
        <v>8.1999999999999993</v>
      </c>
      <c r="F408" s="4">
        <v>1</v>
      </c>
      <c r="G408" s="4">
        <v>-35</v>
      </c>
      <c r="H408" s="4">
        <v>1010.77</v>
      </c>
    </row>
    <row r="409" spans="1:8" x14ac:dyDescent="0.3">
      <c r="A409" s="4">
        <v>408</v>
      </c>
      <c r="B409" s="4" t="s">
        <v>23514</v>
      </c>
      <c r="C409" s="4">
        <v>21.18</v>
      </c>
      <c r="D409" s="4" t="s">
        <v>6</v>
      </c>
      <c r="E409" s="4">
        <v>8.1999999999999993</v>
      </c>
      <c r="F409" s="4">
        <v>1</v>
      </c>
      <c r="G409" s="4">
        <v>-38</v>
      </c>
      <c r="H409" s="4">
        <v>1010.77</v>
      </c>
    </row>
    <row r="410" spans="1:8" x14ac:dyDescent="0.3">
      <c r="A410" s="4">
        <v>409</v>
      </c>
      <c r="B410" s="4" t="s">
        <v>23515</v>
      </c>
      <c r="C410" s="4">
        <v>21.18</v>
      </c>
      <c r="D410" s="4" t="s">
        <v>6</v>
      </c>
      <c r="E410" s="4">
        <v>8.1999999999999993</v>
      </c>
      <c r="F410" s="4">
        <v>1</v>
      </c>
      <c r="G410" s="4">
        <v>-34</v>
      </c>
      <c r="H410" s="4">
        <v>1010.77</v>
      </c>
    </row>
    <row r="411" spans="1:8" x14ac:dyDescent="0.3">
      <c r="A411" s="4">
        <v>410</v>
      </c>
      <c r="B411" s="4" t="s">
        <v>23516</v>
      </c>
      <c r="C411" s="4">
        <v>21.18</v>
      </c>
      <c r="D411" s="4" t="s">
        <v>6</v>
      </c>
      <c r="E411" s="4">
        <v>8.1999999999999993</v>
      </c>
      <c r="F411" s="4">
        <v>1</v>
      </c>
      <c r="G411" s="4">
        <v>-34</v>
      </c>
      <c r="H411" s="4">
        <v>1010.79</v>
      </c>
    </row>
    <row r="412" spans="1:8" x14ac:dyDescent="0.3">
      <c r="A412" s="4">
        <v>411</v>
      </c>
      <c r="B412" s="4" t="s">
        <v>23517</v>
      </c>
      <c r="C412" s="4">
        <v>21.18</v>
      </c>
      <c r="D412" s="4" t="s">
        <v>6</v>
      </c>
      <c r="E412" s="4">
        <v>8.1999999999999993</v>
      </c>
      <c r="F412" s="4">
        <v>1</v>
      </c>
      <c r="G412" s="4">
        <v>-34</v>
      </c>
      <c r="H412" s="4">
        <v>1010.8</v>
      </c>
    </row>
    <row r="413" spans="1:8" x14ac:dyDescent="0.3">
      <c r="A413" s="4">
        <v>412</v>
      </c>
      <c r="B413" s="4" t="s">
        <v>23518</v>
      </c>
      <c r="C413" s="4">
        <v>21.18</v>
      </c>
      <c r="D413" s="4" t="s">
        <v>6</v>
      </c>
      <c r="E413" s="4">
        <v>8.1999999999999993</v>
      </c>
      <c r="F413" s="4">
        <v>1</v>
      </c>
      <c r="G413" s="4">
        <v>-38</v>
      </c>
      <c r="H413" s="4">
        <v>1010.82</v>
      </c>
    </row>
    <row r="414" spans="1:8" x14ac:dyDescent="0.3">
      <c r="A414" s="4">
        <v>413</v>
      </c>
      <c r="B414" s="4" t="s">
        <v>23519</v>
      </c>
      <c r="C414" s="4">
        <v>21.18</v>
      </c>
      <c r="D414" s="4" t="s">
        <v>6</v>
      </c>
      <c r="E414" s="4">
        <v>8.1999999999999993</v>
      </c>
      <c r="F414" s="4">
        <v>1</v>
      </c>
      <c r="G414" s="4">
        <v>-34</v>
      </c>
      <c r="H414" s="4">
        <v>1010.79</v>
      </c>
    </row>
    <row r="415" spans="1:8" x14ac:dyDescent="0.3">
      <c r="A415" s="4">
        <v>414</v>
      </c>
      <c r="B415" s="4" t="s">
        <v>23520</v>
      </c>
      <c r="C415" s="4">
        <v>21.18</v>
      </c>
      <c r="D415" s="4" t="s">
        <v>6</v>
      </c>
      <c r="E415" s="4">
        <v>8.1999999999999993</v>
      </c>
      <c r="F415" s="4">
        <v>1</v>
      </c>
      <c r="G415" s="4">
        <v>-34</v>
      </c>
      <c r="H415" s="4">
        <v>1010.78</v>
      </c>
    </row>
    <row r="416" spans="1:8" x14ac:dyDescent="0.3">
      <c r="A416" s="4">
        <v>415</v>
      </c>
      <c r="B416" s="4" t="s">
        <v>23521</v>
      </c>
      <c r="C416" s="4">
        <v>21.18</v>
      </c>
      <c r="D416" s="4" t="s">
        <v>6</v>
      </c>
      <c r="E416" s="4">
        <v>8.1999999999999993</v>
      </c>
      <c r="F416" s="4">
        <v>1</v>
      </c>
      <c r="G416" s="4">
        <v>-34</v>
      </c>
      <c r="H416" s="4">
        <v>1010.88</v>
      </c>
    </row>
    <row r="417" spans="1:8" x14ac:dyDescent="0.3">
      <c r="A417" s="4">
        <v>416</v>
      </c>
      <c r="B417" s="4" t="s">
        <v>23522</v>
      </c>
      <c r="C417" s="4">
        <v>21.18</v>
      </c>
      <c r="D417" s="4" t="s">
        <v>6</v>
      </c>
      <c r="E417" s="4">
        <v>8.1999999999999993</v>
      </c>
      <c r="F417" s="4">
        <v>1</v>
      </c>
      <c r="G417" s="4">
        <v>-34</v>
      </c>
      <c r="H417" s="4">
        <v>1010.85</v>
      </c>
    </row>
    <row r="418" spans="1:8" x14ac:dyDescent="0.3">
      <c r="A418" s="4">
        <v>417</v>
      </c>
      <c r="B418" s="4" t="s">
        <v>23523</v>
      </c>
      <c r="C418" s="4">
        <v>21.19</v>
      </c>
      <c r="D418" s="4" t="s">
        <v>6</v>
      </c>
      <c r="E418" s="4">
        <v>8.1999999999999993</v>
      </c>
      <c r="F418" s="4">
        <v>1</v>
      </c>
      <c r="G418" s="4">
        <v>-34</v>
      </c>
      <c r="H418" s="4">
        <v>1010.85</v>
      </c>
    </row>
    <row r="419" spans="1:8" x14ac:dyDescent="0.3">
      <c r="A419" s="4">
        <v>418</v>
      </c>
      <c r="B419" s="4" t="s">
        <v>23524</v>
      </c>
      <c r="C419" s="4">
        <v>21.18</v>
      </c>
      <c r="D419" s="4" t="s">
        <v>6</v>
      </c>
      <c r="E419" s="4">
        <v>8.1999999999999993</v>
      </c>
      <c r="F419" s="4">
        <v>1</v>
      </c>
      <c r="G419" s="4">
        <v>-37</v>
      </c>
      <c r="H419" s="4">
        <v>1010.88</v>
      </c>
    </row>
    <row r="420" spans="1:8" x14ac:dyDescent="0.3">
      <c r="A420" s="4">
        <v>419</v>
      </c>
      <c r="B420" s="4" t="s">
        <v>23525</v>
      </c>
      <c r="C420" s="4">
        <v>21.18</v>
      </c>
      <c r="D420" s="4" t="s">
        <v>6</v>
      </c>
      <c r="E420" s="4">
        <v>8.1999999999999993</v>
      </c>
      <c r="F420" s="4">
        <v>1</v>
      </c>
      <c r="G420" s="4">
        <v>-34</v>
      </c>
      <c r="H420" s="4">
        <v>1010.88</v>
      </c>
    </row>
    <row r="421" spans="1:8" x14ac:dyDescent="0.3">
      <c r="A421" s="4">
        <v>420</v>
      </c>
      <c r="B421" s="4" t="s">
        <v>23526</v>
      </c>
      <c r="C421" s="4">
        <v>21.18</v>
      </c>
      <c r="D421" s="4" t="s">
        <v>6</v>
      </c>
      <c r="E421" s="4">
        <v>8.1999999999999993</v>
      </c>
      <c r="F421" s="4">
        <v>1</v>
      </c>
      <c r="G421" s="4">
        <v>-37</v>
      </c>
      <c r="H421" s="4">
        <v>1010.92</v>
      </c>
    </row>
    <row r="422" spans="1:8" x14ac:dyDescent="0.3">
      <c r="A422" s="4">
        <v>421</v>
      </c>
      <c r="B422" s="4" t="s">
        <v>23527</v>
      </c>
      <c r="C422" s="4">
        <v>21.18</v>
      </c>
      <c r="D422" s="4" t="s">
        <v>6</v>
      </c>
      <c r="E422" s="4">
        <v>8.1999999999999993</v>
      </c>
      <c r="F422" s="4">
        <v>1</v>
      </c>
      <c r="G422" s="4">
        <v>-38</v>
      </c>
      <c r="H422" s="4">
        <v>1010.88</v>
      </c>
    </row>
    <row r="423" spans="1:8" x14ac:dyDescent="0.3">
      <c r="A423" s="4">
        <v>422</v>
      </c>
      <c r="B423" s="4" t="s">
        <v>23528</v>
      </c>
      <c r="C423" s="4">
        <v>21.19</v>
      </c>
      <c r="D423" s="4" t="s">
        <v>6</v>
      </c>
      <c r="E423" s="4">
        <v>8.1999999999999993</v>
      </c>
      <c r="F423" s="4">
        <v>1</v>
      </c>
      <c r="G423" s="4">
        <v>-34</v>
      </c>
      <c r="H423" s="4">
        <v>1010.93</v>
      </c>
    </row>
    <row r="424" spans="1:8" x14ac:dyDescent="0.3">
      <c r="A424" s="4">
        <v>423</v>
      </c>
      <c r="B424" s="4" t="s">
        <v>23529</v>
      </c>
      <c r="C424" s="4">
        <v>21.19</v>
      </c>
      <c r="D424" s="4" t="s">
        <v>6</v>
      </c>
      <c r="E424" s="4">
        <v>8.1999999999999993</v>
      </c>
      <c r="F424" s="4">
        <v>1</v>
      </c>
      <c r="G424" s="4">
        <v>-35</v>
      </c>
      <c r="H424" s="4">
        <v>1010.93</v>
      </c>
    </row>
    <row r="425" spans="1:8" x14ac:dyDescent="0.3">
      <c r="A425" s="4">
        <v>424</v>
      </c>
      <c r="B425" s="4" t="s">
        <v>23530</v>
      </c>
      <c r="C425" s="4">
        <v>21.18</v>
      </c>
      <c r="D425" s="4" t="s">
        <v>6</v>
      </c>
      <c r="E425" s="4">
        <v>8.1999999999999993</v>
      </c>
      <c r="F425" s="4">
        <v>1</v>
      </c>
      <c r="G425" s="4">
        <v>-35</v>
      </c>
      <c r="H425" s="4">
        <v>1010.87</v>
      </c>
    </row>
    <row r="426" spans="1:8" x14ac:dyDescent="0.3">
      <c r="A426" s="4">
        <v>425</v>
      </c>
      <c r="B426" s="4" t="s">
        <v>23531</v>
      </c>
      <c r="C426" s="4">
        <v>21.18</v>
      </c>
      <c r="D426" s="4" t="s">
        <v>6</v>
      </c>
      <c r="E426" s="4">
        <v>8.1999999999999993</v>
      </c>
      <c r="F426" s="4">
        <v>1</v>
      </c>
      <c r="G426" s="4">
        <v>-34</v>
      </c>
      <c r="H426" s="4">
        <v>1010.81</v>
      </c>
    </row>
    <row r="427" spans="1:8" x14ac:dyDescent="0.3">
      <c r="A427" s="4">
        <v>426</v>
      </c>
      <c r="B427" s="4" t="s">
        <v>23532</v>
      </c>
      <c r="C427" s="4">
        <v>21.18</v>
      </c>
      <c r="D427" s="4" t="s">
        <v>6</v>
      </c>
      <c r="E427" s="4">
        <v>8.1999999999999993</v>
      </c>
      <c r="F427" s="4">
        <v>1</v>
      </c>
      <c r="G427" s="4">
        <v>-37</v>
      </c>
      <c r="H427" s="4">
        <v>1010.86</v>
      </c>
    </row>
    <row r="428" spans="1:8" x14ac:dyDescent="0.3">
      <c r="A428" s="4">
        <v>427</v>
      </c>
      <c r="B428" s="4" t="s">
        <v>23533</v>
      </c>
      <c r="C428" s="4">
        <v>21.18</v>
      </c>
      <c r="D428" s="4" t="s">
        <v>6</v>
      </c>
      <c r="E428" s="4">
        <v>8.1999999999999993</v>
      </c>
      <c r="F428" s="4">
        <v>1</v>
      </c>
      <c r="G428" s="4">
        <v>-35</v>
      </c>
      <c r="H428" s="4">
        <v>1010.82</v>
      </c>
    </row>
    <row r="429" spans="1:8" x14ac:dyDescent="0.3">
      <c r="A429" s="4">
        <v>428</v>
      </c>
      <c r="B429" s="4" t="s">
        <v>23534</v>
      </c>
      <c r="C429" s="4">
        <v>21.18</v>
      </c>
      <c r="D429" s="4" t="s">
        <v>6</v>
      </c>
      <c r="E429" s="4">
        <v>8.1999999999999993</v>
      </c>
      <c r="F429" s="4">
        <v>1</v>
      </c>
      <c r="G429" s="4">
        <v>-34</v>
      </c>
      <c r="H429" s="4">
        <v>1010.84</v>
      </c>
    </row>
    <row r="430" spans="1:8" x14ac:dyDescent="0.3">
      <c r="A430" s="4">
        <v>429</v>
      </c>
      <c r="B430" s="4" t="s">
        <v>23535</v>
      </c>
      <c r="C430" s="4">
        <v>21.18</v>
      </c>
      <c r="D430" s="4" t="s">
        <v>6</v>
      </c>
      <c r="E430" s="4">
        <v>8.1999999999999993</v>
      </c>
      <c r="F430" s="4">
        <v>1</v>
      </c>
      <c r="G430" s="4">
        <v>-35</v>
      </c>
      <c r="H430" s="4">
        <v>1010.84</v>
      </c>
    </row>
    <row r="431" spans="1:8" x14ac:dyDescent="0.3">
      <c r="A431" s="4">
        <v>430</v>
      </c>
      <c r="B431" s="4" t="s">
        <v>23536</v>
      </c>
      <c r="C431" s="4">
        <v>21.18</v>
      </c>
      <c r="D431" s="4" t="s">
        <v>6</v>
      </c>
      <c r="E431" s="4">
        <v>8.1999999999999993</v>
      </c>
      <c r="F431" s="4">
        <v>1</v>
      </c>
      <c r="G431" s="4">
        <v>-35</v>
      </c>
      <c r="H431" s="4">
        <v>1010.87</v>
      </c>
    </row>
    <row r="432" spans="1:8" x14ac:dyDescent="0.3">
      <c r="A432" s="4">
        <v>431</v>
      </c>
      <c r="B432" s="4" t="s">
        <v>23537</v>
      </c>
      <c r="C432" s="4">
        <v>21.18</v>
      </c>
      <c r="D432" s="4" t="s">
        <v>6</v>
      </c>
      <c r="E432" s="4">
        <v>8.1999999999999993</v>
      </c>
      <c r="F432" s="4">
        <v>1</v>
      </c>
      <c r="G432" s="4">
        <v>-34</v>
      </c>
      <c r="H432" s="4">
        <v>1010.8</v>
      </c>
    </row>
    <row r="433" spans="1:8" x14ac:dyDescent="0.3">
      <c r="A433" s="4">
        <v>432</v>
      </c>
      <c r="B433" s="4" t="s">
        <v>23538</v>
      </c>
      <c r="C433" s="4">
        <v>21.18</v>
      </c>
      <c r="D433" s="4" t="s">
        <v>6</v>
      </c>
      <c r="E433" s="4">
        <v>8.1999999999999993</v>
      </c>
      <c r="F433" s="4">
        <v>1</v>
      </c>
      <c r="G433" s="4">
        <v>-34</v>
      </c>
      <c r="H433" s="4">
        <v>1010.92</v>
      </c>
    </row>
    <row r="434" spans="1:8" x14ac:dyDescent="0.3">
      <c r="A434" s="4">
        <v>433</v>
      </c>
      <c r="B434" s="4" t="s">
        <v>23539</v>
      </c>
      <c r="C434" s="4">
        <v>21.18</v>
      </c>
      <c r="D434" s="4" t="s">
        <v>6</v>
      </c>
      <c r="E434" s="4">
        <v>8.1999999999999993</v>
      </c>
      <c r="F434" s="4">
        <v>1</v>
      </c>
      <c r="G434" s="4">
        <v>-34</v>
      </c>
      <c r="H434" s="4">
        <v>1010.89</v>
      </c>
    </row>
    <row r="435" spans="1:8" x14ac:dyDescent="0.3">
      <c r="A435" s="4">
        <v>434</v>
      </c>
      <c r="B435" s="4" t="s">
        <v>23540</v>
      </c>
      <c r="C435" s="4">
        <v>21.19</v>
      </c>
      <c r="D435" s="4" t="s">
        <v>6</v>
      </c>
      <c r="E435" s="4">
        <v>8.1999999999999993</v>
      </c>
      <c r="F435" s="4">
        <v>1</v>
      </c>
      <c r="G435" s="4">
        <v>-37</v>
      </c>
      <c r="H435" s="4">
        <v>1010.87</v>
      </c>
    </row>
    <row r="436" spans="1:8" x14ac:dyDescent="0.3">
      <c r="A436" s="4">
        <v>435</v>
      </c>
      <c r="B436" s="4" t="s">
        <v>23541</v>
      </c>
      <c r="C436" s="4">
        <v>21.18</v>
      </c>
      <c r="D436" s="4" t="s">
        <v>6</v>
      </c>
      <c r="E436" s="4">
        <v>8.1999999999999993</v>
      </c>
      <c r="F436" s="4">
        <v>1</v>
      </c>
      <c r="G436" s="4">
        <v>-37</v>
      </c>
      <c r="H436" s="4">
        <v>1010.9</v>
      </c>
    </row>
    <row r="437" spans="1:8" x14ac:dyDescent="0.3">
      <c r="A437" s="4">
        <v>436</v>
      </c>
      <c r="B437" s="4" t="s">
        <v>23542</v>
      </c>
      <c r="C437" s="4">
        <v>21.18</v>
      </c>
      <c r="D437" s="4" t="s">
        <v>6</v>
      </c>
      <c r="E437" s="4">
        <v>8.1999999999999993</v>
      </c>
      <c r="F437" s="4">
        <v>1</v>
      </c>
      <c r="G437" s="4">
        <v>-34</v>
      </c>
      <c r="H437" s="4">
        <v>1010.91</v>
      </c>
    </row>
    <row r="438" spans="1:8" x14ac:dyDescent="0.3">
      <c r="A438" s="4">
        <v>437</v>
      </c>
      <c r="B438" s="4" t="s">
        <v>23543</v>
      </c>
      <c r="C438" s="4">
        <v>21.18</v>
      </c>
      <c r="D438" s="4" t="s">
        <v>6</v>
      </c>
      <c r="E438" s="4">
        <v>8.1999999999999993</v>
      </c>
      <c r="F438" s="4">
        <v>1</v>
      </c>
      <c r="G438" s="4">
        <v>-37</v>
      </c>
      <c r="H438" s="4">
        <v>1010.89</v>
      </c>
    </row>
    <row r="439" spans="1:8" x14ac:dyDescent="0.3">
      <c r="A439" s="4">
        <v>438</v>
      </c>
      <c r="B439" s="4" t="s">
        <v>23544</v>
      </c>
      <c r="C439" s="4">
        <v>21.18</v>
      </c>
      <c r="D439" s="4" t="s">
        <v>6</v>
      </c>
      <c r="E439" s="4">
        <v>8.1999999999999993</v>
      </c>
      <c r="F439" s="4">
        <v>1</v>
      </c>
      <c r="G439" s="4">
        <v>-34</v>
      </c>
      <c r="H439" s="4">
        <v>1010.85</v>
      </c>
    </row>
    <row r="440" spans="1:8" x14ac:dyDescent="0.3">
      <c r="A440" s="4">
        <v>439</v>
      </c>
      <c r="B440" s="4" t="s">
        <v>23545</v>
      </c>
      <c r="C440" s="4">
        <v>21.18</v>
      </c>
      <c r="D440" s="4" t="s">
        <v>6</v>
      </c>
      <c r="E440" s="4">
        <v>8.1999999999999993</v>
      </c>
      <c r="F440" s="4">
        <v>1</v>
      </c>
      <c r="G440" s="4">
        <v>-35</v>
      </c>
      <c r="H440" s="4">
        <v>1010.85</v>
      </c>
    </row>
    <row r="441" spans="1:8" x14ac:dyDescent="0.3">
      <c r="A441" s="4">
        <v>440</v>
      </c>
      <c r="B441" s="4" t="s">
        <v>23546</v>
      </c>
      <c r="C441" s="4">
        <v>21.18</v>
      </c>
      <c r="D441" s="4" t="s">
        <v>6</v>
      </c>
      <c r="E441" s="4">
        <v>8.1999999999999993</v>
      </c>
      <c r="F441" s="4">
        <v>1</v>
      </c>
      <c r="G441" s="4">
        <v>-34</v>
      </c>
      <c r="H441" s="4">
        <v>1010.87</v>
      </c>
    </row>
    <row r="442" spans="1:8" x14ac:dyDescent="0.3">
      <c r="A442" s="4">
        <v>441</v>
      </c>
      <c r="B442" s="4" t="s">
        <v>23547</v>
      </c>
      <c r="C442" s="4">
        <v>21.18</v>
      </c>
      <c r="D442" s="4" t="s">
        <v>6</v>
      </c>
      <c r="E442" s="4">
        <v>8.1999999999999993</v>
      </c>
      <c r="F442" s="4">
        <v>1</v>
      </c>
      <c r="G442" s="4">
        <v>-34</v>
      </c>
      <c r="H442" s="4">
        <v>1010.87</v>
      </c>
    </row>
    <row r="443" spans="1:8" x14ac:dyDescent="0.3">
      <c r="A443" s="4">
        <v>442</v>
      </c>
      <c r="B443" s="4" t="s">
        <v>23548</v>
      </c>
      <c r="C443" s="4">
        <v>21.18</v>
      </c>
      <c r="D443" s="4" t="s">
        <v>6</v>
      </c>
      <c r="E443" s="4">
        <v>8.1999999999999993</v>
      </c>
      <c r="F443" s="4">
        <v>1</v>
      </c>
      <c r="G443" s="4">
        <v>-35</v>
      </c>
      <c r="H443" s="4">
        <v>1010.84</v>
      </c>
    </row>
    <row r="444" spans="1:8" x14ac:dyDescent="0.3">
      <c r="A444" s="4">
        <v>443</v>
      </c>
      <c r="B444" s="4" t="s">
        <v>23549</v>
      </c>
      <c r="C444" s="4">
        <v>21.18</v>
      </c>
      <c r="D444" s="4" t="s">
        <v>6</v>
      </c>
      <c r="E444" s="4">
        <v>8.1999999999999993</v>
      </c>
      <c r="F444" s="4">
        <v>1</v>
      </c>
      <c r="G444" s="4">
        <v>-36</v>
      </c>
      <c r="H444" s="4">
        <v>1010.88</v>
      </c>
    </row>
    <row r="445" spans="1:8" x14ac:dyDescent="0.3">
      <c r="A445" s="4">
        <v>444</v>
      </c>
      <c r="B445" s="4" t="s">
        <v>23550</v>
      </c>
      <c r="C445" s="4">
        <v>21.18</v>
      </c>
      <c r="D445" s="4" t="s">
        <v>6</v>
      </c>
      <c r="E445" s="4">
        <v>8.1999999999999993</v>
      </c>
      <c r="F445" s="4">
        <v>1</v>
      </c>
      <c r="G445" s="4">
        <v>-34</v>
      </c>
      <c r="H445" s="4">
        <v>1010.79</v>
      </c>
    </row>
    <row r="446" spans="1:8" x14ac:dyDescent="0.3">
      <c r="A446" s="4">
        <v>445</v>
      </c>
      <c r="B446" s="4" t="s">
        <v>23551</v>
      </c>
      <c r="C446" s="4">
        <v>21.18</v>
      </c>
      <c r="D446" s="4" t="s">
        <v>6</v>
      </c>
      <c r="E446" s="4">
        <v>8.1999999999999993</v>
      </c>
      <c r="F446" s="4">
        <v>1</v>
      </c>
      <c r="G446" s="4">
        <v>-34</v>
      </c>
      <c r="H446" s="4">
        <v>1010.8</v>
      </c>
    </row>
    <row r="447" spans="1:8" x14ac:dyDescent="0.3">
      <c r="A447" s="4">
        <v>446</v>
      </c>
      <c r="B447" s="4" t="s">
        <v>23552</v>
      </c>
      <c r="C447" s="4">
        <v>21.18</v>
      </c>
      <c r="D447" s="4" t="s">
        <v>6</v>
      </c>
      <c r="E447" s="4">
        <v>8.1999999999999993</v>
      </c>
      <c r="F447" s="4">
        <v>1</v>
      </c>
      <c r="G447" s="4">
        <v>-34</v>
      </c>
      <c r="H447" s="4">
        <v>1010.76</v>
      </c>
    </row>
    <row r="448" spans="1:8" x14ac:dyDescent="0.3">
      <c r="A448" s="4">
        <v>447</v>
      </c>
      <c r="B448" s="4" t="s">
        <v>23553</v>
      </c>
      <c r="C448" s="4">
        <v>21.18</v>
      </c>
      <c r="D448" s="4" t="s">
        <v>6</v>
      </c>
      <c r="E448" s="4">
        <v>8.1999999999999993</v>
      </c>
      <c r="F448" s="4">
        <v>1</v>
      </c>
      <c r="G448" s="4">
        <v>-37</v>
      </c>
      <c r="H448" s="4">
        <v>1010.8</v>
      </c>
    </row>
    <row r="449" spans="1:8" x14ac:dyDescent="0.3">
      <c r="A449" s="4">
        <v>448</v>
      </c>
      <c r="B449" s="4" t="s">
        <v>23554</v>
      </c>
      <c r="C449" s="4">
        <v>21.18</v>
      </c>
      <c r="D449" s="4" t="s">
        <v>6</v>
      </c>
      <c r="E449" s="4">
        <v>8.1999999999999993</v>
      </c>
      <c r="F449" s="4">
        <v>1</v>
      </c>
      <c r="G449" s="4">
        <v>-38</v>
      </c>
      <c r="H449" s="4">
        <v>1010.74</v>
      </c>
    </row>
    <row r="450" spans="1:8" x14ac:dyDescent="0.3">
      <c r="A450" s="4">
        <v>449</v>
      </c>
      <c r="B450" s="4" t="s">
        <v>23555</v>
      </c>
      <c r="C450" s="4">
        <v>21.18</v>
      </c>
      <c r="D450" s="4" t="s">
        <v>6</v>
      </c>
      <c r="E450" s="4">
        <v>8.1999999999999993</v>
      </c>
      <c r="F450" s="4">
        <v>1</v>
      </c>
      <c r="G450" s="4">
        <v>-34</v>
      </c>
      <c r="H450" s="4">
        <v>1010.76</v>
      </c>
    </row>
    <row r="451" spans="1:8" x14ac:dyDescent="0.3">
      <c r="A451" s="4">
        <v>450</v>
      </c>
      <c r="B451" s="4" t="s">
        <v>23556</v>
      </c>
      <c r="C451" s="4">
        <v>21.18</v>
      </c>
      <c r="D451" s="4" t="s">
        <v>6</v>
      </c>
      <c r="E451" s="4">
        <v>8.1999999999999993</v>
      </c>
      <c r="F451" s="4">
        <v>1</v>
      </c>
      <c r="G451" s="4">
        <v>-34</v>
      </c>
      <c r="H451" s="4">
        <v>1010.83</v>
      </c>
    </row>
    <row r="452" spans="1:8" x14ac:dyDescent="0.3">
      <c r="A452" s="4">
        <v>451</v>
      </c>
      <c r="B452" s="4" t="s">
        <v>23557</v>
      </c>
      <c r="C452" s="4">
        <v>21.17</v>
      </c>
      <c r="D452" s="4" t="s">
        <v>6</v>
      </c>
      <c r="E452" s="4">
        <v>8.1999999999999993</v>
      </c>
      <c r="F452" s="4">
        <v>1</v>
      </c>
      <c r="G452" s="4">
        <v>-34</v>
      </c>
      <c r="H452" s="4">
        <v>1010.8</v>
      </c>
    </row>
    <row r="453" spans="1:8" x14ac:dyDescent="0.3">
      <c r="A453" s="4">
        <v>452</v>
      </c>
      <c r="B453" s="4" t="s">
        <v>23558</v>
      </c>
      <c r="C453" s="4">
        <v>21.18</v>
      </c>
      <c r="D453" s="4" t="s">
        <v>6</v>
      </c>
      <c r="E453" s="4">
        <v>8.1999999999999993</v>
      </c>
      <c r="F453" s="4">
        <v>1</v>
      </c>
      <c r="G453" s="4">
        <v>-34</v>
      </c>
      <c r="H453" s="4">
        <v>1010.84</v>
      </c>
    </row>
    <row r="454" spans="1:8" x14ac:dyDescent="0.3">
      <c r="A454" s="4">
        <v>453</v>
      </c>
      <c r="B454" s="4" t="s">
        <v>23559</v>
      </c>
      <c r="C454" s="4">
        <v>21.18</v>
      </c>
      <c r="D454" s="4" t="s">
        <v>6</v>
      </c>
      <c r="E454" s="4">
        <v>8.1999999999999993</v>
      </c>
      <c r="F454" s="4">
        <v>1</v>
      </c>
      <c r="G454" s="4">
        <v>-37</v>
      </c>
      <c r="H454" s="4">
        <v>1010.87</v>
      </c>
    </row>
    <row r="455" spans="1:8" x14ac:dyDescent="0.3">
      <c r="A455" s="4">
        <v>454</v>
      </c>
      <c r="B455" s="4" t="s">
        <v>23560</v>
      </c>
      <c r="C455" s="4">
        <v>21.18</v>
      </c>
      <c r="D455" s="4" t="s">
        <v>6</v>
      </c>
      <c r="E455" s="4">
        <v>8.1999999999999993</v>
      </c>
      <c r="F455" s="4">
        <v>1</v>
      </c>
      <c r="G455" s="4">
        <v>-37</v>
      </c>
      <c r="H455" s="4">
        <v>1010.83</v>
      </c>
    </row>
    <row r="456" spans="1:8" x14ac:dyDescent="0.3">
      <c r="A456" s="4">
        <v>455</v>
      </c>
      <c r="B456" s="4" t="s">
        <v>23561</v>
      </c>
      <c r="C456" s="4">
        <v>21.18</v>
      </c>
      <c r="D456" s="4" t="s">
        <v>6</v>
      </c>
      <c r="E456" s="4">
        <v>8.1999999999999993</v>
      </c>
      <c r="F456" s="4">
        <v>1</v>
      </c>
      <c r="G456" s="4">
        <v>-38</v>
      </c>
      <c r="H456" s="4">
        <v>1010.87</v>
      </c>
    </row>
    <row r="457" spans="1:8" x14ac:dyDescent="0.3">
      <c r="A457" s="4">
        <v>456</v>
      </c>
      <c r="B457" s="4" t="s">
        <v>23562</v>
      </c>
      <c r="C457" s="4">
        <v>21.18</v>
      </c>
      <c r="D457" s="4" t="s">
        <v>6</v>
      </c>
      <c r="E457" s="4">
        <v>8.1999999999999993</v>
      </c>
      <c r="F457" s="4">
        <v>1</v>
      </c>
      <c r="G457" s="4">
        <v>-34</v>
      </c>
      <c r="H457" s="4">
        <v>1010.91</v>
      </c>
    </row>
    <row r="458" spans="1:8" x14ac:dyDescent="0.3">
      <c r="A458" s="4">
        <v>457</v>
      </c>
      <c r="B458" s="4" t="s">
        <v>23563</v>
      </c>
      <c r="C458" s="4">
        <v>21.18</v>
      </c>
      <c r="D458" s="4" t="s">
        <v>6</v>
      </c>
      <c r="E458" s="4">
        <v>8.1999999999999993</v>
      </c>
      <c r="F458" s="4">
        <v>1</v>
      </c>
      <c r="G458" s="4">
        <v>-34</v>
      </c>
      <c r="H458" s="4">
        <v>1010.93</v>
      </c>
    </row>
    <row r="459" spans="1:8" x14ac:dyDescent="0.3">
      <c r="A459" s="4">
        <v>458</v>
      </c>
      <c r="B459" s="4" t="s">
        <v>23564</v>
      </c>
      <c r="C459" s="4">
        <v>21.18</v>
      </c>
      <c r="D459" s="4" t="s">
        <v>6</v>
      </c>
      <c r="E459" s="4">
        <v>8.1999999999999993</v>
      </c>
      <c r="F459" s="4">
        <v>1</v>
      </c>
      <c r="G459" s="4">
        <v>-34</v>
      </c>
      <c r="H459" s="4">
        <v>1011.01</v>
      </c>
    </row>
    <row r="460" spans="1:8" x14ac:dyDescent="0.3">
      <c r="A460" s="4">
        <v>459</v>
      </c>
      <c r="B460" s="4" t="s">
        <v>23565</v>
      </c>
      <c r="C460" s="4">
        <v>21.18</v>
      </c>
      <c r="D460" s="4" t="s">
        <v>6</v>
      </c>
      <c r="E460" s="4">
        <v>8.1999999999999993</v>
      </c>
      <c r="F460" s="4">
        <v>1</v>
      </c>
      <c r="G460" s="4">
        <v>-34</v>
      </c>
      <c r="H460" s="4">
        <v>1010.98</v>
      </c>
    </row>
    <row r="461" spans="1:8" x14ac:dyDescent="0.3">
      <c r="A461" s="4">
        <v>460</v>
      </c>
      <c r="B461" s="4" t="s">
        <v>23566</v>
      </c>
      <c r="C461" s="4">
        <v>21.18</v>
      </c>
      <c r="D461" s="4" t="s">
        <v>6</v>
      </c>
      <c r="E461" s="4">
        <v>8.1999999999999993</v>
      </c>
      <c r="F461" s="4">
        <v>1</v>
      </c>
      <c r="G461" s="4">
        <v>-35</v>
      </c>
      <c r="H461" s="4">
        <v>1010.99</v>
      </c>
    </row>
    <row r="462" spans="1:8" x14ac:dyDescent="0.3">
      <c r="A462" s="4">
        <v>461</v>
      </c>
      <c r="B462" s="4" t="s">
        <v>23567</v>
      </c>
      <c r="C462" s="4">
        <v>21.18</v>
      </c>
      <c r="D462" s="4" t="s">
        <v>6</v>
      </c>
      <c r="E462" s="4">
        <v>8.1999999999999993</v>
      </c>
      <c r="F462" s="4">
        <v>1</v>
      </c>
      <c r="G462" s="4">
        <v>-34</v>
      </c>
      <c r="H462" s="4">
        <v>1010.94</v>
      </c>
    </row>
    <row r="463" spans="1:8" x14ac:dyDescent="0.3">
      <c r="A463" s="4">
        <v>462</v>
      </c>
      <c r="B463" s="4" t="s">
        <v>23568</v>
      </c>
      <c r="C463" s="4">
        <v>21.18</v>
      </c>
      <c r="D463" s="4" t="s">
        <v>6</v>
      </c>
      <c r="E463" s="4">
        <v>8.1999999999999993</v>
      </c>
      <c r="F463" s="4">
        <v>1</v>
      </c>
      <c r="G463" s="4">
        <v>-38</v>
      </c>
      <c r="H463" s="4">
        <v>1010.95</v>
      </c>
    </row>
    <row r="464" spans="1:8" x14ac:dyDescent="0.3">
      <c r="A464" s="4">
        <v>463</v>
      </c>
      <c r="B464" s="4" t="s">
        <v>23569</v>
      </c>
      <c r="C464" s="4">
        <v>21.18</v>
      </c>
      <c r="D464" s="4" t="s">
        <v>6</v>
      </c>
      <c r="E464" s="4">
        <v>8.1999999999999993</v>
      </c>
      <c r="F464" s="4">
        <v>1</v>
      </c>
      <c r="G464" s="4">
        <v>-36</v>
      </c>
      <c r="H464" s="4">
        <v>1010.93</v>
      </c>
    </row>
    <row r="465" spans="1:8" x14ac:dyDescent="0.3">
      <c r="A465" s="4">
        <v>464</v>
      </c>
      <c r="B465" s="4" t="s">
        <v>23570</v>
      </c>
      <c r="C465" s="4">
        <v>21.18</v>
      </c>
      <c r="D465" s="4" t="s">
        <v>6</v>
      </c>
      <c r="E465" s="4">
        <v>8.1999999999999993</v>
      </c>
      <c r="F465" s="4">
        <v>1</v>
      </c>
      <c r="G465" s="4">
        <v>-34</v>
      </c>
      <c r="H465" s="4">
        <v>1010.95</v>
      </c>
    </row>
    <row r="466" spans="1:8" x14ac:dyDescent="0.3">
      <c r="A466" s="4">
        <v>465</v>
      </c>
      <c r="B466" s="4" t="s">
        <v>23571</v>
      </c>
      <c r="C466" s="4">
        <v>21.18</v>
      </c>
      <c r="D466" s="4" t="s">
        <v>6</v>
      </c>
      <c r="E466" s="4">
        <v>8.1999999999999993</v>
      </c>
      <c r="F466" s="4">
        <v>1</v>
      </c>
      <c r="G466" s="4">
        <v>-34</v>
      </c>
      <c r="H466" s="4">
        <v>1010.99</v>
      </c>
    </row>
    <row r="467" spans="1:8" x14ac:dyDescent="0.3">
      <c r="A467" s="4">
        <v>466</v>
      </c>
      <c r="B467" s="4" t="s">
        <v>23572</v>
      </c>
      <c r="C467" s="4">
        <v>21.18</v>
      </c>
      <c r="D467" s="4" t="s">
        <v>6</v>
      </c>
      <c r="E467" s="4">
        <v>8.1999999999999993</v>
      </c>
      <c r="F467" s="4">
        <v>1</v>
      </c>
      <c r="G467" s="4">
        <v>-34</v>
      </c>
      <c r="H467" s="4">
        <v>1010.92</v>
      </c>
    </row>
    <row r="468" spans="1:8" x14ac:dyDescent="0.3">
      <c r="A468" s="4">
        <v>467</v>
      </c>
      <c r="B468" s="4" t="s">
        <v>23573</v>
      </c>
      <c r="C468" s="4">
        <v>21.17</v>
      </c>
      <c r="D468" s="4" t="s">
        <v>6</v>
      </c>
      <c r="E468" s="4">
        <v>8.1999999999999993</v>
      </c>
      <c r="F468" s="4">
        <v>1</v>
      </c>
      <c r="G468" s="4">
        <v>-34</v>
      </c>
      <c r="H468" s="4">
        <v>1010.96</v>
      </c>
    </row>
    <row r="469" spans="1:8" x14ac:dyDescent="0.3">
      <c r="A469" s="4">
        <v>468</v>
      </c>
      <c r="B469" s="4" t="s">
        <v>23574</v>
      </c>
      <c r="C469" s="4">
        <v>21.18</v>
      </c>
      <c r="D469" s="4" t="s">
        <v>6</v>
      </c>
      <c r="E469" s="4">
        <v>8.1999999999999993</v>
      </c>
      <c r="F469" s="4">
        <v>1</v>
      </c>
      <c r="G469" s="4">
        <v>-38</v>
      </c>
      <c r="H469" s="4">
        <v>1010.93</v>
      </c>
    </row>
    <row r="470" spans="1:8" x14ac:dyDescent="0.3">
      <c r="A470" s="4">
        <v>469</v>
      </c>
      <c r="B470" s="4" t="s">
        <v>23575</v>
      </c>
      <c r="C470" s="4">
        <v>21.18</v>
      </c>
      <c r="D470" s="4" t="s">
        <v>6</v>
      </c>
      <c r="E470" s="4">
        <v>8.1999999999999993</v>
      </c>
      <c r="F470" s="4">
        <v>1</v>
      </c>
      <c r="G470" s="4">
        <v>-38</v>
      </c>
      <c r="H470" s="4">
        <v>1010.93</v>
      </c>
    </row>
    <row r="471" spans="1:8" x14ac:dyDescent="0.3">
      <c r="A471" s="4">
        <v>470</v>
      </c>
      <c r="B471" s="4" t="s">
        <v>23576</v>
      </c>
      <c r="C471" s="4">
        <v>21.18</v>
      </c>
      <c r="D471" s="4" t="s">
        <v>6</v>
      </c>
      <c r="E471" s="4">
        <v>8.1999999999999993</v>
      </c>
      <c r="F471" s="4">
        <v>1</v>
      </c>
      <c r="G471" s="4">
        <v>-35</v>
      </c>
      <c r="H471" s="4">
        <v>1010.89</v>
      </c>
    </row>
    <row r="472" spans="1:8" x14ac:dyDescent="0.3">
      <c r="A472" s="4">
        <v>471</v>
      </c>
      <c r="B472" s="4" t="s">
        <v>23577</v>
      </c>
      <c r="C472" s="4">
        <v>21.18</v>
      </c>
      <c r="D472" s="4" t="s">
        <v>6</v>
      </c>
      <c r="E472" s="4">
        <v>8.1999999999999993</v>
      </c>
      <c r="F472" s="4">
        <v>1</v>
      </c>
      <c r="G472" s="4">
        <v>-35</v>
      </c>
      <c r="H472" s="4">
        <v>1010.95</v>
      </c>
    </row>
    <row r="473" spans="1:8" x14ac:dyDescent="0.3">
      <c r="A473" s="4">
        <v>472</v>
      </c>
      <c r="B473" s="4" t="s">
        <v>23578</v>
      </c>
      <c r="C473" s="4">
        <v>21.18</v>
      </c>
      <c r="D473" s="4" t="s">
        <v>6</v>
      </c>
      <c r="E473" s="4">
        <v>8.1999999999999993</v>
      </c>
      <c r="F473" s="4">
        <v>1</v>
      </c>
      <c r="G473" s="4">
        <v>-38</v>
      </c>
      <c r="H473" s="4">
        <v>1010.88</v>
      </c>
    </row>
    <row r="474" spans="1:8" x14ac:dyDescent="0.3">
      <c r="A474" s="4">
        <v>473</v>
      </c>
      <c r="B474" s="4" t="s">
        <v>23579</v>
      </c>
      <c r="C474" s="4">
        <v>21.18</v>
      </c>
      <c r="D474" s="4" t="s">
        <v>6</v>
      </c>
      <c r="E474" s="4">
        <v>8.1999999999999993</v>
      </c>
      <c r="F474" s="4">
        <v>1</v>
      </c>
      <c r="G474" s="4">
        <v>-35</v>
      </c>
      <c r="H474" s="4">
        <v>1010.91</v>
      </c>
    </row>
    <row r="475" spans="1:8" x14ac:dyDescent="0.3">
      <c r="A475" s="4">
        <v>474</v>
      </c>
      <c r="B475" s="4" t="s">
        <v>23580</v>
      </c>
      <c r="C475" s="4">
        <v>21.18</v>
      </c>
      <c r="D475" s="4" t="s">
        <v>6</v>
      </c>
      <c r="E475" s="4">
        <v>8.1999999999999993</v>
      </c>
      <c r="F475" s="4">
        <v>1</v>
      </c>
      <c r="G475" s="4">
        <v>-34</v>
      </c>
      <c r="H475" s="4">
        <v>1010.92</v>
      </c>
    </row>
    <row r="476" spans="1:8" x14ac:dyDescent="0.3">
      <c r="A476" s="4">
        <v>475</v>
      </c>
      <c r="B476" s="4" t="s">
        <v>23581</v>
      </c>
      <c r="C476" s="4">
        <v>21.18</v>
      </c>
      <c r="D476" s="4" t="s">
        <v>6</v>
      </c>
      <c r="E476" s="4">
        <v>8.1999999999999993</v>
      </c>
      <c r="F476" s="4">
        <v>1</v>
      </c>
      <c r="G476" s="4">
        <v>-35</v>
      </c>
      <c r="H476" s="4">
        <v>1010.85</v>
      </c>
    </row>
    <row r="477" spans="1:8" x14ac:dyDescent="0.3">
      <c r="A477" s="4">
        <v>476</v>
      </c>
      <c r="B477" s="4" t="s">
        <v>23582</v>
      </c>
      <c r="C477" s="4">
        <v>21.17</v>
      </c>
      <c r="D477" s="4" t="s">
        <v>6</v>
      </c>
      <c r="E477" s="4">
        <v>8.1999999999999993</v>
      </c>
      <c r="F477" s="4">
        <v>1</v>
      </c>
      <c r="G477" s="4">
        <v>-34</v>
      </c>
      <c r="H477" s="4">
        <v>1010.92</v>
      </c>
    </row>
    <row r="478" spans="1:8" x14ac:dyDescent="0.3">
      <c r="A478" s="4">
        <v>477</v>
      </c>
      <c r="B478" s="4" t="s">
        <v>23583</v>
      </c>
      <c r="C478" s="4">
        <v>21.18</v>
      </c>
      <c r="D478" s="4" t="s">
        <v>6</v>
      </c>
      <c r="E478" s="4">
        <v>8.1999999999999993</v>
      </c>
      <c r="F478" s="4">
        <v>1</v>
      </c>
      <c r="G478" s="4">
        <v>-34</v>
      </c>
      <c r="H478" s="4">
        <v>1010.95</v>
      </c>
    </row>
    <row r="479" spans="1:8" x14ac:dyDescent="0.3">
      <c r="A479" s="4">
        <v>478</v>
      </c>
      <c r="B479" s="4" t="s">
        <v>23584</v>
      </c>
      <c r="C479" s="4">
        <v>21.18</v>
      </c>
      <c r="D479" s="4" t="s">
        <v>6</v>
      </c>
      <c r="E479" s="4">
        <v>8.1999999999999993</v>
      </c>
      <c r="F479" s="4">
        <v>1</v>
      </c>
      <c r="G479" s="4">
        <v>-34</v>
      </c>
      <c r="H479" s="4">
        <v>1010.96</v>
      </c>
    </row>
    <row r="480" spans="1:8" x14ac:dyDescent="0.3">
      <c r="A480" s="4">
        <v>479</v>
      </c>
      <c r="B480" s="4" t="s">
        <v>23585</v>
      </c>
      <c r="C480" s="4">
        <v>21.17</v>
      </c>
      <c r="D480" s="4" t="s">
        <v>6</v>
      </c>
      <c r="E480" s="4">
        <v>8.1999999999999993</v>
      </c>
      <c r="F480" s="4">
        <v>1</v>
      </c>
      <c r="G480" s="4">
        <v>-34</v>
      </c>
      <c r="H480" s="4">
        <v>1010.9</v>
      </c>
    </row>
    <row r="481" spans="1:8" x14ac:dyDescent="0.3">
      <c r="A481" s="4">
        <v>480</v>
      </c>
      <c r="B481" s="4" t="s">
        <v>23586</v>
      </c>
      <c r="C481" s="4">
        <v>21.17</v>
      </c>
      <c r="D481" s="4" t="s">
        <v>6</v>
      </c>
      <c r="E481" s="4">
        <v>8.1999999999999993</v>
      </c>
      <c r="F481" s="4">
        <v>1</v>
      </c>
      <c r="G481" s="4">
        <v>-35</v>
      </c>
      <c r="H481" s="4">
        <v>1010.97</v>
      </c>
    </row>
    <row r="482" spans="1:8" x14ac:dyDescent="0.3">
      <c r="A482" s="4">
        <v>481</v>
      </c>
      <c r="B482" s="4" t="s">
        <v>23587</v>
      </c>
      <c r="C482" s="4">
        <v>21.18</v>
      </c>
      <c r="D482" s="4" t="s">
        <v>6</v>
      </c>
      <c r="E482" s="4">
        <v>8.1999999999999993</v>
      </c>
      <c r="F482" s="4">
        <v>1</v>
      </c>
      <c r="G482" s="4">
        <v>-34</v>
      </c>
      <c r="H482" s="4">
        <v>1010.89</v>
      </c>
    </row>
    <row r="483" spans="1:8" x14ac:dyDescent="0.3">
      <c r="A483" s="4">
        <v>482</v>
      </c>
      <c r="B483" s="4" t="s">
        <v>23588</v>
      </c>
      <c r="C483" s="4">
        <v>21.17</v>
      </c>
      <c r="D483" s="4" t="s">
        <v>6</v>
      </c>
      <c r="E483" s="4">
        <v>8.1999999999999993</v>
      </c>
      <c r="F483" s="4">
        <v>1</v>
      </c>
      <c r="G483" s="4">
        <v>-34</v>
      </c>
      <c r="H483" s="4">
        <v>1010.88</v>
      </c>
    </row>
    <row r="484" spans="1:8" x14ac:dyDescent="0.3">
      <c r="A484" s="4">
        <v>483</v>
      </c>
      <c r="B484" s="4" t="s">
        <v>23589</v>
      </c>
      <c r="C484" s="4">
        <v>21.17</v>
      </c>
      <c r="D484" s="4" t="s">
        <v>6</v>
      </c>
      <c r="E484" s="4">
        <v>8.1999999999999993</v>
      </c>
      <c r="F484" s="4">
        <v>1</v>
      </c>
      <c r="G484" s="4">
        <v>-34</v>
      </c>
      <c r="H484" s="4">
        <v>1010.83</v>
      </c>
    </row>
    <row r="485" spans="1:8" x14ac:dyDescent="0.3">
      <c r="A485" s="4">
        <v>484</v>
      </c>
      <c r="B485" s="4" t="s">
        <v>23590</v>
      </c>
      <c r="C485" s="4">
        <v>21.18</v>
      </c>
      <c r="D485" s="4" t="s">
        <v>6</v>
      </c>
      <c r="E485" s="4">
        <v>8.1999999999999993</v>
      </c>
      <c r="F485" s="4">
        <v>1</v>
      </c>
      <c r="G485" s="4">
        <v>-35</v>
      </c>
      <c r="H485" s="4">
        <v>1010.87</v>
      </c>
    </row>
    <row r="486" spans="1:8" x14ac:dyDescent="0.3">
      <c r="A486" s="4">
        <v>485</v>
      </c>
      <c r="B486" s="4" t="s">
        <v>23591</v>
      </c>
      <c r="C486" s="4">
        <v>21.17</v>
      </c>
      <c r="D486" s="4" t="s">
        <v>6</v>
      </c>
      <c r="E486" s="4">
        <v>8.1999999999999993</v>
      </c>
      <c r="F486" s="4">
        <v>1</v>
      </c>
      <c r="G486" s="4">
        <v>-34</v>
      </c>
      <c r="H486" s="4">
        <v>1010.83</v>
      </c>
    </row>
    <row r="487" spans="1:8" x14ac:dyDescent="0.3">
      <c r="A487" s="4">
        <v>486</v>
      </c>
      <c r="B487" s="4" t="s">
        <v>23592</v>
      </c>
      <c r="C487" s="4">
        <v>21.18</v>
      </c>
      <c r="D487" s="4" t="s">
        <v>6</v>
      </c>
      <c r="E487" s="4">
        <v>8.1999999999999993</v>
      </c>
      <c r="F487" s="4">
        <v>1</v>
      </c>
      <c r="G487" s="4">
        <v>-34</v>
      </c>
      <c r="H487" s="4">
        <v>1010.91</v>
      </c>
    </row>
    <row r="488" spans="1:8" x14ac:dyDescent="0.3">
      <c r="A488" s="4">
        <v>487</v>
      </c>
      <c r="B488" s="4" t="s">
        <v>23593</v>
      </c>
      <c r="C488" s="4">
        <v>21.18</v>
      </c>
      <c r="D488" s="4" t="s">
        <v>6</v>
      </c>
      <c r="E488" s="4">
        <v>8.1999999999999993</v>
      </c>
      <c r="F488" s="4">
        <v>1</v>
      </c>
      <c r="G488" s="4">
        <v>-34</v>
      </c>
      <c r="H488" s="4">
        <v>1010.86</v>
      </c>
    </row>
    <row r="489" spans="1:8" x14ac:dyDescent="0.3">
      <c r="A489" s="4">
        <v>488</v>
      </c>
      <c r="B489" s="4" t="s">
        <v>23594</v>
      </c>
      <c r="C489" s="4">
        <v>21.17</v>
      </c>
      <c r="D489" s="4" t="s">
        <v>6</v>
      </c>
      <c r="E489" s="4">
        <v>8.1999999999999993</v>
      </c>
      <c r="F489" s="4">
        <v>1</v>
      </c>
      <c r="G489" s="4">
        <v>-34</v>
      </c>
      <c r="H489" s="4">
        <v>1010.84</v>
      </c>
    </row>
    <row r="490" spans="1:8" x14ac:dyDescent="0.3">
      <c r="A490" s="4">
        <v>489</v>
      </c>
      <c r="B490" s="4" t="s">
        <v>23595</v>
      </c>
      <c r="C490" s="4">
        <v>21.17</v>
      </c>
      <c r="D490" s="4" t="s">
        <v>6</v>
      </c>
      <c r="E490" s="4">
        <v>8.1999999999999993</v>
      </c>
      <c r="F490" s="4">
        <v>1</v>
      </c>
      <c r="G490" s="4">
        <v>-34</v>
      </c>
      <c r="H490" s="4">
        <v>1010.84</v>
      </c>
    </row>
    <row r="491" spans="1:8" x14ac:dyDescent="0.3">
      <c r="A491" s="4">
        <v>490</v>
      </c>
      <c r="B491" s="4" t="s">
        <v>23596</v>
      </c>
      <c r="C491" s="4">
        <v>21.17</v>
      </c>
      <c r="D491" s="4" t="s">
        <v>6</v>
      </c>
      <c r="E491" s="4">
        <v>8.1999999999999993</v>
      </c>
      <c r="F491" s="4">
        <v>1</v>
      </c>
      <c r="G491" s="4">
        <v>-35</v>
      </c>
      <c r="H491" s="4">
        <v>1010.81</v>
      </c>
    </row>
    <row r="492" spans="1:8" x14ac:dyDescent="0.3">
      <c r="A492" s="4">
        <v>491</v>
      </c>
      <c r="B492" s="4" t="s">
        <v>23597</v>
      </c>
      <c r="C492" s="4">
        <v>21.17</v>
      </c>
      <c r="D492" s="4" t="s">
        <v>6</v>
      </c>
      <c r="E492" s="4">
        <v>8.1999999999999993</v>
      </c>
      <c r="F492" s="4">
        <v>1</v>
      </c>
      <c r="G492" s="4">
        <v>-38</v>
      </c>
      <c r="H492" s="4">
        <v>1010.78</v>
      </c>
    </row>
    <row r="493" spans="1:8" x14ac:dyDescent="0.3">
      <c r="A493" s="4">
        <v>492</v>
      </c>
      <c r="B493" s="4" t="s">
        <v>23598</v>
      </c>
      <c r="C493" s="4">
        <v>21.17</v>
      </c>
      <c r="D493" s="4" t="s">
        <v>6</v>
      </c>
      <c r="E493" s="4">
        <v>8.1999999999999993</v>
      </c>
      <c r="F493" s="4">
        <v>1</v>
      </c>
      <c r="G493" s="4">
        <v>-35</v>
      </c>
      <c r="H493" s="4">
        <v>1010.66</v>
      </c>
    </row>
    <row r="494" spans="1:8" x14ac:dyDescent="0.3">
      <c r="A494" s="4">
        <v>493</v>
      </c>
      <c r="B494" s="4" t="s">
        <v>23599</v>
      </c>
      <c r="C494" s="4">
        <v>21.17</v>
      </c>
      <c r="D494" s="4" t="s">
        <v>6</v>
      </c>
      <c r="E494" s="4">
        <v>8.1999999999999993</v>
      </c>
      <c r="F494" s="4">
        <v>1</v>
      </c>
      <c r="G494" s="4">
        <v>-38</v>
      </c>
      <c r="H494" s="4">
        <v>1010.7</v>
      </c>
    </row>
    <row r="495" spans="1:8" x14ac:dyDescent="0.3">
      <c r="A495" s="4">
        <v>494</v>
      </c>
      <c r="B495" s="4" t="s">
        <v>23600</v>
      </c>
      <c r="C495" s="4">
        <v>21.17</v>
      </c>
      <c r="D495" s="4" t="s">
        <v>6</v>
      </c>
      <c r="E495" s="4">
        <v>8.1999999999999993</v>
      </c>
      <c r="F495" s="4">
        <v>1</v>
      </c>
      <c r="G495" s="4">
        <v>-34</v>
      </c>
      <c r="H495" s="4">
        <v>1010.78</v>
      </c>
    </row>
    <row r="496" spans="1:8" x14ac:dyDescent="0.3">
      <c r="A496" s="4">
        <v>495</v>
      </c>
      <c r="B496" s="4" t="s">
        <v>23601</v>
      </c>
      <c r="C496" s="4">
        <v>21.17</v>
      </c>
      <c r="D496" s="4" t="s">
        <v>6</v>
      </c>
      <c r="E496" s="4">
        <v>8.1999999999999993</v>
      </c>
      <c r="F496" s="4">
        <v>1</v>
      </c>
      <c r="G496" s="4">
        <v>-35</v>
      </c>
      <c r="H496" s="4">
        <v>1010.8</v>
      </c>
    </row>
    <row r="497" spans="1:8" x14ac:dyDescent="0.3">
      <c r="A497" s="4">
        <v>496</v>
      </c>
      <c r="B497" s="4" t="s">
        <v>23602</v>
      </c>
      <c r="C497" s="4">
        <v>21.17</v>
      </c>
      <c r="D497" s="4" t="s">
        <v>6</v>
      </c>
      <c r="E497" s="4">
        <v>8.1999999999999993</v>
      </c>
      <c r="F497" s="4">
        <v>1</v>
      </c>
      <c r="G497" s="4">
        <v>-37</v>
      </c>
      <c r="H497" s="4">
        <v>1010.84</v>
      </c>
    </row>
    <row r="498" spans="1:8" x14ac:dyDescent="0.3">
      <c r="A498" s="4">
        <v>497</v>
      </c>
      <c r="B498" s="4" t="s">
        <v>23603</v>
      </c>
      <c r="C498" s="4">
        <v>21.17</v>
      </c>
      <c r="D498" s="4" t="s">
        <v>6</v>
      </c>
      <c r="E498" s="4">
        <v>8.1999999999999993</v>
      </c>
      <c r="F498" s="4">
        <v>1</v>
      </c>
      <c r="G498" s="4">
        <v>-38</v>
      </c>
      <c r="H498" s="4">
        <v>1010.79</v>
      </c>
    </row>
    <row r="499" spans="1:8" x14ac:dyDescent="0.3">
      <c r="A499" s="4">
        <v>498</v>
      </c>
      <c r="B499" s="4" t="s">
        <v>23604</v>
      </c>
      <c r="C499" s="4">
        <v>21.17</v>
      </c>
      <c r="D499" s="4" t="s">
        <v>6</v>
      </c>
      <c r="E499" s="4">
        <v>8.1999999999999993</v>
      </c>
      <c r="F499" s="4">
        <v>1</v>
      </c>
      <c r="G499" s="4">
        <v>-35</v>
      </c>
      <c r="H499" s="4">
        <v>1010.83</v>
      </c>
    </row>
    <row r="500" spans="1:8" x14ac:dyDescent="0.3">
      <c r="A500" s="4">
        <v>499</v>
      </c>
      <c r="B500" s="4" t="s">
        <v>23605</v>
      </c>
      <c r="C500" s="4">
        <v>21.17</v>
      </c>
      <c r="D500" s="4" t="s">
        <v>6</v>
      </c>
      <c r="E500" s="4">
        <v>8.1999999999999993</v>
      </c>
      <c r="F500" s="4">
        <v>1</v>
      </c>
      <c r="G500" s="4">
        <v>-35</v>
      </c>
      <c r="H500" s="4">
        <v>1010.79</v>
      </c>
    </row>
    <row r="501" spans="1:8" x14ac:dyDescent="0.3">
      <c r="A501" s="4">
        <v>500</v>
      </c>
      <c r="B501" s="4" t="s">
        <v>23606</v>
      </c>
      <c r="C501" s="4">
        <v>21.17</v>
      </c>
      <c r="D501" s="4" t="s">
        <v>6</v>
      </c>
      <c r="E501" s="4">
        <v>8.1999999999999993</v>
      </c>
      <c r="F501" s="4">
        <v>1</v>
      </c>
      <c r="G501" s="4">
        <v>-34</v>
      </c>
      <c r="H501" s="4">
        <v>1010.82</v>
      </c>
    </row>
    <row r="502" spans="1:8" x14ac:dyDescent="0.3">
      <c r="A502" s="4">
        <v>501</v>
      </c>
      <c r="B502" s="4" t="s">
        <v>23607</v>
      </c>
      <c r="C502" s="4">
        <v>21.17</v>
      </c>
      <c r="D502" s="4" t="s">
        <v>6</v>
      </c>
      <c r="E502" s="4">
        <v>8.1999999999999993</v>
      </c>
      <c r="F502" s="4">
        <v>1</v>
      </c>
      <c r="G502" s="4">
        <v>-35</v>
      </c>
      <c r="H502" s="4">
        <v>1010.9</v>
      </c>
    </row>
    <row r="503" spans="1:8" x14ac:dyDescent="0.3">
      <c r="A503" s="4">
        <v>502</v>
      </c>
      <c r="B503" s="4" t="s">
        <v>23608</v>
      </c>
      <c r="C503" s="4">
        <v>21.17</v>
      </c>
      <c r="D503" s="4" t="s">
        <v>6</v>
      </c>
      <c r="E503" s="4">
        <v>8.1999999999999993</v>
      </c>
      <c r="F503" s="4">
        <v>1</v>
      </c>
      <c r="G503" s="4">
        <v>-34</v>
      </c>
      <c r="H503" s="4">
        <v>1010.85</v>
      </c>
    </row>
    <row r="504" spans="1:8" x14ac:dyDescent="0.3">
      <c r="A504" s="4">
        <v>503</v>
      </c>
      <c r="B504" s="4" t="s">
        <v>23609</v>
      </c>
      <c r="C504" s="4">
        <v>21.17</v>
      </c>
      <c r="D504" s="4" t="s">
        <v>6</v>
      </c>
      <c r="E504" s="4">
        <v>8.1999999999999993</v>
      </c>
      <c r="F504" s="4">
        <v>1</v>
      </c>
      <c r="G504" s="4">
        <v>-35</v>
      </c>
      <c r="H504" s="4">
        <v>1010.82</v>
      </c>
    </row>
    <row r="505" spans="1:8" x14ac:dyDescent="0.3">
      <c r="A505" s="4">
        <v>504</v>
      </c>
      <c r="B505" s="4" t="s">
        <v>23610</v>
      </c>
      <c r="C505" s="4">
        <v>21.18</v>
      </c>
      <c r="D505" s="4" t="s">
        <v>6</v>
      </c>
      <c r="E505" s="4">
        <v>8.1999999999999993</v>
      </c>
      <c r="F505" s="4">
        <v>1</v>
      </c>
      <c r="G505" s="4">
        <v>-34</v>
      </c>
      <c r="H505" s="4">
        <v>1010.81</v>
      </c>
    </row>
    <row r="506" spans="1:8" x14ac:dyDescent="0.3">
      <c r="A506" s="4">
        <v>505</v>
      </c>
      <c r="B506" s="4" t="s">
        <v>23611</v>
      </c>
      <c r="C506" s="4">
        <v>21.18</v>
      </c>
      <c r="D506" s="4" t="s">
        <v>6</v>
      </c>
      <c r="E506" s="4">
        <v>8.1999999999999993</v>
      </c>
      <c r="F506" s="4">
        <v>1</v>
      </c>
      <c r="G506" s="4">
        <v>-34</v>
      </c>
      <c r="H506" s="4">
        <v>1010.79</v>
      </c>
    </row>
    <row r="507" spans="1:8" x14ac:dyDescent="0.3">
      <c r="A507" s="4">
        <v>506</v>
      </c>
      <c r="B507" s="4" t="s">
        <v>23612</v>
      </c>
      <c r="C507" s="4">
        <v>21.17</v>
      </c>
      <c r="D507" s="4" t="s">
        <v>6</v>
      </c>
      <c r="E507" s="4">
        <v>8.1999999999999993</v>
      </c>
      <c r="F507" s="4">
        <v>1</v>
      </c>
      <c r="G507" s="4">
        <v>-35</v>
      </c>
      <c r="H507" s="4">
        <v>1010.82</v>
      </c>
    </row>
    <row r="508" spans="1:8" x14ac:dyDescent="0.3">
      <c r="A508" s="4">
        <v>507</v>
      </c>
      <c r="B508" s="4" t="s">
        <v>23613</v>
      </c>
      <c r="C508" s="4">
        <v>21.18</v>
      </c>
      <c r="D508" s="4" t="s">
        <v>6</v>
      </c>
      <c r="E508" s="4">
        <v>8.1999999999999993</v>
      </c>
      <c r="F508" s="4">
        <v>1</v>
      </c>
      <c r="G508" s="4">
        <v>-31</v>
      </c>
      <c r="H508" s="4">
        <v>1010.75</v>
      </c>
    </row>
    <row r="509" spans="1:8" x14ac:dyDescent="0.3">
      <c r="A509" s="4">
        <v>508</v>
      </c>
      <c r="B509" s="4" t="s">
        <v>23614</v>
      </c>
      <c r="C509" s="4">
        <v>21.17</v>
      </c>
      <c r="D509" s="4" t="s">
        <v>6</v>
      </c>
      <c r="E509" s="4">
        <v>8.1999999999999993</v>
      </c>
      <c r="F509" s="4">
        <v>1</v>
      </c>
      <c r="G509" s="4">
        <v>-35</v>
      </c>
      <c r="H509" s="4">
        <v>1010.67</v>
      </c>
    </row>
    <row r="510" spans="1:8" x14ac:dyDescent="0.3">
      <c r="A510" s="4">
        <v>509</v>
      </c>
      <c r="B510" s="4" t="s">
        <v>23615</v>
      </c>
      <c r="C510" s="4">
        <v>21.17</v>
      </c>
      <c r="D510" s="4" t="s">
        <v>6</v>
      </c>
      <c r="E510" s="4">
        <v>8.1999999999999993</v>
      </c>
      <c r="F510" s="4">
        <v>1</v>
      </c>
      <c r="G510" s="4">
        <v>-32</v>
      </c>
      <c r="H510" s="4">
        <v>1010.59</v>
      </c>
    </row>
    <row r="511" spans="1:8" x14ac:dyDescent="0.3">
      <c r="A511" s="4">
        <v>510</v>
      </c>
      <c r="B511" s="4" t="s">
        <v>23616</v>
      </c>
      <c r="C511" s="4">
        <v>21.17</v>
      </c>
      <c r="D511" s="4" t="s">
        <v>6</v>
      </c>
      <c r="E511" s="4">
        <v>8.1999999999999993</v>
      </c>
      <c r="F511" s="4">
        <v>1</v>
      </c>
      <c r="G511" s="4">
        <v>-32</v>
      </c>
      <c r="H511" s="4">
        <v>1010.64</v>
      </c>
    </row>
    <row r="512" spans="1:8" x14ac:dyDescent="0.3">
      <c r="A512" s="4">
        <v>511</v>
      </c>
      <c r="B512" s="4" t="s">
        <v>23617</v>
      </c>
      <c r="C512" s="4">
        <v>21.17</v>
      </c>
      <c r="D512" s="4" t="s">
        <v>6</v>
      </c>
      <c r="E512" s="4">
        <v>8.1999999999999993</v>
      </c>
      <c r="F512" s="4">
        <v>1</v>
      </c>
      <c r="G512" s="4">
        <v>-32</v>
      </c>
      <c r="H512" s="4">
        <v>1010.59</v>
      </c>
    </row>
    <row r="513" spans="1:8" x14ac:dyDescent="0.3">
      <c r="A513" s="4">
        <v>512</v>
      </c>
      <c r="B513" s="4" t="s">
        <v>23618</v>
      </c>
      <c r="C513" s="4">
        <v>21.18</v>
      </c>
      <c r="D513" s="4" t="s">
        <v>6</v>
      </c>
      <c r="E513" s="4">
        <v>8.1999999999999993</v>
      </c>
      <c r="F513" s="4">
        <v>1</v>
      </c>
      <c r="G513" s="4">
        <v>-35</v>
      </c>
      <c r="H513" s="4">
        <v>1010.68</v>
      </c>
    </row>
    <row r="514" spans="1:8" x14ac:dyDescent="0.3">
      <c r="A514" s="4">
        <v>513</v>
      </c>
      <c r="B514" s="4" t="s">
        <v>23619</v>
      </c>
      <c r="C514" s="4">
        <v>21.17</v>
      </c>
      <c r="D514" s="4" t="s">
        <v>6</v>
      </c>
      <c r="E514" s="4">
        <v>8.1999999999999993</v>
      </c>
      <c r="F514" s="4">
        <v>1</v>
      </c>
      <c r="G514" s="4">
        <v>-35</v>
      </c>
      <c r="H514" s="4">
        <v>1010.68</v>
      </c>
    </row>
    <row r="515" spans="1:8" x14ac:dyDescent="0.3">
      <c r="A515" s="4">
        <v>514</v>
      </c>
      <c r="B515" s="4" t="s">
        <v>23620</v>
      </c>
      <c r="C515" s="4">
        <v>21.17</v>
      </c>
      <c r="D515" s="4" t="s">
        <v>6</v>
      </c>
      <c r="E515" s="4">
        <v>8.1999999999999993</v>
      </c>
      <c r="F515" s="4">
        <v>1</v>
      </c>
      <c r="G515" s="4">
        <v>-36</v>
      </c>
      <c r="H515" s="4">
        <v>1010.66</v>
      </c>
    </row>
    <row r="516" spans="1:8" x14ac:dyDescent="0.3">
      <c r="A516" s="4">
        <v>515</v>
      </c>
      <c r="B516" s="4" t="s">
        <v>23621</v>
      </c>
      <c r="C516" s="4">
        <v>21.18</v>
      </c>
      <c r="D516" s="4" t="s">
        <v>6</v>
      </c>
      <c r="E516" s="4">
        <v>8.1999999999999993</v>
      </c>
      <c r="F516" s="4">
        <v>1</v>
      </c>
      <c r="G516" s="4">
        <v>-36</v>
      </c>
      <c r="H516" s="4">
        <v>1010.72</v>
      </c>
    </row>
    <row r="517" spans="1:8" x14ac:dyDescent="0.3">
      <c r="A517" s="4">
        <v>516</v>
      </c>
      <c r="B517" s="4" t="s">
        <v>23622</v>
      </c>
      <c r="C517" s="4">
        <v>21.18</v>
      </c>
      <c r="D517" s="4" t="s">
        <v>6</v>
      </c>
      <c r="E517" s="4">
        <v>8.1999999999999993</v>
      </c>
      <c r="F517" s="4">
        <v>1</v>
      </c>
      <c r="G517" s="4">
        <v>-32</v>
      </c>
      <c r="H517" s="4">
        <v>1010.66</v>
      </c>
    </row>
    <row r="518" spans="1:8" x14ac:dyDescent="0.3">
      <c r="A518" s="4">
        <v>517</v>
      </c>
      <c r="B518" s="4" t="s">
        <v>23623</v>
      </c>
      <c r="C518" s="4">
        <v>21.17</v>
      </c>
      <c r="D518" s="4" t="s">
        <v>6</v>
      </c>
      <c r="E518" s="4">
        <v>8.1999999999999993</v>
      </c>
      <c r="F518" s="4">
        <v>1</v>
      </c>
      <c r="G518" s="4">
        <v>-36</v>
      </c>
      <c r="H518" s="4">
        <v>1010.69</v>
      </c>
    </row>
    <row r="519" spans="1:8" x14ac:dyDescent="0.3">
      <c r="A519" s="4">
        <v>518</v>
      </c>
      <c r="B519" s="4" t="s">
        <v>23624</v>
      </c>
      <c r="C519" s="4">
        <v>21.17</v>
      </c>
      <c r="D519" s="4" t="s">
        <v>6</v>
      </c>
      <c r="E519" s="4">
        <v>8.1999999999999993</v>
      </c>
      <c r="F519" s="4">
        <v>1</v>
      </c>
      <c r="G519" s="4">
        <v>-36</v>
      </c>
      <c r="H519" s="4">
        <v>1010.73</v>
      </c>
    </row>
    <row r="520" spans="1:8" x14ac:dyDescent="0.3">
      <c r="A520" s="4">
        <v>519</v>
      </c>
      <c r="B520" s="4" t="s">
        <v>23625</v>
      </c>
      <c r="C520" s="4">
        <v>21.17</v>
      </c>
      <c r="D520" s="4" t="s">
        <v>6</v>
      </c>
      <c r="E520" s="4">
        <v>8.1999999999999993</v>
      </c>
      <c r="F520" s="4">
        <v>1</v>
      </c>
      <c r="G520" s="4">
        <v>-35</v>
      </c>
      <c r="H520" s="4">
        <v>1010.71</v>
      </c>
    </row>
    <row r="521" spans="1:8" x14ac:dyDescent="0.3">
      <c r="A521" s="4">
        <v>520</v>
      </c>
      <c r="B521" s="4" t="s">
        <v>23626</v>
      </c>
      <c r="C521" s="4">
        <v>21.17</v>
      </c>
      <c r="D521" s="4" t="s">
        <v>6</v>
      </c>
      <c r="E521" s="4">
        <v>8.1999999999999993</v>
      </c>
      <c r="F521" s="4">
        <v>1</v>
      </c>
      <c r="G521" s="4">
        <v>-35</v>
      </c>
      <c r="H521" s="4">
        <v>1010.69</v>
      </c>
    </row>
    <row r="522" spans="1:8" x14ac:dyDescent="0.3">
      <c r="A522" s="4">
        <v>521</v>
      </c>
      <c r="B522" s="4" t="s">
        <v>23627</v>
      </c>
      <c r="C522" s="4">
        <v>21.17</v>
      </c>
      <c r="D522" s="4" t="s">
        <v>6</v>
      </c>
      <c r="E522" s="4">
        <v>8.1999999999999993</v>
      </c>
      <c r="F522" s="4">
        <v>1</v>
      </c>
      <c r="G522" s="4">
        <v>-35</v>
      </c>
      <c r="H522" s="4">
        <v>1010.77</v>
      </c>
    </row>
    <row r="523" spans="1:8" x14ac:dyDescent="0.3">
      <c r="A523" s="4">
        <v>522</v>
      </c>
      <c r="B523" s="4" t="s">
        <v>23628</v>
      </c>
      <c r="C523" s="4">
        <v>21.17</v>
      </c>
      <c r="D523" s="4" t="s">
        <v>6</v>
      </c>
      <c r="E523" s="4">
        <v>8.1999999999999993</v>
      </c>
      <c r="F523" s="4">
        <v>1</v>
      </c>
      <c r="G523" s="4">
        <v>-35</v>
      </c>
      <c r="H523" s="4">
        <v>1010.77</v>
      </c>
    </row>
    <row r="524" spans="1:8" x14ac:dyDescent="0.3">
      <c r="A524" s="4">
        <v>523</v>
      </c>
      <c r="B524" s="4" t="s">
        <v>23629</v>
      </c>
      <c r="C524" s="4">
        <v>21.17</v>
      </c>
      <c r="D524" s="4" t="s">
        <v>6</v>
      </c>
      <c r="E524" s="4">
        <v>8.1999999999999993</v>
      </c>
      <c r="F524" s="4">
        <v>1</v>
      </c>
      <c r="G524" s="4">
        <v>-35</v>
      </c>
      <c r="H524" s="4">
        <v>1010.79</v>
      </c>
    </row>
    <row r="525" spans="1:8" x14ac:dyDescent="0.3">
      <c r="A525" s="4">
        <v>524</v>
      </c>
      <c r="B525" s="4" t="s">
        <v>23630</v>
      </c>
      <c r="C525" s="4">
        <v>21.17</v>
      </c>
      <c r="D525" s="4" t="s">
        <v>6</v>
      </c>
      <c r="E525" s="4">
        <v>8.1999999999999993</v>
      </c>
      <c r="F525" s="4">
        <v>1</v>
      </c>
      <c r="G525" s="4">
        <v>-35</v>
      </c>
      <c r="H525" s="4">
        <v>1010.78</v>
      </c>
    </row>
    <row r="526" spans="1:8" x14ac:dyDescent="0.3">
      <c r="A526" s="4">
        <v>525</v>
      </c>
      <c r="B526" s="4" t="s">
        <v>23631</v>
      </c>
      <c r="C526" s="4">
        <v>21.17</v>
      </c>
      <c r="D526" s="4" t="s">
        <v>6</v>
      </c>
      <c r="E526" s="4">
        <v>8.1999999999999993</v>
      </c>
      <c r="F526" s="4">
        <v>1</v>
      </c>
      <c r="G526" s="4">
        <v>-35</v>
      </c>
      <c r="H526" s="4">
        <v>1010.72</v>
      </c>
    </row>
    <row r="527" spans="1:8" x14ac:dyDescent="0.3">
      <c r="A527" s="4">
        <v>526</v>
      </c>
      <c r="B527" s="4" t="s">
        <v>23632</v>
      </c>
      <c r="C527" s="4">
        <v>21.17</v>
      </c>
      <c r="D527" s="4" t="s">
        <v>6</v>
      </c>
      <c r="E527" s="4">
        <v>8.1999999999999993</v>
      </c>
      <c r="F527" s="4">
        <v>1</v>
      </c>
      <c r="G527" s="4">
        <v>-34</v>
      </c>
      <c r="H527" s="4">
        <v>1010.72</v>
      </c>
    </row>
    <row r="528" spans="1:8" x14ac:dyDescent="0.3">
      <c r="A528" s="4">
        <v>527</v>
      </c>
      <c r="B528" s="4" t="s">
        <v>23633</v>
      </c>
      <c r="C528" s="4">
        <v>21.17</v>
      </c>
      <c r="D528" s="4" t="s">
        <v>6</v>
      </c>
      <c r="E528" s="4">
        <v>8.1999999999999993</v>
      </c>
      <c r="F528" s="4">
        <v>1</v>
      </c>
      <c r="G528" s="4">
        <v>-35</v>
      </c>
      <c r="H528" s="4">
        <v>1010.65</v>
      </c>
    </row>
    <row r="529" spans="1:8" x14ac:dyDescent="0.3">
      <c r="A529" s="4">
        <v>528</v>
      </c>
      <c r="B529" s="4" t="s">
        <v>23634</v>
      </c>
      <c r="C529" s="4">
        <v>21.17</v>
      </c>
      <c r="D529" s="4" t="s">
        <v>6</v>
      </c>
      <c r="E529" s="4">
        <v>8.1999999999999993</v>
      </c>
      <c r="F529" s="4">
        <v>1</v>
      </c>
      <c r="G529" s="4">
        <v>-35</v>
      </c>
      <c r="H529" s="4">
        <v>1010.63</v>
      </c>
    </row>
    <row r="530" spans="1:8" x14ac:dyDescent="0.3">
      <c r="A530" s="4">
        <v>529</v>
      </c>
      <c r="B530" s="4" t="s">
        <v>23635</v>
      </c>
      <c r="C530" s="4">
        <v>21.17</v>
      </c>
      <c r="D530" s="4" t="s">
        <v>6</v>
      </c>
      <c r="E530" s="4">
        <v>8.1999999999999993</v>
      </c>
      <c r="F530" s="4">
        <v>1</v>
      </c>
      <c r="G530" s="4">
        <v>-35</v>
      </c>
      <c r="H530" s="4">
        <v>1010.68</v>
      </c>
    </row>
    <row r="531" spans="1:8" x14ac:dyDescent="0.3">
      <c r="A531" s="4">
        <v>530</v>
      </c>
      <c r="B531" s="4" t="s">
        <v>23636</v>
      </c>
      <c r="C531" s="4">
        <v>21.17</v>
      </c>
      <c r="D531" s="4" t="s">
        <v>6</v>
      </c>
      <c r="E531" s="4">
        <v>8.1999999999999993</v>
      </c>
      <c r="F531" s="4">
        <v>1</v>
      </c>
      <c r="G531" s="4">
        <v>-35</v>
      </c>
      <c r="H531" s="4">
        <v>1010.57</v>
      </c>
    </row>
    <row r="532" spans="1:8" x14ac:dyDescent="0.3">
      <c r="A532" s="4">
        <v>531</v>
      </c>
      <c r="B532" s="4" t="s">
        <v>23637</v>
      </c>
      <c r="C532" s="4">
        <v>21.17</v>
      </c>
      <c r="D532" s="4" t="s">
        <v>6</v>
      </c>
      <c r="E532" s="4">
        <v>8.1999999999999993</v>
      </c>
      <c r="F532" s="4">
        <v>1</v>
      </c>
      <c r="G532" s="4">
        <v>-35</v>
      </c>
      <c r="H532" s="4">
        <v>1010.69</v>
      </c>
    </row>
    <row r="533" spans="1:8" x14ac:dyDescent="0.3">
      <c r="A533" s="4">
        <v>532</v>
      </c>
      <c r="B533" s="4" t="s">
        <v>23638</v>
      </c>
      <c r="C533" s="4">
        <v>21.17</v>
      </c>
      <c r="D533" s="4" t="s">
        <v>6</v>
      </c>
      <c r="E533" s="4">
        <v>8.1999999999999993</v>
      </c>
      <c r="F533" s="4">
        <v>1</v>
      </c>
      <c r="G533" s="4">
        <v>-35</v>
      </c>
      <c r="H533" s="4">
        <v>1010.54</v>
      </c>
    </row>
    <row r="534" spans="1:8" x14ac:dyDescent="0.3">
      <c r="A534" s="4">
        <v>533</v>
      </c>
      <c r="B534" s="4" t="s">
        <v>23639</v>
      </c>
      <c r="C534" s="4">
        <v>21.16</v>
      </c>
      <c r="D534" s="4" t="s">
        <v>6</v>
      </c>
      <c r="E534" s="4">
        <v>8.1999999999999993</v>
      </c>
      <c r="F534" s="4">
        <v>1</v>
      </c>
      <c r="G534" s="4">
        <v>-35</v>
      </c>
      <c r="H534" s="4">
        <v>1010.6</v>
      </c>
    </row>
    <row r="535" spans="1:8" x14ac:dyDescent="0.3">
      <c r="A535" s="4">
        <v>534</v>
      </c>
      <c r="B535" s="4" t="s">
        <v>23640</v>
      </c>
      <c r="C535" s="4">
        <v>21.16</v>
      </c>
      <c r="D535" s="4" t="s">
        <v>6</v>
      </c>
      <c r="E535" s="4">
        <v>8.1999999999999993</v>
      </c>
      <c r="F535" s="4">
        <v>1</v>
      </c>
      <c r="G535" s="4">
        <v>-35</v>
      </c>
      <c r="H535" s="4">
        <v>1010.61</v>
      </c>
    </row>
    <row r="536" spans="1:8" x14ac:dyDescent="0.3">
      <c r="A536" s="4">
        <v>535</v>
      </c>
      <c r="B536" s="4" t="s">
        <v>23641</v>
      </c>
      <c r="C536" s="4">
        <v>21.17</v>
      </c>
      <c r="D536" s="4" t="s">
        <v>6</v>
      </c>
      <c r="E536" s="4">
        <v>8.1999999999999993</v>
      </c>
      <c r="F536" s="4">
        <v>1</v>
      </c>
      <c r="G536" s="4">
        <v>-35</v>
      </c>
      <c r="H536" s="4">
        <v>1010.58</v>
      </c>
    </row>
    <row r="537" spans="1:8" x14ac:dyDescent="0.3">
      <c r="A537" s="4">
        <v>536</v>
      </c>
      <c r="B537" s="4" t="s">
        <v>23642</v>
      </c>
      <c r="C537" s="4">
        <v>21.17</v>
      </c>
      <c r="D537" s="4" t="s">
        <v>6</v>
      </c>
      <c r="E537" s="4">
        <v>8.1999999999999993</v>
      </c>
      <c r="F537" s="4">
        <v>1</v>
      </c>
      <c r="G537" s="4">
        <v>-35</v>
      </c>
      <c r="H537" s="4">
        <v>1010.61</v>
      </c>
    </row>
    <row r="538" spans="1:8" x14ac:dyDescent="0.3">
      <c r="A538" s="4">
        <v>537</v>
      </c>
      <c r="B538" s="4" t="s">
        <v>23643</v>
      </c>
      <c r="C538" s="4">
        <v>21.17</v>
      </c>
      <c r="D538" s="4" t="s">
        <v>6</v>
      </c>
      <c r="E538" s="4">
        <v>8.1999999999999993</v>
      </c>
      <c r="F538" s="4">
        <v>1</v>
      </c>
      <c r="G538" s="4">
        <v>-34</v>
      </c>
      <c r="H538" s="4">
        <v>1010.53</v>
      </c>
    </row>
    <row r="539" spans="1:8" x14ac:dyDescent="0.3">
      <c r="A539" s="4">
        <v>538</v>
      </c>
      <c r="B539" s="4" t="s">
        <v>23644</v>
      </c>
      <c r="C539" s="4">
        <v>21.17</v>
      </c>
      <c r="D539" s="4" t="s">
        <v>6</v>
      </c>
      <c r="E539" s="4">
        <v>8.1999999999999993</v>
      </c>
      <c r="F539" s="4">
        <v>1</v>
      </c>
      <c r="G539" s="4">
        <v>-35</v>
      </c>
      <c r="H539" s="4">
        <v>1010.55</v>
      </c>
    </row>
    <row r="540" spans="1:8" x14ac:dyDescent="0.3">
      <c r="A540" s="4">
        <v>539</v>
      </c>
      <c r="B540" s="4" t="s">
        <v>23645</v>
      </c>
      <c r="C540" s="4">
        <v>21.17</v>
      </c>
      <c r="D540" s="4" t="s">
        <v>6</v>
      </c>
      <c r="E540" s="4">
        <v>8.1999999999999993</v>
      </c>
      <c r="F540" s="4">
        <v>1</v>
      </c>
      <c r="G540" s="4">
        <v>-35</v>
      </c>
      <c r="H540" s="4">
        <v>1010.48</v>
      </c>
    </row>
    <row r="541" spans="1:8" x14ac:dyDescent="0.3">
      <c r="A541" s="4">
        <v>540</v>
      </c>
      <c r="B541" s="4" t="s">
        <v>23646</v>
      </c>
      <c r="C541" s="4">
        <v>21.16</v>
      </c>
      <c r="D541" s="4" t="s">
        <v>6</v>
      </c>
      <c r="E541" s="4">
        <v>8.1999999999999993</v>
      </c>
      <c r="F541" s="4">
        <v>1</v>
      </c>
      <c r="G541" s="4">
        <v>-35</v>
      </c>
      <c r="H541" s="4">
        <v>1010.46</v>
      </c>
    </row>
    <row r="542" spans="1:8" x14ac:dyDescent="0.3">
      <c r="A542" s="4">
        <v>541</v>
      </c>
      <c r="B542" s="4" t="s">
        <v>23647</v>
      </c>
      <c r="C542" s="4">
        <v>21.16</v>
      </c>
      <c r="D542" s="4" t="s">
        <v>6</v>
      </c>
      <c r="E542" s="4">
        <v>8.1999999999999993</v>
      </c>
      <c r="F542" s="4">
        <v>1</v>
      </c>
      <c r="G542" s="4">
        <v>-35</v>
      </c>
      <c r="H542" s="4">
        <v>1010.45</v>
      </c>
    </row>
    <row r="543" spans="1:8" x14ac:dyDescent="0.3">
      <c r="A543" s="4">
        <v>542</v>
      </c>
      <c r="B543" s="4" t="s">
        <v>23648</v>
      </c>
      <c r="C543" s="4">
        <v>21.16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1010.45</v>
      </c>
    </row>
    <row r="544" spans="1:8" x14ac:dyDescent="0.3">
      <c r="A544" s="4">
        <v>543</v>
      </c>
      <c r="B544" s="4" t="s">
        <v>23649</v>
      </c>
      <c r="C544" s="4">
        <v>21.16</v>
      </c>
      <c r="D544" s="4" t="s">
        <v>6</v>
      </c>
      <c r="E544" s="4">
        <v>8.1999999999999993</v>
      </c>
      <c r="F544" s="4">
        <v>1</v>
      </c>
      <c r="G544" s="4">
        <v>-34</v>
      </c>
      <c r="H544" s="4">
        <v>1010.6</v>
      </c>
    </row>
    <row r="545" spans="1:8" x14ac:dyDescent="0.3">
      <c r="A545" s="4">
        <v>544</v>
      </c>
      <c r="B545" s="4" t="s">
        <v>23650</v>
      </c>
      <c r="C545" s="4">
        <v>21.16</v>
      </c>
      <c r="D545" s="4" t="s">
        <v>6</v>
      </c>
      <c r="E545" s="4">
        <v>8.1999999999999993</v>
      </c>
      <c r="F545" s="4">
        <v>1</v>
      </c>
      <c r="G545" s="4">
        <v>-35</v>
      </c>
      <c r="H545" s="4">
        <v>1010.64</v>
      </c>
    </row>
    <row r="546" spans="1:8" x14ac:dyDescent="0.3">
      <c r="A546" s="4">
        <v>545</v>
      </c>
      <c r="B546" s="4" t="s">
        <v>23651</v>
      </c>
      <c r="C546" s="4">
        <v>21.16</v>
      </c>
      <c r="D546" s="4" t="s">
        <v>6</v>
      </c>
      <c r="E546" s="4">
        <v>8.1999999999999993</v>
      </c>
      <c r="F546" s="4">
        <v>1</v>
      </c>
      <c r="G546" s="4">
        <v>-35</v>
      </c>
      <c r="H546" s="4">
        <v>1010.66</v>
      </c>
    </row>
    <row r="547" spans="1:8" x14ac:dyDescent="0.3">
      <c r="A547" s="4">
        <v>546</v>
      </c>
      <c r="B547" s="4" t="s">
        <v>23652</v>
      </c>
      <c r="C547" s="4">
        <v>21.16</v>
      </c>
      <c r="D547" s="4" t="s">
        <v>6</v>
      </c>
      <c r="E547" s="4">
        <v>8.1999999999999993</v>
      </c>
      <c r="F547" s="4">
        <v>1</v>
      </c>
      <c r="G547" s="4">
        <v>-35</v>
      </c>
      <c r="H547" s="4">
        <v>1010.69</v>
      </c>
    </row>
    <row r="548" spans="1:8" x14ac:dyDescent="0.3">
      <c r="A548" s="4">
        <v>547</v>
      </c>
      <c r="B548" s="4" t="s">
        <v>23653</v>
      </c>
      <c r="C548" s="4">
        <v>21.16</v>
      </c>
      <c r="D548" s="4" t="s">
        <v>6</v>
      </c>
      <c r="E548" s="4">
        <v>8.1999999999999993</v>
      </c>
      <c r="F548" s="4">
        <v>1</v>
      </c>
      <c r="G548" s="4">
        <v>-34</v>
      </c>
      <c r="H548" s="4">
        <v>1010.77</v>
      </c>
    </row>
    <row r="549" spans="1:8" x14ac:dyDescent="0.3">
      <c r="A549" s="4">
        <v>548</v>
      </c>
      <c r="B549" s="4" t="s">
        <v>23654</v>
      </c>
      <c r="C549" s="4">
        <v>21.16</v>
      </c>
      <c r="D549" s="4" t="s">
        <v>6</v>
      </c>
      <c r="E549" s="4">
        <v>8.1999999999999993</v>
      </c>
      <c r="F549" s="4">
        <v>1</v>
      </c>
      <c r="G549" s="4">
        <v>-34</v>
      </c>
      <c r="H549" s="4">
        <v>1010.77</v>
      </c>
    </row>
    <row r="550" spans="1:8" x14ac:dyDescent="0.3">
      <c r="A550" s="4">
        <v>549</v>
      </c>
      <c r="B550" s="4" t="s">
        <v>23655</v>
      </c>
      <c r="C550" s="4">
        <v>21.16</v>
      </c>
      <c r="D550" s="4" t="s">
        <v>6</v>
      </c>
      <c r="E550" s="4">
        <v>8.1999999999999993</v>
      </c>
      <c r="F550" s="4">
        <v>1</v>
      </c>
      <c r="G550" s="4">
        <v>-35</v>
      </c>
      <c r="H550" s="4">
        <v>1010.73</v>
      </c>
    </row>
    <row r="551" spans="1:8" x14ac:dyDescent="0.3">
      <c r="A551" s="4">
        <v>550</v>
      </c>
      <c r="B551" s="4" t="s">
        <v>23656</v>
      </c>
      <c r="C551" s="4">
        <v>21.16</v>
      </c>
      <c r="D551" s="4" t="s">
        <v>6</v>
      </c>
      <c r="E551" s="4">
        <v>8.1999999999999993</v>
      </c>
      <c r="F551" s="4">
        <v>1</v>
      </c>
      <c r="G551" s="4">
        <v>-34</v>
      </c>
      <c r="H551" s="4">
        <v>1010.62</v>
      </c>
    </row>
    <row r="552" spans="1:8" x14ac:dyDescent="0.3">
      <c r="A552" s="4">
        <v>551</v>
      </c>
      <c r="B552" s="4" t="s">
        <v>23657</v>
      </c>
      <c r="C552" s="4">
        <v>21.16</v>
      </c>
      <c r="D552" s="4" t="s">
        <v>6</v>
      </c>
      <c r="E552" s="4">
        <v>8.1999999999999993</v>
      </c>
      <c r="F552" s="4">
        <v>1</v>
      </c>
      <c r="G552" s="4">
        <v>-34</v>
      </c>
      <c r="H552" s="4">
        <v>1010.6</v>
      </c>
    </row>
    <row r="553" spans="1:8" x14ac:dyDescent="0.3">
      <c r="A553" s="4">
        <v>552</v>
      </c>
      <c r="B553" s="4" t="s">
        <v>23658</v>
      </c>
      <c r="C553" s="4">
        <v>21.16</v>
      </c>
      <c r="D553" s="4" t="s">
        <v>6</v>
      </c>
      <c r="E553" s="4">
        <v>8.1999999999999993</v>
      </c>
      <c r="F553" s="4">
        <v>1</v>
      </c>
      <c r="G553" s="4">
        <v>-34</v>
      </c>
      <c r="H553" s="4">
        <v>1010.56</v>
      </c>
    </row>
    <row r="554" spans="1:8" x14ac:dyDescent="0.3">
      <c r="A554" s="4">
        <v>553</v>
      </c>
      <c r="B554" s="4" t="s">
        <v>23659</v>
      </c>
      <c r="C554" s="4">
        <v>21.16</v>
      </c>
      <c r="D554" s="4" t="s">
        <v>6</v>
      </c>
      <c r="E554" s="4">
        <v>8.1999999999999993</v>
      </c>
      <c r="F554" s="4">
        <v>1</v>
      </c>
      <c r="G554" s="4">
        <v>-34</v>
      </c>
      <c r="H554" s="4">
        <v>1010.64</v>
      </c>
    </row>
    <row r="555" spans="1:8" x14ac:dyDescent="0.3">
      <c r="A555" s="4">
        <v>554</v>
      </c>
      <c r="B555" s="4" t="s">
        <v>23660</v>
      </c>
      <c r="C555" s="4">
        <v>21.16</v>
      </c>
      <c r="D555" s="4" t="s">
        <v>6</v>
      </c>
      <c r="E555" s="4">
        <v>8.1999999999999993</v>
      </c>
      <c r="F555" s="4">
        <v>1</v>
      </c>
      <c r="G555" s="4">
        <v>-34</v>
      </c>
      <c r="H555" s="4">
        <v>1010.58</v>
      </c>
    </row>
    <row r="556" spans="1:8" x14ac:dyDescent="0.3">
      <c r="A556" s="4">
        <v>555</v>
      </c>
      <c r="B556" s="4" t="s">
        <v>23661</v>
      </c>
      <c r="C556" s="4">
        <v>21.16</v>
      </c>
      <c r="D556" s="4" t="s">
        <v>6</v>
      </c>
      <c r="E556" s="4">
        <v>8.1999999999999993</v>
      </c>
      <c r="F556" s="4">
        <v>1</v>
      </c>
      <c r="G556" s="4">
        <v>-34</v>
      </c>
      <c r="H556" s="4">
        <v>1010.56</v>
      </c>
    </row>
    <row r="557" spans="1:8" x14ac:dyDescent="0.3">
      <c r="A557" s="4">
        <v>556</v>
      </c>
      <c r="B557" s="4" t="s">
        <v>23662</v>
      </c>
      <c r="C557" s="4">
        <v>21.16</v>
      </c>
      <c r="D557" s="4" t="s">
        <v>6</v>
      </c>
      <c r="E557" s="4">
        <v>8.1999999999999993</v>
      </c>
      <c r="F557" s="4">
        <v>1</v>
      </c>
      <c r="G557" s="4">
        <v>-34</v>
      </c>
      <c r="H557" s="4">
        <v>1010.6</v>
      </c>
    </row>
    <row r="558" spans="1:8" x14ac:dyDescent="0.3">
      <c r="A558" s="4">
        <v>557</v>
      </c>
      <c r="B558" s="4" t="s">
        <v>23663</v>
      </c>
      <c r="C558" s="4">
        <v>21.16</v>
      </c>
      <c r="D558" s="4" t="s">
        <v>6</v>
      </c>
      <c r="E558" s="4">
        <v>8.1999999999999993</v>
      </c>
      <c r="F558" s="4">
        <v>1</v>
      </c>
      <c r="G558" s="4">
        <v>-34</v>
      </c>
      <c r="H558" s="4">
        <v>1010.59</v>
      </c>
    </row>
    <row r="559" spans="1:8" x14ac:dyDescent="0.3">
      <c r="A559" s="4">
        <v>558</v>
      </c>
      <c r="B559" s="4" t="s">
        <v>23664</v>
      </c>
      <c r="C559" s="4">
        <v>21.16</v>
      </c>
      <c r="D559" s="4" t="s">
        <v>6</v>
      </c>
      <c r="E559" s="4">
        <v>8.1999999999999993</v>
      </c>
      <c r="F559" s="4">
        <v>1</v>
      </c>
      <c r="G559" s="4">
        <v>-34</v>
      </c>
      <c r="H559" s="4">
        <v>1010.53</v>
      </c>
    </row>
    <row r="560" spans="1:8" x14ac:dyDescent="0.3">
      <c r="A560" s="4">
        <v>559</v>
      </c>
      <c r="B560" s="4" t="s">
        <v>23665</v>
      </c>
      <c r="C560" s="4">
        <v>21.15</v>
      </c>
      <c r="D560" s="4" t="s">
        <v>6</v>
      </c>
      <c r="E560" s="4">
        <v>8.1999999999999993</v>
      </c>
      <c r="F560" s="4">
        <v>1</v>
      </c>
      <c r="G560" s="4">
        <v>-34</v>
      </c>
      <c r="H560" s="4">
        <v>1010.49</v>
      </c>
    </row>
    <row r="561" spans="1:8" x14ac:dyDescent="0.3">
      <c r="A561" s="4">
        <v>560</v>
      </c>
      <c r="B561" s="4" t="s">
        <v>23666</v>
      </c>
      <c r="C561" s="4">
        <v>21.16</v>
      </c>
      <c r="D561" s="4" t="s">
        <v>6</v>
      </c>
      <c r="E561" s="4">
        <v>8.1999999999999993</v>
      </c>
      <c r="F561" s="4">
        <v>1</v>
      </c>
      <c r="G561" s="4">
        <v>-34</v>
      </c>
      <c r="H561" s="4">
        <v>1010.49</v>
      </c>
    </row>
    <row r="562" spans="1:8" x14ac:dyDescent="0.3">
      <c r="A562" s="4">
        <v>561</v>
      </c>
      <c r="B562" s="4" t="s">
        <v>23667</v>
      </c>
      <c r="C562" s="4">
        <v>21.15</v>
      </c>
      <c r="D562" s="4" t="s">
        <v>6</v>
      </c>
      <c r="E562" s="4">
        <v>8.1999999999999993</v>
      </c>
      <c r="F562" s="4">
        <v>1</v>
      </c>
      <c r="G562" s="4">
        <v>-34</v>
      </c>
      <c r="H562" s="4">
        <v>1010.48</v>
      </c>
    </row>
    <row r="563" spans="1:8" x14ac:dyDescent="0.3">
      <c r="A563" s="4">
        <v>562</v>
      </c>
      <c r="B563" s="4" t="s">
        <v>23668</v>
      </c>
      <c r="C563" s="4">
        <v>21.16</v>
      </c>
      <c r="D563" s="4" t="s">
        <v>6</v>
      </c>
      <c r="E563" s="4">
        <v>8.1999999999999993</v>
      </c>
      <c r="F563" s="4">
        <v>1</v>
      </c>
      <c r="G563" s="4">
        <v>-34</v>
      </c>
      <c r="H563" s="4">
        <v>1010.44</v>
      </c>
    </row>
    <row r="564" spans="1:8" x14ac:dyDescent="0.3">
      <c r="A564" s="4">
        <v>563</v>
      </c>
      <c r="B564" s="4" t="s">
        <v>23669</v>
      </c>
      <c r="C564" s="4">
        <v>21.15</v>
      </c>
      <c r="D564" s="4" t="s">
        <v>6</v>
      </c>
      <c r="E564" s="4">
        <v>8.1999999999999993</v>
      </c>
      <c r="F564" s="4">
        <v>1</v>
      </c>
      <c r="G564" s="4">
        <v>-34</v>
      </c>
      <c r="H564" s="4">
        <v>1010.47</v>
      </c>
    </row>
    <row r="565" spans="1:8" x14ac:dyDescent="0.3">
      <c r="A565" s="4">
        <v>564</v>
      </c>
      <c r="B565" s="4" t="s">
        <v>23670</v>
      </c>
      <c r="C565" s="4">
        <v>21.16</v>
      </c>
      <c r="D565" s="4" t="s">
        <v>6</v>
      </c>
      <c r="E565" s="4">
        <v>8.1999999999999993</v>
      </c>
      <c r="F565" s="4">
        <v>1</v>
      </c>
      <c r="G565" s="4">
        <v>-34</v>
      </c>
      <c r="H565" s="4">
        <v>1010.55</v>
      </c>
    </row>
    <row r="566" spans="1:8" x14ac:dyDescent="0.3">
      <c r="A566" s="4">
        <v>565</v>
      </c>
      <c r="B566" s="4" t="s">
        <v>23671</v>
      </c>
      <c r="C566" s="4">
        <v>21.16</v>
      </c>
      <c r="D566" s="4" t="s">
        <v>6</v>
      </c>
      <c r="E566" s="4">
        <v>8.1999999999999993</v>
      </c>
      <c r="F566" s="4">
        <v>1</v>
      </c>
      <c r="G566" s="4">
        <v>-34</v>
      </c>
      <c r="H566" s="4">
        <v>1010.6</v>
      </c>
    </row>
    <row r="567" spans="1:8" x14ac:dyDescent="0.3">
      <c r="A567" s="4">
        <v>566</v>
      </c>
      <c r="B567" s="4" t="s">
        <v>23672</v>
      </c>
      <c r="C567" s="4">
        <v>21.16</v>
      </c>
      <c r="D567" s="4" t="s">
        <v>6</v>
      </c>
      <c r="E567" s="4">
        <v>8.1999999999999993</v>
      </c>
      <c r="F567" s="4">
        <v>1</v>
      </c>
      <c r="G567" s="4">
        <v>-34</v>
      </c>
      <c r="H567" s="4">
        <v>1010.58</v>
      </c>
    </row>
    <row r="568" spans="1:8" x14ac:dyDescent="0.3">
      <c r="A568" s="4">
        <v>567</v>
      </c>
      <c r="B568" s="4" t="s">
        <v>23673</v>
      </c>
      <c r="C568" s="4">
        <v>21.15</v>
      </c>
      <c r="D568" s="4" t="s">
        <v>6</v>
      </c>
      <c r="E568" s="4">
        <v>8.1999999999999993</v>
      </c>
      <c r="F568" s="4">
        <v>1</v>
      </c>
      <c r="G568" s="4">
        <v>-35</v>
      </c>
      <c r="H568" s="4">
        <v>1010.61</v>
      </c>
    </row>
    <row r="569" spans="1:8" x14ac:dyDescent="0.3">
      <c r="A569" s="4">
        <v>568</v>
      </c>
      <c r="B569" s="4" t="s">
        <v>23674</v>
      </c>
      <c r="C569" s="4">
        <v>21.16</v>
      </c>
      <c r="D569" s="4" t="s">
        <v>6</v>
      </c>
      <c r="E569" s="4">
        <v>8.1999999999999993</v>
      </c>
      <c r="F569" s="4">
        <v>1</v>
      </c>
      <c r="G569" s="4">
        <v>-34</v>
      </c>
      <c r="H569" s="4">
        <v>1010.64</v>
      </c>
    </row>
    <row r="570" spans="1:8" x14ac:dyDescent="0.3">
      <c r="A570" s="4">
        <v>569</v>
      </c>
      <c r="B570" s="4" t="s">
        <v>23675</v>
      </c>
      <c r="C570" s="4">
        <v>21.16</v>
      </c>
      <c r="D570" s="4" t="s">
        <v>6</v>
      </c>
      <c r="E570" s="4">
        <v>8.1999999999999993</v>
      </c>
      <c r="F570" s="4">
        <v>1</v>
      </c>
      <c r="G570" s="4">
        <v>-31</v>
      </c>
      <c r="H570" s="4">
        <v>1010.63</v>
      </c>
    </row>
    <row r="571" spans="1:8" x14ac:dyDescent="0.3">
      <c r="A571" s="4">
        <v>570</v>
      </c>
      <c r="B571" s="4" t="s">
        <v>23676</v>
      </c>
      <c r="C571" s="4">
        <v>21.15</v>
      </c>
      <c r="D571" s="4" t="s">
        <v>6</v>
      </c>
      <c r="E571" s="4">
        <v>8.1999999999999993</v>
      </c>
      <c r="F571" s="4">
        <v>1</v>
      </c>
      <c r="G571" s="4">
        <v>-34</v>
      </c>
      <c r="H571" s="4">
        <v>1010.59</v>
      </c>
    </row>
    <row r="572" spans="1:8" x14ac:dyDescent="0.3">
      <c r="A572" s="4">
        <v>571</v>
      </c>
      <c r="B572" s="4" t="s">
        <v>23677</v>
      </c>
      <c r="C572" s="4">
        <v>21.15</v>
      </c>
      <c r="D572" s="4" t="s">
        <v>6</v>
      </c>
      <c r="E572" s="4">
        <v>8.1999999999999993</v>
      </c>
      <c r="F572" s="4">
        <v>1</v>
      </c>
      <c r="G572" s="4">
        <v>-34</v>
      </c>
      <c r="H572" s="4">
        <v>1010.6</v>
      </c>
    </row>
    <row r="573" spans="1:8" x14ac:dyDescent="0.3">
      <c r="A573" s="4">
        <v>572</v>
      </c>
      <c r="B573" s="4" t="s">
        <v>23678</v>
      </c>
      <c r="C573" s="4">
        <v>21.15</v>
      </c>
      <c r="D573" s="4" t="s">
        <v>6</v>
      </c>
      <c r="E573" s="4">
        <v>8.1999999999999993</v>
      </c>
      <c r="F573" s="4">
        <v>1</v>
      </c>
      <c r="G573" s="4">
        <v>-34</v>
      </c>
      <c r="H573" s="4">
        <v>1010.56</v>
      </c>
    </row>
    <row r="574" spans="1:8" x14ac:dyDescent="0.3">
      <c r="A574" s="4">
        <v>573</v>
      </c>
      <c r="B574" s="4" t="s">
        <v>23679</v>
      </c>
      <c r="C574" s="4">
        <v>21.15</v>
      </c>
      <c r="D574" s="4" t="s">
        <v>6</v>
      </c>
      <c r="E574" s="4">
        <v>8.1999999999999993</v>
      </c>
      <c r="F574" s="4">
        <v>1</v>
      </c>
      <c r="G574" s="4">
        <v>-34</v>
      </c>
      <c r="H574" s="4">
        <v>1010.55</v>
      </c>
    </row>
    <row r="575" spans="1:8" x14ac:dyDescent="0.3">
      <c r="A575" s="4">
        <v>574</v>
      </c>
      <c r="B575" s="4" t="s">
        <v>23680</v>
      </c>
      <c r="C575" s="4">
        <v>21.16</v>
      </c>
      <c r="D575" s="4" t="s">
        <v>6</v>
      </c>
      <c r="E575" s="4">
        <v>8.1999999999999993</v>
      </c>
      <c r="F575" s="4">
        <v>1</v>
      </c>
      <c r="G575" s="4">
        <v>-34</v>
      </c>
      <c r="H575" s="4">
        <v>1010.6</v>
      </c>
    </row>
    <row r="576" spans="1:8" x14ac:dyDescent="0.3">
      <c r="A576" s="4">
        <v>575</v>
      </c>
      <c r="B576" s="4" t="s">
        <v>23681</v>
      </c>
      <c r="C576" s="4">
        <v>21.15</v>
      </c>
      <c r="D576" s="4" t="s">
        <v>6</v>
      </c>
      <c r="E576" s="4">
        <v>8.1999999999999993</v>
      </c>
      <c r="F576" s="4">
        <v>1</v>
      </c>
      <c r="G576" s="4">
        <v>-35</v>
      </c>
      <c r="H576" s="4">
        <v>1010.63</v>
      </c>
    </row>
    <row r="577" spans="1:8" x14ac:dyDescent="0.3">
      <c r="A577" s="4">
        <v>576</v>
      </c>
      <c r="B577" s="4" t="s">
        <v>23682</v>
      </c>
      <c r="C577" s="4">
        <v>21.15</v>
      </c>
      <c r="D577" s="4" t="s">
        <v>6</v>
      </c>
      <c r="E577" s="4">
        <v>8.1999999999999993</v>
      </c>
      <c r="F577" s="4">
        <v>1</v>
      </c>
      <c r="G577" s="4">
        <v>-34</v>
      </c>
      <c r="H577" s="4">
        <v>1010.58</v>
      </c>
    </row>
    <row r="578" spans="1:8" x14ac:dyDescent="0.3">
      <c r="A578" s="4">
        <v>577</v>
      </c>
      <c r="B578" s="4" t="s">
        <v>23683</v>
      </c>
      <c r="C578" s="4">
        <v>21.15</v>
      </c>
      <c r="D578" s="4" t="s">
        <v>6</v>
      </c>
      <c r="E578" s="4">
        <v>8.1999999999999993</v>
      </c>
      <c r="F578" s="4">
        <v>1</v>
      </c>
      <c r="G578" s="4">
        <v>-34</v>
      </c>
      <c r="H578" s="4">
        <v>1010.63</v>
      </c>
    </row>
    <row r="579" spans="1:8" x14ac:dyDescent="0.3">
      <c r="A579" s="4">
        <v>578</v>
      </c>
      <c r="B579" s="4" t="s">
        <v>23684</v>
      </c>
      <c r="C579" s="4">
        <v>21.15</v>
      </c>
      <c r="D579" s="4" t="s">
        <v>6</v>
      </c>
      <c r="E579" s="4">
        <v>8.1999999999999993</v>
      </c>
      <c r="F579" s="4">
        <v>1</v>
      </c>
      <c r="G579" s="4">
        <v>-34</v>
      </c>
      <c r="H579" s="4">
        <v>1010.53</v>
      </c>
    </row>
    <row r="580" spans="1:8" x14ac:dyDescent="0.3">
      <c r="A580" s="4">
        <v>579</v>
      </c>
      <c r="B580" s="4" t="s">
        <v>23685</v>
      </c>
      <c r="C580" s="4">
        <v>21.15</v>
      </c>
      <c r="D580" s="4" t="s">
        <v>6</v>
      </c>
      <c r="E580" s="4">
        <v>8.1999999999999993</v>
      </c>
      <c r="F580" s="4">
        <v>1</v>
      </c>
      <c r="G580" s="4">
        <v>-34</v>
      </c>
      <c r="H580" s="4">
        <v>1010.51</v>
      </c>
    </row>
    <row r="581" spans="1:8" x14ac:dyDescent="0.3">
      <c r="A581" s="4">
        <v>580</v>
      </c>
      <c r="B581" s="4" t="s">
        <v>23686</v>
      </c>
      <c r="C581" s="4">
        <v>21.15</v>
      </c>
      <c r="D581" s="4" t="s">
        <v>6</v>
      </c>
      <c r="E581" s="4">
        <v>8.1999999999999993</v>
      </c>
      <c r="F581" s="4">
        <v>1</v>
      </c>
      <c r="G581" s="4">
        <v>-35</v>
      </c>
      <c r="H581" s="4">
        <v>1010.55</v>
      </c>
    </row>
    <row r="582" spans="1:8" x14ac:dyDescent="0.3">
      <c r="A582" s="4">
        <v>581</v>
      </c>
      <c r="B582" s="4" t="s">
        <v>23687</v>
      </c>
      <c r="C582" s="4">
        <v>21.15</v>
      </c>
      <c r="D582" s="4" t="s">
        <v>6</v>
      </c>
      <c r="E582" s="4">
        <v>8.1999999999999993</v>
      </c>
      <c r="F582" s="4">
        <v>1</v>
      </c>
      <c r="G582" s="4">
        <v>-34</v>
      </c>
      <c r="H582" s="4">
        <v>1010.51</v>
      </c>
    </row>
    <row r="583" spans="1:8" x14ac:dyDescent="0.3">
      <c r="A583" s="4">
        <v>582</v>
      </c>
      <c r="B583" s="4" t="s">
        <v>23688</v>
      </c>
      <c r="C583" s="4">
        <v>21.15</v>
      </c>
      <c r="D583" s="4" t="s">
        <v>6</v>
      </c>
      <c r="E583" s="4">
        <v>8.1999999999999993</v>
      </c>
      <c r="F583" s="4">
        <v>1</v>
      </c>
      <c r="G583" s="4">
        <v>-34</v>
      </c>
      <c r="H583" s="4">
        <v>1010.59</v>
      </c>
    </row>
    <row r="584" spans="1:8" x14ac:dyDescent="0.3">
      <c r="A584" s="4">
        <v>583</v>
      </c>
      <c r="B584" s="4" t="s">
        <v>23689</v>
      </c>
      <c r="C584" s="4">
        <v>21.15</v>
      </c>
      <c r="D584" s="4" t="s">
        <v>6</v>
      </c>
      <c r="E584" s="4">
        <v>8.1999999999999993</v>
      </c>
      <c r="F584" s="4">
        <v>1</v>
      </c>
      <c r="G584" s="4">
        <v>-35</v>
      </c>
      <c r="H584" s="4">
        <v>1010.51</v>
      </c>
    </row>
    <row r="585" spans="1:8" x14ac:dyDescent="0.3">
      <c r="A585" s="4">
        <v>584</v>
      </c>
      <c r="B585" s="4" t="s">
        <v>23690</v>
      </c>
      <c r="C585" s="4">
        <v>21.14</v>
      </c>
      <c r="D585" s="4" t="s">
        <v>6</v>
      </c>
      <c r="E585" s="4">
        <v>8.1999999999999993</v>
      </c>
      <c r="F585" s="4">
        <v>1</v>
      </c>
      <c r="G585" s="4">
        <v>-35</v>
      </c>
      <c r="H585" s="4">
        <v>1010.53</v>
      </c>
    </row>
    <row r="586" spans="1:8" x14ac:dyDescent="0.3">
      <c r="A586" s="4">
        <v>585</v>
      </c>
      <c r="B586" s="4" t="s">
        <v>23691</v>
      </c>
      <c r="C586" s="4">
        <v>21.14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1010.55</v>
      </c>
    </row>
    <row r="587" spans="1:8" x14ac:dyDescent="0.3">
      <c r="A587" s="4">
        <v>586</v>
      </c>
      <c r="B587" s="4" t="s">
        <v>23692</v>
      </c>
      <c r="C587" s="4">
        <v>21.15</v>
      </c>
      <c r="D587" s="4" t="s">
        <v>6</v>
      </c>
      <c r="E587" s="4">
        <v>8.1999999999999993</v>
      </c>
      <c r="F587" s="4">
        <v>1</v>
      </c>
      <c r="G587" s="4">
        <v>-35</v>
      </c>
      <c r="H587" s="4">
        <v>1010.59</v>
      </c>
    </row>
    <row r="588" spans="1:8" x14ac:dyDescent="0.3">
      <c r="A588" s="4">
        <v>587</v>
      </c>
      <c r="B588" s="4" t="s">
        <v>23693</v>
      </c>
      <c r="C588" s="4">
        <v>21.15</v>
      </c>
      <c r="D588" s="4" t="s">
        <v>6</v>
      </c>
      <c r="E588" s="4">
        <v>8.1999999999999993</v>
      </c>
      <c r="F588" s="4">
        <v>1</v>
      </c>
      <c r="G588" s="4">
        <v>-34</v>
      </c>
      <c r="H588" s="4">
        <v>1010.55</v>
      </c>
    </row>
    <row r="589" spans="1:8" x14ac:dyDescent="0.3">
      <c r="A589" s="4">
        <v>588</v>
      </c>
      <c r="B589" s="4" t="s">
        <v>23694</v>
      </c>
      <c r="C589" s="4">
        <v>21.15</v>
      </c>
      <c r="D589" s="4" t="s">
        <v>6</v>
      </c>
      <c r="E589" s="4">
        <v>8.1999999999999993</v>
      </c>
      <c r="F589" s="4">
        <v>1</v>
      </c>
      <c r="G589" s="4">
        <v>-35</v>
      </c>
      <c r="H589" s="4">
        <v>1010.58</v>
      </c>
    </row>
    <row r="590" spans="1:8" x14ac:dyDescent="0.3">
      <c r="A590" s="4">
        <v>589</v>
      </c>
      <c r="B590" s="4" t="s">
        <v>23695</v>
      </c>
      <c r="C590" s="4">
        <v>21.15</v>
      </c>
      <c r="D590" s="4" t="s">
        <v>6</v>
      </c>
      <c r="E590" s="4">
        <v>8.1999999999999993</v>
      </c>
      <c r="F590" s="4">
        <v>1</v>
      </c>
      <c r="G590" s="4">
        <v>-34</v>
      </c>
      <c r="H590" s="4">
        <v>1010.59</v>
      </c>
    </row>
    <row r="591" spans="1:8" x14ac:dyDescent="0.3">
      <c r="A591" s="4">
        <v>590</v>
      </c>
      <c r="B591" s="4" t="s">
        <v>23696</v>
      </c>
      <c r="C591" s="4">
        <v>21.15</v>
      </c>
      <c r="D591" s="4" t="s">
        <v>6</v>
      </c>
      <c r="E591" s="4">
        <v>8.1999999999999993</v>
      </c>
      <c r="F591" s="4">
        <v>1</v>
      </c>
      <c r="G591" s="4">
        <v>-35</v>
      </c>
      <c r="H591" s="4">
        <v>1010.64</v>
      </c>
    </row>
    <row r="592" spans="1:8" x14ac:dyDescent="0.3">
      <c r="A592" s="4">
        <v>591</v>
      </c>
      <c r="B592" s="4" t="s">
        <v>23697</v>
      </c>
      <c r="C592" s="4">
        <v>21.15</v>
      </c>
      <c r="D592" s="4" t="s">
        <v>6</v>
      </c>
      <c r="E592" s="4">
        <v>8.1999999999999993</v>
      </c>
      <c r="F592" s="4">
        <v>1</v>
      </c>
      <c r="G592" s="4">
        <v>-34</v>
      </c>
      <c r="H592" s="4">
        <v>1010.55</v>
      </c>
    </row>
    <row r="593" spans="1:8" x14ac:dyDescent="0.3">
      <c r="A593" s="4">
        <v>592</v>
      </c>
      <c r="B593" s="4" t="s">
        <v>23698</v>
      </c>
      <c r="C593" s="4">
        <v>21.15</v>
      </c>
      <c r="D593" s="4" t="s">
        <v>6</v>
      </c>
      <c r="E593" s="4">
        <v>8.1999999999999993</v>
      </c>
      <c r="F593" s="4">
        <v>1</v>
      </c>
      <c r="G593" s="4">
        <v>-34</v>
      </c>
      <c r="H593" s="4">
        <v>1010.57</v>
      </c>
    </row>
    <row r="594" spans="1:8" x14ac:dyDescent="0.3">
      <c r="A594" s="4">
        <v>593</v>
      </c>
      <c r="B594" s="4" t="s">
        <v>23699</v>
      </c>
      <c r="C594" s="4">
        <v>21.15</v>
      </c>
      <c r="D594" s="4" t="s">
        <v>6</v>
      </c>
      <c r="E594" s="4">
        <v>8.1999999999999993</v>
      </c>
      <c r="F594" s="4">
        <v>1</v>
      </c>
      <c r="G594" s="4">
        <v>-35</v>
      </c>
      <c r="H594" s="4">
        <v>1010.6</v>
      </c>
    </row>
    <row r="595" spans="1:8" x14ac:dyDescent="0.3">
      <c r="A595" s="4">
        <v>594</v>
      </c>
      <c r="B595" s="4" t="s">
        <v>23700</v>
      </c>
      <c r="C595" s="4">
        <v>21.14</v>
      </c>
      <c r="D595" s="4" t="s">
        <v>6</v>
      </c>
      <c r="E595" s="4">
        <v>8.1999999999999993</v>
      </c>
      <c r="F595" s="4">
        <v>1</v>
      </c>
      <c r="G595" s="4">
        <v>-35</v>
      </c>
      <c r="H595" s="4">
        <v>1010.6</v>
      </c>
    </row>
    <row r="596" spans="1:8" x14ac:dyDescent="0.3">
      <c r="A596" s="4">
        <v>595</v>
      </c>
      <c r="B596" s="4" t="s">
        <v>23701</v>
      </c>
      <c r="C596" s="4">
        <v>21.14</v>
      </c>
      <c r="D596" s="4" t="s">
        <v>6</v>
      </c>
      <c r="E596" s="4">
        <v>8.1999999999999993</v>
      </c>
      <c r="F596" s="4">
        <v>1</v>
      </c>
      <c r="G596" s="4">
        <v>-35</v>
      </c>
      <c r="H596" s="4">
        <v>1010.56</v>
      </c>
    </row>
    <row r="597" spans="1:8" x14ac:dyDescent="0.3">
      <c r="A597" s="4">
        <v>596</v>
      </c>
      <c r="B597" s="4" t="s">
        <v>23702</v>
      </c>
      <c r="C597" s="4">
        <v>21.14</v>
      </c>
      <c r="D597" s="4" t="s">
        <v>6</v>
      </c>
      <c r="E597" s="4">
        <v>8.1999999999999993</v>
      </c>
      <c r="F597" s="4">
        <v>1</v>
      </c>
      <c r="G597" s="4">
        <v>-34</v>
      </c>
      <c r="H597" s="4">
        <v>1010.52</v>
      </c>
    </row>
    <row r="598" spans="1:8" x14ac:dyDescent="0.3">
      <c r="A598" s="4">
        <v>597</v>
      </c>
      <c r="B598" s="4" t="s">
        <v>23703</v>
      </c>
      <c r="C598" s="4">
        <v>21.14</v>
      </c>
      <c r="D598" s="4" t="s">
        <v>6</v>
      </c>
      <c r="E598" s="4">
        <v>8.1999999999999993</v>
      </c>
      <c r="F598" s="4">
        <v>1</v>
      </c>
      <c r="G598" s="4">
        <v>-35</v>
      </c>
      <c r="H598" s="4">
        <v>1010.59</v>
      </c>
    </row>
    <row r="599" spans="1:8" x14ac:dyDescent="0.3">
      <c r="A599" s="4">
        <v>598</v>
      </c>
      <c r="B599" s="4" t="s">
        <v>23704</v>
      </c>
      <c r="C599" s="4">
        <v>21.14</v>
      </c>
      <c r="D599" s="4" t="s">
        <v>6</v>
      </c>
      <c r="E599" s="4">
        <v>8.1999999999999993</v>
      </c>
      <c r="F599" s="4">
        <v>1</v>
      </c>
      <c r="G599" s="4">
        <v>-34</v>
      </c>
      <c r="H599" s="4">
        <v>1010.44</v>
      </c>
    </row>
    <row r="600" spans="1:8" x14ac:dyDescent="0.3">
      <c r="A600" s="4">
        <v>599</v>
      </c>
      <c r="B600" s="4" t="s">
        <v>23705</v>
      </c>
      <c r="C600" s="4">
        <v>21.14</v>
      </c>
      <c r="D600" s="4" t="s">
        <v>6</v>
      </c>
      <c r="E600" s="4">
        <v>8.1999999999999993</v>
      </c>
      <c r="F600" s="4">
        <v>1</v>
      </c>
      <c r="G600" s="4">
        <v>-35</v>
      </c>
      <c r="H600" s="4">
        <v>1010.49</v>
      </c>
    </row>
    <row r="601" spans="1:8" x14ac:dyDescent="0.3">
      <c r="A601" s="4">
        <v>600</v>
      </c>
      <c r="B601" s="4" t="s">
        <v>23706</v>
      </c>
      <c r="C601" s="4">
        <v>21.14</v>
      </c>
      <c r="D601" s="4" t="s">
        <v>6</v>
      </c>
      <c r="E601" s="4">
        <v>8.1999999999999993</v>
      </c>
      <c r="F601" s="4">
        <v>1</v>
      </c>
      <c r="G601" s="4">
        <v>-35</v>
      </c>
      <c r="H601" s="4">
        <v>1010.43</v>
      </c>
    </row>
    <row r="602" spans="1:8" x14ac:dyDescent="0.3">
      <c r="A602" s="4">
        <v>601</v>
      </c>
      <c r="B602" s="4" t="s">
        <v>23707</v>
      </c>
      <c r="C602" s="4">
        <v>21.14</v>
      </c>
      <c r="D602" s="4" t="s">
        <v>6</v>
      </c>
      <c r="E602" s="4">
        <v>8.1999999999999993</v>
      </c>
      <c r="F602" s="4">
        <v>1</v>
      </c>
      <c r="G602" s="4">
        <v>-35</v>
      </c>
      <c r="H602" s="4">
        <v>1010.46</v>
      </c>
    </row>
    <row r="603" spans="1:8" x14ac:dyDescent="0.3">
      <c r="A603" s="4">
        <v>602</v>
      </c>
      <c r="B603" s="4" t="s">
        <v>23708</v>
      </c>
      <c r="C603" s="4">
        <v>21.14</v>
      </c>
      <c r="D603" s="4" t="s">
        <v>6</v>
      </c>
      <c r="E603" s="4">
        <v>8.1999999999999993</v>
      </c>
      <c r="F603" s="4">
        <v>1</v>
      </c>
      <c r="G603" s="4">
        <v>-35</v>
      </c>
      <c r="H603" s="4">
        <v>1010.38</v>
      </c>
    </row>
    <row r="604" spans="1:8" x14ac:dyDescent="0.3">
      <c r="A604" s="4">
        <v>603</v>
      </c>
      <c r="B604" s="4" t="s">
        <v>23709</v>
      </c>
      <c r="C604" s="4">
        <v>21.14</v>
      </c>
      <c r="D604" s="4" t="s">
        <v>6</v>
      </c>
      <c r="E604" s="4">
        <v>8.1999999999999993</v>
      </c>
      <c r="F604" s="4">
        <v>1</v>
      </c>
      <c r="G604" s="4">
        <v>-31</v>
      </c>
      <c r="H604" s="4">
        <v>1010.39</v>
      </c>
    </row>
    <row r="605" spans="1:8" x14ac:dyDescent="0.3">
      <c r="A605" s="4">
        <v>604</v>
      </c>
      <c r="B605" s="4" t="s">
        <v>23710</v>
      </c>
      <c r="C605" s="4">
        <v>21.12</v>
      </c>
      <c r="D605" s="4" t="s">
        <v>6</v>
      </c>
      <c r="E605" s="4">
        <v>8.1999999999999993</v>
      </c>
      <c r="F605" s="4">
        <v>1</v>
      </c>
      <c r="G605" s="4">
        <v>-35</v>
      </c>
      <c r="H605" s="4">
        <v>1010.47</v>
      </c>
    </row>
    <row r="606" spans="1:8" x14ac:dyDescent="0.3">
      <c r="A606" s="4">
        <v>605</v>
      </c>
      <c r="B606" s="4" t="s">
        <v>23711</v>
      </c>
      <c r="C606" s="4">
        <v>21.12</v>
      </c>
      <c r="D606" s="4" t="s">
        <v>6</v>
      </c>
      <c r="E606" s="4">
        <v>8.1999999999999993</v>
      </c>
      <c r="F606" s="4">
        <v>1</v>
      </c>
      <c r="G606" s="4">
        <v>-35</v>
      </c>
      <c r="H606" s="4">
        <v>1010.39</v>
      </c>
    </row>
    <row r="607" spans="1:8" x14ac:dyDescent="0.3">
      <c r="A607" s="4">
        <v>606</v>
      </c>
      <c r="B607" s="4" t="s">
        <v>23712</v>
      </c>
      <c r="C607" s="4">
        <v>21.12</v>
      </c>
      <c r="D607" s="4" t="s">
        <v>6</v>
      </c>
      <c r="E607" s="4">
        <v>8.1999999999999993</v>
      </c>
      <c r="F607" s="4">
        <v>1</v>
      </c>
      <c r="G607" s="4">
        <v>-35</v>
      </c>
      <c r="H607" s="4">
        <v>1010.36</v>
      </c>
    </row>
    <row r="608" spans="1:8" x14ac:dyDescent="0.3">
      <c r="A608" s="4">
        <v>607</v>
      </c>
      <c r="B608" s="4" t="s">
        <v>23713</v>
      </c>
      <c r="C608" s="4">
        <v>21.12</v>
      </c>
      <c r="D608" s="4" t="s">
        <v>6</v>
      </c>
      <c r="E608" s="4">
        <v>8.1999999999999993</v>
      </c>
      <c r="F608" s="4">
        <v>1</v>
      </c>
      <c r="G608" s="4">
        <v>-35</v>
      </c>
      <c r="H608" s="4">
        <v>1010.33</v>
      </c>
    </row>
    <row r="609" spans="1:8" x14ac:dyDescent="0.3">
      <c r="A609" s="4">
        <v>608</v>
      </c>
      <c r="B609" s="4" t="s">
        <v>23714</v>
      </c>
      <c r="C609" s="4">
        <v>21.12</v>
      </c>
      <c r="D609" s="4" t="s">
        <v>6</v>
      </c>
      <c r="E609" s="4">
        <v>8.1999999999999993</v>
      </c>
      <c r="F609" s="4">
        <v>1</v>
      </c>
      <c r="G609" s="4">
        <v>-35</v>
      </c>
      <c r="H609" s="4">
        <v>1010.34</v>
      </c>
    </row>
    <row r="610" spans="1:8" x14ac:dyDescent="0.3">
      <c r="A610" s="4">
        <v>609</v>
      </c>
      <c r="B610" s="4" t="s">
        <v>23715</v>
      </c>
      <c r="C610" s="4">
        <v>21.12</v>
      </c>
      <c r="D610" s="4" t="s">
        <v>6</v>
      </c>
      <c r="E610" s="4">
        <v>8.1999999999999993</v>
      </c>
      <c r="F610" s="4">
        <v>1</v>
      </c>
      <c r="G610" s="4">
        <v>-35</v>
      </c>
      <c r="H610" s="4">
        <v>1010.39</v>
      </c>
    </row>
    <row r="611" spans="1:8" x14ac:dyDescent="0.3">
      <c r="A611" s="4">
        <v>610</v>
      </c>
      <c r="B611" s="4" t="s">
        <v>23716</v>
      </c>
      <c r="C611" s="4">
        <v>21.12</v>
      </c>
      <c r="D611" s="4" t="s">
        <v>6</v>
      </c>
      <c r="E611" s="4">
        <v>8.1999999999999993</v>
      </c>
      <c r="F611" s="4">
        <v>1</v>
      </c>
      <c r="G611" s="4">
        <v>-35</v>
      </c>
      <c r="H611" s="4">
        <v>1010.45</v>
      </c>
    </row>
    <row r="612" spans="1:8" x14ac:dyDescent="0.3">
      <c r="A612" s="4">
        <v>611</v>
      </c>
      <c r="B612" s="4" t="s">
        <v>23717</v>
      </c>
      <c r="C612" s="4">
        <v>21.12</v>
      </c>
      <c r="D612" s="4" t="s">
        <v>6</v>
      </c>
      <c r="E612" s="4">
        <v>8.1999999999999993</v>
      </c>
      <c r="F612" s="4">
        <v>1</v>
      </c>
      <c r="G612" s="4">
        <v>-35</v>
      </c>
      <c r="H612" s="4">
        <v>1010.41</v>
      </c>
    </row>
    <row r="613" spans="1:8" x14ac:dyDescent="0.3">
      <c r="A613" s="4">
        <v>612</v>
      </c>
      <c r="B613" s="4" t="s">
        <v>23718</v>
      </c>
      <c r="C613" s="4">
        <v>21.12</v>
      </c>
      <c r="D613" s="4" t="s">
        <v>6</v>
      </c>
      <c r="E613" s="4">
        <v>8.1999999999999993</v>
      </c>
      <c r="F613" s="4">
        <v>1</v>
      </c>
      <c r="G613" s="4">
        <v>-35</v>
      </c>
      <c r="H613" s="4">
        <v>1010.33</v>
      </c>
    </row>
    <row r="614" spans="1:8" x14ac:dyDescent="0.3">
      <c r="A614" s="4">
        <v>613</v>
      </c>
      <c r="B614" s="4" t="s">
        <v>23719</v>
      </c>
      <c r="C614" s="4">
        <v>21.12</v>
      </c>
      <c r="D614" s="4" t="s">
        <v>6</v>
      </c>
      <c r="E614" s="4">
        <v>8.1999999999999993</v>
      </c>
      <c r="F614" s="4">
        <v>1</v>
      </c>
      <c r="G614" s="4">
        <v>-35</v>
      </c>
      <c r="H614" s="4">
        <v>1010.37</v>
      </c>
    </row>
    <row r="615" spans="1:8" x14ac:dyDescent="0.3">
      <c r="A615" s="4">
        <v>614</v>
      </c>
      <c r="B615" s="4" t="s">
        <v>23720</v>
      </c>
      <c r="C615" s="4">
        <v>21.12</v>
      </c>
      <c r="D615" s="4" t="s">
        <v>6</v>
      </c>
      <c r="E615" s="4">
        <v>8.1999999999999993</v>
      </c>
      <c r="F615" s="4">
        <v>1</v>
      </c>
      <c r="G615" s="4">
        <v>-32</v>
      </c>
      <c r="H615" s="4">
        <v>1010.27</v>
      </c>
    </row>
    <row r="616" spans="1:8" x14ac:dyDescent="0.3">
      <c r="A616" s="4">
        <v>615</v>
      </c>
      <c r="B616" s="4" t="s">
        <v>23721</v>
      </c>
      <c r="C616" s="4">
        <v>21.12</v>
      </c>
      <c r="D616" s="4" t="s">
        <v>6</v>
      </c>
      <c r="E616" s="4">
        <v>8.1999999999999993</v>
      </c>
      <c r="F616" s="4">
        <v>1</v>
      </c>
      <c r="G616" s="4">
        <v>-35</v>
      </c>
      <c r="H616" s="4">
        <v>1010.32</v>
      </c>
    </row>
    <row r="617" spans="1:8" x14ac:dyDescent="0.3">
      <c r="A617" s="4">
        <v>616</v>
      </c>
      <c r="B617" s="4" t="s">
        <v>23722</v>
      </c>
      <c r="C617" s="4">
        <v>21.12</v>
      </c>
      <c r="D617" s="4" t="s">
        <v>6</v>
      </c>
      <c r="E617" s="4">
        <v>8.1999999999999993</v>
      </c>
      <c r="F617" s="4">
        <v>1</v>
      </c>
      <c r="G617" s="4">
        <v>-35</v>
      </c>
      <c r="H617" s="4">
        <v>1010.35</v>
      </c>
    </row>
    <row r="618" spans="1:8" x14ac:dyDescent="0.3">
      <c r="A618" s="4">
        <v>617</v>
      </c>
      <c r="B618" s="4" t="s">
        <v>23723</v>
      </c>
      <c r="C618" s="4">
        <v>21.12</v>
      </c>
      <c r="D618" s="4" t="s">
        <v>6</v>
      </c>
      <c r="E618" s="4">
        <v>8.1999999999999993</v>
      </c>
      <c r="F618" s="4">
        <v>1</v>
      </c>
      <c r="G618" s="4">
        <v>-35</v>
      </c>
      <c r="H618" s="4">
        <v>1010.39</v>
      </c>
    </row>
    <row r="619" spans="1:8" x14ac:dyDescent="0.3">
      <c r="A619" s="4">
        <v>618</v>
      </c>
      <c r="B619" s="4" t="s">
        <v>23724</v>
      </c>
      <c r="C619" s="4">
        <v>21.12</v>
      </c>
      <c r="D619" s="4" t="s">
        <v>6</v>
      </c>
      <c r="E619" s="4">
        <v>8.1999999999999993</v>
      </c>
      <c r="F619" s="4">
        <v>1</v>
      </c>
      <c r="G619" s="4">
        <v>-35</v>
      </c>
      <c r="H619" s="4">
        <v>1010.38</v>
      </c>
    </row>
    <row r="620" spans="1:8" x14ac:dyDescent="0.3">
      <c r="A620" s="4">
        <v>619</v>
      </c>
      <c r="B620" s="4" t="s">
        <v>23725</v>
      </c>
      <c r="C620" s="4">
        <v>21.12</v>
      </c>
      <c r="D620" s="4" t="s">
        <v>6</v>
      </c>
      <c r="E620" s="4">
        <v>8.1999999999999993</v>
      </c>
      <c r="F620" s="4">
        <v>1</v>
      </c>
      <c r="G620" s="4">
        <v>-32</v>
      </c>
      <c r="H620" s="4">
        <v>1010.46</v>
      </c>
    </row>
    <row r="621" spans="1:8" x14ac:dyDescent="0.3">
      <c r="A621" s="4">
        <v>620</v>
      </c>
      <c r="B621" s="4" t="s">
        <v>23726</v>
      </c>
      <c r="C621" s="4">
        <v>21.12</v>
      </c>
      <c r="D621" s="4" t="s">
        <v>6</v>
      </c>
      <c r="E621" s="4">
        <v>8.1999999999999993</v>
      </c>
      <c r="F621" s="4">
        <v>1</v>
      </c>
      <c r="G621" s="4">
        <v>-32</v>
      </c>
      <c r="H621" s="4">
        <v>1010.46</v>
      </c>
    </row>
    <row r="622" spans="1:8" x14ac:dyDescent="0.3">
      <c r="A622" s="4">
        <v>621</v>
      </c>
      <c r="B622" s="4" t="s">
        <v>23727</v>
      </c>
      <c r="C622" s="4">
        <v>21.12</v>
      </c>
      <c r="D622" s="4" t="s">
        <v>6</v>
      </c>
      <c r="E622" s="4">
        <v>8.1999999999999993</v>
      </c>
      <c r="F622" s="4">
        <v>1</v>
      </c>
      <c r="G622" s="4">
        <v>-35</v>
      </c>
      <c r="H622" s="4">
        <v>1010.4</v>
      </c>
    </row>
    <row r="623" spans="1:8" x14ac:dyDescent="0.3">
      <c r="A623" s="4">
        <v>622</v>
      </c>
      <c r="B623" s="4" t="s">
        <v>23728</v>
      </c>
      <c r="C623" s="4">
        <v>21.12</v>
      </c>
      <c r="D623" s="4" t="s">
        <v>6</v>
      </c>
      <c r="E623" s="4">
        <v>8.1999999999999993</v>
      </c>
      <c r="F623" s="4">
        <v>1</v>
      </c>
      <c r="G623" s="4">
        <v>-32</v>
      </c>
      <c r="H623" s="4">
        <v>1010.43</v>
      </c>
    </row>
    <row r="624" spans="1:8" x14ac:dyDescent="0.3">
      <c r="A624" s="4">
        <v>623</v>
      </c>
      <c r="B624" s="4" t="s">
        <v>23729</v>
      </c>
      <c r="C624" s="4">
        <v>21.12</v>
      </c>
      <c r="D624" s="4" t="s">
        <v>6</v>
      </c>
      <c r="E624" s="4">
        <v>8.1999999999999993</v>
      </c>
      <c r="F624" s="4">
        <v>1</v>
      </c>
      <c r="G624" s="4">
        <v>-35</v>
      </c>
      <c r="H624" s="4">
        <v>1010.46</v>
      </c>
    </row>
    <row r="625" spans="1:8" x14ac:dyDescent="0.3">
      <c r="A625" s="4">
        <v>624</v>
      </c>
      <c r="B625" s="4" t="s">
        <v>23730</v>
      </c>
      <c r="C625" s="4">
        <v>21.12</v>
      </c>
      <c r="D625" s="4" t="s">
        <v>6</v>
      </c>
      <c r="E625" s="4">
        <v>8.1999999999999993</v>
      </c>
      <c r="F625" s="4">
        <v>1</v>
      </c>
      <c r="G625" s="4">
        <v>-35</v>
      </c>
      <c r="H625" s="4">
        <v>1010.43</v>
      </c>
    </row>
    <row r="626" spans="1:8" x14ac:dyDescent="0.3">
      <c r="A626" s="4">
        <v>625</v>
      </c>
      <c r="B626" s="4" t="s">
        <v>23731</v>
      </c>
      <c r="C626" s="4">
        <v>21.12</v>
      </c>
      <c r="D626" s="4" t="s">
        <v>6</v>
      </c>
      <c r="E626" s="4">
        <v>8.1999999999999993</v>
      </c>
      <c r="F626" s="4">
        <v>1</v>
      </c>
      <c r="G626" s="4">
        <v>-35</v>
      </c>
      <c r="H626" s="4">
        <v>1010.44</v>
      </c>
    </row>
    <row r="627" spans="1:8" x14ac:dyDescent="0.3">
      <c r="A627" s="4">
        <v>626</v>
      </c>
      <c r="B627" s="4" t="s">
        <v>23732</v>
      </c>
      <c r="C627" s="4">
        <v>21.12</v>
      </c>
      <c r="D627" s="4" t="s">
        <v>6</v>
      </c>
      <c r="E627" s="4">
        <v>8.1999999999999993</v>
      </c>
      <c r="F627" s="4">
        <v>1</v>
      </c>
      <c r="G627" s="4">
        <v>-35</v>
      </c>
      <c r="H627" s="4">
        <v>1010.41</v>
      </c>
    </row>
    <row r="628" spans="1:8" x14ac:dyDescent="0.3">
      <c r="A628" s="4">
        <v>627</v>
      </c>
      <c r="B628" s="4" t="s">
        <v>23733</v>
      </c>
      <c r="C628" s="4">
        <v>21.12</v>
      </c>
      <c r="D628" s="4" t="s">
        <v>6</v>
      </c>
      <c r="E628" s="4">
        <v>8.1999999999999993</v>
      </c>
      <c r="F628" s="4">
        <v>1</v>
      </c>
      <c r="G628" s="4">
        <v>-35</v>
      </c>
      <c r="H628" s="4">
        <v>1010.41</v>
      </c>
    </row>
    <row r="629" spans="1:8" x14ac:dyDescent="0.3">
      <c r="A629" s="4">
        <v>628</v>
      </c>
      <c r="B629" s="4" t="s">
        <v>23734</v>
      </c>
      <c r="C629" s="4">
        <v>21.12</v>
      </c>
      <c r="D629" s="4" t="s">
        <v>6</v>
      </c>
      <c r="E629" s="4">
        <v>8.1999999999999993</v>
      </c>
      <c r="F629" s="4">
        <v>1</v>
      </c>
      <c r="G629" s="4">
        <v>-35</v>
      </c>
      <c r="H629" s="4">
        <v>1010.43</v>
      </c>
    </row>
    <row r="630" spans="1:8" x14ac:dyDescent="0.3">
      <c r="A630" s="4">
        <v>629</v>
      </c>
      <c r="B630" s="4" t="s">
        <v>23735</v>
      </c>
      <c r="C630" s="4">
        <v>21.12</v>
      </c>
      <c r="D630" s="4" t="s">
        <v>6</v>
      </c>
      <c r="E630" s="4">
        <v>8.1999999999999993</v>
      </c>
      <c r="F630" s="4">
        <v>1</v>
      </c>
      <c r="G630" s="4">
        <v>-35</v>
      </c>
      <c r="H630" s="4">
        <v>1010.44</v>
      </c>
    </row>
    <row r="631" spans="1:8" x14ac:dyDescent="0.3">
      <c r="A631" s="4">
        <v>630</v>
      </c>
      <c r="B631" s="4" t="s">
        <v>23736</v>
      </c>
      <c r="C631" s="4">
        <v>21.12</v>
      </c>
      <c r="D631" s="4" t="s">
        <v>6</v>
      </c>
      <c r="E631" s="4">
        <v>8.1999999999999993</v>
      </c>
      <c r="F631" s="4">
        <v>1</v>
      </c>
      <c r="G631" s="4">
        <v>-35</v>
      </c>
      <c r="H631" s="4">
        <v>1010.41</v>
      </c>
    </row>
    <row r="632" spans="1:8" x14ac:dyDescent="0.3">
      <c r="A632" s="4">
        <v>631</v>
      </c>
      <c r="B632" s="4" t="s">
        <v>23737</v>
      </c>
      <c r="C632" s="4">
        <v>21.12</v>
      </c>
      <c r="D632" s="4" t="s">
        <v>6</v>
      </c>
      <c r="E632" s="4">
        <v>8.1999999999999993</v>
      </c>
      <c r="F632" s="4">
        <v>1</v>
      </c>
      <c r="G632" s="4">
        <v>-35</v>
      </c>
      <c r="H632" s="4">
        <v>1010.38</v>
      </c>
    </row>
    <row r="633" spans="1:8" x14ac:dyDescent="0.3">
      <c r="A633" s="4">
        <v>632</v>
      </c>
      <c r="B633" s="4" t="s">
        <v>23738</v>
      </c>
      <c r="C633" s="4">
        <v>21.12</v>
      </c>
      <c r="D633" s="4" t="s">
        <v>6</v>
      </c>
      <c r="E633" s="4">
        <v>8.1999999999999993</v>
      </c>
      <c r="F633" s="4">
        <v>1</v>
      </c>
      <c r="G633" s="4">
        <v>-35</v>
      </c>
      <c r="H633" s="4">
        <v>1010.35</v>
      </c>
    </row>
    <row r="634" spans="1:8" x14ac:dyDescent="0.3">
      <c r="A634" s="4">
        <v>633</v>
      </c>
      <c r="B634" s="4" t="s">
        <v>23739</v>
      </c>
      <c r="C634" s="4">
        <v>21.12</v>
      </c>
      <c r="D634" s="4" t="s">
        <v>6</v>
      </c>
      <c r="E634" s="4">
        <v>8.1999999999999993</v>
      </c>
      <c r="F634" s="4">
        <v>1</v>
      </c>
      <c r="G634" s="4">
        <v>-35</v>
      </c>
      <c r="H634" s="4">
        <v>1010.4</v>
      </c>
    </row>
    <row r="635" spans="1:8" x14ac:dyDescent="0.3">
      <c r="A635" s="4">
        <v>634</v>
      </c>
      <c r="B635" s="4" t="s">
        <v>23740</v>
      </c>
      <c r="C635" s="4">
        <v>21.12</v>
      </c>
      <c r="D635" s="4" t="s">
        <v>6</v>
      </c>
      <c r="E635" s="4">
        <v>8.1999999999999993</v>
      </c>
      <c r="F635" s="4">
        <v>1</v>
      </c>
      <c r="G635" s="4">
        <v>-35</v>
      </c>
      <c r="H635" s="4">
        <v>1010.43</v>
      </c>
    </row>
    <row r="636" spans="1:8" x14ac:dyDescent="0.3">
      <c r="A636" s="4">
        <v>635</v>
      </c>
      <c r="B636" s="4" t="s">
        <v>23741</v>
      </c>
      <c r="C636" s="4">
        <v>21.12</v>
      </c>
      <c r="D636" s="4" t="s">
        <v>6</v>
      </c>
      <c r="E636" s="4">
        <v>8.1999999999999993</v>
      </c>
      <c r="F636" s="4">
        <v>1</v>
      </c>
      <c r="G636" s="4">
        <v>-35</v>
      </c>
      <c r="H636" s="4">
        <v>1010.36</v>
      </c>
    </row>
    <row r="637" spans="1:8" x14ac:dyDescent="0.3">
      <c r="A637" s="4">
        <v>636</v>
      </c>
      <c r="B637" s="4" t="s">
        <v>23742</v>
      </c>
      <c r="C637" s="4">
        <v>21.12</v>
      </c>
      <c r="D637" s="4" t="s">
        <v>6</v>
      </c>
      <c r="E637" s="4">
        <v>8.1999999999999993</v>
      </c>
      <c r="F637" s="4">
        <v>1</v>
      </c>
      <c r="G637" s="4">
        <v>-35</v>
      </c>
      <c r="H637" s="4">
        <v>1010.41</v>
      </c>
    </row>
    <row r="638" spans="1:8" x14ac:dyDescent="0.3">
      <c r="A638" s="4">
        <v>637</v>
      </c>
      <c r="B638" s="4" t="s">
        <v>23743</v>
      </c>
      <c r="C638" s="4">
        <v>21.12</v>
      </c>
      <c r="D638" s="4" t="s">
        <v>6</v>
      </c>
      <c r="E638" s="4">
        <v>8.1999999999999993</v>
      </c>
      <c r="F638" s="4">
        <v>1</v>
      </c>
      <c r="G638" s="4">
        <v>-35</v>
      </c>
      <c r="H638" s="4">
        <v>1010.39</v>
      </c>
    </row>
    <row r="639" spans="1:8" x14ac:dyDescent="0.3">
      <c r="A639" s="4">
        <v>638</v>
      </c>
      <c r="B639" s="4" t="s">
        <v>23744</v>
      </c>
      <c r="C639" s="4">
        <v>21.12</v>
      </c>
      <c r="D639" s="4" t="s">
        <v>6</v>
      </c>
      <c r="E639" s="4">
        <v>8.1999999999999993</v>
      </c>
      <c r="F639" s="4">
        <v>1</v>
      </c>
      <c r="G639" s="4">
        <v>-35</v>
      </c>
      <c r="H639" s="4">
        <v>1010.37</v>
      </c>
    </row>
    <row r="640" spans="1:8" x14ac:dyDescent="0.3">
      <c r="A640" s="4">
        <v>639</v>
      </c>
      <c r="B640" s="4" t="s">
        <v>23745</v>
      </c>
      <c r="C640" s="4">
        <v>21.12</v>
      </c>
      <c r="D640" s="4" t="s">
        <v>6</v>
      </c>
      <c r="E640" s="4">
        <v>8.1999999999999993</v>
      </c>
      <c r="F640" s="4">
        <v>1</v>
      </c>
      <c r="G640" s="4">
        <v>-35</v>
      </c>
      <c r="H640" s="4">
        <v>1010.39</v>
      </c>
    </row>
    <row r="641" spans="1:8" x14ac:dyDescent="0.3">
      <c r="A641" s="4">
        <v>640</v>
      </c>
      <c r="B641" s="4" t="s">
        <v>23746</v>
      </c>
      <c r="C641" s="4">
        <v>21.12</v>
      </c>
      <c r="D641" s="4" t="s">
        <v>6</v>
      </c>
      <c r="E641" s="4">
        <v>8.1999999999999993</v>
      </c>
      <c r="F641" s="4">
        <v>1</v>
      </c>
      <c r="G641" s="4">
        <v>-32</v>
      </c>
      <c r="H641" s="4">
        <v>1010.42</v>
      </c>
    </row>
    <row r="642" spans="1:8" x14ac:dyDescent="0.3">
      <c r="A642" s="4">
        <v>641</v>
      </c>
      <c r="B642" s="4" t="s">
        <v>23747</v>
      </c>
      <c r="C642" s="4">
        <v>21.12</v>
      </c>
      <c r="D642" s="4" t="s">
        <v>6</v>
      </c>
      <c r="E642" s="4">
        <v>8.1999999999999993</v>
      </c>
      <c r="F642" s="4">
        <v>1</v>
      </c>
      <c r="G642" s="4">
        <v>-35</v>
      </c>
      <c r="H642" s="4">
        <v>1010.45</v>
      </c>
    </row>
    <row r="643" spans="1:8" x14ac:dyDescent="0.3">
      <c r="A643" s="4">
        <v>642</v>
      </c>
      <c r="B643" s="4" t="s">
        <v>23748</v>
      </c>
      <c r="C643" s="4">
        <v>21.12</v>
      </c>
      <c r="D643" s="4" t="s">
        <v>6</v>
      </c>
      <c r="E643" s="4">
        <v>8.1999999999999993</v>
      </c>
      <c r="F643" s="4">
        <v>1</v>
      </c>
      <c r="G643" s="4">
        <v>-32</v>
      </c>
      <c r="H643" s="4">
        <v>1010.43</v>
      </c>
    </row>
    <row r="644" spans="1:8" x14ac:dyDescent="0.3">
      <c r="A644" s="4">
        <v>643</v>
      </c>
      <c r="B644" s="4" t="s">
        <v>23749</v>
      </c>
      <c r="C644" s="4">
        <v>21.12</v>
      </c>
      <c r="D644" s="4" t="s">
        <v>6</v>
      </c>
      <c r="E644" s="4">
        <v>8.1999999999999993</v>
      </c>
      <c r="F644" s="4">
        <v>1</v>
      </c>
      <c r="G644" s="4">
        <v>-32</v>
      </c>
      <c r="H644" s="4">
        <v>1010.47</v>
      </c>
    </row>
    <row r="645" spans="1:8" x14ac:dyDescent="0.3">
      <c r="A645" s="4">
        <v>644</v>
      </c>
      <c r="B645" s="4" t="s">
        <v>23750</v>
      </c>
      <c r="C645" s="4">
        <v>21.12</v>
      </c>
      <c r="D645" s="4" t="s">
        <v>6</v>
      </c>
      <c r="E645" s="4">
        <v>8.1999999999999993</v>
      </c>
      <c r="F645" s="4">
        <v>1</v>
      </c>
      <c r="G645" s="4">
        <v>-35</v>
      </c>
      <c r="H645" s="4">
        <v>1010.52</v>
      </c>
    </row>
    <row r="646" spans="1:8" x14ac:dyDescent="0.3">
      <c r="A646" s="4">
        <v>645</v>
      </c>
      <c r="B646" s="4" t="s">
        <v>23751</v>
      </c>
      <c r="C646" s="4">
        <v>21.12</v>
      </c>
      <c r="D646" s="4" t="s">
        <v>6</v>
      </c>
      <c r="E646" s="4">
        <v>8.1999999999999993</v>
      </c>
      <c r="F646" s="4">
        <v>1</v>
      </c>
      <c r="G646" s="4">
        <v>-35</v>
      </c>
      <c r="H646" s="4">
        <v>1010.49</v>
      </c>
    </row>
    <row r="647" spans="1:8" x14ac:dyDescent="0.3">
      <c r="A647" s="4">
        <v>646</v>
      </c>
      <c r="B647" s="4" t="s">
        <v>23752</v>
      </c>
      <c r="C647" s="4">
        <v>21.12</v>
      </c>
      <c r="D647" s="4" t="s">
        <v>6</v>
      </c>
      <c r="E647" s="4">
        <v>8.1999999999999993</v>
      </c>
      <c r="F647" s="4">
        <v>1</v>
      </c>
      <c r="G647" s="4">
        <v>-35</v>
      </c>
      <c r="H647" s="4">
        <v>1010.46</v>
      </c>
    </row>
    <row r="648" spans="1:8" x14ac:dyDescent="0.3">
      <c r="A648" s="4">
        <v>647</v>
      </c>
      <c r="B648" s="4" t="s">
        <v>23753</v>
      </c>
      <c r="C648" s="4">
        <v>21.12</v>
      </c>
      <c r="D648" s="4" t="s">
        <v>6</v>
      </c>
      <c r="E648" s="4">
        <v>8.1999999999999993</v>
      </c>
      <c r="F648" s="4">
        <v>1</v>
      </c>
      <c r="G648" s="4">
        <v>-35</v>
      </c>
      <c r="H648" s="4">
        <v>1010.53</v>
      </c>
    </row>
    <row r="649" spans="1:8" x14ac:dyDescent="0.3">
      <c r="A649" s="4">
        <v>648</v>
      </c>
      <c r="B649" s="4" t="s">
        <v>23754</v>
      </c>
      <c r="C649" s="4">
        <v>21.12</v>
      </c>
      <c r="D649" s="4" t="s">
        <v>6</v>
      </c>
      <c r="E649" s="4">
        <v>8.1999999999999993</v>
      </c>
      <c r="F649" s="4">
        <v>1</v>
      </c>
      <c r="G649" s="4">
        <v>-35</v>
      </c>
      <c r="H649" s="4">
        <v>1010.45</v>
      </c>
    </row>
    <row r="650" spans="1:8" x14ac:dyDescent="0.3">
      <c r="A650" s="4">
        <v>649</v>
      </c>
      <c r="B650" s="4" t="s">
        <v>23755</v>
      </c>
      <c r="C650" s="4">
        <v>21.12</v>
      </c>
      <c r="D650" s="4" t="s">
        <v>6</v>
      </c>
      <c r="E650" s="4">
        <v>8.1999999999999993</v>
      </c>
      <c r="F650" s="4">
        <v>1</v>
      </c>
      <c r="G650" s="4">
        <v>-35</v>
      </c>
      <c r="H650" s="4">
        <v>1010.5</v>
      </c>
    </row>
    <row r="651" spans="1:8" x14ac:dyDescent="0.3">
      <c r="A651" s="4">
        <v>650</v>
      </c>
      <c r="B651" s="4" t="s">
        <v>23756</v>
      </c>
      <c r="C651" s="4">
        <v>21.12</v>
      </c>
      <c r="D651" s="4" t="s">
        <v>6</v>
      </c>
      <c r="E651" s="4">
        <v>8.1999999999999993</v>
      </c>
      <c r="F651" s="4">
        <v>1</v>
      </c>
      <c r="G651" s="4">
        <v>-32</v>
      </c>
      <c r="H651" s="4">
        <v>1010.45</v>
      </c>
    </row>
    <row r="652" spans="1:8" x14ac:dyDescent="0.3">
      <c r="A652" s="4">
        <v>651</v>
      </c>
      <c r="B652" s="4" t="s">
        <v>23757</v>
      </c>
      <c r="C652" s="4">
        <v>21.11</v>
      </c>
      <c r="D652" s="4" t="s">
        <v>6</v>
      </c>
      <c r="E652" s="4">
        <v>8.1999999999999993</v>
      </c>
      <c r="F652" s="4">
        <v>1</v>
      </c>
      <c r="G652" s="4">
        <v>-35</v>
      </c>
      <c r="H652" s="4">
        <v>1010.42</v>
      </c>
    </row>
    <row r="653" spans="1:8" x14ac:dyDescent="0.3">
      <c r="A653" s="4">
        <v>652</v>
      </c>
      <c r="B653" s="4" t="s">
        <v>23758</v>
      </c>
      <c r="C653" s="4">
        <v>21.12</v>
      </c>
      <c r="D653" s="4" t="s">
        <v>6</v>
      </c>
      <c r="E653" s="4">
        <v>8.1999999999999993</v>
      </c>
      <c r="F653" s="4">
        <v>1</v>
      </c>
      <c r="G653" s="4">
        <v>-35</v>
      </c>
      <c r="H653" s="4">
        <v>1010.4</v>
      </c>
    </row>
    <row r="654" spans="1:8" x14ac:dyDescent="0.3">
      <c r="A654" s="4">
        <v>653</v>
      </c>
      <c r="B654" s="4" t="s">
        <v>23759</v>
      </c>
      <c r="C654" s="4">
        <v>21.11</v>
      </c>
      <c r="D654" s="4" t="s">
        <v>6</v>
      </c>
      <c r="E654" s="4">
        <v>8.1999999999999993</v>
      </c>
      <c r="F654" s="4">
        <v>1</v>
      </c>
      <c r="G654" s="4">
        <v>-32</v>
      </c>
      <c r="H654" s="4">
        <v>1010.39</v>
      </c>
    </row>
    <row r="655" spans="1:8" x14ac:dyDescent="0.3">
      <c r="A655" s="4">
        <v>654</v>
      </c>
      <c r="B655" s="4" t="s">
        <v>23760</v>
      </c>
      <c r="C655" s="4">
        <v>21.12</v>
      </c>
      <c r="D655" s="4" t="s">
        <v>6</v>
      </c>
      <c r="E655" s="4">
        <v>8.1999999999999993</v>
      </c>
      <c r="F655" s="4">
        <v>1</v>
      </c>
      <c r="G655" s="4">
        <v>-34</v>
      </c>
      <c r="H655" s="4">
        <v>1010.37</v>
      </c>
    </row>
    <row r="656" spans="1:8" x14ac:dyDescent="0.3">
      <c r="A656" s="4">
        <v>655</v>
      </c>
      <c r="B656" s="4" t="s">
        <v>23761</v>
      </c>
      <c r="C656" s="4">
        <v>21.12</v>
      </c>
      <c r="D656" s="4" t="s">
        <v>6</v>
      </c>
      <c r="E656" s="4">
        <v>8.1999999999999993</v>
      </c>
      <c r="F656" s="4">
        <v>1</v>
      </c>
      <c r="G656" s="4">
        <v>-35</v>
      </c>
      <c r="H656" s="4">
        <v>1010.38</v>
      </c>
    </row>
    <row r="657" spans="1:8" x14ac:dyDescent="0.3">
      <c r="A657" s="4">
        <v>656</v>
      </c>
      <c r="B657" s="4" t="s">
        <v>23762</v>
      </c>
      <c r="C657" s="4">
        <v>21.12</v>
      </c>
      <c r="D657" s="4" t="s">
        <v>6</v>
      </c>
      <c r="E657" s="4">
        <v>8.1999999999999993</v>
      </c>
      <c r="F657" s="4">
        <v>1</v>
      </c>
      <c r="G657" s="4">
        <v>-35</v>
      </c>
      <c r="H657" s="4">
        <v>1010.42</v>
      </c>
    </row>
    <row r="658" spans="1:8" x14ac:dyDescent="0.3">
      <c r="A658" s="4">
        <v>657</v>
      </c>
      <c r="B658" s="4" t="s">
        <v>23763</v>
      </c>
      <c r="C658" s="4">
        <v>21.11</v>
      </c>
      <c r="D658" s="4" t="s">
        <v>6</v>
      </c>
      <c r="E658" s="4">
        <v>8.1999999999999993</v>
      </c>
      <c r="F658" s="4">
        <v>1</v>
      </c>
      <c r="G658" s="4">
        <v>-35</v>
      </c>
      <c r="H658" s="4">
        <v>1010.4</v>
      </c>
    </row>
    <row r="659" spans="1:8" x14ac:dyDescent="0.3">
      <c r="A659" s="4">
        <v>658</v>
      </c>
      <c r="B659" s="4" t="s">
        <v>23764</v>
      </c>
      <c r="C659" s="4">
        <v>21.11</v>
      </c>
      <c r="D659" s="4" t="s">
        <v>6</v>
      </c>
      <c r="E659" s="4">
        <v>8.1999999999999993</v>
      </c>
      <c r="F659" s="4">
        <v>1</v>
      </c>
      <c r="G659" s="4">
        <v>-35</v>
      </c>
      <c r="H659" s="4">
        <v>1010.39</v>
      </c>
    </row>
    <row r="660" spans="1:8" x14ac:dyDescent="0.3">
      <c r="A660" s="4">
        <v>659</v>
      </c>
      <c r="B660" s="4" t="s">
        <v>23765</v>
      </c>
      <c r="C660" s="4">
        <v>21.11</v>
      </c>
      <c r="D660" s="4" t="s">
        <v>6</v>
      </c>
      <c r="E660" s="4">
        <v>8.1999999999999993</v>
      </c>
      <c r="F660" s="4">
        <v>1</v>
      </c>
      <c r="G660" s="4">
        <v>-35</v>
      </c>
      <c r="H660" s="4">
        <v>1010.41</v>
      </c>
    </row>
    <row r="661" spans="1:8" x14ac:dyDescent="0.3">
      <c r="A661" s="4">
        <v>660</v>
      </c>
      <c r="B661" s="4" t="s">
        <v>23766</v>
      </c>
      <c r="C661" s="4">
        <v>21.12</v>
      </c>
      <c r="D661" s="4" t="s">
        <v>6</v>
      </c>
      <c r="E661" s="4">
        <v>8.1999999999999993</v>
      </c>
      <c r="F661" s="4">
        <v>1</v>
      </c>
      <c r="G661" s="4">
        <v>-35</v>
      </c>
      <c r="H661" s="4">
        <v>1010.36</v>
      </c>
    </row>
    <row r="662" spans="1:8" x14ac:dyDescent="0.3">
      <c r="A662" s="4">
        <v>661</v>
      </c>
      <c r="B662" s="4" t="s">
        <v>23767</v>
      </c>
      <c r="C662" s="4">
        <v>21.12</v>
      </c>
      <c r="D662" s="4" t="s">
        <v>6</v>
      </c>
      <c r="E662" s="4">
        <v>8.1999999999999993</v>
      </c>
      <c r="F662" s="4">
        <v>1</v>
      </c>
      <c r="G662" s="4">
        <v>-35</v>
      </c>
      <c r="H662" s="4">
        <v>1010.33</v>
      </c>
    </row>
    <row r="663" spans="1:8" x14ac:dyDescent="0.3">
      <c r="A663" s="4">
        <v>662</v>
      </c>
      <c r="B663" s="4" t="s">
        <v>23768</v>
      </c>
      <c r="C663" s="4">
        <v>21.12</v>
      </c>
      <c r="D663" s="4" t="s">
        <v>6</v>
      </c>
      <c r="E663" s="4">
        <v>8.1999999999999993</v>
      </c>
      <c r="F663" s="4">
        <v>1</v>
      </c>
      <c r="G663" s="4">
        <v>-35</v>
      </c>
      <c r="H663" s="4">
        <v>1010.36</v>
      </c>
    </row>
    <row r="664" spans="1:8" x14ac:dyDescent="0.3">
      <c r="A664" s="4">
        <v>663</v>
      </c>
      <c r="B664" s="4" t="s">
        <v>23769</v>
      </c>
      <c r="C664" s="4">
        <v>21.12</v>
      </c>
      <c r="D664" s="4" t="s">
        <v>6</v>
      </c>
      <c r="E664" s="4">
        <v>8.1999999999999993</v>
      </c>
      <c r="F664" s="4">
        <v>1</v>
      </c>
      <c r="G664" s="4">
        <v>-35</v>
      </c>
      <c r="H664" s="4">
        <v>1010.37</v>
      </c>
    </row>
    <row r="665" spans="1:8" x14ac:dyDescent="0.3">
      <c r="A665" s="4">
        <v>664</v>
      </c>
      <c r="B665" s="4" t="s">
        <v>23770</v>
      </c>
      <c r="C665" s="4">
        <v>21.11</v>
      </c>
      <c r="D665" s="4" t="s">
        <v>6</v>
      </c>
      <c r="E665" s="4">
        <v>8.1999999999999993</v>
      </c>
      <c r="F665" s="4">
        <v>1</v>
      </c>
      <c r="G665" s="4">
        <v>-35</v>
      </c>
      <c r="H665" s="4">
        <v>1010.34</v>
      </c>
    </row>
    <row r="666" spans="1:8" x14ac:dyDescent="0.3">
      <c r="A666" s="4">
        <v>665</v>
      </c>
      <c r="B666" s="4" t="s">
        <v>23771</v>
      </c>
      <c r="C666" s="4">
        <v>21.11</v>
      </c>
      <c r="D666" s="4" t="s">
        <v>6</v>
      </c>
      <c r="E666" s="4">
        <v>8.1999999999999993</v>
      </c>
      <c r="F666" s="4">
        <v>1</v>
      </c>
      <c r="G666" s="4">
        <v>-35</v>
      </c>
      <c r="H666" s="4">
        <v>1010.27</v>
      </c>
    </row>
    <row r="667" spans="1:8" x14ac:dyDescent="0.3">
      <c r="A667" s="4">
        <v>666</v>
      </c>
      <c r="B667" s="4" t="s">
        <v>23772</v>
      </c>
      <c r="C667" s="4">
        <v>21.11</v>
      </c>
      <c r="D667" s="4" t="s">
        <v>6</v>
      </c>
      <c r="E667" s="4">
        <v>8.1999999999999993</v>
      </c>
      <c r="F667" s="4">
        <v>1</v>
      </c>
      <c r="G667" s="4">
        <v>-35</v>
      </c>
      <c r="H667" s="4">
        <v>1010.22</v>
      </c>
    </row>
    <row r="668" spans="1:8" x14ac:dyDescent="0.3">
      <c r="A668" s="4">
        <v>667</v>
      </c>
      <c r="B668" s="4" t="s">
        <v>23773</v>
      </c>
      <c r="C668" s="4">
        <v>21.11</v>
      </c>
      <c r="D668" s="4" t="s">
        <v>6</v>
      </c>
      <c r="E668" s="4">
        <v>8.1999999999999993</v>
      </c>
      <c r="F668" s="4">
        <v>1</v>
      </c>
      <c r="G668" s="4">
        <v>-35</v>
      </c>
      <c r="H668" s="4">
        <v>1010.26</v>
      </c>
    </row>
    <row r="669" spans="1:8" x14ac:dyDescent="0.3">
      <c r="A669" s="4">
        <v>668</v>
      </c>
      <c r="B669" s="4" t="s">
        <v>23774</v>
      </c>
      <c r="C669" s="4">
        <v>21.11</v>
      </c>
      <c r="D669" s="4" t="s">
        <v>6</v>
      </c>
      <c r="E669" s="4">
        <v>8.1999999999999993</v>
      </c>
      <c r="F669" s="4">
        <v>1</v>
      </c>
      <c r="G669" s="4">
        <v>-35</v>
      </c>
      <c r="H669" s="4">
        <v>1010.21</v>
      </c>
    </row>
    <row r="670" spans="1:8" x14ac:dyDescent="0.3">
      <c r="A670" s="4">
        <v>669</v>
      </c>
      <c r="B670" s="4" t="s">
        <v>23775</v>
      </c>
      <c r="C670" s="4">
        <v>21.11</v>
      </c>
      <c r="D670" s="4" t="s">
        <v>6</v>
      </c>
      <c r="E670" s="4">
        <v>8.1999999999999993</v>
      </c>
      <c r="F670" s="4">
        <v>1</v>
      </c>
      <c r="G670" s="4">
        <v>-35</v>
      </c>
      <c r="H670" s="4">
        <v>1010.16</v>
      </c>
    </row>
    <row r="671" spans="1:8" x14ac:dyDescent="0.3">
      <c r="A671" s="4">
        <v>670</v>
      </c>
      <c r="B671" s="4" t="s">
        <v>23776</v>
      </c>
      <c r="C671" s="4">
        <v>21.11</v>
      </c>
      <c r="D671" s="4" t="s">
        <v>6</v>
      </c>
      <c r="E671" s="4">
        <v>8.1999999999999993</v>
      </c>
      <c r="F671" s="4">
        <v>1</v>
      </c>
      <c r="G671" s="4">
        <v>-35</v>
      </c>
      <c r="H671" s="4">
        <v>1010.14</v>
      </c>
    </row>
    <row r="672" spans="1:8" x14ac:dyDescent="0.3">
      <c r="A672" s="4">
        <v>671</v>
      </c>
      <c r="B672" s="4" t="s">
        <v>23777</v>
      </c>
      <c r="C672" s="4">
        <v>21.11</v>
      </c>
      <c r="D672" s="4" t="s">
        <v>6</v>
      </c>
      <c r="E672" s="4">
        <v>8.1999999999999993</v>
      </c>
      <c r="F672" s="4">
        <v>1</v>
      </c>
      <c r="G672" s="4">
        <v>-35</v>
      </c>
      <c r="H672" s="4">
        <v>1010.14</v>
      </c>
    </row>
    <row r="673" spans="1:8" x14ac:dyDescent="0.3">
      <c r="A673" s="4">
        <v>672</v>
      </c>
      <c r="B673" s="4" t="s">
        <v>23778</v>
      </c>
      <c r="C673" s="4">
        <v>21.11</v>
      </c>
      <c r="D673" s="4" t="s">
        <v>6</v>
      </c>
      <c r="E673" s="4">
        <v>8.1999999999999993</v>
      </c>
      <c r="F673" s="4">
        <v>1</v>
      </c>
      <c r="G673" s="4">
        <v>-35</v>
      </c>
      <c r="H673" s="4">
        <v>1010.15</v>
      </c>
    </row>
    <row r="674" spans="1:8" x14ac:dyDescent="0.3">
      <c r="A674" s="4">
        <v>673</v>
      </c>
      <c r="B674" s="4" t="s">
        <v>23779</v>
      </c>
      <c r="C674" s="4">
        <v>21.1</v>
      </c>
      <c r="D674" s="4" t="s">
        <v>6</v>
      </c>
      <c r="E674" s="4">
        <v>8.1999999999999993</v>
      </c>
      <c r="F674" s="4">
        <v>1</v>
      </c>
      <c r="G674" s="4">
        <v>-31</v>
      </c>
      <c r="H674" s="4">
        <v>1010.11</v>
      </c>
    </row>
    <row r="675" spans="1:8" x14ac:dyDescent="0.3">
      <c r="A675" s="4">
        <v>674</v>
      </c>
      <c r="B675" s="4" t="s">
        <v>23780</v>
      </c>
      <c r="C675" s="4">
        <v>21.11</v>
      </c>
      <c r="D675" s="4" t="s">
        <v>6</v>
      </c>
      <c r="E675" s="4">
        <v>8.1999999999999993</v>
      </c>
      <c r="F675" s="4">
        <v>1</v>
      </c>
      <c r="G675" s="4">
        <v>-35</v>
      </c>
      <c r="H675" s="4">
        <v>1010.16</v>
      </c>
    </row>
    <row r="676" spans="1:8" x14ac:dyDescent="0.3">
      <c r="A676" s="4">
        <v>675</v>
      </c>
      <c r="B676" s="4" t="s">
        <v>23781</v>
      </c>
      <c r="C676" s="4">
        <v>21.11</v>
      </c>
      <c r="D676" s="4" t="s">
        <v>6</v>
      </c>
      <c r="E676" s="4">
        <v>8.1999999999999993</v>
      </c>
      <c r="F676" s="4">
        <v>1</v>
      </c>
      <c r="G676" s="4">
        <v>-34</v>
      </c>
      <c r="H676" s="4">
        <v>1010.16</v>
      </c>
    </row>
    <row r="677" spans="1:8" x14ac:dyDescent="0.3">
      <c r="A677" s="4">
        <v>676</v>
      </c>
      <c r="B677" s="4" t="s">
        <v>23782</v>
      </c>
      <c r="C677" s="4">
        <v>21.11</v>
      </c>
      <c r="D677" s="4" t="s">
        <v>6</v>
      </c>
      <c r="E677" s="4">
        <v>8.1999999999999993</v>
      </c>
      <c r="F677" s="4">
        <v>1</v>
      </c>
      <c r="G677" s="4">
        <v>-34</v>
      </c>
      <c r="H677" s="4">
        <v>1010.14</v>
      </c>
    </row>
    <row r="678" spans="1:8" x14ac:dyDescent="0.3">
      <c r="A678" s="4">
        <v>677</v>
      </c>
      <c r="B678" s="4" t="s">
        <v>23783</v>
      </c>
      <c r="C678" s="4">
        <v>21.1</v>
      </c>
      <c r="D678" s="4" t="s">
        <v>6</v>
      </c>
      <c r="E678" s="4">
        <v>8.1999999999999993</v>
      </c>
      <c r="F678" s="4">
        <v>1</v>
      </c>
      <c r="G678" s="4">
        <v>-35</v>
      </c>
      <c r="H678" s="4">
        <v>1010.13</v>
      </c>
    </row>
    <row r="679" spans="1:8" x14ac:dyDescent="0.3">
      <c r="A679" s="4">
        <v>678</v>
      </c>
      <c r="B679" s="4" t="s">
        <v>23784</v>
      </c>
      <c r="C679" s="4">
        <v>21.1</v>
      </c>
      <c r="D679" s="4" t="s">
        <v>6</v>
      </c>
      <c r="E679" s="4">
        <v>8.1999999999999993</v>
      </c>
      <c r="F679" s="4">
        <v>1</v>
      </c>
      <c r="G679" s="4">
        <v>-35</v>
      </c>
      <c r="H679" s="4">
        <v>1010.17</v>
      </c>
    </row>
    <row r="680" spans="1:8" x14ac:dyDescent="0.3">
      <c r="A680" s="4">
        <v>679</v>
      </c>
      <c r="B680" s="4" t="s">
        <v>23785</v>
      </c>
      <c r="C680" s="4">
        <v>21.11</v>
      </c>
      <c r="D680" s="4" t="s">
        <v>6</v>
      </c>
      <c r="E680" s="4">
        <v>8.1999999999999993</v>
      </c>
      <c r="F680" s="4">
        <v>1</v>
      </c>
      <c r="G680" s="4">
        <v>-35</v>
      </c>
      <c r="H680" s="4">
        <v>1010.2</v>
      </c>
    </row>
    <row r="681" spans="1:8" x14ac:dyDescent="0.3">
      <c r="A681" s="4">
        <v>680</v>
      </c>
      <c r="B681" s="4" t="s">
        <v>23786</v>
      </c>
      <c r="C681" s="4">
        <v>21.11</v>
      </c>
      <c r="D681" s="4" t="s">
        <v>6</v>
      </c>
      <c r="E681" s="4">
        <v>8.1999999999999993</v>
      </c>
      <c r="F681" s="4">
        <v>1</v>
      </c>
      <c r="G681" s="4">
        <v>-35</v>
      </c>
      <c r="H681" s="4">
        <v>1010.15</v>
      </c>
    </row>
    <row r="682" spans="1:8" x14ac:dyDescent="0.3">
      <c r="A682" s="4">
        <v>681</v>
      </c>
      <c r="B682" s="4" t="s">
        <v>23787</v>
      </c>
      <c r="C682" s="4">
        <v>21.11</v>
      </c>
      <c r="D682" s="4" t="s">
        <v>6</v>
      </c>
      <c r="E682" s="4">
        <v>8.1999999999999993</v>
      </c>
      <c r="F682" s="4">
        <v>1</v>
      </c>
      <c r="G682" s="4">
        <v>-35</v>
      </c>
      <c r="H682" s="4">
        <v>1010.13</v>
      </c>
    </row>
    <row r="683" spans="1:8" x14ac:dyDescent="0.3">
      <c r="A683" s="4">
        <v>682</v>
      </c>
      <c r="B683" s="4" t="s">
        <v>23788</v>
      </c>
      <c r="C683" s="4">
        <v>21.1</v>
      </c>
      <c r="D683" s="4" t="s">
        <v>6</v>
      </c>
      <c r="E683" s="4">
        <v>8.1999999999999993</v>
      </c>
      <c r="F683" s="4">
        <v>1</v>
      </c>
      <c r="G683" s="4">
        <v>-35</v>
      </c>
      <c r="H683" s="4">
        <v>1010.07</v>
      </c>
    </row>
    <row r="684" spans="1:8" x14ac:dyDescent="0.3">
      <c r="A684" s="4">
        <v>683</v>
      </c>
      <c r="B684" s="4" t="s">
        <v>23789</v>
      </c>
      <c r="C684" s="4">
        <v>21.1</v>
      </c>
      <c r="D684" s="4" t="s">
        <v>6</v>
      </c>
      <c r="E684" s="4">
        <v>8.1999999999999993</v>
      </c>
      <c r="F684" s="4">
        <v>1</v>
      </c>
      <c r="G684" s="4">
        <v>-35</v>
      </c>
      <c r="H684" s="4">
        <v>1010.09</v>
      </c>
    </row>
    <row r="685" spans="1:8" x14ac:dyDescent="0.3">
      <c r="A685" s="4">
        <v>684</v>
      </c>
      <c r="B685" s="4" t="s">
        <v>23790</v>
      </c>
      <c r="C685" s="4">
        <v>21.11</v>
      </c>
      <c r="D685" s="4" t="s">
        <v>6</v>
      </c>
      <c r="E685" s="4">
        <v>8.1999999999999993</v>
      </c>
      <c r="F685" s="4">
        <v>1</v>
      </c>
      <c r="G685" s="4">
        <v>-35</v>
      </c>
      <c r="H685" s="4">
        <v>1010.06</v>
      </c>
    </row>
    <row r="686" spans="1:8" x14ac:dyDescent="0.3">
      <c r="A686" s="4">
        <v>685</v>
      </c>
      <c r="B686" s="4" t="s">
        <v>23791</v>
      </c>
      <c r="C686" s="4">
        <v>21.11</v>
      </c>
      <c r="D686" s="4" t="s">
        <v>6</v>
      </c>
      <c r="E686" s="4">
        <v>8.1999999999999993</v>
      </c>
      <c r="F686" s="4">
        <v>1</v>
      </c>
      <c r="G686" s="4">
        <v>-34</v>
      </c>
      <c r="H686" s="4">
        <v>1010.04</v>
      </c>
    </row>
    <row r="687" spans="1:8" x14ac:dyDescent="0.3">
      <c r="A687" s="4">
        <v>686</v>
      </c>
      <c r="B687" s="4" t="s">
        <v>23792</v>
      </c>
      <c r="C687" s="4">
        <v>21.11</v>
      </c>
      <c r="D687" s="4" t="s">
        <v>6</v>
      </c>
      <c r="E687" s="4">
        <v>8.1999999999999993</v>
      </c>
      <c r="F687" s="4">
        <v>1</v>
      </c>
      <c r="G687" s="4">
        <v>-35</v>
      </c>
      <c r="H687" s="4">
        <v>1010.09</v>
      </c>
    </row>
    <row r="688" spans="1:8" x14ac:dyDescent="0.3">
      <c r="A688" s="4">
        <v>687</v>
      </c>
      <c r="B688" s="4" t="s">
        <v>23793</v>
      </c>
      <c r="C688" s="4">
        <v>21.11</v>
      </c>
      <c r="D688" s="4" t="s">
        <v>6</v>
      </c>
      <c r="E688" s="4">
        <v>8.1999999999999993</v>
      </c>
      <c r="F688" s="4">
        <v>1</v>
      </c>
      <c r="G688" s="4">
        <v>-35</v>
      </c>
      <c r="H688" s="4">
        <v>1010.14</v>
      </c>
    </row>
    <row r="689" spans="1:8" x14ac:dyDescent="0.3">
      <c r="A689" s="4">
        <v>688</v>
      </c>
      <c r="B689" s="4" t="s">
        <v>23794</v>
      </c>
      <c r="C689" s="4">
        <v>21.11</v>
      </c>
      <c r="D689" s="4" t="s">
        <v>6</v>
      </c>
      <c r="E689" s="4">
        <v>8.1999999999999993</v>
      </c>
      <c r="F689" s="4">
        <v>1</v>
      </c>
      <c r="G689" s="4">
        <v>-35</v>
      </c>
      <c r="H689" s="4">
        <v>1010.08</v>
      </c>
    </row>
    <row r="690" spans="1:8" x14ac:dyDescent="0.3">
      <c r="A690" s="4">
        <v>689</v>
      </c>
      <c r="B690" s="4" t="s">
        <v>23795</v>
      </c>
      <c r="C690" s="4">
        <v>21.11</v>
      </c>
      <c r="D690" s="4" t="s">
        <v>6</v>
      </c>
      <c r="E690" s="4">
        <v>8.1999999999999993</v>
      </c>
      <c r="F690" s="4">
        <v>1</v>
      </c>
      <c r="G690" s="4">
        <v>-34</v>
      </c>
      <c r="H690" s="4">
        <v>1010.08</v>
      </c>
    </row>
    <row r="691" spans="1:8" x14ac:dyDescent="0.3">
      <c r="A691" s="4">
        <v>690</v>
      </c>
      <c r="B691" s="4" t="s">
        <v>23796</v>
      </c>
      <c r="C691" s="4">
        <v>21.1</v>
      </c>
      <c r="D691" s="4" t="s">
        <v>6</v>
      </c>
      <c r="E691" s="4">
        <v>8.1999999999999993</v>
      </c>
      <c r="F691" s="4">
        <v>1</v>
      </c>
      <c r="G691" s="4">
        <v>-35</v>
      </c>
      <c r="H691" s="4">
        <v>1010.11</v>
      </c>
    </row>
    <row r="692" spans="1:8" x14ac:dyDescent="0.3">
      <c r="A692" s="4">
        <v>691</v>
      </c>
      <c r="B692" s="4" t="s">
        <v>23797</v>
      </c>
      <c r="C692" s="4">
        <v>21.1</v>
      </c>
      <c r="D692" s="4" t="s">
        <v>6</v>
      </c>
      <c r="E692" s="4">
        <v>8.1999999999999993</v>
      </c>
      <c r="F692" s="4">
        <v>1</v>
      </c>
      <c r="G692" s="4">
        <v>-35</v>
      </c>
      <c r="H692" s="4">
        <v>1010.04</v>
      </c>
    </row>
    <row r="693" spans="1:8" x14ac:dyDescent="0.3">
      <c r="A693" s="4">
        <v>692</v>
      </c>
      <c r="B693" s="4" t="s">
        <v>23798</v>
      </c>
      <c r="C693" s="4">
        <v>21.1</v>
      </c>
      <c r="D693" s="4" t="s">
        <v>6</v>
      </c>
      <c r="E693" s="4">
        <v>8.1999999999999993</v>
      </c>
      <c r="F693" s="4">
        <v>1</v>
      </c>
      <c r="G693" s="4">
        <v>-35</v>
      </c>
      <c r="H693" s="4">
        <v>1010.07</v>
      </c>
    </row>
    <row r="694" spans="1:8" x14ac:dyDescent="0.3">
      <c r="A694" s="4">
        <v>693</v>
      </c>
      <c r="B694" s="4" t="s">
        <v>23799</v>
      </c>
      <c r="C694" s="4">
        <v>21.1</v>
      </c>
      <c r="D694" s="4" t="s">
        <v>6</v>
      </c>
      <c r="E694" s="4">
        <v>8.1999999999999993</v>
      </c>
      <c r="F694" s="4">
        <v>1</v>
      </c>
      <c r="G694" s="4">
        <v>-35</v>
      </c>
      <c r="H694" s="4">
        <v>1010.09</v>
      </c>
    </row>
    <row r="695" spans="1:8" x14ac:dyDescent="0.3">
      <c r="A695" s="4">
        <v>694</v>
      </c>
      <c r="B695" s="4" t="s">
        <v>23800</v>
      </c>
      <c r="C695" s="4">
        <v>21.1</v>
      </c>
      <c r="D695" s="4" t="s">
        <v>6</v>
      </c>
      <c r="E695" s="4">
        <v>8.1999999999999993</v>
      </c>
      <c r="F695" s="4">
        <v>1</v>
      </c>
      <c r="G695" s="4">
        <v>-34</v>
      </c>
      <c r="H695" s="4">
        <v>1010.04</v>
      </c>
    </row>
    <row r="696" spans="1:8" x14ac:dyDescent="0.3">
      <c r="A696" s="4">
        <v>695</v>
      </c>
      <c r="B696" s="4" t="s">
        <v>23801</v>
      </c>
      <c r="C696" s="4">
        <v>21.1</v>
      </c>
      <c r="D696" s="4" t="s">
        <v>6</v>
      </c>
      <c r="E696" s="4">
        <v>8.1999999999999993</v>
      </c>
      <c r="F696" s="4">
        <v>1</v>
      </c>
      <c r="G696" s="4">
        <v>-34</v>
      </c>
      <c r="H696" s="4">
        <v>1009.97</v>
      </c>
    </row>
    <row r="697" spans="1:8" x14ac:dyDescent="0.3">
      <c r="A697" s="4">
        <v>696</v>
      </c>
      <c r="B697" s="4" t="s">
        <v>23802</v>
      </c>
      <c r="C697" s="4">
        <v>21.1</v>
      </c>
      <c r="D697" s="4" t="s">
        <v>6</v>
      </c>
      <c r="E697" s="4">
        <v>8.1999999999999993</v>
      </c>
      <c r="F697" s="4">
        <v>1</v>
      </c>
      <c r="G697" s="4">
        <v>-32</v>
      </c>
      <c r="H697" s="4">
        <v>1010.09</v>
      </c>
    </row>
    <row r="698" spans="1:8" x14ac:dyDescent="0.3">
      <c r="A698" s="4">
        <v>697</v>
      </c>
      <c r="B698" s="4" t="s">
        <v>23803</v>
      </c>
      <c r="C698" s="4">
        <v>21.12</v>
      </c>
      <c r="D698" s="4" t="s">
        <v>6</v>
      </c>
      <c r="E698" s="4">
        <v>8.1999999999999993</v>
      </c>
      <c r="F698" s="4">
        <v>1</v>
      </c>
      <c r="G698" s="4">
        <v>-34</v>
      </c>
      <c r="H698" s="4">
        <v>1010.03</v>
      </c>
    </row>
    <row r="699" spans="1:8" x14ac:dyDescent="0.3">
      <c r="A699" s="4">
        <v>698</v>
      </c>
      <c r="B699" s="4" t="s">
        <v>23804</v>
      </c>
      <c r="C699" s="4">
        <v>21.1</v>
      </c>
      <c r="D699" s="4" t="s">
        <v>6</v>
      </c>
      <c r="E699" s="4">
        <v>8.1999999999999993</v>
      </c>
      <c r="F699" s="4">
        <v>1</v>
      </c>
      <c r="G699" s="4">
        <v>-34</v>
      </c>
      <c r="H699" s="4">
        <v>1010</v>
      </c>
    </row>
    <row r="700" spans="1:8" x14ac:dyDescent="0.3">
      <c r="A700" s="4">
        <v>699</v>
      </c>
      <c r="B700" s="4" t="s">
        <v>23805</v>
      </c>
      <c r="C700" s="4">
        <v>21.12</v>
      </c>
      <c r="D700" s="4" t="s">
        <v>6</v>
      </c>
      <c r="E700" s="4">
        <v>8.1999999999999993</v>
      </c>
      <c r="F700" s="4">
        <v>1</v>
      </c>
      <c r="G700" s="4">
        <v>-35</v>
      </c>
      <c r="H700" s="4">
        <v>1009.97</v>
      </c>
    </row>
    <row r="701" spans="1:8" x14ac:dyDescent="0.3">
      <c r="A701" s="4">
        <v>700</v>
      </c>
      <c r="B701" s="4" t="s">
        <v>23806</v>
      </c>
      <c r="C701" s="4">
        <v>21.11</v>
      </c>
      <c r="D701" s="4" t="s">
        <v>6</v>
      </c>
      <c r="E701" s="4">
        <v>8.1999999999999993</v>
      </c>
      <c r="F701" s="4">
        <v>1</v>
      </c>
      <c r="G701" s="4">
        <v>-35</v>
      </c>
      <c r="H701" s="4">
        <v>1009.94</v>
      </c>
    </row>
    <row r="702" spans="1:8" x14ac:dyDescent="0.3">
      <c r="A702" s="4">
        <v>701</v>
      </c>
      <c r="B702" s="4" t="s">
        <v>23807</v>
      </c>
      <c r="C702" s="4">
        <v>21.12</v>
      </c>
      <c r="D702" s="4" t="s">
        <v>6</v>
      </c>
      <c r="E702" s="4">
        <v>8.1999999999999993</v>
      </c>
      <c r="F702" s="4">
        <v>1</v>
      </c>
      <c r="G702" s="4">
        <v>-34</v>
      </c>
      <c r="H702" s="4">
        <v>1009.94</v>
      </c>
    </row>
    <row r="703" spans="1:8" x14ac:dyDescent="0.3">
      <c r="A703" s="4">
        <v>702</v>
      </c>
      <c r="B703" s="4" t="s">
        <v>23808</v>
      </c>
      <c r="C703" s="4">
        <v>21.11</v>
      </c>
      <c r="D703" s="4" t="s">
        <v>6</v>
      </c>
      <c r="E703" s="4">
        <v>8.1999999999999993</v>
      </c>
      <c r="F703" s="4">
        <v>1</v>
      </c>
      <c r="G703" s="4">
        <v>-34</v>
      </c>
      <c r="H703" s="4">
        <v>1009.93</v>
      </c>
    </row>
    <row r="704" spans="1:8" x14ac:dyDescent="0.3">
      <c r="A704" s="4">
        <v>703</v>
      </c>
      <c r="B704" s="4" t="s">
        <v>23809</v>
      </c>
      <c r="C704" s="4">
        <v>21.11</v>
      </c>
      <c r="D704" s="4" t="s">
        <v>6</v>
      </c>
      <c r="E704" s="4">
        <v>8.1999999999999993</v>
      </c>
      <c r="F704" s="4">
        <v>1</v>
      </c>
      <c r="G704" s="4">
        <v>-35</v>
      </c>
      <c r="H704" s="4">
        <v>1009.93</v>
      </c>
    </row>
    <row r="705" spans="1:8" x14ac:dyDescent="0.3">
      <c r="A705" s="4">
        <v>704</v>
      </c>
      <c r="B705" s="4" t="s">
        <v>23810</v>
      </c>
      <c r="C705" s="4">
        <v>21.12</v>
      </c>
      <c r="D705" s="4" t="s">
        <v>6</v>
      </c>
      <c r="E705" s="4">
        <v>8.1999999999999993</v>
      </c>
      <c r="F705" s="4">
        <v>1</v>
      </c>
      <c r="G705" s="4">
        <v>-34</v>
      </c>
      <c r="H705" s="4">
        <v>1009.95</v>
      </c>
    </row>
    <row r="706" spans="1:8" x14ac:dyDescent="0.3">
      <c r="A706" s="4">
        <v>705</v>
      </c>
      <c r="B706" s="4" t="s">
        <v>23811</v>
      </c>
      <c r="C706" s="4">
        <v>21.11</v>
      </c>
      <c r="D706" s="4" t="s">
        <v>6</v>
      </c>
      <c r="E706" s="4">
        <v>8.1999999999999993</v>
      </c>
      <c r="F706" s="4">
        <v>1</v>
      </c>
      <c r="G706" s="4">
        <v>-34</v>
      </c>
      <c r="H706" s="4">
        <v>1009.9</v>
      </c>
    </row>
    <row r="707" spans="1:8" x14ac:dyDescent="0.3">
      <c r="A707" s="4">
        <v>706</v>
      </c>
      <c r="B707" s="4" t="s">
        <v>23812</v>
      </c>
      <c r="C707" s="4">
        <v>21.11</v>
      </c>
      <c r="D707" s="4" t="s">
        <v>6</v>
      </c>
      <c r="E707" s="4">
        <v>8.1999999999999993</v>
      </c>
      <c r="F707" s="4">
        <v>1</v>
      </c>
      <c r="G707" s="4">
        <v>-35</v>
      </c>
      <c r="H707" s="4">
        <v>1009.95</v>
      </c>
    </row>
    <row r="708" spans="1:8" x14ac:dyDescent="0.3">
      <c r="A708" s="4">
        <v>707</v>
      </c>
      <c r="B708" s="4" t="s">
        <v>23813</v>
      </c>
      <c r="C708" s="4">
        <v>21.11</v>
      </c>
      <c r="D708" s="4" t="s">
        <v>6</v>
      </c>
      <c r="E708" s="4">
        <v>8.1999999999999993</v>
      </c>
      <c r="F708" s="4">
        <v>1</v>
      </c>
      <c r="G708" s="4">
        <v>-35</v>
      </c>
      <c r="H708" s="4">
        <v>1009.92</v>
      </c>
    </row>
    <row r="709" spans="1:8" x14ac:dyDescent="0.3">
      <c r="A709" s="4">
        <v>708</v>
      </c>
      <c r="B709" s="4" t="s">
        <v>23814</v>
      </c>
      <c r="C709" s="4">
        <v>21.11</v>
      </c>
      <c r="D709" s="4" t="s">
        <v>6</v>
      </c>
      <c r="E709" s="4">
        <v>8.1999999999999993</v>
      </c>
      <c r="F709" s="4">
        <v>1</v>
      </c>
      <c r="G709" s="4">
        <v>-35</v>
      </c>
      <c r="H709" s="4">
        <v>1009.97</v>
      </c>
    </row>
    <row r="710" spans="1:8" x14ac:dyDescent="0.3">
      <c r="A710" s="4">
        <v>709</v>
      </c>
      <c r="B710" s="4" t="s">
        <v>23815</v>
      </c>
      <c r="C710" s="4">
        <v>21.11</v>
      </c>
      <c r="D710" s="4" t="s">
        <v>6</v>
      </c>
      <c r="E710" s="4">
        <v>8.1999999999999993</v>
      </c>
      <c r="F710" s="4">
        <v>1</v>
      </c>
      <c r="G710" s="4">
        <v>-35</v>
      </c>
      <c r="H710" s="4">
        <v>1009.93</v>
      </c>
    </row>
    <row r="711" spans="1:8" x14ac:dyDescent="0.3">
      <c r="A711" s="4">
        <v>710</v>
      </c>
      <c r="B711" s="4" t="s">
        <v>23816</v>
      </c>
      <c r="C711" s="4">
        <v>21.11</v>
      </c>
      <c r="D711" s="4" t="s">
        <v>6</v>
      </c>
      <c r="E711" s="4">
        <v>8.1999999999999993</v>
      </c>
      <c r="F711" s="4">
        <v>1</v>
      </c>
      <c r="G711" s="4">
        <v>-34</v>
      </c>
      <c r="H711" s="4">
        <v>1009.93</v>
      </c>
    </row>
    <row r="712" spans="1:8" x14ac:dyDescent="0.3">
      <c r="A712" s="4">
        <v>711</v>
      </c>
      <c r="B712" s="4" t="s">
        <v>23817</v>
      </c>
      <c r="C712" s="4">
        <v>21.11</v>
      </c>
      <c r="D712" s="4" t="s">
        <v>6</v>
      </c>
      <c r="E712" s="4">
        <v>8.1999999999999993</v>
      </c>
      <c r="F712" s="4">
        <v>1</v>
      </c>
      <c r="G712" s="4">
        <v>-34</v>
      </c>
      <c r="H712" s="4">
        <v>1009.93</v>
      </c>
    </row>
    <row r="713" spans="1:8" x14ac:dyDescent="0.3">
      <c r="A713" s="4">
        <v>712</v>
      </c>
      <c r="B713" s="4" t="s">
        <v>23818</v>
      </c>
      <c r="C713" s="4">
        <v>21.11</v>
      </c>
      <c r="D713" s="4" t="s">
        <v>6</v>
      </c>
      <c r="E713" s="4">
        <v>8.1999999999999993</v>
      </c>
      <c r="F713" s="4">
        <v>1</v>
      </c>
      <c r="G713" s="4">
        <v>-35</v>
      </c>
      <c r="H713" s="4">
        <v>1009.91</v>
      </c>
    </row>
    <row r="714" spans="1:8" x14ac:dyDescent="0.3">
      <c r="A714" s="4">
        <v>713</v>
      </c>
      <c r="B714" s="4" t="s">
        <v>23819</v>
      </c>
      <c r="C714" s="4">
        <v>21.12</v>
      </c>
      <c r="D714" s="4" t="s">
        <v>6</v>
      </c>
      <c r="E714" s="4">
        <v>8.1999999999999993</v>
      </c>
      <c r="F714" s="4">
        <v>1</v>
      </c>
      <c r="G714" s="4">
        <v>-35</v>
      </c>
      <c r="H714" s="4">
        <v>1009.81</v>
      </c>
    </row>
    <row r="715" spans="1:8" x14ac:dyDescent="0.3">
      <c r="A715" s="4">
        <v>714</v>
      </c>
      <c r="B715" s="4" t="s">
        <v>23820</v>
      </c>
      <c r="C715" s="4">
        <v>21.11</v>
      </c>
      <c r="D715" s="4" t="s">
        <v>6</v>
      </c>
      <c r="E715" s="4">
        <v>8.1999999999999993</v>
      </c>
      <c r="F715" s="4">
        <v>1</v>
      </c>
      <c r="G715" s="4">
        <v>-35</v>
      </c>
      <c r="H715" s="4">
        <v>1009.73</v>
      </c>
    </row>
    <row r="716" spans="1:8" x14ac:dyDescent="0.3">
      <c r="A716" s="4">
        <v>715</v>
      </c>
      <c r="B716" s="4" t="s">
        <v>23821</v>
      </c>
      <c r="C716" s="4">
        <v>21.11</v>
      </c>
      <c r="D716" s="4" t="s">
        <v>6</v>
      </c>
      <c r="E716" s="4">
        <v>8.1999999999999993</v>
      </c>
      <c r="F716" s="4">
        <v>1</v>
      </c>
      <c r="G716" s="4">
        <v>-34</v>
      </c>
      <c r="H716" s="4">
        <v>1009.71</v>
      </c>
    </row>
    <row r="717" spans="1:8" x14ac:dyDescent="0.3">
      <c r="A717" s="4">
        <v>716</v>
      </c>
      <c r="B717" s="4" t="s">
        <v>23822</v>
      </c>
      <c r="C717" s="4">
        <v>21.11</v>
      </c>
      <c r="D717" s="4" t="s">
        <v>6</v>
      </c>
      <c r="E717" s="4">
        <v>8.1999999999999993</v>
      </c>
      <c r="F717" s="4">
        <v>1</v>
      </c>
      <c r="G717" s="4">
        <v>-34</v>
      </c>
      <c r="H717" s="4">
        <v>1009.66</v>
      </c>
    </row>
    <row r="718" spans="1:8" x14ac:dyDescent="0.3">
      <c r="A718" s="4">
        <v>717</v>
      </c>
      <c r="B718" s="4" t="s">
        <v>23823</v>
      </c>
      <c r="C718" s="4">
        <v>21.1</v>
      </c>
      <c r="D718" s="4" t="s">
        <v>6</v>
      </c>
      <c r="E718" s="4">
        <v>8.1999999999999993</v>
      </c>
      <c r="F718" s="4">
        <v>1</v>
      </c>
      <c r="G718" s="4">
        <v>-34</v>
      </c>
      <c r="H718" s="4">
        <v>1009.58</v>
      </c>
    </row>
    <row r="719" spans="1:8" x14ac:dyDescent="0.3">
      <c r="A719" s="4">
        <v>718</v>
      </c>
      <c r="B719" s="4" t="s">
        <v>23824</v>
      </c>
      <c r="C719" s="4">
        <v>21.11</v>
      </c>
      <c r="D719" s="4" t="s">
        <v>6</v>
      </c>
      <c r="E719" s="4">
        <v>8.1999999999999993</v>
      </c>
      <c r="F719" s="4">
        <v>1</v>
      </c>
      <c r="G719" s="4">
        <v>-35</v>
      </c>
      <c r="H719" s="4">
        <v>1009.56</v>
      </c>
    </row>
    <row r="720" spans="1:8" x14ac:dyDescent="0.3">
      <c r="A720" s="4">
        <v>719</v>
      </c>
      <c r="B720" s="4" t="s">
        <v>23825</v>
      </c>
      <c r="C720" s="4">
        <v>21.1</v>
      </c>
      <c r="D720" s="4" t="s">
        <v>6</v>
      </c>
      <c r="E720" s="4">
        <v>8.1999999999999993</v>
      </c>
      <c r="F720" s="4">
        <v>1</v>
      </c>
      <c r="G720" s="4">
        <v>-33</v>
      </c>
      <c r="H720" s="4">
        <v>1009.58</v>
      </c>
    </row>
    <row r="721" spans="1:8" x14ac:dyDescent="0.3">
      <c r="A721" s="4">
        <v>720</v>
      </c>
      <c r="B721" s="4" t="s">
        <v>23826</v>
      </c>
      <c r="C721" s="4">
        <v>21.1</v>
      </c>
      <c r="D721" s="4" t="s">
        <v>6</v>
      </c>
      <c r="E721" s="4">
        <v>8.1999999999999993</v>
      </c>
      <c r="F721" s="4">
        <v>1</v>
      </c>
      <c r="G721" s="4">
        <v>-32</v>
      </c>
      <c r="H721" s="4">
        <v>1009.61</v>
      </c>
    </row>
    <row r="722" spans="1:8" x14ac:dyDescent="0.3">
      <c r="A722" s="4">
        <v>721</v>
      </c>
      <c r="B722" s="4" t="s">
        <v>23827</v>
      </c>
      <c r="C722" s="4">
        <v>21.1</v>
      </c>
      <c r="D722" s="4" t="s">
        <v>6</v>
      </c>
      <c r="E722" s="4">
        <v>8.1999999999999993</v>
      </c>
      <c r="F722" s="4">
        <v>1</v>
      </c>
      <c r="G722" s="4">
        <v>-35</v>
      </c>
      <c r="H722" s="4">
        <v>1009.6</v>
      </c>
    </row>
    <row r="723" spans="1:8" x14ac:dyDescent="0.3">
      <c r="A723" s="4">
        <v>722</v>
      </c>
      <c r="B723" s="4" t="s">
        <v>23828</v>
      </c>
      <c r="C723" s="4">
        <v>21.1</v>
      </c>
      <c r="D723" s="4" t="s">
        <v>6</v>
      </c>
      <c r="E723" s="4">
        <v>8.1999999999999993</v>
      </c>
      <c r="F723" s="4">
        <v>1</v>
      </c>
      <c r="G723" s="4">
        <v>-34</v>
      </c>
      <c r="H723" s="4">
        <v>1009.53</v>
      </c>
    </row>
    <row r="724" spans="1:8" x14ac:dyDescent="0.3">
      <c r="A724" s="4">
        <v>723</v>
      </c>
      <c r="B724" s="4" t="s">
        <v>23829</v>
      </c>
      <c r="C724" s="4">
        <v>21.1</v>
      </c>
      <c r="D724" s="4" t="s">
        <v>6</v>
      </c>
      <c r="E724" s="4">
        <v>8.1999999999999993</v>
      </c>
      <c r="F724" s="4">
        <v>1</v>
      </c>
      <c r="G724" s="4">
        <v>-34</v>
      </c>
      <c r="H724" s="4">
        <v>1009.66</v>
      </c>
    </row>
    <row r="725" spans="1:8" x14ac:dyDescent="0.3">
      <c r="A725" s="4">
        <v>724</v>
      </c>
      <c r="B725" s="4" t="s">
        <v>23830</v>
      </c>
      <c r="C725" s="4">
        <v>21.1</v>
      </c>
      <c r="D725" s="4" t="s">
        <v>6</v>
      </c>
      <c r="E725" s="4">
        <v>8.1999999999999993</v>
      </c>
      <c r="F725" s="4">
        <v>1</v>
      </c>
      <c r="G725" s="4">
        <v>-35</v>
      </c>
      <c r="H725" s="4">
        <v>1009.67</v>
      </c>
    </row>
    <row r="726" spans="1:8" x14ac:dyDescent="0.3">
      <c r="A726" s="4">
        <v>725</v>
      </c>
      <c r="B726" s="4" t="s">
        <v>23831</v>
      </c>
      <c r="C726" s="4">
        <v>21.1</v>
      </c>
      <c r="D726" s="4" t="s">
        <v>6</v>
      </c>
      <c r="E726" s="4">
        <v>8.1999999999999993</v>
      </c>
      <c r="F726" s="4">
        <v>1</v>
      </c>
      <c r="G726" s="4">
        <v>-35</v>
      </c>
      <c r="H726" s="4">
        <v>1009.6</v>
      </c>
    </row>
    <row r="727" spans="1:8" x14ac:dyDescent="0.3">
      <c r="A727" s="4">
        <v>726</v>
      </c>
      <c r="B727" s="4" t="s">
        <v>23832</v>
      </c>
      <c r="C727" s="4">
        <v>21.1</v>
      </c>
      <c r="D727" s="4" t="s">
        <v>6</v>
      </c>
      <c r="E727" s="4">
        <v>8.1999999999999993</v>
      </c>
      <c r="F727" s="4">
        <v>1</v>
      </c>
      <c r="G727" s="4">
        <v>-35</v>
      </c>
      <c r="H727" s="4">
        <v>1009.58</v>
      </c>
    </row>
    <row r="728" spans="1:8" x14ac:dyDescent="0.3">
      <c r="A728" s="4">
        <v>727</v>
      </c>
      <c r="B728" s="4" t="s">
        <v>23833</v>
      </c>
      <c r="C728" s="4">
        <v>21.1</v>
      </c>
      <c r="D728" s="4" t="s">
        <v>6</v>
      </c>
      <c r="E728" s="4">
        <v>8.1999999999999993</v>
      </c>
      <c r="F728" s="4">
        <v>1</v>
      </c>
      <c r="G728" s="4">
        <v>-34</v>
      </c>
      <c r="H728" s="4">
        <v>1009.57</v>
      </c>
    </row>
    <row r="729" spans="1:8" x14ac:dyDescent="0.3">
      <c r="A729" s="4">
        <v>728</v>
      </c>
      <c r="B729" s="4" t="s">
        <v>23834</v>
      </c>
      <c r="C729" s="4">
        <v>21.11</v>
      </c>
      <c r="D729" s="4" t="s">
        <v>6</v>
      </c>
      <c r="E729" s="4">
        <v>8.1999999999999993</v>
      </c>
      <c r="F729" s="4">
        <v>1</v>
      </c>
      <c r="G729" s="4">
        <v>-35</v>
      </c>
      <c r="H729" s="4">
        <v>1009.54</v>
      </c>
    </row>
    <row r="730" spans="1:8" x14ac:dyDescent="0.3">
      <c r="A730" s="4">
        <v>729</v>
      </c>
      <c r="B730" s="4" t="s">
        <v>23835</v>
      </c>
      <c r="C730" s="4">
        <v>21.1</v>
      </c>
      <c r="D730" s="4" t="s">
        <v>6</v>
      </c>
      <c r="E730" s="4">
        <v>8.1999999999999993</v>
      </c>
      <c r="F730" s="4">
        <v>1</v>
      </c>
      <c r="G730" s="4">
        <v>-34</v>
      </c>
      <c r="H730" s="4">
        <v>1009.52</v>
      </c>
    </row>
    <row r="731" spans="1:8" x14ac:dyDescent="0.3">
      <c r="A731" s="4">
        <v>730</v>
      </c>
      <c r="B731" s="4" t="s">
        <v>23836</v>
      </c>
      <c r="C731" s="4">
        <v>21.1</v>
      </c>
      <c r="D731" s="4" t="s">
        <v>6</v>
      </c>
      <c r="E731" s="4">
        <v>8.1999999999999993</v>
      </c>
      <c r="F731" s="4">
        <v>1</v>
      </c>
      <c r="G731" s="4">
        <v>-34</v>
      </c>
      <c r="H731" s="4">
        <v>1009.48</v>
      </c>
    </row>
    <row r="732" spans="1:8" x14ac:dyDescent="0.3">
      <c r="A732" s="4">
        <v>731</v>
      </c>
      <c r="B732" s="4" t="s">
        <v>23837</v>
      </c>
      <c r="C732" s="4">
        <v>21.09</v>
      </c>
      <c r="D732" s="4" t="s">
        <v>6</v>
      </c>
      <c r="E732" s="4">
        <v>8.1999999999999993</v>
      </c>
      <c r="F732" s="4">
        <v>1</v>
      </c>
      <c r="G732" s="4">
        <v>-34</v>
      </c>
      <c r="H732" s="4">
        <v>1009.37</v>
      </c>
    </row>
    <row r="733" spans="1:8" x14ac:dyDescent="0.3">
      <c r="A733" s="4">
        <v>732</v>
      </c>
      <c r="B733" s="4" t="s">
        <v>23838</v>
      </c>
      <c r="C733" s="4">
        <v>21.09</v>
      </c>
      <c r="D733" s="4" t="s">
        <v>6</v>
      </c>
      <c r="E733" s="4">
        <v>8.1999999999999993</v>
      </c>
      <c r="F733" s="4">
        <v>1</v>
      </c>
      <c r="G733" s="4">
        <v>-35</v>
      </c>
      <c r="H733" s="4">
        <v>1009.45</v>
      </c>
    </row>
    <row r="734" spans="1:8" x14ac:dyDescent="0.3">
      <c r="A734" s="4">
        <v>733</v>
      </c>
      <c r="B734" s="4" t="s">
        <v>23839</v>
      </c>
      <c r="C734" s="4">
        <v>21.09</v>
      </c>
      <c r="D734" s="4" t="s">
        <v>6</v>
      </c>
      <c r="E734" s="4">
        <v>8.1999999999999993</v>
      </c>
      <c r="F734" s="4">
        <v>1</v>
      </c>
      <c r="G734" s="4">
        <v>-34</v>
      </c>
      <c r="H734" s="4">
        <v>1009.43</v>
      </c>
    </row>
    <row r="735" spans="1:8" x14ac:dyDescent="0.3">
      <c r="A735" s="4">
        <v>734</v>
      </c>
      <c r="B735" s="4" t="s">
        <v>23840</v>
      </c>
      <c r="C735" s="4">
        <v>21.1</v>
      </c>
      <c r="D735" s="4" t="s">
        <v>6</v>
      </c>
      <c r="E735" s="4">
        <v>8.1999999999999993</v>
      </c>
      <c r="F735" s="4">
        <v>1</v>
      </c>
      <c r="G735" s="4">
        <v>-34</v>
      </c>
      <c r="H735" s="4">
        <v>1009.35</v>
      </c>
    </row>
    <row r="736" spans="1:8" x14ac:dyDescent="0.3">
      <c r="A736" s="4">
        <v>735</v>
      </c>
      <c r="B736" s="4" t="s">
        <v>23841</v>
      </c>
      <c r="C736" s="4">
        <v>21.1</v>
      </c>
      <c r="D736" s="4" t="s">
        <v>6</v>
      </c>
      <c r="E736" s="4">
        <v>8.1999999999999993</v>
      </c>
      <c r="F736" s="4">
        <v>1</v>
      </c>
      <c r="G736" s="4">
        <v>-35</v>
      </c>
      <c r="H736" s="4">
        <v>1009.35</v>
      </c>
    </row>
    <row r="737" spans="1:8" x14ac:dyDescent="0.3">
      <c r="A737" s="4">
        <v>736</v>
      </c>
      <c r="B737" s="4" t="s">
        <v>23842</v>
      </c>
      <c r="C737" s="4">
        <v>21.09</v>
      </c>
      <c r="D737" s="4" t="s">
        <v>6</v>
      </c>
      <c r="E737" s="4">
        <v>8.1999999999999993</v>
      </c>
      <c r="F737" s="4">
        <v>1</v>
      </c>
      <c r="G737" s="4">
        <v>-31</v>
      </c>
      <c r="H737" s="4">
        <v>1009.32</v>
      </c>
    </row>
    <row r="738" spans="1:8" x14ac:dyDescent="0.3">
      <c r="A738" s="4">
        <v>737</v>
      </c>
      <c r="B738" s="4" t="s">
        <v>23843</v>
      </c>
      <c r="C738" s="4">
        <v>21.09</v>
      </c>
      <c r="D738" s="4" t="s">
        <v>6</v>
      </c>
      <c r="E738" s="4">
        <v>8.1999999999999993</v>
      </c>
      <c r="F738" s="4">
        <v>1</v>
      </c>
      <c r="G738" s="4">
        <v>-31</v>
      </c>
      <c r="H738" s="4">
        <v>1009.4</v>
      </c>
    </row>
    <row r="739" spans="1:8" x14ac:dyDescent="0.3">
      <c r="A739" s="4">
        <v>738</v>
      </c>
      <c r="B739" s="4" t="s">
        <v>23844</v>
      </c>
      <c r="C739" s="4">
        <v>21.09</v>
      </c>
      <c r="D739" s="4" t="s">
        <v>6</v>
      </c>
      <c r="E739" s="4">
        <v>8.1999999999999993</v>
      </c>
      <c r="F739" s="4">
        <v>1</v>
      </c>
      <c r="G739" s="4">
        <v>-32</v>
      </c>
      <c r="H739" s="4">
        <v>1009.34</v>
      </c>
    </row>
    <row r="740" spans="1:8" x14ac:dyDescent="0.3">
      <c r="A740" s="4">
        <v>739</v>
      </c>
      <c r="B740" s="4" t="s">
        <v>23845</v>
      </c>
      <c r="C740" s="4">
        <v>21.09</v>
      </c>
      <c r="D740" s="4" t="s">
        <v>6</v>
      </c>
      <c r="E740" s="4">
        <v>8.1999999999999993</v>
      </c>
      <c r="F740" s="4">
        <v>1</v>
      </c>
      <c r="G740" s="4">
        <v>-31</v>
      </c>
      <c r="H740" s="4">
        <v>1009.39</v>
      </c>
    </row>
    <row r="741" spans="1:8" x14ac:dyDescent="0.3">
      <c r="A741" s="4">
        <v>740</v>
      </c>
      <c r="B741" s="4" t="s">
        <v>23846</v>
      </c>
      <c r="C741" s="4">
        <v>21.09</v>
      </c>
      <c r="D741" s="4" t="s">
        <v>6</v>
      </c>
      <c r="E741" s="4">
        <v>8.1999999999999993</v>
      </c>
      <c r="F741" s="4">
        <v>1</v>
      </c>
      <c r="G741" s="4">
        <v>-31</v>
      </c>
      <c r="H741" s="4">
        <v>1009.32</v>
      </c>
    </row>
    <row r="742" spans="1:8" x14ac:dyDescent="0.3">
      <c r="A742" s="4">
        <v>741</v>
      </c>
      <c r="B742" s="4" t="s">
        <v>23847</v>
      </c>
      <c r="C742" s="4">
        <v>21.1</v>
      </c>
      <c r="D742" s="4" t="s">
        <v>6</v>
      </c>
      <c r="E742" s="4">
        <v>8.1999999999999993</v>
      </c>
      <c r="F742" s="4">
        <v>1</v>
      </c>
      <c r="G742" s="4">
        <v>-31</v>
      </c>
      <c r="H742" s="4">
        <v>1009.32</v>
      </c>
    </row>
    <row r="743" spans="1:8" x14ac:dyDescent="0.3">
      <c r="A743" s="4">
        <v>742</v>
      </c>
      <c r="B743" s="4" t="s">
        <v>23848</v>
      </c>
      <c r="C743" s="4">
        <v>21.09</v>
      </c>
      <c r="D743" s="4" t="s">
        <v>6</v>
      </c>
      <c r="E743" s="4">
        <v>8.1999999999999993</v>
      </c>
      <c r="F743" s="4">
        <v>1</v>
      </c>
      <c r="G743" s="4">
        <v>-31</v>
      </c>
      <c r="H743" s="4">
        <v>1009.33</v>
      </c>
    </row>
    <row r="744" spans="1:8" x14ac:dyDescent="0.3">
      <c r="A744" s="4">
        <v>743</v>
      </c>
      <c r="B744" s="4" t="s">
        <v>23849</v>
      </c>
      <c r="C744" s="4">
        <v>21.09</v>
      </c>
      <c r="D744" s="4" t="s">
        <v>6</v>
      </c>
      <c r="E744" s="4">
        <v>8.1999999999999993</v>
      </c>
      <c r="F744" s="4">
        <v>1</v>
      </c>
      <c r="G744" s="4">
        <v>-31</v>
      </c>
      <c r="H744" s="4">
        <v>1009.29</v>
      </c>
    </row>
    <row r="745" spans="1:8" x14ac:dyDescent="0.3">
      <c r="A745" s="4">
        <v>744</v>
      </c>
      <c r="B745" s="4" t="s">
        <v>23850</v>
      </c>
      <c r="C745" s="4">
        <v>21.09</v>
      </c>
      <c r="D745" s="4" t="s">
        <v>6</v>
      </c>
      <c r="E745" s="4">
        <v>8.1999999999999993</v>
      </c>
      <c r="F745" s="4">
        <v>1</v>
      </c>
      <c r="G745" s="4">
        <v>-31</v>
      </c>
      <c r="H745" s="4">
        <v>1009.33</v>
      </c>
    </row>
    <row r="746" spans="1:8" x14ac:dyDescent="0.3">
      <c r="A746" s="4">
        <v>745</v>
      </c>
      <c r="B746" s="4" t="s">
        <v>23851</v>
      </c>
      <c r="C746" s="4">
        <v>21.09</v>
      </c>
      <c r="D746" s="4" t="s">
        <v>6</v>
      </c>
      <c r="E746" s="4">
        <v>8.1999999999999993</v>
      </c>
      <c r="F746" s="4">
        <v>1</v>
      </c>
      <c r="G746" s="4">
        <v>-31</v>
      </c>
      <c r="H746" s="4">
        <v>1009.28</v>
      </c>
    </row>
    <row r="747" spans="1:8" x14ac:dyDescent="0.3">
      <c r="A747" s="4">
        <v>746</v>
      </c>
      <c r="B747" s="4" t="s">
        <v>23852</v>
      </c>
      <c r="C747" s="4">
        <v>21.09</v>
      </c>
      <c r="D747" s="4" t="s">
        <v>6</v>
      </c>
      <c r="E747" s="4">
        <v>8.1999999999999993</v>
      </c>
      <c r="F747" s="4">
        <v>1</v>
      </c>
      <c r="G747" s="4">
        <v>-31</v>
      </c>
      <c r="H747" s="4">
        <v>1009.24</v>
      </c>
    </row>
    <row r="748" spans="1:8" x14ac:dyDescent="0.3">
      <c r="A748" s="4">
        <v>747</v>
      </c>
      <c r="B748" s="4" t="s">
        <v>23853</v>
      </c>
      <c r="C748" s="4">
        <v>21.09</v>
      </c>
      <c r="D748" s="4" t="s">
        <v>6</v>
      </c>
      <c r="E748" s="4">
        <v>8.1999999999999993</v>
      </c>
      <c r="F748" s="4">
        <v>1</v>
      </c>
      <c r="G748" s="4">
        <v>-31</v>
      </c>
      <c r="H748" s="4">
        <v>1009.33</v>
      </c>
    </row>
    <row r="749" spans="1:8" x14ac:dyDescent="0.3">
      <c r="A749" s="4">
        <v>748</v>
      </c>
      <c r="B749" s="4" t="s">
        <v>23854</v>
      </c>
      <c r="C749" s="4">
        <v>21.09</v>
      </c>
      <c r="D749" s="4" t="s">
        <v>6</v>
      </c>
      <c r="E749" s="4">
        <v>8.1999999999999993</v>
      </c>
      <c r="F749" s="4">
        <v>1</v>
      </c>
      <c r="G749" s="4">
        <v>-31</v>
      </c>
      <c r="H749" s="4">
        <v>1009.25</v>
      </c>
    </row>
    <row r="750" spans="1:8" x14ac:dyDescent="0.3">
      <c r="A750" s="4">
        <v>749</v>
      </c>
      <c r="B750" s="4" t="s">
        <v>23855</v>
      </c>
      <c r="C750" s="4">
        <v>21.09</v>
      </c>
      <c r="D750" s="4" t="s">
        <v>6</v>
      </c>
      <c r="E750" s="4">
        <v>8.1999999999999993</v>
      </c>
      <c r="F750" s="4">
        <v>1</v>
      </c>
      <c r="G750" s="4">
        <v>-31</v>
      </c>
      <c r="H750" s="4">
        <v>1009.25</v>
      </c>
    </row>
    <row r="751" spans="1:8" x14ac:dyDescent="0.3">
      <c r="A751" s="4">
        <v>750</v>
      </c>
      <c r="B751" s="4" t="s">
        <v>23856</v>
      </c>
      <c r="C751" s="4">
        <v>21.09</v>
      </c>
      <c r="D751" s="4" t="s">
        <v>6</v>
      </c>
      <c r="E751" s="4">
        <v>8.1999999999999993</v>
      </c>
      <c r="F751" s="4">
        <v>1</v>
      </c>
      <c r="G751" s="4">
        <v>-31</v>
      </c>
      <c r="H751" s="4">
        <v>1009.26</v>
      </c>
    </row>
    <row r="752" spans="1:8" x14ac:dyDescent="0.3">
      <c r="A752" s="4">
        <v>751</v>
      </c>
      <c r="B752" s="4" t="s">
        <v>23857</v>
      </c>
      <c r="C752" s="4">
        <v>21.09</v>
      </c>
      <c r="D752" s="4" t="s">
        <v>6</v>
      </c>
      <c r="E752" s="4">
        <v>8.1999999999999993</v>
      </c>
      <c r="F752" s="4">
        <v>1</v>
      </c>
      <c r="G752" s="4">
        <v>-31</v>
      </c>
      <c r="H752" s="4">
        <v>1009.33</v>
      </c>
    </row>
    <row r="753" spans="1:8" x14ac:dyDescent="0.3">
      <c r="A753" s="4">
        <v>752</v>
      </c>
      <c r="B753" s="4" t="s">
        <v>23858</v>
      </c>
      <c r="C753" s="4">
        <v>21.09</v>
      </c>
      <c r="D753" s="4" t="s">
        <v>6</v>
      </c>
      <c r="E753" s="4">
        <v>8.1999999999999993</v>
      </c>
      <c r="F753" s="4">
        <v>1</v>
      </c>
      <c r="G753" s="4">
        <v>-31</v>
      </c>
      <c r="H753" s="4">
        <v>1009.23</v>
      </c>
    </row>
    <row r="754" spans="1:8" x14ac:dyDescent="0.3">
      <c r="A754" s="4">
        <v>753</v>
      </c>
      <c r="B754" s="4" t="s">
        <v>23859</v>
      </c>
      <c r="C754" s="4">
        <v>21.09</v>
      </c>
      <c r="D754" s="4" t="s">
        <v>6</v>
      </c>
      <c r="E754" s="4">
        <v>8.1999999999999993</v>
      </c>
      <c r="F754" s="4">
        <v>1</v>
      </c>
      <c r="G754" s="4">
        <v>-31</v>
      </c>
      <c r="H754" s="4">
        <v>1009.26</v>
      </c>
    </row>
    <row r="755" spans="1:8" x14ac:dyDescent="0.3">
      <c r="A755" s="4">
        <v>754</v>
      </c>
      <c r="B755" s="4" t="s">
        <v>23860</v>
      </c>
      <c r="C755" s="4">
        <v>21.09</v>
      </c>
      <c r="D755" s="4" t="s">
        <v>6</v>
      </c>
      <c r="E755" s="4">
        <v>8.1999999999999993</v>
      </c>
      <c r="F755" s="4">
        <v>1</v>
      </c>
      <c r="G755" s="4">
        <v>-31</v>
      </c>
      <c r="H755" s="4">
        <v>1009.21</v>
      </c>
    </row>
    <row r="756" spans="1:8" x14ac:dyDescent="0.3">
      <c r="A756" s="4">
        <v>755</v>
      </c>
      <c r="B756" s="4" t="s">
        <v>23861</v>
      </c>
      <c r="C756" s="4">
        <v>21.09</v>
      </c>
      <c r="D756" s="4" t="s">
        <v>6</v>
      </c>
      <c r="E756" s="4">
        <v>8.1999999999999993</v>
      </c>
      <c r="F756" s="4">
        <v>1</v>
      </c>
      <c r="G756" s="4">
        <v>-31</v>
      </c>
      <c r="H756" s="4">
        <v>1009.19</v>
      </c>
    </row>
    <row r="757" spans="1:8" x14ac:dyDescent="0.3">
      <c r="A757" s="4">
        <v>756</v>
      </c>
      <c r="B757" s="4" t="s">
        <v>23862</v>
      </c>
      <c r="C757" s="4">
        <v>21.09</v>
      </c>
      <c r="D757" s="4" t="s">
        <v>6</v>
      </c>
      <c r="E757" s="4">
        <v>8.1999999999999993</v>
      </c>
      <c r="F757" s="4">
        <v>1</v>
      </c>
      <c r="G757" s="4">
        <v>-31</v>
      </c>
      <c r="H757" s="4">
        <v>1009.24</v>
      </c>
    </row>
    <row r="758" spans="1:8" x14ac:dyDescent="0.3">
      <c r="A758" s="4">
        <v>757</v>
      </c>
      <c r="B758" s="4" t="s">
        <v>23863</v>
      </c>
      <c r="C758" s="4">
        <v>21.09</v>
      </c>
      <c r="D758" s="4" t="s">
        <v>6</v>
      </c>
      <c r="E758" s="4">
        <v>8.1999999999999993</v>
      </c>
      <c r="F758" s="4">
        <v>1</v>
      </c>
      <c r="G758" s="4">
        <v>-31</v>
      </c>
      <c r="H758" s="4">
        <v>1009.19</v>
      </c>
    </row>
    <row r="759" spans="1:8" x14ac:dyDescent="0.3">
      <c r="A759" s="4">
        <v>758</v>
      </c>
      <c r="B759" s="4" t="s">
        <v>23864</v>
      </c>
      <c r="C759" s="4">
        <v>21.09</v>
      </c>
      <c r="D759" s="4" t="s">
        <v>6</v>
      </c>
      <c r="E759" s="4">
        <v>8.1999999999999993</v>
      </c>
      <c r="F759" s="4">
        <v>1</v>
      </c>
      <c r="G759" s="4">
        <v>-31</v>
      </c>
      <c r="H759" s="4">
        <v>1009.2</v>
      </c>
    </row>
    <row r="760" spans="1:8" x14ac:dyDescent="0.3">
      <c r="A760" s="4">
        <v>759</v>
      </c>
      <c r="B760" s="4" t="s">
        <v>23865</v>
      </c>
      <c r="C760" s="4">
        <v>21.09</v>
      </c>
      <c r="D760" s="4" t="s">
        <v>6</v>
      </c>
      <c r="E760" s="4">
        <v>8.1999999999999993</v>
      </c>
      <c r="F760" s="4">
        <v>1</v>
      </c>
      <c r="G760" s="4">
        <v>-31</v>
      </c>
      <c r="H760" s="4">
        <v>1009.2</v>
      </c>
    </row>
    <row r="761" spans="1:8" x14ac:dyDescent="0.3">
      <c r="A761" s="4">
        <v>760</v>
      </c>
      <c r="B761" s="4" t="s">
        <v>23866</v>
      </c>
      <c r="C761" s="4">
        <v>21.08</v>
      </c>
      <c r="D761" s="4" t="s">
        <v>6</v>
      </c>
      <c r="E761" s="4">
        <v>8.1999999999999993</v>
      </c>
      <c r="F761" s="4">
        <v>1</v>
      </c>
      <c r="G761" s="4">
        <v>-31</v>
      </c>
      <c r="H761" s="4">
        <v>1009.18</v>
      </c>
    </row>
    <row r="762" spans="1:8" x14ac:dyDescent="0.3">
      <c r="A762" s="4">
        <v>761</v>
      </c>
      <c r="B762" s="4" t="s">
        <v>23867</v>
      </c>
      <c r="C762" s="4">
        <v>21.09</v>
      </c>
      <c r="D762" s="4" t="s">
        <v>6</v>
      </c>
      <c r="E762" s="4">
        <v>8.1999999999999993</v>
      </c>
      <c r="F762" s="4">
        <v>1</v>
      </c>
      <c r="G762" s="4">
        <v>-31</v>
      </c>
      <c r="H762" s="4">
        <v>1009.26</v>
      </c>
    </row>
    <row r="763" spans="1:8" x14ac:dyDescent="0.3">
      <c r="A763" s="4">
        <v>762</v>
      </c>
      <c r="B763" s="4" t="s">
        <v>23868</v>
      </c>
      <c r="C763" s="4">
        <v>21.09</v>
      </c>
      <c r="D763" s="4" t="s">
        <v>6</v>
      </c>
      <c r="E763" s="4">
        <v>8.1999999999999993</v>
      </c>
      <c r="F763" s="4">
        <v>1</v>
      </c>
      <c r="G763" s="4">
        <v>-31</v>
      </c>
      <c r="H763" s="4">
        <v>1009.27</v>
      </c>
    </row>
    <row r="764" spans="1:8" x14ac:dyDescent="0.3">
      <c r="A764" s="4">
        <v>763</v>
      </c>
      <c r="B764" s="4" t="s">
        <v>23869</v>
      </c>
      <c r="C764" s="4">
        <v>21.09</v>
      </c>
      <c r="D764" s="4" t="s">
        <v>6</v>
      </c>
      <c r="E764" s="4">
        <v>8.1999999999999993</v>
      </c>
      <c r="F764" s="4">
        <v>1</v>
      </c>
      <c r="G764" s="4">
        <v>-31</v>
      </c>
      <c r="H764" s="4">
        <v>1009.29</v>
      </c>
    </row>
    <row r="765" spans="1:8" x14ac:dyDescent="0.3">
      <c r="A765" s="4">
        <v>764</v>
      </c>
      <c r="B765" s="4" t="s">
        <v>23870</v>
      </c>
      <c r="C765" s="4">
        <v>21.09</v>
      </c>
      <c r="D765" s="4" t="s">
        <v>6</v>
      </c>
      <c r="E765" s="4">
        <v>8.1999999999999993</v>
      </c>
      <c r="F765" s="4">
        <v>1</v>
      </c>
      <c r="G765" s="4">
        <v>-31</v>
      </c>
      <c r="H765" s="4">
        <v>1009.25</v>
      </c>
    </row>
    <row r="766" spans="1:8" x14ac:dyDescent="0.3">
      <c r="A766" s="4">
        <v>765</v>
      </c>
      <c r="B766" s="4" t="s">
        <v>23871</v>
      </c>
      <c r="C766" s="4">
        <v>21.08</v>
      </c>
      <c r="D766" s="4" t="s">
        <v>6</v>
      </c>
      <c r="E766" s="4">
        <v>8.1999999999999993</v>
      </c>
      <c r="F766" s="4">
        <v>1</v>
      </c>
      <c r="G766" s="4">
        <v>-31</v>
      </c>
      <c r="H766" s="4">
        <v>1009.23</v>
      </c>
    </row>
    <row r="767" spans="1:8" x14ac:dyDescent="0.3">
      <c r="A767" s="4">
        <v>766</v>
      </c>
      <c r="B767" s="4" t="s">
        <v>23872</v>
      </c>
      <c r="C767" s="4">
        <v>21.08</v>
      </c>
      <c r="D767" s="4" t="s">
        <v>6</v>
      </c>
      <c r="E767" s="4">
        <v>8.1999999999999993</v>
      </c>
      <c r="F767" s="4">
        <v>1</v>
      </c>
      <c r="G767" s="4">
        <v>-31</v>
      </c>
      <c r="H767" s="4">
        <v>1009.23</v>
      </c>
    </row>
    <row r="768" spans="1:8" x14ac:dyDescent="0.3">
      <c r="A768" s="4">
        <v>767</v>
      </c>
      <c r="B768" s="4" t="s">
        <v>23873</v>
      </c>
      <c r="C768" s="4">
        <v>21.08</v>
      </c>
      <c r="D768" s="4" t="s">
        <v>6</v>
      </c>
      <c r="E768" s="4">
        <v>8.1999999999999993</v>
      </c>
      <c r="F768" s="4">
        <v>1</v>
      </c>
      <c r="G768" s="4">
        <v>-31</v>
      </c>
      <c r="H768" s="4">
        <v>1009.23</v>
      </c>
    </row>
    <row r="769" spans="1:8" x14ac:dyDescent="0.3">
      <c r="A769" s="4">
        <v>768</v>
      </c>
      <c r="B769" s="4" t="s">
        <v>23874</v>
      </c>
      <c r="C769" s="4">
        <v>21.08</v>
      </c>
      <c r="D769" s="4" t="s">
        <v>6</v>
      </c>
      <c r="E769" s="4">
        <v>8.1999999999999993</v>
      </c>
      <c r="F769" s="4">
        <v>1</v>
      </c>
      <c r="G769" s="4">
        <v>-31</v>
      </c>
      <c r="H769" s="4">
        <v>1009.26</v>
      </c>
    </row>
    <row r="770" spans="1:8" x14ac:dyDescent="0.3">
      <c r="A770" s="4">
        <v>769</v>
      </c>
      <c r="B770" s="4" t="s">
        <v>23875</v>
      </c>
      <c r="C770" s="4">
        <v>21.08</v>
      </c>
      <c r="D770" s="4" t="s">
        <v>6</v>
      </c>
      <c r="E770" s="4">
        <v>8.1999999999999993</v>
      </c>
      <c r="F770" s="4">
        <v>1</v>
      </c>
      <c r="G770" s="4">
        <v>-31</v>
      </c>
      <c r="H770" s="4">
        <v>1009.24</v>
      </c>
    </row>
    <row r="771" spans="1:8" x14ac:dyDescent="0.3">
      <c r="A771" s="4">
        <v>770</v>
      </c>
      <c r="B771" s="4" t="s">
        <v>23876</v>
      </c>
      <c r="C771" s="4">
        <v>21.08</v>
      </c>
      <c r="D771" s="4" t="s">
        <v>6</v>
      </c>
      <c r="E771" s="4">
        <v>8.1999999999999993</v>
      </c>
      <c r="F771" s="4">
        <v>1</v>
      </c>
      <c r="G771" s="4">
        <v>-31</v>
      </c>
      <c r="H771" s="4">
        <v>1009.32</v>
      </c>
    </row>
    <row r="772" spans="1:8" x14ac:dyDescent="0.3">
      <c r="A772" s="4">
        <v>771</v>
      </c>
      <c r="B772" s="4" t="s">
        <v>23877</v>
      </c>
      <c r="C772" s="4">
        <v>21.08</v>
      </c>
      <c r="D772" s="4" t="s">
        <v>6</v>
      </c>
      <c r="E772" s="4">
        <v>8.1999999999999993</v>
      </c>
      <c r="F772" s="4">
        <v>1</v>
      </c>
      <c r="G772" s="4">
        <v>-31</v>
      </c>
      <c r="H772" s="4">
        <v>1009.23</v>
      </c>
    </row>
    <row r="773" spans="1:8" x14ac:dyDescent="0.3">
      <c r="A773" s="4">
        <v>772</v>
      </c>
      <c r="B773" s="4" t="s">
        <v>23878</v>
      </c>
      <c r="C773" s="4">
        <v>21.08</v>
      </c>
      <c r="D773" s="4" t="s">
        <v>6</v>
      </c>
      <c r="E773" s="4">
        <v>8.1999999999999993</v>
      </c>
      <c r="F773" s="4">
        <v>1</v>
      </c>
      <c r="G773" s="4">
        <v>-31</v>
      </c>
      <c r="H773" s="4">
        <v>1009.31</v>
      </c>
    </row>
    <row r="774" spans="1:8" x14ac:dyDescent="0.3">
      <c r="A774" s="4">
        <v>773</v>
      </c>
      <c r="B774" s="4" t="s">
        <v>23879</v>
      </c>
      <c r="C774" s="4">
        <v>21.08</v>
      </c>
      <c r="D774" s="4" t="s">
        <v>6</v>
      </c>
      <c r="E774" s="4">
        <v>8.1999999999999993</v>
      </c>
      <c r="F774" s="4">
        <v>1</v>
      </c>
      <c r="G774" s="4">
        <v>-31</v>
      </c>
      <c r="H774" s="4">
        <v>1009.29</v>
      </c>
    </row>
    <row r="775" spans="1:8" x14ac:dyDescent="0.3">
      <c r="A775" s="4">
        <v>774</v>
      </c>
      <c r="B775" s="4" t="s">
        <v>23880</v>
      </c>
      <c r="C775" s="4">
        <v>21.08</v>
      </c>
      <c r="D775" s="4" t="s">
        <v>6</v>
      </c>
      <c r="E775" s="4">
        <v>8.1999999999999993</v>
      </c>
      <c r="F775" s="4">
        <v>1</v>
      </c>
      <c r="G775" s="4">
        <v>-31</v>
      </c>
      <c r="H775" s="4">
        <v>1009.24</v>
      </c>
    </row>
    <row r="776" spans="1:8" x14ac:dyDescent="0.3">
      <c r="A776" s="4">
        <v>775</v>
      </c>
      <c r="B776" s="4" t="s">
        <v>23881</v>
      </c>
      <c r="C776" s="4">
        <v>21.08</v>
      </c>
      <c r="D776" s="4" t="s">
        <v>6</v>
      </c>
      <c r="E776" s="4">
        <v>8.1999999999999993</v>
      </c>
      <c r="F776" s="4">
        <v>1</v>
      </c>
      <c r="G776" s="4">
        <v>-31</v>
      </c>
      <c r="H776" s="4">
        <v>1009.31</v>
      </c>
    </row>
    <row r="777" spans="1:8" x14ac:dyDescent="0.3">
      <c r="A777" s="4">
        <v>776</v>
      </c>
      <c r="B777" s="4" t="s">
        <v>23882</v>
      </c>
      <c r="C777" s="4">
        <v>21.08</v>
      </c>
      <c r="D777" s="4" t="s">
        <v>6</v>
      </c>
      <c r="E777" s="4">
        <v>8.1999999999999993</v>
      </c>
      <c r="F777" s="4">
        <v>1</v>
      </c>
      <c r="G777" s="4">
        <v>-31</v>
      </c>
      <c r="H777" s="4">
        <v>1009.34</v>
      </c>
    </row>
    <row r="778" spans="1:8" x14ac:dyDescent="0.3">
      <c r="A778" s="4">
        <v>777</v>
      </c>
      <c r="B778" s="4" t="s">
        <v>23883</v>
      </c>
      <c r="C778" s="4">
        <v>21.08</v>
      </c>
      <c r="D778" s="4" t="s">
        <v>6</v>
      </c>
      <c r="E778" s="4">
        <v>8.1999999999999993</v>
      </c>
      <c r="F778" s="4">
        <v>1</v>
      </c>
      <c r="G778" s="4">
        <v>-31</v>
      </c>
      <c r="H778" s="4">
        <v>1009.39</v>
      </c>
    </row>
    <row r="779" spans="1:8" x14ac:dyDescent="0.3">
      <c r="A779" s="4">
        <v>778</v>
      </c>
      <c r="B779" s="4" t="s">
        <v>23884</v>
      </c>
      <c r="C779" s="4">
        <v>21.08</v>
      </c>
      <c r="D779" s="4" t="s">
        <v>6</v>
      </c>
      <c r="E779" s="4">
        <v>8.1999999999999993</v>
      </c>
      <c r="F779" s="4">
        <v>1</v>
      </c>
      <c r="G779" s="4">
        <v>-31</v>
      </c>
      <c r="H779" s="4">
        <v>1009.44</v>
      </c>
    </row>
    <row r="780" spans="1:8" x14ac:dyDescent="0.3">
      <c r="A780" s="4">
        <v>779</v>
      </c>
      <c r="B780" s="4" t="s">
        <v>23885</v>
      </c>
      <c r="C780" s="4">
        <v>21.08</v>
      </c>
      <c r="D780" s="4" t="s">
        <v>6</v>
      </c>
      <c r="E780" s="4">
        <v>8.1999999999999993</v>
      </c>
      <c r="F780" s="4">
        <v>1</v>
      </c>
      <c r="G780" s="4">
        <v>-31</v>
      </c>
      <c r="H780" s="4">
        <v>1009.54</v>
      </c>
    </row>
    <row r="781" spans="1:8" x14ac:dyDescent="0.3">
      <c r="A781" s="4">
        <v>780</v>
      </c>
      <c r="B781" s="4" t="s">
        <v>23886</v>
      </c>
      <c r="C781" s="4">
        <v>21.08</v>
      </c>
      <c r="D781" s="4" t="s">
        <v>6</v>
      </c>
      <c r="E781" s="4">
        <v>8.1999999999999993</v>
      </c>
      <c r="F781" s="4">
        <v>1</v>
      </c>
      <c r="G781" s="4">
        <v>-31</v>
      </c>
      <c r="H781" s="4">
        <v>1009.47</v>
      </c>
    </row>
    <row r="782" spans="1:8" x14ac:dyDescent="0.3">
      <c r="A782" s="4">
        <v>781</v>
      </c>
      <c r="B782" s="4" t="s">
        <v>23887</v>
      </c>
      <c r="C782" s="4">
        <v>21.08</v>
      </c>
      <c r="D782" s="4" t="s">
        <v>6</v>
      </c>
      <c r="E782" s="4">
        <v>8.1999999999999993</v>
      </c>
      <c r="F782" s="4">
        <v>1</v>
      </c>
      <c r="G782" s="4">
        <v>-31</v>
      </c>
      <c r="H782" s="4">
        <v>1009.41</v>
      </c>
    </row>
    <row r="783" spans="1:8" x14ac:dyDescent="0.3">
      <c r="A783" s="4">
        <v>782</v>
      </c>
      <c r="B783" s="4" t="s">
        <v>23888</v>
      </c>
      <c r="C783" s="4">
        <v>21.08</v>
      </c>
      <c r="D783" s="4" t="s">
        <v>6</v>
      </c>
      <c r="E783" s="4">
        <v>8.1999999999999993</v>
      </c>
      <c r="F783" s="4">
        <v>1</v>
      </c>
      <c r="G783" s="4">
        <v>-31</v>
      </c>
      <c r="H783" s="4">
        <v>1009.48</v>
      </c>
    </row>
    <row r="784" spans="1:8" x14ac:dyDescent="0.3">
      <c r="A784" s="4">
        <v>783</v>
      </c>
      <c r="B784" s="4" t="s">
        <v>23889</v>
      </c>
      <c r="C784" s="4">
        <v>21.08</v>
      </c>
      <c r="D784" s="4" t="s">
        <v>6</v>
      </c>
      <c r="E784" s="4">
        <v>8.1999999999999993</v>
      </c>
      <c r="F784" s="4">
        <v>1</v>
      </c>
      <c r="G784" s="4">
        <v>-31</v>
      </c>
      <c r="H784" s="4">
        <v>1009.53</v>
      </c>
    </row>
    <row r="785" spans="1:8" x14ac:dyDescent="0.3">
      <c r="A785" s="4">
        <v>784</v>
      </c>
      <c r="B785" s="4" t="s">
        <v>23890</v>
      </c>
      <c r="C785" s="4">
        <v>21.09</v>
      </c>
      <c r="D785" s="4" t="s">
        <v>6</v>
      </c>
      <c r="E785" s="4">
        <v>8.1999999999999993</v>
      </c>
      <c r="F785" s="4">
        <v>1</v>
      </c>
      <c r="G785" s="4">
        <v>-31</v>
      </c>
      <c r="H785" s="4">
        <v>1009.61</v>
      </c>
    </row>
    <row r="786" spans="1:8" x14ac:dyDescent="0.3">
      <c r="A786" s="4">
        <v>785</v>
      </c>
      <c r="B786" s="4" t="s">
        <v>23891</v>
      </c>
      <c r="C786" s="4">
        <v>21.08</v>
      </c>
      <c r="D786" s="4" t="s">
        <v>6</v>
      </c>
      <c r="E786" s="4">
        <v>8.1999999999999993</v>
      </c>
      <c r="F786" s="4">
        <v>1</v>
      </c>
      <c r="G786" s="4">
        <v>-31</v>
      </c>
      <c r="H786" s="4">
        <v>1009.64</v>
      </c>
    </row>
    <row r="787" spans="1:8" x14ac:dyDescent="0.3">
      <c r="A787" s="4">
        <v>786</v>
      </c>
      <c r="B787" s="4" t="s">
        <v>23892</v>
      </c>
      <c r="C787" s="4">
        <v>21.08</v>
      </c>
      <c r="D787" s="4" t="s">
        <v>6</v>
      </c>
      <c r="E787" s="4">
        <v>8.1999999999999993</v>
      </c>
      <c r="F787" s="4">
        <v>1</v>
      </c>
      <c r="G787" s="4">
        <v>-31</v>
      </c>
      <c r="H787" s="4">
        <v>1009.54</v>
      </c>
    </row>
    <row r="788" spans="1:8" x14ac:dyDescent="0.3">
      <c r="A788" s="4">
        <v>787</v>
      </c>
      <c r="B788" s="4" t="s">
        <v>23893</v>
      </c>
      <c r="C788" s="4">
        <v>21.08</v>
      </c>
      <c r="D788" s="4" t="s">
        <v>6</v>
      </c>
      <c r="E788" s="4">
        <v>8.1999999999999993</v>
      </c>
      <c r="F788" s="4">
        <v>1</v>
      </c>
      <c r="G788" s="4">
        <v>-31</v>
      </c>
      <c r="H788" s="4">
        <v>1009.5</v>
      </c>
    </row>
    <row r="789" spans="1:8" x14ac:dyDescent="0.3">
      <c r="A789" s="4">
        <v>788</v>
      </c>
      <c r="B789" s="4" t="s">
        <v>23894</v>
      </c>
      <c r="C789" s="4">
        <v>21.08</v>
      </c>
      <c r="D789" s="4" t="s">
        <v>6</v>
      </c>
      <c r="E789" s="4">
        <v>8.1999999999999993</v>
      </c>
      <c r="F789" s="4">
        <v>1</v>
      </c>
      <c r="G789" s="4">
        <v>-31</v>
      </c>
      <c r="H789" s="4">
        <v>1009.49</v>
      </c>
    </row>
    <row r="790" spans="1:8" x14ac:dyDescent="0.3">
      <c r="A790" s="4">
        <v>789</v>
      </c>
      <c r="B790" s="4" t="s">
        <v>23895</v>
      </c>
      <c r="C790" s="4">
        <v>21.08</v>
      </c>
      <c r="D790" s="4" t="s">
        <v>6</v>
      </c>
      <c r="E790" s="4">
        <v>8.1999999999999993</v>
      </c>
      <c r="F790" s="4">
        <v>1</v>
      </c>
      <c r="G790" s="4">
        <v>-31</v>
      </c>
      <c r="H790" s="4">
        <v>1009.52</v>
      </c>
    </row>
    <row r="791" spans="1:8" x14ac:dyDescent="0.3">
      <c r="A791" s="4">
        <v>790</v>
      </c>
      <c r="B791" s="4" t="s">
        <v>23896</v>
      </c>
      <c r="C791" s="4">
        <v>21.08</v>
      </c>
      <c r="D791" s="4" t="s">
        <v>6</v>
      </c>
      <c r="E791" s="4">
        <v>8.1999999999999993</v>
      </c>
      <c r="F791" s="4">
        <v>1</v>
      </c>
      <c r="G791" s="4">
        <v>-31</v>
      </c>
      <c r="H791" s="4">
        <v>1009.48</v>
      </c>
    </row>
    <row r="792" spans="1:8" x14ac:dyDescent="0.3">
      <c r="A792" s="4">
        <v>791</v>
      </c>
      <c r="B792" s="4" t="s">
        <v>23897</v>
      </c>
      <c r="C792" s="4">
        <v>21.08</v>
      </c>
      <c r="D792" s="4" t="s">
        <v>6</v>
      </c>
      <c r="E792" s="4">
        <v>8.1999999999999993</v>
      </c>
      <c r="F792" s="4">
        <v>1</v>
      </c>
      <c r="G792" s="4">
        <v>-31</v>
      </c>
      <c r="H792" s="4">
        <v>1009.49</v>
      </c>
    </row>
    <row r="793" spans="1:8" x14ac:dyDescent="0.3">
      <c r="A793" s="4">
        <v>792</v>
      </c>
      <c r="B793" s="4" t="s">
        <v>23898</v>
      </c>
      <c r="C793" s="4">
        <v>21.08</v>
      </c>
      <c r="D793" s="4" t="s">
        <v>6</v>
      </c>
      <c r="E793" s="4">
        <v>8.1999999999999993</v>
      </c>
      <c r="F793" s="4">
        <v>1</v>
      </c>
      <c r="G793" s="4">
        <v>-31</v>
      </c>
      <c r="H793" s="4">
        <v>1009.4</v>
      </c>
    </row>
    <row r="794" spans="1:8" x14ac:dyDescent="0.3">
      <c r="A794" s="4">
        <v>793</v>
      </c>
      <c r="B794" s="4" t="s">
        <v>23899</v>
      </c>
      <c r="C794" s="4">
        <v>21.08</v>
      </c>
      <c r="D794" s="4" t="s">
        <v>6</v>
      </c>
      <c r="E794" s="4">
        <v>8.1999999999999993</v>
      </c>
      <c r="F794" s="4">
        <v>1</v>
      </c>
      <c r="G794" s="4">
        <v>-31</v>
      </c>
      <c r="H794" s="4">
        <v>1009.37</v>
      </c>
    </row>
    <row r="795" spans="1:8" x14ac:dyDescent="0.3">
      <c r="A795" s="4">
        <v>794</v>
      </c>
      <c r="B795" s="4" t="s">
        <v>23900</v>
      </c>
      <c r="C795" s="4">
        <v>21.07</v>
      </c>
      <c r="D795" s="4" t="s">
        <v>6</v>
      </c>
      <c r="E795" s="4">
        <v>8.1999999999999993</v>
      </c>
      <c r="F795" s="4">
        <v>1</v>
      </c>
      <c r="G795" s="4">
        <v>-31</v>
      </c>
      <c r="H795" s="4">
        <v>1009.41</v>
      </c>
    </row>
    <row r="796" spans="1:8" x14ac:dyDescent="0.3">
      <c r="A796" s="4">
        <v>795</v>
      </c>
      <c r="B796" s="4" t="s">
        <v>23901</v>
      </c>
      <c r="C796" s="4">
        <v>21.08</v>
      </c>
      <c r="D796" s="4" t="s">
        <v>6</v>
      </c>
      <c r="E796" s="4">
        <v>8.1999999999999993</v>
      </c>
      <c r="F796" s="4">
        <v>1</v>
      </c>
      <c r="G796" s="4">
        <v>-31</v>
      </c>
      <c r="H796" s="4">
        <v>1009.35</v>
      </c>
    </row>
    <row r="797" spans="1:8" x14ac:dyDescent="0.3">
      <c r="A797" s="4">
        <v>796</v>
      </c>
      <c r="B797" s="4" t="s">
        <v>23902</v>
      </c>
      <c r="C797" s="4">
        <v>21.08</v>
      </c>
      <c r="D797" s="4" t="s">
        <v>6</v>
      </c>
      <c r="E797" s="4">
        <v>8.1999999999999993</v>
      </c>
      <c r="F797" s="4">
        <v>1</v>
      </c>
      <c r="G797" s="4">
        <v>-31</v>
      </c>
      <c r="H797" s="4">
        <v>1009.29</v>
      </c>
    </row>
    <row r="798" spans="1:8" x14ac:dyDescent="0.3">
      <c r="A798" s="4">
        <v>797</v>
      </c>
      <c r="B798" s="4" t="s">
        <v>23903</v>
      </c>
      <c r="C798" s="4">
        <v>21.07</v>
      </c>
      <c r="D798" s="4" t="s">
        <v>6</v>
      </c>
      <c r="E798" s="4">
        <v>8.1999999999999993</v>
      </c>
      <c r="F798" s="4">
        <v>1</v>
      </c>
      <c r="G798" s="4">
        <v>-31</v>
      </c>
      <c r="H798" s="4">
        <v>1009.34</v>
      </c>
    </row>
    <row r="799" spans="1:8" x14ac:dyDescent="0.3">
      <c r="A799" s="4">
        <v>798</v>
      </c>
      <c r="B799" s="4" t="s">
        <v>23904</v>
      </c>
      <c r="C799" s="4">
        <v>21.08</v>
      </c>
      <c r="D799" s="4" t="s">
        <v>6</v>
      </c>
      <c r="E799" s="4">
        <v>8.1999999999999993</v>
      </c>
      <c r="F799" s="4">
        <v>1</v>
      </c>
      <c r="G799" s="4">
        <v>-31</v>
      </c>
      <c r="H799" s="4">
        <v>1009.34</v>
      </c>
    </row>
    <row r="800" spans="1:8" x14ac:dyDescent="0.3">
      <c r="A800" s="4">
        <v>799</v>
      </c>
      <c r="B800" s="4" t="s">
        <v>23905</v>
      </c>
      <c r="C800" s="4">
        <v>21.08</v>
      </c>
      <c r="D800" s="4" t="s">
        <v>6</v>
      </c>
      <c r="E800" s="4">
        <v>8.1999999999999993</v>
      </c>
      <c r="F800" s="4">
        <v>1</v>
      </c>
      <c r="G800" s="4">
        <v>-31</v>
      </c>
      <c r="H800" s="4">
        <v>1009.4</v>
      </c>
    </row>
    <row r="801" spans="1:8" x14ac:dyDescent="0.3">
      <c r="A801" s="4">
        <v>800</v>
      </c>
      <c r="B801" s="4" t="s">
        <v>23906</v>
      </c>
      <c r="C801" s="4">
        <v>21.08</v>
      </c>
      <c r="D801" s="4" t="s">
        <v>6</v>
      </c>
      <c r="E801" s="4">
        <v>8.1999999999999993</v>
      </c>
      <c r="F801" s="4">
        <v>1</v>
      </c>
      <c r="G801" s="4">
        <v>-31</v>
      </c>
      <c r="H801" s="4">
        <v>1009.45</v>
      </c>
    </row>
    <row r="802" spans="1:8" x14ac:dyDescent="0.3">
      <c r="A802" s="4">
        <v>801</v>
      </c>
      <c r="B802" s="4" t="s">
        <v>23907</v>
      </c>
      <c r="C802" s="4">
        <v>21.07</v>
      </c>
      <c r="D802" s="4" t="s">
        <v>6</v>
      </c>
      <c r="E802" s="4">
        <v>8.1999999999999993</v>
      </c>
      <c r="F802" s="4">
        <v>1</v>
      </c>
      <c r="G802" s="4">
        <v>-31</v>
      </c>
      <c r="H802" s="4">
        <v>1009.42</v>
      </c>
    </row>
    <row r="803" spans="1:8" x14ac:dyDescent="0.3">
      <c r="A803" s="4">
        <v>802</v>
      </c>
      <c r="B803" s="4" t="s">
        <v>23908</v>
      </c>
      <c r="C803" s="4">
        <v>21.08</v>
      </c>
      <c r="D803" s="4" t="s">
        <v>6</v>
      </c>
      <c r="E803" s="4">
        <v>8.1999999999999993</v>
      </c>
      <c r="F803" s="4">
        <v>1</v>
      </c>
      <c r="G803" s="4">
        <v>-31</v>
      </c>
      <c r="H803" s="4">
        <v>1009.39</v>
      </c>
    </row>
    <row r="804" spans="1:8" x14ac:dyDescent="0.3">
      <c r="A804" s="4">
        <v>803</v>
      </c>
      <c r="B804" s="4" t="s">
        <v>23909</v>
      </c>
      <c r="C804" s="4">
        <v>21.08</v>
      </c>
      <c r="D804" s="4" t="s">
        <v>6</v>
      </c>
      <c r="E804" s="4">
        <v>8.1999999999999993</v>
      </c>
      <c r="F804" s="4">
        <v>1</v>
      </c>
      <c r="G804" s="4">
        <v>-31</v>
      </c>
      <c r="H804" s="4">
        <v>1009.4</v>
      </c>
    </row>
    <row r="805" spans="1:8" x14ac:dyDescent="0.3">
      <c r="A805" s="4">
        <v>804</v>
      </c>
      <c r="B805" s="4" t="s">
        <v>23910</v>
      </c>
      <c r="C805" s="4">
        <v>21.08</v>
      </c>
      <c r="D805" s="4" t="s">
        <v>6</v>
      </c>
      <c r="E805" s="4">
        <v>8.1999999999999993</v>
      </c>
      <c r="F805" s="4">
        <v>1</v>
      </c>
      <c r="G805" s="4">
        <v>-31</v>
      </c>
      <c r="H805" s="4">
        <v>1009.36</v>
      </c>
    </row>
    <row r="806" spans="1:8" x14ac:dyDescent="0.3">
      <c r="A806" s="4">
        <v>805</v>
      </c>
      <c r="B806" s="4" t="s">
        <v>23911</v>
      </c>
      <c r="C806" s="4">
        <v>21.08</v>
      </c>
      <c r="D806" s="4" t="s">
        <v>6</v>
      </c>
      <c r="E806" s="4">
        <v>8.1999999999999993</v>
      </c>
      <c r="F806" s="4">
        <v>1</v>
      </c>
      <c r="G806" s="4">
        <v>-31</v>
      </c>
      <c r="H806" s="4">
        <v>1009.34</v>
      </c>
    </row>
    <row r="807" spans="1:8" x14ac:dyDescent="0.3">
      <c r="A807" s="4">
        <v>806</v>
      </c>
      <c r="B807" s="4" t="s">
        <v>23912</v>
      </c>
      <c r="C807" s="4">
        <v>21.08</v>
      </c>
      <c r="D807" s="4" t="s">
        <v>6</v>
      </c>
      <c r="E807" s="4">
        <v>8.1999999999999993</v>
      </c>
      <c r="F807" s="4">
        <v>1</v>
      </c>
      <c r="G807" s="4">
        <v>-31</v>
      </c>
      <c r="H807" s="4">
        <v>1009.26</v>
      </c>
    </row>
    <row r="808" spans="1:8" x14ac:dyDescent="0.3">
      <c r="A808" s="4">
        <v>807</v>
      </c>
      <c r="B808" s="4" t="s">
        <v>23913</v>
      </c>
      <c r="C808" s="4">
        <v>21.08</v>
      </c>
      <c r="D808" s="4" t="s">
        <v>6</v>
      </c>
      <c r="E808" s="4">
        <v>8.1999999999999993</v>
      </c>
      <c r="F808" s="4">
        <v>1</v>
      </c>
      <c r="G808" s="4">
        <v>-31</v>
      </c>
      <c r="H808" s="4">
        <v>1009.32</v>
      </c>
    </row>
    <row r="809" spans="1:8" x14ac:dyDescent="0.3">
      <c r="A809" s="4">
        <v>808</v>
      </c>
      <c r="B809" s="4" t="s">
        <v>23914</v>
      </c>
      <c r="C809" s="4">
        <v>21.08</v>
      </c>
      <c r="D809" s="4" t="s">
        <v>6</v>
      </c>
      <c r="E809" s="4">
        <v>8.1999999999999993</v>
      </c>
      <c r="F809" s="4">
        <v>1</v>
      </c>
      <c r="G809" s="4">
        <v>-31</v>
      </c>
      <c r="H809" s="4">
        <v>1009.26</v>
      </c>
    </row>
    <row r="810" spans="1:8" x14ac:dyDescent="0.3">
      <c r="A810" s="4">
        <v>809</v>
      </c>
      <c r="B810" s="4" t="s">
        <v>23915</v>
      </c>
      <c r="C810" s="4">
        <v>21.07</v>
      </c>
      <c r="D810" s="4" t="s">
        <v>6</v>
      </c>
      <c r="E810" s="4">
        <v>8.1999999999999993</v>
      </c>
      <c r="F810" s="4">
        <v>1</v>
      </c>
      <c r="G810" s="4">
        <v>-31</v>
      </c>
      <c r="H810" s="4">
        <v>1009.26</v>
      </c>
    </row>
    <row r="811" spans="1:8" x14ac:dyDescent="0.3">
      <c r="A811" s="4">
        <v>810</v>
      </c>
      <c r="B811" s="4" t="s">
        <v>23916</v>
      </c>
      <c r="C811" s="4">
        <v>21.07</v>
      </c>
      <c r="D811" s="4" t="s">
        <v>6</v>
      </c>
      <c r="E811" s="4">
        <v>8.1999999999999993</v>
      </c>
      <c r="F811" s="4">
        <v>1</v>
      </c>
      <c r="G811" s="4">
        <v>-31</v>
      </c>
      <c r="H811" s="4">
        <v>1009.25</v>
      </c>
    </row>
    <row r="812" spans="1:8" x14ac:dyDescent="0.3">
      <c r="A812" s="4">
        <v>811</v>
      </c>
      <c r="B812" s="4" t="s">
        <v>23917</v>
      </c>
      <c r="C812" s="4">
        <v>21.07</v>
      </c>
      <c r="D812" s="4" t="s">
        <v>6</v>
      </c>
      <c r="E812" s="4">
        <v>8.1999999999999993</v>
      </c>
      <c r="F812" s="4">
        <v>1</v>
      </c>
      <c r="G812" s="4">
        <v>-31</v>
      </c>
      <c r="H812" s="4">
        <v>1009.27</v>
      </c>
    </row>
    <row r="813" spans="1:8" x14ac:dyDescent="0.3">
      <c r="A813" s="4">
        <v>812</v>
      </c>
      <c r="B813" s="4" t="s">
        <v>23918</v>
      </c>
      <c r="C813" s="4">
        <v>21.07</v>
      </c>
      <c r="D813" s="4" t="s">
        <v>6</v>
      </c>
      <c r="E813" s="4">
        <v>8.1999999999999993</v>
      </c>
      <c r="F813" s="4">
        <v>1</v>
      </c>
      <c r="G813" s="4">
        <v>-31</v>
      </c>
      <c r="H813" s="4">
        <v>1009.21</v>
      </c>
    </row>
    <row r="814" spans="1:8" x14ac:dyDescent="0.3">
      <c r="A814" s="4">
        <v>813</v>
      </c>
      <c r="B814" s="4" t="s">
        <v>23919</v>
      </c>
      <c r="C814" s="4">
        <v>21.07</v>
      </c>
      <c r="D814" s="4" t="s">
        <v>6</v>
      </c>
      <c r="E814" s="4">
        <v>8.1999999999999993</v>
      </c>
      <c r="F814" s="4">
        <v>1</v>
      </c>
      <c r="G814" s="4">
        <v>-31</v>
      </c>
      <c r="H814" s="4">
        <v>1009.18</v>
      </c>
    </row>
    <row r="815" spans="1:8" x14ac:dyDescent="0.3">
      <c r="A815" s="4">
        <v>814</v>
      </c>
      <c r="B815" s="4" t="s">
        <v>23920</v>
      </c>
      <c r="C815" s="4">
        <v>21.07</v>
      </c>
      <c r="D815" s="4" t="s">
        <v>6</v>
      </c>
      <c r="E815" s="4">
        <v>8.1999999999999993</v>
      </c>
      <c r="F815" s="4">
        <v>1</v>
      </c>
      <c r="G815" s="4">
        <v>-31</v>
      </c>
      <c r="H815" s="4">
        <v>1009.15</v>
      </c>
    </row>
    <row r="816" spans="1:8" x14ac:dyDescent="0.3">
      <c r="A816" s="4">
        <v>815</v>
      </c>
      <c r="B816" s="4" t="s">
        <v>23921</v>
      </c>
      <c r="C816" s="4">
        <v>21.07</v>
      </c>
      <c r="D816" s="4" t="s">
        <v>6</v>
      </c>
      <c r="E816" s="4">
        <v>8.1999999999999993</v>
      </c>
      <c r="F816" s="4">
        <v>1</v>
      </c>
      <c r="G816" s="4">
        <v>-31</v>
      </c>
      <c r="H816" s="4">
        <v>1009.15</v>
      </c>
    </row>
    <row r="817" spans="1:8" x14ac:dyDescent="0.3">
      <c r="A817" s="4">
        <v>816</v>
      </c>
      <c r="B817" s="4" t="s">
        <v>23922</v>
      </c>
      <c r="C817" s="4">
        <v>21.07</v>
      </c>
      <c r="D817" s="4" t="s">
        <v>6</v>
      </c>
      <c r="E817" s="4">
        <v>8.1999999999999993</v>
      </c>
      <c r="F817" s="4">
        <v>1</v>
      </c>
      <c r="G817" s="4">
        <v>-31</v>
      </c>
      <c r="H817" s="4">
        <v>1009.13</v>
      </c>
    </row>
    <row r="818" spans="1:8" x14ac:dyDescent="0.3">
      <c r="A818" s="4">
        <v>817</v>
      </c>
      <c r="B818" s="4" t="s">
        <v>23923</v>
      </c>
      <c r="C818" s="4">
        <v>21.07</v>
      </c>
      <c r="D818" s="4" t="s">
        <v>6</v>
      </c>
      <c r="E818" s="4">
        <v>8.1999999999999993</v>
      </c>
      <c r="F818" s="4">
        <v>1</v>
      </c>
      <c r="G818" s="4">
        <v>-31</v>
      </c>
      <c r="H818" s="4">
        <v>1009.06</v>
      </c>
    </row>
    <row r="819" spans="1:8" x14ac:dyDescent="0.3">
      <c r="A819" s="4">
        <v>818</v>
      </c>
      <c r="B819" s="4" t="s">
        <v>23924</v>
      </c>
      <c r="C819" s="4">
        <v>21.07</v>
      </c>
      <c r="D819" s="4" t="s">
        <v>6</v>
      </c>
      <c r="E819" s="4">
        <v>8.1999999999999993</v>
      </c>
      <c r="F819" s="4">
        <v>1</v>
      </c>
      <c r="G819" s="4">
        <v>-31</v>
      </c>
      <c r="H819" s="4">
        <v>1009.06</v>
      </c>
    </row>
    <row r="820" spans="1:8" x14ac:dyDescent="0.3">
      <c r="A820" s="4">
        <v>819</v>
      </c>
      <c r="B820" s="4" t="s">
        <v>23925</v>
      </c>
      <c r="C820" s="4">
        <v>21.07</v>
      </c>
      <c r="D820" s="4" t="s">
        <v>6</v>
      </c>
      <c r="E820" s="4">
        <v>8.1999999999999993</v>
      </c>
      <c r="F820" s="4">
        <v>1</v>
      </c>
      <c r="G820" s="4">
        <v>-31</v>
      </c>
      <c r="H820" s="4">
        <v>1009.05</v>
      </c>
    </row>
    <row r="821" spans="1:8" x14ac:dyDescent="0.3">
      <c r="A821" s="4">
        <v>820</v>
      </c>
      <c r="B821" s="4" t="s">
        <v>23926</v>
      </c>
      <c r="C821" s="4">
        <v>21.09</v>
      </c>
      <c r="D821" s="4" t="s">
        <v>6</v>
      </c>
      <c r="E821" s="4">
        <v>8.1999999999999993</v>
      </c>
      <c r="F821" s="4">
        <v>1</v>
      </c>
      <c r="G821" s="4">
        <v>-31</v>
      </c>
      <c r="H821" s="4">
        <v>1008.98</v>
      </c>
    </row>
    <row r="822" spans="1:8" x14ac:dyDescent="0.3">
      <c r="A822" s="4">
        <v>821</v>
      </c>
      <c r="B822" s="4" t="s">
        <v>23927</v>
      </c>
      <c r="C822" s="4">
        <v>21.09</v>
      </c>
      <c r="D822" s="4" t="s">
        <v>6</v>
      </c>
      <c r="E822" s="4">
        <v>8.1999999999999993</v>
      </c>
      <c r="F822" s="4">
        <v>1</v>
      </c>
      <c r="G822" s="4">
        <v>-31</v>
      </c>
      <c r="H822" s="4">
        <v>1008.99</v>
      </c>
    </row>
    <row r="823" spans="1:8" x14ac:dyDescent="0.3">
      <c r="A823" s="4">
        <v>822</v>
      </c>
      <c r="B823" s="4" t="s">
        <v>23928</v>
      </c>
      <c r="C823" s="4">
        <v>21.08</v>
      </c>
      <c r="D823" s="4" t="s">
        <v>6</v>
      </c>
      <c r="E823" s="4">
        <v>8.1999999999999993</v>
      </c>
      <c r="F823" s="4">
        <v>1</v>
      </c>
      <c r="G823" s="4">
        <v>-31</v>
      </c>
      <c r="H823" s="4">
        <v>1008.91</v>
      </c>
    </row>
    <row r="824" spans="1:8" x14ac:dyDescent="0.3">
      <c r="A824" s="4">
        <v>823</v>
      </c>
      <c r="B824" s="4" t="s">
        <v>23929</v>
      </c>
      <c r="C824" s="4">
        <v>21.08</v>
      </c>
      <c r="D824" s="4" t="s">
        <v>6</v>
      </c>
      <c r="E824" s="4">
        <v>8.1999999999999993</v>
      </c>
      <c r="F824" s="4">
        <v>1</v>
      </c>
      <c r="G824" s="4">
        <v>-31</v>
      </c>
      <c r="H824" s="4">
        <v>1008.92</v>
      </c>
    </row>
    <row r="825" spans="1:8" x14ac:dyDescent="0.3">
      <c r="A825" s="4">
        <v>824</v>
      </c>
      <c r="B825" s="4" t="s">
        <v>23930</v>
      </c>
      <c r="C825" s="4">
        <v>21.08</v>
      </c>
      <c r="D825" s="4" t="s">
        <v>6</v>
      </c>
      <c r="E825" s="4">
        <v>8.1999999999999993</v>
      </c>
      <c r="F825" s="4">
        <v>1</v>
      </c>
      <c r="G825" s="4">
        <v>-31</v>
      </c>
      <c r="H825" s="4">
        <v>1008.97</v>
      </c>
    </row>
    <row r="826" spans="1:8" x14ac:dyDescent="0.3">
      <c r="A826" s="4">
        <v>825</v>
      </c>
      <c r="B826" s="4" t="s">
        <v>23931</v>
      </c>
      <c r="C826" s="4">
        <v>21.09</v>
      </c>
      <c r="D826" s="4" t="s">
        <v>6</v>
      </c>
      <c r="E826" s="4">
        <v>8.1999999999999993</v>
      </c>
      <c r="F826" s="4">
        <v>1</v>
      </c>
      <c r="G826" s="4">
        <v>-31</v>
      </c>
      <c r="H826" s="4">
        <v>1008.98</v>
      </c>
    </row>
    <row r="827" spans="1:8" x14ac:dyDescent="0.3">
      <c r="A827" s="4">
        <v>826</v>
      </c>
      <c r="B827" s="4" t="s">
        <v>23932</v>
      </c>
      <c r="C827" s="4">
        <v>21.09</v>
      </c>
      <c r="D827" s="4" t="s">
        <v>6</v>
      </c>
      <c r="E827" s="4">
        <v>8.1999999999999993</v>
      </c>
      <c r="F827" s="4">
        <v>1</v>
      </c>
      <c r="G827" s="4">
        <v>-31</v>
      </c>
      <c r="H827" s="4">
        <v>1009.01</v>
      </c>
    </row>
    <row r="828" spans="1:8" x14ac:dyDescent="0.3">
      <c r="A828" s="4">
        <v>827</v>
      </c>
      <c r="B828" s="4" t="s">
        <v>23933</v>
      </c>
      <c r="C828" s="4">
        <v>21.09</v>
      </c>
      <c r="D828" s="4" t="s">
        <v>6</v>
      </c>
      <c r="E828" s="4">
        <v>8.1999999999999993</v>
      </c>
      <c r="F828" s="4">
        <v>1</v>
      </c>
      <c r="G828" s="4">
        <v>-31</v>
      </c>
      <c r="H828" s="4">
        <v>1009.01</v>
      </c>
    </row>
    <row r="829" spans="1:8" x14ac:dyDescent="0.3">
      <c r="A829" s="4">
        <v>828</v>
      </c>
      <c r="B829" s="4" t="s">
        <v>23934</v>
      </c>
      <c r="C829" s="4">
        <v>21.07</v>
      </c>
      <c r="D829" s="4" t="s">
        <v>6</v>
      </c>
      <c r="E829" s="4">
        <v>8.1999999999999993</v>
      </c>
      <c r="F829" s="4">
        <v>1</v>
      </c>
      <c r="G829" s="4">
        <v>-31</v>
      </c>
      <c r="H829" s="4">
        <v>1009.05</v>
      </c>
    </row>
    <row r="830" spans="1:8" x14ac:dyDescent="0.3">
      <c r="A830" s="4">
        <v>829</v>
      </c>
      <c r="B830" s="4" t="s">
        <v>23935</v>
      </c>
      <c r="C830" s="4">
        <v>21.09</v>
      </c>
      <c r="D830" s="4" t="s">
        <v>6</v>
      </c>
      <c r="E830" s="4">
        <v>8.1999999999999993</v>
      </c>
      <c r="F830" s="4">
        <v>1</v>
      </c>
      <c r="G830" s="4">
        <v>-31</v>
      </c>
      <c r="H830" s="4">
        <v>1009.05</v>
      </c>
    </row>
    <row r="831" spans="1:8" x14ac:dyDescent="0.3">
      <c r="A831" s="4">
        <v>830</v>
      </c>
      <c r="B831" s="4" t="s">
        <v>23936</v>
      </c>
      <c r="C831" s="4">
        <v>21.09</v>
      </c>
      <c r="D831" s="4" t="s">
        <v>6</v>
      </c>
      <c r="E831" s="4">
        <v>8.1999999999999993</v>
      </c>
      <c r="F831" s="4">
        <v>1</v>
      </c>
      <c r="G831" s="4">
        <v>-31</v>
      </c>
      <c r="H831" s="4">
        <v>1009.01</v>
      </c>
    </row>
    <row r="832" spans="1:8" x14ac:dyDescent="0.3">
      <c r="A832" s="4">
        <v>831</v>
      </c>
      <c r="B832" s="4" t="s">
        <v>23937</v>
      </c>
      <c r="C832" s="4">
        <v>21.09</v>
      </c>
      <c r="D832" s="4" t="s">
        <v>6</v>
      </c>
      <c r="E832" s="4">
        <v>8.1999999999999993</v>
      </c>
      <c r="F832" s="4">
        <v>1</v>
      </c>
      <c r="G832" s="4">
        <v>-31</v>
      </c>
      <c r="H832" s="4">
        <v>1008.93</v>
      </c>
    </row>
    <row r="833" spans="1:8" x14ac:dyDescent="0.3">
      <c r="A833" s="4">
        <v>832</v>
      </c>
      <c r="B833" s="4" t="s">
        <v>23938</v>
      </c>
      <c r="C833" s="4">
        <v>21.09</v>
      </c>
      <c r="D833" s="4" t="s">
        <v>6</v>
      </c>
      <c r="E833" s="4">
        <v>8.1999999999999993</v>
      </c>
      <c r="F833" s="4">
        <v>1</v>
      </c>
      <c r="G833" s="4">
        <v>-32</v>
      </c>
      <c r="H833" s="4">
        <v>1008.89</v>
      </c>
    </row>
    <row r="834" spans="1:8" x14ac:dyDescent="0.3">
      <c r="A834" s="4">
        <v>833</v>
      </c>
      <c r="B834" s="4" t="s">
        <v>23939</v>
      </c>
      <c r="C834" s="4">
        <v>21.09</v>
      </c>
      <c r="D834" s="4" t="s">
        <v>6</v>
      </c>
      <c r="E834" s="4">
        <v>8.1999999999999993</v>
      </c>
      <c r="F834" s="4">
        <v>1</v>
      </c>
      <c r="G834" s="4">
        <v>-31</v>
      </c>
      <c r="H834" s="4">
        <v>1008.9</v>
      </c>
    </row>
    <row r="835" spans="1:8" x14ac:dyDescent="0.3">
      <c r="A835" s="4">
        <v>834</v>
      </c>
      <c r="B835" s="4" t="s">
        <v>23940</v>
      </c>
      <c r="C835" s="4">
        <v>21.09</v>
      </c>
      <c r="D835" s="4" t="s">
        <v>6</v>
      </c>
      <c r="E835" s="4">
        <v>8.1999999999999993</v>
      </c>
      <c r="F835" s="4">
        <v>1</v>
      </c>
      <c r="G835" s="4">
        <v>-31</v>
      </c>
      <c r="H835" s="4">
        <v>1008.85</v>
      </c>
    </row>
    <row r="836" spans="1:8" x14ac:dyDescent="0.3">
      <c r="A836" s="4">
        <v>835</v>
      </c>
      <c r="B836" s="4" t="s">
        <v>23941</v>
      </c>
      <c r="C836" s="4">
        <v>21.09</v>
      </c>
      <c r="D836" s="4" t="s">
        <v>6</v>
      </c>
      <c r="E836" s="4">
        <v>8.1999999999999993</v>
      </c>
      <c r="F836" s="4">
        <v>1</v>
      </c>
      <c r="G836" s="4">
        <v>-31</v>
      </c>
      <c r="H836" s="4">
        <v>1008.85</v>
      </c>
    </row>
    <row r="837" spans="1:8" x14ac:dyDescent="0.3">
      <c r="A837" s="4">
        <v>836</v>
      </c>
      <c r="B837" s="4" t="s">
        <v>23942</v>
      </c>
      <c r="C837" s="4">
        <v>21.09</v>
      </c>
      <c r="D837" s="4" t="s">
        <v>6</v>
      </c>
      <c r="E837" s="4">
        <v>8.1999999999999993</v>
      </c>
      <c r="F837" s="4">
        <v>1</v>
      </c>
      <c r="G837" s="4">
        <v>-32</v>
      </c>
      <c r="H837" s="4">
        <v>1008.83</v>
      </c>
    </row>
    <row r="838" spans="1:8" x14ac:dyDescent="0.3">
      <c r="A838" s="4">
        <v>837</v>
      </c>
      <c r="B838" s="4" t="s">
        <v>23943</v>
      </c>
      <c r="C838" s="4">
        <v>21.08</v>
      </c>
      <c r="D838" s="4" t="s">
        <v>6</v>
      </c>
      <c r="E838" s="4">
        <v>8.1999999999999993</v>
      </c>
      <c r="F838" s="4">
        <v>1</v>
      </c>
      <c r="G838" s="4">
        <v>-31</v>
      </c>
      <c r="H838" s="4">
        <v>1008.95</v>
      </c>
    </row>
    <row r="839" spans="1:8" x14ac:dyDescent="0.3">
      <c r="A839" s="4">
        <v>838</v>
      </c>
      <c r="B839" s="4" t="s">
        <v>23944</v>
      </c>
      <c r="C839" s="4">
        <v>21.09</v>
      </c>
      <c r="D839" s="4" t="s">
        <v>6</v>
      </c>
      <c r="E839" s="4">
        <v>8.1999999999999993</v>
      </c>
      <c r="F839" s="4">
        <v>1</v>
      </c>
      <c r="G839" s="4">
        <v>-31</v>
      </c>
      <c r="H839" s="4">
        <v>1008.9</v>
      </c>
    </row>
    <row r="840" spans="1:8" x14ac:dyDescent="0.3">
      <c r="A840" s="4">
        <v>839</v>
      </c>
      <c r="B840" s="4" t="s">
        <v>23945</v>
      </c>
      <c r="C840" s="4">
        <v>21.09</v>
      </c>
      <c r="D840" s="4" t="s">
        <v>6</v>
      </c>
      <c r="E840" s="4">
        <v>8.1999999999999993</v>
      </c>
      <c r="F840" s="4">
        <v>1</v>
      </c>
      <c r="G840" s="4">
        <v>-31</v>
      </c>
      <c r="H840" s="4">
        <v>1008.82</v>
      </c>
    </row>
    <row r="841" spans="1:8" x14ac:dyDescent="0.3">
      <c r="A841" s="4">
        <v>840</v>
      </c>
      <c r="B841" s="4" t="s">
        <v>23946</v>
      </c>
      <c r="C841" s="4">
        <v>21.09</v>
      </c>
      <c r="D841" s="4" t="s">
        <v>6</v>
      </c>
      <c r="E841" s="4">
        <v>8.1999999999999993</v>
      </c>
      <c r="F841" s="4">
        <v>1</v>
      </c>
      <c r="G841" s="4">
        <v>-31</v>
      </c>
      <c r="H841" s="4">
        <v>1008.84</v>
      </c>
    </row>
    <row r="842" spans="1:8" x14ac:dyDescent="0.3">
      <c r="A842" s="4">
        <v>841</v>
      </c>
      <c r="B842" s="4" t="s">
        <v>23947</v>
      </c>
      <c r="C842" s="4">
        <v>21.09</v>
      </c>
      <c r="D842" s="4" t="s">
        <v>6</v>
      </c>
      <c r="E842" s="4">
        <v>8.1999999999999993</v>
      </c>
      <c r="F842" s="4">
        <v>1</v>
      </c>
      <c r="G842" s="4">
        <v>-32</v>
      </c>
      <c r="H842" s="4">
        <v>1008.79</v>
      </c>
    </row>
    <row r="843" spans="1:8" x14ac:dyDescent="0.3">
      <c r="A843" s="4">
        <v>842</v>
      </c>
      <c r="B843" s="4" t="s">
        <v>23948</v>
      </c>
      <c r="C843" s="4">
        <v>21.09</v>
      </c>
      <c r="D843" s="4" t="s">
        <v>6</v>
      </c>
      <c r="E843" s="4">
        <v>8.1999999999999993</v>
      </c>
      <c r="F843" s="4">
        <v>1</v>
      </c>
      <c r="G843" s="4">
        <v>-31</v>
      </c>
      <c r="H843" s="4">
        <v>1008.76</v>
      </c>
    </row>
    <row r="844" spans="1:8" x14ac:dyDescent="0.3">
      <c r="A844" s="4">
        <v>843</v>
      </c>
      <c r="B844" s="4" t="s">
        <v>23949</v>
      </c>
      <c r="C844" s="4">
        <v>21.08</v>
      </c>
      <c r="D844" s="4" t="s">
        <v>6</v>
      </c>
      <c r="E844" s="4">
        <v>8.1999999999999993</v>
      </c>
      <c r="F844" s="4">
        <v>1</v>
      </c>
      <c r="G844" s="4">
        <v>-31</v>
      </c>
      <c r="H844" s="4">
        <v>1008.83</v>
      </c>
    </row>
    <row r="845" spans="1:8" x14ac:dyDescent="0.3">
      <c r="A845" s="4">
        <v>844</v>
      </c>
      <c r="B845" s="4" t="s">
        <v>23950</v>
      </c>
      <c r="C845" s="4">
        <v>21.08</v>
      </c>
      <c r="D845" s="4" t="s">
        <v>6</v>
      </c>
      <c r="E845" s="4">
        <v>8.1999999999999993</v>
      </c>
      <c r="F845" s="4">
        <v>1</v>
      </c>
      <c r="G845" s="4">
        <v>-31</v>
      </c>
      <c r="H845" s="4">
        <v>1008.84</v>
      </c>
    </row>
    <row r="846" spans="1:8" x14ac:dyDescent="0.3">
      <c r="A846" s="4">
        <v>845</v>
      </c>
      <c r="B846" s="4" t="s">
        <v>23951</v>
      </c>
      <c r="C846" s="4">
        <v>21.08</v>
      </c>
      <c r="D846" s="4" t="s">
        <v>6</v>
      </c>
      <c r="E846" s="4">
        <v>8.1999999999999993</v>
      </c>
      <c r="F846" s="4">
        <v>1</v>
      </c>
      <c r="G846" s="4">
        <v>-31</v>
      </c>
      <c r="H846" s="4">
        <v>1008.78</v>
      </c>
    </row>
    <row r="847" spans="1:8" x14ac:dyDescent="0.3">
      <c r="A847" s="4">
        <v>846</v>
      </c>
      <c r="B847" s="4" t="s">
        <v>23952</v>
      </c>
      <c r="C847" s="4">
        <v>21.08</v>
      </c>
      <c r="D847" s="4" t="s">
        <v>6</v>
      </c>
      <c r="E847" s="4">
        <v>8.1999999999999993</v>
      </c>
      <c r="F847" s="4">
        <v>1</v>
      </c>
      <c r="G847" s="4">
        <v>-31</v>
      </c>
      <c r="H847" s="4">
        <v>1008.78</v>
      </c>
    </row>
    <row r="848" spans="1:8" x14ac:dyDescent="0.3">
      <c r="A848" s="4">
        <v>847</v>
      </c>
      <c r="B848" s="4" t="s">
        <v>23953</v>
      </c>
      <c r="C848" s="4">
        <v>21.08</v>
      </c>
      <c r="D848" s="4" t="s">
        <v>6</v>
      </c>
      <c r="E848" s="4">
        <v>8.1999999999999993</v>
      </c>
      <c r="F848" s="4">
        <v>1</v>
      </c>
      <c r="G848" s="4">
        <v>-31</v>
      </c>
      <c r="H848" s="4">
        <v>1008.78</v>
      </c>
    </row>
    <row r="849" spans="1:8" x14ac:dyDescent="0.3">
      <c r="A849" s="4">
        <v>848</v>
      </c>
      <c r="B849" s="4" t="s">
        <v>23954</v>
      </c>
      <c r="C849" s="4">
        <v>21.08</v>
      </c>
      <c r="D849" s="4" t="s">
        <v>6</v>
      </c>
      <c r="E849" s="4">
        <v>8.1999999999999993</v>
      </c>
      <c r="F849" s="4">
        <v>1</v>
      </c>
      <c r="G849" s="4">
        <v>-31</v>
      </c>
      <c r="H849" s="4">
        <v>1008.84</v>
      </c>
    </row>
    <row r="850" spans="1:8" x14ac:dyDescent="0.3">
      <c r="A850" s="4">
        <v>849</v>
      </c>
      <c r="B850" s="4" t="s">
        <v>23955</v>
      </c>
      <c r="C850" s="4">
        <v>21.08</v>
      </c>
      <c r="D850" s="4" t="s">
        <v>6</v>
      </c>
      <c r="E850" s="4">
        <v>8.1999999999999993</v>
      </c>
      <c r="F850" s="4">
        <v>1</v>
      </c>
      <c r="G850" s="4">
        <v>-31</v>
      </c>
      <c r="H850" s="4">
        <v>1008.82</v>
      </c>
    </row>
    <row r="851" spans="1:8" x14ac:dyDescent="0.3">
      <c r="A851" s="4">
        <v>850</v>
      </c>
      <c r="B851" s="4" t="s">
        <v>23956</v>
      </c>
      <c r="C851" s="4">
        <v>21.08</v>
      </c>
      <c r="D851" s="4" t="s">
        <v>6</v>
      </c>
      <c r="E851" s="4">
        <v>8.1999999999999993</v>
      </c>
      <c r="F851" s="4">
        <v>1</v>
      </c>
      <c r="G851" s="4">
        <v>-31</v>
      </c>
      <c r="H851" s="4">
        <v>1008.78</v>
      </c>
    </row>
    <row r="852" spans="1:8" x14ac:dyDescent="0.3">
      <c r="A852" s="4">
        <v>851</v>
      </c>
      <c r="B852" s="4" t="s">
        <v>23957</v>
      </c>
      <c r="C852" s="4">
        <v>21.08</v>
      </c>
      <c r="D852" s="4" t="s">
        <v>6</v>
      </c>
      <c r="E852" s="4">
        <v>8.1999999999999993</v>
      </c>
      <c r="F852" s="4">
        <v>1</v>
      </c>
      <c r="G852" s="4">
        <v>-31</v>
      </c>
      <c r="H852" s="4">
        <v>1008.78</v>
      </c>
    </row>
    <row r="853" spans="1:8" x14ac:dyDescent="0.3">
      <c r="A853" s="4">
        <v>852</v>
      </c>
      <c r="B853" s="4" t="s">
        <v>23958</v>
      </c>
      <c r="C853" s="4">
        <v>21.08</v>
      </c>
      <c r="D853" s="4" t="s">
        <v>6</v>
      </c>
      <c r="E853" s="4">
        <v>8.1999999999999993</v>
      </c>
      <c r="F853" s="4">
        <v>1</v>
      </c>
      <c r="G853" s="4">
        <v>-31</v>
      </c>
      <c r="H853" s="4">
        <v>1008.8</v>
      </c>
    </row>
    <row r="854" spans="1:8" x14ac:dyDescent="0.3">
      <c r="A854" s="4">
        <v>853</v>
      </c>
      <c r="B854" s="4" t="s">
        <v>23959</v>
      </c>
      <c r="C854" s="4">
        <v>21.08</v>
      </c>
      <c r="D854" s="4" t="s">
        <v>6</v>
      </c>
      <c r="E854" s="4">
        <v>8.1999999999999993</v>
      </c>
      <c r="F854" s="4">
        <v>1</v>
      </c>
      <c r="G854" s="4">
        <v>-32</v>
      </c>
      <c r="H854" s="4">
        <v>1008.82</v>
      </c>
    </row>
    <row r="855" spans="1:8" x14ac:dyDescent="0.3">
      <c r="A855" s="4">
        <v>854</v>
      </c>
      <c r="B855" s="4" t="s">
        <v>23960</v>
      </c>
      <c r="C855" s="4">
        <v>21.08</v>
      </c>
      <c r="D855" s="4" t="s">
        <v>6</v>
      </c>
      <c r="E855" s="4">
        <v>8.1999999999999993</v>
      </c>
      <c r="F855" s="4">
        <v>1</v>
      </c>
      <c r="G855" s="4">
        <v>-32</v>
      </c>
      <c r="H855" s="4">
        <v>1008.82</v>
      </c>
    </row>
    <row r="856" spans="1:8" x14ac:dyDescent="0.3">
      <c r="A856" s="4">
        <v>855</v>
      </c>
      <c r="B856" s="4" t="s">
        <v>23961</v>
      </c>
      <c r="C856" s="4">
        <v>21.08</v>
      </c>
      <c r="D856" s="4" t="s">
        <v>6</v>
      </c>
      <c r="E856" s="4">
        <v>8.1999999999999993</v>
      </c>
      <c r="F856" s="4">
        <v>1</v>
      </c>
      <c r="G856" s="4">
        <v>-31</v>
      </c>
      <c r="H856" s="4">
        <v>1008.83</v>
      </c>
    </row>
    <row r="857" spans="1:8" x14ac:dyDescent="0.3">
      <c r="A857" s="4">
        <v>856</v>
      </c>
      <c r="B857" s="4" t="s">
        <v>23962</v>
      </c>
      <c r="C857" s="4">
        <v>21.08</v>
      </c>
      <c r="D857" s="4" t="s">
        <v>6</v>
      </c>
      <c r="E857" s="4">
        <v>8.1999999999999993</v>
      </c>
      <c r="F857" s="4">
        <v>1</v>
      </c>
      <c r="G857" s="4">
        <v>-31</v>
      </c>
      <c r="H857" s="4">
        <v>1008.88</v>
      </c>
    </row>
    <row r="858" spans="1:8" x14ac:dyDescent="0.3">
      <c r="A858" s="4">
        <v>857</v>
      </c>
      <c r="B858" s="4" t="s">
        <v>23963</v>
      </c>
      <c r="C858" s="4">
        <v>21.08</v>
      </c>
      <c r="D858" s="4" t="s">
        <v>6</v>
      </c>
      <c r="E858" s="4">
        <v>8.1999999999999993</v>
      </c>
      <c r="F858" s="4">
        <v>1</v>
      </c>
      <c r="G858" s="4">
        <v>-31</v>
      </c>
      <c r="H858" s="4">
        <v>1008.77</v>
      </c>
    </row>
    <row r="859" spans="1:8" x14ac:dyDescent="0.3">
      <c r="A859" s="4">
        <v>858</v>
      </c>
      <c r="B859" s="4" t="s">
        <v>23964</v>
      </c>
      <c r="C859" s="4">
        <v>21.08</v>
      </c>
      <c r="D859" s="4" t="s">
        <v>6</v>
      </c>
      <c r="E859" s="4">
        <v>8.1999999999999993</v>
      </c>
      <c r="F859" s="4">
        <v>1</v>
      </c>
      <c r="G859" s="4">
        <v>-31</v>
      </c>
      <c r="H859" s="4">
        <v>1008.77</v>
      </c>
    </row>
    <row r="860" spans="1:8" x14ac:dyDescent="0.3">
      <c r="A860" s="4">
        <v>859</v>
      </c>
      <c r="B860" s="4" t="s">
        <v>23965</v>
      </c>
      <c r="C860" s="4">
        <v>21.08</v>
      </c>
      <c r="D860" s="4" t="s">
        <v>6</v>
      </c>
      <c r="E860" s="4">
        <v>8.1999999999999993</v>
      </c>
      <c r="F860" s="4">
        <v>1</v>
      </c>
      <c r="G860" s="4">
        <v>-31</v>
      </c>
      <c r="H860" s="4">
        <v>1008.83</v>
      </c>
    </row>
    <row r="861" spans="1:8" x14ac:dyDescent="0.3">
      <c r="A861" s="4">
        <v>860</v>
      </c>
      <c r="B861" s="4" t="s">
        <v>23966</v>
      </c>
      <c r="C861" s="4">
        <v>21.08</v>
      </c>
      <c r="D861" s="4" t="s">
        <v>6</v>
      </c>
      <c r="E861" s="4">
        <v>8.1999999999999993</v>
      </c>
      <c r="F861" s="4">
        <v>1</v>
      </c>
      <c r="G861" s="4">
        <v>-31</v>
      </c>
      <c r="H861" s="4">
        <v>1008.77</v>
      </c>
    </row>
    <row r="862" spans="1:8" x14ac:dyDescent="0.3">
      <c r="A862" s="4">
        <v>861</v>
      </c>
      <c r="B862" s="4" t="s">
        <v>23967</v>
      </c>
      <c r="C862" s="4">
        <v>21.08</v>
      </c>
      <c r="D862" s="4" t="s">
        <v>6</v>
      </c>
      <c r="E862" s="4">
        <v>8.1999999999999993</v>
      </c>
      <c r="F862" s="4">
        <v>1</v>
      </c>
      <c r="G862" s="4">
        <v>-31</v>
      </c>
      <c r="H862" s="4">
        <v>1008.82</v>
      </c>
    </row>
    <row r="863" spans="1:8" x14ac:dyDescent="0.3">
      <c r="A863" s="4">
        <v>862</v>
      </c>
      <c r="B863" s="4" t="s">
        <v>23968</v>
      </c>
      <c r="C863" s="4">
        <v>21.08</v>
      </c>
      <c r="D863" s="4" t="s">
        <v>6</v>
      </c>
      <c r="E863" s="4">
        <v>8.1999999999999993</v>
      </c>
      <c r="F863" s="4">
        <v>1</v>
      </c>
      <c r="G863" s="4">
        <v>-31</v>
      </c>
      <c r="H863" s="4">
        <v>1008.73</v>
      </c>
    </row>
    <row r="864" spans="1:8" x14ac:dyDescent="0.3">
      <c r="A864" s="4">
        <v>863</v>
      </c>
      <c r="B864" s="4" t="s">
        <v>23969</v>
      </c>
      <c r="C864" s="4">
        <v>21.08</v>
      </c>
      <c r="D864" s="4" t="s">
        <v>6</v>
      </c>
      <c r="E864" s="4">
        <v>8.1999999999999993</v>
      </c>
      <c r="F864" s="4">
        <v>1</v>
      </c>
      <c r="G864" s="4">
        <v>-31</v>
      </c>
      <c r="H864" s="4">
        <v>1008.76</v>
      </c>
    </row>
    <row r="865" spans="1:8" x14ac:dyDescent="0.3">
      <c r="A865" s="4">
        <v>864</v>
      </c>
      <c r="B865" s="4" t="s">
        <v>23970</v>
      </c>
      <c r="C865" s="4">
        <v>21.08</v>
      </c>
      <c r="D865" s="4" t="s">
        <v>6</v>
      </c>
      <c r="E865" s="4">
        <v>8.1999999999999993</v>
      </c>
      <c r="F865" s="4">
        <v>1</v>
      </c>
      <c r="G865" s="4">
        <v>-31</v>
      </c>
      <c r="H865" s="4">
        <v>1008.76</v>
      </c>
    </row>
    <row r="866" spans="1:8" x14ac:dyDescent="0.3">
      <c r="A866" s="4">
        <v>865</v>
      </c>
      <c r="B866" s="4" t="s">
        <v>23971</v>
      </c>
      <c r="C866" s="4">
        <v>21.07</v>
      </c>
      <c r="D866" s="4" t="s">
        <v>6</v>
      </c>
      <c r="E866" s="4">
        <v>8.1999999999999993</v>
      </c>
      <c r="F866" s="4">
        <v>1</v>
      </c>
      <c r="G866" s="4">
        <v>-32</v>
      </c>
      <c r="H866" s="4">
        <v>1008.68</v>
      </c>
    </row>
    <row r="867" spans="1:8" x14ac:dyDescent="0.3">
      <c r="A867" s="4">
        <v>866</v>
      </c>
      <c r="B867" s="4" t="s">
        <v>23972</v>
      </c>
      <c r="C867" s="4">
        <v>21.07</v>
      </c>
      <c r="D867" s="4" t="s">
        <v>6</v>
      </c>
      <c r="E867" s="4">
        <v>8.1999999999999993</v>
      </c>
      <c r="F867" s="4">
        <v>1</v>
      </c>
      <c r="G867" s="4">
        <v>-31</v>
      </c>
      <c r="H867" s="4">
        <v>1008.66</v>
      </c>
    </row>
    <row r="868" spans="1:8" x14ac:dyDescent="0.3">
      <c r="A868" s="4">
        <v>867</v>
      </c>
      <c r="B868" s="4" t="s">
        <v>23973</v>
      </c>
      <c r="C868" s="4">
        <v>21.08</v>
      </c>
      <c r="D868" s="4" t="s">
        <v>6</v>
      </c>
      <c r="E868" s="4">
        <v>8.1999999999999993</v>
      </c>
      <c r="F868" s="4">
        <v>1</v>
      </c>
      <c r="G868" s="4">
        <v>-31</v>
      </c>
      <c r="H868" s="4">
        <v>1008.68</v>
      </c>
    </row>
    <row r="869" spans="1:8" x14ac:dyDescent="0.3">
      <c r="A869" s="4">
        <v>868</v>
      </c>
      <c r="B869" s="4" t="s">
        <v>23974</v>
      </c>
      <c r="C869" s="4">
        <v>21.08</v>
      </c>
      <c r="D869" s="4" t="s">
        <v>6</v>
      </c>
      <c r="E869" s="4">
        <v>8.1999999999999993</v>
      </c>
      <c r="F869" s="4">
        <v>1</v>
      </c>
      <c r="G869" s="4">
        <v>-31</v>
      </c>
      <c r="H869" s="4">
        <v>1008.68</v>
      </c>
    </row>
    <row r="870" spans="1:8" x14ac:dyDescent="0.3">
      <c r="A870" s="4">
        <v>869</v>
      </c>
      <c r="B870" s="4" t="s">
        <v>23975</v>
      </c>
      <c r="C870" s="4">
        <v>21.07</v>
      </c>
      <c r="D870" s="4" t="s">
        <v>6</v>
      </c>
      <c r="E870" s="4">
        <v>8.1999999999999993</v>
      </c>
      <c r="F870" s="4">
        <v>1</v>
      </c>
      <c r="G870" s="4">
        <v>-31</v>
      </c>
      <c r="H870" s="4">
        <v>1008.72</v>
      </c>
    </row>
    <row r="871" spans="1:8" x14ac:dyDescent="0.3">
      <c r="A871" s="4">
        <v>870</v>
      </c>
      <c r="B871" s="4" t="s">
        <v>23976</v>
      </c>
      <c r="C871" s="4">
        <v>21.07</v>
      </c>
      <c r="D871" s="4" t="s">
        <v>6</v>
      </c>
      <c r="E871" s="4">
        <v>8.1999999999999993</v>
      </c>
      <c r="F871" s="4">
        <v>1</v>
      </c>
      <c r="G871" s="4">
        <v>-31</v>
      </c>
      <c r="H871" s="4">
        <v>1008.73</v>
      </c>
    </row>
    <row r="872" spans="1:8" x14ac:dyDescent="0.3">
      <c r="A872" s="4">
        <v>871</v>
      </c>
      <c r="B872" s="4" t="s">
        <v>23977</v>
      </c>
      <c r="C872" s="4">
        <v>21.07</v>
      </c>
      <c r="D872" s="4" t="s">
        <v>6</v>
      </c>
      <c r="E872" s="4">
        <v>8.1999999999999993</v>
      </c>
      <c r="F872" s="4">
        <v>1</v>
      </c>
      <c r="G872" s="4">
        <v>-31</v>
      </c>
      <c r="H872" s="4">
        <v>1008.67</v>
      </c>
    </row>
    <row r="873" spans="1:8" x14ac:dyDescent="0.3">
      <c r="A873" s="4">
        <v>872</v>
      </c>
      <c r="B873" s="4" t="s">
        <v>23978</v>
      </c>
      <c r="C873" s="4">
        <v>21.07</v>
      </c>
      <c r="D873" s="4" t="s">
        <v>6</v>
      </c>
      <c r="E873" s="4">
        <v>8.1999999999999993</v>
      </c>
      <c r="F873" s="4">
        <v>1</v>
      </c>
      <c r="G873" s="4">
        <v>-31</v>
      </c>
      <c r="H873" s="4">
        <v>1008.62</v>
      </c>
    </row>
    <row r="874" spans="1:8" x14ac:dyDescent="0.3">
      <c r="A874" s="4">
        <v>873</v>
      </c>
      <c r="B874" s="4" t="s">
        <v>23979</v>
      </c>
      <c r="C874" s="4">
        <v>21.07</v>
      </c>
      <c r="D874" s="4" t="s">
        <v>6</v>
      </c>
      <c r="E874" s="4">
        <v>8.1999999999999993</v>
      </c>
      <c r="F874" s="4">
        <v>1</v>
      </c>
      <c r="G874" s="4">
        <v>-31</v>
      </c>
      <c r="H874" s="4">
        <v>1008.66</v>
      </c>
    </row>
    <row r="875" spans="1:8" x14ac:dyDescent="0.3">
      <c r="A875" s="4">
        <v>874</v>
      </c>
      <c r="B875" s="4" t="s">
        <v>23980</v>
      </c>
      <c r="C875" s="4">
        <v>21.07</v>
      </c>
      <c r="D875" s="4" t="s">
        <v>6</v>
      </c>
      <c r="E875" s="4">
        <v>8.1999999999999993</v>
      </c>
      <c r="F875" s="4">
        <v>1</v>
      </c>
      <c r="G875" s="4">
        <v>-31</v>
      </c>
      <c r="H875" s="4">
        <v>1008.62</v>
      </c>
    </row>
    <row r="876" spans="1:8" x14ac:dyDescent="0.3">
      <c r="A876" s="4">
        <v>875</v>
      </c>
      <c r="B876" s="4" t="s">
        <v>23981</v>
      </c>
      <c r="C876" s="4">
        <v>21.07</v>
      </c>
      <c r="D876" s="4" t="s">
        <v>6</v>
      </c>
      <c r="E876" s="4">
        <v>8.1999999999999993</v>
      </c>
      <c r="F876" s="4">
        <v>1</v>
      </c>
      <c r="G876" s="4">
        <v>-31</v>
      </c>
      <c r="H876" s="4">
        <v>1008.6</v>
      </c>
    </row>
    <row r="877" spans="1:8" x14ac:dyDescent="0.3">
      <c r="A877" s="4">
        <v>876</v>
      </c>
      <c r="B877" s="4" t="s">
        <v>23982</v>
      </c>
      <c r="C877" s="4">
        <v>21.07</v>
      </c>
      <c r="D877" s="4" t="s">
        <v>6</v>
      </c>
      <c r="E877" s="4">
        <v>8.1999999999999993</v>
      </c>
      <c r="F877" s="4">
        <v>1</v>
      </c>
      <c r="G877" s="4">
        <v>-31</v>
      </c>
      <c r="H877" s="4">
        <v>1008.61</v>
      </c>
    </row>
    <row r="878" spans="1:8" x14ac:dyDescent="0.3">
      <c r="A878" s="4">
        <v>877</v>
      </c>
      <c r="B878" s="4" t="s">
        <v>23983</v>
      </c>
      <c r="C878" s="4">
        <v>21.07</v>
      </c>
      <c r="D878" s="4" t="s">
        <v>6</v>
      </c>
      <c r="E878" s="4">
        <v>8.1999999999999993</v>
      </c>
      <c r="F878" s="4">
        <v>1</v>
      </c>
      <c r="G878" s="4">
        <v>-31</v>
      </c>
      <c r="H878" s="4">
        <v>1008.55</v>
      </c>
    </row>
    <row r="879" spans="1:8" x14ac:dyDescent="0.3">
      <c r="A879" s="4">
        <v>878</v>
      </c>
      <c r="B879" s="4" t="s">
        <v>23984</v>
      </c>
      <c r="C879" s="4">
        <v>21.07</v>
      </c>
      <c r="D879" s="4" t="s">
        <v>6</v>
      </c>
      <c r="E879" s="4">
        <v>8.1999999999999993</v>
      </c>
      <c r="F879" s="4">
        <v>1</v>
      </c>
      <c r="G879" s="4">
        <v>-31</v>
      </c>
      <c r="H879" s="4">
        <v>1008.59</v>
      </c>
    </row>
    <row r="880" spans="1:8" x14ac:dyDescent="0.3">
      <c r="A880" s="4">
        <v>879</v>
      </c>
      <c r="B880" s="4" t="s">
        <v>23985</v>
      </c>
      <c r="C880" s="4">
        <v>21.07</v>
      </c>
      <c r="D880" s="4" t="s">
        <v>6</v>
      </c>
      <c r="E880" s="4">
        <v>8.1999999999999993</v>
      </c>
      <c r="F880" s="4">
        <v>1</v>
      </c>
      <c r="G880" s="4">
        <v>-31</v>
      </c>
      <c r="H880" s="4">
        <v>1008.64</v>
      </c>
    </row>
    <row r="881" spans="1:8" x14ac:dyDescent="0.3">
      <c r="A881" s="4">
        <v>880</v>
      </c>
      <c r="B881" s="4" t="s">
        <v>23986</v>
      </c>
      <c r="C881" s="4">
        <v>21.08</v>
      </c>
      <c r="D881" s="4" t="s">
        <v>6</v>
      </c>
      <c r="E881" s="4">
        <v>8.1999999999999993</v>
      </c>
      <c r="F881" s="4">
        <v>1</v>
      </c>
      <c r="G881" s="4">
        <v>-31</v>
      </c>
      <c r="H881" s="4">
        <v>1008.61</v>
      </c>
    </row>
    <row r="882" spans="1:8" x14ac:dyDescent="0.3">
      <c r="A882" s="4">
        <v>881</v>
      </c>
      <c r="B882" s="4" t="s">
        <v>23987</v>
      </c>
      <c r="C882" s="4">
        <v>21.08</v>
      </c>
      <c r="D882" s="4" t="s">
        <v>6</v>
      </c>
      <c r="E882" s="4">
        <v>8.1999999999999993</v>
      </c>
      <c r="F882" s="4">
        <v>1</v>
      </c>
      <c r="G882" s="4">
        <v>-31</v>
      </c>
      <c r="H882" s="4">
        <v>1008.64</v>
      </c>
    </row>
    <row r="883" spans="1:8" x14ac:dyDescent="0.3">
      <c r="A883" s="4">
        <v>882</v>
      </c>
      <c r="B883" s="4" t="s">
        <v>23988</v>
      </c>
      <c r="C883" s="4">
        <v>21.08</v>
      </c>
      <c r="D883" s="4" t="s">
        <v>6</v>
      </c>
      <c r="E883" s="4">
        <v>8.1999999999999993</v>
      </c>
      <c r="F883" s="4">
        <v>1</v>
      </c>
      <c r="G883" s="4">
        <v>-31</v>
      </c>
      <c r="H883" s="4">
        <v>1008.77</v>
      </c>
    </row>
    <row r="884" spans="1:8" x14ac:dyDescent="0.3">
      <c r="A884" s="4">
        <v>883</v>
      </c>
      <c r="B884" s="4" t="s">
        <v>23989</v>
      </c>
      <c r="C884" s="4">
        <v>21.08</v>
      </c>
      <c r="D884" s="4" t="s">
        <v>6</v>
      </c>
      <c r="E884" s="4">
        <v>8.1999999999999993</v>
      </c>
      <c r="F884" s="4">
        <v>1</v>
      </c>
      <c r="G884" s="4">
        <v>-31</v>
      </c>
      <c r="H884" s="4">
        <v>1008.62</v>
      </c>
    </row>
    <row r="885" spans="1:8" x14ac:dyDescent="0.3">
      <c r="A885" s="4">
        <v>884</v>
      </c>
      <c r="B885" s="4" t="s">
        <v>23990</v>
      </c>
      <c r="C885" s="4">
        <v>21.08</v>
      </c>
      <c r="D885" s="4" t="s">
        <v>6</v>
      </c>
      <c r="E885" s="4">
        <v>8.1999999999999993</v>
      </c>
      <c r="F885" s="4">
        <v>1</v>
      </c>
      <c r="G885" s="4">
        <v>-32</v>
      </c>
      <c r="H885" s="4">
        <v>1008.69</v>
      </c>
    </row>
    <row r="886" spans="1:8" x14ac:dyDescent="0.3">
      <c r="A886" s="4">
        <v>885</v>
      </c>
      <c r="B886" s="4" t="s">
        <v>23991</v>
      </c>
      <c r="C886" s="4">
        <v>21.08</v>
      </c>
      <c r="D886" s="4" t="s">
        <v>6</v>
      </c>
      <c r="E886" s="4">
        <v>8.1999999999999993</v>
      </c>
      <c r="F886" s="4">
        <v>1</v>
      </c>
      <c r="G886" s="4">
        <v>-31</v>
      </c>
      <c r="H886" s="4">
        <v>1008.65</v>
      </c>
    </row>
    <row r="887" spans="1:8" x14ac:dyDescent="0.3">
      <c r="A887" s="4">
        <v>886</v>
      </c>
      <c r="B887" s="4" t="s">
        <v>23992</v>
      </c>
      <c r="C887" s="4">
        <v>21.08</v>
      </c>
      <c r="D887" s="4" t="s">
        <v>6</v>
      </c>
      <c r="E887" s="4">
        <v>8.1999999999999993</v>
      </c>
      <c r="F887" s="4">
        <v>1</v>
      </c>
      <c r="G887" s="4">
        <v>-31</v>
      </c>
      <c r="H887" s="4">
        <v>1008.58</v>
      </c>
    </row>
    <row r="888" spans="1:8" x14ac:dyDescent="0.3">
      <c r="A888" s="4">
        <v>887</v>
      </c>
      <c r="B888" s="4" t="s">
        <v>23993</v>
      </c>
      <c r="C888" s="4">
        <v>21.08</v>
      </c>
      <c r="D888" s="4" t="s">
        <v>6</v>
      </c>
      <c r="E888" s="4">
        <v>8.1999999999999993</v>
      </c>
      <c r="F888" s="4">
        <v>1</v>
      </c>
      <c r="G888" s="4">
        <v>-31</v>
      </c>
      <c r="H888" s="4">
        <v>1008.56</v>
      </c>
    </row>
    <row r="889" spans="1:8" x14ac:dyDescent="0.3">
      <c r="A889" s="4">
        <v>888</v>
      </c>
      <c r="B889" s="4" t="s">
        <v>23994</v>
      </c>
      <c r="C889" s="4">
        <v>21.08</v>
      </c>
      <c r="D889" s="4" t="s">
        <v>6</v>
      </c>
      <c r="E889" s="4">
        <v>8.1999999999999993</v>
      </c>
      <c r="F889" s="4">
        <v>1</v>
      </c>
      <c r="G889" s="4">
        <v>-31</v>
      </c>
      <c r="H889" s="4">
        <v>1008.57</v>
      </c>
    </row>
    <row r="890" spans="1:8" x14ac:dyDescent="0.3">
      <c r="A890" s="4">
        <v>889</v>
      </c>
      <c r="B890" s="4" t="s">
        <v>23995</v>
      </c>
      <c r="C890" s="4">
        <v>21.08</v>
      </c>
      <c r="D890" s="4" t="s">
        <v>6</v>
      </c>
      <c r="E890" s="4">
        <v>8.1999999999999993</v>
      </c>
      <c r="F890" s="4">
        <v>1</v>
      </c>
      <c r="G890" s="4">
        <v>-31</v>
      </c>
      <c r="H890" s="4">
        <v>1008.59</v>
      </c>
    </row>
    <row r="891" spans="1:8" x14ac:dyDescent="0.3">
      <c r="A891" s="4">
        <v>890</v>
      </c>
      <c r="B891" s="4" t="s">
        <v>23996</v>
      </c>
      <c r="C891" s="4">
        <v>21.08</v>
      </c>
      <c r="D891" s="4" t="s">
        <v>6</v>
      </c>
      <c r="E891" s="4">
        <v>8.1999999999999993</v>
      </c>
      <c r="F891" s="4">
        <v>1</v>
      </c>
      <c r="G891" s="4">
        <v>-31</v>
      </c>
      <c r="H891" s="4">
        <v>1008.67</v>
      </c>
    </row>
    <row r="892" spans="1:8" x14ac:dyDescent="0.3">
      <c r="A892" s="4">
        <v>891</v>
      </c>
      <c r="B892" s="4" t="s">
        <v>23997</v>
      </c>
      <c r="C892" s="4">
        <v>21.08</v>
      </c>
      <c r="D892" s="4" t="s">
        <v>6</v>
      </c>
      <c r="E892" s="4">
        <v>8.1999999999999993</v>
      </c>
      <c r="F892" s="4">
        <v>1</v>
      </c>
      <c r="G892" s="4">
        <v>-31</v>
      </c>
      <c r="H892" s="4">
        <v>1008.58</v>
      </c>
    </row>
    <row r="893" spans="1:8" x14ac:dyDescent="0.3">
      <c r="A893" s="4">
        <v>892</v>
      </c>
      <c r="B893" s="4" t="s">
        <v>23998</v>
      </c>
      <c r="C893" s="4">
        <v>21.07</v>
      </c>
      <c r="D893" s="4" t="s">
        <v>6</v>
      </c>
      <c r="E893" s="4">
        <v>8.1999999999999993</v>
      </c>
      <c r="F893" s="4">
        <v>1</v>
      </c>
      <c r="G893" s="4">
        <v>-31</v>
      </c>
      <c r="H893" s="4">
        <v>1008.54</v>
      </c>
    </row>
    <row r="894" spans="1:8" x14ac:dyDescent="0.3">
      <c r="A894" s="4">
        <v>893</v>
      </c>
      <c r="B894" s="4" t="s">
        <v>23999</v>
      </c>
      <c r="C894" s="4">
        <v>21.07</v>
      </c>
      <c r="D894" s="4" t="s">
        <v>6</v>
      </c>
      <c r="E894" s="4">
        <v>8.1999999999999993</v>
      </c>
      <c r="F894" s="4">
        <v>1</v>
      </c>
      <c r="G894" s="4">
        <v>-31</v>
      </c>
      <c r="H894" s="4">
        <v>1008.58</v>
      </c>
    </row>
    <row r="895" spans="1:8" x14ac:dyDescent="0.3">
      <c r="A895" s="4">
        <v>894</v>
      </c>
      <c r="B895" s="4" t="s">
        <v>24000</v>
      </c>
      <c r="C895" s="4">
        <v>21.08</v>
      </c>
      <c r="D895" s="4" t="s">
        <v>6</v>
      </c>
      <c r="E895" s="4">
        <v>8.1999999999999993</v>
      </c>
      <c r="F895" s="4">
        <v>1</v>
      </c>
      <c r="G895" s="4">
        <v>-32</v>
      </c>
      <c r="H895" s="4">
        <v>1008.61</v>
      </c>
    </row>
    <row r="896" spans="1:8" x14ac:dyDescent="0.3">
      <c r="A896" s="4">
        <v>895</v>
      </c>
      <c r="B896" s="4" t="s">
        <v>24001</v>
      </c>
      <c r="C896" s="4">
        <v>21.08</v>
      </c>
      <c r="D896" s="4" t="s">
        <v>6</v>
      </c>
      <c r="E896" s="4">
        <v>8.1999999999999993</v>
      </c>
      <c r="F896" s="4">
        <v>1</v>
      </c>
      <c r="G896" s="4">
        <v>-31</v>
      </c>
      <c r="H896" s="4">
        <v>1008.63</v>
      </c>
    </row>
    <row r="897" spans="1:8" x14ac:dyDescent="0.3">
      <c r="A897" s="4">
        <v>896</v>
      </c>
      <c r="B897" s="4" t="s">
        <v>24002</v>
      </c>
      <c r="C897" s="4">
        <v>21.08</v>
      </c>
      <c r="D897" s="4" t="s">
        <v>6</v>
      </c>
      <c r="E897" s="4">
        <v>8.1999999999999993</v>
      </c>
      <c r="F897" s="4">
        <v>1</v>
      </c>
      <c r="G897" s="4">
        <v>-31</v>
      </c>
      <c r="H897" s="4">
        <v>1008.56</v>
      </c>
    </row>
    <row r="898" spans="1:8" x14ac:dyDescent="0.3">
      <c r="A898" s="4">
        <v>897</v>
      </c>
      <c r="B898" s="4" t="s">
        <v>24003</v>
      </c>
      <c r="C898" s="4">
        <v>21.07</v>
      </c>
      <c r="D898" s="4" t="s">
        <v>6</v>
      </c>
      <c r="E898" s="4">
        <v>8.1999999999999993</v>
      </c>
      <c r="F898" s="4">
        <v>1</v>
      </c>
      <c r="G898" s="4">
        <v>-31</v>
      </c>
      <c r="H898" s="4">
        <v>1008.6</v>
      </c>
    </row>
    <row r="899" spans="1:8" x14ac:dyDescent="0.3">
      <c r="A899" s="4">
        <v>898</v>
      </c>
      <c r="B899" s="4" t="s">
        <v>24004</v>
      </c>
      <c r="C899" s="4">
        <v>21.08</v>
      </c>
      <c r="D899" s="4" t="s">
        <v>6</v>
      </c>
      <c r="E899" s="4">
        <v>8.1999999999999993</v>
      </c>
      <c r="F899" s="4">
        <v>1</v>
      </c>
      <c r="G899" s="4">
        <v>-31</v>
      </c>
      <c r="H899" s="4">
        <v>1008.61</v>
      </c>
    </row>
    <row r="900" spans="1:8" x14ac:dyDescent="0.3">
      <c r="A900" s="4">
        <v>899</v>
      </c>
      <c r="B900" s="4" t="s">
        <v>24005</v>
      </c>
      <c r="C900" s="4">
        <v>21.08</v>
      </c>
      <c r="D900" s="4" t="s">
        <v>6</v>
      </c>
      <c r="E900" s="4">
        <v>8.1999999999999993</v>
      </c>
      <c r="F900" s="4">
        <v>1</v>
      </c>
      <c r="G900" s="4">
        <v>-31</v>
      </c>
      <c r="H900" s="4">
        <v>1008.66</v>
      </c>
    </row>
    <row r="901" spans="1:8" x14ac:dyDescent="0.3">
      <c r="A901" s="4">
        <v>900</v>
      </c>
      <c r="B901" s="4" t="s">
        <v>24006</v>
      </c>
      <c r="C901" s="4">
        <v>21.08</v>
      </c>
      <c r="D901" s="4" t="s">
        <v>6</v>
      </c>
      <c r="E901" s="4">
        <v>8.1999999999999993</v>
      </c>
      <c r="F901" s="4">
        <v>1</v>
      </c>
      <c r="G901" s="4">
        <v>-31</v>
      </c>
      <c r="H901" s="4">
        <v>1008.72</v>
      </c>
    </row>
    <row r="902" spans="1:8" x14ac:dyDescent="0.3">
      <c r="A902" s="4">
        <v>901</v>
      </c>
      <c r="B902" s="4" t="s">
        <v>24007</v>
      </c>
      <c r="C902" s="4">
        <v>21.07</v>
      </c>
      <c r="D902" s="4" t="s">
        <v>6</v>
      </c>
      <c r="E902" s="4">
        <v>8.1999999999999993</v>
      </c>
      <c r="F902" s="4">
        <v>1</v>
      </c>
      <c r="G902" s="4">
        <v>-31</v>
      </c>
      <c r="H902" s="4">
        <v>1008.74</v>
      </c>
    </row>
    <row r="903" spans="1:8" x14ac:dyDescent="0.3">
      <c r="A903" s="4">
        <v>902</v>
      </c>
      <c r="B903" s="4" t="s">
        <v>24008</v>
      </c>
      <c r="C903" s="4">
        <v>21.08</v>
      </c>
      <c r="D903" s="4" t="s">
        <v>6</v>
      </c>
      <c r="E903" s="4">
        <v>8.1999999999999993</v>
      </c>
      <c r="F903" s="4">
        <v>1</v>
      </c>
      <c r="G903" s="4">
        <v>-31</v>
      </c>
      <c r="H903" s="4">
        <v>1008.7</v>
      </c>
    </row>
    <row r="904" spans="1:8" x14ac:dyDescent="0.3">
      <c r="A904" s="4">
        <v>903</v>
      </c>
      <c r="B904" s="4" t="s">
        <v>24009</v>
      </c>
      <c r="C904" s="4">
        <v>21.08</v>
      </c>
      <c r="D904" s="4" t="s">
        <v>6</v>
      </c>
      <c r="E904" s="4">
        <v>8.1999999999999993</v>
      </c>
      <c r="F904" s="4">
        <v>1</v>
      </c>
      <c r="G904" s="4">
        <v>-31</v>
      </c>
      <c r="H904" s="4">
        <v>1008.58</v>
      </c>
    </row>
    <row r="905" spans="1:8" x14ac:dyDescent="0.3">
      <c r="A905" s="4">
        <v>904</v>
      </c>
      <c r="B905" s="4" t="s">
        <v>24010</v>
      </c>
      <c r="C905" s="4">
        <v>21.08</v>
      </c>
      <c r="D905" s="4" t="s">
        <v>6</v>
      </c>
      <c r="E905" s="4">
        <v>8.1999999999999993</v>
      </c>
      <c r="F905" s="4">
        <v>1</v>
      </c>
      <c r="G905" s="4">
        <v>-31</v>
      </c>
      <c r="H905" s="4">
        <v>1008.72</v>
      </c>
    </row>
    <row r="906" spans="1:8" x14ac:dyDescent="0.3">
      <c r="A906" s="4">
        <v>905</v>
      </c>
      <c r="B906" s="4" t="s">
        <v>24011</v>
      </c>
      <c r="C906" s="4">
        <v>21.08</v>
      </c>
      <c r="D906" s="4" t="s">
        <v>6</v>
      </c>
      <c r="E906" s="4">
        <v>8.1999999999999993</v>
      </c>
      <c r="F906" s="4">
        <v>1</v>
      </c>
      <c r="G906" s="4">
        <v>-31</v>
      </c>
      <c r="H906" s="4">
        <v>1008.69</v>
      </c>
    </row>
    <row r="907" spans="1:8" x14ac:dyDescent="0.3">
      <c r="A907" s="4">
        <v>906</v>
      </c>
      <c r="B907" s="4" t="s">
        <v>24012</v>
      </c>
      <c r="C907" s="4">
        <v>21.08</v>
      </c>
      <c r="D907" s="4" t="s">
        <v>6</v>
      </c>
      <c r="E907" s="4">
        <v>8.1999999999999993</v>
      </c>
      <c r="F907" s="4">
        <v>1</v>
      </c>
      <c r="G907" s="4">
        <v>-31</v>
      </c>
      <c r="H907" s="4">
        <v>1008.81</v>
      </c>
    </row>
    <row r="908" spans="1:8" x14ac:dyDescent="0.3">
      <c r="A908" s="4">
        <v>907</v>
      </c>
      <c r="B908" s="4" t="s">
        <v>24013</v>
      </c>
      <c r="C908" s="4">
        <v>21.08</v>
      </c>
      <c r="D908" s="4" t="s">
        <v>6</v>
      </c>
      <c r="E908" s="4">
        <v>8.1999999999999993</v>
      </c>
      <c r="F908" s="4">
        <v>1</v>
      </c>
      <c r="G908" s="4">
        <v>-31</v>
      </c>
      <c r="H908" s="4">
        <v>1008.88</v>
      </c>
    </row>
    <row r="909" spans="1:8" x14ac:dyDescent="0.3">
      <c r="A909" s="4">
        <v>908</v>
      </c>
      <c r="B909" s="4" t="s">
        <v>24014</v>
      </c>
      <c r="C909" s="4">
        <v>21.08</v>
      </c>
      <c r="D909" s="4" t="s">
        <v>6</v>
      </c>
      <c r="E909" s="4">
        <v>8.1999999999999993</v>
      </c>
      <c r="F909" s="4">
        <v>1</v>
      </c>
      <c r="G909" s="4">
        <v>-31</v>
      </c>
      <c r="H909" s="4">
        <v>1008.84</v>
      </c>
    </row>
    <row r="910" spans="1:8" x14ac:dyDescent="0.3">
      <c r="A910" s="4">
        <v>909</v>
      </c>
      <c r="B910" s="4" t="s">
        <v>24015</v>
      </c>
      <c r="C910" s="4">
        <v>21.08</v>
      </c>
      <c r="D910" s="4" t="s">
        <v>6</v>
      </c>
      <c r="E910" s="4">
        <v>8.1999999999999993</v>
      </c>
      <c r="F910" s="4">
        <v>1</v>
      </c>
      <c r="G910" s="4">
        <v>-31</v>
      </c>
      <c r="H910" s="4">
        <v>1008.94</v>
      </c>
    </row>
    <row r="911" spans="1:8" x14ac:dyDescent="0.3">
      <c r="A911" s="4">
        <v>910</v>
      </c>
      <c r="B911" s="4" t="s">
        <v>24016</v>
      </c>
      <c r="C911" s="4">
        <v>21.09</v>
      </c>
      <c r="D911" s="4" t="s">
        <v>6</v>
      </c>
      <c r="E911" s="4">
        <v>8.1999999999999993</v>
      </c>
      <c r="F911" s="4">
        <v>1</v>
      </c>
      <c r="G911" s="4">
        <v>-31</v>
      </c>
      <c r="H911" s="4">
        <v>1008.93</v>
      </c>
    </row>
    <row r="912" spans="1:8" x14ac:dyDescent="0.3">
      <c r="A912" s="4">
        <v>911</v>
      </c>
      <c r="B912" s="4" t="s">
        <v>24017</v>
      </c>
      <c r="C912" s="4">
        <v>21.09</v>
      </c>
      <c r="D912" s="4" t="s">
        <v>6</v>
      </c>
      <c r="E912" s="4">
        <v>8.1999999999999993</v>
      </c>
      <c r="F912" s="4">
        <v>1</v>
      </c>
      <c r="G912" s="4">
        <v>-31</v>
      </c>
      <c r="H912" s="4">
        <v>1008.93</v>
      </c>
    </row>
    <row r="913" spans="1:8" x14ac:dyDescent="0.3">
      <c r="A913" s="4">
        <v>912</v>
      </c>
      <c r="B913" s="4" t="s">
        <v>24018</v>
      </c>
      <c r="C913" s="4">
        <v>21.09</v>
      </c>
      <c r="D913" s="4" t="s">
        <v>6</v>
      </c>
      <c r="E913" s="4">
        <v>8.1999999999999993</v>
      </c>
      <c r="F913" s="4">
        <v>1</v>
      </c>
      <c r="G913" s="4">
        <v>-31</v>
      </c>
      <c r="H913" s="4">
        <v>1008.89</v>
      </c>
    </row>
    <row r="914" spans="1:8" x14ac:dyDescent="0.3">
      <c r="A914" s="4">
        <v>913</v>
      </c>
      <c r="B914" s="4" t="s">
        <v>24019</v>
      </c>
      <c r="C914" s="4">
        <v>21.09</v>
      </c>
      <c r="D914" s="4" t="s">
        <v>6</v>
      </c>
      <c r="E914" s="4">
        <v>8.1999999999999993</v>
      </c>
      <c r="F914" s="4">
        <v>1</v>
      </c>
      <c r="G914" s="4">
        <v>-31</v>
      </c>
      <c r="H914" s="4">
        <v>1009</v>
      </c>
    </row>
    <row r="915" spans="1:8" x14ac:dyDescent="0.3">
      <c r="A915" s="4">
        <v>914</v>
      </c>
      <c r="B915" s="4" t="s">
        <v>24020</v>
      </c>
      <c r="C915" s="4">
        <v>21.09</v>
      </c>
      <c r="D915" s="4" t="s">
        <v>6</v>
      </c>
      <c r="E915" s="4">
        <v>8.1999999999999993</v>
      </c>
      <c r="F915" s="4">
        <v>1</v>
      </c>
      <c r="G915" s="4">
        <v>-31</v>
      </c>
      <c r="H915" s="4">
        <v>1008.96</v>
      </c>
    </row>
    <row r="916" spans="1:8" x14ac:dyDescent="0.3">
      <c r="A916" s="4">
        <v>915</v>
      </c>
      <c r="B916" s="4" t="s">
        <v>24021</v>
      </c>
      <c r="C916" s="4">
        <v>21.09</v>
      </c>
      <c r="D916" s="4" t="s">
        <v>6</v>
      </c>
      <c r="E916" s="4">
        <v>8.1999999999999993</v>
      </c>
      <c r="F916" s="4">
        <v>1</v>
      </c>
      <c r="G916" s="4">
        <v>-31</v>
      </c>
      <c r="H916" s="4">
        <v>1008.97</v>
      </c>
    </row>
    <row r="917" spans="1:8" x14ac:dyDescent="0.3">
      <c r="A917" s="4">
        <v>916</v>
      </c>
      <c r="B917" s="4" t="s">
        <v>24022</v>
      </c>
      <c r="C917" s="4">
        <v>21.07</v>
      </c>
      <c r="D917" s="4" t="s">
        <v>6</v>
      </c>
      <c r="E917" s="4">
        <v>8.1999999999999993</v>
      </c>
      <c r="F917" s="4">
        <v>1</v>
      </c>
      <c r="G917" s="4">
        <v>-31</v>
      </c>
      <c r="H917" s="4">
        <v>1009.05</v>
      </c>
    </row>
    <row r="918" spans="1:8" x14ac:dyDescent="0.3">
      <c r="A918" s="4">
        <v>917</v>
      </c>
      <c r="B918" s="4" t="s">
        <v>24023</v>
      </c>
      <c r="C918" s="4">
        <v>21.08</v>
      </c>
      <c r="D918" s="4" t="s">
        <v>6</v>
      </c>
      <c r="E918" s="4">
        <v>8.1999999999999993</v>
      </c>
      <c r="F918" s="4">
        <v>1</v>
      </c>
      <c r="G918" s="4">
        <v>-31</v>
      </c>
      <c r="H918" s="4">
        <v>1009.02</v>
      </c>
    </row>
    <row r="919" spans="1:8" x14ac:dyDescent="0.3">
      <c r="A919" s="4">
        <v>918</v>
      </c>
      <c r="B919" s="4" t="s">
        <v>24024</v>
      </c>
      <c r="C919" s="4">
        <v>21.08</v>
      </c>
      <c r="D919" s="4" t="s">
        <v>6</v>
      </c>
      <c r="E919" s="4">
        <v>8.1999999999999993</v>
      </c>
      <c r="F919" s="4">
        <v>1</v>
      </c>
      <c r="G919" s="4">
        <v>-31</v>
      </c>
      <c r="H919" s="4">
        <v>1009.04</v>
      </c>
    </row>
    <row r="920" spans="1:8" x14ac:dyDescent="0.3">
      <c r="A920" s="4">
        <v>919</v>
      </c>
      <c r="B920" s="4" t="s">
        <v>24025</v>
      </c>
      <c r="C920" s="4">
        <v>21.08</v>
      </c>
      <c r="D920" s="4" t="s">
        <v>6</v>
      </c>
      <c r="E920" s="4">
        <v>8.1999999999999993</v>
      </c>
      <c r="F920" s="4">
        <v>1</v>
      </c>
      <c r="G920" s="4">
        <v>-31</v>
      </c>
      <c r="H920" s="4">
        <v>1009.07</v>
      </c>
    </row>
    <row r="921" spans="1:8" x14ac:dyDescent="0.3">
      <c r="A921" s="4">
        <v>920</v>
      </c>
      <c r="B921" s="4" t="s">
        <v>24026</v>
      </c>
      <c r="C921" s="4">
        <v>21.08</v>
      </c>
      <c r="D921" s="4" t="s">
        <v>6</v>
      </c>
      <c r="E921" s="4">
        <v>8.1999999999999993</v>
      </c>
      <c r="F921" s="4">
        <v>1</v>
      </c>
      <c r="G921" s="4">
        <v>-31</v>
      </c>
      <c r="H921" s="4">
        <v>1009.2</v>
      </c>
    </row>
    <row r="922" spans="1:8" x14ac:dyDescent="0.3">
      <c r="A922" s="4">
        <v>921</v>
      </c>
      <c r="B922" s="4" t="s">
        <v>24027</v>
      </c>
      <c r="C922" s="4">
        <v>21.07</v>
      </c>
      <c r="D922" s="4" t="s">
        <v>6</v>
      </c>
      <c r="E922" s="4">
        <v>8.1999999999999993</v>
      </c>
      <c r="F922" s="4">
        <v>1</v>
      </c>
      <c r="G922" s="4">
        <v>-31</v>
      </c>
      <c r="H922" s="4">
        <v>1009.13</v>
      </c>
    </row>
    <row r="923" spans="1:8" x14ac:dyDescent="0.3">
      <c r="A923" s="4">
        <v>922</v>
      </c>
      <c r="B923" s="4" t="s">
        <v>24028</v>
      </c>
      <c r="C923" s="4">
        <v>21.07</v>
      </c>
      <c r="D923" s="4" t="s">
        <v>6</v>
      </c>
      <c r="E923" s="4">
        <v>8.1999999999999993</v>
      </c>
      <c r="F923" s="4">
        <v>1</v>
      </c>
      <c r="G923" s="4">
        <v>-31</v>
      </c>
      <c r="H923" s="4">
        <v>1009.1</v>
      </c>
    </row>
    <row r="924" spans="1:8" x14ac:dyDescent="0.3">
      <c r="A924" s="4">
        <v>923</v>
      </c>
      <c r="B924" s="4" t="s">
        <v>24029</v>
      </c>
      <c r="C924" s="4">
        <v>21.08</v>
      </c>
      <c r="D924" s="4" t="s">
        <v>6</v>
      </c>
      <c r="E924" s="4">
        <v>8.1999999999999993</v>
      </c>
      <c r="F924" s="4">
        <v>1</v>
      </c>
      <c r="G924" s="4">
        <v>-31</v>
      </c>
      <c r="H924" s="4">
        <v>1009.04</v>
      </c>
    </row>
    <row r="925" spans="1:8" x14ac:dyDescent="0.3">
      <c r="A925" s="4">
        <v>924</v>
      </c>
      <c r="B925" s="4" t="s">
        <v>24030</v>
      </c>
      <c r="C925" s="4">
        <v>21.07</v>
      </c>
      <c r="D925" s="4" t="s">
        <v>6</v>
      </c>
      <c r="E925" s="4">
        <v>8.1999999999999993</v>
      </c>
      <c r="F925" s="4">
        <v>1</v>
      </c>
      <c r="G925" s="4">
        <v>-31</v>
      </c>
      <c r="H925" s="4">
        <v>1009.12</v>
      </c>
    </row>
    <row r="926" spans="1:8" x14ac:dyDescent="0.3">
      <c r="A926" s="4">
        <v>925</v>
      </c>
      <c r="B926" s="4" t="s">
        <v>24031</v>
      </c>
      <c r="C926" s="4">
        <v>21.08</v>
      </c>
      <c r="D926" s="4" t="s">
        <v>6</v>
      </c>
      <c r="E926" s="4">
        <v>8.1999999999999993</v>
      </c>
      <c r="F926" s="4">
        <v>1</v>
      </c>
      <c r="G926" s="4">
        <v>-31</v>
      </c>
      <c r="H926" s="4">
        <v>1009.13</v>
      </c>
    </row>
    <row r="927" spans="1:8" x14ac:dyDescent="0.3">
      <c r="A927" s="4">
        <v>926</v>
      </c>
      <c r="B927" s="4" t="s">
        <v>24032</v>
      </c>
      <c r="C927" s="4">
        <v>21.07</v>
      </c>
      <c r="D927" s="4" t="s">
        <v>6</v>
      </c>
      <c r="E927" s="4">
        <v>8.1999999999999993</v>
      </c>
      <c r="F927" s="4">
        <v>1</v>
      </c>
      <c r="G927" s="4">
        <v>-31</v>
      </c>
      <c r="H927" s="4">
        <v>1009.16</v>
      </c>
    </row>
    <row r="928" spans="1:8" x14ac:dyDescent="0.3">
      <c r="A928" s="4">
        <v>927</v>
      </c>
      <c r="B928" s="4" t="s">
        <v>24033</v>
      </c>
      <c r="C928" s="4">
        <v>21.08</v>
      </c>
      <c r="D928" s="4" t="s">
        <v>6</v>
      </c>
      <c r="E928" s="4">
        <v>8.1999999999999993</v>
      </c>
      <c r="F928" s="4">
        <v>1</v>
      </c>
      <c r="G928" s="4">
        <v>-31</v>
      </c>
      <c r="H928" s="4">
        <v>1009.09</v>
      </c>
    </row>
    <row r="929" spans="1:8" x14ac:dyDescent="0.3">
      <c r="A929" s="4">
        <v>928</v>
      </c>
      <c r="B929" s="4" t="s">
        <v>24034</v>
      </c>
      <c r="C929" s="4">
        <v>21.07</v>
      </c>
      <c r="D929" s="4" t="s">
        <v>6</v>
      </c>
      <c r="E929" s="4">
        <v>8.1999999999999993</v>
      </c>
      <c r="F929" s="4">
        <v>1</v>
      </c>
      <c r="G929" s="4">
        <v>-31</v>
      </c>
      <c r="H929" s="4">
        <v>1009.19</v>
      </c>
    </row>
    <row r="930" spans="1:8" x14ac:dyDescent="0.3">
      <c r="A930" s="4">
        <v>929</v>
      </c>
      <c r="B930" s="4" t="s">
        <v>24035</v>
      </c>
      <c r="C930" s="4">
        <v>21.08</v>
      </c>
      <c r="D930" s="4" t="s">
        <v>6</v>
      </c>
      <c r="E930" s="4">
        <v>8.1999999999999993</v>
      </c>
      <c r="F930" s="4">
        <v>1</v>
      </c>
      <c r="G930" s="4">
        <v>-31</v>
      </c>
      <c r="H930" s="4">
        <v>1009.16</v>
      </c>
    </row>
    <row r="931" spans="1:8" x14ac:dyDescent="0.3">
      <c r="A931" s="4">
        <v>930</v>
      </c>
      <c r="B931" s="4" t="s">
        <v>24036</v>
      </c>
      <c r="C931" s="4">
        <v>21.08</v>
      </c>
      <c r="D931" s="4" t="s">
        <v>6</v>
      </c>
      <c r="E931" s="4">
        <v>8.1999999999999993</v>
      </c>
      <c r="F931" s="4">
        <v>1</v>
      </c>
      <c r="G931" s="4">
        <v>-31</v>
      </c>
      <c r="H931" s="4">
        <v>1009.2</v>
      </c>
    </row>
    <row r="932" spans="1:8" x14ac:dyDescent="0.3">
      <c r="A932" s="4">
        <v>931</v>
      </c>
      <c r="B932" s="4" t="s">
        <v>24037</v>
      </c>
      <c r="C932" s="4">
        <v>21.08</v>
      </c>
      <c r="D932" s="4" t="s">
        <v>6</v>
      </c>
      <c r="E932" s="4">
        <v>8.1999999999999993</v>
      </c>
      <c r="F932" s="4">
        <v>1</v>
      </c>
      <c r="G932" s="4">
        <v>-31</v>
      </c>
      <c r="H932" s="4">
        <v>1009.24</v>
      </c>
    </row>
    <row r="933" spans="1:8" x14ac:dyDescent="0.3">
      <c r="A933" s="4">
        <v>932</v>
      </c>
      <c r="B933" s="4" t="s">
        <v>24038</v>
      </c>
      <c r="C933" s="4">
        <v>21.07</v>
      </c>
      <c r="D933" s="4" t="s">
        <v>6</v>
      </c>
      <c r="E933" s="4">
        <v>8.1999999999999993</v>
      </c>
      <c r="F933" s="4">
        <v>1</v>
      </c>
      <c r="G933" s="4">
        <v>-31</v>
      </c>
      <c r="H933" s="4">
        <v>1009.11</v>
      </c>
    </row>
    <row r="934" spans="1:8" x14ac:dyDescent="0.3">
      <c r="A934" s="4">
        <v>933</v>
      </c>
      <c r="B934" s="4" t="s">
        <v>24039</v>
      </c>
      <c r="C934" s="4">
        <v>21.07</v>
      </c>
      <c r="D934" s="4" t="s">
        <v>6</v>
      </c>
      <c r="E934" s="4">
        <v>8.1999999999999993</v>
      </c>
      <c r="F934" s="4">
        <v>1</v>
      </c>
      <c r="G934" s="4">
        <v>-31</v>
      </c>
      <c r="H934" s="4">
        <v>1009.15</v>
      </c>
    </row>
    <row r="935" spans="1:8" x14ac:dyDescent="0.3">
      <c r="A935" s="4">
        <v>934</v>
      </c>
      <c r="B935" s="4" t="s">
        <v>24040</v>
      </c>
      <c r="C935" s="4">
        <v>21.07</v>
      </c>
      <c r="D935" s="4" t="s">
        <v>6</v>
      </c>
      <c r="E935" s="4">
        <v>8.1999999999999993</v>
      </c>
      <c r="F935" s="4">
        <v>1</v>
      </c>
      <c r="G935" s="4">
        <v>-31</v>
      </c>
      <c r="H935" s="4">
        <v>1009.15</v>
      </c>
    </row>
    <row r="936" spans="1:8" x14ac:dyDescent="0.3">
      <c r="A936" s="4">
        <v>935</v>
      </c>
      <c r="B936" s="4" t="s">
        <v>24041</v>
      </c>
      <c r="C936" s="4">
        <v>21.08</v>
      </c>
      <c r="D936" s="4" t="s">
        <v>6</v>
      </c>
      <c r="E936" s="4">
        <v>8.1999999999999993</v>
      </c>
      <c r="F936" s="4">
        <v>1</v>
      </c>
      <c r="G936" s="4">
        <v>-31</v>
      </c>
      <c r="H936" s="4">
        <v>1009.17</v>
      </c>
    </row>
    <row r="937" spans="1:8" x14ac:dyDescent="0.3">
      <c r="A937" s="4">
        <v>936</v>
      </c>
      <c r="B937" s="4" t="s">
        <v>24042</v>
      </c>
      <c r="C937" s="4">
        <v>21.07</v>
      </c>
      <c r="D937" s="4" t="s">
        <v>6</v>
      </c>
      <c r="E937" s="4">
        <v>8.1999999999999993</v>
      </c>
      <c r="F937" s="4">
        <v>1</v>
      </c>
      <c r="G937" s="4">
        <v>-31</v>
      </c>
      <c r="H937" s="4">
        <v>1009.16</v>
      </c>
    </row>
    <row r="938" spans="1:8" x14ac:dyDescent="0.3">
      <c r="A938" s="4">
        <v>937</v>
      </c>
      <c r="B938" s="4" t="s">
        <v>24043</v>
      </c>
      <c r="C938" s="4">
        <v>21.08</v>
      </c>
      <c r="D938" s="4" t="s">
        <v>6</v>
      </c>
      <c r="E938" s="4">
        <v>8.1999999999999993</v>
      </c>
      <c r="F938" s="4">
        <v>1</v>
      </c>
      <c r="G938" s="4">
        <v>-31</v>
      </c>
      <c r="H938" s="4">
        <v>1009.19</v>
      </c>
    </row>
    <row r="939" spans="1:8" x14ac:dyDescent="0.3">
      <c r="A939" s="4">
        <v>938</v>
      </c>
      <c r="B939" s="4" t="s">
        <v>24044</v>
      </c>
      <c r="C939" s="4">
        <v>21.08</v>
      </c>
      <c r="D939" s="4" t="s">
        <v>6</v>
      </c>
      <c r="E939" s="4">
        <v>8.1999999999999993</v>
      </c>
      <c r="F939" s="4">
        <v>1</v>
      </c>
      <c r="G939" s="4">
        <v>-31</v>
      </c>
      <c r="H939" s="4">
        <v>1009.21</v>
      </c>
    </row>
    <row r="940" spans="1:8" x14ac:dyDescent="0.3">
      <c r="A940" s="4">
        <v>939</v>
      </c>
      <c r="B940" s="4" t="s">
        <v>24045</v>
      </c>
      <c r="C940" s="4">
        <v>21.08</v>
      </c>
      <c r="D940" s="4" t="s">
        <v>6</v>
      </c>
      <c r="E940" s="4">
        <v>8.1999999999999993</v>
      </c>
      <c r="F940" s="4">
        <v>1</v>
      </c>
      <c r="G940" s="4">
        <v>-31</v>
      </c>
      <c r="H940" s="4">
        <v>1009.19</v>
      </c>
    </row>
    <row r="941" spans="1:8" x14ac:dyDescent="0.3">
      <c r="A941" s="4">
        <v>940</v>
      </c>
      <c r="B941" s="4" t="s">
        <v>24046</v>
      </c>
      <c r="C941" s="4">
        <v>21.07</v>
      </c>
      <c r="D941" s="4" t="s">
        <v>6</v>
      </c>
      <c r="E941" s="4">
        <v>8.1999999999999993</v>
      </c>
      <c r="F941" s="4">
        <v>1</v>
      </c>
      <c r="G941" s="4">
        <v>-31</v>
      </c>
      <c r="H941" s="4">
        <v>1009.21</v>
      </c>
    </row>
    <row r="942" spans="1:8" x14ac:dyDescent="0.3">
      <c r="A942" s="4">
        <v>941</v>
      </c>
      <c r="B942" s="4" t="s">
        <v>24047</v>
      </c>
      <c r="C942" s="4">
        <v>21.07</v>
      </c>
      <c r="D942" s="4" t="s">
        <v>6</v>
      </c>
      <c r="E942" s="4">
        <v>8.1999999999999993</v>
      </c>
      <c r="F942" s="4">
        <v>1</v>
      </c>
      <c r="G942" s="4">
        <v>-31</v>
      </c>
      <c r="H942" s="4">
        <v>1009.19</v>
      </c>
    </row>
    <row r="943" spans="1:8" x14ac:dyDescent="0.3">
      <c r="A943" s="4">
        <v>942</v>
      </c>
      <c r="B943" s="4" t="s">
        <v>24048</v>
      </c>
      <c r="C943" s="4">
        <v>21.07</v>
      </c>
      <c r="D943" s="4" t="s">
        <v>6</v>
      </c>
      <c r="E943" s="4">
        <v>8.1999999999999993</v>
      </c>
      <c r="F943" s="4">
        <v>1</v>
      </c>
      <c r="G943" s="4">
        <v>-31</v>
      </c>
      <c r="H943" s="4">
        <v>1009.22</v>
      </c>
    </row>
    <row r="944" spans="1:8" x14ac:dyDescent="0.3">
      <c r="A944" s="4">
        <v>943</v>
      </c>
      <c r="B944" s="4" t="s">
        <v>24049</v>
      </c>
      <c r="C944" s="4">
        <v>21.08</v>
      </c>
      <c r="D944" s="4" t="s">
        <v>6</v>
      </c>
      <c r="E944" s="4">
        <v>8.1999999999999993</v>
      </c>
      <c r="F944" s="4">
        <v>1</v>
      </c>
      <c r="G944" s="4">
        <v>-31</v>
      </c>
      <c r="H944" s="4">
        <v>1009.25</v>
      </c>
    </row>
    <row r="945" spans="1:8" x14ac:dyDescent="0.3">
      <c r="A945" s="4">
        <v>944</v>
      </c>
      <c r="B945" s="4" t="s">
        <v>24050</v>
      </c>
      <c r="C945" s="4">
        <v>21.07</v>
      </c>
      <c r="D945" s="4" t="s">
        <v>6</v>
      </c>
      <c r="E945" s="4">
        <v>8.1999999999999993</v>
      </c>
      <c r="F945" s="4">
        <v>1</v>
      </c>
      <c r="G945" s="4">
        <v>-31</v>
      </c>
      <c r="H945" s="4">
        <v>1009.2</v>
      </c>
    </row>
    <row r="946" spans="1:8" x14ac:dyDescent="0.3">
      <c r="A946" s="4">
        <v>945</v>
      </c>
      <c r="B946" s="4" t="s">
        <v>24051</v>
      </c>
      <c r="C946" s="4">
        <v>21.07</v>
      </c>
      <c r="D946" s="4" t="s">
        <v>6</v>
      </c>
      <c r="E946" s="4">
        <v>8.1999999999999993</v>
      </c>
      <c r="F946" s="4">
        <v>1</v>
      </c>
      <c r="G946" s="4">
        <v>-31</v>
      </c>
      <c r="H946" s="4">
        <v>1009.27</v>
      </c>
    </row>
    <row r="947" spans="1:8" x14ac:dyDescent="0.3">
      <c r="A947" s="4">
        <v>946</v>
      </c>
      <c r="B947" s="4" t="s">
        <v>24052</v>
      </c>
      <c r="C947" s="4">
        <v>21.07</v>
      </c>
      <c r="D947" s="4" t="s">
        <v>6</v>
      </c>
      <c r="E947" s="4">
        <v>8.1999999999999993</v>
      </c>
      <c r="F947" s="4">
        <v>1</v>
      </c>
      <c r="G947" s="4">
        <v>-31</v>
      </c>
      <c r="H947" s="4">
        <v>1009.25</v>
      </c>
    </row>
    <row r="948" spans="1:8" x14ac:dyDescent="0.3">
      <c r="A948" s="4">
        <v>947</v>
      </c>
      <c r="B948" s="4" t="s">
        <v>24053</v>
      </c>
      <c r="C948" s="4">
        <v>21.07</v>
      </c>
      <c r="D948" s="4" t="s">
        <v>6</v>
      </c>
      <c r="E948" s="4">
        <v>8.1999999999999993</v>
      </c>
      <c r="F948" s="4">
        <v>1</v>
      </c>
      <c r="G948" s="4">
        <v>-31</v>
      </c>
      <c r="H948" s="4">
        <v>1009.25</v>
      </c>
    </row>
    <row r="949" spans="1:8" x14ac:dyDescent="0.3">
      <c r="A949" s="4">
        <v>948</v>
      </c>
      <c r="B949" s="4" t="s">
        <v>24054</v>
      </c>
      <c r="C949" s="4">
        <v>21.07</v>
      </c>
      <c r="D949" s="4" t="s">
        <v>6</v>
      </c>
      <c r="E949" s="4">
        <v>8.1999999999999993</v>
      </c>
      <c r="F949" s="4">
        <v>1</v>
      </c>
      <c r="G949" s="4">
        <v>-31</v>
      </c>
      <c r="H949" s="4">
        <v>1009.3</v>
      </c>
    </row>
    <row r="950" spans="1:8" x14ac:dyDescent="0.3">
      <c r="A950" s="4">
        <v>949</v>
      </c>
      <c r="B950" s="4" t="s">
        <v>24055</v>
      </c>
      <c r="C950" s="4">
        <v>21.07</v>
      </c>
      <c r="D950" s="4" t="s">
        <v>6</v>
      </c>
      <c r="E950" s="4">
        <v>8.1999999999999993</v>
      </c>
      <c r="F950" s="4">
        <v>1</v>
      </c>
      <c r="G950" s="4">
        <v>-31</v>
      </c>
      <c r="H950" s="4">
        <v>1009.22</v>
      </c>
    </row>
    <row r="951" spans="1:8" x14ac:dyDescent="0.3">
      <c r="A951" s="4">
        <v>950</v>
      </c>
      <c r="B951" s="4" t="s">
        <v>24056</v>
      </c>
      <c r="C951" s="4">
        <v>21.07</v>
      </c>
      <c r="D951" s="4" t="s">
        <v>6</v>
      </c>
      <c r="E951" s="4">
        <v>8.1999999999999993</v>
      </c>
      <c r="F951" s="4">
        <v>1</v>
      </c>
      <c r="G951" s="4">
        <v>-31</v>
      </c>
      <c r="H951" s="4">
        <v>1009.22</v>
      </c>
    </row>
    <row r="952" spans="1:8" x14ac:dyDescent="0.3">
      <c r="A952" s="4">
        <v>951</v>
      </c>
      <c r="B952" s="4" t="s">
        <v>24057</v>
      </c>
      <c r="C952" s="4">
        <v>21.07</v>
      </c>
      <c r="D952" s="4" t="s">
        <v>6</v>
      </c>
      <c r="E952" s="4">
        <v>8.1999999999999993</v>
      </c>
      <c r="F952" s="4">
        <v>1</v>
      </c>
      <c r="G952" s="4">
        <v>-31</v>
      </c>
      <c r="H952" s="4">
        <v>1009.15</v>
      </c>
    </row>
    <row r="953" spans="1:8" x14ac:dyDescent="0.3">
      <c r="A953" s="4">
        <v>952</v>
      </c>
      <c r="B953" s="4" t="s">
        <v>24058</v>
      </c>
      <c r="C953" s="4">
        <v>21.07</v>
      </c>
      <c r="D953" s="4" t="s">
        <v>6</v>
      </c>
      <c r="E953" s="4">
        <v>8.1999999999999993</v>
      </c>
      <c r="F953" s="4">
        <v>1</v>
      </c>
      <c r="G953" s="4">
        <v>-31</v>
      </c>
      <c r="H953" s="4">
        <v>1009.1</v>
      </c>
    </row>
    <row r="954" spans="1:8" x14ac:dyDescent="0.3">
      <c r="A954" s="4">
        <v>953</v>
      </c>
      <c r="B954" s="4" t="s">
        <v>24059</v>
      </c>
      <c r="C954" s="4">
        <v>21.07</v>
      </c>
      <c r="D954" s="4" t="s">
        <v>6</v>
      </c>
      <c r="E954" s="4">
        <v>8.1999999999999993</v>
      </c>
      <c r="F954" s="4">
        <v>1</v>
      </c>
      <c r="G954" s="4">
        <v>-31</v>
      </c>
      <c r="H954" s="4">
        <v>1009.11</v>
      </c>
    </row>
    <row r="955" spans="1:8" x14ac:dyDescent="0.3">
      <c r="A955" s="4">
        <v>954</v>
      </c>
      <c r="B955" s="4" t="s">
        <v>24060</v>
      </c>
      <c r="C955" s="4">
        <v>21.07</v>
      </c>
      <c r="D955" s="4" t="s">
        <v>6</v>
      </c>
      <c r="E955" s="4">
        <v>8.1999999999999993</v>
      </c>
      <c r="F955" s="4">
        <v>1</v>
      </c>
      <c r="G955" s="4">
        <v>-31</v>
      </c>
      <c r="H955" s="4">
        <v>1009.1</v>
      </c>
    </row>
    <row r="956" spans="1:8" x14ac:dyDescent="0.3">
      <c r="A956" s="4">
        <v>955</v>
      </c>
      <c r="B956" s="4" t="s">
        <v>24061</v>
      </c>
      <c r="C956" s="4">
        <v>21.07</v>
      </c>
      <c r="D956" s="4" t="s">
        <v>6</v>
      </c>
      <c r="E956" s="4">
        <v>8.1999999999999993</v>
      </c>
      <c r="F956" s="4">
        <v>1</v>
      </c>
      <c r="G956" s="4">
        <v>-31</v>
      </c>
      <c r="H956" s="4">
        <v>1009.06</v>
      </c>
    </row>
    <row r="957" spans="1:8" x14ac:dyDescent="0.3">
      <c r="A957" s="4">
        <v>956</v>
      </c>
      <c r="B957" s="4" t="s">
        <v>24062</v>
      </c>
      <c r="C957" s="4">
        <v>21.07</v>
      </c>
      <c r="D957" s="4" t="s">
        <v>6</v>
      </c>
      <c r="E957" s="4">
        <v>8.1999999999999993</v>
      </c>
      <c r="F957" s="4">
        <v>1</v>
      </c>
      <c r="G957" s="4">
        <v>-31</v>
      </c>
      <c r="H957" s="4">
        <v>1009.06</v>
      </c>
    </row>
    <row r="958" spans="1:8" x14ac:dyDescent="0.3">
      <c r="A958" s="4">
        <v>957</v>
      </c>
      <c r="B958" s="4" t="s">
        <v>24063</v>
      </c>
      <c r="C958" s="4">
        <v>21.07</v>
      </c>
      <c r="D958" s="4" t="s">
        <v>6</v>
      </c>
      <c r="E958" s="4">
        <v>8.1999999999999993</v>
      </c>
      <c r="F958" s="4">
        <v>1</v>
      </c>
      <c r="G958" s="4">
        <v>-31</v>
      </c>
      <c r="H958" s="4">
        <v>1009.04</v>
      </c>
    </row>
    <row r="959" spans="1:8" x14ac:dyDescent="0.3">
      <c r="A959" s="4">
        <v>958</v>
      </c>
      <c r="B959" s="4" t="s">
        <v>24064</v>
      </c>
      <c r="C959" s="4">
        <v>21.09</v>
      </c>
      <c r="D959" s="4" t="s">
        <v>6</v>
      </c>
      <c r="E959" s="4">
        <v>8.1999999999999993</v>
      </c>
      <c r="F959" s="4">
        <v>1</v>
      </c>
      <c r="G959" s="4">
        <v>-31</v>
      </c>
      <c r="H959" s="4">
        <v>1009.03</v>
      </c>
    </row>
    <row r="960" spans="1:8" x14ac:dyDescent="0.3">
      <c r="A960" s="4">
        <v>959</v>
      </c>
      <c r="B960" s="4" t="s">
        <v>24065</v>
      </c>
      <c r="C960" s="4">
        <v>21.07</v>
      </c>
      <c r="D960" s="4" t="s">
        <v>6</v>
      </c>
      <c r="E960" s="4">
        <v>8.1999999999999993</v>
      </c>
      <c r="F960" s="4">
        <v>1</v>
      </c>
      <c r="G960" s="4">
        <v>-31</v>
      </c>
      <c r="H960" s="4">
        <v>1009.03</v>
      </c>
    </row>
    <row r="961" spans="1:8" x14ac:dyDescent="0.3">
      <c r="A961" s="4">
        <v>960</v>
      </c>
      <c r="B961" s="4" t="s">
        <v>24066</v>
      </c>
      <c r="C961" s="4">
        <v>21.07</v>
      </c>
      <c r="D961" s="4" t="s">
        <v>6</v>
      </c>
      <c r="E961" s="4">
        <v>8.1999999999999993</v>
      </c>
      <c r="F961" s="4">
        <v>1</v>
      </c>
      <c r="G961" s="4">
        <v>-31</v>
      </c>
      <c r="H961" s="4">
        <v>1009.02</v>
      </c>
    </row>
    <row r="962" spans="1:8" x14ac:dyDescent="0.3">
      <c r="A962" s="4">
        <v>961</v>
      </c>
      <c r="B962" s="4" t="s">
        <v>24067</v>
      </c>
      <c r="C962" s="4">
        <v>21.07</v>
      </c>
      <c r="D962" s="4" t="s">
        <v>6</v>
      </c>
      <c r="E962" s="4">
        <v>8.1999999999999993</v>
      </c>
      <c r="F962" s="4">
        <v>1</v>
      </c>
      <c r="G962" s="4">
        <v>-31</v>
      </c>
      <c r="H962" s="4">
        <v>1009.01</v>
      </c>
    </row>
    <row r="963" spans="1:8" x14ac:dyDescent="0.3">
      <c r="A963" s="4">
        <v>962</v>
      </c>
      <c r="B963" s="4" t="s">
        <v>24068</v>
      </c>
      <c r="C963" s="4">
        <v>21.07</v>
      </c>
      <c r="D963" s="4" t="s">
        <v>6</v>
      </c>
      <c r="E963" s="4">
        <v>8.1999999999999993</v>
      </c>
      <c r="F963" s="4">
        <v>1</v>
      </c>
      <c r="G963" s="4">
        <v>-31</v>
      </c>
      <c r="H963" s="4">
        <v>1009.04</v>
      </c>
    </row>
    <row r="964" spans="1:8" x14ac:dyDescent="0.3">
      <c r="A964" s="4">
        <v>963</v>
      </c>
      <c r="B964" s="4" t="s">
        <v>24069</v>
      </c>
      <c r="C964" s="4">
        <v>21.07</v>
      </c>
      <c r="D964" s="4" t="s">
        <v>6</v>
      </c>
      <c r="E964" s="4">
        <v>8.1999999999999993</v>
      </c>
      <c r="F964" s="4">
        <v>1</v>
      </c>
      <c r="G964" s="4">
        <v>-31</v>
      </c>
      <c r="H964" s="4">
        <v>1009.04</v>
      </c>
    </row>
    <row r="965" spans="1:8" x14ac:dyDescent="0.3">
      <c r="A965" s="4">
        <v>964</v>
      </c>
      <c r="B965" s="4" t="s">
        <v>24070</v>
      </c>
      <c r="C965" s="4">
        <v>21.07</v>
      </c>
      <c r="D965" s="4" t="s">
        <v>6</v>
      </c>
      <c r="E965" s="4">
        <v>8.1999999999999993</v>
      </c>
      <c r="F965" s="4">
        <v>1</v>
      </c>
      <c r="G965" s="4">
        <v>-31</v>
      </c>
      <c r="H965" s="4">
        <v>1009.07</v>
      </c>
    </row>
    <row r="966" spans="1:8" x14ac:dyDescent="0.3">
      <c r="A966" s="4">
        <v>965</v>
      </c>
      <c r="B966" s="4" t="s">
        <v>24071</v>
      </c>
      <c r="C966" s="4">
        <v>21.1</v>
      </c>
      <c r="D966" s="4" t="s">
        <v>6</v>
      </c>
      <c r="E966" s="4">
        <v>8.1999999999999993</v>
      </c>
      <c r="F966" s="4">
        <v>1</v>
      </c>
      <c r="G966" s="4">
        <v>-31</v>
      </c>
      <c r="H966" s="4">
        <v>1009.07</v>
      </c>
    </row>
    <row r="967" spans="1:8" x14ac:dyDescent="0.3">
      <c r="A967" s="4">
        <v>966</v>
      </c>
      <c r="B967" s="4" t="s">
        <v>24072</v>
      </c>
      <c r="C967" s="4">
        <v>21.08</v>
      </c>
      <c r="D967" s="4" t="s">
        <v>6</v>
      </c>
      <c r="E967" s="4">
        <v>8.1999999999999993</v>
      </c>
      <c r="F967" s="4">
        <v>1</v>
      </c>
      <c r="G967" s="4">
        <v>-31</v>
      </c>
      <c r="H967" s="4">
        <v>1009.05</v>
      </c>
    </row>
    <row r="968" spans="1:8" x14ac:dyDescent="0.3">
      <c r="A968" s="4">
        <v>967</v>
      </c>
      <c r="B968" s="4" t="s">
        <v>24073</v>
      </c>
      <c r="C968" s="4">
        <v>21.08</v>
      </c>
      <c r="D968" s="4" t="s">
        <v>6</v>
      </c>
      <c r="E968" s="4">
        <v>8.1999999999999993</v>
      </c>
      <c r="F968" s="4">
        <v>1</v>
      </c>
      <c r="G968" s="4">
        <v>-31</v>
      </c>
      <c r="H968" s="4">
        <v>1009.04</v>
      </c>
    </row>
    <row r="969" spans="1:8" x14ac:dyDescent="0.3">
      <c r="A969" s="4">
        <v>968</v>
      </c>
      <c r="B969" s="4" t="s">
        <v>24074</v>
      </c>
      <c r="C969" s="4">
        <v>21.08</v>
      </c>
      <c r="D969" s="4" t="s">
        <v>6</v>
      </c>
      <c r="E969" s="4">
        <v>8.1999999999999993</v>
      </c>
      <c r="F969" s="4">
        <v>1</v>
      </c>
      <c r="G969" s="4">
        <v>-31</v>
      </c>
      <c r="H969" s="4">
        <v>1009.04</v>
      </c>
    </row>
    <row r="970" spans="1:8" x14ac:dyDescent="0.3">
      <c r="A970" s="4">
        <v>969</v>
      </c>
      <c r="B970" s="4" t="s">
        <v>24075</v>
      </c>
      <c r="C970" s="4">
        <v>21.07</v>
      </c>
      <c r="D970" s="4" t="s">
        <v>6</v>
      </c>
      <c r="E970" s="4">
        <v>8.1999999999999993</v>
      </c>
      <c r="F970" s="4">
        <v>1</v>
      </c>
      <c r="G970" s="4">
        <v>-31</v>
      </c>
      <c r="H970" s="4">
        <v>1009.01</v>
      </c>
    </row>
    <row r="971" spans="1:8" x14ac:dyDescent="0.3">
      <c r="A971" s="4">
        <v>970</v>
      </c>
      <c r="B971" s="4" t="s">
        <v>24076</v>
      </c>
      <c r="C971" s="4">
        <v>21.07</v>
      </c>
      <c r="D971" s="4" t="s">
        <v>6</v>
      </c>
      <c r="E971" s="4">
        <v>8.1999999999999993</v>
      </c>
      <c r="F971" s="4">
        <v>1</v>
      </c>
      <c r="G971" s="4">
        <v>-31</v>
      </c>
      <c r="H971" s="4">
        <v>1008.98</v>
      </c>
    </row>
    <row r="972" spans="1:8" x14ac:dyDescent="0.3">
      <c r="A972" s="4">
        <v>971</v>
      </c>
      <c r="B972" s="4" t="s">
        <v>24077</v>
      </c>
      <c r="C972" s="4">
        <v>21.09</v>
      </c>
      <c r="D972" s="4" t="s">
        <v>6</v>
      </c>
      <c r="E972" s="4">
        <v>8.1999999999999993</v>
      </c>
      <c r="F972" s="4">
        <v>1</v>
      </c>
      <c r="G972" s="4">
        <v>-31</v>
      </c>
      <c r="H972" s="4">
        <v>1009</v>
      </c>
    </row>
    <row r="973" spans="1:8" x14ac:dyDescent="0.3">
      <c r="A973" s="4">
        <v>972</v>
      </c>
      <c r="B973" s="4" t="s">
        <v>24078</v>
      </c>
      <c r="C973" s="4">
        <v>21.07</v>
      </c>
      <c r="D973" s="4" t="s">
        <v>6</v>
      </c>
      <c r="E973" s="4">
        <v>8.1999999999999993</v>
      </c>
      <c r="F973" s="4">
        <v>1</v>
      </c>
      <c r="G973" s="4">
        <v>-31</v>
      </c>
      <c r="H973" s="4">
        <v>1008.95</v>
      </c>
    </row>
    <row r="974" spans="1:8" x14ac:dyDescent="0.3">
      <c r="A974" s="4">
        <v>973</v>
      </c>
      <c r="B974" s="4" t="s">
        <v>24079</v>
      </c>
      <c r="C974" s="4">
        <v>21.09</v>
      </c>
      <c r="D974" s="4" t="s">
        <v>6</v>
      </c>
      <c r="E974" s="4">
        <v>8.1999999999999993</v>
      </c>
      <c r="F974" s="4">
        <v>1</v>
      </c>
      <c r="G974" s="4">
        <v>-31</v>
      </c>
      <c r="H974" s="4">
        <v>1009.02</v>
      </c>
    </row>
    <row r="975" spans="1:8" x14ac:dyDescent="0.3">
      <c r="A975" s="4">
        <v>974</v>
      </c>
      <c r="B975" s="4" t="s">
        <v>24080</v>
      </c>
      <c r="C975" s="4">
        <v>21.09</v>
      </c>
      <c r="D975" s="4" t="s">
        <v>6</v>
      </c>
      <c r="E975" s="4">
        <v>8.1999999999999993</v>
      </c>
      <c r="F975" s="4">
        <v>1</v>
      </c>
      <c r="G975" s="4">
        <v>-31</v>
      </c>
      <c r="H975" s="4">
        <v>1009.01</v>
      </c>
    </row>
    <row r="976" spans="1:8" x14ac:dyDescent="0.3">
      <c r="A976" s="4">
        <v>975</v>
      </c>
      <c r="B976" s="4" t="s">
        <v>24081</v>
      </c>
      <c r="C976" s="4">
        <v>21.07</v>
      </c>
      <c r="D976" s="4" t="s">
        <v>6</v>
      </c>
      <c r="E976" s="4">
        <v>8.1999999999999993</v>
      </c>
      <c r="F976" s="4">
        <v>1</v>
      </c>
      <c r="G976" s="4">
        <v>-31</v>
      </c>
      <c r="H976" s="4">
        <v>1009.02</v>
      </c>
    </row>
    <row r="977" spans="1:8" x14ac:dyDescent="0.3">
      <c r="A977" s="4">
        <v>976</v>
      </c>
      <c r="B977" s="4" t="s">
        <v>24082</v>
      </c>
      <c r="C977" s="4">
        <v>21.07</v>
      </c>
      <c r="D977" s="4" t="s">
        <v>6</v>
      </c>
      <c r="E977" s="4">
        <v>8.1999999999999993</v>
      </c>
      <c r="F977" s="4">
        <v>1</v>
      </c>
      <c r="G977" s="4">
        <v>-31</v>
      </c>
      <c r="H977" s="4">
        <v>1008.92</v>
      </c>
    </row>
    <row r="978" spans="1:8" x14ac:dyDescent="0.3">
      <c r="A978" s="4">
        <v>977</v>
      </c>
      <c r="B978" s="4" t="s">
        <v>24083</v>
      </c>
      <c r="C978" s="4">
        <v>21.09</v>
      </c>
      <c r="D978" s="4" t="s">
        <v>6</v>
      </c>
      <c r="E978" s="4">
        <v>8.1999999999999993</v>
      </c>
      <c r="F978" s="4">
        <v>1</v>
      </c>
      <c r="G978" s="4">
        <v>-31</v>
      </c>
      <c r="H978" s="4">
        <v>1008.99</v>
      </c>
    </row>
    <row r="979" spans="1:8" x14ac:dyDescent="0.3">
      <c r="A979" s="4">
        <v>978</v>
      </c>
      <c r="B979" s="4" t="s">
        <v>24084</v>
      </c>
      <c r="C979" s="4">
        <v>21.08</v>
      </c>
      <c r="D979" s="4" t="s">
        <v>6</v>
      </c>
      <c r="E979" s="4">
        <v>8.1999999999999993</v>
      </c>
      <c r="F979" s="4">
        <v>1</v>
      </c>
      <c r="G979" s="4">
        <v>-31</v>
      </c>
      <c r="H979" s="4">
        <v>1009.04</v>
      </c>
    </row>
    <row r="980" spans="1:8" x14ac:dyDescent="0.3">
      <c r="A980" s="4">
        <v>979</v>
      </c>
      <c r="B980" s="4" t="s">
        <v>24085</v>
      </c>
      <c r="C980" s="4">
        <v>21.08</v>
      </c>
      <c r="D980" s="4" t="s">
        <v>6</v>
      </c>
      <c r="E980" s="4">
        <v>8.1999999999999993</v>
      </c>
      <c r="F980" s="4">
        <v>1</v>
      </c>
      <c r="G980" s="4">
        <v>-31</v>
      </c>
      <c r="H980" s="4">
        <v>1008.97</v>
      </c>
    </row>
    <row r="981" spans="1:8" x14ac:dyDescent="0.3">
      <c r="A981" s="4">
        <v>980</v>
      </c>
      <c r="B981" s="4" t="s">
        <v>24086</v>
      </c>
      <c r="C981" s="4">
        <v>21.08</v>
      </c>
      <c r="D981" s="4" t="s">
        <v>6</v>
      </c>
      <c r="E981" s="4">
        <v>8.1999999999999993</v>
      </c>
      <c r="F981" s="4">
        <v>1</v>
      </c>
      <c r="G981" s="4">
        <v>-31</v>
      </c>
      <c r="H981" s="4">
        <v>1009</v>
      </c>
    </row>
    <row r="982" spans="1:8" x14ac:dyDescent="0.3">
      <c r="A982" s="4">
        <v>981</v>
      </c>
      <c r="B982" s="4" t="s">
        <v>24087</v>
      </c>
      <c r="C982" s="4">
        <v>21.08</v>
      </c>
      <c r="D982" s="4" t="s">
        <v>6</v>
      </c>
      <c r="E982" s="4">
        <v>8.1999999999999993</v>
      </c>
      <c r="F982" s="4">
        <v>1</v>
      </c>
      <c r="G982" s="4">
        <v>-31</v>
      </c>
      <c r="H982" s="4">
        <v>1009.04</v>
      </c>
    </row>
    <row r="983" spans="1:8" x14ac:dyDescent="0.3">
      <c r="A983" s="4">
        <v>982</v>
      </c>
      <c r="B983" s="4" t="s">
        <v>24088</v>
      </c>
      <c r="C983" s="4">
        <v>21.08</v>
      </c>
      <c r="D983" s="4" t="s">
        <v>6</v>
      </c>
      <c r="E983" s="4">
        <v>8.1999999999999993</v>
      </c>
      <c r="F983" s="4">
        <v>1</v>
      </c>
      <c r="G983" s="4">
        <v>-31</v>
      </c>
      <c r="H983" s="4">
        <v>1009.02</v>
      </c>
    </row>
    <row r="984" spans="1:8" x14ac:dyDescent="0.3">
      <c r="A984" s="4">
        <v>983</v>
      </c>
      <c r="B984" s="4" t="s">
        <v>24089</v>
      </c>
      <c r="C984" s="4">
        <v>21.08</v>
      </c>
      <c r="D984" s="4" t="s">
        <v>6</v>
      </c>
      <c r="E984" s="4">
        <v>8.1999999999999993</v>
      </c>
      <c r="F984" s="4">
        <v>1</v>
      </c>
      <c r="G984" s="4">
        <v>-31</v>
      </c>
      <c r="H984" s="4">
        <v>1009.05</v>
      </c>
    </row>
    <row r="985" spans="1:8" x14ac:dyDescent="0.3">
      <c r="A985" s="4">
        <v>984</v>
      </c>
      <c r="B985" s="4" t="s">
        <v>24090</v>
      </c>
      <c r="C985" s="4">
        <v>21.08</v>
      </c>
      <c r="D985" s="4" t="s">
        <v>6</v>
      </c>
      <c r="E985" s="4">
        <v>8.1999999999999993</v>
      </c>
      <c r="F985" s="4">
        <v>1</v>
      </c>
      <c r="G985" s="4">
        <v>-31</v>
      </c>
      <c r="H985" s="4">
        <v>1009.07</v>
      </c>
    </row>
    <row r="986" spans="1:8" x14ac:dyDescent="0.3">
      <c r="A986" s="4">
        <v>985</v>
      </c>
      <c r="B986" s="4" t="s">
        <v>24091</v>
      </c>
      <c r="C986" s="4">
        <v>21.08</v>
      </c>
      <c r="D986" s="4" t="s">
        <v>6</v>
      </c>
      <c r="E986" s="4">
        <v>8.1999999999999993</v>
      </c>
      <c r="F986" s="4">
        <v>1</v>
      </c>
      <c r="G986" s="4">
        <v>-31</v>
      </c>
      <c r="H986" s="4">
        <v>1009.06</v>
      </c>
    </row>
    <row r="987" spans="1:8" x14ac:dyDescent="0.3">
      <c r="A987" s="4">
        <v>986</v>
      </c>
      <c r="B987" s="4" t="s">
        <v>24092</v>
      </c>
      <c r="C987" s="4">
        <v>21.08</v>
      </c>
      <c r="D987" s="4" t="s">
        <v>6</v>
      </c>
      <c r="E987" s="4">
        <v>8.1999999999999993</v>
      </c>
      <c r="F987" s="4">
        <v>1</v>
      </c>
      <c r="G987" s="4">
        <v>-31</v>
      </c>
      <c r="H987" s="4">
        <v>1009.06</v>
      </c>
    </row>
    <row r="988" spans="1:8" x14ac:dyDescent="0.3">
      <c r="A988" s="4">
        <v>987</v>
      </c>
      <c r="B988" s="4" t="s">
        <v>24093</v>
      </c>
      <c r="C988" s="4">
        <v>21.08</v>
      </c>
      <c r="D988" s="4" t="s">
        <v>6</v>
      </c>
      <c r="E988" s="4">
        <v>8.1999999999999993</v>
      </c>
      <c r="F988" s="4">
        <v>1</v>
      </c>
      <c r="G988" s="4">
        <v>-31</v>
      </c>
      <c r="H988" s="4">
        <v>1009.04</v>
      </c>
    </row>
    <row r="989" spans="1:8" x14ac:dyDescent="0.3">
      <c r="A989" s="4">
        <v>988</v>
      </c>
      <c r="B989" s="4" t="s">
        <v>24094</v>
      </c>
      <c r="C989" s="4">
        <v>21.08</v>
      </c>
      <c r="D989" s="4" t="s">
        <v>6</v>
      </c>
      <c r="E989" s="4">
        <v>8.1999999999999993</v>
      </c>
      <c r="F989" s="4">
        <v>1</v>
      </c>
      <c r="G989" s="4">
        <v>-31</v>
      </c>
      <c r="H989" s="4">
        <v>1009.06</v>
      </c>
    </row>
    <row r="990" spans="1:8" x14ac:dyDescent="0.3">
      <c r="A990" s="4">
        <v>989</v>
      </c>
      <c r="B990" s="4" t="s">
        <v>24095</v>
      </c>
      <c r="C990" s="4">
        <v>21.08</v>
      </c>
      <c r="D990" s="4" t="s">
        <v>6</v>
      </c>
      <c r="E990" s="4">
        <v>8.1999999999999993</v>
      </c>
      <c r="F990" s="4">
        <v>1</v>
      </c>
      <c r="G990" s="4">
        <v>-31</v>
      </c>
      <c r="H990" s="4">
        <v>1009.1</v>
      </c>
    </row>
    <row r="991" spans="1:8" x14ac:dyDescent="0.3">
      <c r="A991" s="4">
        <v>990</v>
      </c>
      <c r="B991" s="4" t="s">
        <v>24096</v>
      </c>
      <c r="C991" s="4">
        <v>21.08</v>
      </c>
      <c r="D991" s="4" t="s">
        <v>6</v>
      </c>
      <c r="E991" s="4">
        <v>8.1999999999999993</v>
      </c>
      <c r="F991" s="4">
        <v>1</v>
      </c>
      <c r="G991" s="4">
        <v>-31</v>
      </c>
      <c r="H991" s="4">
        <v>1009.07</v>
      </c>
    </row>
    <row r="992" spans="1:8" x14ac:dyDescent="0.3">
      <c r="A992" s="4">
        <v>991</v>
      </c>
      <c r="B992" s="4" t="s">
        <v>24097</v>
      </c>
      <c r="C992" s="4">
        <v>21.08</v>
      </c>
      <c r="D992" s="4" t="s">
        <v>6</v>
      </c>
      <c r="E992" s="4">
        <v>8.1999999999999993</v>
      </c>
      <c r="F992" s="4">
        <v>1</v>
      </c>
      <c r="G992" s="4">
        <v>-31</v>
      </c>
      <c r="H992" s="4">
        <v>1009.05</v>
      </c>
    </row>
    <row r="993" spans="1:8" x14ac:dyDescent="0.3">
      <c r="A993" s="4">
        <v>992</v>
      </c>
      <c r="B993" s="4" t="s">
        <v>24098</v>
      </c>
      <c r="C993" s="4">
        <v>21.1</v>
      </c>
      <c r="D993" s="4" t="s">
        <v>6</v>
      </c>
      <c r="E993" s="4">
        <v>8.1999999999999993</v>
      </c>
      <c r="F993" s="4">
        <v>1</v>
      </c>
      <c r="G993" s="4">
        <v>-31</v>
      </c>
      <c r="H993" s="4">
        <v>1009.05</v>
      </c>
    </row>
    <row r="994" spans="1:8" x14ac:dyDescent="0.3">
      <c r="A994" s="4">
        <v>993</v>
      </c>
      <c r="B994" s="4" t="s">
        <v>24099</v>
      </c>
      <c r="C994" s="4">
        <v>21.08</v>
      </c>
      <c r="D994" s="4" t="s">
        <v>6</v>
      </c>
      <c r="E994" s="4">
        <v>8.1999999999999993</v>
      </c>
      <c r="F994" s="4">
        <v>1</v>
      </c>
      <c r="G994" s="4">
        <v>-31</v>
      </c>
      <c r="H994" s="4">
        <v>1009.07</v>
      </c>
    </row>
    <row r="995" spans="1:8" x14ac:dyDescent="0.3">
      <c r="A995" s="4">
        <v>994</v>
      </c>
      <c r="B995" s="4" t="s">
        <v>24100</v>
      </c>
      <c r="C995" s="4">
        <v>21.07</v>
      </c>
      <c r="D995" s="4" t="s">
        <v>6</v>
      </c>
      <c r="E995" s="4">
        <v>8.1999999999999993</v>
      </c>
      <c r="F995" s="4">
        <v>1</v>
      </c>
      <c r="G995" s="4">
        <v>-31</v>
      </c>
      <c r="H995" s="4">
        <v>1009.05</v>
      </c>
    </row>
    <row r="996" spans="1:8" x14ac:dyDescent="0.3">
      <c r="A996" s="4">
        <v>995</v>
      </c>
      <c r="B996" s="4" t="s">
        <v>24101</v>
      </c>
      <c r="C996" s="4">
        <v>21.07</v>
      </c>
      <c r="D996" s="4" t="s">
        <v>6</v>
      </c>
      <c r="E996" s="4">
        <v>8.1999999999999993</v>
      </c>
      <c r="F996" s="4">
        <v>1</v>
      </c>
      <c r="G996" s="4">
        <v>-31</v>
      </c>
      <c r="H996" s="4">
        <v>1009.01</v>
      </c>
    </row>
    <row r="997" spans="1:8" x14ac:dyDescent="0.3">
      <c r="A997" s="4">
        <v>996</v>
      </c>
      <c r="B997" s="4" t="s">
        <v>24102</v>
      </c>
      <c r="C997" s="4">
        <v>21.08</v>
      </c>
      <c r="D997" s="4" t="s">
        <v>6</v>
      </c>
      <c r="E997" s="4">
        <v>8.1999999999999993</v>
      </c>
      <c r="F997" s="4">
        <v>1</v>
      </c>
      <c r="G997" s="4">
        <v>-31</v>
      </c>
      <c r="H997" s="4">
        <v>1009.07</v>
      </c>
    </row>
    <row r="998" spans="1:8" x14ac:dyDescent="0.3">
      <c r="A998" s="4">
        <v>997</v>
      </c>
      <c r="B998" s="4" t="s">
        <v>24103</v>
      </c>
      <c r="C998" s="4">
        <v>21.08</v>
      </c>
      <c r="D998" s="4" t="s">
        <v>6</v>
      </c>
      <c r="E998" s="4">
        <v>8.1999999999999993</v>
      </c>
      <c r="F998" s="4">
        <v>1</v>
      </c>
      <c r="G998" s="4">
        <v>-31</v>
      </c>
      <c r="H998" s="4">
        <v>1009.04</v>
      </c>
    </row>
    <row r="999" spans="1:8" x14ac:dyDescent="0.3">
      <c r="A999" s="4">
        <v>998</v>
      </c>
      <c r="B999" s="4" t="s">
        <v>24104</v>
      </c>
      <c r="C999" s="4">
        <v>21.08</v>
      </c>
      <c r="D999" s="4" t="s">
        <v>6</v>
      </c>
      <c r="E999" s="4">
        <v>8.1999999999999993</v>
      </c>
      <c r="F999" s="4">
        <v>1</v>
      </c>
      <c r="G999" s="4">
        <v>-31</v>
      </c>
      <c r="H999" s="4">
        <v>1009.07</v>
      </c>
    </row>
    <row r="1000" spans="1:8" x14ac:dyDescent="0.3">
      <c r="A1000" s="4">
        <v>999</v>
      </c>
      <c r="B1000" s="4" t="s">
        <v>24105</v>
      </c>
      <c r="C1000" s="4">
        <v>21.08</v>
      </c>
      <c r="D1000" s="4" t="s">
        <v>6</v>
      </c>
      <c r="E1000" s="4">
        <v>8.1999999999999993</v>
      </c>
      <c r="F1000" s="4">
        <v>1</v>
      </c>
      <c r="G1000" s="4">
        <v>-31</v>
      </c>
      <c r="H1000" s="4">
        <v>1009.04</v>
      </c>
    </row>
    <row r="1001" spans="1:8" x14ac:dyDescent="0.3">
      <c r="A1001" s="4">
        <v>1000</v>
      </c>
      <c r="B1001" s="4" t="s">
        <v>24106</v>
      </c>
      <c r="C1001" s="4">
        <v>21.08</v>
      </c>
      <c r="D1001" s="4" t="s">
        <v>6</v>
      </c>
      <c r="E1001" s="4">
        <v>8.1999999999999993</v>
      </c>
      <c r="F1001" s="4">
        <v>1</v>
      </c>
      <c r="G1001" s="4">
        <v>-31</v>
      </c>
      <c r="H1001" s="4">
        <v>1009.08</v>
      </c>
    </row>
    <row r="1002" spans="1:8" x14ac:dyDescent="0.3">
      <c r="A1002" s="4">
        <v>1001</v>
      </c>
      <c r="B1002" s="4" t="s">
        <v>24107</v>
      </c>
      <c r="C1002" s="4">
        <v>21.08</v>
      </c>
      <c r="D1002" s="4" t="s">
        <v>6</v>
      </c>
      <c r="E1002" s="4">
        <v>8.1999999999999993</v>
      </c>
      <c r="F1002" s="4">
        <v>1</v>
      </c>
      <c r="G1002" s="4">
        <v>-31</v>
      </c>
      <c r="H1002" s="4">
        <v>1009.07</v>
      </c>
    </row>
    <row r="1003" spans="1:8" x14ac:dyDescent="0.3">
      <c r="A1003" s="4">
        <v>1002</v>
      </c>
      <c r="B1003" s="4" t="s">
        <v>24108</v>
      </c>
      <c r="C1003" s="4">
        <v>21.08</v>
      </c>
      <c r="D1003" s="4" t="s">
        <v>6</v>
      </c>
      <c r="E1003" s="4">
        <v>8.1999999999999993</v>
      </c>
      <c r="F1003" s="4">
        <v>1</v>
      </c>
      <c r="G1003" s="4">
        <v>-31</v>
      </c>
      <c r="H1003" s="4">
        <v>1009.13</v>
      </c>
    </row>
    <row r="1004" spans="1:8" x14ac:dyDescent="0.3">
      <c r="A1004" s="4">
        <v>1003</v>
      </c>
      <c r="B1004" s="4" t="s">
        <v>24109</v>
      </c>
      <c r="C1004" s="4">
        <v>21.09</v>
      </c>
      <c r="D1004" s="4" t="s">
        <v>6</v>
      </c>
      <c r="E1004" s="4">
        <v>8.1999999999999993</v>
      </c>
      <c r="F1004" s="4">
        <v>1</v>
      </c>
      <c r="G1004" s="4">
        <v>-31</v>
      </c>
      <c r="H1004" s="4">
        <v>1009.13</v>
      </c>
    </row>
    <row r="1005" spans="1:8" x14ac:dyDescent="0.3">
      <c r="A1005" s="4">
        <v>1004</v>
      </c>
      <c r="B1005" s="4" t="s">
        <v>24110</v>
      </c>
      <c r="C1005" s="4">
        <v>21.08</v>
      </c>
      <c r="D1005" s="4" t="s">
        <v>6</v>
      </c>
      <c r="E1005" s="4">
        <v>8.1999999999999993</v>
      </c>
      <c r="F1005" s="4">
        <v>1</v>
      </c>
      <c r="G1005" s="4">
        <v>-31</v>
      </c>
      <c r="H1005" s="4">
        <v>1009.18</v>
      </c>
    </row>
    <row r="1006" spans="1:8" x14ac:dyDescent="0.3">
      <c r="A1006" s="4">
        <v>1005</v>
      </c>
      <c r="B1006" s="4" t="s">
        <v>24111</v>
      </c>
      <c r="C1006" s="4">
        <v>21.08</v>
      </c>
      <c r="D1006" s="4" t="s">
        <v>6</v>
      </c>
      <c r="E1006" s="4">
        <v>8.1999999999999993</v>
      </c>
      <c r="F1006" s="4">
        <v>1</v>
      </c>
      <c r="G1006" s="4">
        <v>-31</v>
      </c>
      <c r="H1006" s="4">
        <v>1009.21</v>
      </c>
    </row>
    <row r="1007" spans="1:8" x14ac:dyDescent="0.3">
      <c r="A1007" s="4">
        <v>1006</v>
      </c>
      <c r="B1007" s="4" t="s">
        <v>24112</v>
      </c>
      <c r="C1007" s="4">
        <v>21.09</v>
      </c>
      <c r="D1007" s="4" t="s">
        <v>6</v>
      </c>
      <c r="E1007" s="4">
        <v>8.1999999999999993</v>
      </c>
      <c r="F1007" s="4">
        <v>1</v>
      </c>
      <c r="G1007" s="4">
        <v>-31</v>
      </c>
      <c r="H1007" s="4">
        <v>1009.17</v>
      </c>
    </row>
    <row r="1008" spans="1:8" x14ac:dyDescent="0.3">
      <c r="A1008" s="4">
        <v>1007</v>
      </c>
      <c r="B1008" s="4" t="s">
        <v>24113</v>
      </c>
      <c r="C1008" s="4">
        <v>21.08</v>
      </c>
      <c r="D1008" s="4" t="s">
        <v>6</v>
      </c>
      <c r="E1008" s="4">
        <v>8.1999999999999993</v>
      </c>
      <c r="F1008" s="4">
        <v>1</v>
      </c>
      <c r="G1008" s="4">
        <v>-31</v>
      </c>
      <c r="H1008" s="4">
        <v>1009.2</v>
      </c>
    </row>
    <row r="1009" spans="1:8" x14ac:dyDescent="0.3">
      <c r="A1009" s="4">
        <v>1008</v>
      </c>
      <c r="B1009" s="4" t="s">
        <v>24114</v>
      </c>
      <c r="C1009" s="4">
        <v>21.09</v>
      </c>
      <c r="D1009" s="4" t="s">
        <v>6</v>
      </c>
      <c r="E1009" s="4">
        <v>8.1999999999999993</v>
      </c>
      <c r="F1009" s="4">
        <v>1</v>
      </c>
      <c r="G1009" s="4">
        <v>-31</v>
      </c>
      <c r="H1009" s="4">
        <v>1009.18</v>
      </c>
    </row>
    <row r="1010" spans="1:8" x14ac:dyDescent="0.3">
      <c r="A1010" s="4">
        <v>1009</v>
      </c>
      <c r="B1010" s="4" t="s">
        <v>24115</v>
      </c>
      <c r="C1010" s="4">
        <v>21.08</v>
      </c>
      <c r="D1010" s="4" t="s">
        <v>6</v>
      </c>
      <c r="E1010" s="4">
        <v>8.1999999999999993</v>
      </c>
      <c r="F1010" s="4">
        <v>1</v>
      </c>
      <c r="G1010" s="4">
        <v>-31</v>
      </c>
      <c r="H1010" s="4">
        <v>1009.11</v>
      </c>
    </row>
    <row r="1011" spans="1:8" x14ac:dyDescent="0.3">
      <c r="A1011" s="4">
        <v>1010</v>
      </c>
      <c r="B1011" s="4" t="s">
        <v>24116</v>
      </c>
      <c r="C1011" s="4">
        <v>21.08</v>
      </c>
      <c r="D1011" s="4" t="s">
        <v>6</v>
      </c>
      <c r="E1011" s="4">
        <v>8.1999999999999993</v>
      </c>
      <c r="F1011" s="4">
        <v>1</v>
      </c>
      <c r="G1011" s="4">
        <v>-31</v>
      </c>
      <c r="H1011" s="4">
        <v>1009.15</v>
      </c>
    </row>
    <row r="1012" spans="1:8" x14ac:dyDescent="0.3">
      <c r="A1012" s="4">
        <v>1011</v>
      </c>
      <c r="B1012" s="4" t="s">
        <v>24117</v>
      </c>
      <c r="C1012" s="4">
        <v>21.08</v>
      </c>
      <c r="D1012" s="4" t="s">
        <v>6</v>
      </c>
      <c r="E1012" s="4">
        <v>8.1999999999999993</v>
      </c>
      <c r="F1012" s="4">
        <v>1</v>
      </c>
      <c r="G1012" s="4">
        <v>-31</v>
      </c>
      <c r="H1012" s="4">
        <v>1009.15</v>
      </c>
    </row>
    <row r="1013" spans="1:8" x14ac:dyDescent="0.3">
      <c r="A1013" s="4">
        <v>1012</v>
      </c>
      <c r="B1013" s="4" t="s">
        <v>24118</v>
      </c>
      <c r="C1013" s="4">
        <v>21.08</v>
      </c>
      <c r="D1013" s="4" t="s">
        <v>6</v>
      </c>
      <c r="E1013" s="4">
        <v>8.1999999999999993</v>
      </c>
      <c r="F1013" s="4">
        <v>1</v>
      </c>
      <c r="G1013" s="4">
        <v>-31</v>
      </c>
      <c r="H1013" s="4">
        <v>1009.16</v>
      </c>
    </row>
    <row r="1014" spans="1:8" x14ac:dyDescent="0.3">
      <c r="A1014" s="4">
        <v>1013</v>
      </c>
      <c r="B1014" s="4" t="s">
        <v>24119</v>
      </c>
      <c r="C1014" s="4">
        <v>21.08</v>
      </c>
      <c r="D1014" s="4" t="s">
        <v>6</v>
      </c>
      <c r="E1014" s="4">
        <v>8.1999999999999993</v>
      </c>
      <c r="F1014" s="4">
        <v>1</v>
      </c>
      <c r="G1014" s="4">
        <v>-31</v>
      </c>
      <c r="H1014" s="4">
        <v>1009.18</v>
      </c>
    </row>
    <row r="1015" spans="1:8" x14ac:dyDescent="0.3">
      <c r="A1015" s="4">
        <v>1014</v>
      </c>
      <c r="B1015" s="4" t="s">
        <v>24120</v>
      </c>
      <c r="C1015" s="4">
        <v>21.08</v>
      </c>
      <c r="D1015" s="4" t="s">
        <v>6</v>
      </c>
      <c r="E1015" s="4">
        <v>8.1999999999999993</v>
      </c>
      <c r="F1015" s="4">
        <v>1</v>
      </c>
      <c r="G1015" s="4">
        <v>-31</v>
      </c>
      <c r="H1015" s="4">
        <v>1009.21</v>
      </c>
    </row>
    <row r="1016" spans="1:8" x14ac:dyDescent="0.3">
      <c r="A1016" s="4">
        <v>1015</v>
      </c>
      <c r="B1016" s="4" t="s">
        <v>24121</v>
      </c>
      <c r="C1016" s="4">
        <v>21.08</v>
      </c>
      <c r="D1016" s="4" t="s">
        <v>6</v>
      </c>
      <c r="E1016" s="4">
        <v>8.1999999999999993</v>
      </c>
      <c r="F1016" s="4">
        <v>1</v>
      </c>
      <c r="G1016" s="4">
        <v>-31</v>
      </c>
      <c r="H1016" s="4">
        <v>1009.16</v>
      </c>
    </row>
    <row r="1017" spans="1:8" x14ac:dyDescent="0.3">
      <c r="A1017" s="4">
        <v>1016</v>
      </c>
      <c r="B1017" s="4" t="s">
        <v>24122</v>
      </c>
      <c r="C1017" s="4">
        <v>21.08</v>
      </c>
      <c r="D1017" s="4" t="s">
        <v>6</v>
      </c>
      <c r="E1017" s="4">
        <v>8.1999999999999993</v>
      </c>
      <c r="F1017" s="4">
        <v>1</v>
      </c>
      <c r="G1017" s="4">
        <v>-31</v>
      </c>
      <c r="H1017" s="4">
        <v>1009.23</v>
      </c>
    </row>
    <row r="1018" spans="1:8" x14ac:dyDescent="0.3">
      <c r="A1018" s="4">
        <v>1017</v>
      </c>
      <c r="B1018" s="4" t="s">
        <v>24123</v>
      </c>
      <c r="C1018" s="4">
        <v>21.08</v>
      </c>
      <c r="D1018" s="4" t="s">
        <v>6</v>
      </c>
      <c r="E1018" s="4">
        <v>8.1999999999999993</v>
      </c>
      <c r="F1018" s="4">
        <v>1</v>
      </c>
      <c r="G1018" s="4">
        <v>-31</v>
      </c>
      <c r="H1018" s="4">
        <v>1009.19</v>
      </c>
    </row>
    <row r="1019" spans="1:8" x14ac:dyDescent="0.3">
      <c r="A1019" s="4">
        <v>1018</v>
      </c>
      <c r="B1019" s="4" t="s">
        <v>24124</v>
      </c>
      <c r="C1019" s="4">
        <v>21.09</v>
      </c>
      <c r="D1019" s="4" t="s">
        <v>6</v>
      </c>
      <c r="E1019" s="4">
        <v>8.1999999999999993</v>
      </c>
      <c r="F1019" s="4">
        <v>1</v>
      </c>
      <c r="G1019" s="4">
        <v>-31</v>
      </c>
      <c r="H1019" s="4">
        <v>1009.22</v>
      </c>
    </row>
    <row r="1020" spans="1:8" x14ac:dyDescent="0.3">
      <c r="A1020" s="4">
        <v>1019</v>
      </c>
      <c r="B1020" s="4" t="s">
        <v>24125</v>
      </c>
      <c r="C1020" s="4">
        <v>21.09</v>
      </c>
      <c r="D1020" s="4" t="s">
        <v>6</v>
      </c>
      <c r="E1020" s="4">
        <v>8.1999999999999993</v>
      </c>
      <c r="F1020" s="4">
        <v>1</v>
      </c>
      <c r="G1020" s="4">
        <v>-31</v>
      </c>
      <c r="H1020" s="4">
        <v>1009.21</v>
      </c>
    </row>
    <row r="1021" spans="1:8" x14ac:dyDescent="0.3">
      <c r="A1021" s="4">
        <v>1020</v>
      </c>
      <c r="B1021" s="4" t="s">
        <v>24126</v>
      </c>
      <c r="C1021" s="4">
        <v>21.09</v>
      </c>
      <c r="D1021" s="4" t="s">
        <v>6</v>
      </c>
      <c r="E1021" s="4">
        <v>8.1999999999999993</v>
      </c>
      <c r="F1021" s="4">
        <v>1</v>
      </c>
      <c r="G1021" s="4">
        <v>-31</v>
      </c>
      <c r="H1021" s="4">
        <v>1009.22</v>
      </c>
    </row>
    <row r="1022" spans="1:8" x14ac:dyDescent="0.3">
      <c r="A1022" s="4">
        <v>1021</v>
      </c>
      <c r="B1022" s="4" t="s">
        <v>24127</v>
      </c>
      <c r="C1022" s="4">
        <v>21.09</v>
      </c>
      <c r="D1022" s="4" t="s">
        <v>6</v>
      </c>
      <c r="E1022" s="4">
        <v>8.1999999999999993</v>
      </c>
      <c r="F1022" s="4">
        <v>1</v>
      </c>
      <c r="G1022" s="4">
        <v>-31</v>
      </c>
      <c r="H1022" s="4">
        <v>1009.25</v>
      </c>
    </row>
    <row r="1023" spans="1:8" x14ac:dyDescent="0.3">
      <c r="A1023" s="4">
        <v>1022</v>
      </c>
      <c r="B1023" s="4" t="s">
        <v>24128</v>
      </c>
      <c r="C1023" s="4">
        <v>21.09</v>
      </c>
      <c r="D1023" s="4" t="s">
        <v>6</v>
      </c>
      <c r="E1023" s="4">
        <v>8.1999999999999993</v>
      </c>
      <c r="F1023" s="4">
        <v>1</v>
      </c>
      <c r="G1023" s="4">
        <v>-31</v>
      </c>
      <c r="H1023" s="4">
        <v>1009.19</v>
      </c>
    </row>
    <row r="1024" spans="1:8" x14ac:dyDescent="0.3">
      <c r="A1024" s="4">
        <v>1023</v>
      </c>
      <c r="B1024" s="4" t="s">
        <v>24129</v>
      </c>
      <c r="C1024" s="4">
        <v>21.09</v>
      </c>
      <c r="D1024" s="4" t="s">
        <v>6</v>
      </c>
      <c r="E1024" s="4">
        <v>8.1999999999999993</v>
      </c>
      <c r="F1024" s="4">
        <v>1</v>
      </c>
      <c r="G1024" s="4">
        <v>-31</v>
      </c>
      <c r="H1024" s="4">
        <v>1009.2</v>
      </c>
    </row>
    <row r="1025" spans="1:8" x14ac:dyDescent="0.3">
      <c r="A1025" s="4">
        <v>1024</v>
      </c>
      <c r="B1025" s="4" t="s">
        <v>24130</v>
      </c>
      <c r="C1025" s="4">
        <v>21.08</v>
      </c>
      <c r="D1025" s="4" t="s">
        <v>6</v>
      </c>
      <c r="E1025" s="4">
        <v>8.1999999999999993</v>
      </c>
      <c r="F1025" s="4">
        <v>1</v>
      </c>
      <c r="G1025" s="4">
        <v>-31</v>
      </c>
      <c r="H1025" s="4">
        <v>1009.21</v>
      </c>
    </row>
    <row r="1026" spans="1:8" x14ac:dyDescent="0.3">
      <c r="A1026" s="4">
        <v>1025</v>
      </c>
      <c r="B1026" s="4" t="s">
        <v>24131</v>
      </c>
      <c r="C1026" s="4">
        <v>21.09</v>
      </c>
      <c r="D1026" s="4" t="s">
        <v>6</v>
      </c>
      <c r="E1026" s="4">
        <v>8.1999999999999993</v>
      </c>
      <c r="F1026" s="4">
        <v>1</v>
      </c>
      <c r="G1026" s="4">
        <v>-31</v>
      </c>
      <c r="H1026" s="4">
        <v>1009.17</v>
      </c>
    </row>
    <row r="1027" spans="1:8" x14ac:dyDescent="0.3">
      <c r="A1027" s="4">
        <v>1026</v>
      </c>
      <c r="B1027" s="4" t="s">
        <v>24132</v>
      </c>
      <c r="C1027" s="4">
        <v>21.09</v>
      </c>
      <c r="D1027" s="4" t="s">
        <v>6</v>
      </c>
      <c r="E1027" s="4">
        <v>8.1999999999999993</v>
      </c>
      <c r="F1027" s="4">
        <v>1</v>
      </c>
      <c r="G1027" s="4">
        <v>-31</v>
      </c>
      <c r="H1027" s="4">
        <v>1009.16</v>
      </c>
    </row>
    <row r="1028" spans="1:8" x14ac:dyDescent="0.3">
      <c r="A1028" s="4">
        <v>1027</v>
      </c>
      <c r="B1028" s="4" t="s">
        <v>24133</v>
      </c>
      <c r="C1028" s="4">
        <v>21.09</v>
      </c>
      <c r="D1028" s="4" t="s">
        <v>6</v>
      </c>
      <c r="E1028" s="4">
        <v>8.1999999999999993</v>
      </c>
      <c r="F1028" s="4">
        <v>1</v>
      </c>
      <c r="G1028" s="4">
        <v>-31</v>
      </c>
      <c r="H1028" s="4">
        <v>1009.11</v>
      </c>
    </row>
    <row r="1029" spans="1:8" x14ac:dyDescent="0.3">
      <c r="A1029" s="4">
        <v>1028</v>
      </c>
      <c r="B1029" s="4" t="s">
        <v>24134</v>
      </c>
      <c r="C1029" s="4">
        <v>21.08</v>
      </c>
      <c r="D1029" s="4" t="s">
        <v>6</v>
      </c>
      <c r="E1029" s="4">
        <v>8.1999999999999993</v>
      </c>
      <c r="F1029" s="4">
        <v>1</v>
      </c>
      <c r="G1029" s="4">
        <v>-31</v>
      </c>
      <c r="H1029" s="4">
        <v>1009.1</v>
      </c>
    </row>
    <row r="1030" spans="1:8" x14ac:dyDescent="0.3">
      <c r="A1030" s="4">
        <v>1029</v>
      </c>
      <c r="B1030" s="4" t="s">
        <v>24135</v>
      </c>
      <c r="C1030" s="4">
        <v>21.11</v>
      </c>
      <c r="D1030" s="4" t="s">
        <v>6</v>
      </c>
      <c r="E1030" s="4">
        <v>8.1999999999999993</v>
      </c>
      <c r="F1030" s="4">
        <v>1</v>
      </c>
      <c r="G1030" s="4">
        <v>-31</v>
      </c>
      <c r="H1030" s="4">
        <v>1009.02</v>
      </c>
    </row>
    <row r="1031" spans="1:8" x14ac:dyDescent="0.3">
      <c r="A1031" s="4">
        <v>1030</v>
      </c>
      <c r="B1031" s="4" t="s">
        <v>24136</v>
      </c>
      <c r="C1031" s="4">
        <v>21.1</v>
      </c>
      <c r="D1031" s="4" t="s">
        <v>6</v>
      </c>
      <c r="E1031" s="4">
        <v>8.1999999999999993</v>
      </c>
      <c r="F1031" s="4">
        <v>1</v>
      </c>
      <c r="G1031" s="4">
        <v>-31</v>
      </c>
      <c r="H1031" s="4">
        <v>1009.03</v>
      </c>
    </row>
    <row r="1032" spans="1:8" x14ac:dyDescent="0.3">
      <c r="A1032" s="4">
        <v>1031</v>
      </c>
      <c r="B1032" s="4" t="s">
        <v>24137</v>
      </c>
      <c r="C1032" s="4">
        <v>21.08</v>
      </c>
      <c r="D1032" s="4" t="s">
        <v>6</v>
      </c>
      <c r="E1032" s="4">
        <v>8.1999999999999993</v>
      </c>
      <c r="F1032" s="4">
        <v>1</v>
      </c>
      <c r="G1032" s="4">
        <v>-31</v>
      </c>
      <c r="H1032" s="4">
        <v>1009.02</v>
      </c>
    </row>
    <row r="1033" spans="1:8" x14ac:dyDescent="0.3">
      <c r="A1033" s="4">
        <v>1032</v>
      </c>
      <c r="B1033" s="4" t="s">
        <v>24138</v>
      </c>
      <c r="C1033" s="4">
        <v>21.08</v>
      </c>
      <c r="D1033" s="4" t="s">
        <v>6</v>
      </c>
      <c r="E1033" s="4">
        <v>8.1999999999999993</v>
      </c>
      <c r="F1033" s="4">
        <v>1</v>
      </c>
      <c r="G1033" s="4">
        <v>-31</v>
      </c>
      <c r="H1033" s="4">
        <v>1009.13</v>
      </c>
    </row>
    <row r="1034" spans="1:8" x14ac:dyDescent="0.3">
      <c r="A1034" s="4">
        <v>1033</v>
      </c>
      <c r="B1034" s="4" t="s">
        <v>24139</v>
      </c>
      <c r="C1034" s="4">
        <v>21.09</v>
      </c>
      <c r="D1034" s="4" t="s">
        <v>6</v>
      </c>
      <c r="E1034" s="4">
        <v>8.1999999999999993</v>
      </c>
      <c r="F1034" s="4">
        <v>1</v>
      </c>
      <c r="G1034" s="4">
        <v>-31</v>
      </c>
      <c r="H1034" s="4">
        <v>1009.12</v>
      </c>
    </row>
    <row r="1035" spans="1:8" x14ac:dyDescent="0.3">
      <c r="A1035" s="4">
        <v>1034</v>
      </c>
      <c r="B1035" s="4" t="s">
        <v>24140</v>
      </c>
      <c r="C1035" s="4">
        <v>21.09</v>
      </c>
      <c r="D1035" s="4" t="s">
        <v>6</v>
      </c>
      <c r="E1035" s="4">
        <v>8.1999999999999993</v>
      </c>
      <c r="F1035" s="4">
        <v>1</v>
      </c>
      <c r="G1035" s="4">
        <v>-31</v>
      </c>
      <c r="H1035" s="4">
        <v>1009.21</v>
      </c>
    </row>
    <row r="1036" spans="1:8" x14ac:dyDescent="0.3">
      <c r="A1036" s="4">
        <v>1035</v>
      </c>
      <c r="B1036" s="4" t="s">
        <v>24141</v>
      </c>
      <c r="C1036" s="4">
        <v>21.09</v>
      </c>
      <c r="D1036" s="4" t="s">
        <v>6</v>
      </c>
      <c r="E1036" s="4">
        <v>8.1999999999999993</v>
      </c>
      <c r="F1036" s="4">
        <v>1</v>
      </c>
      <c r="G1036" s="4">
        <v>-31</v>
      </c>
      <c r="H1036" s="4">
        <v>1009.15</v>
      </c>
    </row>
    <row r="1037" spans="1:8" x14ac:dyDescent="0.3">
      <c r="A1037" s="4">
        <v>1036</v>
      </c>
      <c r="B1037" s="4" t="s">
        <v>24142</v>
      </c>
      <c r="C1037" s="4">
        <v>21.08</v>
      </c>
      <c r="D1037" s="4" t="s">
        <v>6</v>
      </c>
      <c r="E1037" s="4">
        <v>8.1999999999999993</v>
      </c>
      <c r="F1037" s="4">
        <v>1</v>
      </c>
      <c r="G1037" s="4">
        <v>-31</v>
      </c>
      <c r="H1037" s="4">
        <v>1008.94</v>
      </c>
    </row>
    <row r="1038" spans="1:8" x14ac:dyDescent="0.3">
      <c r="A1038" s="4">
        <v>1037</v>
      </c>
      <c r="B1038" s="4" t="s">
        <v>24143</v>
      </c>
      <c r="C1038" s="4">
        <v>21.08</v>
      </c>
      <c r="D1038" s="4" t="s">
        <v>6</v>
      </c>
      <c r="E1038" s="4">
        <v>8.1999999999999993</v>
      </c>
      <c r="F1038" s="4">
        <v>1</v>
      </c>
      <c r="G1038" s="4">
        <v>-31</v>
      </c>
      <c r="H1038" s="4">
        <v>1008.99</v>
      </c>
    </row>
    <row r="1039" spans="1:8" x14ac:dyDescent="0.3">
      <c r="A1039" s="4">
        <v>1038</v>
      </c>
      <c r="B1039" s="4" t="s">
        <v>24144</v>
      </c>
      <c r="C1039" s="4">
        <v>21.09</v>
      </c>
      <c r="D1039" s="4" t="s">
        <v>6</v>
      </c>
      <c r="E1039" s="4">
        <v>8.1999999999999993</v>
      </c>
      <c r="F1039" s="4">
        <v>1</v>
      </c>
      <c r="G1039" s="4">
        <v>-31</v>
      </c>
      <c r="H1039" s="4">
        <v>1009.03</v>
      </c>
    </row>
    <row r="1040" spans="1:8" x14ac:dyDescent="0.3">
      <c r="A1040" s="4">
        <v>1039</v>
      </c>
      <c r="B1040" s="4" t="s">
        <v>24145</v>
      </c>
      <c r="C1040" s="4">
        <v>21.09</v>
      </c>
      <c r="D1040" s="4" t="s">
        <v>6</v>
      </c>
      <c r="E1040" s="4">
        <v>8.1999999999999993</v>
      </c>
      <c r="F1040" s="4">
        <v>1</v>
      </c>
      <c r="G1040" s="4">
        <v>-31</v>
      </c>
      <c r="H1040" s="4">
        <v>1009.11</v>
      </c>
    </row>
    <row r="1041" spans="1:8" x14ac:dyDescent="0.3">
      <c r="A1041" s="4">
        <v>1040</v>
      </c>
      <c r="B1041" s="4" t="s">
        <v>24146</v>
      </c>
      <c r="C1041" s="4">
        <v>21.09</v>
      </c>
      <c r="D1041" s="4" t="s">
        <v>6</v>
      </c>
      <c r="E1041" s="4">
        <v>8.1999999999999993</v>
      </c>
      <c r="F1041" s="4">
        <v>1</v>
      </c>
      <c r="G1041" s="4">
        <v>-31</v>
      </c>
      <c r="H1041" s="4">
        <v>1009.06</v>
      </c>
    </row>
    <row r="1042" spans="1:8" x14ac:dyDescent="0.3">
      <c r="A1042" s="4">
        <v>1041</v>
      </c>
      <c r="B1042" s="4" t="s">
        <v>24147</v>
      </c>
      <c r="C1042" s="4">
        <v>21.08</v>
      </c>
      <c r="D1042" s="4" t="s">
        <v>6</v>
      </c>
      <c r="E1042" s="4">
        <v>8.1999999999999993</v>
      </c>
      <c r="F1042" s="4">
        <v>1</v>
      </c>
      <c r="G1042" s="4">
        <v>-31</v>
      </c>
      <c r="H1042" s="4">
        <v>1009.06</v>
      </c>
    </row>
    <row r="1043" spans="1:8" x14ac:dyDescent="0.3">
      <c r="A1043" s="4">
        <v>1042</v>
      </c>
      <c r="B1043" s="4" t="s">
        <v>24148</v>
      </c>
      <c r="C1043" s="4">
        <v>21.09</v>
      </c>
      <c r="D1043" s="4" t="s">
        <v>6</v>
      </c>
      <c r="E1043" s="4">
        <v>8.1999999999999993</v>
      </c>
      <c r="F1043" s="4">
        <v>1</v>
      </c>
      <c r="G1043" s="4">
        <v>-31</v>
      </c>
      <c r="H1043" s="4">
        <v>1009.23</v>
      </c>
    </row>
    <row r="1044" spans="1:8" x14ac:dyDescent="0.3">
      <c r="A1044" s="4">
        <v>1043</v>
      </c>
      <c r="B1044" s="4" t="s">
        <v>24149</v>
      </c>
      <c r="C1044" s="4">
        <v>21.09</v>
      </c>
      <c r="D1044" s="4" t="s">
        <v>6</v>
      </c>
      <c r="E1044" s="4">
        <v>8.1999999999999993</v>
      </c>
      <c r="F1044" s="4">
        <v>1</v>
      </c>
      <c r="G1044" s="4">
        <v>-31</v>
      </c>
      <c r="H1044" s="4">
        <v>1009.21</v>
      </c>
    </row>
    <row r="1045" spans="1:8" x14ac:dyDescent="0.3">
      <c r="A1045" s="4">
        <v>1044</v>
      </c>
      <c r="B1045" s="4" t="s">
        <v>24150</v>
      </c>
      <c r="C1045" s="4">
        <v>21.09</v>
      </c>
      <c r="D1045" s="4" t="s">
        <v>6</v>
      </c>
      <c r="E1045" s="4">
        <v>8.1999999999999993</v>
      </c>
      <c r="F1045" s="4">
        <v>1</v>
      </c>
      <c r="G1045" s="4">
        <v>-31</v>
      </c>
      <c r="H1045" s="4">
        <v>1009.18</v>
      </c>
    </row>
    <row r="1046" spans="1:8" x14ac:dyDescent="0.3">
      <c r="A1046" s="4">
        <v>1045</v>
      </c>
      <c r="B1046" s="4" t="s">
        <v>24151</v>
      </c>
      <c r="C1046" s="4">
        <v>21.09</v>
      </c>
      <c r="D1046" s="4" t="s">
        <v>6</v>
      </c>
      <c r="E1046" s="4">
        <v>8.1999999999999993</v>
      </c>
      <c r="F1046" s="4">
        <v>1</v>
      </c>
      <c r="G1046" s="4">
        <v>-32</v>
      </c>
      <c r="H1046" s="4">
        <v>1009.08</v>
      </c>
    </row>
    <row r="1047" spans="1:8" x14ac:dyDescent="0.3">
      <c r="A1047" s="4">
        <v>1046</v>
      </c>
      <c r="B1047" s="4" t="s">
        <v>24152</v>
      </c>
      <c r="C1047" s="4">
        <v>21.09</v>
      </c>
      <c r="D1047" s="4" t="s">
        <v>6</v>
      </c>
      <c r="E1047" s="4">
        <v>8.1999999999999993</v>
      </c>
      <c r="F1047" s="4">
        <v>1</v>
      </c>
      <c r="G1047" s="4">
        <v>-31</v>
      </c>
      <c r="H1047" s="4">
        <v>1009.05</v>
      </c>
    </row>
    <row r="1048" spans="1:8" x14ac:dyDescent="0.3">
      <c r="A1048" s="4">
        <v>1047</v>
      </c>
      <c r="B1048" s="4" t="s">
        <v>24153</v>
      </c>
      <c r="C1048" s="4">
        <v>21.09</v>
      </c>
      <c r="D1048" s="4" t="s">
        <v>6</v>
      </c>
      <c r="E1048" s="4">
        <v>8.1999999999999993</v>
      </c>
      <c r="F1048" s="4">
        <v>1</v>
      </c>
      <c r="G1048" s="4">
        <v>-31</v>
      </c>
      <c r="H1048" s="4">
        <v>1009.06</v>
      </c>
    </row>
    <row r="1049" spans="1:8" x14ac:dyDescent="0.3">
      <c r="A1049" s="4">
        <v>1048</v>
      </c>
      <c r="B1049" s="4" t="s">
        <v>24154</v>
      </c>
      <c r="C1049" s="4">
        <v>21.09</v>
      </c>
      <c r="D1049" s="4" t="s">
        <v>6</v>
      </c>
      <c r="E1049" s="4">
        <v>8.1999999999999993</v>
      </c>
      <c r="F1049" s="4">
        <v>1</v>
      </c>
      <c r="G1049" s="4">
        <v>-31</v>
      </c>
      <c r="H1049" s="4">
        <v>1009.32</v>
      </c>
    </row>
    <row r="1050" spans="1:8" x14ac:dyDescent="0.3">
      <c r="A1050" s="4">
        <v>1049</v>
      </c>
      <c r="B1050" s="4" t="s">
        <v>24155</v>
      </c>
      <c r="C1050" s="4">
        <v>21.1</v>
      </c>
      <c r="D1050" s="4" t="s">
        <v>6</v>
      </c>
      <c r="E1050" s="4">
        <v>8.1999999999999993</v>
      </c>
      <c r="F1050" s="4">
        <v>1</v>
      </c>
      <c r="G1050" s="4">
        <v>-31</v>
      </c>
      <c r="H1050" s="4">
        <v>1009.3</v>
      </c>
    </row>
    <row r="1051" spans="1:8" x14ac:dyDescent="0.3">
      <c r="A1051" s="4">
        <v>1050</v>
      </c>
      <c r="B1051" s="4" t="s">
        <v>24156</v>
      </c>
      <c r="C1051" s="4">
        <v>21.09</v>
      </c>
      <c r="D1051" s="4" t="s">
        <v>6</v>
      </c>
      <c r="E1051" s="4">
        <v>8.1999999999999993</v>
      </c>
      <c r="F1051" s="4">
        <v>1</v>
      </c>
      <c r="G1051" s="4">
        <v>-31</v>
      </c>
      <c r="H1051" s="4">
        <v>1009.39</v>
      </c>
    </row>
    <row r="1052" spans="1:8" x14ac:dyDescent="0.3">
      <c r="A1052" s="4">
        <v>1051</v>
      </c>
      <c r="B1052" s="4" t="s">
        <v>24157</v>
      </c>
      <c r="C1052" s="4">
        <v>21.1</v>
      </c>
      <c r="D1052" s="4" t="s">
        <v>6</v>
      </c>
      <c r="E1052" s="4">
        <v>8.1999999999999993</v>
      </c>
      <c r="F1052" s="4">
        <v>1</v>
      </c>
      <c r="G1052" s="4">
        <v>-31</v>
      </c>
      <c r="H1052" s="4">
        <v>1009.39</v>
      </c>
    </row>
    <row r="1053" spans="1:8" x14ac:dyDescent="0.3">
      <c r="A1053" s="4">
        <v>1052</v>
      </c>
      <c r="B1053" s="4" t="s">
        <v>24158</v>
      </c>
      <c r="C1053" s="4">
        <v>21.1</v>
      </c>
      <c r="D1053" s="4" t="s">
        <v>6</v>
      </c>
      <c r="E1053" s="4">
        <v>8.1999999999999993</v>
      </c>
      <c r="F1053" s="4">
        <v>1</v>
      </c>
      <c r="G1053" s="4">
        <v>-31</v>
      </c>
      <c r="H1053" s="4">
        <v>1009.31</v>
      </c>
    </row>
    <row r="1054" spans="1:8" x14ac:dyDescent="0.3">
      <c r="A1054" s="4">
        <v>1053</v>
      </c>
      <c r="B1054" s="4" t="s">
        <v>24159</v>
      </c>
      <c r="C1054" s="4">
        <v>21.1</v>
      </c>
      <c r="D1054" s="4" t="s">
        <v>6</v>
      </c>
      <c r="E1054" s="4">
        <v>8.1999999999999993</v>
      </c>
      <c r="F1054" s="4">
        <v>1</v>
      </c>
      <c r="G1054" s="4">
        <v>-31</v>
      </c>
      <c r="H1054" s="4">
        <v>1009.36</v>
      </c>
    </row>
    <row r="1055" spans="1:8" x14ac:dyDescent="0.3">
      <c r="A1055" s="4">
        <v>1054</v>
      </c>
      <c r="B1055" s="4" t="s">
        <v>24160</v>
      </c>
      <c r="C1055" s="4">
        <v>21.1</v>
      </c>
      <c r="D1055" s="4" t="s">
        <v>6</v>
      </c>
      <c r="E1055" s="4">
        <v>8.1999999999999993</v>
      </c>
      <c r="F1055" s="4">
        <v>1</v>
      </c>
      <c r="G1055" s="4">
        <v>-31</v>
      </c>
      <c r="H1055" s="4">
        <v>1009.36</v>
      </c>
    </row>
    <row r="1056" spans="1:8" x14ac:dyDescent="0.3">
      <c r="A1056" s="4">
        <v>1055</v>
      </c>
      <c r="B1056" s="4" t="s">
        <v>24161</v>
      </c>
      <c r="C1056" s="4">
        <v>21.1</v>
      </c>
      <c r="D1056" s="4" t="s">
        <v>6</v>
      </c>
      <c r="E1056" s="4">
        <v>8.1999999999999993</v>
      </c>
      <c r="F1056" s="4">
        <v>1</v>
      </c>
      <c r="G1056" s="4">
        <v>-31</v>
      </c>
      <c r="H1056" s="4">
        <v>1009.38</v>
      </c>
    </row>
    <row r="1057" spans="1:8" x14ac:dyDescent="0.3">
      <c r="A1057" s="4">
        <v>1056</v>
      </c>
      <c r="B1057" s="4" t="s">
        <v>24162</v>
      </c>
      <c r="C1057" s="4">
        <v>21.09</v>
      </c>
      <c r="D1057" s="4" t="s">
        <v>6</v>
      </c>
      <c r="E1057" s="4">
        <v>8.1999999999999993</v>
      </c>
      <c r="F1057" s="4">
        <v>1</v>
      </c>
      <c r="G1057" s="4">
        <v>-31</v>
      </c>
      <c r="H1057" s="4">
        <v>1009.35</v>
      </c>
    </row>
    <row r="1058" spans="1:8" x14ac:dyDescent="0.3">
      <c r="A1058" s="4">
        <v>1057</v>
      </c>
      <c r="B1058" s="4" t="s">
        <v>24163</v>
      </c>
      <c r="C1058" s="4">
        <v>21.08</v>
      </c>
      <c r="D1058" s="4" t="s">
        <v>6</v>
      </c>
      <c r="E1058" s="4">
        <v>8.1999999999999993</v>
      </c>
      <c r="F1058" s="4">
        <v>1</v>
      </c>
      <c r="G1058" s="4">
        <v>-31</v>
      </c>
      <c r="H1058" s="4">
        <v>1009.33</v>
      </c>
    </row>
    <row r="1059" spans="1:8" x14ac:dyDescent="0.3">
      <c r="A1059" s="4">
        <v>1058</v>
      </c>
      <c r="B1059" s="4" t="s">
        <v>24164</v>
      </c>
      <c r="C1059" s="4">
        <v>21.09</v>
      </c>
      <c r="D1059" s="4" t="s">
        <v>6</v>
      </c>
      <c r="E1059" s="4">
        <v>8.1999999999999993</v>
      </c>
      <c r="F1059" s="4">
        <v>1</v>
      </c>
      <c r="G1059" s="4">
        <v>-31</v>
      </c>
      <c r="H1059" s="4">
        <v>1009.22</v>
      </c>
    </row>
    <row r="1060" spans="1:8" x14ac:dyDescent="0.3">
      <c r="A1060" s="4">
        <v>1059</v>
      </c>
      <c r="B1060" s="4" t="s">
        <v>24165</v>
      </c>
      <c r="C1060" s="4">
        <v>21.08</v>
      </c>
      <c r="D1060" s="4" t="s">
        <v>6</v>
      </c>
      <c r="E1060" s="4">
        <v>8.1999999999999993</v>
      </c>
      <c r="F1060" s="4">
        <v>1</v>
      </c>
      <c r="G1060" s="4">
        <v>-31</v>
      </c>
      <c r="H1060" s="4">
        <v>1008.97</v>
      </c>
    </row>
    <row r="1061" spans="1:8" x14ac:dyDescent="0.3">
      <c r="A1061" s="4">
        <v>1060</v>
      </c>
      <c r="B1061" s="4" t="s">
        <v>24166</v>
      </c>
      <c r="C1061" s="4">
        <v>21.08</v>
      </c>
      <c r="D1061" s="4" t="s">
        <v>6</v>
      </c>
      <c r="E1061" s="4">
        <v>8.1999999999999993</v>
      </c>
      <c r="F1061" s="4">
        <v>1</v>
      </c>
      <c r="G1061" s="4">
        <v>-31</v>
      </c>
      <c r="H1061" s="4">
        <v>1009.08</v>
      </c>
    </row>
    <row r="1062" spans="1:8" x14ac:dyDescent="0.3">
      <c r="A1062" s="4">
        <v>1061</v>
      </c>
      <c r="B1062" s="4" t="s">
        <v>24167</v>
      </c>
      <c r="C1062" s="4">
        <v>21.11</v>
      </c>
      <c r="D1062" s="4" t="s">
        <v>6</v>
      </c>
      <c r="E1062" s="4">
        <v>8.1999999999999993</v>
      </c>
      <c r="F1062" s="4">
        <v>1</v>
      </c>
      <c r="G1062" s="4">
        <v>-31</v>
      </c>
      <c r="H1062" s="4">
        <v>1008.95</v>
      </c>
    </row>
    <row r="1063" spans="1:8" x14ac:dyDescent="0.3">
      <c r="A1063" s="4">
        <v>1062</v>
      </c>
      <c r="B1063" s="4" t="s">
        <v>24168</v>
      </c>
      <c r="C1063" s="4">
        <v>21.11</v>
      </c>
      <c r="D1063" s="4" t="s">
        <v>6</v>
      </c>
      <c r="E1063" s="4">
        <v>8.1999999999999993</v>
      </c>
      <c r="F1063" s="4">
        <v>1</v>
      </c>
      <c r="G1063" s="4">
        <v>-31</v>
      </c>
      <c r="H1063" s="4">
        <v>1008.87</v>
      </c>
    </row>
    <row r="1064" spans="1:8" x14ac:dyDescent="0.3">
      <c r="A1064" s="4">
        <v>1063</v>
      </c>
      <c r="B1064" s="4" t="s">
        <v>24169</v>
      </c>
      <c r="C1064" s="4">
        <v>21.11</v>
      </c>
      <c r="D1064" s="4" t="s">
        <v>6</v>
      </c>
      <c r="E1064" s="4">
        <v>8.1999999999999993</v>
      </c>
      <c r="F1064" s="4">
        <v>1</v>
      </c>
      <c r="G1064" s="4">
        <v>-31</v>
      </c>
      <c r="H1064" s="4">
        <v>1008.92</v>
      </c>
    </row>
    <row r="1065" spans="1:8" x14ac:dyDescent="0.3">
      <c r="A1065" s="4">
        <v>1064</v>
      </c>
      <c r="B1065" s="4" t="s">
        <v>24170</v>
      </c>
      <c r="C1065" s="4">
        <v>21.11</v>
      </c>
      <c r="D1065" s="4" t="s">
        <v>6</v>
      </c>
      <c r="E1065" s="4">
        <v>8.1999999999999993</v>
      </c>
      <c r="F1065" s="4">
        <v>1</v>
      </c>
      <c r="G1065" s="4">
        <v>-31</v>
      </c>
      <c r="H1065" s="4">
        <v>1008.92</v>
      </c>
    </row>
    <row r="1066" spans="1:8" x14ac:dyDescent="0.3">
      <c r="A1066" s="4">
        <v>1065</v>
      </c>
      <c r="B1066" s="4" t="s">
        <v>24171</v>
      </c>
      <c r="C1066" s="4">
        <v>21.1</v>
      </c>
      <c r="D1066" s="4" t="s">
        <v>6</v>
      </c>
      <c r="E1066" s="4">
        <v>8.1999999999999993</v>
      </c>
      <c r="F1066" s="4">
        <v>1</v>
      </c>
      <c r="G1066" s="4">
        <v>-31</v>
      </c>
      <c r="H1066" s="4">
        <v>1008.91</v>
      </c>
    </row>
    <row r="1067" spans="1:8" x14ac:dyDescent="0.3">
      <c r="A1067" s="4">
        <v>1066</v>
      </c>
      <c r="B1067" s="4" t="s">
        <v>24172</v>
      </c>
      <c r="C1067" s="4">
        <v>21.11</v>
      </c>
      <c r="D1067" s="4" t="s">
        <v>6</v>
      </c>
      <c r="E1067" s="4">
        <v>8.1999999999999993</v>
      </c>
      <c r="F1067" s="4">
        <v>1</v>
      </c>
      <c r="G1067" s="4">
        <v>-31</v>
      </c>
      <c r="H1067" s="4">
        <v>1008.85</v>
      </c>
    </row>
    <row r="1068" spans="1:8" x14ac:dyDescent="0.3">
      <c r="A1068" s="4">
        <v>1067</v>
      </c>
      <c r="B1068" s="4" t="s">
        <v>24173</v>
      </c>
      <c r="C1068" s="4">
        <v>21.11</v>
      </c>
      <c r="D1068" s="4" t="s">
        <v>6</v>
      </c>
      <c r="E1068" s="4">
        <v>8.1999999999999993</v>
      </c>
      <c r="F1068" s="4">
        <v>1</v>
      </c>
      <c r="G1068" s="4">
        <v>-31</v>
      </c>
      <c r="H1068" s="4">
        <v>1008.92</v>
      </c>
    </row>
    <row r="1069" spans="1:8" x14ac:dyDescent="0.3">
      <c r="A1069" s="4">
        <v>1068</v>
      </c>
      <c r="B1069" s="4" t="s">
        <v>24174</v>
      </c>
      <c r="C1069" s="4">
        <v>21.11</v>
      </c>
      <c r="D1069" s="4" t="s">
        <v>6</v>
      </c>
      <c r="E1069" s="4">
        <v>8.1999999999999993</v>
      </c>
      <c r="F1069" s="4">
        <v>1</v>
      </c>
      <c r="G1069" s="4">
        <v>-31</v>
      </c>
      <c r="H1069" s="4">
        <v>1008.89</v>
      </c>
    </row>
    <row r="1070" spans="1:8" x14ac:dyDescent="0.3">
      <c r="A1070" s="4">
        <v>1069</v>
      </c>
      <c r="B1070" s="4" t="s">
        <v>24175</v>
      </c>
      <c r="C1070" s="4">
        <v>21.11</v>
      </c>
      <c r="D1070" s="4" t="s">
        <v>6</v>
      </c>
      <c r="E1070" s="4">
        <v>8.1999999999999993</v>
      </c>
      <c r="F1070" s="4">
        <v>1</v>
      </c>
      <c r="G1070" s="4">
        <v>-31</v>
      </c>
      <c r="H1070" s="4">
        <v>1008.85</v>
      </c>
    </row>
    <row r="1071" spans="1:8" x14ac:dyDescent="0.3">
      <c r="A1071" s="4">
        <v>1070</v>
      </c>
      <c r="B1071" s="4" t="s">
        <v>24176</v>
      </c>
      <c r="C1071" s="4">
        <v>21.11</v>
      </c>
      <c r="D1071" s="4" t="s">
        <v>6</v>
      </c>
      <c r="E1071" s="4">
        <v>8.1999999999999993</v>
      </c>
      <c r="F1071" s="4">
        <v>1</v>
      </c>
      <c r="G1071" s="4">
        <v>-31</v>
      </c>
      <c r="H1071" s="4">
        <v>1008.87</v>
      </c>
    </row>
    <row r="1072" spans="1:8" x14ac:dyDescent="0.3">
      <c r="A1072" s="4">
        <v>1071</v>
      </c>
      <c r="B1072" s="4" t="s">
        <v>24177</v>
      </c>
      <c r="C1072" s="4">
        <v>21.11</v>
      </c>
      <c r="D1072" s="4" t="s">
        <v>6</v>
      </c>
      <c r="E1072" s="4">
        <v>8.1999999999999993</v>
      </c>
      <c r="F1072" s="4">
        <v>1</v>
      </c>
      <c r="G1072" s="4">
        <v>-31</v>
      </c>
      <c r="H1072" s="4">
        <v>1008.81</v>
      </c>
    </row>
    <row r="1073" spans="1:8" x14ac:dyDescent="0.3">
      <c r="A1073" s="4">
        <v>1072</v>
      </c>
      <c r="B1073" s="4" t="s">
        <v>24178</v>
      </c>
      <c r="C1073" s="4">
        <v>21.11</v>
      </c>
      <c r="D1073" s="4" t="s">
        <v>6</v>
      </c>
      <c r="E1073" s="4">
        <v>8.1999999999999993</v>
      </c>
      <c r="F1073" s="4">
        <v>1</v>
      </c>
      <c r="G1073" s="4">
        <v>-31</v>
      </c>
      <c r="H1073" s="4">
        <v>1008.81</v>
      </c>
    </row>
    <row r="1074" spans="1:8" x14ac:dyDescent="0.3">
      <c r="A1074" s="4">
        <v>1073</v>
      </c>
      <c r="B1074" s="4" t="s">
        <v>24179</v>
      </c>
      <c r="C1074" s="4">
        <v>21.11</v>
      </c>
      <c r="D1074" s="4" t="s">
        <v>6</v>
      </c>
      <c r="E1074" s="4">
        <v>8.1999999999999993</v>
      </c>
      <c r="F1074" s="4">
        <v>1</v>
      </c>
      <c r="G1074" s="4">
        <v>-31</v>
      </c>
      <c r="H1074" s="4">
        <v>1008.76</v>
      </c>
    </row>
    <row r="1075" spans="1:8" x14ac:dyDescent="0.3">
      <c r="A1075" s="4">
        <v>1074</v>
      </c>
      <c r="B1075" s="4" t="s">
        <v>24180</v>
      </c>
      <c r="C1075" s="4">
        <v>21.11</v>
      </c>
      <c r="D1075" s="4" t="s">
        <v>6</v>
      </c>
      <c r="E1075" s="4">
        <v>8.1999999999999993</v>
      </c>
      <c r="F1075" s="4">
        <v>1</v>
      </c>
      <c r="G1075" s="4">
        <v>-31</v>
      </c>
      <c r="H1075" s="4">
        <v>1008.8</v>
      </c>
    </row>
    <row r="1076" spans="1:8" x14ac:dyDescent="0.3">
      <c r="A1076" s="4">
        <v>1075</v>
      </c>
      <c r="B1076" s="4" t="s">
        <v>24181</v>
      </c>
      <c r="C1076" s="4">
        <v>21.11</v>
      </c>
      <c r="D1076" s="4" t="s">
        <v>6</v>
      </c>
      <c r="E1076" s="4">
        <v>8.1999999999999993</v>
      </c>
      <c r="F1076" s="4">
        <v>1</v>
      </c>
      <c r="G1076" s="4">
        <v>-31</v>
      </c>
      <c r="H1076" s="4">
        <v>1008.77</v>
      </c>
    </row>
    <row r="1077" spans="1:8" x14ac:dyDescent="0.3">
      <c r="A1077" s="4">
        <v>1076</v>
      </c>
      <c r="B1077" s="4" t="s">
        <v>24182</v>
      </c>
      <c r="C1077" s="4">
        <v>21.11</v>
      </c>
      <c r="D1077" s="4" t="s">
        <v>6</v>
      </c>
      <c r="E1077" s="4">
        <v>8.1999999999999993</v>
      </c>
      <c r="F1077" s="4">
        <v>1</v>
      </c>
      <c r="G1077" s="4">
        <v>-31</v>
      </c>
      <c r="H1077" s="4">
        <v>1008.78</v>
      </c>
    </row>
    <row r="1078" spans="1:8" x14ac:dyDescent="0.3">
      <c r="A1078" s="4">
        <v>1077</v>
      </c>
      <c r="B1078" s="4" t="s">
        <v>24183</v>
      </c>
      <c r="C1078" s="4">
        <v>21.11</v>
      </c>
      <c r="D1078" s="4" t="s">
        <v>6</v>
      </c>
      <c r="E1078" s="4">
        <v>8.1999999999999993</v>
      </c>
      <c r="F1078" s="4">
        <v>1</v>
      </c>
      <c r="G1078" s="4">
        <v>-31</v>
      </c>
      <c r="H1078" s="4">
        <v>1008.7</v>
      </c>
    </row>
    <row r="1079" spans="1:8" x14ac:dyDescent="0.3">
      <c r="A1079" s="4">
        <v>1078</v>
      </c>
      <c r="B1079" s="4" t="s">
        <v>24184</v>
      </c>
      <c r="C1079" s="4">
        <v>21.11</v>
      </c>
      <c r="D1079" s="4" t="s">
        <v>6</v>
      </c>
      <c r="E1079" s="4">
        <v>8.1999999999999993</v>
      </c>
      <c r="F1079" s="4">
        <v>1</v>
      </c>
      <c r="G1079" s="4">
        <v>-31</v>
      </c>
      <c r="H1079" s="4">
        <v>1008.68</v>
      </c>
    </row>
    <row r="1080" spans="1:8" x14ac:dyDescent="0.3">
      <c r="A1080" s="4">
        <v>1079</v>
      </c>
      <c r="B1080" s="4" t="s">
        <v>24185</v>
      </c>
      <c r="C1080" s="4">
        <v>21.11</v>
      </c>
      <c r="D1080" s="4" t="s">
        <v>6</v>
      </c>
      <c r="E1080" s="4">
        <v>8.1999999999999993</v>
      </c>
      <c r="F1080" s="4">
        <v>1</v>
      </c>
      <c r="G1080" s="4">
        <v>-31</v>
      </c>
      <c r="H1080" s="4">
        <v>1008.7</v>
      </c>
    </row>
    <row r="1081" spans="1:8" x14ac:dyDescent="0.3">
      <c r="A1081" s="4">
        <v>1080</v>
      </c>
      <c r="B1081" s="4" t="s">
        <v>24186</v>
      </c>
      <c r="C1081" s="4">
        <v>21.1</v>
      </c>
      <c r="D1081" s="4" t="s">
        <v>6</v>
      </c>
      <c r="E1081" s="4">
        <v>8.1999999999999993</v>
      </c>
      <c r="F1081" s="4">
        <v>1</v>
      </c>
      <c r="G1081" s="4">
        <v>-31</v>
      </c>
      <c r="H1081" s="4">
        <v>1008.64</v>
      </c>
    </row>
    <row r="1082" spans="1:8" x14ac:dyDescent="0.3">
      <c r="A1082" s="4">
        <v>1081</v>
      </c>
      <c r="B1082" s="4" t="s">
        <v>24187</v>
      </c>
      <c r="C1082" s="4">
        <v>21.11</v>
      </c>
      <c r="D1082" s="4" t="s">
        <v>6</v>
      </c>
      <c r="E1082" s="4">
        <v>8.1999999999999993</v>
      </c>
      <c r="F1082" s="4">
        <v>1</v>
      </c>
      <c r="G1082" s="4">
        <v>-31</v>
      </c>
      <c r="H1082" s="4">
        <v>1008.62</v>
      </c>
    </row>
    <row r="1083" spans="1:8" x14ac:dyDescent="0.3">
      <c r="A1083" s="4">
        <v>1082</v>
      </c>
      <c r="B1083" s="4" t="s">
        <v>24188</v>
      </c>
      <c r="C1083" s="4">
        <v>21.11</v>
      </c>
      <c r="D1083" s="4" t="s">
        <v>6</v>
      </c>
      <c r="E1083" s="4">
        <v>8.1999999999999993</v>
      </c>
      <c r="F1083" s="4">
        <v>1</v>
      </c>
      <c r="G1083" s="4">
        <v>-31</v>
      </c>
      <c r="H1083" s="4">
        <v>1008.78</v>
      </c>
    </row>
    <row r="1084" spans="1:8" x14ac:dyDescent="0.3">
      <c r="A1084" s="4">
        <v>1083</v>
      </c>
      <c r="B1084" s="4" t="s">
        <v>24189</v>
      </c>
      <c r="C1084" s="4">
        <v>21.11</v>
      </c>
      <c r="D1084" s="4" t="s">
        <v>6</v>
      </c>
      <c r="E1084" s="4">
        <v>8.1999999999999993</v>
      </c>
      <c r="F1084" s="4">
        <v>1</v>
      </c>
      <c r="G1084" s="4">
        <v>-31</v>
      </c>
      <c r="H1084" s="4">
        <v>1008.79</v>
      </c>
    </row>
    <row r="1085" spans="1:8" x14ac:dyDescent="0.3">
      <c r="A1085" s="4">
        <v>1084</v>
      </c>
      <c r="B1085" s="4" t="s">
        <v>24190</v>
      </c>
      <c r="C1085" s="4">
        <v>21.11</v>
      </c>
      <c r="D1085" s="4" t="s">
        <v>6</v>
      </c>
      <c r="E1085" s="4">
        <v>8.1999999999999993</v>
      </c>
      <c r="F1085" s="4">
        <v>1</v>
      </c>
      <c r="G1085" s="4">
        <v>-31</v>
      </c>
      <c r="H1085" s="4">
        <v>1008.73</v>
      </c>
    </row>
    <row r="1086" spans="1:8" x14ac:dyDescent="0.3">
      <c r="A1086" s="4">
        <v>1085</v>
      </c>
      <c r="B1086" s="4" t="s">
        <v>24191</v>
      </c>
      <c r="C1086" s="4">
        <v>21.11</v>
      </c>
      <c r="D1086" s="4" t="s">
        <v>6</v>
      </c>
      <c r="E1086" s="4">
        <v>8.1999999999999993</v>
      </c>
      <c r="F1086" s="4">
        <v>1</v>
      </c>
      <c r="G1086" s="4">
        <v>-31</v>
      </c>
      <c r="H1086" s="4">
        <v>1008.75</v>
      </c>
    </row>
    <row r="1087" spans="1:8" x14ac:dyDescent="0.3">
      <c r="A1087" s="4">
        <v>1086</v>
      </c>
      <c r="B1087" s="4" t="s">
        <v>24192</v>
      </c>
      <c r="C1087" s="4">
        <v>21.11</v>
      </c>
      <c r="D1087" s="4" t="s">
        <v>6</v>
      </c>
      <c r="E1087" s="4">
        <v>8.1999999999999993</v>
      </c>
      <c r="F1087" s="4">
        <v>1</v>
      </c>
      <c r="G1087" s="4">
        <v>-31</v>
      </c>
      <c r="H1087" s="4">
        <v>1008.75</v>
      </c>
    </row>
    <row r="1088" spans="1:8" x14ac:dyDescent="0.3">
      <c r="A1088" s="4">
        <v>1087</v>
      </c>
      <c r="B1088" s="4" t="s">
        <v>24193</v>
      </c>
      <c r="C1088" s="4">
        <v>21.12</v>
      </c>
      <c r="D1088" s="4" t="s">
        <v>6</v>
      </c>
      <c r="E1088" s="4">
        <v>8.1999999999999993</v>
      </c>
      <c r="F1088" s="4">
        <v>1</v>
      </c>
      <c r="G1088" s="4">
        <v>-31</v>
      </c>
      <c r="H1088" s="4">
        <v>1008.72</v>
      </c>
    </row>
    <row r="1089" spans="1:8" x14ac:dyDescent="0.3">
      <c r="A1089" s="4">
        <v>1088</v>
      </c>
      <c r="B1089" s="4" t="s">
        <v>24194</v>
      </c>
      <c r="C1089" s="4">
        <v>21.11</v>
      </c>
      <c r="D1089" s="4" t="s">
        <v>6</v>
      </c>
      <c r="E1089" s="4">
        <v>8.1999999999999993</v>
      </c>
      <c r="F1089" s="4">
        <v>1</v>
      </c>
      <c r="G1089" s="4">
        <v>-31</v>
      </c>
      <c r="H1089" s="4">
        <v>1008.74</v>
      </c>
    </row>
    <row r="1090" spans="1:8" x14ac:dyDescent="0.3">
      <c r="A1090" s="4">
        <v>1089</v>
      </c>
      <c r="B1090" s="4" t="s">
        <v>24195</v>
      </c>
      <c r="C1090" s="4">
        <v>21.12</v>
      </c>
      <c r="D1090" s="4" t="s">
        <v>6</v>
      </c>
      <c r="E1090" s="4">
        <v>8.1999999999999993</v>
      </c>
      <c r="F1090" s="4">
        <v>1</v>
      </c>
      <c r="G1090" s="4">
        <v>-31</v>
      </c>
      <c r="H1090" s="4">
        <v>1008.64</v>
      </c>
    </row>
    <row r="1091" spans="1:8" x14ac:dyDescent="0.3">
      <c r="A1091" s="4">
        <v>1090</v>
      </c>
      <c r="B1091" s="4" t="s">
        <v>24196</v>
      </c>
      <c r="C1091" s="4">
        <v>21.11</v>
      </c>
      <c r="D1091" s="4" t="s">
        <v>6</v>
      </c>
      <c r="E1091" s="4">
        <v>8.1999999999999993</v>
      </c>
      <c r="F1091" s="4">
        <v>1</v>
      </c>
      <c r="G1091" s="4">
        <v>-31</v>
      </c>
      <c r="H1091" s="4">
        <v>1008.75</v>
      </c>
    </row>
    <row r="1092" spans="1:8" x14ac:dyDescent="0.3">
      <c r="A1092" s="4">
        <v>1091</v>
      </c>
      <c r="B1092" s="4" t="s">
        <v>24197</v>
      </c>
      <c r="C1092" s="4">
        <v>21.11</v>
      </c>
      <c r="D1092" s="4" t="s">
        <v>6</v>
      </c>
      <c r="E1092" s="4">
        <v>8.1999999999999993</v>
      </c>
      <c r="F1092" s="4">
        <v>1</v>
      </c>
      <c r="G1092" s="4">
        <v>-31</v>
      </c>
      <c r="H1092" s="4">
        <v>1008.64</v>
      </c>
    </row>
    <row r="1093" spans="1:8" x14ac:dyDescent="0.3">
      <c r="A1093" s="4">
        <v>1092</v>
      </c>
      <c r="B1093" s="4" t="s">
        <v>24198</v>
      </c>
      <c r="C1093" s="4">
        <v>21.11</v>
      </c>
      <c r="D1093" s="4" t="s">
        <v>6</v>
      </c>
      <c r="E1093" s="4">
        <v>8.1999999999999993</v>
      </c>
      <c r="F1093" s="4">
        <v>1</v>
      </c>
      <c r="G1093" s="4">
        <v>-31</v>
      </c>
      <c r="H1093" s="4">
        <v>1008.56</v>
      </c>
    </row>
    <row r="1094" spans="1:8" x14ac:dyDescent="0.3">
      <c r="A1094" s="4">
        <v>1093</v>
      </c>
      <c r="B1094" s="4" t="s">
        <v>24199</v>
      </c>
      <c r="C1094" s="4">
        <v>21.11</v>
      </c>
      <c r="D1094" s="4" t="s">
        <v>6</v>
      </c>
      <c r="E1094" s="4">
        <v>8.1999999999999993</v>
      </c>
      <c r="F1094" s="4">
        <v>1</v>
      </c>
      <c r="G1094" s="4">
        <v>-31</v>
      </c>
      <c r="H1094" s="4">
        <v>1008.5</v>
      </c>
    </row>
    <row r="1095" spans="1:8" x14ac:dyDescent="0.3">
      <c r="A1095" s="4">
        <v>1094</v>
      </c>
      <c r="B1095" s="4" t="s">
        <v>24200</v>
      </c>
      <c r="C1095" s="4">
        <v>21.11</v>
      </c>
      <c r="D1095" s="4" t="s">
        <v>6</v>
      </c>
      <c r="E1095" s="4">
        <v>8.1999999999999993</v>
      </c>
      <c r="F1095" s="4">
        <v>1</v>
      </c>
      <c r="G1095" s="4">
        <v>-31</v>
      </c>
      <c r="H1095" s="4">
        <v>1008.53</v>
      </c>
    </row>
    <row r="1096" spans="1:8" x14ac:dyDescent="0.3">
      <c r="A1096" s="4">
        <v>1095</v>
      </c>
      <c r="B1096" s="4" t="s">
        <v>24201</v>
      </c>
      <c r="C1096" s="4">
        <v>21.11</v>
      </c>
      <c r="D1096" s="4" t="s">
        <v>6</v>
      </c>
      <c r="E1096" s="4">
        <v>8.1999999999999993</v>
      </c>
      <c r="F1096" s="4">
        <v>1</v>
      </c>
      <c r="G1096" s="4">
        <v>-31</v>
      </c>
      <c r="H1096" s="4">
        <v>1008.51</v>
      </c>
    </row>
    <row r="1097" spans="1:8" x14ac:dyDescent="0.3">
      <c r="A1097" s="4">
        <v>1096</v>
      </c>
      <c r="B1097" s="4" t="s">
        <v>24202</v>
      </c>
      <c r="C1097" s="4">
        <v>21.11</v>
      </c>
      <c r="D1097" s="4" t="s">
        <v>6</v>
      </c>
      <c r="E1097" s="4">
        <v>8.1999999999999993</v>
      </c>
      <c r="F1097" s="4">
        <v>1</v>
      </c>
      <c r="G1097" s="4">
        <v>-31</v>
      </c>
      <c r="H1097" s="4">
        <v>1008.57</v>
      </c>
    </row>
    <row r="1098" spans="1:8" x14ac:dyDescent="0.3">
      <c r="A1098" s="4">
        <v>1097</v>
      </c>
      <c r="B1098" s="4" t="s">
        <v>24203</v>
      </c>
      <c r="C1098" s="4">
        <v>21.12</v>
      </c>
      <c r="D1098" s="4" t="s">
        <v>6</v>
      </c>
      <c r="E1098" s="4">
        <v>8.1999999999999993</v>
      </c>
      <c r="F1098" s="4">
        <v>1</v>
      </c>
      <c r="G1098" s="4">
        <v>-31</v>
      </c>
      <c r="H1098" s="4">
        <v>1008.62</v>
      </c>
    </row>
    <row r="1099" spans="1:8" x14ac:dyDescent="0.3">
      <c r="A1099" s="4">
        <v>1098</v>
      </c>
      <c r="B1099" s="4" t="s">
        <v>24204</v>
      </c>
      <c r="C1099" s="4">
        <v>21.12</v>
      </c>
      <c r="D1099" s="4" t="s">
        <v>6</v>
      </c>
      <c r="E1099" s="4">
        <v>8.1999999999999993</v>
      </c>
      <c r="F1099" s="4">
        <v>1</v>
      </c>
      <c r="G1099" s="4">
        <v>-31</v>
      </c>
      <c r="H1099" s="4">
        <v>1008.64</v>
      </c>
    </row>
    <row r="1100" spans="1:8" x14ac:dyDescent="0.3">
      <c r="A1100" s="4">
        <v>1099</v>
      </c>
      <c r="B1100" s="4" t="s">
        <v>24205</v>
      </c>
      <c r="C1100" s="4">
        <v>21.12</v>
      </c>
      <c r="D1100" s="4" t="s">
        <v>6</v>
      </c>
      <c r="E1100" s="4">
        <v>8.1999999999999993</v>
      </c>
      <c r="F1100" s="4">
        <v>1</v>
      </c>
      <c r="G1100" s="4">
        <v>-31</v>
      </c>
      <c r="H1100" s="4">
        <v>1008.71</v>
      </c>
    </row>
    <row r="1101" spans="1:8" x14ac:dyDescent="0.3">
      <c r="A1101" s="4">
        <v>1100</v>
      </c>
      <c r="B1101" s="4" t="s">
        <v>24206</v>
      </c>
      <c r="C1101" s="4">
        <v>21.12</v>
      </c>
      <c r="D1101" s="4" t="s">
        <v>6</v>
      </c>
      <c r="E1101" s="4">
        <v>8.1999999999999993</v>
      </c>
      <c r="F1101" s="4">
        <v>1</v>
      </c>
      <c r="G1101" s="4">
        <v>-31</v>
      </c>
      <c r="H1101" s="4">
        <v>1008.77</v>
      </c>
    </row>
    <row r="1102" spans="1:8" x14ac:dyDescent="0.3">
      <c r="A1102" s="4">
        <v>1101</v>
      </c>
      <c r="B1102" s="4" t="s">
        <v>24207</v>
      </c>
      <c r="C1102" s="4">
        <v>21.11</v>
      </c>
      <c r="D1102" s="4" t="s">
        <v>6</v>
      </c>
      <c r="E1102" s="4">
        <v>8.1999999999999993</v>
      </c>
      <c r="F1102" s="4">
        <v>1</v>
      </c>
      <c r="G1102" s="4">
        <v>-31</v>
      </c>
      <c r="H1102" s="4">
        <v>1008.73</v>
      </c>
    </row>
    <row r="1103" spans="1:8" x14ac:dyDescent="0.3">
      <c r="A1103" s="4">
        <v>1102</v>
      </c>
      <c r="B1103" s="4" t="s">
        <v>24208</v>
      </c>
      <c r="C1103" s="4">
        <v>21.12</v>
      </c>
      <c r="D1103" s="4" t="s">
        <v>6</v>
      </c>
      <c r="E1103" s="4">
        <v>8.1999999999999993</v>
      </c>
      <c r="F1103" s="4">
        <v>1</v>
      </c>
      <c r="G1103" s="4">
        <v>-31</v>
      </c>
      <c r="H1103" s="4">
        <v>1008.66</v>
      </c>
    </row>
    <row r="1104" spans="1:8" x14ac:dyDescent="0.3">
      <c r="A1104" s="4">
        <v>1103</v>
      </c>
      <c r="B1104" s="4" t="s">
        <v>24209</v>
      </c>
      <c r="C1104" s="4">
        <v>21.12</v>
      </c>
      <c r="D1104" s="4" t="s">
        <v>6</v>
      </c>
      <c r="E1104" s="4">
        <v>8.1999999999999993</v>
      </c>
      <c r="F1104" s="4">
        <v>1</v>
      </c>
      <c r="G1104" s="4">
        <v>-31</v>
      </c>
      <c r="H1104" s="4">
        <v>1008.56</v>
      </c>
    </row>
    <row r="1105" spans="1:8" x14ac:dyDescent="0.3">
      <c r="A1105" s="4">
        <v>1104</v>
      </c>
      <c r="B1105" s="4" t="s">
        <v>24210</v>
      </c>
      <c r="C1105" s="4">
        <v>21.11</v>
      </c>
      <c r="D1105" s="4" t="s">
        <v>6</v>
      </c>
      <c r="E1105" s="4">
        <v>8.1999999999999993</v>
      </c>
      <c r="F1105" s="4">
        <v>1</v>
      </c>
      <c r="G1105" s="4">
        <v>-31</v>
      </c>
      <c r="H1105" s="4">
        <v>1008.51</v>
      </c>
    </row>
    <row r="1106" spans="1:8" x14ac:dyDescent="0.3">
      <c r="A1106" s="4">
        <v>1105</v>
      </c>
      <c r="B1106" s="4" t="s">
        <v>24211</v>
      </c>
      <c r="C1106" s="4">
        <v>21.11</v>
      </c>
      <c r="D1106" s="4" t="s">
        <v>6</v>
      </c>
      <c r="E1106" s="4">
        <v>8.1999999999999993</v>
      </c>
      <c r="F1106" s="4">
        <v>1</v>
      </c>
      <c r="G1106" s="4">
        <v>-31</v>
      </c>
      <c r="H1106" s="4">
        <v>1008.52</v>
      </c>
    </row>
    <row r="1107" spans="1:8" x14ac:dyDescent="0.3">
      <c r="A1107" s="4">
        <v>1106</v>
      </c>
      <c r="B1107" s="4" t="s">
        <v>24212</v>
      </c>
      <c r="C1107" s="4">
        <v>21.11</v>
      </c>
      <c r="D1107" s="4" t="s">
        <v>6</v>
      </c>
      <c r="E1107" s="4">
        <v>8.1999999999999993</v>
      </c>
      <c r="F1107" s="4">
        <v>1</v>
      </c>
      <c r="G1107" s="4">
        <v>-31</v>
      </c>
      <c r="H1107" s="4">
        <v>1008.48</v>
      </c>
    </row>
    <row r="1108" spans="1:8" x14ac:dyDescent="0.3">
      <c r="A1108" s="4">
        <v>1107</v>
      </c>
      <c r="B1108" s="4" t="s">
        <v>24213</v>
      </c>
      <c r="C1108" s="4">
        <v>21.11</v>
      </c>
      <c r="D1108" s="4" t="s">
        <v>6</v>
      </c>
      <c r="E1108" s="4">
        <v>8.1999999999999993</v>
      </c>
      <c r="F1108" s="4">
        <v>1</v>
      </c>
      <c r="G1108" s="4">
        <v>-31</v>
      </c>
      <c r="H1108" s="4">
        <v>1008.46</v>
      </c>
    </row>
    <row r="1109" spans="1:8" x14ac:dyDescent="0.3">
      <c r="A1109" s="4">
        <v>1108</v>
      </c>
      <c r="B1109" s="4" t="s">
        <v>24214</v>
      </c>
      <c r="C1109" s="4">
        <v>21.11</v>
      </c>
      <c r="D1109" s="4" t="s">
        <v>6</v>
      </c>
      <c r="E1109" s="4">
        <v>8.1999999999999993</v>
      </c>
      <c r="F1109" s="4">
        <v>1</v>
      </c>
      <c r="G1109" s="4">
        <v>-31</v>
      </c>
      <c r="H1109" s="4">
        <v>1008.48</v>
      </c>
    </row>
    <row r="1110" spans="1:8" x14ac:dyDescent="0.3">
      <c r="A1110" s="4">
        <v>1109</v>
      </c>
      <c r="B1110" s="4" t="s">
        <v>24215</v>
      </c>
      <c r="C1110" s="4">
        <v>21.11</v>
      </c>
      <c r="D1110" s="4" t="s">
        <v>6</v>
      </c>
      <c r="E1110" s="4">
        <v>8.1999999999999993</v>
      </c>
      <c r="F1110" s="4">
        <v>1</v>
      </c>
      <c r="G1110" s="4">
        <v>-31</v>
      </c>
      <c r="H1110" s="4">
        <v>1008.53</v>
      </c>
    </row>
    <row r="1111" spans="1:8" x14ac:dyDescent="0.3">
      <c r="A1111" s="4">
        <v>1110</v>
      </c>
      <c r="B1111" s="4" t="s">
        <v>24216</v>
      </c>
      <c r="C1111" s="4">
        <v>21.11</v>
      </c>
      <c r="D1111" s="4" t="s">
        <v>6</v>
      </c>
      <c r="E1111" s="4">
        <v>8.1999999999999993</v>
      </c>
      <c r="F1111" s="4">
        <v>1</v>
      </c>
      <c r="G1111" s="4">
        <v>-31</v>
      </c>
      <c r="H1111" s="4">
        <v>1008.49</v>
      </c>
    </row>
    <row r="1112" spans="1:8" x14ac:dyDescent="0.3">
      <c r="A1112" s="4">
        <v>1111</v>
      </c>
      <c r="B1112" s="4" t="s">
        <v>24217</v>
      </c>
      <c r="C1112" s="4">
        <v>21.11</v>
      </c>
      <c r="D1112" s="4" t="s">
        <v>6</v>
      </c>
      <c r="E1112" s="4">
        <v>8.1999999999999993</v>
      </c>
      <c r="F1112" s="4">
        <v>1</v>
      </c>
      <c r="G1112" s="4">
        <v>-31</v>
      </c>
      <c r="H1112" s="4">
        <v>1008.52</v>
      </c>
    </row>
    <row r="1113" spans="1:8" x14ac:dyDescent="0.3">
      <c r="A1113" s="4">
        <v>1112</v>
      </c>
      <c r="B1113" s="4" t="s">
        <v>24218</v>
      </c>
      <c r="C1113" s="4">
        <v>21.11</v>
      </c>
      <c r="D1113" s="4" t="s">
        <v>6</v>
      </c>
      <c r="E1113" s="4">
        <v>8.1999999999999993</v>
      </c>
      <c r="F1113" s="4">
        <v>1</v>
      </c>
      <c r="G1113" s="4">
        <v>-31</v>
      </c>
      <c r="H1113" s="4">
        <v>1008.59</v>
      </c>
    </row>
    <row r="1114" spans="1:8" x14ac:dyDescent="0.3">
      <c r="A1114" s="4">
        <v>1113</v>
      </c>
      <c r="B1114" s="4" t="s">
        <v>24219</v>
      </c>
      <c r="C1114" s="4">
        <v>21.11</v>
      </c>
      <c r="D1114" s="4" t="s">
        <v>6</v>
      </c>
      <c r="E1114" s="4">
        <v>8.1999999999999993</v>
      </c>
      <c r="F1114" s="4">
        <v>1</v>
      </c>
      <c r="G1114" s="4">
        <v>-31</v>
      </c>
      <c r="H1114" s="4">
        <v>1008.69</v>
      </c>
    </row>
    <row r="1115" spans="1:8" x14ac:dyDescent="0.3">
      <c r="A1115" s="4">
        <v>1114</v>
      </c>
      <c r="B1115" s="4" t="s">
        <v>24220</v>
      </c>
      <c r="C1115" s="4">
        <v>21.11</v>
      </c>
      <c r="D1115" s="4" t="s">
        <v>6</v>
      </c>
      <c r="E1115" s="4">
        <v>8.1999999999999993</v>
      </c>
      <c r="F1115" s="4">
        <v>1</v>
      </c>
      <c r="G1115" s="4">
        <v>-31</v>
      </c>
      <c r="H1115" s="4">
        <v>1008.74</v>
      </c>
    </row>
    <row r="1116" spans="1:8" x14ac:dyDescent="0.3">
      <c r="A1116" s="4">
        <v>1115</v>
      </c>
      <c r="B1116" s="4" t="s">
        <v>24221</v>
      </c>
      <c r="C1116" s="4">
        <v>21.11</v>
      </c>
      <c r="D1116" s="4" t="s">
        <v>6</v>
      </c>
      <c r="E1116" s="4">
        <v>8.1999999999999993</v>
      </c>
      <c r="F1116" s="4">
        <v>1</v>
      </c>
      <c r="G1116" s="4">
        <v>-31</v>
      </c>
      <c r="H1116" s="4">
        <v>1008.74</v>
      </c>
    </row>
    <row r="1117" spans="1:8" x14ac:dyDescent="0.3">
      <c r="A1117" s="4">
        <v>1116</v>
      </c>
      <c r="B1117" s="4" t="s">
        <v>24222</v>
      </c>
      <c r="C1117" s="4">
        <v>21.11</v>
      </c>
      <c r="D1117" s="4" t="s">
        <v>6</v>
      </c>
      <c r="E1117" s="4">
        <v>8.1999999999999993</v>
      </c>
      <c r="F1117" s="4">
        <v>1</v>
      </c>
      <c r="G1117" s="4">
        <v>-31</v>
      </c>
      <c r="H1117" s="4">
        <v>1008.66</v>
      </c>
    </row>
    <row r="1118" spans="1:8" x14ac:dyDescent="0.3">
      <c r="A1118" s="4">
        <v>1117</v>
      </c>
      <c r="B1118" s="4" t="s">
        <v>24223</v>
      </c>
      <c r="C1118" s="4">
        <v>21.11</v>
      </c>
      <c r="D1118" s="4" t="s">
        <v>6</v>
      </c>
      <c r="E1118" s="4">
        <v>8.1999999999999993</v>
      </c>
      <c r="F1118" s="4">
        <v>1</v>
      </c>
      <c r="G1118" s="4">
        <v>-31</v>
      </c>
      <c r="H1118" s="4">
        <v>1008.67</v>
      </c>
    </row>
    <row r="1119" spans="1:8" x14ac:dyDescent="0.3">
      <c r="A1119" s="4">
        <v>1118</v>
      </c>
      <c r="B1119" s="4" t="s">
        <v>24224</v>
      </c>
      <c r="C1119" s="4">
        <v>21.12</v>
      </c>
      <c r="D1119" s="4" t="s">
        <v>6</v>
      </c>
      <c r="E1119" s="4">
        <v>8.1999999999999993</v>
      </c>
      <c r="F1119" s="4">
        <v>1</v>
      </c>
      <c r="G1119" s="4">
        <v>-31</v>
      </c>
      <c r="H1119" s="4">
        <v>1008.6</v>
      </c>
    </row>
    <row r="1120" spans="1:8" x14ac:dyDescent="0.3">
      <c r="A1120" s="4">
        <v>1119</v>
      </c>
      <c r="B1120" s="4" t="s">
        <v>24225</v>
      </c>
      <c r="C1120" s="4">
        <v>21.12</v>
      </c>
      <c r="D1120" s="4" t="s">
        <v>6</v>
      </c>
      <c r="E1120" s="4">
        <v>8.1999999999999993</v>
      </c>
      <c r="F1120" s="4">
        <v>1</v>
      </c>
      <c r="G1120" s="4">
        <v>-31</v>
      </c>
      <c r="H1120" s="4">
        <v>1008.56</v>
      </c>
    </row>
    <row r="1121" spans="1:8" x14ac:dyDescent="0.3">
      <c r="A1121" s="4">
        <v>1120</v>
      </c>
      <c r="B1121" s="4" t="s">
        <v>24226</v>
      </c>
      <c r="C1121" s="4">
        <v>21.12</v>
      </c>
      <c r="D1121" s="4" t="s">
        <v>6</v>
      </c>
      <c r="E1121" s="4">
        <v>8.1999999999999993</v>
      </c>
      <c r="F1121" s="4">
        <v>1</v>
      </c>
      <c r="G1121" s="4">
        <v>-31</v>
      </c>
      <c r="H1121" s="4">
        <v>1008.5</v>
      </c>
    </row>
    <row r="1122" spans="1:8" x14ac:dyDescent="0.3">
      <c r="A1122" s="4">
        <v>1121</v>
      </c>
      <c r="B1122" s="4" t="s">
        <v>24227</v>
      </c>
      <c r="C1122" s="4">
        <v>21.12</v>
      </c>
      <c r="D1122" s="4" t="s">
        <v>6</v>
      </c>
      <c r="E1122" s="4">
        <v>8.1999999999999993</v>
      </c>
      <c r="F1122" s="4">
        <v>1</v>
      </c>
      <c r="G1122" s="4">
        <v>-31</v>
      </c>
      <c r="H1122" s="4">
        <v>1008.51</v>
      </c>
    </row>
    <row r="1123" spans="1:8" x14ac:dyDescent="0.3">
      <c r="A1123" s="4">
        <v>1122</v>
      </c>
      <c r="B1123" s="4" t="s">
        <v>24228</v>
      </c>
      <c r="C1123" s="4">
        <v>21.12</v>
      </c>
      <c r="D1123" s="4" t="s">
        <v>6</v>
      </c>
      <c r="E1123" s="4">
        <v>8.1999999999999993</v>
      </c>
      <c r="F1123" s="4">
        <v>1</v>
      </c>
      <c r="G1123" s="4">
        <v>-31</v>
      </c>
      <c r="H1123" s="4">
        <v>1008.44</v>
      </c>
    </row>
    <row r="1124" spans="1:8" x14ac:dyDescent="0.3">
      <c r="A1124" s="4">
        <v>1123</v>
      </c>
      <c r="B1124" s="4" t="s">
        <v>24229</v>
      </c>
      <c r="C1124" s="4">
        <v>21.12</v>
      </c>
      <c r="D1124" s="4" t="s">
        <v>6</v>
      </c>
      <c r="E1124" s="4">
        <v>8.1999999999999993</v>
      </c>
      <c r="F1124" s="4">
        <v>1</v>
      </c>
      <c r="G1124" s="4">
        <v>-31</v>
      </c>
      <c r="H1124" s="4">
        <v>1008.4</v>
      </c>
    </row>
    <row r="1125" spans="1:8" x14ac:dyDescent="0.3">
      <c r="A1125" s="4">
        <v>1124</v>
      </c>
      <c r="B1125" s="4" t="s">
        <v>24230</v>
      </c>
      <c r="C1125" s="4">
        <v>21.12</v>
      </c>
      <c r="D1125" s="4" t="s">
        <v>6</v>
      </c>
      <c r="E1125" s="4">
        <v>8.1999999999999993</v>
      </c>
      <c r="F1125" s="4">
        <v>1</v>
      </c>
      <c r="G1125" s="4">
        <v>-31</v>
      </c>
      <c r="H1125" s="4">
        <v>1008.47</v>
      </c>
    </row>
    <row r="1126" spans="1:8" x14ac:dyDescent="0.3">
      <c r="A1126" s="4">
        <v>1125</v>
      </c>
      <c r="B1126" s="4" t="s">
        <v>24231</v>
      </c>
      <c r="C1126" s="4">
        <v>21.12</v>
      </c>
      <c r="D1126" s="4" t="s">
        <v>6</v>
      </c>
      <c r="E1126" s="4">
        <v>8.1999999999999993</v>
      </c>
      <c r="F1126" s="4">
        <v>1</v>
      </c>
      <c r="G1126" s="4">
        <v>-31</v>
      </c>
      <c r="H1126" s="4">
        <v>1008.5</v>
      </c>
    </row>
    <row r="1127" spans="1:8" x14ac:dyDescent="0.3">
      <c r="A1127" s="4">
        <v>1126</v>
      </c>
      <c r="B1127" s="4" t="s">
        <v>24232</v>
      </c>
      <c r="C1127" s="4">
        <v>21.12</v>
      </c>
      <c r="D1127" s="4" t="s">
        <v>6</v>
      </c>
      <c r="E1127" s="4">
        <v>8.1999999999999993</v>
      </c>
      <c r="F1127" s="4">
        <v>1</v>
      </c>
      <c r="G1127" s="4">
        <v>-31</v>
      </c>
      <c r="H1127" s="4">
        <v>1008.55</v>
      </c>
    </row>
    <row r="1128" spans="1:8" x14ac:dyDescent="0.3">
      <c r="A1128" s="4">
        <v>1127</v>
      </c>
      <c r="B1128" s="4" t="s">
        <v>24233</v>
      </c>
      <c r="C1128" s="4">
        <v>21.12</v>
      </c>
      <c r="D1128" s="4" t="s">
        <v>6</v>
      </c>
      <c r="E1128" s="4">
        <v>8.1999999999999993</v>
      </c>
      <c r="F1128" s="4">
        <v>1</v>
      </c>
      <c r="G1128" s="4">
        <v>-31</v>
      </c>
      <c r="H1128" s="4">
        <v>1008.56</v>
      </c>
    </row>
    <row r="1129" spans="1:8" x14ac:dyDescent="0.3">
      <c r="A1129" s="4">
        <v>1128</v>
      </c>
      <c r="B1129" s="4" t="s">
        <v>24234</v>
      </c>
      <c r="C1129" s="4">
        <v>21.11</v>
      </c>
      <c r="D1129" s="4" t="s">
        <v>6</v>
      </c>
      <c r="E1129" s="4">
        <v>8.1999999999999993</v>
      </c>
      <c r="F1129" s="4">
        <v>1</v>
      </c>
      <c r="G1129" s="4">
        <v>-31</v>
      </c>
      <c r="H1129" s="4">
        <v>1008.48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H1424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1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24235</v>
      </c>
      <c r="C2" s="4">
        <v>21.11</v>
      </c>
      <c r="D2" s="4" t="s">
        <v>6</v>
      </c>
      <c r="E2" s="4">
        <v>8.1999999999999993</v>
      </c>
      <c r="F2" s="4">
        <v>1</v>
      </c>
      <c r="G2" s="4">
        <v>-31</v>
      </c>
      <c r="H2" s="4">
        <v>1008.36</v>
      </c>
    </row>
    <row r="3" spans="1:8" x14ac:dyDescent="0.3">
      <c r="A3" s="4">
        <v>2</v>
      </c>
      <c r="B3" s="4" t="s">
        <v>24236</v>
      </c>
      <c r="C3" s="4">
        <v>21.11</v>
      </c>
      <c r="D3" s="4" t="s">
        <v>6</v>
      </c>
      <c r="E3" s="4">
        <v>8.1999999999999993</v>
      </c>
      <c r="F3" s="4">
        <v>1</v>
      </c>
      <c r="G3" s="4">
        <v>-31</v>
      </c>
      <c r="H3" s="4">
        <v>1008.29</v>
      </c>
    </row>
    <row r="4" spans="1:8" x14ac:dyDescent="0.3">
      <c r="A4" s="4">
        <v>3</v>
      </c>
      <c r="B4" s="4" t="s">
        <v>24237</v>
      </c>
      <c r="C4" s="4">
        <v>21.11</v>
      </c>
      <c r="D4" s="4" t="s">
        <v>6</v>
      </c>
      <c r="E4" s="4">
        <v>8.1999999999999993</v>
      </c>
      <c r="F4" s="4">
        <v>1</v>
      </c>
      <c r="G4" s="4">
        <v>-31</v>
      </c>
      <c r="H4" s="4">
        <v>1008.32</v>
      </c>
    </row>
    <row r="5" spans="1:8" x14ac:dyDescent="0.3">
      <c r="A5" s="4">
        <v>4</v>
      </c>
      <c r="B5" s="4" t="s">
        <v>24238</v>
      </c>
      <c r="C5" s="4">
        <v>21.11</v>
      </c>
      <c r="D5" s="4" t="s">
        <v>6</v>
      </c>
      <c r="E5" s="4">
        <v>8.1999999999999993</v>
      </c>
      <c r="F5" s="4">
        <v>1</v>
      </c>
      <c r="G5" s="4">
        <v>-31</v>
      </c>
      <c r="H5" s="4">
        <v>1008.3</v>
      </c>
    </row>
    <row r="6" spans="1:8" x14ac:dyDescent="0.3">
      <c r="A6" s="4">
        <v>5</v>
      </c>
      <c r="B6" s="4" t="s">
        <v>24239</v>
      </c>
      <c r="C6" s="4">
        <v>21.11</v>
      </c>
      <c r="D6" s="4" t="s">
        <v>6</v>
      </c>
      <c r="E6" s="4">
        <v>8.1999999999999993</v>
      </c>
      <c r="F6" s="4">
        <v>1</v>
      </c>
      <c r="G6" s="4">
        <v>-31</v>
      </c>
      <c r="H6" s="4">
        <v>1008.24</v>
      </c>
    </row>
    <row r="7" spans="1:8" x14ac:dyDescent="0.3">
      <c r="A7" s="4">
        <v>6</v>
      </c>
      <c r="B7" s="4" t="s">
        <v>24240</v>
      </c>
      <c r="C7" s="4">
        <v>21.12</v>
      </c>
      <c r="D7" s="4" t="s">
        <v>6</v>
      </c>
      <c r="E7" s="4">
        <v>8.1999999999999993</v>
      </c>
      <c r="F7" s="4">
        <v>1</v>
      </c>
      <c r="G7" s="4">
        <v>-31</v>
      </c>
      <c r="H7" s="4">
        <v>1008.27</v>
      </c>
    </row>
    <row r="8" spans="1:8" x14ac:dyDescent="0.3">
      <c r="A8" s="4">
        <v>7</v>
      </c>
      <c r="B8" s="4" t="s">
        <v>24241</v>
      </c>
      <c r="C8" s="4">
        <v>21.12</v>
      </c>
      <c r="D8" s="4" t="s">
        <v>6</v>
      </c>
      <c r="E8" s="4">
        <v>8.1999999999999993</v>
      </c>
      <c r="F8" s="4">
        <v>1</v>
      </c>
      <c r="G8" s="4">
        <v>-31</v>
      </c>
      <c r="H8" s="4">
        <v>1008.29</v>
      </c>
    </row>
    <row r="9" spans="1:8" x14ac:dyDescent="0.3">
      <c r="A9" s="4">
        <v>8</v>
      </c>
      <c r="B9" s="4" t="s">
        <v>24242</v>
      </c>
      <c r="C9" s="4">
        <v>21.12</v>
      </c>
      <c r="D9" s="4" t="s">
        <v>6</v>
      </c>
      <c r="E9" s="4">
        <v>8.1999999999999993</v>
      </c>
      <c r="F9" s="4">
        <v>1</v>
      </c>
      <c r="G9" s="4">
        <v>-31</v>
      </c>
      <c r="H9" s="4">
        <v>1008.28</v>
      </c>
    </row>
    <row r="10" spans="1:8" x14ac:dyDescent="0.3">
      <c r="A10" s="4">
        <v>9</v>
      </c>
      <c r="B10" s="4" t="s">
        <v>24243</v>
      </c>
      <c r="C10" s="4">
        <v>21.12</v>
      </c>
      <c r="D10" s="4" t="s">
        <v>6</v>
      </c>
      <c r="E10" s="4">
        <v>8.1999999999999993</v>
      </c>
      <c r="F10" s="4">
        <v>1</v>
      </c>
      <c r="G10" s="4">
        <v>-31</v>
      </c>
      <c r="H10" s="4">
        <v>1008.37</v>
      </c>
    </row>
    <row r="11" spans="1:8" x14ac:dyDescent="0.3">
      <c r="A11" s="4">
        <v>10</v>
      </c>
      <c r="B11" s="4" t="s">
        <v>24244</v>
      </c>
      <c r="C11" s="4">
        <v>21.12</v>
      </c>
      <c r="D11" s="4" t="s">
        <v>6</v>
      </c>
      <c r="E11" s="4">
        <v>8.1999999999999993</v>
      </c>
      <c r="F11" s="4">
        <v>1</v>
      </c>
      <c r="G11" s="4">
        <v>-31</v>
      </c>
      <c r="H11" s="4">
        <v>1008.31</v>
      </c>
    </row>
    <row r="12" spans="1:8" x14ac:dyDescent="0.3">
      <c r="A12" s="4">
        <v>11</v>
      </c>
      <c r="B12" s="4" t="s">
        <v>24245</v>
      </c>
      <c r="C12" s="4">
        <v>21.12</v>
      </c>
      <c r="D12" s="4" t="s">
        <v>6</v>
      </c>
      <c r="E12" s="4">
        <v>8.1999999999999993</v>
      </c>
      <c r="F12" s="4">
        <v>1</v>
      </c>
      <c r="G12" s="4">
        <v>-31</v>
      </c>
      <c r="H12" s="4">
        <v>1008.36</v>
      </c>
    </row>
    <row r="13" spans="1:8" x14ac:dyDescent="0.3">
      <c r="A13" s="4">
        <v>12</v>
      </c>
      <c r="B13" s="4" t="s">
        <v>24246</v>
      </c>
      <c r="C13" s="4">
        <v>21.11</v>
      </c>
      <c r="D13" s="4" t="s">
        <v>6</v>
      </c>
      <c r="E13" s="4">
        <v>8.1999999999999993</v>
      </c>
      <c r="F13" s="4">
        <v>1</v>
      </c>
      <c r="G13" s="4">
        <v>-31</v>
      </c>
      <c r="H13" s="4">
        <v>1008.24</v>
      </c>
    </row>
    <row r="14" spans="1:8" x14ac:dyDescent="0.3">
      <c r="A14" s="4">
        <v>13</v>
      </c>
      <c r="B14" s="4" t="s">
        <v>24247</v>
      </c>
      <c r="C14" s="4">
        <v>21.12</v>
      </c>
      <c r="D14" s="4" t="s">
        <v>6</v>
      </c>
      <c r="E14" s="4">
        <v>8.1999999999999993</v>
      </c>
      <c r="F14" s="4">
        <v>1</v>
      </c>
      <c r="G14" s="4">
        <v>-31</v>
      </c>
      <c r="H14" s="4">
        <v>1008.21</v>
      </c>
    </row>
    <row r="15" spans="1:8" x14ac:dyDescent="0.3">
      <c r="A15" s="4">
        <v>14</v>
      </c>
      <c r="B15" s="4" t="s">
        <v>24248</v>
      </c>
      <c r="C15" s="4">
        <v>21.11</v>
      </c>
      <c r="D15" s="4" t="s">
        <v>6</v>
      </c>
      <c r="E15" s="4">
        <v>8.1999999999999993</v>
      </c>
      <c r="F15" s="4">
        <v>1</v>
      </c>
      <c r="G15" s="4">
        <v>-31</v>
      </c>
      <c r="H15" s="4">
        <v>1008.18</v>
      </c>
    </row>
    <row r="16" spans="1:8" x14ac:dyDescent="0.3">
      <c r="A16" s="4">
        <v>15</v>
      </c>
      <c r="B16" s="4" t="s">
        <v>24249</v>
      </c>
      <c r="C16" s="4">
        <v>21.11</v>
      </c>
      <c r="D16" s="4" t="s">
        <v>6</v>
      </c>
      <c r="E16" s="4">
        <v>8.1999999999999993</v>
      </c>
      <c r="F16" s="4">
        <v>1</v>
      </c>
      <c r="G16" s="4">
        <v>-31</v>
      </c>
      <c r="H16" s="4">
        <v>1008.18</v>
      </c>
    </row>
    <row r="17" spans="1:8" x14ac:dyDescent="0.3">
      <c r="A17" s="4">
        <v>16</v>
      </c>
      <c r="B17" s="4" t="s">
        <v>24250</v>
      </c>
      <c r="C17" s="4">
        <v>21.11</v>
      </c>
      <c r="D17" s="4" t="s">
        <v>6</v>
      </c>
      <c r="E17" s="4">
        <v>8.1999999999999993</v>
      </c>
      <c r="F17" s="4">
        <v>1</v>
      </c>
      <c r="G17" s="4">
        <v>-31</v>
      </c>
      <c r="H17" s="4">
        <v>1008.12</v>
      </c>
    </row>
    <row r="18" spans="1:8" x14ac:dyDescent="0.3">
      <c r="A18" s="4">
        <v>17</v>
      </c>
      <c r="B18" s="4" t="s">
        <v>24251</v>
      </c>
      <c r="C18" s="4">
        <v>21.11</v>
      </c>
      <c r="D18" s="4" t="s">
        <v>6</v>
      </c>
      <c r="E18" s="4">
        <v>8.1999999999999993</v>
      </c>
      <c r="F18" s="4">
        <v>1</v>
      </c>
      <c r="G18" s="4">
        <v>-31</v>
      </c>
      <c r="H18" s="4">
        <v>1008.13</v>
      </c>
    </row>
    <row r="19" spans="1:8" x14ac:dyDescent="0.3">
      <c r="A19" s="4">
        <v>18</v>
      </c>
      <c r="B19" s="4" t="s">
        <v>24252</v>
      </c>
      <c r="C19" s="4">
        <v>21.11</v>
      </c>
      <c r="D19" s="4" t="s">
        <v>6</v>
      </c>
      <c r="E19" s="4">
        <v>8.1999999999999993</v>
      </c>
      <c r="F19" s="4">
        <v>1</v>
      </c>
      <c r="G19" s="4">
        <v>-31</v>
      </c>
      <c r="H19" s="4">
        <v>1008.17</v>
      </c>
    </row>
    <row r="20" spans="1:8" x14ac:dyDescent="0.3">
      <c r="A20" s="4">
        <v>19</v>
      </c>
      <c r="B20" s="4" t="s">
        <v>24253</v>
      </c>
      <c r="C20" s="4">
        <v>21.11</v>
      </c>
      <c r="D20" s="4" t="s">
        <v>6</v>
      </c>
      <c r="E20" s="4">
        <v>8.1999999999999993</v>
      </c>
      <c r="F20" s="4">
        <v>1</v>
      </c>
      <c r="G20" s="4">
        <v>-31</v>
      </c>
      <c r="H20" s="4">
        <v>1008.08</v>
      </c>
    </row>
    <row r="21" spans="1:8" x14ac:dyDescent="0.3">
      <c r="A21" s="4">
        <v>20</v>
      </c>
      <c r="B21" s="4" t="s">
        <v>24254</v>
      </c>
      <c r="C21" s="4">
        <v>21.11</v>
      </c>
      <c r="D21" s="4" t="s">
        <v>6</v>
      </c>
      <c r="E21" s="4">
        <v>8.1999999999999993</v>
      </c>
      <c r="F21" s="4">
        <v>1</v>
      </c>
      <c r="G21" s="4">
        <v>-31</v>
      </c>
      <c r="H21" s="4">
        <v>1008.07</v>
      </c>
    </row>
    <row r="22" spans="1:8" x14ac:dyDescent="0.3">
      <c r="A22" s="4">
        <v>21</v>
      </c>
      <c r="B22" s="4" t="s">
        <v>24255</v>
      </c>
      <c r="C22" s="4">
        <v>21.11</v>
      </c>
      <c r="D22" s="4" t="s">
        <v>6</v>
      </c>
      <c r="E22" s="4">
        <v>8.1999999999999993</v>
      </c>
      <c r="F22" s="4">
        <v>1</v>
      </c>
      <c r="G22" s="4">
        <v>-31</v>
      </c>
      <c r="H22" s="4">
        <v>1008.11</v>
      </c>
    </row>
    <row r="23" spans="1:8" x14ac:dyDescent="0.3">
      <c r="A23" s="4">
        <v>22</v>
      </c>
      <c r="B23" s="4" t="s">
        <v>24256</v>
      </c>
      <c r="C23" s="4">
        <v>21.11</v>
      </c>
      <c r="D23" s="4" t="s">
        <v>6</v>
      </c>
      <c r="E23" s="4">
        <v>8.1999999999999993</v>
      </c>
      <c r="F23" s="4">
        <v>1</v>
      </c>
      <c r="G23" s="4">
        <v>-31</v>
      </c>
      <c r="H23" s="4">
        <v>1008.04</v>
      </c>
    </row>
    <row r="24" spans="1:8" x14ac:dyDescent="0.3">
      <c r="A24" s="4">
        <v>23</v>
      </c>
      <c r="B24" s="4" t="s">
        <v>24257</v>
      </c>
      <c r="C24" s="4">
        <v>21.11</v>
      </c>
      <c r="D24" s="4" t="s">
        <v>6</v>
      </c>
      <c r="E24" s="4">
        <v>8.1999999999999993</v>
      </c>
      <c r="F24" s="4">
        <v>1</v>
      </c>
      <c r="G24" s="4">
        <v>-31</v>
      </c>
      <c r="H24" s="4">
        <v>1008.1</v>
      </c>
    </row>
    <row r="25" spans="1:8" x14ac:dyDescent="0.3">
      <c r="A25" s="4">
        <v>24</v>
      </c>
      <c r="B25" s="4" t="s">
        <v>24258</v>
      </c>
      <c r="C25" s="4">
        <v>21.12</v>
      </c>
      <c r="D25" s="4" t="s">
        <v>6</v>
      </c>
      <c r="E25" s="4">
        <v>8.1999999999999993</v>
      </c>
      <c r="F25" s="4">
        <v>1</v>
      </c>
      <c r="G25" s="4">
        <v>-31</v>
      </c>
      <c r="H25" s="4">
        <v>1008.1</v>
      </c>
    </row>
    <row r="26" spans="1:8" x14ac:dyDescent="0.3">
      <c r="A26" s="4">
        <v>25</v>
      </c>
      <c r="B26" s="4" t="s">
        <v>24259</v>
      </c>
      <c r="C26" s="4">
        <v>21.12</v>
      </c>
      <c r="D26" s="4" t="s">
        <v>6</v>
      </c>
      <c r="E26" s="4">
        <v>8.1999999999999993</v>
      </c>
      <c r="F26" s="4">
        <v>1</v>
      </c>
      <c r="G26" s="4">
        <v>-31</v>
      </c>
      <c r="H26" s="4">
        <v>1008.11</v>
      </c>
    </row>
    <row r="27" spans="1:8" x14ac:dyDescent="0.3">
      <c r="A27" s="4">
        <v>26</v>
      </c>
      <c r="B27" s="4" t="s">
        <v>24260</v>
      </c>
      <c r="C27" s="4">
        <v>21.11</v>
      </c>
      <c r="D27" s="4" t="s">
        <v>6</v>
      </c>
      <c r="E27" s="4">
        <v>8.1999999999999993</v>
      </c>
      <c r="F27" s="4">
        <v>1</v>
      </c>
      <c r="G27" s="4">
        <v>-31</v>
      </c>
      <c r="H27" s="4">
        <v>1008.06</v>
      </c>
    </row>
    <row r="28" spans="1:8" x14ac:dyDescent="0.3">
      <c r="A28" s="4">
        <v>27</v>
      </c>
      <c r="B28" s="4" t="s">
        <v>24261</v>
      </c>
      <c r="C28" s="4">
        <v>21.11</v>
      </c>
      <c r="D28" s="4" t="s">
        <v>6</v>
      </c>
      <c r="E28" s="4">
        <v>8.1999999999999993</v>
      </c>
      <c r="F28" s="4">
        <v>1</v>
      </c>
      <c r="G28" s="4">
        <v>-31</v>
      </c>
      <c r="H28" s="4">
        <v>1008.12</v>
      </c>
    </row>
    <row r="29" spans="1:8" x14ac:dyDescent="0.3">
      <c r="A29" s="4">
        <v>28</v>
      </c>
      <c r="B29" s="4" t="s">
        <v>24262</v>
      </c>
      <c r="C29" s="4">
        <v>21.11</v>
      </c>
      <c r="D29" s="4" t="s">
        <v>6</v>
      </c>
      <c r="E29" s="4">
        <v>8.1999999999999993</v>
      </c>
      <c r="F29" s="4">
        <v>1</v>
      </c>
      <c r="G29" s="4">
        <v>-31</v>
      </c>
      <c r="H29" s="4">
        <v>1008.12</v>
      </c>
    </row>
    <row r="30" spans="1:8" x14ac:dyDescent="0.3">
      <c r="A30" s="4">
        <v>29</v>
      </c>
      <c r="B30" s="4" t="s">
        <v>24263</v>
      </c>
      <c r="C30" s="4">
        <v>21.11</v>
      </c>
      <c r="D30" s="4" t="s">
        <v>6</v>
      </c>
      <c r="E30" s="4">
        <v>8.1999999999999993</v>
      </c>
      <c r="F30" s="4">
        <v>1</v>
      </c>
      <c r="G30" s="4">
        <v>-31</v>
      </c>
      <c r="H30" s="4">
        <v>1008.15</v>
      </c>
    </row>
    <row r="31" spans="1:8" x14ac:dyDescent="0.3">
      <c r="A31" s="4">
        <v>30</v>
      </c>
      <c r="B31" s="4" t="s">
        <v>24264</v>
      </c>
      <c r="C31" s="4">
        <v>21.11</v>
      </c>
      <c r="D31" s="4" t="s">
        <v>6</v>
      </c>
      <c r="E31" s="4">
        <v>8.1999999999999993</v>
      </c>
      <c r="F31" s="4">
        <v>1</v>
      </c>
      <c r="G31" s="4">
        <v>-31</v>
      </c>
      <c r="H31" s="4">
        <v>1008.07</v>
      </c>
    </row>
    <row r="32" spans="1:8" x14ac:dyDescent="0.3">
      <c r="A32" s="4">
        <v>31</v>
      </c>
      <c r="B32" s="4" t="s">
        <v>24265</v>
      </c>
      <c r="C32" s="4">
        <v>21.12</v>
      </c>
      <c r="D32" s="4" t="s">
        <v>6</v>
      </c>
      <c r="E32" s="4">
        <v>8.1999999999999993</v>
      </c>
      <c r="F32" s="4">
        <v>1</v>
      </c>
      <c r="G32" s="4">
        <v>-31</v>
      </c>
      <c r="H32" s="4">
        <v>1007.95</v>
      </c>
    </row>
    <row r="33" spans="1:8" x14ac:dyDescent="0.3">
      <c r="A33" s="4">
        <v>32</v>
      </c>
      <c r="B33" s="4" t="s">
        <v>24266</v>
      </c>
      <c r="C33" s="4">
        <v>21.12</v>
      </c>
      <c r="D33" s="4" t="s">
        <v>6</v>
      </c>
      <c r="E33" s="4">
        <v>8.1999999999999993</v>
      </c>
      <c r="F33" s="4">
        <v>1</v>
      </c>
      <c r="G33" s="4">
        <v>-31</v>
      </c>
      <c r="H33" s="4">
        <v>1007.88</v>
      </c>
    </row>
    <row r="34" spans="1:8" x14ac:dyDescent="0.3">
      <c r="A34" s="4">
        <v>33</v>
      </c>
      <c r="B34" s="4" t="s">
        <v>24267</v>
      </c>
      <c r="C34" s="4">
        <v>21.12</v>
      </c>
      <c r="D34" s="4" t="s">
        <v>6</v>
      </c>
      <c r="E34" s="4">
        <v>8.1999999999999993</v>
      </c>
      <c r="F34" s="4">
        <v>1</v>
      </c>
      <c r="G34" s="4">
        <v>-31</v>
      </c>
      <c r="H34" s="4">
        <v>1007.96</v>
      </c>
    </row>
    <row r="35" spans="1:8" x14ac:dyDescent="0.3">
      <c r="A35" s="4">
        <v>34</v>
      </c>
      <c r="B35" s="4" t="s">
        <v>24268</v>
      </c>
      <c r="C35" s="4">
        <v>21.12</v>
      </c>
      <c r="D35" s="4" t="s">
        <v>6</v>
      </c>
      <c r="E35" s="4">
        <v>8.1999999999999993</v>
      </c>
      <c r="F35" s="4">
        <v>1</v>
      </c>
      <c r="G35" s="4">
        <v>-31</v>
      </c>
      <c r="H35" s="4">
        <v>1007.96</v>
      </c>
    </row>
    <row r="36" spans="1:8" x14ac:dyDescent="0.3">
      <c r="A36" s="4">
        <v>35</v>
      </c>
      <c r="B36" s="4" t="s">
        <v>24269</v>
      </c>
      <c r="C36" s="4">
        <v>21.12</v>
      </c>
      <c r="D36" s="4" t="s">
        <v>6</v>
      </c>
      <c r="E36" s="4">
        <v>8.1999999999999993</v>
      </c>
      <c r="F36" s="4">
        <v>1</v>
      </c>
      <c r="G36" s="4">
        <v>-31</v>
      </c>
      <c r="H36" s="4">
        <v>1007.96</v>
      </c>
    </row>
    <row r="37" spans="1:8" x14ac:dyDescent="0.3">
      <c r="A37" s="4">
        <v>36</v>
      </c>
      <c r="B37" s="4" t="s">
        <v>24270</v>
      </c>
      <c r="C37" s="4">
        <v>21.12</v>
      </c>
      <c r="D37" s="4" t="s">
        <v>6</v>
      </c>
      <c r="E37" s="4">
        <v>8.1999999999999993</v>
      </c>
      <c r="F37" s="4">
        <v>1</v>
      </c>
      <c r="G37" s="4">
        <v>-31</v>
      </c>
      <c r="H37" s="4">
        <v>1007.92</v>
      </c>
    </row>
    <row r="38" spans="1:8" x14ac:dyDescent="0.3">
      <c r="A38" s="4">
        <v>37</v>
      </c>
      <c r="B38" s="4" t="s">
        <v>24271</v>
      </c>
      <c r="C38" s="4">
        <v>21.12</v>
      </c>
      <c r="D38" s="4" t="s">
        <v>6</v>
      </c>
      <c r="E38" s="4">
        <v>8.1999999999999993</v>
      </c>
      <c r="F38" s="4">
        <v>1</v>
      </c>
      <c r="G38" s="4">
        <v>-31</v>
      </c>
      <c r="H38" s="4">
        <v>1007.9</v>
      </c>
    </row>
    <row r="39" spans="1:8" x14ac:dyDescent="0.3">
      <c r="A39" s="4">
        <v>38</v>
      </c>
      <c r="B39" s="4" t="s">
        <v>24272</v>
      </c>
      <c r="C39" s="4">
        <v>21.12</v>
      </c>
      <c r="D39" s="4" t="s">
        <v>6</v>
      </c>
      <c r="E39" s="4">
        <v>8.1999999999999993</v>
      </c>
      <c r="F39" s="4">
        <v>1</v>
      </c>
      <c r="G39" s="4">
        <v>-31</v>
      </c>
      <c r="H39" s="4">
        <v>1007.86</v>
      </c>
    </row>
    <row r="40" spans="1:8" x14ac:dyDescent="0.3">
      <c r="A40" s="4">
        <v>39</v>
      </c>
      <c r="B40" s="4" t="s">
        <v>24273</v>
      </c>
      <c r="C40" s="4">
        <v>21.12</v>
      </c>
      <c r="D40" s="4" t="s">
        <v>6</v>
      </c>
      <c r="E40" s="4">
        <v>8.1999999999999993</v>
      </c>
      <c r="F40" s="4">
        <v>1</v>
      </c>
      <c r="G40" s="4">
        <v>-31</v>
      </c>
      <c r="H40" s="4">
        <v>1007.88</v>
      </c>
    </row>
    <row r="41" spans="1:8" x14ac:dyDescent="0.3">
      <c r="A41" s="4">
        <v>40</v>
      </c>
      <c r="B41" s="4" t="s">
        <v>24274</v>
      </c>
      <c r="C41" s="4">
        <v>21.14</v>
      </c>
      <c r="D41" s="4" t="s">
        <v>6</v>
      </c>
      <c r="E41" s="4">
        <v>8.1999999999999993</v>
      </c>
      <c r="F41" s="4">
        <v>1</v>
      </c>
      <c r="G41" s="4">
        <v>-31</v>
      </c>
      <c r="H41" s="4">
        <v>1007.84</v>
      </c>
    </row>
    <row r="42" spans="1:8" x14ac:dyDescent="0.3">
      <c r="A42" s="4">
        <v>41</v>
      </c>
      <c r="B42" s="4" t="s">
        <v>24275</v>
      </c>
      <c r="C42" s="4">
        <v>21.12</v>
      </c>
      <c r="D42" s="4" t="s">
        <v>6</v>
      </c>
      <c r="E42" s="4">
        <v>8.1999999999999993</v>
      </c>
      <c r="F42" s="4">
        <v>1</v>
      </c>
      <c r="G42" s="4">
        <v>-31</v>
      </c>
      <c r="H42" s="4">
        <v>1007.87</v>
      </c>
    </row>
    <row r="43" spans="1:8" x14ac:dyDescent="0.3">
      <c r="A43" s="4">
        <v>42</v>
      </c>
      <c r="B43" s="4" t="s">
        <v>24276</v>
      </c>
      <c r="C43" s="4">
        <v>21.14</v>
      </c>
      <c r="D43" s="4" t="s">
        <v>6</v>
      </c>
      <c r="E43" s="4">
        <v>8.1999999999999993</v>
      </c>
      <c r="F43" s="4">
        <v>1</v>
      </c>
      <c r="G43" s="4">
        <v>-31</v>
      </c>
      <c r="H43" s="4">
        <v>1007.92</v>
      </c>
    </row>
    <row r="44" spans="1:8" x14ac:dyDescent="0.3">
      <c r="A44" s="4">
        <v>43</v>
      </c>
      <c r="B44" s="4" t="s">
        <v>24277</v>
      </c>
      <c r="C44" s="4">
        <v>21.14</v>
      </c>
      <c r="D44" s="4" t="s">
        <v>6</v>
      </c>
      <c r="E44" s="4">
        <v>8.1999999999999993</v>
      </c>
      <c r="F44" s="4">
        <v>1</v>
      </c>
      <c r="G44" s="4">
        <v>-31</v>
      </c>
      <c r="H44" s="4">
        <v>1007.85</v>
      </c>
    </row>
    <row r="45" spans="1:8" x14ac:dyDescent="0.3">
      <c r="A45" s="4">
        <v>44</v>
      </c>
      <c r="B45" s="4" t="s">
        <v>24278</v>
      </c>
      <c r="C45" s="4">
        <v>21.12</v>
      </c>
      <c r="D45" s="4" t="s">
        <v>6</v>
      </c>
      <c r="E45" s="4">
        <v>8.1999999999999993</v>
      </c>
      <c r="F45" s="4">
        <v>1</v>
      </c>
      <c r="G45" s="4">
        <v>-31</v>
      </c>
      <c r="H45" s="4">
        <v>1007.93</v>
      </c>
    </row>
    <row r="46" spans="1:8" x14ac:dyDescent="0.3">
      <c r="A46" s="4">
        <v>45</v>
      </c>
      <c r="B46" s="4" t="s">
        <v>24279</v>
      </c>
      <c r="C46" s="4">
        <v>21.12</v>
      </c>
      <c r="D46" s="4" t="s">
        <v>6</v>
      </c>
      <c r="E46" s="4">
        <v>8.1999999999999993</v>
      </c>
      <c r="F46" s="4">
        <v>1</v>
      </c>
      <c r="G46" s="4">
        <v>-31</v>
      </c>
      <c r="H46" s="4">
        <v>1007.94</v>
      </c>
    </row>
    <row r="47" spans="1:8" x14ac:dyDescent="0.3">
      <c r="A47" s="4">
        <v>46</v>
      </c>
      <c r="B47" s="4" t="s">
        <v>24280</v>
      </c>
      <c r="C47" s="4">
        <v>21.12</v>
      </c>
      <c r="D47" s="4" t="s">
        <v>6</v>
      </c>
      <c r="E47" s="4">
        <v>8.1999999999999993</v>
      </c>
      <c r="F47" s="4">
        <v>1</v>
      </c>
      <c r="G47" s="4">
        <v>-31</v>
      </c>
      <c r="H47" s="4">
        <v>1007.96</v>
      </c>
    </row>
    <row r="48" spans="1:8" x14ac:dyDescent="0.3">
      <c r="A48" s="4">
        <v>47</v>
      </c>
      <c r="B48" s="4" t="s">
        <v>24281</v>
      </c>
      <c r="C48" s="4">
        <v>21.14</v>
      </c>
      <c r="D48" s="4" t="s">
        <v>6</v>
      </c>
      <c r="E48" s="4">
        <v>8.1999999999999993</v>
      </c>
      <c r="F48" s="4">
        <v>1</v>
      </c>
      <c r="G48" s="4">
        <v>-31</v>
      </c>
      <c r="H48" s="4">
        <v>1008</v>
      </c>
    </row>
    <row r="49" spans="1:8" x14ac:dyDescent="0.3">
      <c r="A49" s="4">
        <v>48</v>
      </c>
      <c r="B49" s="4" t="s">
        <v>24282</v>
      </c>
      <c r="C49" s="4">
        <v>21.12</v>
      </c>
      <c r="D49" s="4" t="s">
        <v>6</v>
      </c>
      <c r="E49" s="4">
        <v>8.1999999999999993</v>
      </c>
      <c r="F49" s="4">
        <v>1</v>
      </c>
      <c r="G49" s="4">
        <v>-31</v>
      </c>
      <c r="H49" s="4">
        <v>1007.93</v>
      </c>
    </row>
    <row r="50" spans="1:8" x14ac:dyDescent="0.3">
      <c r="A50" s="4">
        <v>49</v>
      </c>
      <c r="B50" s="4" t="s">
        <v>24283</v>
      </c>
      <c r="C50" s="4">
        <v>21.14</v>
      </c>
      <c r="D50" s="4" t="s">
        <v>6</v>
      </c>
      <c r="E50" s="4">
        <v>8.1999999999999993</v>
      </c>
      <c r="F50" s="4">
        <v>1</v>
      </c>
      <c r="G50" s="4">
        <v>-31</v>
      </c>
      <c r="H50" s="4">
        <v>1007.99</v>
      </c>
    </row>
    <row r="51" spans="1:8" x14ac:dyDescent="0.3">
      <c r="A51" s="4">
        <v>50</v>
      </c>
      <c r="B51" s="4" t="s">
        <v>24284</v>
      </c>
      <c r="C51" s="4">
        <v>21.14</v>
      </c>
      <c r="D51" s="4" t="s">
        <v>6</v>
      </c>
      <c r="E51" s="4">
        <v>8.1999999999999993</v>
      </c>
      <c r="F51" s="4">
        <v>1</v>
      </c>
      <c r="G51" s="4">
        <v>-31</v>
      </c>
      <c r="H51" s="4">
        <v>1007.94</v>
      </c>
    </row>
    <row r="52" spans="1:8" x14ac:dyDescent="0.3">
      <c r="A52" s="4">
        <v>51</v>
      </c>
      <c r="B52" s="4" t="s">
        <v>24285</v>
      </c>
      <c r="C52" s="4">
        <v>21.14</v>
      </c>
      <c r="D52" s="4" t="s">
        <v>6</v>
      </c>
      <c r="E52" s="4">
        <v>8.1999999999999993</v>
      </c>
      <c r="F52" s="4">
        <v>1</v>
      </c>
      <c r="G52" s="4">
        <v>-31</v>
      </c>
      <c r="H52" s="4">
        <v>1007.91</v>
      </c>
    </row>
    <row r="53" spans="1:8" x14ac:dyDescent="0.3">
      <c r="A53" s="4">
        <v>52</v>
      </c>
      <c r="B53" s="4" t="s">
        <v>24286</v>
      </c>
      <c r="C53" s="4">
        <v>21.12</v>
      </c>
      <c r="D53" s="4" t="s">
        <v>6</v>
      </c>
      <c r="E53" s="4">
        <v>8.1999999999999993</v>
      </c>
      <c r="F53" s="4">
        <v>1</v>
      </c>
      <c r="G53" s="4">
        <v>-31</v>
      </c>
      <c r="H53" s="4">
        <v>1007.9</v>
      </c>
    </row>
    <row r="54" spans="1:8" x14ac:dyDescent="0.3">
      <c r="A54" s="4">
        <v>53</v>
      </c>
      <c r="B54" s="4" t="s">
        <v>24287</v>
      </c>
      <c r="C54" s="4">
        <v>21.12</v>
      </c>
      <c r="D54" s="4" t="s">
        <v>6</v>
      </c>
      <c r="E54" s="4">
        <v>8.1999999999999993</v>
      </c>
      <c r="F54" s="4">
        <v>1</v>
      </c>
      <c r="G54" s="4">
        <v>-31</v>
      </c>
      <c r="H54" s="4">
        <v>1007.82</v>
      </c>
    </row>
    <row r="55" spans="1:8" x14ac:dyDescent="0.3">
      <c r="A55" s="4">
        <v>54</v>
      </c>
      <c r="B55" s="4" t="s">
        <v>24288</v>
      </c>
      <c r="C55" s="4">
        <v>21.12</v>
      </c>
      <c r="D55" s="4" t="s">
        <v>6</v>
      </c>
      <c r="E55" s="4">
        <v>8.1999999999999993</v>
      </c>
      <c r="F55" s="4">
        <v>1</v>
      </c>
      <c r="G55" s="4">
        <v>-31</v>
      </c>
      <c r="H55" s="4">
        <v>1007.8</v>
      </c>
    </row>
    <row r="56" spans="1:8" x14ac:dyDescent="0.3">
      <c r="A56" s="4">
        <v>55</v>
      </c>
      <c r="B56" s="4" t="s">
        <v>24289</v>
      </c>
      <c r="C56" s="4">
        <v>21.12</v>
      </c>
      <c r="D56" s="4" t="s">
        <v>6</v>
      </c>
      <c r="E56" s="4">
        <v>8.1999999999999993</v>
      </c>
      <c r="F56" s="4">
        <v>1</v>
      </c>
      <c r="G56" s="4">
        <v>-31</v>
      </c>
      <c r="H56" s="4">
        <v>1007.74</v>
      </c>
    </row>
    <row r="57" spans="1:8" x14ac:dyDescent="0.3">
      <c r="A57" s="4">
        <v>56</v>
      </c>
      <c r="B57" s="4" t="s">
        <v>24290</v>
      </c>
      <c r="C57" s="4">
        <v>21.12</v>
      </c>
      <c r="D57" s="4" t="s">
        <v>6</v>
      </c>
      <c r="E57" s="4">
        <v>8.1999999999999993</v>
      </c>
      <c r="F57" s="4">
        <v>1</v>
      </c>
      <c r="G57" s="4">
        <v>-31</v>
      </c>
      <c r="H57" s="4">
        <v>1007.76</v>
      </c>
    </row>
    <row r="58" spans="1:8" x14ac:dyDescent="0.3">
      <c r="A58" s="4">
        <v>57</v>
      </c>
      <c r="B58" s="4" t="s">
        <v>24291</v>
      </c>
      <c r="C58" s="4">
        <v>21.12</v>
      </c>
      <c r="D58" s="4" t="s">
        <v>6</v>
      </c>
      <c r="E58" s="4">
        <v>8.1999999999999993</v>
      </c>
      <c r="F58" s="4">
        <v>1</v>
      </c>
      <c r="G58" s="4">
        <v>-31</v>
      </c>
      <c r="H58" s="4">
        <v>1007.71</v>
      </c>
    </row>
    <row r="59" spans="1:8" x14ac:dyDescent="0.3">
      <c r="A59" s="4">
        <v>58</v>
      </c>
      <c r="B59" s="4" t="s">
        <v>24292</v>
      </c>
      <c r="C59" s="4">
        <v>21.12</v>
      </c>
      <c r="D59" s="4" t="s">
        <v>6</v>
      </c>
      <c r="E59" s="4">
        <v>8.1999999999999993</v>
      </c>
      <c r="F59" s="4">
        <v>1</v>
      </c>
      <c r="G59" s="4">
        <v>-31</v>
      </c>
      <c r="H59" s="4">
        <v>1007.77</v>
      </c>
    </row>
    <row r="60" spans="1:8" x14ac:dyDescent="0.3">
      <c r="A60" s="4">
        <v>59</v>
      </c>
      <c r="B60" s="4" t="s">
        <v>24293</v>
      </c>
      <c r="C60" s="4">
        <v>21.12</v>
      </c>
      <c r="D60" s="4" t="s">
        <v>6</v>
      </c>
      <c r="E60" s="4">
        <v>8.1999999999999993</v>
      </c>
      <c r="F60" s="4">
        <v>1</v>
      </c>
      <c r="G60" s="4">
        <v>-31</v>
      </c>
      <c r="H60" s="4">
        <v>1007.73</v>
      </c>
    </row>
    <row r="61" spans="1:8" x14ac:dyDescent="0.3">
      <c r="A61" s="4">
        <v>60</v>
      </c>
      <c r="B61" s="4" t="s">
        <v>24294</v>
      </c>
      <c r="C61" s="4">
        <v>21.12</v>
      </c>
      <c r="D61" s="4" t="s">
        <v>6</v>
      </c>
      <c r="E61" s="4">
        <v>8.1999999999999993</v>
      </c>
      <c r="F61" s="4">
        <v>1</v>
      </c>
      <c r="G61" s="4">
        <v>-31</v>
      </c>
      <c r="H61" s="4">
        <v>1007.69</v>
      </c>
    </row>
    <row r="62" spans="1:8" x14ac:dyDescent="0.3">
      <c r="A62" s="4">
        <v>61</v>
      </c>
      <c r="B62" s="4" t="s">
        <v>24295</v>
      </c>
      <c r="C62" s="4">
        <v>21.12</v>
      </c>
      <c r="D62" s="4" t="s">
        <v>6</v>
      </c>
      <c r="E62" s="4">
        <v>8.1999999999999993</v>
      </c>
      <c r="F62" s="4">
        <v>1</v>
      </c>
      <c r="G62" s="4">
        <v>-31</v>
      </c>
      <c r="H62" s="4">
        <v>1007.61</v>
      </c>
    </row>
    <row r="63" spans="1:8" x14ac:dyDescent="0.3">
      <c r="A63" s="4">
        <v>62</v>
      </c>
      <c r="B63" s="4" t="s">
        <v>24296</v>
      </c>
      <c r="C63" s="4">
        <v>21.12</v>
      </c>
      <c r="D63" s="4" t="s">
        <v>6</v>
      </c>
      <c r="E63" s="4">
        <v>8.1999999999999993</v>
      </c>
      <c r="F63" s="4">
        <v>1</v>
      </c>
      <c r="G63" s="4">
        <v>-31</v>
      </c>
      <c r="H63" s="4">
        <v>1007.59</v>
      </c>
    </row>
    <row r="64" spans="1:8" x14ac:dyDescent="0.3">
      <c r="A64" s="4">
        <v>63</v>
      </c>
      <c r="B64" s="4" t="s">
        <v>24297</v>
      </c>
      <c r="C64" s="4">
        <v>21.12</v>
      </c>
      <c r="D64" s="4" t="s">
        <v>6</v>
      </c>
      <c r="E64" s="4">
        <v>8.1999999999999993</v>
      </c>
      <c r="F64" s="4">
        <v>1</v>
      </c>
      <c r="G64" s="4">
        <v>-31</v>
      </c>
      <c r="H64" s="4">
        <v>1007.62</v>
      </c>
    </row>
    <row r="65" spans="1:8" x14ac:dyDescent="0.3">
      <c r="A65" s="4">
        <v>64</v>
      </c>
      <c r="B65" s="4" t="s">
        <v>24298</v>
      </c>
      <c r="C65" s="4">
        <v>21.12</v>
      </c>
      <c r="D65" s="4" t="s">
        <v>6</v>
      </c>
      <c r="E65" s="4">
        <v>8.1999999999999993</v>
      </c>
      <c r="F65" s="4">
        <v>1</v>
      </c>
      <c r="G65" s="4">
        <v>-31</v>
      </c>
      <c r="H65" s="4">
        <v>1007.67</v>
      </c>
    </row>
    <row r="66" spans="1:8" x14ac:dyDescent="0.3">
      <c r="A66" s="4">
        <v>65</v>
      </c>
      <c r="B66" s="4" t="s">
        <v>24299</v>
      </c>
      <c r="C66" s="4">
        <v>21.12</v>
      </c>
      <c r="D66" s="4" t="s">
        <v>6</v>
      </c>
      <c r="E66" s="4">
        <v>8.1999999999999993</v>
      </c>
      <c r="F66" s="4">
        <v>1</v>
      </c>
      <c r="G66" s="4">
        <v>-31</v>
      </c>
      <c r="H66" s="4">
        <v>1007.56</v>
      </c>
    </row>
    <row r="67" spans="1:8" x14ac:dyDescent="0.3">
      <c r="A67" s="4">
        <v>66</v>
      </c>
      <c r="B67" s="4" t="s">
        <v>24300</v>
      </c>
      <c r="C67" s="4">
        <v>21.12</v>
      </c>
      <c r="D67" s="4" t="s">
        <v>6</v>
      </c>
      <c r="E67" s="4">
        <v>8.1999999999999993</v>
      </c>
      <c r="F67" s="4">
        <v>1</v>
      </c>
      <c r="G67" s="4">
        <v>-31</v>
      </c>
      <c r="H67" s="4">
        <v>1007.55</v>
      </c>
    </row>
    <row r="68" spans="1:8" x14ac:dyDescent="0.3">
      <c r="A68" s="4">
        <v>67</v>
      </c>
      <c r="B68" s="4" t="s">
        <v>24301</v>
      </c>
      <c r="C68" s="4">
        <v>21.12</v>
      </c>
      <c r="D68" s="4" t="s">
        <v>6</v>
      </c>
      <c r="E68" s="4">
        <v>8.1999999999999993</v>
      </c>
      <c r="F68" s="4">
        <v>1</v>
      </c>
      <c r="G68" s="4">
        <v>-31</v>
      </c>
      <c r="H68" s="4">
        <v>1007.55</v>
      </c>
    </row>
    <row r="69" spans="1:8" x14ac:dyDescent="0.3">
      <c r="A69" s="4">
        <v>68</v>
      </c>
      <c r="B69" s="4" t="s">
        <v>24302</v>
      </c>
      <c r="C69" s="4">
        <v>21.12</v>
      </c>
      <c r="D69" s="4" t="s">
        <v>6</v>
      </c>
      <c r="E69" s="4">
        <v>8.1999999999999993</v>
      </c>
      <c r="F69" s="4">
        <v>1</v>
      </c>
      <c r="G69" s="4">
        <v>-31</v>
      </c>
      <c r="H69" s="4">
        <v>1007.48</v>
      </c>
    </row>
    <row r="70" spans="1:8" x14ac:dyDescent="0.3">
      <c r="A70" s="4">
        <v>69</v>
      </c>
      <c r="B70" s="4" t="s">
        <v>24303</v>
      </c>
      <c r="C70" s="4">
        <v>21.12</v>
      </c>
      <c r="D70" s="4" t="s">
        <v>6</v>
      </c>
      <c r="E70" s="4">
        <v>8.1999999999999993</v>
      </c>
      <c r="F70" s="4">
        <v>1</v>
      </c>
      <c r="G70" s="4">
        <v>-31</v>
      </c>
      <c r="H70" s="4">
        <v>1007.49</v>
      </c>
    </row>
    <row r="71" spans="1:8" x14ac:dyDescent="0.3">
      <c r="A71" s="4">
        <v>70</v>
      </c>
      <c r="B71" s="4" t="s">
        <v>24304</v>
      </c>
      <c r="C71" s="4">
        <v>21.12</v>
      </c>
      <c r="D71" s="4" t="s">
        <v>6</v>
      </c>
      <c r="E71" s="4">
        <v>8.1999999999999993</v>
      </c>
      <c r="F71" s="4">
        <v>1</v>
      </c>
      <c r="G71" s="4">
        <v>-31</v>
      </c>
      <c r="H71" s="4">
        <v>1007.52</v>
      </c>
    </row>
    <row r="72" spans="1:8" x14ac:dyDescent="0.3">
      <c r="A72" s="4">
        <v>71</v>
      </c>
      <c r="B72" s="4" t="s">
        <v>24305</v>
      </c>
      <c r="C72" s="4">
        <v>21.12</v>
      </c>
      <c r="D72" s="4" t="s">
        <v>6</v>
      </c>
      <c r="E72" s="4">
        <v>8.1999999999999993</v>
      </c>
      <c r="F72" s="4">
        <v>1</v>
      </c>
      <c r="G72" s="4">
        <v>-32</v>
      </c>
      <c r="H72" s="4">
        <v>1007.56</v>
      </c>
    </row>
    <row r="73" spans="1:8" x14ac:dyDescent="0.3">
      <c r="A73" s="4">
        <v>72</v>
      </c>
      <c r="B73" s="4" t="s">
        <v>24306</v>
      </c>
      <c r="C73" s="4">
        <v>21.12</v>
      </c>
      <c r="D73" s="4" t="s">
        <v>6</v>
      </c>
      <c r="E73" s="4">
        <v>8.1999999999999993</v>
      </c>
      <c r="F73" s="4">
        <v>1</v>
      </c>
      <c r="G73" s="4">
        <v>-32</v>
      </c>
      <c r="H73" s="4">
        <v>1007.52</v>
      </c>
    </row>
    <row r="74" spans="1:8" x14ac:dyDescent="0.3">
      <c r="A74" s="4">
        <v>73</v>
      </c>
      <c r="B74" s="4" t="s">
        <v>24307</v>
      </c>
      <c r="C74" s="4">
        <v>21.12</v>
      </c>
      <c r="D74" s="4" t="s">
        <v>6</v>
      </c>
      <c r="E74" s="4">
        <v>8.1999999999999993</v>
      </c>
      <c r="F74" s="4">
        <v>1</v>
      </c>
      <c r="G74" s="4">
        <v>-31</v>
      </c>
      <c r="H74" s="4">
        <v>1007.49</v>
      </c>
    </row>
    <row r="75" spans="1:8" x14ac:dyDescent="0.3">
      <c r="A75" s="4">
        <v>74</v>
      </c>
      <c r="B75" s="4" t="s">
        <v>24308</v>
      </c>
      <c r="C75" s="4">
        <v>21.12</v>
      </c>
      <c r="D75" s="4" t="s">
        <v>6</v>
      </c>
      <c r="E75" s="4">
        <v>8.1999999999999993</v>
      </c>
      <c r="F75" s="4">
        <v>1</v>
      </c>
      <c r="G75" s="4">
        <v>-31</v>
      </c>
      <c r="H75" s="4">
        <v>1007.51</v>
      </c>
    </row>
    <row r="76" spans="1:8" x14ac:dyDescent="0.3">
      <c r="A76" s="4">
        <v>75</v>
      </c>
      <c r="B76" s="4" t="s">
        <v>24309</v>
      </c>
      <c r="C76" s="4">
        <v>21.12</v>
      </c>
      <c r="D76" s="4" t="s">
        <v>6</v>
      </c>
      <c r="E76" s="4">
        <v>8.1999999999999993</v>
      </c>
      <c r="F76" s="4">
        <v>1</v>
      </c>
      <c r="G76" s="4">
        <v>-31</v>
      </c>
      <c r="H76" s="4">
        <v>1007.57</v>
      </c>
    </row>
    <row r="77" spans="1:8" x14ac:dyDescent="0.3">
      <c r="A77" s="4">
        <v>76</v>
      </c>
      <c r="B77" s="4" t="s">
        <v>24310</v>
      </c>
      <c r="C77" s="4">
        <v>21.12</v>
      </c>
      <c r="D77" s="4" t="s">
        <v>6</v>
      </c>
      <c r="E77" s="4">
        <v>8.1999999999999993</v>
      </c>
      <c r="F77" s="4">
        <v>1</v>
      </c>
      <c r="G77" s="4">
        <v>-34</v>
      </c>
      <c r="H77" s="4">
        <v>1007.61</v>
      </c>
    </row>
    <row r="78" spans="1:8" x14ac:dyDescent="0.3">
      <c r="A78" s="4">
        <v>77</v>
      </c>
      <c r="B78" s="4" t="s">
        <v>24311</v>
      </c>
      <c r="C78" s="4">
        <v>21.12</v>
      </c>
      <c r="D78" s="4" t="s">
        <v>6</v>
      </c>
      <c r="E78" s="4">
        <v>8.1999999999999993</v>
      </c>
      <c r="F78" s="4">
        <v>1</v>
      </c>
      <c r="G78" s="4">
        <v>-31</v>
      </c>
      <c r="H78" s="4">
        <v>1007.56</v>
      </c>
    </row>
    <row r="79" spans="1:8" x14ac:dyDescent="0.3">
      <c r="A79" s="4">
        <v>78</v>
      </c>
      <c r="B79" s="4" t="s">
        <v>24312</v>
      </c>
      <c r="C79" s="4">
        <v>21.12</v>
      </c>
      <c r="D79" s="4" t="s">
        <v>6</v>
      </c>
      <c r="E79" s="4">
        <v>8.1999999999999993</v>
      </c>
      <c r="F79" s="4">
        <v>1</v>
      </c>
      <c r="G79" s="4">
        <v>-31</v>
      </c>
      <c r="H79" s="4">
        <v>1007.58</v>
      </c>
    </row>
    <row r="80" spans="1:8" x14ac:dyDescent="0.3">
      <c r="A80" s="4">
        <v>79</v>
      </c>
      <c r="B80" s="4" t="s">
        <v>24313</v>
      </c>
      <c r="C80" s="4">
        <v>21.12</v>
      </c>
      <c r="D80" s="4" t="s">
        <v>6</v>
      </c>
      <c r="E80" s="4">
        <v>8.1999999999999993</v>
      </c>
      <c r="F80" s="4">
        <v>1</v>
      </c>
      <c r="G80" s="4">
        <v>-31</v>
      </c>
      <c r="H80" s="4">
        <v>1007.55</v>
      </c>
    </row>
    <row r="81" spans="1:8" x14ac:dyDescent="0.3">
      <c r="A81" s="4">
        <v>80</v>
      </c>
      <c r="B81" s="4" t="s">
        <v>24314</v>
      </c>
      <c r="C81" s="4">
        <v>21.12</v>
      </c>
      <c r="D81" s="4" t="s">
        <v>6</v>
      </c>
      <c r="E81" s="4">
        <v>8.1999999999999993</v>
      </c>
      <c r="F81" s="4">
        <v>1</v>
      </c>
      <c r="G81" s="4">
        <v>-31</v>
      </c>
      <c r="H81" s="4">
        <v>1007.55</v>
      </c>
    </row>
    <row r="82" spans="1:8" x14ac:dyDescent="0.3">
      <c r="A82" s="4">
        <v>81</v>
      </c>
      <c r="B82" s="4" t="s">
        <v>24315</v>
      </c>
      <c r="C82" s="4">
        <v>21.12</v>
      </c>
      <c r="D82" s="4" t="s">
        <v>6</v>
      </c>
      <c r="E82" s="4">
        <v>8.1999999999999993</v>
      </c>
      <c r="F82" s="4">
        <v>1</v>
      </c>
      <c r="G82" s="4">
        <v>-31</v>
      </c>
      <c r="H82" s="4">
        <v>1007.58</v>
      </c>
    </row>
    <row r="83" spans="1:8" x14ac:dyDescent="0.3">
      <c r="A83" s="4">
        <v>82</v>
      </c>
      <c r="B83" s="4" t="s">
        <v>24316</v>
      </c>
      <c r="C83" s="4">
        <v>21.12</v>
      </c>
      <c r="D83" s="4" t="s">
        <v>6</v>
      </c>
      <c r="E83" s="4">
        <v>8.1999999999999993</v>
      </c>
      <c r="F83" s="4">
        <v>1</v>
      </c>
      <c r="G83" s="4">
        <v>-31</v>
      </c>
      <c r="H83" s="4">
        <v>1007.62</v>
      </c>
    </row>
    <row r="84" spans="1:8" x14ac:dyDescent="0.3">
      <c r="A84" s="4">
        <v>83</v>
      </c>
      <c r="B84" s="4" t="s">
        <v>24317</v>
      </c>
      <c r="C84" s="4">
        <v>21.12</v>
      </c>
      <c r="D84" s="4" t="s">
        <v>6</v>
      </c>
      <c r="E84" s="4">
        <v>8.1999999999999993</v>
      </c>
      <c r="F84" s="4">
        <v>1</v>
      </c>
      <c r="G84" s="4">
        <v>-31</v>
      </c>
      <c r="H84" s="4">
        <v>1007.56</v>
      </c>
    </row>
    <row r="85" spans="1:8" x14ac:dyDescent="0.3">
      <c r="A85" s="4">
        <v>84</v>
      </c>
      <c r="B85" s="4" t="s">
        <v>24318</v>
      </c>
      <c r="C85" s="4">
        <v>21.12</v>
      </c>
      <c r="D85" s="4" t="s">
        <v>6</v>
      </c>
      <c r="E85" s="4">
        <v>8.1999999999999993</v>
      </c>
      <c r="F85" s="4">
        <v>1</v>
      </c>
      <c r="G85" s="4">
        <v>-34</v>
      </c>
      <c r="H85" s="4">
        <v>1007.56</v>
      </c>
    </row>
    <row r="86" spans="1:8" x14ac:dyDescent="0.3">
      <c r="A86" s="4">
        <v>85</v>
      </c>
      <c r="B86" s="4" t="s">
        <v>24319</v>
      </c>
      <c r="C86" s="4">
        <v>21.12</v>
      </c>
      <c r="D86" s="4" t="s">
        <v>6</v>
      </c>
      <c r="E86" s="4">
        <v>8.1999999999999993</v>
      </c>
      <c r="F86" s="4">
        <v>1</v>
      </c>
      <c r="G86" s="4">
        <v>-31</v>
      </c>
      <c r="H86" s="4">
        <v>1007.53</v>
      </c>
    </row>
    <row r="87" spans="1:8" x14ac:dyDescent="0.3">
      <c r="A87" s="4">
        <v>86</v>
      </c>
      <c r="B87" s="4" t="s">
        <v>24320</v>
      </c>
      <c r="C87" s="4">
        <v>21.12</v>
      </c>
      <c r="D87" s="4" t="s">
        <v>6</v>
      </c>
      <c r="E87" s="4">
        <v>8.1999999999999993</v>
      </c>
      <c r="F87" s="4">
        <v>1</v>
      </c>
      <c r="G87" s="4">
        <v>-32</v>
      </c>
      <c r="H87" s="4">
        <v>1007.47</v>
      </c>
    </row>
    <row r="88" spans="1:8" x14ac:dyDescent="0.3">
      <c r="A88" s="4">
        <v>87</v>
      </c>
      <c r="B88" s="4" t="s">
        <v>24321</v>
      </c>
      <c r="C88" s="4">
        <v>21.12</v>
      </c>
      <c r="D88" s="4" t="s">
        <v>6</v>
      </c>
      <c r="E88" s="4">
        <v>8.1999999999999993</v>
      </c>
      <c r="F88" s="4">
        <v>1</v>
      </c>
      <c r="G88" s="4">
        <v>-31</v>
      </c>
      <c r="H88" s="4">
        <v>1007.39</v>
      </c>
    </row>
    <row r="89" spans="1:8" x14ac:dyDescent="0.3">
      <c r="A89" s="4">
        <v>88</v>
      </c>
      <c r="B89" s="4" t="s">
        <v>24322</v>
      </c>
      <c r="C89" s="4">
        <v>21.12</v>
      </c>
      <c r="D89" s="4" t="s">
        <v>6</v>
      </c>
      <c r="E89" s="4">
        <v>8.1999999999999993</v>
      </c>
      <c r="F89" s="4">
        <v>1</v>
      </c>
      <c r="G89" s="4">
        <v>-34</v>
      </c>
      <c r="H89" s="4">
        <v>1007.21</v>
      </c>
    </row>
    <row r="90" spans="1:8" x14ac:dyDescent="0.3">
      <c r="A90" s="4">
        <v>89</v>
      </c>
      <c r="B90" s="4" t="s">
        <v>24323</v>
      </c>
      <c r="C90" s="4">
        <v>21.12</v>
      </c>
      <c r="D90" s="4" t="s">
        <v>6</v>
      </c>
      <c r="E90" s="4">
        <v>8.1999999999999993</v>
      </c>
      <c r="F90" s="4">
        <v>1</v>
      </c>
      <c r="G90" s="4">
        <v>-31</v>
      </c>
      <c r="H90" s="4">
        <v>1007.05</v>
      </c>
    </row>
    <row r="91" spans="1:8" x14ac:dyDescent="0.3">
      <c r="A91" s="4">
        <v>90</v>
      </c>
      <c r="B91" s="4" t="s">
        <v>24324</v>
      </c>
      <c r="C91" s="4">
        <v>21.14</v>
      </c>
      <c r="D91" s="4" t="s">
        <v>6</v>
      </c>
      <c r="E91" s="4">
        <v>8.1999999999999993</v>
      </c>
      <c r="F91" s="4">
        <v>1</v>
      </c>
      <c r="G91" s="4">
        <v>-31</v>
      </c>
      <c r="H91" s="4">
        <v>1006.97</v>
      </c>
    </row>
    <row r="92" spans="1:8" x14ac:dyDescent="0.3">
      <c r="A92" s="4">
        <v>91</v>
      </c>
      <c r="B92" s="4" t="s">
        <v>24325</v>
      </c>
      <c r="C92" s="4">
        <v>21.14</v>
      </c>
      <c r="D92" s="4" t="s">
        <v>6</v>
      </c>
      <c r="E92" s="4">
        <v>8.1999999999999993</v>
      </c>
      <c r="F92" s="4">
        <v>1</v>
      </c>
      <c r="G92" s="4">
        <v>-31</v>
      </c>
      <c r="H92" s="4">
        <v>1006.94</v>
      </c>
    </row>
    <row r="93" spans="1:8" x14ac:dyDescent="0.3">
      <c r="A93" s="4">
        <v>92</v>
      </c>
      <c r="B93" s="4" t="s">
        <v>24326</v>
      </c>
      <c r="C93" s="4">
        <v>21.14</v>
      </c>
      <c r="D93" s="4" t="s">
        <v>6</v>
      </c>
      <c r="E93" s="4">
        <v>8.1999999999999993</v>
      </c>
      <c r="F93" s="4">
        <v>1</v>
      </c>
      <c r="G93" s="4">
        <v>-31</v>
      </c>
      <c r="H93" s="4">
        <v>1006.96</v>
      </c>
    </row>
    <row r="94" spans="1:8" x14ac:dyDescent="0.3">
      <c r="A94" s="4">
        <v>93</v>
      </c>
      <c r="B94" s="4" t="s">
        <v>24327</v>
      </c>
      <c r="C94" s="4">
        <v>21.14</v>
      </c>
      <c r="D94" s="4" t="s">
        <v>6</v>
      </c>
      <c r="E94" s="4">
        <v>8.1999999999999993</v>
      </c>
      <c r="F94" s="4">
        <v>1</v>
      </c>
      <c r="G94" s="4">
        <v>-31</v>
      </c>
      <c r="H94" s="4">
        <v>1006.97</v>
      </c>
    </row>
    <row r="95" spans="1:8" x14ac:dyDescent="0.3">
      <c r="A95" s="4">
        <v>94</v>
      </c>
      <c r="B95" s="4" t="s">
        <v>24328</v>
      </c>
      <c r="C95" s="4">
        <v>21.12</v>
      </c>
      <c r="D95" s="4" t="s">
        <v>6</v>
      </c>
      <c r="E95" s="4">
        <v>8.1999999999999993</v>
      </c>
      <c r="F95" s="4">
        <v>1</v>
      </c>
      <c r="G95" s="4">
        <v>-31</v>
      </c>
      <c r="H95" s="4">
        <v>1007.1</v>
      </c>
    </row>
    <row r="96" spans="1:8" x14ac:dyDescent="0.3">
      <c r="A96" s="4">
        <v>95</v>
      </c>
      <c r="B96" s="4" t="s">
        <v>24329</v>
      </c>
      <c r="C96" s="4">
        <v>21.12</v>
      </c>
      <c r="D96" s="4" t="s">
        <v>6</v>
      </c>
      <c r="E96" s="4">
        <v>8.1999999999999993</v>
      </c>
      <c r="F96" s="4">
        <v>1</v>
      </c>
      <c r="G96" s="4">
        <v>-31</v>
      </c>
      <c r="H96" s="4">
        <v>1007.13</v>
      </c>
    </row>
    <row r="97" spans="1:8" x14ac:dyDescent="0.3">
      <c r="A97" s="4">
        <v>96</v>
      </c>
      <c r="B97" s="4" t="s">
        <v>24330</v>
      </c>
      <c r="C97" s="4">
        <v>21.12</v>
      </c>
      <c r="D97" s="4" t="s">
        <v>6</v>
      </c>
      <c r="E97" s="4">
        <v>8.1999999999999993</v>
      </c>
      <c r="F97" s="4">
        <v>1</v>
      </c>
      <c r="G97" s="4">
        <v>-35</v>
      </c>
      <c r="H97" s="4">
        <v>1007.15</v>
      </c>
    </row>
    <row r="98" spans="1:8" x14ac:dyDescent="0.3">
      <c r="A98" s="4">
        <v>97</v>
      </c>
      <c r="B98" s="4" t="s">
        <v>24331</v>
      </c>
      <c r="C98" s="4">
        <v>21.15</v>
      </c>
      <c r="D98" s="4" t="s">
        <v>6</v>
      </c>
      <c r="E98" s="4">
        <v>8.1999999999999993</v>
      </c>
      <c r="F98" s="4">
        <v>1</v>
      </c>
      <c r="G98" s="4">
        <v>-32</v>
      </c>
      <c r="H98" s="4">
        <v>1007.07</v>
      </c>
    </row>
    <row r="99" spans="1:8" x14ac:dyDescent="0.3">
      <c r="A99" s="4">
        <v>98</v>
      </c>
      <c r="B99" s="4" t="s">
        <v>24332</v>
      </c>
      <c r="C99" s="4">
        <v>21.12</v>
      </c>
      <c r="D99" s="4" t="s">
        <v>6</v>
      </c>
      <c r="E99" s="4">
        <v>8.1999999999999993</v>
      </c>
      <c r="F99" s="4">
        <v>1</v>
      </c>
      <c r="G99" s="4">
        <v>-32</v>
      </c>
      <c r="H99" s="4">
        <v>1007.14</v>
      </c>
    </row>
    <row r="100" spans="1:8" x14ac:dyDescent="0.3">
      <c r="A100" s="4">
        <v>99</v>
      </c>
      <c r="B100" s="4" t="s">
        <v>24333</v>
      </c>
      <c r="C100" s="4">
        <v>21.12</v>
      </c>
      <c r="D100" s="4" t="s">
        <v>6</v>
      </c>
      <c r="E100" s="4">
        <v>8.1999999999999993</v>
      </c>
      <c r="F100" s="4">
        <v>1</v>
      </c>
      <c r="G100" s="4">
        <v>-31</v>
      </c>
      <c r="H100" s="4">
        <v>1007.17</v>
      </c>
    </row>
    <row r="101" spans="1:8" x14ac:dyDescent="0.3">
      <c r="A101" s="4">
        <v>100</v>
      </c>
      <c r="B101" s="4" t="s">
        <v>24334</v>
      </c>
      <c r="C101" s="4">
        <v>21.12</v>
      </c>
      <c r="D101" s="4" t="s">
        <v>6</v>
      </c>
      <c r="E101" s="4">
        <v>8.1999999999999993</v>
      </c>
      <c r="F101" s="4">
        <v>1</v>
      </c>
      <c r="G101" s="4">
        <v>-35</v>
      </c>
      <c r="H101" s="4">
        <v>1007.14</v>
      </c>
    </row>
    <row r="102" spans="1:8" x14ac:dyDescent="0.3">
      <c r="A102" s="4">
        <v>101</v>
      </c>
      <c r="B102" s="4" t="s">
        <v>24335</v>
      </c>
      <c r="C102" s="4">
        <v>21.12</v>
      </c>
      <c r="D102" s="4" t="s">
        <v>6</v>
      </c>
      <c r="E102" s="4">
        <v>8.1999999999999993</v>
      </c>
      <c r="F102" s="4">
        <v>1</v>
      </c>
      <c r="G102" s="4">
        <v>-32</v>
      </c>
      <c r="H102" s="4">
        <v>1007.04</v>
      </c>
    </row>
    <row r="103" spans="1:8" x14ac:dyDescent="0.3">
      <c r="A103" s="4">
        <v>102</v>
      </c>
      <c r="B103" s="4" t="s">
        <v>24336</v>
      </c>
      <c r="C103" s="4">
        <v>21.14</v>
      </c>
      <c r="D103" s="4" t="s">
        <v>6</v>
      </c>
      <c r="E103" s="4">
        <v>8.1999999999999993</v>
      </c>
      <c r="F103" s="4">
        <v>1</v>
      </c>
      <c r="G103" s="4">
        <v>-32</v>
      </c>
      <c r="H103" s="4">
        <v>1006.98</v>
      </c>
    </row>
    <row r="104" spans="1:8" x14ac:dyDescent="0.3">
      <c r="A104" s="4">
        <v>103</v>
      </c>
      <c r="B104" s="4" t="s">
        <v>24337</v>
      </c>
      <c r="C104" s="4">
        <v>21.14</v>
      </c>
      <c r="D104" s="4" t="s">
        <v>6</v>
      </c>
      <c r="E104" s="4">
        <v>8.1999999999999993</v>
      </c>
      <c r="F104" s="4">
        <v>1</v>
      </c>
      <c r="G104" s="4">
        <v>-32</v>
      </c>
      <c r="H104" s="4">
        <v>1006.82</v>
      </c>
    </row>
    <row r="105" spans="1:8" x14ac:dyDescent="0.3">
      <c r="A105" s="4">
        <v>104</v>
      </c>
      <c r="B105" s="4" t="s">
        <v>24338</v>
      </c>
      <c r="C105" s="4">
        <v>21.14</v>
      </c>
      <c r="D105" s="4" t="s">
        <v>6</v>
      </c>
      <c r="E105" s="4">
        <v>8.1999999999999993</v>
      </c>
      <c r="F105" s="4">
        <v>1</v>
      </c>
      <c r="G105" s="4">
        <v>-32</v>
      </c>
      <c r="H105" s="4">
        <v>1006.75</v>
      </c>
    </row>
    <row r="106" spans="1:8" x14ac:dyDescent="0.3">
      <c r="A106" s="4">
        <v>105</v>
      </c>
      <c r="B106" s="4" t="s">
        <v>24339</v>
      </c>
      <c r="C106" s="4">
        <v>21.12</v>
      </c>
      <c r="D106" s="4" t="s">
        <v>6</v>
      </c>
      <c r="E106" s="4">
        <v>8.1999999999999993</v>
      </c>
      <c r="F106" s="4">
        <v>1</v>
      </c>
      <c r="G106" s="4">
        <v>-31</v>
      </c>
      <c r="H106" s="4">
        <v>1006.7</v>
      </c>
    </row>
    <row r="107" spans="1:8" x14ac:dyDescent="0.3">
      <c r="A107" s="4">
        <v>106</v>
      </c>
      <c r="B107" s="4" t="s">
        <v>24340</v>
      </c>
      <c r="C107" s="4">
        <v>21.12</v>
      </c>
      <c r="D107" s="4" t="s">
        <v>6</v>
      </c>
      <c r="E107" s="4">
        <v>8.1999999999999993</v>
      </c>
      <c r="F107" s="4">
        <v>1</v>
      </c>
      <c r="G107" s="4">
        <v>-34</v>
      </c>
      <c r="H107" s="4">
        <v>1006.82</v>
      </c>
    </row>
    <row r="108" spans="1:8" x14ac:dyDescent="0.3">
      <c r="A108" s="4">
        <v>107</v>
      </c>
      <c r="B108" s="4" t="s">
        <v>24341</v>
      </c>
      <c r="C108" s="4">
        <v>21.12</v>
      </c>
      <c r="D108" s="4" t="s">
        <v>6</v>
      </c>
      <c r="E108" s="4">
        <v>8.1999999999999993</v>
      </c>
      <c r="F108" s="4">
        <v>1</v>
      </c>
      <c r="G108" s="4">
        <v>-31</v>
      </c>
      <c r="H108" s="4">
        <v>1006.88</v>
      </c>
    </row>
    <row r="109" spans="1:8" x14ac:dyDescent="0.3">
      <c r="A109" s="4">
        <v>108</v>
      </c>
      <c r="B109" s="4" t="s">
        <v>24342</v>
      </c>
      <c r="C109" s="4">
        <v>21.12</v>
      </c>
      <c r="D109" s="4" t="s">
        <v>6</v>
      </c>
      <c r="E109" s="4">
        <v>8.1999999999999993</v>
      </c>
      <c r="F109" s="4">
        <v>1</v>
      </c>
      <c r="G109" s="4">
        <v>-31</v>
      </c>
      <c r="H109" s="4">
        <v>1006.83</v>
      </c>
    </row>
    <row r="110" spans="1:8" x14ac:dyDescent="0.3">
      <c r="A110" s="4">
        <v>109</v>
      </c>
      <c r="B110" s="4" t="s">
        <v>24343</v>
      </c>
      <c r="C110" s="4">
        <v>21.12</v>
      </c>
      <c r="D110" s="4" t="s">
        <v>6</v>
      </c>
      <c r="E110" s="4">
        <v>8.1999999999999993</v>
      </c>
      <c r="F110" s="4">
        <v>1</v>
      </c>
      <c r="G110" s="4">
        <v>-31</v>
      </c>
      <c r="H110" s="4">
        <v>1006.96</v>
      </c>
    </row>
    <row r="111" spans="1:8" x14ac:dyDescent="0.3">
      <c r="A111" s="4">
        <v>110</v>
      </c>
      <c r="B111" s="4" t="s">
        <v>24344</v>
      </c>
      <c r="C111" s="4">
        <v>21.11</v>
      </c>
      <c r="D111" s="4" t="s">
        <v>6</v>
      </c>
      <c r="E111" s="4">
        <v>8.1999999999999993</v>
      </c>
      <c r="F111" s="4">
        <v>1</v>
      </c>
      <c r="G111" s="4">
        <v>-34</v>
      </c>
      <c r="H111" s="4">
        <v>1007.04</v>
      </c>
    </row>
    <row r="112" spans="1:8" x14ac:dyDescent="0.3">
      <c r="A112" s="4">
        <v>111</v>
      </c>
      <c r="B112" s="4" t="s">
        <v>24345</v>
      </c>
      <c r="C112" s="4">
        <v>21.12</v>
      </c>
      <c r="D112" s="4" t="s">
        <v>6</v>
      </c>
      <c r="E112" s="4">
        <v>8.1999999999999993</v>
      </c>
      <c r="F112" s="4">
        <v>1</v>
      </c>
      <c r="G112" s="4">
        <v>-31</v>
      </c>
      <c r="H112" s="4">
        <v>1007.06</v>
      </c>
    </row>
    <row r="113" spans="1:8" x14ac:dyDescent="0.3">
      <c r="A113" s="4">
        <v>112</v>
      </c>
      <c r="B113" s="4" t="s">
        <v>24346</v>
      </c>
      <c r="C113" s="4">
        <v>21.12</v>
      </c>
      <c r="D113" s="4" t="s">
        <v>6</v>
      </c>
      <c r="E113" s="4">
        <v>8.1999999999999993</v>
      </c>
      <c r="F113" s="4">
        <v>1</v>
      </c>
      <c r="G113" s="4">
        <v>-31</v>
      </c>
      <c r="H113" s="4">
        <v>1006.99</v>
      </c>
    </row>
    <row r="114" spans="1:8" x14ac:dyDescent="0.3">
      <c r="A114" s="4">
        <v>113</v>
      </c>
      <c r="B114" s="4" t="s">
        <v>24347</v>
      </c>
      <c r="C114" s="4">
        <v>21.14</v>
      </c>
      <c r="D114" s="4" t="s">
        <v>6</v>
      </c>
      <c r="E114" s="4">
        <v>8.1999999999999993</v>
      </c>
      <c r="F114" s="4">
        <v>1</v>
      </c>
      <c r="G114" s="4">
        <v>-35</v>
      </c>
      <c r="H114" s="4">
        <v>1006.92</v>
      </c>
    </row>
    <row r="115" spans="1:8" x14ac:dyDescent="0.3">
      <c r="A115" s="4">
        <v>114</v>
      </c>
      <c r="B115" s="4" t="s">
        <v>24348</v>
      </c>
      <c r="C115" s="4">
        <v>21.12</v>
      </c>
      <c r="D115" s="4" t="s">
        <v>6</v>
      </c>
      <c r="E115" s="4">
        <v>8.1999999999999993</v>
      </c>
      <c r="F115" s="4">
        <v>1</v>
      </c>
      <c r="G115" s="4">
        <v>-35</v>
      </c>
      <c r="H115" s="4">
        <v>1006.93</v>
      </c>
    </row>
    <row r="116" spans="1:8" x14ac:dyDescent="0.3">
      <c r="A116" s="4">
        <v>115</v>
      </c>
      <c r="B116" s="4" t="s">
        <v>24349</v>
      </c>
      <c r="C116" s="4">
        <v>21.12</v>
      </c>
      <c r="D116" s="4" t="s">
        <v>6</v>
      </c>
      <c r="E116" s="4">
        <v>8.1999999999999993</v>
      </c>
      <c r="F116" s="4">
        <v>1</v>
      </c>
      <c r="G116" s="4">
        <v>-35</v>
      </c>
      <c r="H116" s="4">
        <v>1006.95</v>
      </c>
    </row>
    <row r="117" spans="1:8" x14ac:dyDescent="0.3">
      <c r="A117" s="4">
        <v>116</v>
      </c>
      <c r="B117" s="4" t="s">
        <v>24350</v>
      </c>
      <c r="C117" s="4">
        <v>21.12</v>
      </c>
      <c r="D117" s="4" t="s">
        <v>6</v>
      </c>
      <c r="E117" s="4">
        <v>8.1999999999999993</v>
      </c>
      <c r="F117" s="4">
        <v>1</v>
      </c>
      <c r="G117" s="4">
        <v>-31</v>
      </c>
      <c r="H117" s="4">
        <v>1007.06</v>
      </c>
    </row>
    <row r="118" spans="1:8" x14ac:dyDescent="0.3">
      <c r="A118" s="4">
        <v>117</v>
      </c>
      <c r="B118" s="4" t="s">
        <v>24351</v>
      </c>
      <c r="C118" s="4">
        <v>21.12</v>
      </c>
      <c r="D118" s="4" t="s">
        <v>6</v>
      </c>
      <c r="E118" s="4">
        <v>8.1999999999999993</v>
      </c>
      <c r="F118" s="4">
        <v>1</v>
      </c>
      <c r="G118" s="4">
        <v>-32</v>
      </c>
      <c r="H118" s="4">
        <v>1007.12</v>
      </c>
    </row>
    <row r="119" spans="1:8" x14ac:dyDescent="0.3">
      <c r="A119" s="4">
        <v>118</v>
      </c>
      <c r="B119" s="4" t="s">
        <v>24352</v>
      </c>
      <c r="C119" s="4">
        <v>21.12</v>
      </c>
      <c r="D119" s="4" t="s">
        <v>6</v>
      </c>
      <c r="E119" s="4">
        <v>8.1999999999999993</v>
      </c>
      <c r="F119" s="4">
        <v>1</v>
      </c>
      <c r="G119" s="4">
        <v>-31</v>
      </c>
      <c r="H119" s="4">
        <v>1007.17</v>
      </c>
    </row>
    <row r="120" spans="1:8" x14ac:dyDescent="0.3">
      <c r="A120" s="4">
        <v>119</v>
      </c>
      <c r="B120" s="4" t="s">
        <v>24353</v>
      </c>
      <c r="C120" s="4">
        <v>21.12</v>
      </c>
      <c r="D120" s="4" t="s">
        <v>6</v>
      </c>
      <c r="E120" s="4">
        <v>8.1999999999999993</v>
      </c>
      <c r="F120" s="4">
        <v>1</v>
      </c>
      <c r="G120" s="4">
        <v>-34</v>
      </c>
      <c r="H120" s="4">
        <v>1007.17</v>
      </c>
    </row>
    <row r="121" spans="1:8" x14ac:dyDescent="0.3">
      <c r="A121" s="4">
        <v>120</v>
      </c>
      <c r="B121" s="4" t="s">
        <v>24354</v>
      </c>
      <c r="C121" s="4">
        <v>21.11</v>
      </c>
      <c r="D121" s="4" t="s">
        <v>6</v>
      </c>
      <c r="E121" s="4">
        <v>8.1999999999999993</v>
      </c>
      <c r="F121" s="4">
        <v>1</v>
      </c>
      <c r="G121" s="4">
        <v>-32</v>
      </c>
      <c r="H121" s="4">
        <v>1007.17</v>
      </c>
    </row>
    <row r="122" spans="1:8" x14ac:dyDescent="0.3">
      <c r="A122" s="4">
        <v>121</v>
      </c>
      <c r="B122" s="4" t="s">
        <v>24355</v>
      </c>
      <c r="C122" s="4">
        <v>21.11</v>
      </c>
      <c r="D122" s="4" t="s">
        <v>6</v>
      </c>
      <c r="E122" s="4">
        <v>8.1999999999999993</v>
      </c>
      <c r="F122" s="4">
        <v>1</v>
      </c>
      <c r="G122" s="4">
        <v>-32</v>
      </c>
      <c r="H122" s="4">
        <v>1007.18</v>
      </c>
    </row>
    <row r="123" spans="1:8" x14ac:dyDescent="0.3">
      <c r="A123" s="4">
        <v>122</v>
      </c>
      <c r="B123" s="4" t="s">
        <v>24356</v>
      </c>
      <c r="C123" s="4">
        <v>21.11</v>
      </c>
      <c r="D123" s="4" t="s">
        <v>6</v>
      </c>
      <c r="E123" s="4">
        <v>8.1999999999999993</v>
      </c>
      <c r="F123" s="4">
        <v>1</v>
      </c>
      <c r="G123" s="4">
        <v>-35</v>
      </c>
      <c r="H123" s="4">
        <v>1007.11</v>
      </c>
    </row>
    <row r="124" spans="1:8" x14ac:dyDescent="0.3">
      <c r="A124" s="4">
        <v>123</v>
      </c>
      <c r="B124" s="4" t="s">
        <v>24357</v>
      </c>
      <c r="C124" s="4">
        <v>21.11</v>
      </c>
      <c r="D124" s="4" t="s">
        <v>6</v>
      </c>
      <c r="E124" s="4">
        <v>8.1999999999999993</v>
      </c>
      <c r="F124" s="4">
        <v>1</v>
      </c>
      <c r="G124" s="4">
        <v>-31</v>
      </c>
      <c r="H124" s="4">
        <v>1007.1</v>
      </c>
    </row>
    <row r="125" spans="1:8" x14ac:dyDescent="0.3">
      <c r="A125" s="4">
        <v>124</v>
      </c>
      <c r="B125" s="4" t="s">
        <v>24358</v>
      </c>
      <c r="C125" s="4">
        <v>21.11</v>
      </c>
      <c r="D125" s="4" t="s">
        <v>6</v>
      </c>
      <c r="E125" s="4">
        <v>8.1999999999999993</v>
      </c>
      <c r="F125" s="4">
        <v>1</v>
      </c>
      <c r="G125" s="4">
        <v>-35</v>
      </c>
      <c r="H125" s="4">
        <v>1007.08</v>
      </c>
    </row>
    <row r="126" spans="1:8" x14ac:dyDescent="0.3">
      <c r="A126" s="4">
        <v>125</v>
      </c>
      <c r="B126" s="4" t="s">
        <v>24359</v>
      </c>
      <c r="C126" s="4">
        <v>21.12</v>
      </c>
      <c r="D126" s="4" t="s">
        <v>6</v>
      </c>
      <c r="E126" s="4">
        <v>8.1999999999999993</v>
      </c>
      <c r="F126" s="4">
        <v>1</v>
      </c>
      <c r="G126" s="4">
        <v>-32</v>
      </c>
      <c r="H126" s="4">
        <v>1007.04</v>
      </c>
    </row>
    <row r="127" spans="1:8" x14ac:dyDescent="0.3">
      <c r="A127" s="4">
        <v>126</v>
      </c>
      <c r="B127" s="4" t="s">
        <v>24360</v>
      </c>
      <c r="C127" s="4">
        <v>21.12</v>
      </c>
      <c r="D127" s="4" t="s">
        <v>6</v>
      </c>
      <c r="E127" s="4">
        <v>8.1999999999999993</v>
      </c>
      <c r="F127" s="4">
        <v>1</v>
      </c>
      <c r="G127" s="4">
        <v>-35</v>
      </c>
      <c r="H127" s="4">
        <v>1007.02</v>
      </c>
    </row>
    <row r="128" spans="1:8" x14ac:dyDescent="0.3">
      <c r="A128" s="4">
        <v>127</v>
      </c>
      <c r="B128" s="4" t="s">
        <v>24361</v>
      </c>
      <c r="C128" s="4">
        <v>21.12</v>
      </c>
      <c r="D128" s="4" t="s">
        <v>6</v>
      </c>
      <c r="E128" s="4">
        <v>8.1999999999999993</v>
      </c>
      <c r="F128" s="4">
        <v>1</v>
      </c>
      <c r="G128" s="4">
        <v>-35</v>
      </c>
      <c r="H128" s="4">
        <v>1007.03</v>
      </c>
    </row>
    <row r="129" spans="1:8" x14ac:dyDescent="0.3">
      <c r="A129" s="4">
        <v>128</v>
      </c>
      <c r="B129" s="4" t="s">
        <v>24362</v>
      </c>
      <c r="C129" s="4">
        <v>21.12</v>
      </c>
      <c r="D129" s="4" t="s">
        <v>6</v>
      </c>
      <c r="E129" s="4">
        <v>8.1999999999999993</v>
      </c>
      <c r="F129" s="4">
        <v>1</v>
      </c>
      <c r="G129" s="4">
        <v>-32</v>
      </c>
      <c r="H129" s="4">
        <v>1006.94</v>
      </c>
    </row>
    <row r="130" spans="1:8" x14ac:dyDescent="0.3">
      <c r="A130" s="4">
        <v>129</v>
      </c>
      <c r="B130" s="4" t="s">
        <v>24363</v>
      </c>
      <c r="C130" s="4">
        <v>21.12</v>
      </c>
      <c r="D130" s="4" t="s">
        <v>6</v>
      </c>
      <c r="E130" s="4">
        <v>8.1999999999999993</v>
      </c>
      <c r="F130" s="4">
        <v>1</v>
      </c>
      <c r="G130" s="4">
        <v>-32</v>
      </c>
      <c r="H130" s="4">
        <v>1006.97</v>
      </c>
    </row>
    <row r="131" spans="1:8" x14ac:dyDescent="0.3">
      <c r="A131" s="4">
        <v>130</v>
      </c>
      <c r="B131" s="4" t="s">
        <v>24364</v>
      </c>
      <c r="C131" s="4">
        <v>21.12</v>
      </c>
      <c r="D131" s="4" t="s">
        <v>6</v>
      </c>
      <c r="E131" s="4">
        <v>8.1999999999999993</v>
      </c>
      <c r="F131" s="4">
        <v>1</v>
      </c>
      <c r="G131" s="4">
        <v>-32</v>
      </c>
      <c r="H131" s="4">
        <v>1006.91</v>
      </c>
    </row>
    <row r="132" spans="1:8" x14ac:dyDescent="0.3">
      <c r="A132" s="4">
        <v>131</v>
      </c>
      <c r="B132" s="4" t="s">
        <v>24365</v>
      </c>
      <c r="C132" s="4">
        <v>21.12</v>
      </c>
      <c r="D132" s="4" t="s">
        <v>6</v>
      </c>
      <c r="E132" s="4">
        <v>8.1999999999999993</v>
      </c>
      <c r="F132" s="4">
        <v>1</v>
      </c>
      <c r="G132" s="4">
        <v>-32</v>
      </c>
      <c r="H132" s="4">
        <v>1007</v>
      </c>
    </row>
    <row r="133" spans="1:8" x14ac:dyDescent="0.3">
      <c r="A133" s="4">
        <v>132</v>
      </c>
      <c r="B133" s="4" t="s">
        <v>24366</v>
      </c>
      <c r="C133" s="4">
        <v>21.12</v>
      </c>
      <c r="D133" s="4" t="s">
        <v>6</v>
      </c>
      <c r="E133" s="4">
        <v>8.1999999999999993</v>
      </c>
      <c r="F133" s="4">
        <v>1</v>
      </c>
      <c r="G133" s="4">
        <v>-31</v>
      </c>
      <c r="H133" s="4">
        <v>1006.99</v>
      </c>
    </row>
    <row r="134" spans="1:8" x14ac:dyDescent="0.3">
      <c r="A134" s="4">
        <v>133</v>
      </c>
      <c r="B134" s="4" t="s">
        <v>24367</v>
      </c>
      <c r="C134" s="4">
        <v>21.12</v>
      </c>
      <c r="D134" s="4" t="s">
        <v>6</v>
      </c>
      <c r="E134" s="4">
        <v>8.1999999999999993</v>
      </c>
      <c r="F134" s="4">
        <v>1</v>
      </c>
      <c r="G134" s="4">
        <v>-36</v>
      </c>
      <c r="H134" s="4">
        <v>1006.99</v>
      </c>
    </row>
    <row r="135" spans="1:8" x14ac:dyDescent="0.3">
      <c r="A135" s="4">
        <v>134</v>
      </c>
      <c r="B135" s="4" t="s">
        <v>24368</v>
      </c>
      <c r="C135" s="4">
        <v>21.12</v>
      </c>
      <c r="D135" s="4" t="s">
        <v>6</v>
      </c>
      <c r="E135" s="4">
        <v>8.1999999999999993</v>
      </c>
      <c r="F135" s="4">
        <v>1</v>
      </c>
      <c r="G135" s="4">
        <v>-31</v>
      </c>
      <c r="H135" s="4">
        <v>1006.99</v>
      </c>
    </row>
    <row r="136" spans="1:8" x14ac:dyDescent="0.3">
      <c r="A136" s="4">
        <v>135</v>
      </c>
      <c r="B136" s="4" t="s">
        <v>24369</v>
      </c>
      <c r="C136" s="4">
        <v>21.12</v>
      </c>
      <c r="D136" s="4" t="s">
        <v>6</v>
      </c>
      <c r="E136" s="4">
        <v>8.1999999999999993</v>
      </c>
      <c r="F136" s="4">
        <v>1</v>
      </c>
      <c r="G136" s="4">
        <v>-32</v>
      </c>
      <c r="H136" s="4">
        <v>1007.03</v>
      </c>
    </row>
    <row r="137" spans="1:8" x14ac:dyDescent="0.3">
      <c r="A137" s="4">
        <v>136</v>
      </c>
      <c r="B137" s="4" t="s">
        <v>24370</v>
      </c>
      <c r="C137" s="4">
        <v>21.12</v>
      </c>
      <c r="D137" s="4" t="s">
        <v>6</v>
      </c>
      <c r="E137" s="4">
        <v>8.1999999999999993</v>
      </c>
      <c r="F137" s="4">
        <v>1</v>
      </c>
      <c r="G137" s="4">
        <v>-31</v>
      </c>
      <c r="H137" s="4">
        <v>1007.12</v>
      </c>
    </row>
    <row r="138" spans="1:8" x14ac:dyDescent="0.3">
      <c r="A138" s="4">
        <v>137</v>
      </c>
      <c r="B138" s="4" t="s">
        <v>24371</v>
      </c>
      <c r="C138" s="4">
        <v>21.12</v>
      </c>
      <c r="D138" s="4" t="s">
        <v>6</v>
      </c>
      <c r="E138" s="4">
        <v>8.1999999999999993</v>
      </c>
      <c r="F138" s="4">
        <v>1</v>
      </c>
      <c r="G138" s="4">
        <v>-31</v>
      </c>
      <c r="H138" s="4">
        <v>1007.03</v>
      </c>
    </row>
    <row r="139" spans="1:8" x14ac:dyDescent="0.3">
      <c r="A139" s="4">
        <v>138</v>
      </c>
      <c r="B139" s="4" t="s">
        <v>24372</v>
      </c>
      <c r="C139" s="4">
        <v>21.12</v>
      </c>
      <c r="D139" s="4" t="s">
        <v>6</v>
      </c>
      <c r="E139" s="4">
        <v>8.1999999999999993</v>
      </c>
      <c r="F139" s="4">
        <v>1</v>
      </c>
      <c r="G139" s="4">
        <v>-31</v>
      </c>
      <c r="H139" s="4">
        <v>1007.13</v>
      </c>
    </row>
    <row r="140" spans="1:8" x14ac:dyDescent="0.3">
      <c r="A140" s="4">
        <v>139</v>
      </c>
      <c r="B140" s="4" t="s">
        <v>24373</v>
      </c>
      <c r="C140" s="4">
        <v>21.12</v>
      </c>
      <c r="D140" s="4" t="s">
        <v>6</v>
      </c>
      <c r="E140" s="4">
        <v>8.1999999999999993</v>
      </c>
      <c r="F140" s="4">
        <v>1</v>
      </c>
      <c r="G140" s="4">
        <v>-32</v>
      </c>
      <c r="H140" s="4">
        <v>1007.04</v>
      </c>
    </row>
    <row r="141" spans="1:8" x14ac:dyDescent="0.3">
      <c r="A141" s="4">
        <v>140</v>
      </c>
      <c r="B141" s="4" t="s">
        <v>24374</v>
      </c>
      <c r="C141" s="4">
        <v>21.12</v>
      </c>
      <c r="D141" s="4" t="s">
        <v>6</v>
      </c>
      <c r="E141" s="4">
        <v>8.1999999999999993</v>
      </c>
      <c r="F141" s="4">
        <v>1</v>
      </c>
      <c r="G141" s="4">
        <v>-31</v>
      </c>
      <c r="H141" s="4">
        <v>1007.04</v>
      </c>
    </row>
    <row r="142" spans="1:8" x14ac:dyDescent="0.3">
      <c r="A142" s="4">
        <v>141</v>
      </c>
      <c r="B142" s="4" t="s">
        <v>24375</v>
      </c>
      <c r="C142" s="4">
        <v>21.14</v>
      </c>
      <c r="D142" s="4" t="s">
        <v>6</v>
      </c>
      <c r="E142" s="4">
        <v>8.1999999999999993</v>
      </c>
      <c r="F142" s="4">
        <v>1</v>
      </c>
      <c r="G142" s="4">
        <v>-31</v>
      </c>
      <c r="H142" s="4">
        <v>1007.06</v>
      </c>
    </row>
    <row r="143" spans="1:8" x14ac:dyDescent="0.3">
      <c r="A143" s="4">
        <v>142</v>
      </c>
      <c r="B143" s="4" t="s">
        <v>24376</v>
      </c>
      <c r="C143" s="4">
        <v>21.12</v>
      </c>
      <c r="D143" s="4" t="s">
        <v>6</v>
      </c>
      <c r="E143" s="4">
        <v>8.1999999999999993</v>
      </c>
      <c r="F143" s="4">
        <v>1</v>
      </c>
      <c r="G143" s="4">
        <v>-31</v>
      </c>
      <c r="H143" s="4">
        <v>1007.02</v>
      </c>
    </row>
    <row r="144" spans="1:8" x14ac:dyDescent="0.3">
      <c r="A144" s="4">
        <v>143</v>
      </c>
      <c r="B144" s="4" t="s">
        <v>24377</v>
      </c>
      <c r="C144" s="4">
        <v>21.14</v>
      </c>
      <c r="D144" s="4" t="s">
        <v>6</v>
      </c>
      <c r="E144" s="4">
        <v>8.1999999999999993</v>
      </c>
      <c r="F144" s="4">
        <v>1</v>
      </c>
      <c r="G144" s="4">
        <v>-31</v>
      </c>
      <c r="H144" s="4">
        <v>1007.02</v>
      </c>
    </row>
    <row r="145" spans="1:8" x14ac:dyDescent="0.3">
      <c r="A145" s="4">
        <v>144</v>
      </c>
      <c r="B145" s="4" t="s">
        <v>24378</v>
      </c>
      <c r="C145" s="4">
        <v>21.12</v>
      </c>
      <c r="D145" s="4" t="s">
        <v>6</v>
      </c>
      <c r="E145" s="4">
        <v>8.1999999999999993</v>
      </c>
      <c r="F145" s="4">
        <v>1</v>
      </c>
      <c r="G145" s="4">
        <v>-31</v>
      </c>
      <c r="H145" s="4">
        <v>1007.09</v>
      </c>
    </row>
    <row r="146" spans="1:8" x14ac:dyDescent="0.3">
      <c r="A146" s="4">
        <v>145</v>
      </c>
      <c r="B146" s="4" t="s">
        <v>24379</v>
      </c>
      <c r="C146" s="4">
        <v>21.12</v>
      </c>
      <c r="D146" s="4" t="s">
        <v>6</v>
      </c>
      <c r="E146" s="4">
        <v>8.1999999999999993</v>
      </c>
      <c r="F146" s="4">
        <v>1</v>
      </c>
      <c r="G146" s="4">
        <v>-31</v>
      </c>
      <c r="H146" s="4">
        <v>1007.11</v>
      </c>
    </row>
    <row r="147" spans="1:8" x14ac:dyDescent="0.3">
      <c r="A147" s="4">
        <v>146</v>
      </c>
      <c r="B147" s="4" t="s">
        <v>24380</v>
      </c>
      <c r="C147" s="4">
        <v>21.12</v>
      </c>
      <c r="D147" s="4" t="s">
        <v>6</v>
      </c>
      <c r="E147" s="4">
        <v>8.1999999999999993</v>
      </c>
      <c r="F147" s="4">
        <v>1</v>
      </c>
      <c r="G147" s="4">
        <v>-34</v>
      </c>
      <c r="H147" s="4">
        <v>1007.14</v>
      </c>
    </row>
    <row r="148" spans="1:8" x14ac:dyDescent="0.3">
      <c r="A148" s="4">
        <v>147</v>
      </c>
      <c r="B148" s="4" t="s">
        <v>24381</v>
      </c>
      <c r="C148" s="4">
        <v>21.12</v>
      </c>
      <c r="D148" s="4" t="s">
        <v>6</v>
      </c>
      <c r="E148" s="4">
        <v>8.1999999999999993</v>
      </c>
      <c r="F148" s="4">
        <v>1</v>
      </c>
      <c r="G148" s="4">
        <v>-32</v>
      </c>
      <c r="H148" s="4">
        <v>1007.13</v>
      </c>
    </row>
    <row r="149" spans="1:8" x14ac:dyDescent="0.3">
      <c r="A149" s="4">
        <v>148</v>
      </c>
      <c r="B149" s="4" t="s">
        <v>24382</v>
      </c>
      <c r="C149" s="4">
        <v>21.12</v>
      </c>
      <c r="D149" s="4" t="s">
        <v>6</v>
      </c>
      <c r="E149" s="4">
        <v>8.1999999999999993</v>
      </c>
      <c r="F149" s="4">
        <v>1</v>
      </c>
      <c r="G149" s="4">
        <v>-31</v>
      </c>
      <c r="H149" s="4">
        <v>1007.15</v>
      </c>
    </row>
    <row r="150" spans="1:8" x14ac:dyDescent="0.3">
      <c r="A150" s="4">
        <v>149</v>
      </c>
      <c r="B150" s="4" t="s">
        <v>24383</v>
      </c>
      <c r="C150" s="4">
        <v>21.14</v>
      </c>
      <c r="D150" s="4" t="s">
        <v>6</v>
      </c>
      <c r="E150" s="4">
        <v>8.1999999999999993</v>
      </c>
      <c r="F150" s="4">
        <v>1</v>
      </c>
      <c r="G150" s="4">
        <v>-31</v>
      </c>
      <c r="H150" s="4">
        <v>1007.11</v>
      </c>
    </row>
    <row r="151" spans="1:8" x14ac:dyDescent="0.3">
      <c r="A151" s="4">
        <v>150</v>
      </c>
      <c r="B151" s="4" t="s">
        <v>24384</v>
      </c>
      <c r="C151" s="4">
        <v>21.12</v>
      </c>
      <c r="D151" s="4" t="s">
        <v>6</v>
      </c>
      <c r="E151" s="4">
        <v>8.1999999999999993</v>
      </c>
      <c r="F151" s="4">
        <v>1</v>
      </c>
      <c r="G151" s="4">
        <v>-31</v>
      </c>
      <c r="H151" s="4">
        <v>1007.03</v>
      </c>
    </row>
    <row r="152" spans="1:8" x14ac:dyDescent="0.3">
      <c r="A152" s="4">
        <v>151</v>
      </c>
      <c r="B152" s="4" t="s">
        <v>24385</v>
      </c>
      <c r="C152" s="4">
        <v>21.12</v>
      </c>
      <c r="D152" s="4" t="s">
        <v>6</v>
      </c>
      <c r="E152" s="4">
        <v>8.1999999999999993</v>
      </c>
      <c r="F152" s="4">
        <v>1</v>
      </c>
      <c r="G152" s="4">
        <v>-33</v>
      </c>
      <c r="H152" s="4">
        <v>1007.02</v>
      </c>
    </row>
    <row r="153" spans="1:8" x14ac:dyDescent="0.3">
      <c r="A153" s="4">
        <v>152</v>
      </c>
      <c r="B153" s="4" t="s">
        <v>24386</v>
      </c>
      <c r="C153" s="4">
        <v>21.12</v>
      </c>
      <c r="D153" s="4" t="s">
        <v>6</v>
      </c>
      <c r="E153" s="4">
        <v>8.1999999999999993</v>
      </c>
      <c r="F153" s="4">
        <v>1</v>
      </c>
      <c r="G153" s="4">
        <v>-31</v>
      </c>
      <c r="H153" s="4">
        <v>1006.97</v>
      </c>
    </row>
    <row r="154" spans="1:8" x14ac:dyDescent="0.3">
      <c r="A154" s="4">
        <v>153</v>
      </c>
      <c r="B154" s="4" t="s">
        <v>24387</v>
      </c>
      <c r="C154" s="4">
        <v>21.12</v>
      </c>
      <c r="D154" s="4" t="s">
        <v>6</v>
      </c>
      <c r="E154" s="4">
        <v>8.1999999999999993</v>
      </c>
      <c r="F154" s="4">
        <v>1</v>
      </c>
      <c r="G154" s="4">
        <v>-31</v>
      </c>
      <c r="H154" s="4">
        <v>1006.85</v>
      </c>
    </row>
    <row r="155" spans="1:8" x14ac:dyDescent="0.3">
      <c r="A155" s="4">
        <v>154</v>
      </c>
      <c r="B155" s="4" t="s">
        <v>24388</v>
      </c>
      <c r="C155" s="4">
        <v>21.12</v>
      </c>
      <c r="D155" s="4" t="s">
        <v>6</v>
      </c>
      <c r="E155" s="4">
        <v>8.1999999999999993</v>
      </c>
      <c r="F155" s="4">
        <v>1</v>
      </c>
      <c r="G155" s="4">
        <v>-31</v>
      </c>
      <c r="H155" s="4">
        <v>1006.82</v>
      </c>
    </row>
    <row r="156" spans="1:8" x14ac:dyDescent="0.3">
      <c r="A156" s="4">
        <v>155</v>
      </c>
      <c r="B156" s="4" t="s">
        <v>24389</v>
      </c>
      <c r="C156" s="4">
        <v>21.12</v>
      </c>
      <c r="D156" s="4" t="s">
        <v>6</v>
      </c>
      <c r="E156" s="4">
        <v>8.1999999999999993</v>
      </c>
      <c r="F156" s="4">
        <v>1</v>
      </c>
      <c r="G156" s="4">
        <v>-31</v>
      </c>
      <c r="H156" s="4">
        <v>1006.72</v>
      </c>
    </row>
    <row r="157" spans="1:8" x14ac:dyDescent="0.3">
      <c r="A157" s="4">
        <v>156</v>
      </c>
      <c r="B157" s="4" t="s">
        <v>24390</v>
      </c>
      <c r="C157" s="4">
        <v>21.12</v>
      </c>
      <c r="D157" s="4" t="s">
        <v>6</v>
      </c>
      <c r="E157" s="4">
        <v>8.1999999999999993</v>
      </c>
      <c r="F157" s="4">
        <v>1</v>
      </c>
      <c r="G157" s="4">
        <v>-31</v>
      </c>
      <c r="H157" s="4">
        <v>1006.7</v>
      </c>
    </row>
    <row r="158" spans="1:8" x14ac:dyDescent="0.3">
      <c r="A158" s="4">
        <v>157</v>
      </c>
      <c r="B158" s="4" t="s">
        <v>24391</v>
      </c>
      <c r="C158" s="4">
        <v>21.12</v>
      </c>
      <c r="D158" s="4" t="s">
        <v>6</v>
      </c>
      <c r="E158" s="4">
        <v>8.1999999999999993</v>
      </c>
      <c r="F158" s="4">
        <v>1</v>
      </c>
      <c r="G158" s="4">
        <v>-34</v>
      </c>
      <c r="H158" s="4">
        <v>1006.67</v>
      </c>
    </row>
    <row r="159" spans="1:8" x14ac:dyDescent="0.3">
      <c r="A159" s="4">
        <v>158</v>
      </c>
      <c r="B159" s="4" t="s">
        <v>24392</v>
      </c>
      <c r="C159" s="4">
        <v>21.12</v>
      </c>
      <c r="D159" s="4" t="s">
        <v>6</v>
      </c>
      <c r="E159" s="4">
        <v>8.1999999999999993</v>
      </c>
      <c r="F159" s="4">
        <v>1</v>
      </c>
      <c r="G159" s="4">
        <v>-34</v>
      </c>
      <c r="H159" s="4">
        <v>1006.67</v>
      </c>
    </row>
    <row r="160" spans="1:8" x14ac:dyDescent="0.3">
      <c r="A160" s="4">
        <v>159</v>
      </c>
      <c r="B160" s="4" t="s">
        <v>24393</v>
      </c>
      <c r="C160" s="4">
        <v>21.12</v>
      </c>
      <c r="D160" s="4" t="s">
        <v>6</v>
      </c>
      <c r="E160" s="4">
        <v>8.1999999999999993</v>
      </c>
      <c r="F160" s="4">
        <v>1</v>
      </c>
      <c r="G160" s="4">
        <v>-32</v>
      </c>
      <c r="H160" s="4">
        <v>1006.68</v>
      </c>
    </row>
    <row r="161" spans="1:8" x14ac:dyDescent="0.3">
      <c r="A161" s="4">
        <v>160</v>
      </c>
      <c r="B161" s="4" t="s">
        <v>24394</v>
      </c>
      <c r="C161" s="4">
        <v>21.12</v>
      </c>
      <c r="D161" s="4" t="s">
        <v>6</v>
      </c>
      <c r="E161" s="4">
        <v>8.1999999999999993</v>
      </c>
      <c r="F161" s="4">
        <v>1</v>
      </c>
      <c r="G161" s="4">
        <v>-32</v>
      </c>
      <c r="H161" s="4">
        <v>1006.77</v>
      </c>
    </row>
    <row r="162" spans="1:8" x14ac:dyDescent="0.3">
      <c r="A162" s="4">
        <v>161</v>
      </c>
      <c r="B162" s="4" t="s">
        <v>24395</v>
      </c>
      <c r="C162" s="4">
        <v>21.12</v>
      </c>
      <c r="D162" s="4" t="s">
        <v>6</v>
      </c>
      <c r="E162" s="4">
        <v>8.1999999999999993</v>
      </c>
      <c r="F162" s="4">
        <v>1</v>
      </c>
      <c r="G162" s="4">
        <v>-31</v>
      </c>
      <c r="H162" s="4">
        <v>1006.77</v>
      </c>
    </row>
    <row r="163" spans="1:8" x14ac:dyDescent="0.3">
      <c r="A163" s="4">
        <v>162</v>
      </c>
      <c r="B163" s="4" t="s">
        <v>24396</v>
      </c>
      <c r="C163" s="4">
        <v>21.12</v>
      </c>
      <c r="D163" s="4" t="s">
        <v>6</v>
      </c>
      <c r="E163" s="4">
        <v>8.1999999999999993</v>
      </c>
      <c r="F163" s="4">
        <v>1</v>
      </c>
      <c r="G163" s="4">
        <v>-31</v>
      </c>
      <c r="H163" s="4">
        <v>1006.78</v>
      </c>
    </row>
    <row r="164" spans="1:8" x14ac:dyDescent="0.3">
      <c r="A164" s="4">
        <v>163</v>
      </c>
      <c r="B164" s="4" t="s">
        <v>24397</v>
      </c>
      <c r="C164" s="4">
        <v>21.12</v>
      </c>
      <c r="D164" s="4" t="s">
        <v>6</v>
      </c>
      <c r="E164" s="4">
        <v>8.1999999999999993</v>
      </c>
      <c r="F164" s="4">
        <v>1</v>
      </c>
      <c r="G164" s="4">
        <v>-31</v>
      </c>
      <c r="H164" s="4">
        <v>1006.9</v>
      </c>
    </row>
    <row r="165" spans="1:8" x14ac:dyDescent="0.3">
      <c r="A165" s="4">
        <v>164</v>
      </c>
      <c r="B165" s="4" t="s">
        <v>24398</v>
      </c>
      <c r="C165" s="4">
        <v>21.12</v>
      </c>
      <c r="D165" s="4" t="s">
        <v>6</v>
      </c>
      <c r="E165" s="4">
        <v>8.1999999999999993</v>
      </c>
      <c r="F165" s="4">
        <v>1</v>
      </c>
      <c r="G165" s="4">
        <v>-31</v>
      </c>
      <c r="H165" s="4">
        <v>1006.85</v>
      </c>
    </row>
    <row r="166" spans="1:8" x14ac:dyDescent="0.3">
      <c r="A166" s="4">
        <v>165</v>
      </c>
      <c r="B166" s="4" t="s">
        <v>24399</v>
      </c>
      <c r="C166" s="4">
        <v>21.12</v>
      </c>
      <c r="D166" s="4" t="s">
        <v>6</v>
      </c>
      <c r="E166" s="4">
        <v>8.1999999999999993</v>
      </c>
      <c r="F166" s="4">
        <v>1</v>
      </c>
      <c r="G166" s="4">
        <v>-31</v>
      </c>
      <c r="H166" s="4">
        <v>1006.87</v>
      </c>
    </row>
    <row r="167" spans="1:8" x14ac:dyDescent="0.3">
      <c r="A167" s="4">
        <v>166</v>
      </c>
      <c r="B167" s="4" t="s">
        <v>24400</v>
      </c>
      <c r="C167" s="4">
        <v>21.12</v>
      </c>
      <c r="D167" s="4" t="s">
        <v>6</v>
      </c>
      <c r="E167" s="4">
        <v>8.1999999999999993</v>
      </c>
      <c r="F167" s="4">
        <v>1</v>
      </c>
      <c r="G167" s="4">
        <v>-35</v>
      </c>
      <c r="H167" s="4">
        <v>1006.87</v>
      </c>
    </row>
    <row r="168" spans="1:8" x14ac:dyDescent="0.3">
      <c r="A168" s="4">
        <v>167</v>
      </c>
      <c r="B168" s="4" t="s">
        <v>24401</v>
      </c>
      <c r="C168" s="4">
        <v>21.12</v>
      </c>
      <c r="D168" s="4" t="s">
        <v>6</v>
      </c>
      <c r="E168" s="4">
        <v>8.1999999999999993</v>
      </c>
      <c r="F168" s="4">
        <v>1</v>
      </c>
      <c r="G168" s="4">
        <v>-31</v>
      </c>
      <c r="H168" s="4">
        <v>1006.82</v>
      </c>
    </row>
    <row r="169" spans="1:8" x14ac:dyDescent="0.3">
      <c r="A169" s="4">
        <v>168</v>
      </c>
      <c r="B169" s="4" t="s">
        <v>24402</v>
      </c>
      <c r="C169" s="4">
        <v>21.12</v>
      </c>
      <c r="D169" s="4" t="s">
        <v>6</v>
      </c>
      <c r="E169" s="4">
        <v>8.1999999999999993</v>
      </c>
      <c r="F169" s="4">
        <v>1</v>
      </c>
      <c r="G169" s="4">
        <v>-35</v>
      </c>
      <c r="H169" s="4">
        <v>1006.91</v>
      </c>
    </row>
    <row r="170" spans="1:8" x14ac:dyDescent="0.3">
      <c r="A170" s="4">
        <v>169</v>
      </c>
      <c r="B170" s="4" t="s">
        <v>24403</v>
      </c>
      <c r="C170" s="4">
        <v>21.12</v>
      </c>
      <c r="D170" s="4" t="s">
        <v>6</v>
      </c>
      <c r="E170" s="4">
        <v>8.1999999999999993</v>
      </c>
      <c r="F170" s="4">
        <v>1</v>
      </c>
      <c r="G170" s="4">
        <v>-35</v>
      </c>
      <c r="H170" s="4">
        <v>1006.83</v>
      </c>
    </row>
    <row r="171" spans="1:8" x14ac:dyDescent="0.3">
      <c r="A171" s="4">
        <v>170</v>
      </c>
      <c r="B171" s="4" t="s">
        <v>24404</v>
      </c>
      <c r="C171" s="4">
        <v>21.12</v>
      </c>
      <c r="D171" s="4" t="s">
        <v>6</v>
      </c>
      <c r="E171" s="4">
        <v>8.1999999999999993</v>
      </c>
      <c r="F171" s="4">
        <v>1</v>
      </c>
      <c r="G171" s="4">
        <v>-35</v>
      </c>
      <c r="H171" s="4">
        <v>1006.87</v>
      </c>
    </row>
    <row r="172" spans="1:8" x14ac:dyDescent="0.3">
      <c r="A172" s="4">
        <v>171</v>
      </c>
      <c r="B172" s="4" t="s">
        <v>24405</v>
      </c>
      <c r="C172" s="4">
        <v>21.12</v>
      </c>
      <c r="D172" s="4" t="s">
        <v>6</v>
      </c>
      <c r="E172" s="4">
        <v>8.1999999999999993</v>
      </c>
      <c r="F172" s="4">
        <v>1</v>
      </c>
      <c r="G172" s="4">
        <v>-31</v>
      </c>
      <c r="H172" s="4">
        <v>1006.87</v>
      </c>
    </row>
    <row r="173" spans="1:8" x14ac:dyDescent="0.3">
      <c r="A173" s="4">
        <v>172</v>
      </c>
      <c r="B173" s="4" t="s">
        <v>24406</v>
      </c>
      <c r="C173" s="4">
        <v>21.12</v>
      </c>
      <c r="D173" s="4" t="s">
        <v>6</v>
      </c>
      <c r="E173" s="4">
        <v>8.1999999999999993</v>
      </c>
      <c r="F173" s="4">
        <v>1</v>
      </c>
      <c r="G173" s="4">
        <v>-32</v>
      </c>
      <c r="H173" s="4">
        <v>1006.87</v>
      </c>
    </row>
    <row r="174" spans="1:8" x14ac:dyDescent="0.3">
      <c r="A174" s="4">
        <v>173</v>
      </c>
      <c r="B174" s="4" t="s">
        <v>24407</v>
      </c>
      <c r="C174" s="4">
        <v>21.12</v>
      </c>
      <c r="D174" s="4" t="s">
        <v>6</v>
      </c>
      <c r="E174" s="4">
        <v>8.1999999999999993</v>
      </c>
      <c r="F174" s="4">
        <v>1</v>
      </c>
      <c r="G174" s="4">
        <v>-31</v>
      </c>
      <c r="H174" s="4">
        <v>1006.79</v>
      </c>
    </row>
    <row r="175" spans="1:8" x14ac:dyDescent="0.3">
      <c r="A175" s="4">
        <v>174</v>
      </c>
      <c r="B175" s="4" t="s">
        <v>24408</v>
      </c>
      <c r="C175" s="4">
        <v>21.12</v>
      </c>
      <c r="D175" s="4" t="s">
        <v>6</v>
      </c>
      <c r="E175" s="4">
        <v>8.1999999999999993</v>
      </c>
      <c r="F175" s="4">
        <v>1</v>
      </c>
      <c r="G175" s="4">
        <v>-31</v>
      </c>
      <c r="H175" s="4">
        <v>1006.86</v>
      </c>
    </row>
    <row r="176" spans="1:8" x14ac:dyDescent="0.3">
      <c r="A176" s="4">
        <v>175</v>
      </c>
      <c r="B176" s="4" t="s">
        <v>24409</v>
      </c>
      <c r="C176" s="4">
        <v>21.12</v>
      </c>
      <c r="D176" s="4" t="s">
        <v>6</v>
      </c>
      <c r="E176" s="4">
        <v>8.1999999999999993</v>
      </c>
      <c r="F176" s="4">
        <v>1</v>
      </c>
      <c r="G176" s="4">
        <v>-31</v>
      </c>
      <c r="H176" s="4">
        <v>1006.9</v>
      </c>
    </row>
    <row r="177" spans="1:8" x14ac:dyDescent="0.3">
      <c r="A177" s="4">
        <v>176</v>
      </c>
      <c r="B177" s="4" t="s">
        <v>24410</v>
      </c>
      <c r="C177" s="4">
        <v>21.12</v>
      </c>
      <c r="D177" s="4" t="s">
        <v>6</v>
      </c>
      <c r="E177" s="4">
        <v>8.1999999999999993</v>
      </c>
      <c r="F177" s="4">
        <v>1</v>
      </c>
      <c r="G177" s="4">
        <v>-31</v>
      </c>
      <c r="H177" s="4">
        <v>1006.82</v>
      </c>
    </row>
    <row r="178" spans="1:8" x14ac:dyDescent="0.3">
      <c r="A178" s="4">
        <v>177</v>
      </c>
      <c r="B178" s="4" t="s">
        <v>24411</v>
      </c>
      <c r="C178" s="4">
        <v>21.12</v>
      </c>
      <c r="D178" s="4" t="s">
        <v>6</v>
      </c>
      <c r="E178" s="4">
        <v>8.1999999999999993</v>
      </c>
      <c r="F178" s="4">
        <v>1</v>
      </c>
      <c r="G178" s="4">
        <v>-32</v>
      </c>
      <c r="H178" s="4">
        <v>1006.95</v>
      </c>
    </row>
    <row r="179" spans="1:8" x14ac:dyDescent="0.3">
      <c r="A179" s="4">
        <v>178</v>
      </c>
      <c r="B179" s="4" t="s">
        <v>24412</v>
      </c>
      <c r="C179" s="4">
        <v>21.12</v>
      </c>
      <c r="D179" s="4" t="s">
        <v>6</v>
      </c>
      <c r="E179" s="4">
        <v>8.1999999999999993</v>
      </c>
      <c r="F179" s="4">
        <v>1</v>
      </c>
      <c r="G179" s="4">
        <v>-32</v>
      </c>
      <c r="H179" s="4">
        <v>1006.92</v>
      </c>
    </row>
    <row r="180" spans="1:8" x14ac:dyDescent="0.3">
      <c r="A180" s="4">
        <v>179</v>
      </c>
      <c r="B180" s="4" t="s">
        <v>24413</v>
      </c>
      <c r="C180" s="4">
        <v>21.12</v>
      </c>
      <c r="D180" s="4" t="s">
        <v>6</v>
      </c>
      <c r="E180" s="4">
        <v>8.1999999999999993</v>
      </c>
      <c r="F180" s="4">
        <v>1</v>
      </c>
      <c r="G180" s="4">
        <v>-35</v>
      </c>
      <c r="H180" s="4">
        <v>1006.91</v>
      </c>
    </row>
    <row r="181" spans="1:8" x14ac:dyDescent="0.3">
      <c r="A181" s="4">
        <v>180</v>
      </c>
      <c r="B181" s="4" t="s">
        <v>24414</v>
      </c>
      <c r="C181" s="4">
        <v>21.12</v>
      </c>
      <c r="D181" s="4" t="s">
        <v>6</v>
      </c>
      <c r="E181" s="4">
        <v>8.1999999999999993</v>
      </c>
      <c r="F181" s="4">
        <v>1</v>
      </c>
      <c r="G181" s="4">
        <v>-35</v>
      </c>
      <c r="H181" s="4">
        <v>1006.81</v>
      </c>
    </row>
    <row r="182" spans="1:8" x14ac:dyDescent="0.3">
      <c r="A182" s="4">
        <v>181</v>
      </c>
      <c r="B182" s="4" t="s">
        <v>24415</v>
      </c>
      <c r="C182" s="4">
        <v>21.12</v>
      </c>
      <c r="D182" s="4" t="s">
        <v>6</v>
      </c>
      <c r="E182" s="4">
        <v>8.1999999999999993</v>
      </c>
      <c r="F182" s="4">
        <v>1</v>
      </c>
      <c r="G182" s="4">
        <v>-35</v>
      </c>
      <c r="H182" s="4">
        <v>1006.93</v>
      </c>
    </row>
    <row r="183" spans="1:8" x14ac:dyDescent="0.3">
      <c r="A183" s="4">
        <v>182</v>
      </c>
      <c r="B183" s="4" t="s">
        <v>24416</v>
      </c>
      <c r="C183" s="4">
        <v>21.12</v>
      </c>
      <c r="D183" s="4" t="s">
        <v>6</v>
      </c>
      <c r="E183" s="4">
        <v>8.1999999999999993</v>
      </c>
      <c r="F183" s="4">
        <v>1</v>
      </c>
      <c r="G183" s="4">
        <v>-31</v>
      </c>
      <c r="H183" s="4">
        <v>1006.89</v>
      </c>
    </row>
    <row r="184" spans="1:8" x14ac:dyDescent="0.3">
      <c r="A184" s="4">
        <v>183</v>
      </c>
      <c r="B184" s="4" t="s">
        <v>24417</v>
      </c>
      <c r="C184" s="4">
        <v>21.12</v>
      </c>
      <c r="D184" s="4" t="s">
        <v>6</v>
      </c>
      <c r="E184" s="4">
        <v>8.1999999999999993</v>
      </c>
      <c r="F184" s="4">
        <v>1</v>
      </c>
      <c r="G184" s="4">
        <v>-32</v>
      </c>
      <c r="H184" s="4">
        <v>1007.02</v>
      </c>
    </row>
    <row r="185" spans="1:8" x14ac:dyDescent="0.3">
      <c r="A185" s="4">
        <v>184</v>
      </c>
      <c r="B185" s="4" t="s">
        <v>24418</v>
      </c>
      <c r="C185" s="4">
        <v>21.12</v>
      </c>
      <c r="D185" s="4" t="s">
        <v>6</v>
      </c>
      <c r="E185" s="4">
        <v>8.1999999999999993</v>
      </c>
      <c r="F185" s="4">
        <v>1</v>
      </c>
      <c r="G185" s="4">
        <v>-31</v>
      </c>
      <c r="H185" s="4">
        <v>1006.87</v>
      </c>
    </row>
    <row r="186" spans="1:8" x14ac:dyDescent="0.3">
      <c r="A186" s="4">
        <v>185</v>
      </c>
      <c r="B186" s="4" t="s">
        <v>24419</v>
      </c>
      <c r="C186" s="4">
        <v>21.12</v>
      </c>
      <c r="D186" s="4" t="s">
        <v>6</v>
      </c>
      <c r="E186" s="4">
        <v>8.1999999999999993</v>
      </c>
      <c r="F186" s="4">
        <v>1</v>
      </c>
      <c r="G186" s="4">
        <v>-31</v>
      </c>
      <c r="H186" s="4">
        <v>1006.92</v>
      </c>
    </row>
    <row r="187" spans="1:8" x14ac:dyDescent="0.3">
      <c r="A187" s="4">
        <v>186</v>
      </c>
      <c r="B187" s="4" t="s">
        <v>24420</v>
      </c>
      <c r="C187" s="4">
        <v>21.12</v>
      </c>
      <c r="D187" s="4" t="s">
        <v>6</v>
      </c>
      <c r="E187" s="4">
        <v>8.1999999999999993</v>
      </c>
      <c r="F187" s="4">
        <v>1</v>
      </c>
      <c r="G187" s="4">
        <v>-35</v>
      </c>
      <c r="H187" s="4">
        <v>1007.08</v>
      </c>
    </row>
    <row r="188" spans="1:8" x14ac:dyDescent="0.3">
      <c r="A188" s="4">
        <v>187</v>
      </c>
      <c r="B188" s="4" t="s">
        <v>24421</v>
      </c>
      <c r="C188" s="4">
        <v>21.11</v>
      </c>
      <c r="D188" s="4" t="s">
        <v>6</v>
      </c>
      <c r="E188" s="4">
        <v>8.1999999999999993</v>
      </c>
      <c r="F188" s="4">
        <v>1</v>
      </c>
      <c r="G188" s="4">
        <v>-31</v>
      </c>
      <c r="H188" s="4">
        <v>1007.1</v>
      </c>
    </row>
    <row r="189" spans="1:8" x14ac:dyDescent="0.3">
      <c r="A189" s="4">
        <v>188</v>
      </c>
      <c r="B189" s="4" t="s">
        <v>24422</v>
      </c>
      <c r="C189" s="4">
        <v>21.11</v>
      </c>
      <c r="D189" s="4" t="s">
        <v>6</v>
      </c>
      <c r="E189" s="4">
        <v>8.1999999999999993</v>
      </c>
      <c r="F189" s="4">
        <v>1</v>
      </c>
      <c r="G189" s="4">
        <v>-35</v>
      </c>
      <c r="H189" s="4">
        <v>1007.14</v>
      </c>
    </row>
    <row r="190" spans="1:8" x14ac:dyDescent="0.3">
      <c r="A190" s="4">
        <v>189</v>
      </c>
      <c r="B190" s="4" t="s">
        <v>24423</v>
      </c>
      <c r="C190" s="4">
        <v>21.11</v>
      </c>
      <c r="D190" s="4" t="s">
        <v>6</v>
      </c>
      <c r="E190" s="4">
        <v>8.1999999999999993</v>
      </c>
      <c r="F190" s="4">
        <v>1</v>
      </c>
      <c r="G190" s="4">
        <v>-32</v>
      </c>
      <c r="H190" s="4">
        <v>1007.2</v>
      </c>
    </row>
    <row r="191" spans="1:8" x14ac:dyDescent="0.3">
      <c r="A191" s="4">
        <v>190</v>
      </c>
      <c r="B191" s="4" t="s">
        <v>24424</v>
      </c>
      <c r="C191" s="4">
        <v>21.12</v>
      </c>
      <c r="D191" s="4" t="s">
        <v>6</v>
      </c>
      <c r="E191" s="4">
        <v>8.1999999999999993</v>
      </c>
      <c r="F191" s="4">
        <v>1</v>
      </c>
      <c r="G191" s="4">
        <v>-32</v>
      </c>
      <c r="H191" s="4">
        <v>1007.25</v>
      </c>
    </row>
    <row r="192" spans="1:8" x14ac:dyDescent="0.3">
      <c r="A192" s="4">
        <v>191</v>
      </c>
      <c r="B192" s="4" t="s">
        <v>24425</v>
      </c>
      <c r="C192" s="4">
        <v>21.12</v>
      </c>
      <c r="D192" s="4" t="s">
        <v>6</v>
      </c>
      <c r="E192" s="4">
        <v>8.1999999999999993</v>
      </c>
      <c r="F192" s="4">
        <v>1</v>
      </c>
      <c r="G192" s="4">
        <v>-31</v>
      </c>
      <c r="H192" s="4">
        <v>1007.14</v>
      </c>
    </row>
    <row r="193" spans="1:8" x14ac:dyDescent="0.3">
      <c r="A193" s="4">
        <v>192</v>
      </c>
      <c r="B193" s="4" t="s">
        <v>24426</v>
      </c>
      <c r="C193" s="4">
        <v>21.12</v>
      </c>
      <c r="D193" s="4" t="s">
        <v>6</v>
      </c>
      <c r="E193" s="4">
        <v>8.1999999999999993</v>
      </c>
      <c r="F193" s="4">
        <v>1</v>
      </c>
      <c r="G193" s="4">
        <v>-35</v>
      </c>
      <c r="H193" s="4">
        <v>1007.2</v>
      </c>
    </row>
    <row r="194" spans="1:8" x14ac:dyDescent="0.3">
      <c r="A194" s="4">
        <v>193</v>
      </c>
      <c r="B194" s="4" t="s">
        <v>24427</v>
      </c>
      <c r="C194" s="4">
        <v>21.12</v>
      </c>
      <c r="D194" s="4" t="s">
        <v>6</v>
      </c>
      <c r="E194" s="4">
        <v>8.1999999999999993</v>
      </c>
      <c r="F194" s="4">
        <v>1</v>
      </c>
      <c r="G194" s="4">
        <v>-32</v>
      </c>
      <c r="H194" s="4">
        <v>1007.14</v>
      </c>
    </row>
    <row r="195" spans="1:8" x14ac:dyDescent="0.3">
      <c r="A195" s="4">
        <v>194</v>
      </c>
      <c r="B195" s="4" t="s">
        <v>24428</v>
      </c>
      <c r="C195" s="4">
        <v>21.12</v>
      </c>
      <c r="D195" s="4" t="s">
        <v>6</v>
      </c>
      <c r="E195" s="4">
        <v>8.1999999999999993</v>
      </c>
      <c r="F195" s="4">
        <v>1</v>
      </c>
      <c r="G195" s="4">
        <v>-32</v>
      </c>
      <c r="H195" s="4">
        <v>1007.05</v>
      </c>
    </row>
    <row r="196" spans="1:8" x14ac:dyDescent="0.3">
      <c r="A196" s="4">
        <v>195</v>
      </c>
      <c r="B196" s="4" t="s">
        <v>24429</v>
      </c>
      <c r="C196" s="4">
        <v>21.12</v>
      </c>
      <c r="D196" s="4" t="s">
        <v>6</v>
      </c>
      <c r="E196" s="4">
        <v>8.1999999999999993</v>
      </c>
      <c r="F196" s="4">
        <v>1</v>
      </c>
      <c r="G196" s="4">
        <v>-31</v>
      </c>
      <c r="H196" s="4">
        <v>1006.95</v>
      </c>
    </row>
    <row r="197" spans="1:8" x14ac:dyDescent="0.3">
      <c r="A197" s="4">
        <v>196</v>
      </c>
      <c r="B197" s="4" t="s">
        <v>24430</v>
      </c>
      <c r="C197" s="4">
        <v>21.12</v>
      </c>
      <c r="D197" s="4" t="s">
        <v>6</v>
      </c>
      <c r="E197" s="4">
        <v>8.1999999999999993</v>
      </c>
      <c r="F197" s="4">
        <v>1</v>
      </c>
      <c r="G197" s="4">
        <v>-35</v>
      </c>
      <c r="H197" s="4">
        <v>1006.87</v>
      </c>
    </row>
    <row r="198" spans="1:8" x14ac:dyDescent="0.3">
      <c r="A198" s="4">
        <v>197</v>
      </c>
      <c r="B198" s="4" t="s">
        <v>24431</v>
      </c>
      <c r="C198" s="4">
        <v>21.12</v>
      </c>
      <c r="D198" s="4" t="s">
        <v>6</v>
      </c>
      <c r="E198" s="4">
        <v>8.1999999999999993</v>
      </c>
      <c r="F198" s="4">
        <v>1</v>
      </c>
      <c r="G198" s="4">
        <v>-32</v>
      </c>
      <c r="H198" s="4">
        <v>1006.78</v>
      </c>
    </row>
    <row r="199" spans="1:8" x14ac:dyDescent="0.3">
      <c r="A199" s="4">
        <v>198</v>
      </c>
      <c r="B199" s="4" t="s">
        <v>24432</v>
      </c>
      <c r="C199" s="4">
        <v>21.12</v>
      </c>
      <c r="D199" s="4" t="s">
        <v>6</v>
      </c>
      <c r="E199" s="4">
        <v>8.1999999999999993</v>
      </c>
      <c r="F199" s="4">
        <v>1</v>
      </c>
      <c r="G199" s="4">
        <v>-32</v>
      </c>
      <c r="H199" s="4">
        <v>1006.58</v>
      </c>
    </row>
    <row r="200" spans="1:8" x14ac:dyDescent="0.3">
      <c r="A200" s="4">
        <v>199</v>
      </c>
      <c r="B200" s="4" t="s">
        <v>24433</v>
      </c>
      <c r="C200" s="4">
        <v>21.12</v>
      </c>
      <c r="D200" s="4" t="s">
        <v>6</v>
      </c>
      <c r="E200" s="4">
        <v>8.1999999999999993</v>
      </c>
      <c r="F200" s="4">
        <v>1</v>
      </c>
      <c r="G200" s="4">
        <v>-31</v>
      </c>
      <c r="H200" s="4">
        <v>1006.52</v>
      </c>
    </row>
    <row r="201" spans="1:8" x14ac:dyDescent="0.3">
      <c r="A201" s="4">
        <v>200</v>
      </c>
      <c r="B201" s="4" t="s">
        <v>24434</v>
      </c>
      <c r="C201" s="4">
        <v>21.12</v>
      </c>
      <c r="D201" s="4" t="s">
        <v>6</v>
      </c>
      <c r="E201" s="4">
        <v>8.1999999999999993</v>
      </c>
      <c r="F201" s="4">
        <v>1</v>
      </c>
      <c r="G201" s="4">
        <v>-32</v>
      </c>
      <c r="H201" s="4">
        <v>1006.35</v>
      </c>
    </row>
    <row r="202" spans="1:8" x14ac:dyDescent="0.3">
      <c r="A202" s="4">
        <v>201</v>
      </c>
      <c r="B202" s="4" t="s">
        <v>24435</v>
      </c>
      <c r="C202" s="4">
        <v>21.11</v>
      </c>
      <c r="D202" s="4" t="s">
        <v>6</v>
      </c>
      <c r="E202" s="4">
        <v>8.1999999999999993</v>
      </c>
      <c r="F202" s="4">
        <v>1</v>
      </c>
      <c r="G202" s="4">
        <v>-32</v>
      </c>
      <c r="H202" s="4">
        <v>1006.31</v>
      </c>
    </row>
    <row r="203" spans="1:8" x14ac:dyDescent="0.3">
      <c r="A203" s="4">
        <v>202</v>
      </c>
      <c r="B203" s="4" t="s">
        <v>24436</v>
      </c>
      <c r="C203" s="4">
        <v>21.11</v>
      </c>
      <c r="D203" s="4" t="s">
        <v>6</v>
      </c>
      <c r="E203" s="4">
        <v>8.1999999999999993</v>
      </c>
      <c r="F203" s="4">
        <v>1</v>
      </c>
      <c r="G203" s="4">
        <v>-35</v>
      </c>
      <c r="H203" s="4">
        <v>1006.26</v>
      </c>
    </row>
    <row r="204" spans="1:8" x14ac:dyDescent="0.3">
      <c r="A204" s="4">
        <v>203</v>
      </c>
      <c r="B204" s="4" t="s">
        <v>24437</v>
      </c>
      <c r="C204" s="4">
        <v>21.12</v>
      </c>
      <c r="D204" s="4" t="s">
        <v>6</v>
      </c>
      <c r="E204" s="4">
        <v>8.1999999999999993</v>
      </c>
      <c r="F204" s="4">
        <v>1</v>
      </c>
      <c r="G204" s="4">
        <v>-33</v>
      </c>
      <c r="H204" s="4">
        <v>1006.28</v>
      </c>
    </row>
    <row r="205" spans="1:8" x14ac:dyDescent="0.3">
      <c r="A205" s="4">
        <v>204</v>
      </c>
      <c r="B205" s="4" t="s">
        <v>24438</v>
      </c>
      <c r="C205" s="4">
        <v>21.12</v>
      </c>
      <c r="D205" s="4" t="s">
        <v>6</v>
      </c>
      <c r="E205" s="4">
        <v>8.1999999999999993</v>
      </c>
      <c r="F205" s="4">
        <v>1</v>
      </c>
      <c r="G205" s="4">
        <v>-34</v>
      </c>
      <c r="H205" s="4">
        <v>1006.39</v>
      </c>
    </row>
    <row r="206" spans="1:8" x14ac:dyDescent="0.3">
      <c r="A206" s="4">
        <v>205</v>
      </c>
      <c r="B206" s="4" t="s">
        <v>24439</v>
      </c>
      <c r="C206" s="4">
        <v>21.12</v>
      </c>
      <c r="D206" s="4" t="s">
        <v>6</v>
      </c>
      <c r="E206" s="4">
        <v>8.1999999999999993</v>
      </c>
      <c r="F206" s="4">
        <v>1</v>
      </c>
      <c r="G206" s="4">
        <v>-32</v>
      </c>
      <c r="H206" s="4">
        <v>1006.44</v>
      </c>
    </row>
    <row r="207" spans="1:8" x14ac:dyDescent="0.3">
      <c r="A207" s="4">
        <v>206</v>
      </c>
      <c r="B207" s="4" t="s">
        <v>24440</v>
      </c>
      <c r="C207" s="4">
        <v>21.12</v>
      </c>
      <c r="D207" s="4" t="s">
        <v>6</v>
      </c>
      <c r="E207" s="4">
        <v>8.1999999999999993</v>
      </c>
      <c r="F207" s="4">
        <v>1</v>
      </c>
      <c r="G207" s="4">
        <v>-35</v>
      </c>
      <c r="H207" s="4">
        <v>1006.46</v>
      </c>
    </row>
    <row r="208" spans="1:8" x14ac:dyDescent="0.3">
      <c r="A208" s="4">
        <v>207</v>
      </c>
      <c r="B208" s="4" t="s">
        <v>24441</v>
      </c>
      <c r="C208" s="4">
        <v>21.12</v>
      </c>
      <c r="D208" s="4" t="s">
        <v>6</v>
      </c>
      <c r="E208" s="4">
        <v>8.1999999999999993</v>
      </c>
      <c r="F208" s="4">
        <v>1</v>
      </c>
      <c r="G208" s="4">
        <v>-35</v>
      </c>
      <c r="H208" s="4">
        <v>1006.44</v>
      </c>
    </row>
    <row r="209" spans="1:8" x14ac:dyDescent="0.3">
      <c r="A209" s="4">
        <v>208</v>
      </c>
      <c r="B209" s="4" t="s">
        <v>24442</v>
      </c>
      <c r="C209" s="4">
        <v>21.11</v>
      </c>
      <c r="D209" s="4" t="s">
        <v>6</v>
      </c>
      <c r="E209" s="4">
        <v>8.1999999999999993</v>
      </c>
      <c r="F209" s="4">
        <v>1</v>
      </c>
      <c r="G209" s="4">
        <v>-35</v>
      </c>
      <c r="H209" s="4">
        <v>1006.35</v>
      </c>
    </row>
    <row r="210" spans="1:8" x14ac:dyDescent="0.3">
      <c r="A210" s="4">
        <v>209</v>
      </c>
      <c r="B210" s="4" t="s">
        <v>24443</v>
      </c>
      <c r="C210" s="4">
        <v>21.11</v>
      </c>
      <c r="D210" s="4" t="s">
        <v>6</v>
      </c>
      <c r="E210" s="4">
        <v>8.1999999999999993</v>
      </c>
      <c r="F210" s="4">
        <v>1</v>
      </c>
      <c r="G210" s="4">
        <v>-36</v>
      </c>
      <c r="H210" s="4">
        <v>1006.3</v>
      </c>
    </row>
    <row r="211" spans="1:8" x14ac:dyDescent="0.3">
      <c r="A211" s="4">
        <v>210</v>
      </c>
      <c r="B211" s="4" t="s">
        <v>24444</v>
      </c>
      <c r="C211" s="4">
        <v>21.11</v>
      </c>
      <c r="D211" s="4" t="s">
        <v>6</v>
      </c>
      <c r="E211" s="4">
        <v>8.1999999999999993</v>
      </c>
      <c r="F211" s="4">
        <v>1</v>
      </c>
      <c r="G211" s="4">
        <v>-36</v>
      </c>
      <c r="H211" s="4">
        <v>1006.36</v>
      </c>
    </row>
    <row r="212" spans="1:8" x14ac:dyDescent="0.3">
      <c r="A212" s="4">
        <v>211</v>
      </c>
      <c r="B212" s="4" t="s">
        <v>24445</v>
      </c>
      <c r="C212" s="4">
        <v>21.11</v>
      </c>
      <c r="D212" s="4" t="s">
        <v>6</v>
      </c>
      <c r="E212" s="4">
        <v>8.1999999999999993</v>
      </c>
      <c r="F212" s="4">
        <v>1</v>
      </c>
      <c r="G212" s="4">
        <v>-35</v>
      </c>
      <c r="H212" s="4">
        <v>1006.2</v>
      </c>
    </row>
    <row r="213" spans="1:8" x14ac:dyDescent="0.3">
      <c r="A213" s="4">
        <v>212</v>
      </c>
      <c r="B213" s="4" t="s">
        <v>24446</v>
      </c>
      <c r="C213" s="4">
        <v>21.11</v>
      </c>
      <c r="D213" s="4" t="s">
        <v>6</v>
      </c>
      <c r="E213" s="4">
        <v>8.1999999999999993</v>
      </c>
      <c r="F213" s="4">
        <v>1</v>
      </c>
      <c r="G213" s="4">
        <v>-36</v>
      </c>
      <c r="H213" s="4">
        <v>1006.23</v>
      </c>
    </row>
    <row r="214" spans="1:8" x14ac:dyDescent="0.3">
      <c r="A214" s="4">
        <v>213</v>
      </c>
      <c r="B214" s="4" t="s">
        <v>24447</v>
      </c>
      <c r="C214" s="4">
        <v>21.11</v>
      </c>
      <c r="D214" s="4" t="s">
        <v>6</v>
      </c>
      <c r="E214" s="4">
        <v>8.1999999999999993</v>
      </c>
      <c r="F214" s="4">
        <v>1</v>
      </c>
      <c r="G214" s="4">
        <v>-36</v>
      </c>
      <c r="H214" s="4">
        <v>1006.28</v>
      </c>
    </row>
    <row r="215" spans="1:8" x14ac:dyDescent="0.3">
      <c r="A215" s="4">
        <v>214</v>
      </c>
      <c r="B215" s="4" t="s">
        <v>24448</v>
      </c>
      <c r="C215" s="4">
        <v>21.11</v>
      </c>
      <c r="D215" s="4" t="s">
        <v>6</v>
      </c>
      <c r="E215" s="4">
        <v>8.1999999999999993</v>
      </c>
      <c r="F215" s="4">
        <v>1</v>
      </c>
      <c r="G215" s="4">
        <v>-36</v>
      </c>
      <c r="H215" s="4">
        <v>1006.24</v>
      </c>
    </row>
    <row r="216" spans="1:8" x14ac:dyDescent="0.3">
      <c r="A216" s="4">
        <v>215</v>
      </c>
      <c r="B216" s="4" t="s">
        <v>24449</v>
      </c>
      <c r="C216" s="4">
        <v>21.12</v>
      </c>
      <c r="D216" s="4" t="s">
        <v>6</v>
      </c>
      <c r="E216" s="4">
        <v>8.1999999999999993</v>
      </c>
      <c r="F216" s="4">
        <v>1</v>
      </c>
      <c r="G216" s="4">
        <v>-35</v>
      </c>
      <c r="H216" s="4">
        <v>1006.13</v>
      </c>
    </row>
    <row r="217" spans="1:8" x14ac:dyDescent="0.3">
      <c r="A217" s="4">
        <v>216</v>
      </c>
      <c r="B217" s="4" t="s">
        <v>24450</v>
      </c>
      <c r="C217" s="4">
        <v>21.12</v>
      </c>
      <c r="D217" s="4" t="s">
        <v>6</v>
      </c>
      <c r="E217" s="4">
        <v>8.1999999999999993</v>
      </c>
      <c r="F217" s="4">
        <v>1</v>
      </c>
      <c r="G217" s="4">
        <v>-37</v>
      </c>
      <c r="H217" s="4">
        <v>1005.96</v>
      </c>
    </row>
    <row r="218" spans="1:8" x14ac:dyDescent="0.3">
      <c r="A218" s="4">
        <v>217</v>
      </c>
      <c r="B218" s="4" t="s">
        <v>24451</v>
      </c>
      <c r="C218" s="4">
        <v>21.12</v>
      </c>
      <c r="D218" s="4" t="s">
        <v>6</v>
      </c>
      <c r="E218" s="4">
        <v>8.1999999999999993</v>
      </c>
      <c r="F218" s="4">
        <v>1</v>
      </c>
      <c r="G218" s="4">
        <v>-35</v>
      </c>
      <c r="H218" s="4">
        <v>1005.86</v>
      </c>
    </row>
    <row r="219" spans="1:8" x14ac:dyDescent="0.3">
      <c r="A219" s="4">
        <v>218</v>
      </c>
      <c r="B219" s="4" t="s">
        <v>24452</v>
      </c>
      <c r="C219" s="4">
        <v>21.1</v>
      </c>
      <c r="D219" s="4" t="s">
        <v>6</v>
      </c>
      <c r="E219" s="4">
        <v>8.1999999999999993</v>
      </c>
      <c r="F219" s="4">
        <v>1</v>
      </c>
      <c r="G219" s="4">
        <v>-35</v>
      </c>
      <c r="H219" s="4">
        <v>1006.14</v>
      </c>
    </row>
    <row r="220" spans="1:8" x14ac:dyDescent="0.3">
      <c r="A220" s="4">
        <v>219</v>
      </c>
      <c r="B220" s="4" t="s">
        <v>24453</v>
      </c>
      <c r="C220" s="4">
        <v>21.11</v>
      </c>
      <c r="D220" s="4" t="s">
        <v>6</v>
      </c>
      <c r="E220" s="4">
        <v>8.1999999999999993</v>
      </c>
      <c r="F220" s="4">
        <v>1</v>
      </c>
      <c r="G220" s="4">
        <v>-35</v>
      </c>
      <c r="H220" s="4">
        <v>1006.1</v>
      </c>
    </row>
    <row r="221" spans="1:8" x14ac:dyDescent="0.3">
      <c r="A221" s="4">
        <v>220</v>
      </c>
      <c r="B221" s="4" t="s">
        <v>24454</v>
      </c>
      <c r="C221" s="4">
        <v>21.12</v>
      </c>
      <c r="D221" s="4" t="s">
        <v>6</v>
      </c>
      <c r="E221" s="4">
        <v>8.1999999999999993</v>
      </c>
      <c r="F221" s="4">
        <v>1</v>
      </c>
      <c r="G221" s="4">
        <v>-36</v>
      </c>
      <c r="H221" s="4">
        <v>1005.95</v>
      </c>
    </row>
    <row r="222" spans="1:8" x14ac:dyDescent="0.3">
      <c r="A222" s="4">
        <v>221</v>
      </c>
      <c r="B222" s="4" t="s">
        <v>24455</v>
      </c>
      <c r="C222" s="4">
        <v>21.12</v>
      </c>
      <c r="D222" s="4" t="s">
        <v>6</v>
      </c>
      <c r="E222" s="4">
        <v>8.1999999999999993</v>
      </c>
      <c r="F222" s="4">
        <v>1</v>
      </c>
      <c r="G222" s="4">
        <v>-36</v>
      </c>
      <c r="H222" s="4">
        <v>1005.91</v>
      </c>
    </row>
    <row r="223" spans="1:8" x14ac:dyDescent="0.3">
      <c r="A223" s="4">
        <v>222</v>
      </c>
      <c r="B223" s="4" t="s">
        <v>24456</v>
      </c>
      <c r="C223" s="4">
        <v>21.12</v>
      </c>
      <c r="D223" s="4" t="s">
        <v>6</v>
      </c>
      <c r="E223" s="4">
        <v>8.1999999999999993</v>
      </c>
      <c r="F223" s="4">
        <v>1</v>
      </c>
      <c r="G223" s="4">
        <v>-36</v>
      </c>
      <c r="H223" s="4">
        <v>1005.91</v>
      </c>
    </row>
    <row r="224" spans="1:8" x14ac:dyDescent="0.3">
      <c r="A224" s="4">
        <v>223</v>
      </c>
      <c r="B224" s="4" t="s">
        <v>24457</v>
      </c>
      <c r="C224" s="4">
        <v>21.12</v>
      </c>
      <c r="D224" s="4" t="s">
        <v>6</v>
      </c>
      <c r="E224" s="4">
        <v>8.1999999999999993</v>
      </c>
      <c r="F224" s="4">
        <v>1</v>
      </c>
      <c r="G224" s="4">
        <v>-36</v>
      </c>
      <c r="H224" s="4">
        <v>1005.93</v>
      </c>
    </row>
    <row r="225" spans="1:8" x14ac:dyDescent="0.3">
      <c r="A225" s="4">
        <v>224</v>
      </c>
      <c r="B225" s="4" t="s">
        <v>24458</v>
      </c>
      <c r="C225" s="4">
        <v>21.12</v>
      </c>
      <c r="D225" s="4" t="s">
        <v>6</v>
      </c>
      <c r="E225" s="4">
        <v>8.1999999999999993</v>
      </c>
      <c r="F225" s="4">
        <v>1</v>
      </c>
      <c r="G225" s="4">
        <v>-35</v>
      </c>
      <c r="H225" s="4">
        <v>1005.88</v>
      </c>
    </row>
    <row r="226" spans="1:8" x14ac:dyDescent="0.3">
      <c r="A226" s="4">
        <v>225</v>
      </c>
      <c r="B226" s="4" t="s">
        <v>24459</v>
      </c>
      <c r="C226" s="4">
        <v>21.12</v>
      </c>
      <c r="D226" s="4" t="s">
        <v>6</v>
      </c>
      <c r="E226" s="4">
        <v>8.1999999999999993</v>
      </c>
      <c r="F226" s="4">
        <v>1</v>
      </c>
      <c r="G226" s="4">
        <v>-35</v>
      </c>
      <c r="H226" s="4">
        <v>1005.87</v>
      </c>
    </row>
    <row r="227" spans="1:8" x14ac:dyDescent="0.3">
      <c r="A227" s="4">
        <v>226</v>
      </c>
      <c r="B227" s="4" t="s">
        <v>24460</v>
      </c>
      <c r="C227" s="4">
        <v>21.12</v>
      </c>
      <c r="D227" s="4" t="s">
        <v>6</v>
      </c>
      <c r="E227" s="4">
        <v>8.1999999999999993</v>
      </c>
      <c r="F227" s="4">
        <v>1</v>
      </c>
      <c r="G227" s="4">
        <v>-35</v>
      </c>
      <c r="H227" s="4">
        <v>1005.88</v>
      </c>
    </row>
    <row r="228" spans="1:8" x14ac:dyDescent="0.3">
      <c r="A228" s="4">
        <v>227</v>
      </c>
      <c r="B228" s="4" t="s">
        <v>24461</v>
      </c>
      <c r="C228" s="4">
        <v>21.12</v>
      </c>
      <c r="D228" s="4" t="s">
        <v>6</v>
      </c>
      <c r="E228" s="4">
        <v>8.1999999999999993</v>
      </c>
      <c r="F228" s="4">
        <v>1</v>
      </c>
      <c r="G228" s="4">
        <v>-35</v>
      </c>
      <c r="H228" s="4">
        <v>1005.86</v>
      </c>
    </row>
    <row r="229" spans="1:8" x14ac:dyDescent="0.3">
      <c r="A229" s="4">
        <v>228</v>
      </c>
      <c r="B229" s="4" t="s">
        <v>24462</v>
      </c>
      <c r="C229" s="4">
        <v>21.12</v>
      </c>
      <c r="D229" s="4" t="s">
        <v>6</v>
      </c>
      <c r="E229" s="4">
        <v>8.1999999999999993</v>
      </c>
      <c r="F229" s="4">
        <v>1</v>
      </c>
      <c r="G229" s="4">
        <v>-35</v>
      </c>
      <c r="H229" s="4">
        <v>1005.87</v>
      </c>
    </row>
    <row r="230" spans="1:8" x14ac:dyDescent="0.3">
      <c r="A230" s="4">
        <v>229</v>
      </c>
      <c r="B230" s="4" t="s">
        <v>24463</v>
      </c>
      <c r="C230" s="4">
        <v>21.12</v>
      </c>
      <c r="D230" s="4" t="s">
        <v>6</v>
      </c>
      <c r="E230" s="4">
        <v>8.1999999999999993</v>
      </c>
      <c r="F230" s="4">
        <v>1</v>
      </c>
      <c r="G230" s="4">
        <v>-36</v>
      </c>
      <c r="H230" s="4">
        <v>1005.71</v>
      </c>
    </row>
    <row r="231" spans="1:8" x14ac:dyDescent="0.3">
      <c r="A231" s="4">
        <v>230</v>
      </c>
      <c r="B231" s="4" t="s">
        <v>24464</v>
      </c>
      <c r="C231" s="4">
        <v>21.12</v>
      </c>
      <c r="D231" s="4" t="s">
        <v>6</v>
      </c>
      <c r="E231" s="4">
        <v>8.1999999999999993</v>
      </c>
      <c r="F231" s="4">
        <v>1</v>
      </c>
      <c r="G231" s="4">
        <v>-35</v>
      </c>
      <c r="H231" s="4">
        <v>1005.75</v>
      </c>
    </row>
    <row r="232" spans="1:8" x14ac:dyDescent="0.3">
      <c r="A232" s="4">
        <v>231</v>
      </c>
      <c r="B232" s="4" t="s">
        <v>24465</v>
      </c>
      <c r="C232" s="4">
        <v>21.12</v>
      </c>
      <c r="D232" s="4" t="s">
        <v>6</v>
      </c>
      <c r="E232" s="4">
        <v>8.1999999999999993</v>
      </c>
      <c r="F232" s="4">
        <v>1</v>
      </c>
      <c r="G232" s="4">
        <v>-32</v>
      </c>
      <c r="H232" s="4">
        <v>1005.67</v>
      </c>
    </row>
    <row r="233" spans="1:8" x14ac:dyDescent="0.3">
      <c r="A233" s="4">
        <v>232</v>
      </c>
      <c r="B233" s="4" t="s">
        <v>24466</v>
      </c>
      <c r="C233" s="4">
        <v>21.12</v>
      </c>
      <c r="D233" s="4" t="s">
        <v>6</v>
      </c>
      <c r="E233" s="4">
        <v>8.1999999999999993</v>
      </c>
      <c r="F233" s="4">
        <v>1</v>
      </c>
      <c r="G233" s="4">
        <v>-32</v>
      </c>
      <c r="H233" s="4">
        <v>1005.6</v>
      </c>
    </row>
    <row r="234" spans="1:8" x14ac:dyDescent="0.3">
      <c r="A234" s="4">
        <v>233</v>
      </c>
      <c r="B234" s="4" t="s">
        <v>24467</v>
      </c>
      <c r="C234" s="4">
        <v>21.12</v>
      </c>
      <c r="D234" s="4" t="s">
        <v>6</v>
      </c>
      <c r="E234" s="4">
        <v>8.1999999999999993</v>
      </c>
      <c r="F234" s="4">
        <v>1</v>
      </c>
      <c r="G234" s="4">
        <v>-32</v>
      </c>
      <c r="H234" s="4">
        <v>1005.53</v>
      </c>
    </row>
    <row r="235" spans="1:8" x14ac:dyDescent="0.3">
      <c r="A235" s="4">
        <v>234</v>
      </c>
      <c r="B235" s="4" t="s">
        <v>24468</v>
      </c>
      <c r="C235" s="4">
        <v>21.12</v>
      </c>
      <c r="D235" s="4" t="s">
        <v>6</v>
      </c>
      <c r="E235" s="4">
        <v>8.1999999999999993</v>
      </c>
      <c r="F235" s="4">
        <v>1</v>
      </c>
      <c r="G235" s="4">
        <v>-32</v>
      </c>
      <c r="H235" s="4">
        <v>1005.47</v>
      </c>
    </row>
    <row r="236" spans="1:8" x14ac:dyDescent="0.3">
      <c r="A236" s="4">
        <v>235</v>
      </c>
      <c r="B236" s="4" t="s">
        <v>24469</v>
      </c>
      <c r="C236" s="4">
        <v>21.11</v>
      </c>
      <c r="D236" s="4" t="s">
        <v>6</v>
      </c>
      <c r="E236" s="4">
        <v>8.1999999999999993</v>
      </c>
      <c r="F236" s="4">
        <v>1</v>
      </c>
      <c r="G236" s="4">
        <v>-36</v>
      </c>
      <c r="H236" s="4">
        <v>1005.47</v>
      </c>
    </row>
    <row r="237" spans="1:8" x14ac:dyDescent="0.3">
      <c r="A237" s="4">
        <v>236</v>
      </c>
      <c r="B237" s="4" t="s">
        <v>24470</v>
      </c>
      <c r="C237" s="4">
        <v>21.11</v>
      </c>
      <c r="D237" s="4" t="s">
        <v>6</v>
      </c>
      <c r="E237" s="4">
        <v>8.1999999999999993</v>
      </c>
      <c r="F237" s="4">
        <v>1</v>
      </c>
      <c r="G237" s="4">
        <v>-35</v>
      </c>
      <c r="H237" s="4">
        <v>1005.35</v>
      </c>
    </row>
    <row r="238" spans="1:8" x14ac:dyDescent="0.3">
      <c r="A238" s="4">
        <v>237</v>
      </c>
      <c r="B238" s="4" t="s">
        <v>24471</v>
      </c>
      <c r="C238" s="4">
        <v>21.11</v>
      </c>
      <c r="D238" s="4" t="s">
        <v>6</v>
      </c>
      <c r="E238" s="4">
        <v>8.1999999999999993</v>
      </c>
      <c r="F238" s="4">
        <v>1</v>
      </c>
      <c r="G238" s="4">
        <v>-36</v>
      </c>
      <c r="H238" s="4">
        <v>1005.19</v>
      </c>
    </row>
    <row r="239" spans="1:8" x14ac:dyDescent="0.3">
      <c r="A239" s="4">
        <v>238</v>
      </c>
      <c r="B239" s="4" t="s">
        <v>24472</v>
      </c>
      <c r="C239" s="4">
        <v>21.11</v>
      </c>
      <c r="D239" s="4" t="s">
        <v>6</v>
      </c>
      <c r="E239" s="4">
        <v>8.1999999999999993</v>
      </c>
      <c r="F239" s="4">
        <v>1</v>
      </c>
      <c r="G239" s="4">
        <v>-36</v>
      </c>
      <c r="H239" s="4">
        <v>1005.27</v>
      </c>
    </row>
    <row r="240" spans="1:8" x14ac:dyDescent="0.3">
      <c r="A240" s="4">
        <v>239</v>
      </c>
      <c r="B240" s="4" t="s">
        <v>24473</v>
      </c>
      <c r="C240" s="4">
        <v>21.11</v>
      </c>
      <c r="D240" s="4" t="s">
        <v>6</v>
      </c>
      <c r="E240" s="4">
        <v>8.1999999999999993</v>
      </c>
      <c r="F240" s="4">
        <v>1</v>
      </c>
      <c r="G240" s="4">
        <v>-36</v>
      </c>
      <c r="H240" s="4">
        <v>1005.32</v>
      </c>
    </row>
    <row r="241" spans="1:8" x14ac:dyDescent="0.3">
      <c r="A241" s="4">
        <v>240</v>
      </c>
      <c r="B241" s="4" t="s">
        <v>24474</v>
      </c>
      <c r="C241" s="4">
        <v>21.11</v>
      </c>
      <c r="D241" s="4" t="s">
        <v>6</v>
      </c>
      <c r="E241" s="4">
        <v>8.1</v>
      </c>
      <c r="F241" s="4">
        <v>1</v>
      </c>
      <c r="G241" s="4">
        <v>-36</v>
      </c>
      <c r="H241" s="4">
        <v>1005.23</v>
      </c>
    </row>
    <row r="242" spans="1:8" x14ac:dyDescent="0.3">
      <c r="A242" s="4">
        <v>241</v>
      </c>
      <c r="B242" s="4" t="s">
        <v>24475</v>
      </c>
      <c r="C242" s="4">
        <v>21.11</v>
      </c>
      <c r="D242" s="4" t="s">
        <v>6</v>
      </c>
      <c r="E242" s="4">
        <v>8.1999999999999993</v>
      </c>
      <c r="F242" s="4">
        <v>1</v>
      </c>
      <c r="G242" s="4">
        <v>-35</v>
      </c>
      <c r="H242" s="4">
        <v>1005.09</v>
      </c>
    </row>
    <row r="243" spans="1:8" x14ac:dyDescent="0.3">
      <c r="A243" s="4">
        <v>242</v>
      </c>
      <c r="B243" s="4" t="s">
        <v>24476</v>
      </c>
      <c r="C243" s="4">
        <v>21.11</v>
      </c>
      <c r="D243" s="4" t="s">
        <v>6</v>
      </c>
      <c r="E243" s="4">
        <v>8.1999999999999993</v>
      </c>
      <c r="F243" s="4">
        <v>1</v>
      </c>
      <c r="G243" s="4">
        <v>-35</v>
      </c>
      <c r="H243" s="4">
        <v>1005.27</v>
      </c>
    </row>
    <row r="244" spans="1:8" x14ac:dyDescent="0.3">
      <c r="A244" s="4">
        <v>243</v>
      </c>
      <c r="B244" s="4" t="s">
        <v>24477</v>
      </c>
      <c r="C244" s="4">
        <v>21.11</v>
      </c>
      <c r="D244" s="4" t="s">
        <v>6</v>
      </c>
      <c r="E244" s="4">
        <v>8.1999999999999993</v>
      </c>
      <c r="F244" s="4">
        <v>1</v>
      </c>
      <c r="G244" s="4">
        <v>-35</v>
      </c>
      <c r="H244" s="4">
        <v>1005.2</v>
      </c>
    </row>
    <row r="245" spans="1:8" x14ac:dyDescent="0.3">
      <c r="A245" s="4">
        <v>244</v>
      </c>
      <c r="B245" s="4" t="s">
        <v>24478</v>
      </c>
      <c r="C245" s="4">
        <v>21.11</v>
      </c>
      <c r="D245" s="4" t="s">
        <v>6</v>
      </c>
      <c r="E245" s="4">
        <v>8.1999999999999993</v>
      </c>
      <c r="F245" s="4">
        <v>1</v>
      </c>
      <c r="G245" s="4">
        <v>-36</v>
      </c>
      <c r="H245" s="4">
        <v>1005.05</v>
      </c>
    </row>
    <row r="246" spans="1:8" x14ac:dyDescent="0.3">
      <c r="A246" s="4">
        <v>245</v>
      </c>
      <c r="B246" s="4" t="s">
        <v>24479</v>
      </c>
      <c r="C246" s="4">
        <v>21.11</v>
      </c>
      <c r="D246" s="4" t="s">
        <v>6</v>
      </c>
      <c r="E246" s="4">
        <v>8.1999999999999993</v>
      </c>
      <c r="F246" s="4">
        <v>1</v>
      </c>
      <c r="G246" s="4">
        <v>-32</v>
      </c>
      <c r="H246" s="4">
        <v>1005.37</v>
      </c>
    </row>
    <row r="247" spans="1:8" x14ac:dyDescent="0.3">
      <c r="A247" s="4">
        <v>246</v>
      </c>
      <c r="B247" s="4" t="s">
        <v>24480</v>
      </c>
      <c r="C247" s="4">
        <v>21.11</v>
      </c>
      <c r="D247" s="4" t="s">
        <v>6</v>
      </c>
      <c r="E247" s="4">
        <v>8.1999999999999993</v>
      </c>
      <c r="F247" s="4">
        <v>1</v>
      </c>
      <c r="G247" s="4">
        <v>-32</v>
      </c>
      <c r="H247" s="4">
        <v>1005.4</v>
      </c>
    </row>
    <row r="248" spans="1:8" x14ac:dyDescent="0.3">
      <c r="A248" s="4">
        <v>247</v>
      </c>
      <c r="B248" s="4" t="s">
        <v>24481</v>
      </c>
      <c r="C248" s="4">
        <v>21.11</v>
      </c>
      <c r="D248" s="4" t="s">
        <v>6</v>
      </c>
      <c r="E248" s="4">
        <v>8.1999999999999993</v>
      </c>
      <c r="F248" s="4">
        <v>1</v>
      </c>
      <c r="G248" s="4">
        <v>-32</v>
      </c>
      <c r="H248" s="4">
        <v>1005.22</v>
      </c>
    </row>
    <row r="249" spans="1:8" x14ac:dyDescent="0.3">
      <c r="A249" s="4">
        <v>248</v>
      </c>
      <c r="B249" s="4" t="s">
        <v>24482</v>
      </c>
      <c r="C249" s="4">
        <v>21.11</v>
      </c>
      <c r="D249" s="4" t="s">
        <v>6</v>
      </c>
      <c r="E249" s="4">
        <v>8.1999999999999993</v>
      </c>
      <c r="F249" s="4">
        <v>1</v>
      </c>
      <c r="G249" s="4">
        <v>-32</v>
      </c>
      <c r="H249" s="4">
        <v>1005.32</v>
      </c>
    </row>
    <row r="250" spans="1:8" x14ac:dyDescent="0.3">
      <c r="A250" s="4">
        <v>249</v>
      </c>
      <c r="B250" s="4" t="s">
        <v>24483</v>
      </c>
      <c r="C250" s="4">
        <v>21.11</v>
      </c>
      <c r="D250" s="4" t="s">
        <v>6</v>
      </c>
      <c r="E250" s="4">
        <v>8.1999999999999993</v>
      </c>
      <c r="F250" s="4">
        <v>1</v>
      </c>
      <c r="G250" s="4">
        <v>-31</v>
      </c>
      <c r="H250" s="4">
        <v>1005.33</v>
      </c>
    </row>
    <row r="251" spans="1:8" x14ac:dyDescent="0.3">
      <c r="A251" s="4">
        <v>250</v>
      </c>
      <c r="B251" s="4" t="s">
        <v>24484</v>
      </c>
      <c r="C251" s="4">
        <v>21.11</v>
      </c>
      <c r="D251" s="4" t="s">
        <v>6</v>
      </c>
      <c r="E251" s="4">
        <v>8.1999999999999993</v>
      </c>
      <c r="F251" s="4">
        <v>1</v>
      </c>
      <c r="G251" s="4">
        <v>-32</v>
      </c>
      <c r="H251" s="4">
        <v>1005.25</v>
      </c>
    </row>
    <row r="252" spans="1:8" x14ac:dyDescent="0.3">
      <c r="A252" s="4">
        <v>251</v>
      </c>
      <c r="B252" s="4" t="s">
        <v>24485</v>
      </c>
      <c r="C252" s="4">
        <v>21.11</v>
      </c>
      <c r="D252" s="4" t="s">
        <v>6</v>
      </c>
      <c r="E252" s="4">
        <v>8.1999999999999993</v>
      </c>
      <c r="F252" s="4">
        <v>1</v>
      </c>
      <c r="G252" s="4">
        <v>-31</v>
      </c>
      <c r="H252" s="4">
        <v>1005.19</v>
      </c>
    </row>
    <row r="253" spans="1:8" x14ac:dyDescent="0.3">
      <c r="A253" s="4">
        <v>252</v>
      </c>
      <c r="B253" s="4" t="s">
        <v>24486</v>
      </c>
      <c r="C253" s="4">
        <v>21.11</v>
      </c>
      <c r="D253" s="4" t="s">
        <v>6</v>
      </c>
      <c r="E253" s="4">
        <v>8.1999999999999993</v>
      </c>
      <c r="F253" s="4">
        <v>1</v>
      </c>
      <c r="G253" s="4">
        <v>-31</v>
      </c>
      <c r="H253" s="4">
        <v>1005.13</v>
      </c>
    </row>
    <row r="254" spans="1:8" x14ac:dyDescent="0.3">
      <c r="A254" s="4">
        <v>253</v>
      </c>
      <c r="B254" s="4" t="s">
        <v>24487</v>
      </c>
      <c r="C254" s="4">
        <v>21.11</v>
      </c>
      <c r="D254" s="4" t="s">
        <v>6</v>
      </c>
      <c r="E254" s="4">
        <v>8.1999999999999993</v>
      </c>
      <c r="F254" s="4">
        <v>1</v>
      </c>
      <c r="G254" s="4">
        <v>-32</v>
      </c>
      <c r="H254" s="4">
        <v>1005.18</v>
      </c>
    </row>
    <row r="255" spans="1:8" x14ac:dyDescent="0.3">
      <c r="A255" s="4">
        <v>254</v>
      </c>
      <c r="B255" s="4" t="s">
        <v>24488</v>
      </c>
      <c r="C255" s="4">
        <v>21.11</v>
      </c>
      <c r="D255" s="4" t="s">
        <v>6</v>
      </c>
      <c r="E255" s="4">
        <v>8.1999999999999993</v>
      </c>
      <c r="F255" s="4">
        <v>1</v>
      </c>
      <c r="G255" s="4">
        <v>-32</v>
      </c>
      <c r="H255" s="4">
        <v>1005.2</v>
      </c>
    </row>
    <row r="256" spans="1:8" x14ac:dyDescent="0.3">
      <c r="A256" s="4">
        <v>255</v>
      </c>
      <c r="B256" s="4" t="s">
        <v>24489</v>
      </c>
      <c r="C256" s="4">
        <v>21.11</v>
      </c>
      <c r="D256" s="4" t="s">
        <v>6</v>
      </c>
      <c r="E256" s="4">
        <v>8.1999999999999993</v>
      </c>
      <c r="F256" s="4">
        <v>1</v>
      </c>
      <c r="G256" s="4">
        <v>-33</v>
      </c>
      <c r="H256" s="4">
        <v>1005.15</v>
      </c>
    </row>
    <row r="257" spans="1:8" x14ac:dyDescent="0.3">
      <c r="A257" s="4">
        <v>256</v>
      </c>
      <c r="B257" s="4" t="s">
        <v>24490</v>
      </c>
      <c r="C257" s="4">
        <v>21.12</v>
      </c>
      <c r="D257" s="4" t="s">
        <v>6</v>
      </c>
      <c r="E257" s="4">
        <v>8.1999999999999993</v>
      </c>
      <c r="F257" s="4">
        <v>1</v>
      </c>
      <c r="G257" s="4">
        <v>-33</v>
      </c>
      <c r="H257" s="4">
        <v>1005.04</v>
      </c>
    </row>
    <row r="258" spans="1:8" x14ac:dyDescent="0.3">
      <c r="A258" s="4">
        <v>257</v>
      </c>
      <c r="B258" s="4" t="s">
        <v>24491</v>
      </c>
      <c r="C258" s="4">
        <v>21.11</v>
      </c>
      <c r="D258" s="4" t="s">
        <v>6</v>
      </c>
      <c r="E258" s="4">
        <v>8.1999999999999993</v>
      </c>
      <c r="F258" s="4">
        <v>1</v>
      </c>
      <c r="G258" s="4">
        <v>-32</v>
      </c>
      <c r="H258" s="4">
        <v>1005.2</v>
      </c>
    </row>
    <row r="259" spans="1:8" x14ac:dyDescent="0.3">
      <c r="A259" s="4">
        <v>258</v>
      </c>
      <c r="B259" s="4" t="s">
        <v>24492</v>
      </c>
      <c r="C259" s="4">
        <v>21.11</v>
      </c>
      <c r="D259" s="4" t="s">
        <v>6</v>
      </c>
      <c r="E259" s="4">
        <v>8.1999999999999993</v>
      </c>
      <c r="F259" s="4">
        <v>1</v>
      </c>
      <c r="G259" s="4">
        <v>-33</v>
      </c>
      <c r="H259" s="4">
        <v>1005.26</v>
      </c>
    </row>
    <row r="260" spans="1:8" x14ac:dyDescent="0.3">
      <c r="A260" s="4">
        <v>259</v>
      </c>
      <c r="B260" s="4" t="s">
        <v>24493</v>
      </c>
      <c r="C260" s="4">
        <v>21.11</v>
      </c>
      <c r="D260" s="4" t="s">
        <v>6</v>
      </c>
      <c r="E260" s="4">
        <v>8.1999999999999993</v>
      </c>
      <c r="F260" s="4">
        <v>1</v>
      </c>
      <c r="G260" s="4">
        <v>-33</v>
      </c>
      <c r="H260" s="4">
        <v>1005.42</v>
      </c>
    </row>
    <row r="261" spans="1:8" x14ac:dyDescent="0.3">
      <c r="A261" s="4">
        <v>260</v>
      </c>
      <c r="B261" s="4" t="s">
        <v>24494</v>
      </c>
      <c r="C261" s="4">
        <v>21.11</v>
      </c>
      <c r="D261" s="4" t="s">
        <v>6</v>
      </c>
      <c r="E261" s="4">
        <v>8.1999999999999993</v>
      </c>
      <c r="F261" s="4">
        <v>1</v>
      </c>
      <c r="G261" s="4">
        <v>-32</v>
      </c>
      <c r="H261" s="4">
        <v>1005.26</v>
      </c>
    </row>
    <row r="262" spans="1:8" x14ac:dyDescent="0.3">
      <c r="A262" s="4">
        <v>261</v>
      </c>
      <c r="B262" s="4" t="s">
        <v>24495</v>
      </c>
      <c r="C262" s="4">
        <v>21.12</v>
      </c>
      <c r="D262" s="4" t="s">
        <v>6</v>
      </c>
      <c r="E262" s="4">
        <v>8.1999999999999993</v>
      </c>
      <c r="F262" s="4">
        <v>1</v>
      </c>
      <c r="G262" s="4">
        <v>-33</v>
      </c>
      <c r="H262" s="4">
        <v>1005.03</v>
      </c>
    </row>
    <row r="263" spans="1:8" x14ac:dyDescent="0.3">
      <c r="A263" s="4">
        <v>262</v>
      </c>
      <c r="B263" s="4" t="s">
        <v>24496</v>
      </c>
      <c r="C263" s="4">
        <v>21.12</v>
      </c>
      <c r="D263" s="4" t="s">
        <v>6</v>
      </c>
      <c r="E263" s="4">
        <v>8.1999999999999993</v>
      </c>
      <c r="F263" s="4">
        <v>1</v>
      </c>
      <c r="G263" s="4">
        <v>-35</v>
      </c>
      <c r="H263" s="4">
        <v>1005.01</v>
      </c>
    </row>
    <row r="264" spans="1:8" x14ac:dyDescent="0.3">
      <c r="A264" s="4">
        <v>263</v>
      </c>
      <c r="B264" s="4" t="s">
        <v>24497</v>
      </c>
      <c r="C264" s="4">
        <v>21.11</v>
      </c>
      <c r="D264" s="4" t="s">
        <v>6</v>
      </c>
      <c r="E264" s="4">
        <v>8.1999999999999993</v>
      </c>
      <c r="F264" s="4">
        <v>1</v>
      </c>
      <c r="G264" s="4">
        <v>-33</v>
      </c>
      <c r="H264" s="4">
        <v>1005.12</v>
      </c>
    </row>
    <row r="265" spans="1:8" x14ac:dyDescent="0.3">
      <c r="A265" s="4">
        <v>264</v>
      </c>
      <c r="B265" s="4" t="s">
        <v>24498</v>
      </c>
      <c r="C265" s="4">
        <v>21.11</v>
      </c>
      <c r="D265" s="4" t="s">
        <v>6</v>
      </c>
      <c r="E265" s="4">
        <v>8.1999999999999993</v>
      </c>
      <c r="F265" s="4">
        <v>1</v>
      </c>
      <c r="G265" s="4">
        <v>-33</v>
      </c>
      <c r="H265" s="4">
        <v>1005.18</v>
      </c>
    </row>
    <row r="266" spans="1:8" x14ac:dyDescent="0.3">
      <c r="A266" s="4">
        <v>265</v>
      </c>
      <c r="B266" s="4" t="s">
        <v>24499</v>
      </c>
      <c r="C266" s="4">
        <v>21.11</v>
      </c>
      <c r="D266" s="4" t="s">
        <v>6</v>
      </c>
      <c r="E266" s="4">
        <v>8.1999999999999993</v>
      </c>
      <c r="F266" s="4">
        <v>1</v>
      </c>
      <c r="G266" s="4">
        <v>-33</v>
      </c>
      <c r="H266" s="4">
        <v>1005.18</v>
      </c>
    </row>
    <row r="267" spans="1:8" x14ac:dyDescent="0.3">
      <c r="A267" s="4">
        <v>266</v>
      </c>
      <c r="B267" s="4" t="s">
        <v>24500</v>
      </c>
      <c r="C267" s="4">
        <v>21.11</v>
      </c>
      <c r="D267" s="4" t="s">
        <v>6</v>
      </c>
      <c r="E267" s="4">
        <v>8.1999999999999993</v>
      </c>
      <c r="F267" s="4">
        <v>1</v>
      </c>
      <c r="G267" s="4">
        <v>-33</v>
      </c>
      <c r="H267" s="4">
        <v>1005.16</v>
      </c>
    </row>
    <row r="268" spans="1:8" x14ac:dyDescent="0.3">
      <c r="A268" s="4">
        <v>267</v>
      </c>
      <c r="B268" s="4" t="s">
        <v>24501</v>
      </c>
      <c r="C268" s="4">
        <v>21.11</v>
      </c>
      <c r="D268" s="4" t="s">
        <v>6</v>
      </c>
      <c r="E268" s="4">
        <v>8.1999999999999993</v>
      </c>
      <c r="F268" s="4">
        <v>1</v>
      </c>
      <c r="G268" s="4">
        <v>-33</v>
      </c>
      <c r="H268" s="4">
        <v>1005.14</v>
      </c>
    </row>
    <row r="269" spans="1:8" x14ac:dyDescent="0.3">
      <c r="A269" s="4">
        <v>268</v>
      </c>
      <c r="B269" s="4" t="s">
        <v>24502</v>
      </c>
      <c r="C269" s="4">
        <v>21.1</v>
      </c>
      <c r="D269" s="4" t="s">
        <v>6</v>
      </c>
      <c r="E269" s="4">
        <v>8.1999999999999993</v>
      </c>
      <c r="F269" s="4">
        <v>1</v>
      </c>
      <c r="G269" s="4">
        <v>-34</v>
      </c>
      <c r="H269" s="4">
        <v>1005.26</v>
      </c>
    </row>
    <row r="270" spans="1:8" x14ac:dyDescent="0.3">
      <c r="A270" s="4">
        <v>269</v>
      </c>
      <c r="B270" s="4" t="s">
        <v>24503</v>
      </c>
      <c r="C270" s="4">
        <v>21.11</v>
      </c>
      <c r="D270" s="4" t="s">
        <v>6</v>
      </c>
      <c r="E270" s="4">
        <v>8.1999999999999993</v>
      </c>
      <c r="F270" s="4">
        <v>1</v>
      </c>
      <c r="G270" s="4">
        <v>-31</v>
      </c>
      <c r="H270" s="4">
        <v>1005.38</v>
      </c>
    </row>
    <row r="271" spans="1:8" x14ac:dyDescent="0.3">
      <c r="A271" s="4">
        <v>270</v>
      </c>
      <c r="B271" s="4" t="s">
        <v>24504</v>
      </c>
      <c r="C271" s="4">
        <v>21.11</v>
      </c>
      <c r="D271" s="4" t="s">
        <v>6</v>
      </c>
      <c r="E271" s="4">
        <v>8.1999999999999993</v>
      </c>
      <c r="F271" s="4">
        <v>1</v>
      </c>
      <c r="G271" s="4">
        <v>-34</v>
      </c>
      <c r="H271" s="4">
        <v>1005.37</v>
      </c>
    </row>
    <row r="272" spans="1:8" x14ac:dyDescent="0.3">
      <c r="A272" s="4">
        <v>271</v>
      </c>
      <c r="B272" s="4" t="s">
        <v>24505</v>
      </c>
      <c r="C272" s="4">
        <v>21.11</v>
      </c>
      <c r="D272" s="4" t="s">
        <v>6</v>
      </c>
      <c r="E272" s="4">
        <v>8.1999999999999993</v>
      </c>
      <c r="F272" s="4">
        <v>1</v>
      </c>
      <c r="G272" s="4">
        <v>-32</v>
      </c>
      <c r="H272" s="4">
        <v>1005.31</v>
      </c>
    </row>
    <row r="273" spans="1:8" x14ac:dyDescent="0.3">
      <c r="A273" s="4">
        <v>272</v>
      </c>
      <c r="B273" s="4" t="s">
        <v>24506</v>
      </c>
      <c r="C273" s="4">
        <v>21.11</v>
      </c>
      <c r="D273" s="4" t="s">
        <v>6</v>
      </c>
      <c r="E273" s="4">
        <v>8.1999999999999993</v>
      </c>
      <c r="F273" s="4">
        <v>1</v>
      </c>
      <c r="G273" s="4">
        <v>-34</v>
      </c>
      <c r="H273" s="4">
        <v>1005.35</v>
      </c>
    </row>
    <row r="274" spans="1:8" x14ac:dyDescent="0.3">
      <c r="A274" s="4">
        <v>273</v>
      </c>
      <c r="B274" s="4" t="s">
        <v>24507</v>
      </c>
      <c r="C274" s="4">
        <v>21.1</v>
      </c>
      <c r="D274" s="4" t="s">
        <v>6</v>
      </c>
      <c r="E274" s="4">
        <v>8.1999999999999993</v>
      </c>
      <c r="F274" s="4">
        <v>1</v>
      </c>
      <c r="G274" s="4">
        <v>-35</v>
      </c>
      <c r="H274" s="4">
        <v>1005.11</v>
      </c>
    </row>
    <row r="275" spans="1:8" x14ac:dyDescent="0.3">
      <c r="A275" s="4">
        <v>274</v>
      </c>
      <c r="B275" s="4" t="s">
        <v>24508</v>
      </c>
      <c r="C275" s="4">
        <v>21.1</v>
      </c>
      <c r="D275" s="4" t="s">
        <v>6</v>
      </c>
      <c r="E275" s="4">
        <v>8.1999999999999993</v>
      </c>
      <c r="F275" s="4">
        <v>1</v>
      </c>
      <c r="G275" s="4">
        <v>-32</v>
      </c>
      <c r="H275" s="4">
        <v>1005.25</v>
      </c>
    </row>
    <row r="276" spans="1:8" x14ac:dyDescent="0.3">
      <c r="A276" s="4">
        <v>275</v>
      </c>
      <c r="B276" s="4" t="s">
        <v>24509</v>
      </c>
      <c r="C276" s="4">
        <v>21.1</v>
      </c>
      <c r="D276" s="4" t="s">
        <v>6</v>
      </c>
      <c r="E276" s="4">
        <v>8.1999999999999993</v>
      </c>
      <c r="F276" s="4">
        <v>1</v>
      </c>
      <c r="G276" s="4">
        <v>-34</v>
      </c>
      <c r="H276" s="4">
        <v>1005.25</v>
      </c>
    </row>
    <row r="277" spans="1:8" x14ac:dyDescent="0.3">
      <c r="A277" s="4">
        <v>276</v>
      </c>
      <c r="B277" s="4" t="s">
        <v>24510</v>
      </c>
      <c r="C277" s="4">
        <v>21.1</v>
      </c>
      <c r="D277" s="4" t="s">
        <v>6</v>
      </c>
      <c r="E277" s="4">
        <v>8.1999999999999993</v>
      </c>
      <c r="F277" s="4">
        <v>1</v>
      </c>
      <c r="G277" s="4">
        <v>-31</v>
      </c>
      <c r="H277" s="4">
        <v>1005.31</v>
      </c>
    </row>
    <row r="278" spans="1:8" x14ac:dyDescent="0.3">
      <c r="A278" s="4">
        <v>277</v>
      </c>
      <c r="B278" s="4" t="s">
        <v>24511</v>
      </c>
      <c r="C278" s="4">
        <v>21.11</v>
      </c>
      <c r="D278" s="4" t="s">
        <v>6</v>
      </c>
      <c r="E278" s="4">
        <v>8.1999999999999993</v>
      </c>
      <c r="F278" s="4">
        <v>1</v>
      </c>
      <c r="G278" s="4">
        <v>-34</v>
      </c>
      <c r="H278" s="4">
        <v>1005.38</v>
      </c>
    </row>
    <row r="279" spans="1:8" x14ac:dyDescent="0.3">
      <c r="A279" s="4">
        <v>278</v>
      </c>
      <c r="B279" s="4" t="s">
        <v>24512</v>
      </c>
      <c r="C279" s="4">
        <v>21.11</v>
      </c>
      <c r="D279" s="4" t="s">
        <v>6</v>
      </c>
      <c r="E279" s="4">
        <v>8.1999999999999993</v>
      </c>
      <c r="F279" s="4">
        <v>1</v>
      </c>
      <c r="G279" s="4">
        <v>-31</v>
      </c>
      <c r="H279" s="4">
        <v>1005.43</v>
      </c>
    </row>
    <row r="280" spans="1:8" x14ac:dyDescent="0.3">
      <c r="A280" s="4">
        <v>279</v>
      </c>
      <c r="B280" s="4" t="s">
        <v>24513</v>
      </c>
      <c r="C280" s="4">
        <v>21.11</v>
      </c>
      <c r="D280" s="4" t="s">
        <v>6</v>
      </c>
      <c r="E280" s="4">
        <v>8.1999999999999993</v>
      </c>
      <c r="F280" s="4">
        <v>1</v>
      </c>
      <c r="G280" s="4">
        <v>-34</v>
      </c>
      <c r="H280" s="4">
        <v>1005.43</v>
      </c>
    </row>
    <row r="281" spans="1:8" x14ac:dyDescent="0.3">
      <c r="A281" s="4">
        <v>280</v>
      </c>
      <c r="B281" s="4" t="s">
        <v>24514</v>
      </c>
      <c r="C281" s="4">
        <v>21.11</v>
      </c>
      <c r="D281" s="4" t="s">
        <v>6</v>
      </c>
      <c r="E281" s="4">
        <v>8.1999999999999993</v>
      </c>
      <c r="F281" s="4">
        <v>1</v>
      </c>
      <c r="G281" s="4">
        <v>-34</v>
      </c>
      <c r="H281" s="4">
        <v>1005.42</v>
      </c>
    </row>
    <row r="282" spans="1:8" x14ac:dyDescent="0.3">
      <c r="A282" s="4">
        <v>281</v>
      </c>
      <c r="B282" s="4" t="s">
        <v>24515</v>
      </c>
      <c r="C282" s="4">
        <v>21.11</v>
      </c>
      <c r="D282" s="4" t="s">
        <v>6</v>
      </c>
      <c r="E282" s="4">
        <v>8.1999999999999993</v>
      </c>
      <c r="F282" s="4">
        <v>1</v>
      </c>
      <c r="G282" s="4">
        <v>-35</v>
      </c>
      <c r="H282" s="4">
        <v>1005.58</v>
      </c>
    </row>
    <row r="283" spans="1:8" x14ac:dyDescent="0.3">
      <c r="A283" s="4">
        <v>282</v>
      </c>
      <c r="B283" s="4" t="s">
        <v>24516</v>
      </c>
      <c r="C283" s="4">
        <v>21.12</v>
      </c>
      <c r="D283" s="4" t="s">
        <v>6</v>
      </c>
      <c r="E283" s="4">
        <v>8.1999999999999993</v>
      </c>
      <c r="F283" s="4">
        <v>1</v>
      </c>
      <c r="G283" s="4">
        <v>-32</v>
      </c>
      <c r="H283" s="4">
        <v>1005.69</v>
      </c>
    </row>
    <row r="284" spans="1:8" x14ac:dyDescent="0.3">
      <c r="A284" s="4">
        <v>283</v>
      </c>
      <c r="B284" s="4" t="s">
        <v>24517</v>
      </c>
      <c r="C284" s="4">
        <v>21.11</v>
      </c>
      <c r="D284" s="4" t="s">
        <v>6</v>
      </c>
      <c r="E284" s="4">
        <v>8.1999999999999993</v>
      </c>
      <c r="F284" s="4">
        <v>1</v>
      </c>
      <c r="G284" s="4">
        <v>-31</v>
      </c>
      <c r="H284" s="4">
        <v>1005.67</v>
      </c>
    </row>
    <row r="285" spans="1:8" x14ac:dyDescent="0.3">
      <c r="A285" s="4">
        <v>284</v>
      </c>
      <c r="B285" s="4" t="s">
        <v>24518</v>
      </c>
      <c r="C285" s="4">
        <v>21.11</v>
      </c>
      <c r="D285" s="4" t="s">
        <v>6</v>
      </c>
      <c r="E285" s="4">
        <v>8.1999999999999993</v>
      </c>
      <c r="F285" s="4">
        <v>1</v>
      </c>
      <c r="G285" s="4">
        <v>-31</v>
      </c>
      <c r="H285" s="4">
        <v>1005.68</v>
      </c>
    </row>
    <row r="286" spans="1:8" x14ac:dyDescent="0.3">
      <c r="A286" s="4">
        <v>285</v>
      </c>
      <c r="B286" s="4" t="s">
        <v>24519</v>
      </c>
      <c r="C286" s="4">
        <v>21.11</v>
      </c>
      <c r="D286" s="4" t="s">
        <v>6</v>
      </c>
      <c r="E286" s="4">
        <v>8.1999999999999993</v>
      </c>
      <c r="F286" s="4">
        <v>1</v>
      </c>
      <c r="G286" s="4">
        <v>-31</v>
      </c>
      <c r="H286" s="4">
        <v>1005.56</v>
      </c>
    </row>
    <row r="287" spans="1:8" x14ac:dyDescent="0.3">
      <c r="A287" s="4">
        <v>286</v>
      </c>
      <c r="B287" s="4" t="s">
        <v>24520</v>
      </c>
      <c r="C287" s="4">
        <v>21.11</v>
      </c>
      <c r="D287" s="4" t="s">
        <v>6</v>
      </c>
      <c r="E287" s="4">
        <v>8.1999999999999993</v>
      </c>
      <c r="F287" s="4">
        <v>1</v>
      </c>
      <c r="G287" s="4">
        <v>-36</v>
      </c>
      <c r="H287" s="4">
        <v>1005.39</v>
      </c>
    </row>
    <row r="288" spans="1:8" x14ac:dyDescent="0.3">
      <c r="A288" s="4">
        <v>287</v>
      </c>
      <c r="B288" s="4" t="s">
        <v>24521</v>
      </c>
      <c r="C288" s="4">
        <v>21.1</v>
      </c>
      <c r="D288" s="4" t="s">
        <v>6</v>
      </c>
      <c r="E288" s="4">
        <v>8.1999999999999993</v>
      </c>
      <c r="F288" s="4">
        <v>1</v>
      </c>
      <c r="G288" s="4">
        <v>-36</v>
      </c>
      <c r="H288" s="4">
        <v>1005.3</v>
      </c>
    </row>
    <row r="289" spans="1:8" x14ac:dyDescent="0.3">
      <c r="A289" s="4">
        <v>288</v>
      </c>
      <c r="B289" s="4" t="s">
        <v>24522</v>
      </c>
      <c r="C289" s="4">
        <v>21.1</v>
      </c>
      <c r="D289" s="4" t="s">
        <v>6</v>
      </c>
      <c r="E289" s="4">
        <v>8.1999999999999993</v>
      </c>
      <c r="F289" s="4">
        <v>1</v>
      </c>
      <c r="G289" s="4">
        <v>-35</v>
      </c>
      <c r="H289" s="4">
        <v>1005.41</v>
      </c>
    </row>
    <row r="290" spans="1:8" x14ac:dyDescent="0.3">
      <c r="A290" s="4">
        <v>289</v>
      </c>
      <c r="B290" s="4" t="s">
        <v>24523</v>
      </c>
      <c r="C290" s="4">
        <v>21.11</v>
      </c>
      <c r="D290" s="4" t="s">
        <v>6</v>
      </c>
      <c r="E290" s="4">
        <v>8.1999999999999993</v>
      </c>
      <c r="F290" s="4">
        <v>1</v>
      </c>
      <c r="G290" s="4">
        <v>-37</v>
      </c>
      <c r="H290" s="4">
        <v>1005.44</v>
      </c>
    </row>
    <row r="291" spans="1:8" x14ac:dyDescent="0.3">
      <c r="A291" s="4">
        <v>290</v>
      </c>
      <c r="B291" s="4" t="s">
        <v>24524</v>
      </c>
      <c r="C291" s="4">
        <v>21.11</v>
      </c>
      <c r="D291" s="4" t="s">
        <v>6</v>
      </c>
      <c r="E291" s="4">
        <v>8.1999999999999993</v>
      </c>
      <c r="F291" s="4">
        <v>1</v>
      </c>
      <c r="G291" s="4">
        <v>-35</v>
      </c>
      <c r="H291" s="4">
        <v>1005.47</v>
      </c>
    </row>
    <row r="292" spans="1:8" x14ac:dyDescent="0.3">
      <c r="A292" s="4">
        <v>291</v>
      </c>
      <c r="B292" s="4" t="s">
        <v>24525</v>
      </c>
      <c r="C292" s="4">
        <v>21.11</v>
      </c>
      <c r="D292" s="4" t="s">
        <v>6</v>
      </c>
      <c r="E292" s="4">
        <v>8.1999999999999993</v>
      </c>
      <c r="F292" s="4">
        <v>1</v>
      </c>
      <c r="G292" s="4">
        <v>-35</v>
      </c>
      <c r="H292" s="4">
        <v>1005.39</v>
      </c>
    </row>
    <row r="293" spans="1:8" x14ac:dyDescent="0.3">
      <c r="A293" s="4">
        <v>292</v>
      </c>
      <c r="B293" s="4" t="s">
        <v>24526</v>
      </c>
      <c r="C293" s="4">
        <v>21.1</v>
      </c>
      <c r="D293" s="4" t="s">
        <v>6</v>
      </c>
      <c r="E293" s="4">
        <v>8.1999999999999993</v>
      </c>
      <c r="F293" s="4">
        <v>1</v>
      </c>
      <c r="G293" s="4">
        <v>-35</v>
      </c>
      <c r="H293" s="4">
        <v>1005.3</v>
      </c>
    </row>
    <row r="294" spans="1:8" x14ac:dyDescent="0.3">
      <c r="A294" s="4">
        <v>293</v>
      </c>
      <c r="B294" s="4" t="s">
        <v>24527</v>
      </c>
      <c r="C294" s="4">
        <v>21.1</v>
      </c>
      <c r="D294" s="4" t="s">
        <v>6</v>
      </c>
      <c r="E294" s="4">
        <v>8.1999999999999993</v>
      </c>
      <c r="F294" s="4">
        <v>1</v>
      </c>
      <c r="G294" s="4">
        <v>-37</v>
      </c>
      <c r="H294" s="4">
        <v>1005.37</v>
      </c>
    </row>
    <row r="295" spans="1:8" x14ac:dyDescent="0.3">
      <c r="A295" s="4">
        <v>294</v>
      </c>
      <c r="B295" s="4" t="s">
        <v>24528</v>
      </c>
      <c r="C295" s="4">
        <v>21.1</v>
      </c>
      <c r="D295" s="4" t="s">
        <v>6</v>
      </c>
      <c r="E295" s="4">
        <v>8.1999999999999993</v>
      </c>
      <c r="F295" s="4">
        <v>1</v>
      </c>
      <c r="G295" s="4">
        <v>-38</v>
      </c>
      <c r="H295" s="4">
        <v>1005.25</v>
      </c>
    </row>
    <row r="296" spans="1:8" x14ac:dyDescent="0.3">
      <c r="A296" s="4">
        <v>295</v>
      </c>
      <c r="B296" s="4" t="s">
        <v>24529</v>
      </c>
      <c r="C296" s="4">
        <v>21.1</v>
      </c>
      <c r="D296" s="4" t="s">
        <v>6</v>
      </c>
      <c r="E296" s="4">
        <v>8.1999999999999993</v>
      </c>
      <c r="F296" s="4">
        <v>1</v>
      </c>
      <c r="G296" s="4">
        <v>-35</v>
      </c>
      <c r="H296" s="4">
        <v>1005.35</v>
      </c>
    </row>
    <row r="297" spans="1:8" x14ac:dyDescent="0.3">
      <c r="A297" s="4">
        <v>296</v>
      </c>
      <c r="B297" s="4" t="s">
        <v>24530</v>
      </c>
      <c r="C297" s="4">
        <v>21.11</v>
      </c>
      <c r="D297" s="4" t="s">
        <v>6</v>
      </c>
      <c r="E297" s="4">
        <v>8.1999999999999993</v>
      </c>
      <c r="F297" s="4">
        <v>1</v>
      </c>
      <c r="G297" s="4">
        <v>-32</v>
      </c>
      <c r="H297" s="4">
        <v>1005.35</v>
      </c>
    </row>
    <row r="298" spans="1:8" x14ac:dyDescent="0.3">
      <c r="A298" s="4">
        <v>297</v>
      </c>
      <c r="B298" s="4" t="s">
        <v>24531</v>
      </c>
      <c r="C298" s="4">
        <v>21.1</v>
      </c>
      <c r="D298" s="4" t="s">
        <v>6</v>
      </c>
      <c r="E298" s="4">
        <v>8.1999999999999993</v>
      </c>
      <c r="F298" s="4">
        <v>1</v>
      </c>
      <c r="G298" s="4">
        <v>-31</v>
      </c>
      <c r="H298" s="4">
        <v>1005.19</v>
      </c>
    </row>
    <row r="299" spans="1:8" x14ac:dyDescent="0.3">
      <c r="A299" s="4">
        <v>298</v>
      </c>
      <c r="B299" s="4" t="s">
        <v>24532</v>
      </c>
      <c r="C299" s="4">
        <v>21.12</v>
      </c>
      <c r="D299" s="4" t="s">
        <v>6</v>
      </c>
      <c r="E299" s="4">
        <v>8.1999999999999993</v>
      </c>
      <c r="F299" s="4">
        <v>1</v>
      </c>
      <c r="G299" s="4">
        <v>-35</v>
      </c>
      <c r="H299" s="4">
        <v>1005.04</v>
      </c>
    </row>
    <row r="300" spans="1:8" x14ac:dyDescent="0.3">
      <c r="A300" s="4">
        <v>299</v>
      </c>
      <c r="B300" s="4" t="s">
        <v>24533</v>
      </c>
      <c r="C300" s="4">
        <v>21.12</v>
      </c>
      <c r="D300" s="4" t="s">
        <v>6</v>
      </c>
      <c r="E300" s="4">
        <v>8.1999999999999993</v>
      </c>
      <c r="F300" s="4">
        <v>1</v>
      </c>
      <c r="G300" s="4">
        <v>-36</v>
      </c>
      <c r="H300" s="4">
        <v>1005.02</v>
      </c>
    </row>
    <row r="301" spans="1:8" x14ac:dyDescent="0.3">
      <c r="A301" s="4">
        <v>300</v>
      </c>
      <c r="B301" s="4" t="s">
        <v>24534</v>
      </c>
      <c r="C301" s="4">
        <v>21.12</v>
      </c>
      <c r="D301" s="4" t="s">
        <v>6</v>
      </c>
      <c r="E301" s="4">
        <v>8.1999999999999993</v>
      </c>
      <c r="F301" s="4">
        <v>1</v>
      </c>
      <c r="G301" s="4">
        <v>-35</v>
      </c>
      <c r="H301" s="4">
        <v>1005.03</v>
      </c>
    </row>
    <row r="302" spans="1:8" x14ac:dyDescent="0.3">
      <c r="A302" s="4">
        <v>301</v>
      </c>
      <c r="B302" s="4" t="s">
        <v>24535</v>
      </c>
      <c r="C302" s="4">
        <v>21.12</v>
      </c>
      <c r="D302" s="4" t="s">
        <v>6</v>
      </c>
      <c r="E302" s="4">
        <v>8.1999999999999993</v>
      </c>
      <c r="F302" s="4">
        <v>1</v>
      </c>
      <c r="G302" s="4">
        <v>-36</v>
      </c>
      <c r="H302" s="4">
        <v>1004.83</v>
      </c>
    </row>
    <row r="303" spans="1:8" x14ac:dyDescent="0.3">
      <c r="A303" s="4">
        <v>302</v>
      </c>
      <c r="B303" s="4" t="s">
        <v>24536</v>
      </c>
      <c r="C303" s="4">
        <v>21.11</v>
      </c>
      <c r="D303" s="4" t="s">
        <v>6</v>
      </c>
      <c r="E303" s="4">
        <v>8.1999999999999993</v>
      </c>
      <c r="F303" s="4">
        <v>1</v>
      </c>
      <c r="G303" s="4">
        <v>-36</v>
      </c>
      <c r="H303" s="4">
        <v>1004.85</v>
      </c>
    </row>
    <row r="304" spans="1:8" x14ac:dyDescent="0.3">
      <c r="A304" s="4">
        <v>303</v>
      </c>
      <c r="B304" s="4" t="s">
        <v>24537</v>
      </c>
      <c r="C304" s="4">
        <v>21.11</v>
      </c>
      <c r="D304" s="4" t="s">
        <v>6</v>
      </c>
      <c r="E304" s="4">
        <v>8.1999999999999993</v>
      </c>
      <c r="F304" s="4">
        <v>1</v>
      </c>
      <c r="G304" s="4">
        <v>-36</v>
      </c>
      <c r="H304" s="4">
        <v>1004.86</v>
      </c>
    </row>
    <row r="305" spans="1:8" x14ac:dyDescent="0.3">
      <c r="A305" s="4">
        <v>304</v>
      </c>
      <c r="B305" s="4" t="s">
        <v>24538</v>
      </c>
      <c r="C305" s="4">
        <v>21.11</v>
      </c>
      <c r="D305" s="4" t="s">
        <v>6</v>
      </c>
      <c r="E305" s="4">
        <v>8.1999999999999993</v>
      </c>
      <c r="F305" s="4">
        <v>1</v>
      </c>
      <c r="G305" s="4">
        <v>-36</v>
      </c>
      <c r="H305" s="4">
        <v>1004.79</v>
      </c>
    </row>
    <row r="306" spans="1:8" x14ac:dyDescent="0.3">
      <c r="A306" s="4">
        <v>305</v>
      </c>
      <c r="B306" s="4" t="s">
        <v>24539</v>
      </c>
      <c r="C306" s="4">
        <v>21.12</v>
      </c>
      <c r="D306" s="4" t="s">
        <v>6</v>
      </c>
      <c r="E306" s="4">
        <v>8.1999999999999993</v>
      </c>
      <c r="F306" s="4">
        <v>1</v>
      </c>
      <c r="G306" s="4">
        <v>-35</v>
      </c>
      <c r="H306" s="4">
        <v>1004.83</v>
      </c>
    </row>
    <row r="307" spans="1:8" x14ac:dyDescent="0.3">
      <c r="A307" s="4">
        <v>306</v>
      </c>
      <c r="B307" s="4" t="s">
        <v>24540</v>
      </c>
      <c r="C307" s="4">
        <v>21.12</v>
      </c>
      <c r="D307" s="4" t="s">
        <v>6</v>
      </c>
      <c r="E307" s="4">
        <v>8.1999999999999993</v>
      </c>
      <c r="F307" s="4">
        <v>1</v>
      </c>
      <c r="G307" s="4">
        <v>-36</v>
      </c>
      <c r="H307" s="4">
        <v>1004.93</v>
      </c>
    </row>
    <row r="308" spans="1:8" x14ac:dyDescent="0.3">
      <c r="A308" s="4">
        <v>307</v>
      </c>
      <c r="B308" s="4" t="s">
        <v>24541</v>
      </c>
      <c r="C308" s="4">
        <v>21.11</v>
      </c>
      <c r="D308" s="4" t="s">
        <v>6</v>
      </c>
      <c r="E308" s="4">
        <v>8.1999999999999993</v>
      </c>
      <c r="F308" s="4">
        <v>1</v>
      </c>
      <c r="G308" s="4">
        <v>-36</v>
      </c>
      <c r="H308" s="4">
        <v>1004.93</v>
      </c>
    </row>
    <row r="309" spans="1:8" x14ac:dyDescent="0.3">
      <c r="A309" s="4">
        <v>308</v>
      </c>
      <c r="B309" s="4" t="s">
        <v>24542</v>
      </c>
      <c r="C309" s="4">
        <v>21.11</v>
      </c>
      <c r="D309" s="4" t="s">
        <v>6</v>
      </c>
      <c r="E309" s="4">
        <v>8.1999999999999993</v>
      </c>
      <c r="F309" s="4">
        <v>1</v>
      </c>
      <c r="G309" s="4">
        <v>-36</v>
      </c>
      <c r="H309" s="4">
        <v>1004.88</v>
      </c>
    </row>
    <row r="310" spans="1:8" x14ac:dyDescent="0.3">
      <c r="A310" s="4">
        <v>309</v>
      </c>
      <c r="B310" s="4" t="s">
        <v>24543</v>
      </c>
      <c r="C310" s="4">
        <v>21.11</v>
      </c>
      <c r="D310" s="4" t="s">
        <v>6</v>
      </c>
      <c r="E310" s="4">
        <v>8.1999999999999993</v>
      </c>
      <c r="F310" s="4">
        <v>1</v>
      </c>
      <c r="G310" s="4">
        <v>-36</v>
      </c>
      <c r="H310" s="4">
        <v>1004.99</v>
      </c>
    </row>
    <row r="311" spans="1:8" x14ac:dyDescent="0.3">
      <c r="A311" s="4">
        <v>310</v>
      </c>
      <c r="B311" s="4" t="s">
        <v>24544</v>
      </c>
      <c r="C311" s="4">
        <v>21.1</v>
      </c>
      <c r="D311" s="4" t="s">
        <v>6</v>
      </c>
      <c r="E311" s="4">
        <v>8.1999999999999993</v>
      </c>
      <c r="F311" s="4">
        <v>1</v>
      </c>
      <c r="G311" s="4">
        <v>-36</v>
      </c>
      <c r="H311" s="4">
        <v>1005.11</v>
      </c>
    </row>
    <row r="312" spans="1:8" x14ac:dyDescent="0.3">
      <c r="A312" s="4">
        <v>311</v>
      </c>
      <c r="B312" s="4" t="s">
        <v>24545</v>
      </c>
      <c r="C312" s="4">
        <v>21.1</v>
      </c>
      <c r="D312" s="4" t="s">
        <v>6</v>
      </c>
      <c r="E312" s="4">
        <v>8.1999999999999993</v>
      </c>
      <c r="F312" s="4">
        <v>1</v>
      </c>
      <c r="G312" s="4">
        <v>-35</v>
      </c>
      <c r="H312" s="4">
        <v>1005.13</v>
      </c>
    </row>
    <row r="313" spans="1:8" x14ac:dyDescent="0.3">
      <c r="A313" s="4">
        <v>312</v>
      </c>
      <c r="B313" s="4" t="s">
        <v>24546</v>
      </c>
      <c r="C313" s="4">
        <v>21.1</v>
      </c>
      <c r="D313" s="4" t="s">
        <v>6</v>
      </c>
      <c r="E313" s="4">
        <v>8.1999999999999993</v>
      </c>
      <c r="F313" s="4">
        <v>1</v>
      </c>
      <c r="G313" s="4">
        <v>-36</v>
      </c>
      <c r="H313" s="4">
        <v>1005.39</v>
      </c>
    </row>
    <row r="314" spans="1:8" x14ac:dyDescent="0.3">
      <c r="A314" s="4">
        <v>313</v>
      </c>
      <c r="B314" s="4" t="s">
        <v>24547</v>
      </c>
      <c r="C314" s="4">
        <v>21.1</v>
      </c>
      <c r="D314" s="4" t="s">
        <v>6</v>
      </c>
      <c r="E314" s="4">
        <v>8.1999999999999993</v>
      </c>
      <c r="F314" s="4">
        <v>1</v>
      </c>
      <c r="G314" s="4">
        <v>-35</v>
      </c>
      <c r="H314" s="4">
        <v>1005.29</v>
      </c>
    </row>
    <row r="315" spans="1:8" x14ac:dyDescent="0.3">
      <c r="A315" s="4">
        <v>314</v>
      </c>
      <c r="B315" s="4" t="s">
        <v>24548</v>
      </c>
      <c r="C315" s="4">
        <v>21.1</v>
      </c>
      <c r="D315" s="4" t="s">
        <v>6</v>
      </c>
      <c r="E315" s="4">
        <v>8.1999999999999993</v>
      </c>
      <c r="F315" s="4">
        <v>1</v>
      </c>
      <c r="G315" s="4">
        <v>-32</v>
      </c>
      <c r="H315" s="4">
        <v>1005.27</v>
      </c>
    </row>
    <row r="316" spans="1:8" x14ac:dyDescent="0.3">
      <c r="A316" s="4">
        <v>315</v>
      </c>
      <c r="B316" s="4" t="s">
        <v>24549</v>
      </c>
      <c r="C316" s="4">
        <v>21.1</v>
      </c>
      <c r="D316" s="4" t="s">
        <v>6</v>
      </c>
      <c r="E316" s="4">
        <v>8.1999999999999993</v>
      </c>
      <c r="F316" s="4">
        <v>1</v>
      </c>
      <c r="G316" s="4">
        <v>-32</v>
      </c>
      <c r="H316" s="4">
        <v>1005.32</v>
      </c>
    </row>
    <row r="317" spans="1:8" x14ac:dyDescent="0.3">
      <c r="A317" s="4">
        <v>316</v>
      </c>
      <c r="B317" s="4" t="s">
        <v>24550</v>
      </c>
      <c r="C317" s="4">
        <v>21.12</v>
      </c>
      <c r="D317" s="4" t="s">
        <v>6</v>
      </c>
      <c r="E317" s="4">
        <v>8.1999999999999993</v>
      </c>
      <c r="F317" s="4">
        <v>1</v>
      </c>
      <c r="G317" s="4">
        <v>-32</v>
      </c>
      <c r="H317" s="4">
        <v>1005.04</v>
      </c>
    </row>
    <row r="318" spans="1:8" x14ac:dyDescent="0.3">
      <c r="A318" s="4">
        <v>317</v>
      </c>
      <c r="B318" s="4" t="s">
        <v>24551</v>
      </c>
      <c r="C318" s="4">
        <v>21.09</v>
      </c>
      <c r="D318" s="4" t="s">
        <v>6</v>
      </c>
      <c r="E318" s="4">
        <v>8.1999999999999993</v>
      </c>
      <c r="F318" s="4">
        <v>1</v>
      </c>
      <c r="G318" s="4">
        <v>-34</v>
      </c>
      <c r="H318" s="4">
        <v>1005.06</v>
      </c>
    </row>
    <row r="319" spans="1:8" x14ac:dyDescent="0.3">
      <c r="A319" s="4">
        <v>318</v>
      </c>
      <c r="B319" s="4" t="s">
        <v>24552</v>
      </c>
      <c r="C319" s="4">
        <v>21.11</v>
      </c>
      <c r="D319" s="4" t="s">
        <v>6</v>
      </c>
      <c r="E319" s="4">
        <v>8.1999999999999993</v>
      </c>
      <c r="F319" s="4">
        <v>1</v>
      </c>
      <c r="G319" s="4">
        <v>-32</v>
      </c>
      <c r="H319" s="4">
        <v>1004.97</v>
      </c>
    </row>
    <row r="320" spans="1:8" x14ac:dyDescent="0.3">
      <c r="A320" s="4">
        <v>319</v>
      </c>
      <c r="B320" s="4" t="s">
        <v>24553</v>
      </c>
      <c r="C320" s="4">
        <v>21.11</v>
      </c>
      <c r="D320" s="4" t="s">
        <v>6</v>
      </c>
      <c r="E320" s="4">
        <v>8.1999999999999993</v>
      </c>
      <c r="F320" s="4">
        <v>1</v>
      </c>
      <c r="G320" s="4">
        <v>-34</v>
      </c>
      <c r="H320" s="4">
        <v>1005.04</v>
      </c>
    </row>
    <row r="321" spans="1:8" x14ac:dyDescent="0.3">
      <c r="A321" s="4">
        <v>320</v>
      </c>
      <c r="B321" s="4" t="s">
        <v>24554</v>
      </c>
      <c r="C321" s="4">
        <v>21.09</v>
      </c>
      <c r="D321" s="4" t="s">
        <v>6</v>
      </c>
      <c r="E321" s="4">
        <v>8.1999999999999993</v>
      </c>
      <c r="F321" s="4">
        <v>1</v>
      </c>
      <c r="G321" s="4">
        <v>-35</v>
      </c>
      <c r="H321" s="4">
        <v>1005.14</v>
      </c>
    </row>
    <row r="322" spans="1:8" x14ac:dyDescent="0.3">
      <c r="A322" s="4">
        <v>321</v>
      </c>
      <c r="B322" s="4" t="s">
        <v>24555</v>
      </c>
      <c r="C322" s="4">
        <v>21.1</v>
      </c>
      <c r="D322" s="4" t="s">
        <v>6</v>
      </c>
      <c r="E322" s="4">
        <v>8.1999999999999993</v>
      </c>
      <c r="F322" s="4">
        <v>1</v>
      </c>
      <c r="G322" s="4">
        <v>-35</v>
      </c>
      <c r="H322" s="4">
        <v>1005.11</v>
      </c>
    </row>
    <row r="323" spans="1:8" x14ac:dyDescent="0.3">
      <c r="A323" s="4">
        <v>322</v>
      </c>
      <c r="B323" s="4" t="s">
        <v>24556</v>
      </c>
      <c r="C323" s="4">
        <v>21.1</v>
      </c>
      <c r="D323" s="4" t="s">
        <v>6</v>
      </c>
      <c r="E323" s="4">
        <v>8.1999999999999993</v>
      </c>
      <c r="F323" s="4">
        <v>1</v>
      </c>
      <c r="G323" s="4">
        <v>-34</v>
      </c>
      <c r="H323" s="4">
        <v>1005.17</v>
      </c>
    </row>
    <row r="324" spans="1:8" x14ac:dyDescent="0.3">
      <c r="A324" s="4">
        <v>323</v>
      </c>
      <c r="B324" s="4" t="s">
        <v>24557</v>
      </c>
      <c r="C324" s="4">
        <v>21.09</v>
      </c>
      <c r="D324" s="4" t="s">
        <v>6</v>
      </c>
      <c r="E324" s="4">
        <v>8.1999999999999993</v>
      </c>
      <c r="F324" s="4">
        <v>1</v>
      </c>
      <c r="G324" s="4">
        <v>-35</v>
      </c>
      <c r="H324" s="4">
        <v>1005.1</v>
      </c>
    </row>
    <row r="325" spans="1:8" x14ac:dyDescent="0.3">
      <c r="A325" s="4">
        <v>324</v>
      </c>
      <c r="B325" s="4" t="s">
        <v>24558</v>
      </c>
      <c r="C325" s="4">
        <v>21.09</v>
      </c>
      <c r="D325" s="4" t="s">
        <v>6</v>
      </c>
      <c r="E325" s="4">
        <v>8.1999999999999993</v>
      </c>
      <c r="F325" s="4">
        <v>1</v>
      </c>
      <c r="G325" s="4">
        <v>-35</v>
      </c>
      <c r="H325" s="4">
        <v>1005.05</v>
      </c>
    </row>
    <row r="326" spans="1:8" x14ac:dyDescent="0.3">
      <c r="A326" s="4">
        <v>325</v>
      </c>
      <c r="B326" s="4" t="s">
        <v>24559</v>
      </c>
      <c r="C326" s="4">
        <v>21.11</v>
      </c>
      <c r="D326" s="4" t="s">
        <v>6</v>
      </c>
      <c r="E326" s="4">
        <v>8.1999999999999993</v>
      </c>
      <c r="F326" s="4">
        <v>1</v>
      </c>
      <c r="G326" s="4">
        <v>-35</v>
      </c>
      <c r="H326" s="4">
        <v>1005.01</v>
      </c>
    </row>
    <row r="327" spans="1:8" x14ac:dyDescent="0.3">
      <c r="A327" s="4">
        <v>326</v>
      </c>
      <c r="B327" s="4" t="s">
        <v>24560</v>
      </c>
      <c r="C327" s="4">
        <v>21.11</v>
      </c>
      <c r="D327" s="4" t="s">
        <v>6</v>
      </c>
      <c r="E327" s="4">
        <v>8.1999999999999993</v>
      </c>
      <c r="F327" s="4">
        <v>1</v>
      </c>
      <c r="G327" s="4">
        <v>-35</v>
      </c>
      <c r="H327" s="4">
        <v>1004.94</v>
      </c>
    </row>
    <row r="328" spans="1:8" x14ac:dyDescent="0.3">
      <c r="A328" s="4">
        <v>327</v>
      </c>
      <c r="B328" s="4" t="s">
        <v>24561</v>
      </c>
      <c r="C328" s="4">
        <v>21.11</v>
      </c>
      <c r="D328" s="4" t="s">
        <v>6</v>
      </c>
      <c r="E328" s="4">
        <v>8.1999999999999993</v>
      </c>
      <c r="F328" s="4">
        <v>1</v>
      </c>
      <c r="G328" s="4">
        <v>-35</v>
      </c>
      <c r="H328" s="4">
        <v>1004.92</v>
      </c>
    </row>
    <row r="329" spans="1:8" x14ac:dyDescent="0.3">
      <c r="A329" s="4">
        <v>328</v>
      </c>
      <c r="B329" s="4" t="s">
        <v>24562</v>
      </c>
      <c r="C329" s="4">
        <v>21.11</v>
      </c>
      <c r="D329" s="4" t="s">
        <v>6</v>
      </c>
      <c r="E329" s="4">
        <v>8.1999999999999993</v>
      </c>
      <c r="F329" s="4">
        <v>1</v>
      </c>
      <c r="G329" s="4">
        <v>-35</v>
      </c>
      <c r="H329" s="4">
        <v>1005</v>
      </c>
    </row>
    <row r="330" spans="1:8" x14ac:dyDescent="0.3">
      <c r="A330" s="4">
        <v>329</v>
      </c>
      <c r="B330" s="4" t="s">
        <v>24563</v>
      </c>
      <c r="C330" s="4">
        <v>21.1</v>
      </c>
      <c r="D330" s="4" t="s">
        <v>6</v>
      </c>
      <c r="E330" s="4">
        <v>8.1999999999999993</v>
      </c>
      <c r="F330" s="4">
        <v>1</v>
      </c>
      <c r="G330" s="4">
        <v>-35</v>
      </c>
      <c r="H330" s="4">
        <v>1005.12</v>
      </c>
    </row>
    <row r="331" spans="1:8" x14ac:dyDescent="0.3">
      <c r="A331" s="4">
        <v>330</v>
      </c>
      <c r="B331" s="4" t="s">
        <v>24564</v>
      </c>
      <c r="C331" s="4">
        <v>21.09</v>
      </c>
      <c r="D331" s="4" t="s">
        <v>6</v>
      </c>
      <c r="E331" s="4">
        <v>8.1999999999999993</v>
      </c>
      <c r="F331" s="4">
        <v>1</v>
      </c>
      <c r="G331" s="4">
        <v>-32</v>
      </c>
      <c r="H331" s="4">
        <v>1005.13</v>
      </c>
    </row>
    <row r="332" spans="1:8" x14ac:dyDescent="0.3">
      <c r="A332" s="4">
        <v>331</v>
      </c>
      <c r="B332" s="4" t="s">
        <v>24565</v>
      </c>
      <c r="C332" s="4">
        <v>21.09</v>
      </c>
      <c r="D332" s="4" t="s">
        <v>6</v>
      </c>
      <c r="E332" s="4">
        <v>8.1999999999999993</v>
      </c>
      <c r="F332" s="4">
        <v>1</v>
      </c>
      <c r="G332" s="4">
        <v>-34</v>
      </c>
      <c r="H332" s="4">
        <v>1005.16</v>
      </c>
    </row>
    <row r="333" spans="1:8" x14ac:dyDescent="0.3">
      <c r="A333" s="4">
        <v>332</v>
      </c>
      <c r="B333" s="4" t="s">
        <v>24566</v>
      </c>
      <c r="C333" s="4">
        <v>21.11</v>
      </c>
      <c r="D333" s="4" t="s">
        <v>6</v>
      </c>
      <c r="E333" s="4">
        <v>8.1999999999999993</v>
      </c>
      <c r="F333" s="4">
        <v>1</v>
      </c>
      <c r="G333" s="4">
        <v>-34</v>
      </c>
      <c r="H333" s="4">
        <v>1005.08</v>
      </c>
    </row>
    <row r="334" spans="1:8" x14ac:dyDescent="0.3">
      <c r="A334" s="4">
        <v>333</v>
      </c>
      <c r="B334" s="4" t="s">
        <v>24567</v>
      </c>
      <c r="C334" s="4">
        <v>21.11</v>
      </c>
      <c r="D334" s="4" t="s">
        <v>6</v>
      </c>
      <c r="E334" s="4">
        <v>8.1999999999999993</v>
      </c>
      <c r="F334" s="4">
        <v>1</v>
      </c>
      <c r="G334" s="4">
        <v>-35</v>
      </c>
      <c r="H334" s="4">
        <v>1004.95</v>
      </c>
    </row>
    <row r="335" spans="1:8" x14ac:dyDescent="0.3">
      <c r="A335" s="4">
        <v>334</v>
      </c>
      <c r="B335" s="4" t="s">
        <v>24568</v>
      </c>
      <c r="C335" s="4">
        <v>21.09</v>
      </c>
      <c r="D335" s="4" t="s">
        <v>6</v>
      </c>
      <c r="E335" s="4">
        <v>8.1999999999999993</v>
      </c>
      <c r="F335" s="4">
        <v>1</v>
      </c>
      <c r="G335" s="4">
        <v>-35</v>
      </c>
      <c r="H335" s="4">
        <v>1005.04</v>
      </c>
    </row>
    <row r="336" spans="1:8" x14ac:dyDescent="0.3">
      <c r="A336" s="4">
        <v>335</v>
      </c>
      <c r="B336" s="4" t="s">
        <v>24569</v>
      </c>
      <c r="C336" s="4">
        <v>21.09</v>
      </c>
      <c r="D336" s="4" t="s">
        <v>6</v>
      </c>
      <c r="E336" s="4">
        <v>8.1999999999999993</v>
      </c>
      <c r="F336" s="4">
        <v>1</v>
      </c>
      <c r="G336" s="4">
        <v>-34</v>
      </c>
      <c r="H336" s="4">
        <v>1005.03</v>
      </c>
    </row>
    <row r="337" spans="1:8" x14ac:dyDescent="0.3">
      <c r="A337" s="4">
        <v>336</v>
      </c>
      <c r="B337" s="4" t="s">
        <v>24570</v>
      </c>
      <c r="C337" s="4">
        <v>21.1</v>
      </c>
      <c r="D337" s="4" t="s">
        <v>6</v>
      </c>
      <c r="E337" s="4">
        <v>8.1999999999999993</v>
      </c>
      <c r="F337" s="4">
        <v>1</v>
      </c>
      <c r="G337" s="4">
        <v>-34</v>
      </c>
      <c r="H337" s="4">
        <v>1005.12</v>
      </c>
    </row>
    <row r="338" spans="1:8" x14ac:dyDescent="0.3">
      <c r="A338" s="4">
        <v>337</v>
      </c>
      <c r="B338" s="4" t="s">
        <v>24571</v>
      </c>
      <c r="C338" s="4">
        <v>21.1</v>
      </c>
      <c r="D338" s="4" t="s">
        <v>6</v>
      </c>
      <c r="E338" s="4">
        <v>8.1999999999999993</v>
      </c>
      <c r="F338" s="4">
        <v>1</v>
      </c>
      <c r="G338" s="4">
        <v>-34</v>
      </c>
      <c r="H338" s="4">
        <v>1005.07</v>
      </c>
    </row>
    <row r="339" spans="1:8" x14ac:dyDescent="0.3">
      <c r="A339" s="4">
        <v>338</v>
      </c>
      <c r="B339" s="4" t="s">
        <v>24572</v>
      </c>
      <c r="C339" s="4">
        <v>21.1</v>
      </c>
      <c r="D339" s="4" t="s">
        <v>6</v>
      </c>
      <c r="E339" s="4">
        <v>8.1999999999999993</v>
      </c>
      <c r="F339" s="4">
        <v>1</v>
      </c>
      <c r="G339" s="4">
        <v>-33</v>
      </c>
      <c r="H339" s="4">
        <v>1005.27</v>
      </c>
    </row>
    <row r="340" spans="1:8" x14ac:dyDescent="0.3">
      <c r="A340" s="4">
        <v>339</v>
      </c>
      <c r="B340" s="4" t="s">
        <v>24573</v>
      </c>
      <c r="C340" s="4">
        <v>21.1</v>
      </c>
      <c r="D340" s="4" t="s">
        <v>6</v>
      </c>
      <c r="E340" s="4">
        <v>8.1999999999999993</v>
      </c>
      <c r="F340" s="4">
        <v>1</v>
      </c>
      <c r="G340" s="4">
        <v>-34</v>
      </c>
      <c r="H340" s="4">
        <v>1005.25</v>
      </c>
    </row>
    <row r="341" spans="1:8" x14ac:dyDescent="0.3">
      <c r="A341" s="4">
        <v>340</v>
      </c>
      <c r="B341" s="4" t="s">
        <v>24574</v>
      </c>
      <c r="C341" s="4">
        <v>21.1</v>
      </c>
      <c r="D341" s="4" t="s">
        <v>6</v>
      </c>
      <c r="E341" s="4">
        <v>8.1999999999999993</v>
      </c>
      <c r="F341" s="4">
        <v>1</v>
      </c>
      <c r="G341" s="4">
        <v>-31</v>
      </c>
      <c r="H341" s="4">
        <v>1005.15</v>
      </c>
    </row>
    <row r="342" spans="1:8" x14ac:dyDescent="0.3">
      <c r="A342" s="4">
        <v>341</v>
      </c>
      <c r="B342" s="4" t="s">
        <v>24575</v>
      </c>
      <c r="C342" s="4">
        <v>21.1</v>
      </c>
      <c r="D342" s="4" t="s">
        <v>6</v>
      </c>
      <c r="E342" s="4">
        <v>8.1999999999999993</v>
      </c>
      <c r="F342" s="4">
        <v>1</v>
      </c>
      <c r="G342" s="4">
        <v>-34</v>
      </c>
      <c r="H342" s="4">
        <v>1005.13</v>
      </c>
    </row>
    <row r="343" spans="1:8" x14ac:dyDescent="0.3">
      <c r="A343" s="4">
        <v>342</v>
      </c>
      <c r="B343" s="4" t="s">
        <v>24576</v>
      </c>
      <c r="C343" s="4">
        <v>21.1</v>
      </c>
      <c r="D343" s="4" t="s">
        <v>6</v>
      </c>
      <c r="E343" s="4">
        <v>8.1999999999999993</v>
      </c>
      <c r="F343" s="4">
        <v>1</v>
      </c>
      <c r="G343" s="4">
        <v>-34</v>
      </c>
      <c r="H343" s="4">
        <v>1005.15</v>
      </c>
    </row>
    <row r="344" spans="1:8" x14ac:dyDescent="0.3">
      <c r="A344" s="4">
        <v>343</v>
      </c>
      <c r="B344" s="4" t="s">
        <v>24577</v>
      </c>
      <c r="C344" s="4">
        <v>21.1</v>
      </c>
      <c r="D344" s="4" t="s">
        <v>6</v>
      </c>
      <c r="E344" s="4">
        <v>8.1999999999999993</v>
      </c>
      <c r="F344" s="4">
        <v>1</v>
      </c>
      <c r="G344" s="4">
        <v>-34</v>
      </c>
      <c r="H344" s="4">
        <v>1005.33</v>
      </c>
    </row>
    <row r="345" spans="1:8" x14ac:dyDescent="0.3">
      <c r="A345" s="4">
        <v>344</v>
      </c>
      <c r="B345" s="4" t="s">
        <v>24578</v>
      </c>
      <c r="C345" s="4">
        <v>21.1</v>
      </c>
      <c r="D345" s="4" t="s">
        <v>6</v>
      </c>
      <c r="E345" s="4">
        <v>8.1999999999999993</v>
      </c>
      <c r="F345" s="4">
        <v>1</v>
      </c>
      <c r="G345" s="4">
        <v>-35</v>
      </c>
      <c r="H345" s="4">
        <v>1005.34</v>
      </c>
    </row>
    <row r="346" spans="1:8" x14ac:dyDescent="0.3">
      <c r="A346" s="4">
        <v>345</v>
      </c>
      <c r="B346" s="4" t="s">
        <v>24579</v>
      </c>
      <c r="C346" s="4">
        <v>21.1</v>
      </c>
      <c r="D346" s="4" t="s">
        <v>6</v>
      </c>
      <c r="E346" s="4">
        <v>8.1999999999999993</v>
      </c>
      <c r="F346" s="4">
        <v>1</v>
      </c>
      <c r="G346" s="4">
        <v>-34</v>
      </c>
      <c r="H346" s="4">
        <v>1005.22</v>
      </c>
    </row>
    <row r="347" spans="1:8" x14ac:dyDescent="0.3">
      <c r="A347" s="4">
        <v>346</v>
      </c>
      <c r="B347" s="4" t="s">
        <v>24580</v>
      </c>
      <c r="C347" s="4">
        <v>21.1</v>
      </c>
      <c r="D347" s="4" t="s">
        <v>6</v>
      </c>
      <c r="E347" s="4">
        <v>8.1999999999999993</v>
      </c>
      <c r="F347" s="4">
        <v>1</v>
      </c>
      <c r="G347" s="4">
        <v>-35</v>
      </c>
      <c r="H347" s="4">
        <v>1005.24</v>
      </c>
    </row>
    <row r="348" spans="1:8" x14ac:dyDescent="0.3">
      <c r="A348" s="4">
        <v>347</v>
      </c>
      <c r="B348" s="4" t="s">
        <v>24581</v>
      </c>
      <c r="C348" s="4">
        <v>21.1</v>
      </c>
      <c r="D348" s="4" t="s">
        <v>6</v>
      </c>
      <c r="E348" s="4">
        <v>8.1999999999999993</v>
      </c>
      <c r="F348" s="4">
        <v>1</v>
      </c>
      <c r="G348" s="4">
        <v>-36</v>
      </c>
      <c r="H348" s="4">
        <v>1005.08</v>
      </c>
    </row>
    <row r="349" spans="1:8" x14ac:dyDescent="0.3">
      <c r="A349" s="4">
        <v>348</v>
      </c>
      <c r="B349" s="4" t="s">
        <v>24582</v>
      </c>
      <c r="C349" s="4">
        <v>21.1</v>
      </c>
      <c r="D349" s="4" t="s">
        <v>6</v>
      </c>
      <c r="E349" s="4">
        <v>8.1999999999999993</v>
      </c>
      <c r="F349" s="4">
        <v>1</v>
      </c>
      <c r="G349" s="4">
        <v>-36</v>
      </c>
      <c r="H349" s="4">
        <v>1005.25</v>
      </c>
    </row>
    <row r="350" spans="1:8" x14ac:dyDescent="0.3">
      <c r="A350" s="4">
        <v>349</v>
      </c>
      <c r="B350" s="4" t="s">
        <v>24583</v>
      </c>
      <c r="C350" s="4">
        <v>21.1</v>
      </c>
      <c r="D350" s="4" t="s">
        <v>6</v>
      </c>
      <c r="E350" s="4">
        <v>8.1999999999999993</v>
      </c>
      <c r="F350" s="4">
        <v>1</v>
      </c>
      <c r="G350" s="4">
        <v>-35</v>
      </c>
      <c r="H350" s="4">
        <v>1005.32</v>
      </c>
    </row>
    <row r="351" spans="1:8" x14ac:dyDescent="0.3">
      <c r="A351" s="4">
        <v>350</v>
      </c>
      <c r="B351" s="4" t="s">
        <v>24584</v>
      </c>
      <c r="C351" s="4">
        <v>21.1</v>
      </c>
      <c r="D351" s="4" t="s">
        <v>6</v>
      </c>
      <c r="E351" s="4">
        <v>8.1999999999999993</v>
      </c>
      <c r="F351" s="4">
        <v>1</v>
      </c>
      <c r="G351" s="4">
        <v>-36</v>
      </c>
      <c r="H351" s="4">
        <v>1005.18</v>
      </c>
    </row>
    <row r="352" spans="1:8" x14ac:dyDescent="0.3">
      <c r="A352" s="4">
        <v>351</v>
      </c>
      <c r="B352" s="4" t="s">
        <v>24585</v>
      </c>
      <c r="C352" s="4">
        <v>21.12</v>
      </c>
      <c r="D352" s="4" t="s">
        <v>6</v>
      </c>
      <c r="E352" s="4">
        <v>8.1999999999999993</v>
      </c>
      <c r="F352" s="4">
        <v>1</v>
      </c>
      <c r="G352" s="4">
        <v>-35</v>
      </c>
      <c r="H352" s="4">
        <v>1005.03</v>
      </c>
    </row>
    <row r="353" spans="1:8" x14ac:dyDescent="0.3">
      <c r="A353" s="4">
        <v>352</v>
      </c>
      <c r="B353" s="4" t="s">
        <v>24586</v>
      </c>
      <c r="C353" s="4">
        <v>21.09</v>
      </c>
      <c r="D353" s="4" t="s">
        <v>6</v>
      </c>
      <c r="E353" s="4">
        <v>8.1999999999999993</v>
      </c>
      <c r="F353" s="4">
        <v>1</v>
      </c>
      <c r="G353" s="4">
        <v>-35</v>
      </c>
      <c r="H353" s="4">
        <v>1005.05</v>
      </c>
    </row>
    <row r="354" spans="1:8" x14ac:dyDescent="0.3">
      <c r="A354" s="4">
        <v>353</v>
      </c>
      <c r="B354" s="4" t="s">
        <v>24587</v>
      </c>
      <c r="C354" s="4">
        <v>21.1</v>
      </c>
      <c r="D354" s="4" t="s">
        <v>6</v>
      </c>
      <c r="E354" s="4">
        <v>8.1999999999999993</v>
      </c>
      <c r="F354" s="4">
        <v>1</v>
      </c>
      <c r="G354" s="4">
        <v>-35</v>
      </c>
      <c r="H354" s="4">
        <v>1005.14</v>
      </c>
    </row>
    <row r="355" spans="1:8" x14ac:dyDescent="0.3">
      <c r="A355" s="4">
        <v>354</v>
      </c>
      <c r="B355" s="4" t="s">
        <v>24588</v>
      </c>
      <c r="C355" s="4">
        <v>21.11</v>
      </c>
      <c r="D355" s="4" t="s">
        <v>6</v>
      </c>
      <c r="E355" s="4">
        <v>8.1999999999999993</v>
      </c>
      <c r="F355" s="4">
        <v>1</v>
      </c>
      <c r="G355" s="4">
        <v>-35</v>
      </c>
      <c r="H355" s="4">
        <v>1004.99</v>
      </c>
    </row>
    <row r="356" spans="1:8" x14ac:dyDescent="0.3">
      <c r="A356" s="4">
        <v>355</v>
      </c>
      <c r="B356" s="4" t="s">
        <v>24589</v>
      </c>
      <c r="C356" s="4">
        <v>21.11</v>
      </c>
      <c r="D356" s="4" t="s">
        <v>6</v>
      </c>
      <c r="E356" s="4">
        <v>8.1999999999999993</v>
      </c>
      <c r="F356" s="4">
        <v>1</v>
      </c>
      <c r="G356" s="4">
        <v>-34</v>
      </c>
      <c r="H356" s="4">
        <v>1005</v>
      </c>
    </row>
    <row r="357" spans="1:8" x14ac:dyDescent="0.3">
      <c r="A357" s="4">
        <v>356</v>
      </c>
      <c r="B357" s="4" t="s">
        <v>24590</v>
      </c>
      <c r="C357" s="4">
        <v>21.09</v>
      </c>
      <c r="D357" s="4" t="s">
        <v>6</v>
      </c>
      <c r="E357" s="4">
        <v>8.1999999999999993</v>
      </c>
      <c r="F357" s="4">
        <v>1</v>
      </c>
      <c r="G357" s="4">
        <v>-34</v>
      </c>
      <c r="H357" s="4">
        <v>1005.24</v>
      </c>
    </row>
    <row r="358" spans="1:8" x14ac:dyDescent="0.3">
      <c r="A358" s="4">
        <v>357</v>
      </c>
      <c r="B358" s="4" t="s">
        <v>24591</v>
      </c>
      <c r="C358" s="4">
        <v>21.1</v>
      </c>
      <c r="D358" s="4" t="s">
        <v>6</v>
      </c>
      <c r="E358" s="4">
        <v>8.1999999999999993</v>
      </c>
      <c r="F358" s="4">
        <v>1</v>
      </c>
      <c r="G358" s="4">
        <v>-34</v>
      </c>
      <c r="H358" s="4">
        <v>1005.06</v>
      </c>
    </row>
    <row r="359" spans="1:8" x14ac:dyDescent="0.3">
      <c r="A359" s="4">
        <v>358</v>
      </c>
      <c r="B359" s="4" t="s">
        <v>24592</v>
      </c>
      <c r="C359" s="4">
        <v>21.1</v>
      </c>
      <c r="D359" s="4" t="s">
        <v>6</v>
      </c>
      <c r="E359" s="4">
        <v>8.1999999999999993</v>
      </c>
      <c r="F359" s="4">
        <v>1</v>
      </c>
      <c r="G359" s="4">
        <v>-34</v>
      </c>
      <c r="H359" s="4">
        <v>1005.39</v>
      </c>
    </row>
    <row r="360" spans="1:8" x14ac:dyDescent="0.3">
      <c r="A360" s="4">
        <v>359</v>
      </c>
      <c r="B360" s="4" t="s">
        <v>24593</v>
      </c>
      <c r="C360" s="4">
        <v>21.1</v>
      </c>
      <c r="D360" s="4" t="s">
        <v>6</v>
      </c>
      <c r="E360" s="4">
        <v>8.1999999999999993</v>
      </c>
      <c r="F360" s="4">
        <v>1</v>
      </c>
      <c r="G360" s="4">
        <v>-34</v>
      </c>
      <c r="H360" s="4">
        <v>1005.25</v>
      </c>
    </row>
    <row r="361" spans="1:8" x14ac:dyDescent="0.3">
      <c r="A361" s="4">
        <v>360</v>
      </c>
      <c r="B361" s="4" t="s">
        <v>24594</v>
      </c>
      <c r="C361" s="4">
        <v>21.1</v>
      </c>
      <c r="D361" s="4" t="s">
        <v>6</v>
      </c>
      <c r="E361" s="4">
        <v>8.1999999999999993</v>
      </c>
      <c r="F361" s="4">
        <v>1</v>
      </c>
      <c r="G361" s="4">
        <v>-34</v>
      </c>
      <c r="H361" s="4">
        <v>1005.3</v>
      </c>
    </row>
    <row r="362" spans="1:8" x14ac:dyDescent="0.3">
      <c r="A362" s="4">
        <v>361</v>
      </c>
      <c r="B362" s="4" t="s">
        <v>24595</v>
      </c>
      <c r="C362" s="4">
        <v>21.1</v>
      </c>
      <c r="D362" s="4" t="s">
        <v>6</v>
      </c>
      <c r="E362" s="4">
        <v>8.1999999999999993</v>
      </c>
      <c r="F362" s="4">
        <v>1</v>
      </c>
      <c r="G362" s="4">
        <v>-34</v>
      </c>
      <c r="H362" s="4">
        <v>1005.17</v>
      </c>
    </row>
    <row r="363" spans="1:8" x14ac:dyDescent="0.3">
      <c r="A363" s="4">
        <v>362</v>
      </c>
      <c r="B363" s="4" t="s">
        <v>24596</v>
      </c>
      <c r="C363" s="4">
        <v>21.1</v>
      </c>
      <c r="D363" s="4" t="s">
        <v>6</v>
      </c>
      <c r="E363" s="4">
        <v>8.1999999999999993</v>
      </c>
      <c r="F363" s="4">
        <v>1</v>
      </c>
      <c r="G363" s="4">
        <v>-34</v>
      </c>
      <c r="H363" s="4">
        <v>1004.96</v>
      </c>
    </row>
    <row r="364" spans="1:8" x14ac:dyDescent="0.3">
      <c r="A364" s="4">
        <v>363</v>
      </c>
      <c r="B364" s="4" t="s">
        <v>24597</v>
      </c>
      <c r="C364" s="4">
        <v>21.1</v>
      </c>
      <c r="D364" s="4" t="s">
        <v>6</v>
      </c>
      <c r="E364" s="4">
        <v>8.1999999999999993</v>
      </c>
      <c r="F364" s="4">
        <v>1</v>
      </c>
      <c r="G364" s="4">
        <v>-31</v>
      </c>
      <c r="H364" s="4">
        <v>1005.15</v>
      </c>
    </row>
    <row r="365" spans="1:8" x14ac:dyDescent="0.3">
      <c r="A365" s="4">
        <v>364</v>
      </c>
      <c r="B365" s="4" t="s">
        <v>24598</v>
      </c>
      <c r="C365" s="4">
        <v>21.1</v>
      </c>
      <c r="D365" s="4" t="s">
        <v>6</v>
      </c>
      <c r="E365" s="4">
        <v>8.1999999999999993</v>
      </c>
      <c r="F365" s="4">
        <v>1</v>
      </c>
      <c r="G365" s="4">
        <v>-35</v>
      </c>
      <c r="H365" s="4">
        <v>1005.14</v>
      </c>
    </row>
    <row r="366" spans="1:8" x14ac:dyDescent="0.3">
      <c r="A366" s="4">
        <v>365</v>
      </c>
      <c r="B366" s="4" t="s">
        <v>24599</v>
      </c>
      <c r="C366" s="4">
        <v>21.1</v>
      </c>
      <c r="D366" s="4" t="s">
        <v>6</v>
      </c>
      <c r="E366" s="4">
        <v>8.1999999999999993</v>
      </c>
      <c r="F366" s="4">
        <v>1</v>
      </c>
      <c r="G366" s="4">
        <v>-32</v>
      </c>
      <c r="H366" s="4">
        <v>1005.16</v>
      </c>
    </row>
    <row r="367" spans="1:8" x14ac:dyDescent="0.3">
      <c r="A367" s="4">
        <v>366</v>
      </c>
      <c r="B367" s="4" t="s">
        <v>24600</v>
      </c>
      <c r="C367" s="4">
        <v>21.1</v>
      </c>
      <c r="D367" s="4" t="s">
        <v>6</v>
      </c>
      <c r="E367" s="4">
        <v>8.1999999999999993</v>
      </c>
      <c r="F367" s="4">
        <v>1</v>
      </c>
      <c r="G367" s="4">
        <v>-35</v>
      </c>
      <c r="H367" s="4">
        <v>1005.23</v>
      </c>
    </row>
    <row r="368" spans="1:8" x14ac:dyDescent="0.3">
      <c r="A368" s="4">
        <v>367</v>
      </c>
      <c r="B368" s="4" t="s">
        <v>24601</v>
      </c>
      <c r="C368" s="4">
        <v>21.11</v>
      </c>
      <c r="D368" s="4" t="s">
        <v>6</v>
      </c>
      <c r="E368" s="4">
        <v>8.1999999999999993</v>
      </c>
      <c r="F368" s="4">
        <v>1</v>
      </c>
      <c r="G368" s="4">
        <v>-35</v>
      </c>
      <c r="H368" s="4">
        <v>1005.06</v>
      </c>
    </row>
    <row r="369" spans="1:8" x14ac:dyDescent="0.3">
      <c r="A369" s="4">
        <v>368</v>
      </c>
      <c r="B369" s="4" t="s">
        <v>24602</v>
      </c>
      <c r="C369" s="4">
        <v>21.1</v>
      </c>
      <c r="D369" s="4" t="s">
        <v>6</v>
      </c>
      <c r="E369" s="4">
        <v>8.1999999999999993</v>
      </c>
      <c r="F369" s="4">
        <v>1</v>
      </c>
      <c r="G369" s="4">
        <v>-35</v>
      </c>
      <c r="H369" s="4">
        <v>1005.07</v>
      </c>
    </row>
    <row r="370" spans="1:8" x14ac:dyDescent="0.3">
      <c r="A370" s="4">
        <v>369</v>
      </c>
      <c r="B370" s="4" t="s">
        <v>24603</v>
      </c>
      <c r="C370" s="4">
        <v>21.1</v>
      </c>
      <c r="D370" s="4" t="s">
        <v>6</v>
      </c>
      <c r="E370" s="4">
        <v>8.1999999999999993</v>
      </c>
      <c r="F370" s="4">
        <v>1</v>
      </c>
      <c r="G370" s="4">
        <v>-35</v>
      </c>
      <c r="H370" s="4">
        <v>1005.17</v>
      </c>
    </row>
    <row r="371" spans="1:8" x14ac:dyDescent="0.3">
      <c r="A371" s="4">
        <v>370</v>
      </c>
      <c r="B371" s="4" t="s">
        <v>24604</v>
      </c>
      <c r="C371" s="4">
        <v>21.1</v>
      </c>
      <c r="D371" s="4" t="s">
        <v>6</v>
      </c>
      <c r="E371" s="4">
        <v>8.1999999999999993</v>
      </c>
      <c r="F371" s="4">
        <v>1</v>
      </c>
      <c r="G371" s="4">
        <v>-35</v>
      </c>
      <c r="H371" s="4">
        <v>1005.19</v>
      </c>
    </row>
    <row r="372" spans="1:8" x14ac:dyDescent="0.3">
      <c r="A372" s="4">
        <v>371</v>
      </c>
      <c r="B372" s="4" t="s">
        <v>24605</v>
      </c>
      <c r="C372" s="4">
        <v>21.1</v>
      </c>
      <c r="D372" s="4" t="s">
        <v>6</v>
      </c>
      <c r="E372" s="4">
        <v>8.1999999999999993</v>
      </c>
      <c r="F372" s="4">
        <v>1</v>
      </c>
      <c r="G372" s="4">
        <v>-32</v>
      </c>
      <c r="H372" s="4">
        <v>1005.2</v>
      </c>
    </row>
    <row r="373" spans="1:8" x14ac:dyDescent="0.3">
      <c r="A373" s="4">
        <v>372</v>
      </c>
      <c r="B373" s="4" t="s">
        <v>24606</v>
      </c>
      <c r="C373" s="4">
        <v>21.1</v>
      </c>
      <c r="D373" s="4" t="s">
        <v>6</v>
      </c>
      <c r="E373" s="4">
        <v>8.1999999999999993</v>
      </c>
      <c r="F373" s="4">
        <v>1</v>
      </c>
      <c r="G373" s="4">
        <v>-32</v>
      </c>
      <c r="H373" s="4">
        <v>1005.27</v>
      </c>
    </row>
    <row r="374" spans="1:8" x14ac:dyDescent="0.3">
      <c r="A374" s="4">
        <v>373</v>
      </c>
      <c r="B374" s="4" t="s">
        <v>24607</v>
      </c>
      <c r="C374" s="4">
        <v>21.1</v>
      </c>
      <c r="D374" s="4" t="s">
        <v>6</v>
      </c>
      <c r="E374" s="4">
        <v>8.1999999999999993</v>
      </c>
      <c r="F374" s="4">
        <v>1</v>
      </c>
      <c r="G374" s="4">
        <v>-36</v>
      </c>
      <c r="H374" s="4">
        <v>1005.36</v>
      </c>
    </row>
    <row r="375" spans="1:8" x14ac:dyDescent="0.3">
      <c r="A375" s="4">
        <v>374</v>
      </c>
      <c r="B375" s="4" t="s">
        <v>24608</v>
      </c>
      <c r="C375" s="4">
        <v>21.1</v>
      </c>
      <c r="D375" s="4" t="s">
        <v>6</v>
      </c>
      <c r="E375" s="4">
        <v>8.1999999999999993</v>
      </c>
      <c r="F375" s="4">
        <v>1</v>
      </c>
      <c r="G375" s="4">
        <v>-36</v>
      </c>
      <c r="H375" s="4">
        <v>1005.41</v>
      </c>
    </row>
    <row r="376" spans="1:8" x14ac:dyDescent="0.3">
      <c r="A376" s="4">
        <v>375</v>
      </c>
      <c r="B376" s="4" t="s">
        <v>24609</v>
      </c>
      <c r="C376" s="4">
        <v>21.1</v>
      </c>
      <c r="D376" s="4" t="s">
        <v>6</v>
      </c>
      <c r="E376" s="4">
        <v>8.1999999999999993</v>
      </c>
      <c r="F376" s="4">
        <v>1</v>
      </c>
      <c r="G376" s="4">
        <v>-35</v>
      </c>
      <c r="H376" s="4">
        <v>1005.25</v>
      </c>
    </row>
    <row r="377" spans="1:8" x14ac:dyDescent="0.3">
      <c r="A377" s="4">
        <v>376</v>
      </c>
      <c r="B377" s="4" t="s">
        <v>24610</v>
      </c>
      <c r="C377" s="4">
        <v>21.09</v>
      </c>
      <c r="D377" s="4" t="s">
        <v>6</v>
      </c>
      <c r="E377" s="4">
        <v>8.1999999999999993</v>
      </c>
      <c r="F377" s="4">
        <v>1</v>
      </c>
      <c r="G377" s="4">
        <v>-35</v>
      </c>
      <c r="H377" s="4">
        <v>1005.08</v>
      </c>
    </row>
    <row r="378" spans="1:8" x14ac:dyDescent="0.3">
      <c r="A378" s="4">
        <v>377</v>
      </c>
      <c r="B378" s="4" t="s">
        <v>24611</v>
      </c>
      <c r="C378" s="4">
        <v>21.1</v>
      </c>
      <c r="D378" s="4" t="s">
        <v>6</v>
      </c>
      <c r="E378" s="4">
        <v>8.1999999999999993</v>
      </c>
      <c r="F378" s="4">
        <v>1</v>
      </c>
      <c r="G378" s="4">
        <v>-35</v>
      </c>
      <c r="H378" s="4">
        <v>1005.37</v>
      </c>
    </row>
    <row r="379" spans="1:8" x14ac:dyDescent="0.3">
      <c r="A379" s="4">
        <v>378</v>
      </c>
      <c r="B379" s="4" t="s">
        <v>24612</v>
      </c>
      <c r="C379" s="4">
        <v>21.1</v>
      </c>
      <c r="D379" s="4" t="s">
        <v>6</v>
      </c>
      <c r="E379" s="4">
        <v>8.1999999999999993</v>
      </c>
      <c r="F379" s="4">
        <v>1</v>
      </c>
      <c r="G379" s="4">
        <v>-35</v>
      </c>
      <c r="H379" s="4">
        <v>1005.15</v>
      </c>
    </row>
    <row r="380" spans="1:8" x14ac:dyDescent="0.3">
      <c r="A380" s="4">
        <v>379</v>
      </c>
      <c r="B380" s="4" t="s">
        <v>24613</v>
      </c>
      <c r="C380" s="4">
        <v>21.1</v>
      </c>
      <c r="D380" s="4" t="s">
        <v>6</v>
      </c>
      <c r="E380" s="4">
        <v>8.1999999999999993</v>
      </c>
      <c r="F380" s="4">
        <v>1</v>
      </c>
      <c r="G380" s="4">
        <v>-36</v>
      </c>
      <c r="H380" s="4">
        <v>1005.36</v>
      </c>
    </row>
    <row r="381" spans="1:8" x14ac:dyDescent="0.3">
      <c r="A381" s="4">
        <v>380</v>
      </c>
      <c r="B381" s="4" t="s">
        <v>24614</v>
      </c>
      <c r="C381" s="4">
        <v>21.1</v>
      </c>
      <c r="D381" s="4" t="s">
        <v>6</v>
      </c>
      <c r="E381" s="4">
        <v>8.1999999999999993</v>
      </c>
      <c r="F381" s="4">
        <v>1</v>
      </c>
      <c r="G381" s="4">
        <v>-36</v>
      </c>
      <c r="H381" s="4">
        <v>1005.49</v>
      </c>
    </row>
    <row r="382" spans="1:8" x14ac:dyDescent="0.3">
      <c r="A382" s="4">
        <v>381</v>
      </c>
      <c r="B382" s="4" t="s">
        <v>24615</v>
      </c>
      <c r="C382" s="4">
        <v>21.1</v>
      </c>
      <c r="D382" s="4" t="s">
        <v>6</v>
      </c>
      <c r="E382" s="4">
        <v>8.1999999999999993</v>
      </c>
      <c r="F382" s="4">
        <v>1</v>
      </c>
      <c r="G382" s="4">
        <v>-36</v>
      </c>
      <c r="H382" s="4">
        <v>1005.3</v>
      </c>
    </row>
    <row r="383" spans="1:8" x14ac:dyDescent="0.3">
      <c r="A383" s="4">
        <v>382</v>
      </c>
      <c r="B383" s="4" t="s">
        <v>24616</v>
      </c>
      <c r="C383" s="4">
        <v>21.09</v>
      </c>
      <c r="D383" s="4" t="s">
        <v>6</v>
      </c>
      <c r="E383" s="4">
        <v>8.1999999999999993</v>
      </c>
      <c r="F383" s="4">
        <v>1</v>
      </c>
      <c r="G383" s="4">
        <v>-36</v>
      </c>
      <c r="H383" s="4">
        <v>1005.18</v>
      </c>
    </row>
    <row r="384" spans="1:8" x14ac:dyDescent="0.3">
      <c r="A384" s="4">
        <v>383</v>
      </c>
      <c r="B384" s="4" t="s">
        <v>24617</v>
      </c>
      <c r="C384" s="4">
        <v>21.1</v>
      </c>
      <c r="D384" s="4" t="s">
        <v>6</v>
      </c>
      <c r="E384" s="4">
        <v>8.1999999999999993</v>
      </c>
      <c r="F384" s="4">
        <v>1</v>
      </c>
      <c r="G384" s="4">
        <v>-36</v>
      </c>
      <c r="H384" s="4">
        <v>1005.44</v>
      </c>
    </row>
    <row r="385" spans="1:8" x14ac:dyDescent="0.3">
      <c r="A385" s="4">
        <v>384</v>
      </c>
      <c r="B385" s="4" t="s">
        <v>24618</v>
      </c>
      <c r="C385" s="4">
        <v>21.1</v>
      </c>
      <c r="D385" s="4" t="s">
        <v>6</v>
      </c>
      <c r="E385" s="4">
        <v>8.1999999999999993</v>
      </c>
      <c r="F385" s="4">
        <v>1</v>
      </c>
      <c r="G385" s="4">
        <v>-36</v>
      </c>
      <c r="H385" s="4">
        <v>1005.32</v>
      </c>
    </row>
    <row r="386" spans="1:8" x14ac:dyDescent="0.3">
      <c r="A386" s="4">
        <v>385</v>
      </c>
      <c r="B386" s="4" t="s">
        <v>24619</v>
      </c>
      <c r="C386" s="4">
        <v>21.1</v>
      </c>
      <c r="D386" s="4" t="s">
        <v>6</v>
      </c>
      <c r="E386" s="4">
        <v>8.1999999999999993</v>
      </c>
      <c r="F386" s="4">
        <v>1</v>
      </c>
      <c r="G386" s="4">
        <v>-36</v>
      </c>
      <c r="H386" s="4">
        <v>1005.25</v>
      </c>
    </row>
    <row r="387" spans="1:8" x14ac:dyDescent="0.3">
      <c r="A387" s="4">
        <v>386</v>
      </c>
      <c r="B387" s="4" t="s">
        <v>24620</v>
      </c>
      <c r="C387" s="4">
        <v>21.1</v>
      </c>
      <c r="D387" s="4" t="s">
        <v>6</v>
      </c>
      <c r="E387" s="4">
        <v>8.1999999999999993</v>
      </c>
      <c r="F387" s="4">
        <v>1</v>
      </c>
      <c r="G387" s="4">
        <v>-36</v>
      </c>
      <c r="H387" s="4">
        <v>1005.31</v>
      </c>
    </row>
    <row r="388" spans="1:8" x14ac:dyDescent="0.3">
      <c r="A388" s="4">
        <v>387</v>
      </c>
      <c r="B388" s="4" t="s">
        <v>24621</v>
      </c>
      <c r="C388" s="4">
        <v>21.1</v>
      </c>
      <c r="D388" s="4" t="s">
        <v>6</v>
      </c>
      <c r="E388" s="4">
        <v>8.1999999999999993</v>
      </c>
      <c r="F388" s="4">
        <v>1</v>
      </c>
      <c r="G388" s="4">
        <v>-36</v>
      </c>
      <c r="H388" s="4">
        <v>1005.47</v>
      </c>
    </row>
    <row r="389" spans="1:8" x14ac:dyDescent="0.3">
      <c r="A389" s="4">
        <v>388</v>
      </c>
      <c r="B389" s="4" t="s">
        <v>24622</v>
      </c>
      <c r="C389" s="4">
        <v>21.1</v>
      </c>
      <c r="D389" s="4" t="s">
        <v>6</v>
      </c>
      <c r="E389" s="4">
        <v>8.1999999999999993</v>
      </c>
      <c r="F389" s="4">
        <v>1</v>
      </c>
      <c r="G389" s="4">
        <v>-36</v>
      </c>
      <c r="H389" s="4">
        <v>1005.4</v>
      </c>
    </row>
    <row r="390" spans="1:8" x14ac:dyDescent="0.3">
      <c r="A390" s="4">
        <v>389</v>
      </c>
      <c r="B390" s="4" t="s">
        <v>24623</v>
      </c>
      <c r="C390" s="4">
        <v>21.1</v>
      </c>
      <c r="D390" s="4" t="s">
        <v>6</v>
      </c>
      <c r="E390" s="4">
        <v>8.1999999999999993</v>
      </c>
      <c r="F390" s="4">
        <v>1</v>
      </c>
      <c r="G390" s="4">
        <v>-36</v>
      </c>
      <c r="H390" s="4">
        <v>1005.37</v>
      </c>
    </row>
    <row r="391" spans="1:8" x14ac:dyDescent="0.3">
      <c r="A391" s="4">
        <v>390</v>
      </c>
      <c r="B391" s="4" t="s">
        <v>24624</v>
      </c>
      <c r="C391" s="4">
        <v>21.09</v>
      </c>
      <c r="D391" s="4" t="s">
        <v>6</v>
      </c>
      <c r="E391" s="4">
        <v>8.1999999999999993</v>
      </c>
      <c r="F391" s="4">
        <v>1</v>
      </c>
      <c r="G391" s="4">
        <v>-36</v>
      </c>
      <c r="H391" s="4">
        <v>1005.27</v>
      </c>
    </row>
    <row r="392" spans="1:8" x14ac:dyDescent="0.3">
      <c r="A392" s="4">
        <v>391</v>
      </c>
      <c r="B392" s="4" t="s">
        <v>24625</v>
      </c>
      <c r="C392" s="4">
        <v>21.1</v>
      </c>
      <c r="D392" s="4" t="s">
        <v>6</v>
      </c>
      <c r="E392" s="4">
        <v>8.1999999999999993</v>
      </c>
      <c r="F392" s="4">
        <v>1</v>
      </c>
      <c r="G392" s="4">
        <v>-36</v>
      </c>
      <c r="H392" s="4">
        <v>1005.4</v>
      </c>
    </row>
    <row r="393" spans="1:8" x14ac:dyDescent="0.3">
      <c r="A393" s="4">
        <v>392</v>
      </c>
      <c r="B393" s="4" t="s">
        <v>24626</v>
      </c>
      <c r="C393" s="4">
        <v>21.1</v>
      </c>
      <c r="D393" s="4" t="s">
        <v>6</v>
      </c>
      <c r="E393" s="4">
        <v>8.1999999999999993</v>
      </c>
      <c r="F393" s="4">
        <v>1</v>
      </c>
      <c r="G393" s="4">
        <v>-36</v>
      </c>
      <c r="H393" s="4">
        <v>1005.29</v>
      </c>
    </row>
    <row r="394" spans="1:8" x14ac:dyDescent="0.3">
      <c r="A394" s="4">
        <v>393</v>
      </c>
      <c r="B394" s="4" t="s">
        <v>24627</v>
      </c>
      <c r="C394" s="4">
        <v>21.09</v>
      </c>
      <c r="D394" s="4" t="s">
        <v>6</v>
      </c>
      <c r="E394" s="4">
        <v>8.1999999999999993</v>
      </c>
      <c r="F394" s="4">
        <v>1</v>
      </c>
      <c r="G394" s="4">
        <v>-36</v>
      </c>
      <c r="H394" s="4">
        <v>1005.14</v>
      </c>
    </row>
    <row r="395" spans="1:8" x14ac:dyDescent="0.3">
      <c r="A395" s="4">
        <v>394</v>
      </c>
      <c r="B395" s="4" t="s">
        <v>24628</v>
      </c>
      <c r="C395" s="4">
        <v>21.09</v>
      </c>
      <c r="D395" s="4" t="s">
        <v>6</v>
      </c>
      <c r="E395" s="4">
        <v>8.1999999999999993</v>
      </c>
      <c r="F395" s="4">
        <v>1</v>
      </c>
      <c r="G395" s="4">
        <v>-36</v>
      </c>
      <c r="H395" s="4">
        <v>1005.32</v>
      </c>
    </row>
    <row r="396" spans="1:8" x14ac:dyDescent="0.3">
      <c r="A396" s="4">
        <v>395</v>
      </c>
      <c r="B396" s="4" t="s">
        <v>24629</v>
      </c>
      <c r="C396" s="4">
        <v>21.09</v>
      </c>
      <c r="D396" s="4" t="s">
        <v>6</v>
      </c>
      <c r="E396" s="4">
        <v>8.1999999999999993</v>
      </c>
      <c r="F396" s="4">
        <v>1</v>
      </c>
      <c r="G396" s="4">
        <v>-36</v>
      </c>
      <c r="H396" s="4">
        <v>1005.42</v>
      </c>
    </row>
    <row r="397" spans="1:8" x14ac:dyDescent="0.3">
      <c r="A397" s="4">
        <v>396</v>
      </c>
      <c r="B397" s="4" t="s">
        <v>24630</v>
      </c>
      <c r="C397" s="4">
        <v>21.1</v>
      </c>
      <c r="D397" s="4" t="s">
        <v>6</v>
      </c>
      <c r="E397" s="4">
        <v>8.1999999999999993</v>
      </c>
      <c r="F397" s="4">
        <v>1</v>
      </c>
      <c r="G397" s="4">
        <v>-36</v>
      </c>
      <c r="H397" s="4">
        <v>1005.58</v>
      </c>
    </row>
    <row r="398" spans="1:8" x14ac:dyDescent="0.3">
      <c r="A398" s="4">
        <v>397</v>
      </c>
      <c r="B398" s="4" t="s">
        <v>24631</v>
      </c>
      <c r="C398" s="4">
        <v>21.1</v>
      </c>
      <c r="D398" s="4" t="s">
        <v>6</v>
      </c>
      <c r="E398" s="4">
        <v>8.1999999999999993</v>
      </c>
      <c r="F398" s="4">
        <v>1</v>
      </c>
      <c r="G398" s="4">
        <v>-35</v>
      </c>
      <c r="H398" s="4">
        <v>1005.43</v>
      </c>
    </row>
    <row r="399" spans="1:8" x14ac:dyDescent="0.3">
      <c r="A399" s="4">
        <v>398</v>
      </c>
      <c r="B399" s="4" t="s">
        <v>24632</v>
      </c>
      <c r="C399" s="4">
        <v>21.09</v>
      </c>
      <c r="D399" s="4" t="s">
        <v>6</v>
      </c>
      <c r="E399" s="4">
        <v>8.1999999999999993</v>
      </c>
      <c r="F399" s="4">
        <v>1</v>
      </c>
      <c r="G399" s="4">
        <v>-36</v>
      </c>
      <c r="H399" s="4">
        <v>1005.14</v>
      </c>
    </row>
    <row r="400" spans="1:8" x14ac:dyDescent="0.3">
      <c r="A400" s="4">
        <v>399</v>
      </c>
      <c r="B400" s="4" t="s">
        <v>24633</v>
      </c>
      <c r="C400" s="4">
        <v>21.09</v>
      </c>
      <c r="D400" s="4" t="s">
        <v>6</v>
      </c>
      <c r="E400" s="4">
        <v>8.1999999999999993</v>
      </c>
      <c r="F400" s="4">
        <v>1</v>
      </c>
      <c r="G400" s="4">
        <v>-36</v>
      </c>
      <c r="H400" s="4">
        <v>1005.5</v>
      </c>
    </row>
    <row r="401" spans="1:8" x14ac:dyDescent="0.3">
      <c r="A401" s="4">
        <v>400</v>
      </c>
      <c r="B401" s="4" t="s">
        <v>24634</v>
      </c>
      <c r="C401" s="4">
        <v>21.09</v>
      </c>
      <c r="D401" s="4" t="s">
        <v>6</v>
      </c>
      <c r="E401" s="4">
        <v>8.1999999999999993</v>
      </c>
      <c r="F401" s="4">
        <v>1</v>
      </c>
      <c r="G401" s="4">
        <v>-35</v>
      </c>
      <c r="H401" s="4">
        <v>1005.5</v>
      </c>
    </row>
    <row r="402" spans="1:8" x14ac:dyDescent="0.3">
      <c r="A402" s="4">
        <v>401</v>
      </c>
      <c r="B402" s="4" t="s">
        <v>24635</v>
      </c>
      <c r="C402" s="4">
        <v>21.09</v>
      </c>
      <c r="D402" s="4" t="s">
        <v>6</v>
      </c>
      <c r="E402" s="4">
        <v>8.1999999999999993</v>
      </c>
      <c r="F402" s="4">
        <v>1</v>
      </c>
      <c r="G402" s="4">
        <v>-35</v>
      </c>
      <c r="H402" s="4">
        <v>1005.51</v>
      </c>
    </row>
    <row r="403" spans="1:8" x14ac:dyDescent="0.3">
      <c r="A403" s="4">
        <v>402</v>
      </c>
      <c r="B403" s="4" t="s">
        <v>24636</v>
      </c>
      <c r="C403" s="4">
        <v>21.09</v>
      </c>
      <c r="D403" s="4" t="s">
        <v>6</v>
      </c>
      <c r="E403" s="4">
        <v>8.1999999999999993</v>
      </c>
      <c r="F403" s="4">
        <v>1</v>
      </c>
      <c r="G403" s="4">
        <v>-35</v>
      </c>
      <c r="H403" s="4">
        <v>1005.46</v>
      </c>
    </row>
    <row r="404" spans="1:8" x14ac:dyDescent="0.3">
      <c r="A404" s="4">
        <v>403</v>
      </c>
      <c r="B404" s="4" t="s">
        <v>24637</v>
      </c>
      <c r="C404" s="4">
        <v>21.1</v>
      </c>
      <c r="D404" s="4" t="s">
        <v>6</v>
      </c>
      <c r="E404" s="4">
        <v>8.1999999999999993</v>
      </c>
      <c r="F404" s="4">
        <v>1</v>
      </c>
      <c r="G404" s="4">
        <v>-35</v>
      </c>
      <c r="H404" s="4">
        <v>1005.38</v>
      </c>
    </row>
    <row r="405" spans="1:8" x14ac:dyDescent="0.3">
      <c r="A405" s="4">
        <v>404</v>
      </c>
      <c r="B405" s="4" t="s">
        <v>24638</v>
      </c>
      <c r="C405" s="4">
        <v>21.09</v>
      </c>
      <c r="D405" s="4" t="s">
        <v>6</v>
      </c>
      <c r="E405" s="4">
        <v>8.1999999999999993</v>
      </c>
      <c r="F405" s="4">
        <v>1</v>
      </c>
      <c r="G405" s="4">
        <v>-35</v>
      </c>
      <c r="H405" s="4">
        <v>1005.43</v>
      </c>
    </row>
    <row r="406" spans="1:8" x14ac:dyDescent="0.3">
      <c r="A406" s="4">
        <v>405</v>
      </c>
      <c r="B406" s="4" t="s">
        <v>24639</v>
      </c>
      <c r="C406" s="4">
        <v>21.09</v>
      </c>
      <c r="D406" s="4" t="s">
        <v>6</v>
      </c>
      <c r="E406" s="4">
        <v>8.1999999999999993</v>
      </c>
      <c r="F406" s="4">
        <v>1</v>
      </c>
      <c r="G406" s="4">
        <v>-34</v>
      </c>
      <c r="H406" s="4">
        <v>1005.48</v>
      </c>
    </row>
    <row r="407" spans="1:8" x14ac:dyDescent="0.3">
      <c r="A407" s="4">
        <v>406</v>
      </c>
      <c r="B407" s="4" t="s">
        <v>24640</v>
      </c>
      <c r="C407" s="4">
        <v>21.09</v>
      </c>
      <c r="D407" s="4" t="s">
        <v>6</v>
      </c>
      <c r="E407" s="4">
        <v>8.1999999999999993</v>
      </c>
      <c r="F407" s="4">
        <v>1</v>
      </c>
      <c r="G407" s="4">
        <v>-33</v>
      </c>
      <c r="H407" s="4">
        <v>1005.41</v>
      </c>
    </row>
    <row r="408" spans="1:8" x14ac:dyDescent="0.3">
      <c r="A408" s="4">
        <v>407</v>
      </c>
      <c r="B408" s="4" t="s">
        <v>24641</v>
      </c>
      <c r="C408" s="4">
        <v>21.09</v>
      </c>
      <c r="D408" s="4" t="s">
        <v>6</v>
      </c>
      <c r="E408" s="4">
        <v>8.1999999999999993</v>
      </c>
      <c r="F408" s="4">
        <v>1</v>
      </c>
      <c r="G408" s="4">
        <v>-32</v>
      </c>
      <c r="H408" s="4">
        <v>1005.36</v>
      </c>
    </row>
    <row r="409" spans="1:8" x14ac:dyDescent="0.3">
      <c r="A409" s="4">
        <v>408</v>
      </c>
      <c r="B409" s="4" t="s">
        <v>24642</v>
      </c>
      <c r="C409" s="4">
        <v>21.09</v>
      </c>
      <c r="D409" s="4" t="s">
        <v>6</v>
      </c>
      <c r="E409" s="4">
        <v>8.1999999999999993</v>
      </c>
      <c r="F409" s="4">
        <v>1</v>
      </c>
      <c r="G409" s="4">
        <v>-34</v>
      </c>
      <c r="H409" s="4">
        <v>1005.31</v>
      </c>
    </row>
    <row r="410" spans="1:8" x14ac:dyDescent="0.3">
      <c r="A410" s="4">
        <v>409</v>
      </c>
      <c r="B410" s="4" t="s">
        <v>24643</v>
      </c>
      <c r="C410" s="4">
        <v>21.08</v>
      </c>
      <c r="D410" s="4" t="s">
        <v>6</v>
      </c>
      <c r="E410" s="4">
        <v>8.1999999999999993</v>
      </c>
      <c r="F410" s="4">
        <v>1</v>
      </c>
      <c r="G410" s="4">
        <v>-35</v>
      </c>
      <c r="H410" s="4">
        <v>1005.25</v>
      </c>
    </row>
    <row r="411" spans="1:8" x14ac:dyDescent="0.3">
      <c r="A411" s="4">
        <v>410</v>
      </c>
      <c r="B411" s="4" t="s">
        <v>24644</v>
      </c>
      <c r="C411" s="4">
        <v>21.09</v>
      </c>
      <c r="D411" s="4" t="s">
        <v>6</v>
      </c>
      <c r="E411" s="4">
        <v>8.1999999999999993</v>
      </c>
      <c r="F411" s="4">
        <v>1</v>
      </c>
      <c r="G411" s="4">
        <v>-35</v>
      </c>
      <c r="H411" s="4">
        <v>1005.32</v>
      </c>
    </row>
    <row r="412" spans="1:8" x14ac:dyDescent="0.3">
      <c r="A412" s="4">
        <v>411</v>
      </c>
      <c r="B412" s="4" t="s">
        <v>24645</v>
      </c>
      <c r="C412" s="4">
        <v>21.09</v>
      </c>
      <c r="D412" s="4" t="s">
        <v>6</v>
      </c>
      <c r="E412" s="4">
        <v>8.1999999999999993</v>
      </c>
      <c r="F412" s="4">
        <v>1</v>
      </c>
      <c r="G412" s="4">
        <v>-36</v>
      </c>
      <c r="H412" s="4">
        <v>1005.26</v>
      </c>
    </row>
    <row r="413" spans="1:8" x14ac:dyDescent="0.3">
      <c r="A413" s="4">
        <v>412</v>
      </c>
      <c r="B413" s="4" t="s">
        <v>24646</v>
      </c>
      <c r="C413" s="4">
        <v>21.11</v>
      </c>
      <c r="D413" s="4" t="s">
        <v>6</v>
      </c>
      <c r="E413" s="4">
        <v>8.1999999999999993</v>
      </c>
      <c r="F413" s="4">
        <v>1</v>
      </c>
      <c r="G413" s="4">
        <v>-35</v>
      </c>
      <c r="H413" s="4">
        <v>1004.89</v>
      </c>
    </row>
    <row r="414" spans="1:8" x14ac:dyDescent="0.3">
      <c r="A414" s="4">
        <v>413</v>
      </c>
      <c r="B414" s="4" t="s">
        <v>24647</v>
      </c>
      <c r="C414" s="4">
        <v>21.09</v>
      </c>
      <c r="D414" s="4" t="s">
        <v>6</v>
      </c>
      <c r="E414" s="4">
        <v>8.1999999999999993</v>
      </c>
      <c r="F414" s="4">
        <v>1</v>
      </c>
      <c r="G414" s="4">
        <v>-36</v>
      </c>
      <c r="H414" s="4">
        <v>1005.13</v>
      </c>
    </row>
    <row r="415" spans="1:8" x14ac:dyDescent="0.3">
      <c r="A415" s="4">
        <v>414</v>
      </c>
      <c r="B415" s="4" t="s">
        <v>24648</v>
      </c>
      <c r="C415" s="4">
        <v>21.09</v>
      </c>
      <c r="D415" s="4" t="s">
        <v>6</v>
      </c>
      <c r="E415" s="4">
        <v>8.1999999999999993</v>
      </c>
      <c r="F415" s="4">
        <v>1</v>
      </c>
      <c r="G415" s="4">
        <v>-32</v>
      </c>
      <c r="H415" s="4">
        <v>1005.31</v>
      </c>
    </row>
    <row r="416" spans="1:8" x14ac:dyDescent="0.3">
      <c r="A416" s="4">
        <v>415</v>
      </c>
      <c r="B416" s="4" t="s">
        <v>24649</v>
      </c>
      <c r="C416" s="4">
        <v>21.09</v>
      </c>
      <c r="D416" s="4" t="s">
        <v>6</v>
      </c>
      <c r="E416" s="4">
        <v>8.1999999999999993</v>
      </c>
      <c r="F416" s="4">
        <v>1</v>
      </c>
      <c r="G416" s="4">
        <v>-36</v>
      </c>
      <c r="H416" s="4">
        <v>1005.26</v>
      </c>
    </row>
    <row r="417" spans="1:8" x14ac:dyDescent="0.3">
      <c r="A417" s="4">
        <v>416</v>
      </c>
      <c r="B417" s="4" t="s">
        <v>24650</v>
      </c>
      <c r="C417" s="4">
        <v>21.09</v>
      </c>
      <c r="D417" s="4" t="s">
        <v>6</v>
      </c>
      <c r="E417" s="4">
        <v>8.1999999999999993</v>
      </c>
      <c r="F417" s="4">
        <v>1</v>
      </c>
      <c r="G417" s="4">
        <v>-36</v>
      </c>
      <c r="H417" s="4">
        <v>1005.34</v>
      </c>
    </row>
    <row r="418" spans="1:8" x14ac:dyDescent="0.3">
      <c r="A418" s="4">
        <v>417</v>
      </c>
      <c r="B418" s="4" t="s">
        <v>24651</v>
      </c>
      <c r="C418" s="4">
        <v>21.09</v>
      </c>
      <c r="D418" s="4" t="s">
        <v>6</v>
      </c>
      <c r="E418" s="4">
        <v>8.1999999999999993</v>
      </c>
      <c r="F418" s="4">
        <v>1</v>
      </c>
      <c r="G418" s="4">
        <v>-36</v>
      </c>
      <c r="H418" s="4">
        <v>1005.21</v>
      </c>
    </row>
    <row r="419" spans="1:8" x14ac:dyDescent="0.3">
      <c r="A419" s="4">
        <v>418</v>
      </c>
      <c r="B419" s="4" t="s">
        <v>24652</v>
      </c>
      <c r="C419" s="4">
        <v>21.09</v>
      </c>
      <c r="D419" s="4" t="s">
        <v>6</v>
      </c>
      <c r="E419" s="4">
        <v>8.1999999999999993</v>
      </c>
      <c r="F419" s="4">
        <v>1</v>
      </c>
      <c r="G419" s="4">
        <v>-33</v>
      </c>
      <c r="H419" s="4">
        <v>1005.38</v>
      </c>
    </row>
    <row r="420" spans="1:8" x14ac:dyDescent="0.3">
      <c r="A420" s="4">
        <v>419</v>
      </c>
      <c r="B420" s="4" t="s">
        <v>24653</v>
      </c>
      <c r="C420" s="4">
        <v>21.1</v>
      </c>
      <c r="D420" s="4" t="s">
        <v>6</v>
      </c>
      <c r="E420" s="4">
        <v>8.1999999999999993</v>
      </c>
      <c r="F420" s="4">
        <v>1</v>
      </c>
      <c r="G420" s="4">
        <v>-36</v>
      </c>
      <c r="H420" s="4">
        <v>1005.53</v>
      </c>
    </row>
    <row r="421" spans="1:8" x14ac:dyDescent="0.3">
      <c r="A421" s="4">
        <v>420</v>
      </c>
      <c r="B421" s="4" t="s">
        <v>24654</v>
      </c>
      <c r="C421" s="4">
        <v>21.1</v>
      </c>
      <c r="D421" s="4" t="s">
        <v>6</v>
      </c>
      <c r="E421" s="4">
        <v>8.1999999999999993</v>
      </c>
      <c r="F421" s="4">
        <v>1</v>
      </c>
      <c r="G421" s="4">
        <v>-36</v>
      </c>
      <c r="H421" s="4">
        <v>1005.27</v>
      </c>
    </row>
    <row r="422" spans="1:8" x14ac:dyDescent="0.3">
      <c r="A422" s="4">
        <v>421</v>
      </c>
      <c r="B422" s="4" t="s">
        <v>24655</v>
      </c>
      <c r="C422" s="4">
        <v>21.09</v>
      </c>
      <c r="D422" s="4" t="s">
        <v>6</v>
      </c>
      <c r="E422" s="4">
        <v>8.1999999999999993</v>
      </c>
      <c r="F422" s="4">
        <v>1</v>
      </c>
      <c r="G422" s="4">
        <v>-36</v>
      </c>
      <c r="H422" s="4">
        <v>1005.23</v>
      </c>
    </row>
    <row r="423" spans="1:8" x14ac:dyDescent="0.3">
      <c r="A423" s="4">
        <v>422</v>
      </c>
      <c r="B423" s="4" t="s">
        <v>24656</v>
      </c>
      <c r="C423" s="4">
        <v>21.1</v>
      </c>
      <c r="D423" s="4" t="s">
        <v>6</v>
      </c>
      <c r="E423" s="4">
        <v>8.1999999999999993</v>
      </c>
      <c r="F423" s="4">
        <v>1</v>
      </c>
      <c r="G423" s="4">
        <v>-36</v>
      </c>
      <c r="H423" s="4">
        <v>1005.44</v>
      </c>
    </row>
    <row r="424" spans="1:8" x14ac:dyDescent="0.3">
      <c r="A424" s="4">
        <v>423</v>
      </c>
      <c r="B424" s="4" t="s">
        <v>24657</v>
      </c>
      <c r="C424" s="4">
        <v>21.1</v>
      </c>
      <c r="D424" s="4" t="s">
        <v>6</v>
      </c>
      <c r="E424" s="4">
        <v>8.1999999999999993</v>
      </c>
      <c r="F424" s="4">
        <v>1</v>
      </c>
      <c r="G424" s="4">
        <v>-36</v>
      </c>
      <c r="H424" s="4">
        <v>1005.5</v>
      </c>
    </row>
    <row r="425" spans="1:8" x14ac:dyDescent="0.3">
      <c r="A425" s="4">
        <v>424</v>
      </c>
      <c r="B425" s="4" t="s">
        <v>24658</v>
      </c>
      <c r="C425" s="4">
        <v>21.09</v>
      </c>
      <c r="D425" s="4" t="s">
        <v>6</v>
      </c>
      <c r="E425" s="4">
        <v>8.1999999999999993</v>
      </c>
      <c r="F425" s="4">
        <v>1</v>
      </c>
      <c r="G425" s="4">
        <v>-36</v>
      </c>
      <c r="H425" s="4">
        <v>1005.4</v>
      </c>
    </row>
    <row r="426" spans="1:8" x14ac:dyDescent="0.3">
      <c r="A426" s="4">
        <v>425</v>
      </c>
      <c r="B426" s="4" t="s">
        <v>24659</v>
      </c>
      <c r="C426" s="4">
        <v>21.09</v>
      </c>
      <c r="D426" s="4" t="s">
        <v>6</v>
      </c>
      <c r="E426" s="4">
        <v>8.1999999999999993</v>
      </c>
      <c r="F426" s="4">
        <v>1</v>
      </c>
      <c r="G426" s="4">
        <v>-36</v>
      </c>
      <c r="H426" s="4">
        <v>1005.13</v>
      </c>
    </row>
    <row r="427" spans="1:8" x14ac:dyDescent="0.3">
      <c r="A427" s="4">
        <v>426</v>
      </c>
      <c r="B427" s="4" t="s">
        <v>24660</v>
      </c>
      <c r="C427" s="4">
        <v>21.09</v>
      </c>
      <c r="D427" s="4" t="s">
        <v>6</v>
      </c>
      <c r="E427" s="4">
        <v>8.1999999999999993</v>
      </c>
      <c r="F427" s="4">
        <v>1</v>
      </c>
      <c r="G427" s="4">
        <v>-36</v>
      </c>
      <c r="H427" s="4">
        <v>1005.41</v>
      </c>
    </row>
    <row r="428" spans="1:8" x14ac:dyDescent="0.3">
      <c r="A428" s="4">
        <v>427</v>
      </c>
      <c r="B428" s="4" t="s">
        <v>24661</v>
      </c>
      <c r="C428" s="4">
        <v>21.1</v>
      </c>
      <c r="D428" s="4" t="s">
        <v>6</v>
      </c>
      <c r="E428" s="4">
        <v>8.1999999999999993</v>
      </c>
      <c r="F428" s="4">
        <v>1</v>
      </c>
      <c r="G428" s="4">
        <v>-36</v>
      </c>
      <c r="H428" s="4">
        <v>1005.46</v>
      </c>
    </row>
    <row r="429" spans="1:8" x14ac:dyDescent="0.3">
      <c r="A429" s="4">
        <v>428</v>
      </c>
      <c r="B429" s="4" t="s">
        <v>24662</v>
      </c>
      <c r="C429" s="4">
        <v>21.1</v>
      </c>
      <c r="D429" s="4" t="s">
        <v>6</v>
      </c>
      <c r="E429" s="4">
        <v>8.1999999999999993</v>
      </c>
      <c r="F429" s="4">
        <v>1</v>
      </c>
      <c r="G429" s="4">
        <v>-35</v>
      </c>
      <c r="H429" s="4">
        <v>1005.34</v>
      </c>
    </row>
    <row r="430" spans="1:8" x14ac:dyDescent="0.3">
      <c r="A430" s="4">
        <v>429</v>
      </c>
      <c r="B430" s="4" t="s">
        <v>24663</v>
      </c>
      <c r="C430" s="4">
        <v>21.1</v>
      </c>
      <c r="D430" s="4" t="s">
        <v>6</v>
      </c>
      <c r="E430" s="4">
        <v>8.1999999999999993</v>
      </c>
      <c r="F430" s="4">
        <v>1</v>
      </c>
      <c r="G430" s="4">
        <v>-36</v>
      </c>
      <c r="H430" s="4">
        <v>1005.42</v>
      </c>
    </row>
    <row r="431" spans="1:8" x14ac:dyDescent="0.3">
      <c r="A431" s="4">
        <v>430</v>
      </c>
      <c r="B431" s="4" t="s">
        <v>24664</v>
      </c>
      <c r="C431" s="4">
        <v>21.1</v>
      </c>
      <c r="D431" s="4" t="s">
        <v>6</v>
      </c>
      <c r="E431" s="4">
        <v>8.1999999999999993</v>
      </c>
      <c r="F431" s="4">
        <v>1</v>
      </c>
      <c r="G431" s="4">
        <v>-36</v>
      </c>
      <c r="H431" s="4">
        <v>1005.37</v>
      </c>
    </row>
    <row r="432" spans="1:8" x14ac:dyDescent="0.3">
      <c r="A432" s="4">
        <v>431</v>
      </c>
      <c r="B432" s="4" t="s">
        <v>24665</v>
      </c>
      <c r="C432" s="4">
        <v>21.1</v>
      </c>
      <c r="D432" s="4" t="s">
        <v>6</v>
      </c>
      <c r="E432" s="4">
        <v>8.1999999999999993</v>
      </c>
      <c r="F432" s="4">
        <v>1</v>
      </c>
      <c r="G432" s="4">
        <v>-36</v>
      </c>
      <c r="H432" s="4">
        <v>1005.41</v>
      </c>
    </row>
    <row r="433" spans="1:8" x14ac:dyDescent="0.3">
      <c r="A433" s="4">
        <v>432</v>
      </c>
      <c r="B433" s="4" t="s">
        <v>24666</v>
      </c>
      <c r="C433" s="4">
        <v>21.1</v>
      </c>
      <c r="D433" s="4" t="s">
        <v>6</v>
      </c>
      <c r="E433" s="4">
        <v>8.1999999999999993</v>
      </c>
      <c r="F433" s="4">
        <v>1</v>
      </c>
      <c r="G433" s="4">
        <v>-35</v>
      </c>
      <c r="H433" s="4">
        <v>1005.49</v>
      </c>
    </row>
    <row r="434" spans="1:8" x14ac:dyDescent="0.3">
      <c r="A434" s="4">
        <v>433</v>
      </c>
      <c r="B434" s="4" t="s">
        <v>24667</v>
      </c>
      <c r="C434" s="4">
        <v>21.09</v>
      </c>
      <c r="D434" s="4" t="s">
        <v>6</v>
      </c>
      <c r="E434" s="4">
        <v>8.1999999999999993</v>
      </c>
      <c r="F434" s="4">
        <v>1</v>
      </c>
      <c r="G434" s="4">
        <v>-35</v>
      </c>
      <c r="H434" s="4">
        <v>1005.4</v>
      </c>
    </row>
    <row r="435" spans="1:8" x14ac:dyDescent="0.3">
      <c r="A435" s="4">
        <v>434</v>
      </c>
      <c r="B435" s="4" t="s">
        <v>24668</v>
      </c>
      <c r="C435" s="4">
        <v>21.09</v>
      </c>
      <c r="D435" s="4" t="s">
        <v>6</v>
      </c>
      <c r="E435" s="4">
        <v>8.1999999999999993</v>
      </c>
      <c r="F435" s="4">
        <v>1</v>
      </c>
      <c r="G435" s="4">
        <v>-35</v>
      </c>
      <c r="H435" s="4">
        <v>1005.38</v>
      </c>
    </row>
    <row r="436" spans="1:8" x14ac:dyDescent="0.3">
      <c r="A436" s="4">
        <v>435</v>
      </c>
      <c r="B436" s="4" t="s">
        <v>24669</v>
      </c>
      <c r="C436" s="4">
        <v>21.1</v>
      </c>
      <c r="D436" s="4" t="s">
        <v>6</v>
      </c>
      <c r="E436" s="4">
        <v>8.1999999999999993</v>
      </c>
      <c r="F436" s="4">
        <v>1</v>
      </c>
      <c r="G436" s="4">
        <v>-35</v>
      </c>
      <c r="H436" s="4">
        <v>1005.38</v>
      </c>
    </row>
    <row r="437" spans="1:8" x14ac:dyDescent="0.3">
      <c r="A437" s="4">
        <v>436</v>
      </c>
      <c r="B437" s="4" t="s">
        <v>24670</v>
      </c>
      <c r="C437" s="4">
        <v>21.09</v>
      </c>
      <c r="D437" s="4" t="s">
        <v>6</v>
      </c>
      <c r="E437" s="4">
        <v>8.1999999999999993</v>
      </c>
      <c r="F437" s="4">
        <v>1</v>
      </c>
      <c r="G437" s="4">
        <v>-35</v>
      </c>
      <c r="H437" s="4">
        <v>1005.36</v>
      </c>
    </row>
    <row r="438" spans="1:8" x14ac:dyDescent="0.3">
      <c r="A438" s="4">
        <v>437</v>
      </c>
      <c r="B438" s="4" t="s">
        <v>24671</v>
      </c>
      <c r="C438" s="4">
        <v>21.09</v>
      </c>
      <c r="D438" s="4" t="s">
        <v>6</v>
      </c>
      <c r="E438" s="4">
        <v>8.1999999999999993</v>
      </c>
      <c r="F438" s="4">
        <v>1</v>
      </c>
      <c r="G438" s="4">
        <v>-36</v>
      </c>
      <c r="H438" s="4">
        <v>1005.4</v>
      </c>
    </row>
    <row r="439" spans="1:8" x14ac:dyDescent="0.3">
      <c r="A439" s="4">
        <v>438</v>
      </c>
      <c r="B439" s="4" t="s">
        <v>24672</v>
      </c>
      <c r="C439" s="4">
        <v>21.09</v>
      </c>
      <c r="D439" s="4" t="s">
        <v>6</v>
      </c>
      <c r="E439" s="4">
        <v>8.1999999999999993</v>
      </c>
      <c r="F439" s="4">
        <v>1</v>
      </c>
      <c r="G439" s="4">
        <v>-35</v>
      </c>
      <c r="H439" s="4">
        <v>1005.41</v>
      </c>
    </row>
    <row r="440" spans="1:8" x14ac:dyDescent="0.3">
      <c r="A440" s="4">
        <v>439</v>
      </c>
      <c r="B440" s="4" t="s">
        <v>24673</v>
      </c>
      <c r="C440" s="4">
        <v>21.09</v>
      </c>
      <c r="D440" s="4" t="s">
        <v>6</v>
      </c>
      <c r="E440" s="4">
        <v>8.1999999999999993</v>
      </c>
      <c r="F440" s="4">
        <v>1</v>
      </c>
      <c r="G440" s="4">
        <v>-35</v>
      </c>
      <c r="H440" s="4">
        <v>1005.35</v>
      </c>
    </row>
    <row r="441" spans="1:8" x14ac:dyDescent="0.3">
      <c r="A441" s="4">
        <v>440</v>
      </c>
      <c r="B441" s="4" t="s">
        <v>24674</v>
      </c>
      <c r="C441" s="4">
        <v>21.09</v>
      </c>
      <c r="D441" s="4" t="s">
        <v>6</v>
      </c>
      <c r="E441" s="4">
        <v>8.1999999999999993</v>
      </c>
      <c r="F441" s="4">
        <v>1</v>
      </c>
      <c r="G441" s="4">
        <v>-34</v>
      </c>
      <c r="H441" s="4">
        <v>1005.32</v>
      </c>
    </row>
    <row r="442" spans="1:8" x14ac:dyDescent="0.3">
      <c r="A442" s="4">
        <v>441</v>
      </c>
      <c r="B442" s="4" t="s">
        <v>24675</v>
      </c>
      <c r="C442" s="4">
        <v>21.09</v>
      </c>
      <c r="D442" s="4" t="s">
        <v>6</v>
      </c>
      <c r="E442" s="4">
        <v>8.1999999999999993</v>
      </c>
      <c r="F442" s="4">
        <v>1</v>
      </c>
      <c r="G442" s="4">
        <v>-35</v>
      </c>
      <c r="H442" s="4">
        <v>1005.24</v>
      </c>
    </row>
    <row r="443" spans="1:8" x14ac:dyDescent="0.3">
      <c r="A443" s="4">
        <v>442</v>
      </c>
      <c r="B443" s="4" t="s">
        <v>24676</v>
      </c>
      <c r="C443" s="4">
        <v>21.09</v>
      </c>
      <c r="D443" s="4" t="s">
        <v>6</v>
      </c>
      <c r="E443" s="4">
        <v>8.1999999999999993</v>
      </c>
      <c r="F443" s="4">
        <v>1</v>
      </c>
      <c r="G443" s="4">
        <v>-35</v>
      </c>
      <c r="H443" s="4">
        <v>1005.39</v>
      </c>
    </row>
    <row r="444" spans="1:8" x14ac:dyDescent="0.3">
      <c r="A444" s="4">
        <v>443</v>
      </c>
      <c r="B444" s="4" t="s">
        <v>24677</v>
      </c>
      <c r="C444" s="4">
        <v>21.09</v>
      </c>
      <c r="D444" s="4" t="s">
        <v>6</v>
      </c>
      <c r="E444" s="4">
        <v>8.1999999999999993</v>
      </c>
      <c r="F444" s="4">
        <v>1</v>
      </c>
      <c r="G444" s="4">
        <v>-35</v>
      </c>
      <c r="H444" s="4">
        <v>1005.37</v>
      </c>
    </row>
    <row r="445" spans="1:8" x14ac:dyDescent="0.3">
      <c r="A445" s="4">
        <v>444</v>
      </c>
      <c r="B445" s="4" t="s">
        <v>24678</v>
      </c>
      <c r="C445" s="4">
        <v>21.09</v>
      </c>
      <c r="D445" s="4" t="s">
        <v>6</v>
      </c>
      <c r="E445" s="4">
        <v>8.1999999999999993</v>
      </c>
      <c r="F445" s="4">
        <v>1</v>
      </c>
      <c r="G445" s="4">
        <v>-35</v>
      </c>
      <c r="H445" s="4">
        <v>1005.43</v>
      </c>
    </row>
    <row r="446" spans="1:8" x14ac:dyDescent="0.3">
      <c r="A446" s="4">
        <v>445</v>
      </c>
      <c r="B446" s="4" t="s">
        <v>24679</v>
      </c>
      <c r="C446" s="4">
        <v>21.1</v>
      </c>
      <c r="D446" s="4" t="s">
        <v>6</v>
      </c>
      <c r="E446" s="4">
        <v>8.1999999999999993</v>
      </c>
      <c r="F446" s="4">
        <v>1</v>
      </c>
      <c r="G446" s="4">
        <v>-35</v>
      </c>
      <c r="H446" s="4">
        <v>1005.44</v>
      </c>
    </row>
    <row r="447" spans="1:8" x14ac:dyDescent="0.3">
      <c r="A447" s="4">
        <v>446</v>
      </c>
      <c r="B447" s="4" t="s">
        <v>24680</v>
      </c>
      <c r="C447" s="4">
        <v>21.09</v>
      </c>
      <c r="D447" s="4" t="s">
        <v>6</v>
      </c>
      <c r="E447" s="4">
        <v>8.1999999999999993</v>
      </c>
      <c r="F447" s="4">
        <v>1</v>
      </c>
      <c r="G447" s="4">
        <v>-35</v>
      </c>
      <c r="H447" s="4">
        <v>1005.4</v>
      </c>
    </row>
    <row r="448" spans="1:8" x14ac:dyDescent="0.3">
      <c r="A448" s="4">
        <v>447</v>
      </c>
      <c r="B448" s="4" t="s">
        <v>24681</v>
      </c>
      <c r="C448" s="4">
        <v>21.09</v>
      </c>
      <c r="D448" s="4" t="s">
        <v>6</v>
      </c>
      <c r="E448" s="4">
        <v>8.1999999999999993</v>
      </c>
      <c r="F448" s="4">
        <v>1</v>
      </c>
      <c r="G448" s="4">
        <v>-36</v>
      </c>
      <c r="H448" s="4">
        <v>1005.4</v>
      </c>
    </row>
    <row r="449" spans="1:8" x14ac:dyDescent="0.3">
      <c r="A449" s="4">
        <v>448</v>
      </c>
      <c r="B449" s="4" t="s">
        <v>24682</v>
      </c>
      <c r="C449" s="4">
        <v>21.09</v>
      </c>
      <c r="D449" s="4" t="s">
        <v>6</v>
      </c>
      <c r="E449" s="4">
        <v>8.1999999999999993</v>
      </c>
      <c r="F449" s="4">
        <v>1</v>
      </c>
      <c r="G449" s="4">
        <v>-35</v>
      </c>
      <c r="H449" s="4">
        <v>1005.35</v>
      </c>
    </row>
    <row r="450" spans="1:8" x14ac:dyDescent="0.3">
      <c r="A450" s="4">
        <v>449</v>
      </c>
      <c r="B450" s="4" t="s">
        <v>24683</v>
      </c>
      <c r="C450" s="4">
        <v>21.09</v>
      </c>
      <c r="D450" s="4" t="s">
        <v>6</v>
      </c>
      <c r="E450" s="4">
        <v>8.1999999999999993</v>
      </c>
      <c r="F450" s="4">
        <v>1</v>
      </c>
      <c r="G450" s="4">
        <v>-36</v>
      </c>
      <c r="H450" s="4">
        <v>1005.4</v>
      </c>
    </row>
    <row r="451" spans="1:8" x14ac:dyDescent="0.3">
      <c r="A451" s="4">
        <v>450</v>
      </c>
      <c r="B451" s="4" t="s">
        <v>24684</v>
      </c>
      <c r="C451" s="4">
        <v>21.09</v>
      </c>
      <c r="D451" s="4" t="s">
        <v>6</v>
      </c>
      <c r="E451" s="4">
        <v>8.1999999999999993</v>
      </c>
      <c r="F451" s="4">
        <v>1</v>
      </c>
      <c r="G451" s="4">
        <v>-36</v>
      </c>
      <c r="H451" s="4">
        <v>1005.31</v>
      </c>
    </row>
    <row r="452" spans="1:8" x14ac:dyDescent="0.3">
      <c r="A452" s="4">
        <v>451</v>
      </c>
      <c r="B452" s="4" t="s">
        <v>24685</v>
      </c>
      <c r="C452" s="4">
        <v>21.09</v>
      </c>
      <c r="D452" s="4" t="s">
        <v>6</v>
      </c>
      <c r="E452" s="4">
        <v>8.1999999999999993</v>
      </c>
      <c r="F452" s="4">
        <v>1</v>
      </c>
      <c r="G452" s="4">
        <v>-36</v>
      </c>
      <c r="H452" s="4">
        <v>1005.37</v>
      </c>
    </row>
    <row r="453" spans="1:8" x14ac:dyDescent="0.3">
      <c r="A453" s="4">
        <v>452</v>
      </c>
      <c r="B453" s="4" t="s">
        <v>24686</v>
      </c>
      <c r="C453" s="4">
        <v>21.09</v>
      </c>
      <c r="D453" s="4" t="s">
        <v>6</v>
      </c>
      <c r="E453" s="4">
        <v>8.1999999999999993</v>
      </c>
      <c r="F453" s="4">
        <v>1</v>
      </c>
      <c r="G453" s="4">
        <v>-36</v>
      </c>
      <c r="H453" s="4">
        <v>1005.35</v>
      </c>
    </row>
    <row r="454" spans="1:8" x14ac:dyDescent="0.3">
      <c r="A454" s="4">
        <v>453</v>
      </c>
      <c r="B454" s="4" t="s">
        <v>24687</v>
      </c>
      <c r="C454" s="4">
        <v>21.09</v>
      </c>
      <c r="D454" s="4" t="s">
        <v>6</v>
      </c>
      <c r="E454" s="4">
        <v>8.1999999999999993</v>
      </c>
      <c r="F454" s="4">
        <v>1</v>
      </c>
      <c r="G454" s="4">
        <v>-36</v>
      </c>
      <c r="H454" s="4">
        <v>1005.35</v>
      </c>
    </row>
    <row r="455" spans="1:8" x14ac:dyDescent="0.3">
      <c r="A455" s="4">
        <v>454</v>
      </c>
      <c r="B455" s="4" t="s">
        <v>24688</v>
      </c>
      <c r="C455" s="4">
        <v>21.09</v>
      </c>
      <c r="D455" s="4" t="s">
        <v>6</v>
      </c>
      <c r="E455" s="4">
        <v>8.1999999999999993</v>
      </c>
      <c r="F455" s="4">
        <v>1</v>
      </c>
      <c r="G455" s="4">
        <v>-33</v>
      </c>
      <c r="H455" s="4">
        <v>1005.22</v>
      </c>
    </row>
    <row r="456" spans="1:8" x14ac:dyDescent="0.3">
      <c r="A456" s="4">
        <v>455</v>
      </c>
      <c r="B456" s="4" t="s">
        <v>24689</v>
      </c>
      <c r="C456" s="4">
        <v>21.09</v>
      </c>
      <c r="D456" s="4" t="s">
        <v>6</v>
      </c>
      <c r="E456" s="4">
        <v>8.1999999999999993</v>
      </c>
      <c r="F456" s="4">
        <v>1</v>
      </c>
      <c r="G456" s="4">
        <v>-33</v>
      </c>
      <c r="H456" s="4">
        <v>1005.39</v>
      </c>
    </row>
    <row r="457" spans="1:8" x14ac:dyDescent="0.3">
      <c r="A457" s="4">
        <v>456</v>
      </c>
      <c r="B457" s="4" t="s">
        <v>24690</v>
      </c>
      <c r="C457" s="4">
        <v>21.09</v>
      </c>
      <c r="D457" s="4" t="s">
        <v>6</v>
      </c>
      <c r="E457" s="4">
        <v>8.1999999999999993</v>
      </c>
      <c r="F457" s="4">
        <v>1</v>
      </c>
      <c r="G457" s="4">
        <v>-33</v>
      </c>
      <c r="H457" s="4">
        <v>1005.34</v>
      </c>
    </row>
    <row r="458" spans="1:8" x14ac:dyDescent="0.3">
      <c r="A458" s="4">
        <v>457</v>
      </c>
      <c r="B458" s="4" t="s">
        <v>24691</v>
      </c>
      <c r="C458" s="4">
        <v>21.08</v>
      </c>
      <c r="D458" s="4" t="s">
        <v>6</v>
      </c>
      <c r="E458" s="4">
        <v>8.1999999999999993</v>
      </c>
      <c r="F458" s="4">
        <v>1</v>
      </c>
      <c r="G458" s="4">
        <v>-32</v>
      </c>
      <c r="H458" s="4">
        <v>1005.28</v>
      </c>
    </row>
    <row r="459" spans="1:8" x14ac:dyDescent="0.3">
      <c r="A459" s="4">
        <v>458</v>
      </c>
      <c r="B459" s="4" t="s">
        <v>24692</v>
      </c>
      <c r="C459" s="4">
        <v>21.1</v>
      </c>
      <c r="D459" s="4" t="s">
        <v>6</v>
      </c>
      <c r="E459" s="4">
        <v>8.1999999999999993</v>
      </c>
      <c r="F459" s="4">
        <v>1</v>
      </c>
      <c r="G459" s="4">
        <v>-35</v>
      </c>
      <c r="H459" s="4">
        <v>1004.87</v>
      </c>
    </row>
    <row r="460" spans="1:8" x14ac:dyDescent="0.3">
      <c r="A460" s="4">
        <v>459</v>
      </c>
      <c r="B460" s="4" t="s">
        <v>24693</v>
      </c>
      <c r="C460" s="4">
        <v>21.09</v>
      </c>
      <c r="D460" s="4" t="s">
        <v>6</v>
      </c>
      <c r="E460" s="4">
        <v>8.1999999999999993</v>
      </c>
      <c r="F460" s="4">
        <v>1</v>
      </c>
      <c r="G460" s="4">
        <v>-35</v>
      </c>
      <c r="H460" s="4">
        <v>1005.34</v>
      </c>
    </row>
    <row r="461" spans="1:8" x14ac:dyDescent="0.3">
      <c r="A461" s="4">
        <v>460</v>
      </c>
      <c r="B461" s="4" t="s">
        <v>24694</v>
      </c>
      <c r="C461" s="4">
        <v>21.09</v>
      </c>
      <c r="D461" s="4" t="s">
        <v>6</v>
      </c>
      <c r="E461" s="4">
        <v>8.1999999999999993</v>
      </c>
      <c r="F461" s="4">
        <v>1</v>
      </c>
      <c r="G461" s="4">
        <v>-34</v>
      </c>
      <c r="H461" s="4">
        <v>1005.32</v>
      </c>
    </row>
    <row r="462" spans="1:8" x14ac:dyDescent="0.3">
      <c r="A462" s="4">
        <v>461</v>
      </c>
      <c r="B462" s="4" t="s">
        <v>24695</v>
      </c>
      <c r="C462" s="4">
        <v>21.09</v>
      </c>
      <c r="D462" s="4" t="s">
        <v>6</v>
      </c>
      <c r="E462" s="4">
        <v>8.1999999999999993</v>
      </c>
      <c r="F462" s="4">
        <v>1</v>
      </c>
      <c r="G462" s="4">
        <v>-34</v>
      </c>
      <c r="H462" s="4">
        <v>1005.33</v>
      </c>
    </row>
    <row r="463" spans="1:8" x14ac:dyDescent="0.3">
      <c r="A463" s="4">
        <v>462</v>
      </c>
      <c r="B463" s="4" t="s">
        <v>24696</v>
      </c>
      <c r="C463" s="4">
        <v>21.08</v>
      </c>
      <c r="D463" s="4" t="s">
        <v>6</v>
      </c>
      <c r="E463" s="4">
        <v>8.1999999999999993</v>
      </c>
      <c r="F463" s="4">
        <v>1</v>
      </c>
      <c r="G463" s="4">
        <v>-35</v>
      </c>
      <c r="H463" s="4">
        <v>1005.26</v>
      </c>
    </row>
    <row r="464" spans="1:8" x14ac:dyDescent="0.3">
      <c r="A464" s="4">
        <v>463</v>
      </c>
      <c r="B464" s="4" t="s">
        <v>24697</v>
      </c>
      <c r="C464" s="4">
        <v>21.08</v>
      </c>
      <c r="D464" s="4" t="s">
        <v>6</v>
      </c>
      <c r="E464" s="4">
        <v>8.1999999999999993</v>
      </c>
      <c r="F464" s="4">
        <v>1</v>
      </c>
      <c r="G464" s="4">
        <v>-32</v>
      </c>
      <c r="H464" s="4">
        <v>1005.2</v>
      </c>
    </row>
    <row r="465" spans="1:8" x14ac:dyDescent="0.3">
      <c r="A465" s="4">
        <v>464</v>
      </c>
      <c r="B465" s="4" t="s">
        <v>24698</v>
      </c>
      <c r="C465" s="4">
        <v>21.09</v>
      </c>
      <c r="D465" s="4" t="s">
        <v>6</v>
      </c>
      <c r="E465" s="4">
        <v>8.1999999999999993</v>
      </c>
      <c r="F465" s="4">
        <v>1</v>
      </c>
      <c r="G465" s="4">
        <v>-33</v>
      </c>
      <c r="H465" s="4">
        <v>1005.08</v>
      </c>
    </row>
    <row r="466" spans="1:8" x14ac:dyDescent="0.3">
      <c r="A466" s="4">
        <v>465</v>
      </c>
      <c r="B466" s="4" t="s">
        <v>24699</v>
      </c>
      <c r="C466" s="4">
        <v>21.09</v>
      </c>
      <c r="D466" s="4" t="s">
        <v>6</v>
      </c>
      <c r="E466" s="4">
        <v>8.1999999999999993</v>
      </c>
      <c r="F466" s="4">
        <v>1</v>
      </c>
      <c r="G466" s="4">
        <v>-33</v>
      </c>
      <c r="H466" s="4">
        <v>1005.39</v>
      </c>
    </row>
    <row r="467" spans="1:8" x14ac:dyDescent="0.3">
      <c r="A467" s="4">
        <v>466</v>
      </c>
      <c r="B467" s="4" t="s">
        <v>24700</v>
      </c>
      <c r="C467" s="4">
        <v>21.09</v>
      </c>
      <c r="D467" s="4" t="s">
        <v>6</v>
      </c>
      <c r="E467" s="4">
        <v>8.1999999999999993</v>
      </c>
      <c r="F467" s="4">
        <v>1</v>
      </c>
      <c r="G467" s="4">
        <v>-32</v>
      </c>
      <c r="H467" s="4">
        <v>1005.4</v>
      </c>
    </row>
    <row r="468" spans="1:8" x14ac:dyDescent="0.3">
      <c r="A468" s="4">
        <v>467</v>
      </c>
      <c r="B468" s="4" t="s">
        <v>24701</v>
      </c>
      <c r="C468" s="4">
        <v>21.09</v>
      </c>
      <c r="D468" s="4" t="s">
        <v>6</v>
      </c>
      <c r="E468" s="4">
        <v>8.1999999999999993</v>
      </c>
      <c r="F468" s="4">
        <v>1</v>
      </c>
      <c r="G468" s="4">
        <v>-32</v>
      </c>
      <c r="H468" s="4">
        <v>1005.41</v>
      </c>
    </row>
    <row r="469" spans="1:8" x14ac:dyDescent="0.3">
      <c r="A469" s="4">
        <v>468</v>
      </c>
      <c r="B469" s="4" t="s">
        <v>24702</v>
      </c>
      <c r="C469" s="4">
        <v>21.09</v>
      </c>
      <c r="D469" s="4" t="s">
        <v>6</v>
      </c>
      <c r="E469" s="4">
        <v>8.1999999999999993</v>
      </c>
      <c r="F469" s="4">
        <v>1</v>
      </c>
      <c r="G469" s="4">
        <v>-33</v>
      </c>
      <c r="H469" s="4">
        <v>1005.32</v>
      </c>
    </row>
    <row r="470" spans="1:8" x14ac:dyDescent="0.3">
      <c r="A470" s="4">
        <v>469</v>
      </c>
      <c r="B470" s="4" t="s">
        <v>24703</v>
      </c>
      <c r="C470" s="4">
        <v>21.08</v>
      </c>
      <c r="D470" s="4" t="s">
        <v>6</v>
      </c>
      <c r="E470" s="4">
        <v>8.1999999999999993</v>
      </c>
      <c r="F470" s="4">
        <v>1</v>
      </c>
      <c r="G470" s="4">
        <v>-33</v>
      </c>
      <c r="H470" s="4">
        <v>1005.23</v>
      </c>
    </row>
    <row r="471" spans="1:8" x14ac:dyDescent="0.3">
      <c r="A471" s="4">
        <v>470</v>
      </c>
      <c r="B471" s="4" t="s">
        <v>24704</v>
      </c>
      <c r="C471" s="4">
        <v>21.08</v>
      </c>
      <c r="D471" s="4" t="s">
        <v>6</v>
      </c>
      <c r="E471" s="4">
        <v>8.1999999999999993</v>
      </c>
      <c r="F471" s="4">
        <v>1</v>
      </c>
      <c r="G471" s="4">
        <v>-33</v>
      </c>
      <c r="H471" s="4">
        <v>1005.26</v>
      </c>
    </row>
    <row r="472" spans="1:8" x14ac:dyDescent="0.3">
      <c r="A472" s="4">
        <v>471</v>
      </c>
      <c r="B472" s="4" t="s">
        <v>24705</v>
      </c>
      <c r="C472" s="4">
        <v>21.08</v>
      </c>
      <c r="D472" s="4" t="s">
        <v>6</v>
      </c>
      <c r="E472" s="4">
        <v>8.1999999999999993</v>
      </c>
      <c r="F472" s="4">
        <v>1</v>
      </c>
      <c r="G472" s="4">
        <v>-33</v>
      </c>
      <c r="H472" s="4">
        <v>1005.28</v>
      </c>
    </row>
    <row r="473" spans="1:8" x14ac:dyDescent="0.3">
      <c r="A473" s="4">
        <v>472</v>
      </c>
      <c r="B473" s="4" t="s">
        <v>24706</v>
      </c>
      <c r="C473" s="4">
        <v>21.09</v>
      </c>
      <c r="D473" s="4" t="s">
        <v>6</v>
      </c>
      <c r="E473" s="4">
        <v>8.1999999999999993</v>
      </c>
      <c r="F473" s="4">
        <v>1</v>
      </c>
      <c r="G473" s="4">
        <v>-32</v>
      </c>
      <c r="H473" s="4">
        <v>1005.23</v>
      </c>
    </row>
    <row r="474" spans="1:8" x14ac:dyDescent="0.3">
      <c r="A474" s="4">
        <v>473</v>
      </c>
      <c r="B474" s="4" t="s">
        <v>24707</v>
      </c>
      <c r="C474" s="4">
        <v>21.09</v>
      </c>
      <c r="D474" s="4" t="s">
        <v>6</v>
      </c>
      <c r="E474" s="4">
        <v>8.1999999999999993</v>
      </c>
      <c r="F474" s="4">
        <v>1</v>
      </c>
      <c r="G474" s="4">
        <v>-32</v>
      </c>
      <c r="H474" s="4">
        <v>1005.36</v>
      </c>
    </row>
    <row r="475" spans="1:8" x14ac:dyDescent="0.3">
      <c r="A475" s="4">
        <v>474</v>
      </c>
      <c r="B475" s="4" t="s">
        <v>24708</v>
      </c>
      <c r="C475" s="4">
        <v>21.09</v>
      </c>
      <c r="D475" s="4" t="s">
        <v>6</v>
      </c>
      <c r="E475" s="4">
        <v>8.1999999999999993</v>
      </c>
      <c r="F475" s="4">
        <v>1</v>
      </c>
      <c r="G475" s="4">
        <v>-32</v>
      </c>
      <c r="H475" s="4">
        <v>1005.23</v>
      </c>
    </row>
    <row r="476" spans="1:8" x14ac:dyDescent="0.3">
      <c r="A476" s="4">
        <v>475</v>
      </c>
      <c r="B476" s="4" t="s">
        <v>24709</v>
      </c>
      <c r="C476" s="4">
        <v>21.09</v>
      </c>
      <c r="D476" s="4" t="s">
        <v>6</v>
      </c>
      <c r="E476" s="4">
        <v>8.1999999999999993</v>
      </c>
      <c r="F476" s="4">
        <v>1</v>
      </c>
      <c r="G476" s="4">
        <v>-32</v>
      </c>
      <c r="H476" s="4">
        <v>1005.36</v>
      </c>
    </row>
    <row r="477" spans="1:8" x14ac:dyDescent="0.3">
      <c r="A477" s="4">
        <v>476</v>
      </c>
      <c r="B477" s="4" t="s">
        <v>24710</v>
      </c>
      <c r="C477" s="4">
        <v>21.09</v>
      </c>
      <c r="D477" s="4" t="s">
        <v>6</v>
      </c>
      <c r="E477" s="4">
        <v>8.1999999999999993</v>
      </c>
      <c r="F477" s="4">
        <v>1</v>
      </c>
      <c r="G477" s="4">
        <v>-33</v>
      </c>
      <c r="H477" s="4">
        <v>1005.33</v>
      </c>
    </row>
    <row r="478" spans="1:8" x14ac:dyDescent="0.3">
      <c r="A478" s="4">
        <v>477</v>
      </c>
      <c r="B478" s="4" t="s">
        <v>24711</v>
      </c>
      <c r="C478" s="4">
        <v>21.08</v>
      </c>
      <c r="D478" s="4" t="s">
        <v>6</v>
      </c>
      <c r="E478" s="4">
        <v>8.1999999999999993</v>
      </c>
      <c r="F478" s="4">
        <v>1</v>
      </c>
      <c r="G478" s="4">
        <v>-33</v>
      </c>
      <c r="H478" s="4">
        <v>1005.31</v>
      </c>
    </row>
    <row r="479" spans="1:8" x14ac:dyDescent="0.3">
      <c r="A479" s="4">
        <v>478</v>
      </c>
      <c r="B479" s="4" t="s">
        <v>24712</v>
      </c>
      <c r="C479" s="4">
        <v>21.09</v>
      </c>
      <c r="D479" s="4" t="s">
        <v>6</v>
      </c>
      <c r="E479" s="4">
        <v>8.1999999999999993</v>
      </c>
      <c r="F479" s="4">
        <v>1</v>
      </c>
      <c r="G479" s="4">
        <v>-33</v>
      </c>
      <c r="H479" s="4">
        <v>1005.33</v>
      </c>
    </row>
    <row r="480" spans="1:8" x14ac:dyDescent="0.3">
      <c r="A480" s="4">
        <v>479</v>
      </c>
      <c r="B480" s="4" t="s">
        <v>24713</v>
      </c>
      <c r="C480" s="4">
        <v>21.08</v>
      </c>
      <c r="D480" s="4" t="s">
        <v>6</v>
      </c>
      <c r="E480" s="4">
        <v>8.1999999999999993</v>
      </c>
      <c r="F480" s="4">
        <v>1</v>
      </c>
      <c r="G480" s="4">
        <v>-35</v>
      </c>
      <c r="H480" s="4">
        <v>1005.38</v>
      </c>
    </row>
    <row r="481" spans="1:8" x14ac:dyDescent="0.3">
      <c r="A481" s="4">
        <v>480</v>
      </c>
      <c r="B481" s="4" t="s">
        <v>24714</v>
      </c>
      <c r="C481" s="4">
        <v>21.08</v>
      </c>
      <c r="D481" s="4" t="s">
        <v>6</v>
      </c>
      <c r="E481" s="4">
        <v>8.1999999999999993</v>
      </c>
      <c r="F481" s="4">
        <v>1</v>
      </c>
      <c r="G481" s="4">
        <v>-35</v>
      </c>
      <c r="H481" s="4">
        <v>1005.41</v>
      </c>
    </row>
    <row r="482" spans="1:8" x14ac:dyDescent="0.3">
      <c r="A482" s="4">
        <v>481</v>
      </c>
      <c r="B482" s="4" t="s">
        <v>24715</v>
      </c>
      <c r="C482" s="4">
        <v>21.08</v>
      </c>
      <c r="D482" s="4" t="s">
        <v>6</v>
      </c>
      <c r="E482" s="4">
        <v>8.1999999999999993</v>
      </c>
      <c r="F482" s="4">
        <v>1</v>
      </c>
      <c r="G482" s="4">
        <v>-35</v>
      </c>
      <c r="H482" s="4">
        <v>1005.32</v>
      </c>
    </row>
    <row r="483" spans="1:8" x14ac:dyDescent="0.3">
      <c r="A483" s="4">
        <v>482</v>
      </c>
      <c r="B483" s="4" t="s">
        <v>24716</v>
      </c>
      <c r="C483" s="4">
        <v>21.08</v>
      </c>
      <c r="D483" s="4" t="s">
        <v>6</v>
      </c>
      <c r="E483" s="4">
        <v>8.1999999999999993</v>
      </c>
      <c r="F483" s="4">
        <v>1</v>
      </c>
      <c r="G483" s="4">
        <v>-35</v>
      </c>
      <c r="H483" s="4">
        <v>1005.17</v>
      </c>
    </row>
    <row r="484" spans="1:8" x14ac:dyDescent="0.3">
      <c r="A484" s="4">
        <v>483</v>
      </c>
      <c r="B484" s="4" t="s">
        <v>24717</v>
      </c>
      <c r="C484" s="4">
        <v>21.08</v>
      </c>
      <c r="D484" s="4" t="s">
        <v>6</v>
      </c>
      <c r="E484" s="4">
        <v>8.1999999999999993</v>
      </c>
      <c r="F484" s="4">
        <v>1</v>
      </c>
      <c r="G484" s="4">
        <v>-36</v>
      </c>
      <c r="H484" s="4">
        <v>1005.18</v>
      </c>
    </row>
    <row r="485" spans="1:8" x14ac:dyDescent="0.3">
      <c r="A485" s="4">
        <v>484</v>
      </c>
      <c r="B485" s="4" t="s">
        <v>24718</v>
      </c>
      <c r="C485" s="4">
        <v>21.09</v>
      </c>
      <c r="D485" s="4" t="s">
        <v>6</v>
      </c>
      <c r="E485" s="4">
        <v>8.1999999999999993</v>
      </c>
      <c r="F485" s="4">
        <v>1</v>
      </c>
      <c r="G485" s="4">
        <v>-36</v>
      </c>
      <c r="H485" s="4">
        <v>1005.33</v>
      </c>
    </row>
    <row r="486" spans="1:8" x14ac:dyDescent="0.3">
      <c r="A486" s="4">
        <v>485</v>
      </c>
      <c r="B486" s="4" t="s">
        <v>24719</v>
      </c>
      <c r="C486" s="4">
        <v>21.08</v>
      </c>
      <c r="D486" s="4" t="s">
        <v>6</v>
      </c>
      <c r="E486" s="4">
        <v>8.1999999999999993</v>
      </c>
      <c r="F486" s="4">
        <v>1</v>
      </c>
      <c r="G486" s="4">
        <v>-35</v>
      </c>
      <c r="H486" s="4">
        <v>1005.4</v>
      </c>
    </row>
    <row r="487" spans="1:8" x14ac:dyDescent="0.3">
      <c r="A487" s="4">
        <v>486</v>
      </c>
      <c r="B487" s="4" t="s">
        <v>24720</v>
      </c>
      <c r="C487" s="4">
        <v>21.09</v>
      </c>
      <c r="D487" s="4" t="s">
        <v>6</v>
      </c>
      <c r="E487" s="4">
        <v>8.1999999999999993</v>
      </c>
      <c r="F487" s="4">
        <v>1</v>
      </c>
      <c r="G487" s="4">
        <v>-36</v>
      </c>
      <c r="H487" s="4">
        <v>1005.44</v>
      </c>
    </row>
    <row r="488" spans="1:8" x14ac:dyDescent="0.3">
      <c r="A488" s="4">
        <v>487</v>
      </c>
      <c r="B488" s="4" t="s">
        <v>24721</v>
      </c>
      <c r="C488" s="4">
        <v>21.08</v>
      </c>
      <c r="D488" s="4" t="s">
        <v>6</v>
      </c>
      <c r="E488" s="4">
        <v>8.1999999999999993</v>
      </c>
      <c r="F488" s="4">
        <v>1</v>
      </c>
      <c r="G488" s="4">
        <v>-36</v>
      </c>
      <c r="H488" s="4">
        <v>1005.4</v>
      </c>
    </row>
    <row r="489" spans="1:8" x14ac:dyDescent="0.3">
      <c r="A489" s="4">
        <v>488</v>
      </c>
      <c r="B489" s="4" t="s">
        <v>24722</v>
      </c>
      <c r="C489" s="4">
        <v>21.09</v>
      </c>
      <c r="D489" s="4" t="s">
        <v>6</v>
      </c>
      <c r="E489" s="4">
        <v>8.1999999999999993</v>
      </c>
      <c r="F489" s="4">
        <v>1</v>
      </c>
      <c r="G489" s="4">
        <v>-35</v>
      </c>
      <c r="H489" s="4">
        <v>1005.46</v>
      </c>
    </row>
    <row r="490" spans="1:8" x14ac:dyDescent="0.3">
      <c r="A490" s="4">
        <v>489</v>
      </c>
      <c r="B490" s="4" t="s">
        <v>24723</v>
      </c>
      <c r="C490" s="4">
        <v>21.09</v>
      </c>
      <c r="D490" s="4" t="s">
        <v>6</v>
      </c>
      <c r="E490" s="4">
        <v>8.1999999999999993</v>
      </c>
      <c r="F490" s="4">
        <v>1</v>
      </c>
      <c r="G490" s="4">
        <v>-36</v>
      </c>
      <c r="H490" s="4">
        <v>1005.5</v>
      </c>
    </row>
    <row r="491" spans="1:8" x14ac:dyDescent="0.3">
      <c r="A491" s="4">
        <v>490</v>
      </c>
      <c r="B491" s="4" t="s">
        <v>24724</v>
      </c>
      <c r="C491" s="4">
        <v>21.08</v>
      </c>
      <c r="D491" s="4" t="s">
        <v>6</v>
      </c>
      <c r="E491" s="4">
        <v>8.1999999999999993</v>
      </c>
      <c r="F491" s="4">
        <v>1</v>
      </c>
      <c r="G491" s="4">
        <v>-36</v>
      </c>
      <c r="H491" s="4">
        <v>1005.4</v>
      </c>
    </row>
    <row r="492" spans="1:8" x14ac:dyDescent="0.3">
      <c r="A492" s="4">
        <v>491</v>
      </c>
      <c r="B492" s="4" t="s">
        <v>24725</v>
      </c>
      <c r="C492" s="4">
        <v>21.09</v>
      </c>
      <c r="D492" s="4" t="s">
        <v>6</v>
      </c>
      <c r="E492" s="4">
        <v>8.1999999999999993</v>
      </c>
      <c r="F492" s="4">
        <v>1</v>
      </c>
      <c r="G492" s="4">
        <v>-36</v>
      </c>
      <c r="H492" s="4">
        <v>1005.33</v>
      </c>
    </row>
    <row r="493" spans="1:8" x14ac:dyDescent="0.3">
      <c r="A493" s="4">
        <v>492</v>
      </c>
      <c r="B493" s="4" t="s">
        <v>24726</v>
      </c>
      <c r="C493" s="4">
        <v>21.09</v>
      </c>
      <c r="D493" s="4" t="s">
        <v>6</v>
      </c>
      <c r="E493" s="4">
        <v>8.1999999999999993</v>
      </c>
      <c r="F493" s="4">
        <v>1</v>
      </c>
      <c r="G493" s="4">
        <v>-36</v>
      </c>
      <c r="H493" s="4">
        <v>1005.42</v>
      </c>
    </row>
    <row r="494" spans="1:8" x14ac:dyDescent="0.3">
      <c r="A494" s="4">
        <v>493</v>
      </c>
      <c r="B494" s="4" t="s">
        <v>24727</v>
      </c>
      <c r="C494" s="4">
        <v>21.08</v>
      </c>
      <c r="D494" s="4" t="s">
        <v>6</v>
      </c>
      <c r="E494" s="4">
        <v>8.1999999999999993</v>
      </c>
      <c r="F494" s="4">
        <v>1</v>
      </c>
      <c r="G494" s="4">
        <v>-35</v>
      </c>
      <c r="H494" s="4">
        <v>1005.44</v>
      </c>
    </row>
    <row r="495" spans="1:8" x14ac:dyDescent="0.3">
      <c r="A495" s="4">
        <v>494</v>
      </c>
      <c r="B495" s="4" t="s">
        <v>24728</v>
      </c>
      <c r="C495" s="4">
        <v>21.09</v>
      </c>
      <c r="D495" s="4" t="s">
        <v>6</v>
      </c>
      <c r="E495" s="4">
        <v>8.1999999999999993</v>
      </c>
      <c r="F495" s="4">
        <v>1</v>
      </c>
      <c r="G495" s="4">
        <v>-35</v>
      </c>
      <c r="H495" s="4">
        <v>1005.47</v>
      </c>
    </row>
    <row r="496" spans="1:8" x14ac:dyDescent="0.3">
      <c r="A496" s="4">
        <v>495</v>
      </c>
      <c r="B496" s="4" t="s">
        <v>24729</v>
      </c>
      <c r="C496" s="4">
        <v>21.09</v>
      </c>
      <c r="D496" s="4" t="s">
        <v>6</v>
      </c>
      <c r="E496" s="4">
        <v>8.1999999999999993</v>
      </c>
      <c r="F496" s="4">
        <v>1</v>
      </c>
      <c r="G496" s="4">
        <v>-35</v>
      </c>
      <c r="H496" s="4">
        <v>1005.38</v>
      </c>
    </row>
    <row r="497" spans="1:8" x14ac:dyDescent="0.3">
      <c r="A497" s="4">
        <v>496</v>
      </c>
      <c r="B497" s="4" t="s">
        <v>24730</v>
      </c>
      <c r="C497" s="4">
        <v>21.09</v>
      </c>
      <c r="D497" s="4" t="s">
        <v>6</v>
      </c>
      <c r="E497" s="4">
        <v>8.1999999999999993</v>
      </c>
      <c r="F497" s="4">
        <v>1</v>
      </c>
      <c r="G497" s="4">
        <v>-35</v>
      </c>
      <c r="H497" s="4">
        <v>1005.47</v>
      </c>
    </row>
    <row r="498" spans="1:8" x14ac:dyDescent="0.3">
      <c r="A498" s="4">
        <v>497</v>
      </c>
      <c r="B498" s="4" t="s">
        <v>24731</v>
      </c>
      <c r="C498" s="4">
        <v>21.09</v>
      </c>
      <c r="D498" s="4" t="s">
        <v>6</v>
      </c>
      <c r="E498" s="4">
        <v>8.1999999999999993</v>
      </c>
      <c r="F498" s="4">
        <v>1</v>
      </c>
      <c r="G498" s="4">
        <v>-35</v>
      </c>
      <c r="H498" s="4">
        <v>1005.42</v>
      </c>
    </row>
    <row r="499" spans="1:8" x14ac:dyDescent="0.3">
      <c r="A499" s="4">
        <v>498</v>
      </c>
      <c r="B499" s="4" t="s">
        <v>24732</v>
      </c>
      <c r="C499" s="4">
        <v>21.09</v>
      </c>
      <c r="D499" s="4" t="s">
        <v>6</v>
      </c>
      <c r="E499" s="4">
        <v>8.1999999999999993</v>
      </c>
      <c r="F499" s="4">
        <v>1</v>
      </c>
      <c r="G499" s="4">
        <v>-36</v>
      </c>
      <c r="H499" s="4">
        <v>1005.37</v>
      </c>
    </row>
    <row r="500" spans="1:8" x14ac:dyDescent="0.3">
      <c r="A500" s="4">
        <v>499</v>
      </c>
      <c r="B500" s="4" t="s">
        <v>24733</v>
      </c>
      <c r="C500" s="4">
        <v>21.09</v>
      </c>
      <c r="D500" s="4" t="s">
        <v>6</v>
      </c>
      <c r="E500" s="4">
        <v>8.1999999999999993</v>
      </c>
      <c r="F500" s="4">
        <v>1</v>
      </c>
      <c r="G500" s="4">
        <v>-36</v>
      </c>
      <c r="H500" s="4">
        <v>1005.42</v>
      </c>
    </row>
    <row r="501" spans="1:8" x14ac:dyDescent="0.3">
      <c r="A501" s="4">
        <v>500</v>
      </c>
      <c r="B501" s="4" t="s">
        <v>24734</v>
      </c>
      <c r="C501" s="4">
        <v>21.09</v>
      </c>
      <c r="D501" s="4" t="s">
        <v>6</v>
      </c>
      <c r="E501" s="4">
        <v>8.1999999999999993</v>
      </c>
      <c r="F501" s="4">
        <v>1</v>
      </c>
      <c r="G501" s="4">
        <v>-36</v>
      </c>
      <c r="H501" s="4">
        <v>1005.36</v>
      </c>
    </row>
    <row r="502" spans="1:8" x14ac:dyDescent="0.3">
      <c r="A502" s="4">
        <v>501</v>
      </c>
      <c r="B502" s="4" t="s">
        <v>24735</v>
      </c>
      <c r="C502" s="4">
        <v>21.08</v>
      </c>
      <c r="D502" s="4" t="s">
        <v>6</v>
      </c>
      <c r="E502" s="4">
        <v>8.1999999999999993</v>
      </c>
      <c r="F502" s="4">
        <v>1</v>
      </c>
      <c r="G502" s="4">
        <v>-36</v>
      </c>
      <c r="H502" s="4">
        <v>1005.34</v>
      </c>
    </row>
    <row r="503" spans="1:8" x14ac:dyDescent="0.3">
      <c r="A503" s="4">
        <v>502</v>
      </c>
      <c r="B503" s="4" t="s">
        <v>24736</v>
      </c>
      <c r="C503" s="4">
        <v>21.09</v>
      </c>
      <c r="D503" s="4" t="s">
        <v>6</v>
      </c>
      <c r="E503" s="4">
        <v>8.1999999999999993</v>
      </c>
      <c r="F503" s="4">
        <v>1</v>
      </c>
      <c r="G503" s="4">
        <v>-36</v>
      </c>
      <c r="H503" s="4">
        <v>1005.46</v>
      </c>
    </row>
    <row r="504" spans="1:8" x14ac:dyDescent="0.3">
      <c r="A504" s="4">
        <v>503</v>
      </c>
      <c r="B504" s="4" t="s">
        <v>24737</v>
      </c>
      <c r="C504" s="4">
        <v>21.09</v>
      </c>
      <c r="D504" s="4" t="s">
        <v>6</v>
      </c>
      <c r="E504" s="4">
        <v>8.1999999999999993</v>
      </c>
      <c r="F504" s="4">
        <v>1</v>
      </c>
      <c r="G504" s="4">
        <v>-36</v>
      </c>
      <c r="H504" s="4">
        <v>1005.47</v>
      </c>
    </row>
    <row r="505" spans="1:8" x14ac:dyDescent="0.3">
      <c r="A505" s="4">
        <v>504</v>
      </c>
      <c r="B505" s="4" t="s">
        <v>24738</v>
      </c>
      <c r="C505" s="4">
        <v>21.09</v>
      </c>
      <c r="D505" s="4" t="s">
        <v>6</v>
      </c>
      <c r="E505" s="4">
        <v>8.1999999999999993</v>
      </c>
      <c r="F505" s="4">
        <v>1</v>
      </c>
      <c r="G505" s="4">
        <v>-36</v>
      </c>
      <c r="H505" s="4">
        <v>1005.5</v>
      </c>
    </row>
    <row r="506" spans="1:8" x14ac:dyDescent="0.3">
      <c r="A506" s="4">
        <v>505</v>
      </c>
      <c r="B506" s="4" t="s">
        <v>24739</v>
      </c>
      <c r="C506" s="4">
        <v>21.09</v>
      </c>
      <c r="D506" s="4" t="s">
        <v>6</v>
      </c>
      <c r="E506" s="4">
        <v>8.1999999999999993</v>
      </c>
      <c r="F506" s="4">
        <v>1</v>
      </c>
      <c r="G506" s="4">
        <v>-36</v>
      </c>
      <c r="H506" s="4">
        <v>1005.5</v>
      </c>
    </row>
    <row r="507" spans="1:8" x14ac:dyDescent="0.3">
      <c r="A507" s="4">
        <v>506</v>
      </c>
      <c r="B507" s="4" t="s">
        <v>24740</v>
      </c>
      <c r="C507" s="4">
        <v>21.09</v>
      </c>
      <c r="D507" s="4" t="s">
        <v>6</v>
      </c>
      <c r="E507" s="4">
        <v>8.1999999999999993</v>
      </c>
      <c r="F507" s="4">
        <v>1</v>
      </c>
      <c r="G507" s="4">
        <v>-36</v>
      </c>
      <c r="H507" s="4">
        <v>1005.53</v>
      </c>
    </row>
    <row r="508" spans="1:8" x14ac:dyDescent="0.3">
      <c r="A508" s="4">
        <v>507</v>
      </c>
      <c r="B508" s="4" t="s">
        <v>24741</v>
      </c>
      <c r="C508" s="4">
        <v>21.09</v>
      </c>
      <c r="D508" s="4" t="s">
        <v>6</v>
      </c>
      <c r="E508" s="4">
        <v>8.1999999999999993</v>
      </c>
      <c r="F508" s="4">
        <v>1</v>
      </c>
      <c r="G508" s="4">
        <v>-36</v>
      </c>
      <c r="H508" s="4">
        <v>1005.44</v>
      </c>
    </row>
    <row r="509" spans="1:8" x14ac:dyDescent="0.3">
      <c r="A509" s="4">
        <v>508</v>
      </c>
      <c r="B509" s="4" t="s">
        <v>24742</v>
      </c>
      <c r="C509" s="4">
        <v>21.08</v>
      </c>
      <c r="D509" s="4" t="s">
        <v>6</v>
      </c>
      <c r="E509" s="4">
        <v>8.1999999999999993</v>
      </c>
      <c r="F509" s="4">
        <v>1</v>
      </c>
      <c r="G509" s="4">
        <v>-36</v>
      </c>
      <c r="H509" s="4">
        <v>1005.46</v>
      </c>
    </row>
    <row r="510" spans="1:8" x14ac:dyDescent="0.3">
      <c r="A510" s="4">
        <v>509</v>
      </c>
      <c r="B510" s="4" t="s">
        <v>24743</v>
      </c>
      <c r="C510" s="4">
        <v>21.08</v>
      </c>
      <c r="D510" s="4" t="s">
        <v>6</v>
      </c>
      <c r="E510" s="4">
        <v>8.1999999999999993</v>
      </c>
      <c r="F510" s="4">
        <v>1</v>
      </c>
      <c r="G510" s="4">
        <v>-36</v>
      </c>
      <c r="H510" s="4">
        <v>1005.49</v>
      </c>
    </row>
    <row r="511" spans="1:8" x14ac:dyDescent="0.3">
      <c r="A511" s="4">
        <v>510</v>
      </c>
      <c r="B511" s="4" t="s">
        <v>24744</v>
      </c>
      <c r="C511" s="4">
        <v>21.08</v>
      </c>
      <c r="D511" s="4" t="s">
        <v>6</v>
      </c>
      <c r="E511" s="4">
        <v>8.1999999999999993</v>
      </c>
      <c r="F511" s="4">
        <v>1</v>
      </c>
      <c r="G511" s="4">
        <v>-35</v>
      </c>
      <c r="H511" s="4">
        <v>1005.57</v>
      </c>
    </row>
    <row r="512" spans="1:8" x14ac:dyDescent="0.3">
      <c r="A512" s="4">
        <v>511</v>
      </c>
      <c r="B512" s="4" t="s">
        <v>24745</v>
      </c>
      <c r="C512" s="4">
        <v>21.09</v>
      </c>
      <c r="D512" s="4" t="s">
        <v>6</v>
      </c>
      <c r="E512" s="4">
        <v>8.1999999999999993</v>
      </c>
      <c r="F512" s="4">
        <v>1</v>
      </c>
      <c r="G512" s="4">
        <v>-35</v>
      </c>
      <c r="H512" s="4">
        <v>1005.53</v>
      </c>
    </row>
    <row r="513" spans="1:8" x14ac:dyDescent="0.3">
      <c r="A513" s="4">
        <v>512</v>
      </c>
      <c r="B513" s="4" t="s">
        <v>24746</v>
      </c>
      <c r="C513" s="4">
        <v>21.09</v>
      </c>
      <c r="D513" s="4" t="s">
        <v>6</v>
      </c>
      <c r="E513" s="4">
        <v>8.1999999999999993</v>
      </c>
      <c r="F513" s="4">
        <v>1</v>
      </c>
      <c r="G513" s="4">
        <v>-36</v>
      </c>
      <c r="H513" s="4">
        <v>1005.6</v>
      </c>
    </row>
    <row r="514" spans="1:8" x14ac:dyDescent="0.3">
      <c r="A514" s="4">
        <v>513</v>
      </c>
      <c r="B514" s="4" t="s">
        <v>24747</v>
      </c>
      <c r="C514" s="4">
        <v>21.09</v>
      </c>
      <c r="D514" s="4" t="s">
        <v>6</v>
      </c>
      <c r="E514" s="4">
        <v>8.1999999999999993</v>
      </c>
      <c r="F514" s="4">
        <v>1</v>
      </c>
      <c r="G514" s="4">
        <v>-36</v>
      </c>
      <c r="H514" s="4">
        <v>1005.6</v>
      </c>
    </row>
    <row r="515" spans="1:8" x14ac:dyDescent="0.3">
      <c r="A515" s="4">
        <v>514</v>
      </c>
      <c r="B515" s="4" t="s">
        <v>24748</v>
      </c>
      <c r="C515" s="4">
        <v>21.09</v>
      </c>
      <c r="D515" s="4" t="s">
        <v>6</v>
      </c>
      <c r="E515" s="4">
        <v>8.1999999999999993</v>
      </c>
      <c r="F515" s="4">
        <v>1</v>
      </c>
      <c r="G515" s="4">
        <v>-36</v>
      </c>
      <c r="H515" s="4">
        <v>1005.56</v>
      </c>
    </row>
    <row r="516" spans="1:8" x14ac:dyDescent="0.3">
      <c r="A516" s="4">
        <v>515</v>
      </c>
      <c r="B516" s="4" t="s">
        <v>24749</v>
      </c>
      <c r="C516" s="4">
        <v>21.09</v>
      </c>
      <c r="D516" s="4" t="s">
        <v>6</v>
      </c>
      <c r="E516" s="4">
        <v>8.1999999999999993</v>
      </c>
      <c r="F516" s="4">
        <v>1</v>
      </c>
      <c r="G516" s="4">
        <v>-36</v>
      </c>
      <c r="H516" s="4">
        <v>1005.64</v>
      </c>
    </row>
    <row r="517" spans="1:8" x14ac:dyDescent="0.3">
      <c r="A517" s="4">
        <v>516</v>
      </c>
      <c r="B517" s="4" t="s">
        <v>24750</v>
      </c>
      <c r="C517" s="4">
        <v>21.09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1005.68</v>
      </c>
    </row>
    <row r="518" spans="1:8" x14ac:dyDescent="0.3">
      <c r="A518" s="4">
        <v>517</v>
      </c>
      <c r="B518" s="4" t="s">
        <v>24751</v>
      </c>
      <c r="C518" s="4">
        <v>21.09</v>
      </c>
      <c r="D518" s="4" t="s">
        <v>6</v>
      </c>
      <c r="E518" s="4">
        <v>8.1999999999999993</v>
      </c>
      <c r="F518" s="4">
        <v>1</v>
      </c>
      <c r="G518" s="4">
        <v>-36</v>
      </c>
      <c r="H518" s="4">
        <v>1005.59</v>
      </c>
    </row>
    <row r="519" spans="1:8" x14ac:dyDescent="0.3">
      <c r="A519" s="4">
        <v>518</v>
      </c>
      <c r="B519" s="4" t="s">
        <v>24752</v>
      </c>
      <c r="C519" s="4">
        <v>21.09</v>
      </c>
      <c r="D519" s="4" t="s">
        <v>6</v>
      </c>
      <c r="E519" s="4">
        <v>8.1999999999999993</v>
      </c>
      <c r="F519" s="4">
        <v>1</v>
      </c>
      <c r="G519" s="4">
        <v>-36</v>
      </c>
      <c r="H519" s="4">
        <v>1005.63</v>
      </c>
    </row>
    <row r="520" spans="1:8" x14ac:dyDescent="0.3">
      <c r="A520" s="4">
        <v>519</v>
      </c>
      <c r="B520" s="4" t="s">
        <v>24753</v>
      </c>
      <c r="C520" s="4">
        <v>21.09</v>
      </c>
      <c r="D520" s="4" t="s">
        <v>6</v>
      </c>
      <c r="E520" s="4">
        <v>8.1999999999999993</v>
      </c>
      <c r="F520" s="4">
        <v>1</v>
      </c>
      <c r="G520" s="4">
        <v>-36</v>
      </c>
      <c r="H520" s="4">
        <v>1005.63</v>
      </c>
    </row>
    <row r="521" spans="1:8" x14ac:dyDescent="0.3">
      <c r="A521" s="4">
        <v>520</v>
      </c>
      <c r="B521" s="4" t="s">
        <v>24754</v>
      </c>
      <c r="C521" s="4">
        <v>21.09</v>
      </c>
      <c r="D521" s="4" t="s">
        <v>6</v>
      </c>
      <c r="E521" s="4">
        <v>8.1999999999999993</v>
      </c>
      <c r="F521" s="4">
        <v>1</v>
      </c>
      <c r="G521" s="4">
        <v>-36</v>
      </c>
      <c r="H521" s="4">
        <v>1005.6</v>
      </c>
    </row>
    <row r="522" spans="1:8" x14ac:dyDescent="0.3">
      <c r="A522" s="4">
        <v>521</v>
      </c>
      <c r="B522" s="4" t="s">
        <v>24755</v>
      </c>
      <c r="C522" s="4">
        <v>21.09</v>
      </c>
      <c r="D522" s="4" t="s">
        <v>6</v>
      </c>
      <c r="E522" s="4">
        <v>8.1999999999999993</v>
      </c>
      <c r="F522" s="4">
        <v>1</v>
      </c>
      <c r="G522" s="4">
        <v>-35</v>
      </c>
      <c r="H522" s="4">
        <v>1005.61</v>
      </c>
    </row>
    <row r="523" spans="1:8" x14ac:dyDescent="0.3">
      <c r="A523" s="4">
        <v>522</v>
      </c>
      <c r="B523" s="4" t="s">
        <v>24756</v>
      </c>
      <c r="C523" s="4">
        <v>21.09</v>
      </c>
      <c r="D523" s="4" t="s">
        <v>6</v>
      </c>
      <c r="E523" s="4">
        <v>8.1999999999999993</v>
      </c>
      <c r="F523" s="4">
        <v>1</v>
      </c>
      <c r="G523" s="4">
        <v>-35</v>
      </c>
      <c r="H523" s="4">
        <v>1005.68</v>
      </c>
    </row>
    <row r="524" spans="1:8" x14ac:dyDescent="0.3">
      <c r="A524" s="4">
        <v>523</v>
      </c>
      <c r="B524" s="4" t="s">
        <v>24757</v>
      </c>
      <c r="C524" s="4">
        <v>21.09</v>
      </c>
      <c r="D524" s="4" t="s">
        <v>6</v>
      </c>
      <c r="E524" s="4">
        <v>8.1999999999999993</v>
      </c>
      <c r="F524" s="4">
        <v>1</v>
      </c>
      <c r="G524" s="4">
        <v>-35</v>
      </c>
      <c r="H524" s="4">
        <v>1005.72</v>
      </c>
    </row>
    <row r="525" spans="1:8" x14ac:dyDescent="0.3">
      <c r="A525" s="4">
        <v>524</v>
      </c>
      <c r="B525" s="4" t="s">
        <v>24758</v>
      </c>
      <c r="C525" s="4">
        <v>21.09</v>
      </c>
      <c r="D525" s="4" t="s">
        <v>6</v>
      </c>
      <c r="E525" s="4">
        <v>8.1999999999999993</v>
      </c>
      <c r="F525" s="4">
        <v>1</v>
      </c>
      <c r="G525" s="4">
        <v>-35</v>
      </c>
      <c r="H525" s="4">
        <v>1005.64</v>
      </c>
    </row>
    <row r="526" spans="1:8" x14ac:dyDescent="0.3">
      <c r="A526" s="4">
        <v>525</v>
      </c>
      <c r="B526" s="4" t="s">
        <v>24759</v>
      </c>
      <c r="C526" s="4">
        <v>21.09</v>
      </c>
      <c r="D526" s="4" t="s">
        <v>6</v>
      </c>
      <c r="E526" s="4">
        <v>8.1999999999999993</v>
      </c>
      <c r="F526" s="4">
        <v>1</v>
      </c>
      <c r="G526" s="4">
        <v>-33</v>
      </c>
      <c r="H526" s="4">
        <v>1005.63</v>
      </c>
    </row>
    <row r="527" spans="1:8" x14ac:dyDescent="0.3">
      <c r="A527" s="4">
        <v>526</v>
      </c>
      <c r="B527" s="4" t="s">
        <v>24760</v>
      </c>
      <c r="C527" s="4">
        <v>21.09</v>
      </c>
      <c r="D527" s="4" t="s">
        <v>6</v>
      </c>
      <c r="E527" s="4">
        <v>8.1999999999999993</v>
      </c>
      <c r="F527" s="4">
        <v>1</v>
      </c>
      <c r="G527" s="4">
        <v>-33</v>
      </c>
      <c r="H527" s="4">
        <v>1005.64</v>
      </c>
    </row>
    <row r="528" spans="1:8" x14ac:dyDescent="0.3">
      <c r="A528" s="4">
        <v>527</v>
      </c>
      <c r="B528" s="4" t="s">
        <v>24761</v>
      </c>
      <c r="C528" s="4">
        <v>21.09</v>
      </c>
      <c r="D528" s="4" t="s">
        <v>6</v>
      </c>
      <c r="E528" s="4">
        <v>8.1999999999999993</v>
      </c>
      <c r="F528" s="4">
        <v>1</v>
      </c>
      <c r="G528" s="4">
        <v>-33</v>
      </c>
      <c r="H528" s="4">
        <v>1005.64</v>
      </c>
    </row>
    <row r="529" spans="1:8" x14ac:dyDescent="0.3">
      <c r="A529" s="4">
        <v>528</v>
      </c>
      <c r="B529" s="4" t="s">
        <v>24762</v>
      </c>
      <c r="C529" s="4">
        <v>21.09</v>
      </c>
      <c r="D529" s="4" t="s">
        <v>6</v>
      </c>
      <c r="E529" s="4">
        <v>8.1999999999999993</v>
      </c>
      <c r="F529" s="4">
        <v>1</v>
      </c>
      <c r="G529" s="4">
        <v>-33</v>
      </c>
      <c r="H529" s="4">
        <v>1005.68</v>
      </c>
    </row>
    <row r="530" spans="1:8" x14ac:dyDescent="0.3">
      <c r="A530" s="4">
        <v>529</v>
      </c>
      <c r="B530" s="4" t="s">
        <v>24763</v>
      </c>
      <c r="C530" s="4">
        <v>21.09</v>
      </c>
      <c r="D530" s="4" t="s">
        <v>6</v>
      </c>
      <c r="E530" s="4">
        <v>8.1999999999999993</v>
      </c>
      <c r="F530" s="4">
        <v>1</v>
      </c>
      <c r="G530" s="4">
        <v>-33</v>
      </c>
      <c r="H530" s="4">
        <v>1005.71</v>
      </c>
    </row>
    <row r="531" spans="1:8" x14ac:dyDescent="0.3">
      <c r="A531" s="4">
        <v>530</v>
      </c>
      <c r="B531" s="4" t="s">
        <v>24764</v>
      </c>
      <c r="C531" s="4">
        <v>21.09</v>
      </c>
      <c r="D531" s="4" t="s">
        <v>6</v>
      </c>
      <c r="E531" s="4">
        <v>8.1999999999999993</v>
      </c>
      <c r="F531" s="4">
        <v>1</v>
      </c>
      <c r="G531" s="4">
        <v>-33</v>
      </c>
      <c r="H531" s="4">
        <v>1005.64</v>
      </c>
    </row>
    <row r="532" spans="1:8" x14ac:dyDescent="0.3">
      <c r="A532" s="4">
        <v>531</v>
      </c>
      <c r="B532" s="4" t="s">
        <v>24765</v>
      </c>
      <c r="C532" s="4">
        <v>21.09</v>
      </c>
      <c r="D532" s="4" t="s">
        <v>6</v>
      </c>
      <c r="E532" s="4">
        <v>8.1999999999999993</v>
      </c>
      <c r="F532" s="4">
        <v>1</v>
      </c>
      <c r="G532" s="4">
        <v>-33</v>
      </c>
      <c r="H532" s="4">
        <v>1005.63</v>
      </c>
    </row>
    <row r="533" spans="1:8" x14ac:dyDescent="0.3">
      <c r="A533" s="4">
        <v>532</v>
      </c>
      <c r="B533" s="4" t="s">
        <v>24766</v>
      </c>
      <c r="C533" s="4">
        <v>21.09</v>
      </c>
      <c r="D533" s="4" t="s">
        <v>6</v>
      </c>
      <c r="E533" s="4">
        <v>8.1999999999999993</v>
      </c>
      <c r="F533" s="4">
        <v>1</v>
      </c>
      <c r="G533" s="4">
        <v>-33</v>
      </c>
      <c r="H533" s="4">
        <v>1005.65</v>
      </c>
    </row>
    <row r="534" spans="1:8" x14ac:dyDescent="0.3">
      <c r="A534" s="4">
        <v>533</v>
      </c>
      <c r="B534" s="4" t="s">
        <v>24767</v>
      </c>
      <c r="C534" s="4">
        <v>21.09</v>
      </c>
      <c r="D534" s="4" t="s">
        <v>6</v>
      </c>
      <c r="E534" s="4">
        <v>8.1999999999999993</v>
      </c>
      <c r="F534" s="4">
        <v>1</v>
      </c>
      <c r="G534" s="4">
        <v>-35</v>
      </c>
      <c r="H534" s="4">
        <v>1005.68</v>
      </c>
    </row>
    <row r="535" spans="1:8" x14ac:dyDescent="0.3">
      <c r="A535" s="4">
        <v>534</v>
      </c>
      <c r="B535" s="4" t="s">
        <v>24768</v>
      </c>
      <c r="C535" s="4">
        <v>21.09</v>
      </c>
      <c r="D535" s="4" t="s">
        <v>6</v>
      </c>
      <c r="E535" s="4">
        <v>8.1999999999999993</v>
      </c>
      <c r="F535" s="4">
        <v>1</v>
      </c>
      <c r="G535" s="4">
        <v>-35</v>
      </c>
      <c r="H535" s="4">
        <v>1005.61</v>
      </c>
    </row>
    <row r="536" spans="1:8" x14ac:dyDescent="0.3">
      <c r="A536" s="4">
        <v>535</v>
      </c>
      <c r="B536" s="4" t="s">
        <v>24769</v>
      </c>
      <c r="C536" s="4">
        <v>21.09</v>
      </c>
      <c r="D536" s="4" t="s">
        <v>6</v>
      </c>
      <c r="E536" s="4">
        <v>8.1999999999999993</v>
      </c>
      <c r="F536" s="4">
        <v>1</v>
      </c>
      <c r="G536" s="4">
        <v>-34</v>
      </c>
      <c r="H536" s="4">
        <v>1005.59</v>
      </c>
    </row>
    <row r="537" spans="1:8" x14ac:dyDescent="0.3">
      <c r="A537" s="4">
        <v>536</v>
      </c>
      <c r="B537" s="4" t="s">
        <v>24770</v>
      </c>
      <c r="C537" s="4">
        <v>21.09</v>
      </c>
      <c r="D537" s="4" t="s">
        <v>6</v>
      </c>
      <c r="E537" s="4">
        <v>8.1999999999999993</v>
      </c>
      <c r="F537" s="4">
        <v>1</v>
      </c>
      <c r="G537" s="4">
        <v>-35</v>
      </c>
      <c r="H537" s="4">
        <v>1005.61</v>
      </c>
    </row>
    <row r="538" spans="1:8" x14ac:dyDescent="0.3">
      <c r="A538" s="4">
        <v>537</v>
      </c>
      <c r="B538" s="4" t="s">
        <v>24771</v>
      </c>
      <c r="C538" s="4">
        <v>21.08</v>
      </c>
      <c r="D538" s="4" t="s">
        <v>6</v>
      </c>
      <c r="E538" s="4">
        <v>8.1999999999999993</v>
      </c>
      <c r="F538" s="4">
        <v>1</v>
      </c>
      <c r="G538" s="4">
        <v>-35</v>
      </c>
      <c r="H538" s="4">
        <v>1005.66</v>
      </c>
    </row>
    <row r="539" spans="1:8" x14ac:dyDescent="0.3">
      <c r="A539" s="4">
        <v>538</v>
      </c>
      <c r="B539" s="4" t="s">
        <v>24772</v>
      </c>
      <c r="C539" s="4">
        <v>21.09</v>
      </c>
      <c r="D539" s="4" t="s">
        <v>6</v>
      </c>
      <c r="E539" s="4">
        <v>8.1999999999999993</v>
      </c>
      <c r="F539" s="4">
        <v>1</v>
      </c>
      <c r="G539" s="4">
        <v>-35</v>
      </c>
      <c r="H539" s="4">
        <v>1005.69</v>
      </c>
    </row>
    <row r="540" spans="1:8" x14ac:dyDescent="0.3">
      <c r="A540" s="4">
        <v>539</v>
      </c>
      <c r="B540" s="4" t="s">
        <v>24773</v>
      </c>
      <c r="C540" s="4">
        <v>21.09</v>
      </c>
      <c r="D540" s="4" t="s">
        <v>6</v>
      </c>
      <c r="E540" s="4">
        <v>8.1999999999999993</v>
      </c>
      <c r="F540" s="4">
        <v>1</v>
      </c>
      <c r="G540" s="4">
        <v>-35</v>
      </c>
      <c r="H540" s="4">
        <v>1005.55</v>
      </c>
    </row>
    <row r="541" spans="1:8" x14ac:dyDescent="0.3">
      <c r="A541" s="4">
        <v>540</v>
      </c>
      <c r="B541" s="4" t="s">
        <v>24774</v>
      </c>
      <c r="C541" s="4">
        <v>21.09</v>
      </c>
      <c r="D541" s="4" t="s">
        <v>6</v>
      </c>
      <c r="E541" s="4">
        <v>8.1999999999999993</v>
      </c>
      <c r="F541" s="4">
        <v>1</v>
      </c>
      <c r="G541" s="4">
        <v>-34</v>
      </c>
      <c r="H541" s="4">
        <v>1005.59</v>
      </c>
    </row>
    <row r="542" spans="1:8" x14ac:dyDescent="0.3">
      <c r="A542" s="4">
        <v>541</v>
      </c>
      <c r="B542" s="4" t="s">
        <v>24775</v>
      </c>
      <c r="C542" s="4">
        <v>21.09</v>
      </c>
      <c r="D542" s="4" t="s">
        <v>6</v>
      </c>
      <c r="E542" s="4">
        <v>8.1999999999999993</v>
      </c>
      <c r="F542" s="4">
        <v>1</v>
      </c>
      <c r="G542" s="4">
        <v>-33</v>
      </c>
      <c r="H542" s="4">
        <v>1005.56</v>
      </c>
    </row>
    <row r="543" spans="1:8" x14ac:dyDescent="0.3">
      <c r="A543" s="4">
        <v>542</v>
      </c>
      <c r="B543" s="4" t="s">
        <v>24776</v>
      </c>
      <c r="C543" s="4">
        <v>21.09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1005.51</v>
      </c>
    </row>
    <row r="544" spans="1:8" x14ac:dyDescent="0.3">
      <c r="A544" s="4">
        <v>543</v>
      </c>
      <c r="B544" s="4" t="s">
        <v>24777</v>
      </c>
      <c r="C544" s="4">
        <v>21.09</v>
      </c>
      <c r="D544" s="4" t="s">
        <v>6</v>
      </c>
      <c r="E544" s="4">
        <v>8.1999999999999993</v>
      </c>
      <c r="F544" s="4">
        <v>1</v>
      </c>
      <c r="G544" s="4">
        <v>-33</v>
      </c>
      <c r="H544" s="4">
        <v>1005.51</v>
      </c>
    </row>
    <row r="545" spans="1:8" x14ac:dyDescent="0.3">
      <c r="A545" s="4">
        <v>544</v>
      </c>
      <c r="B545" s="4" t="s">
        <v>24778</v>
      </c>
      <c r="C545" s="4">
        <v>21.09</v>
      </c>
      <c r="D545" s="4" t="s">
        <v>6</v>
      </c>
      <c r="E545" s="4">
        <v>8.1999999999999993</v>
      </c>
      <c r="F545" s="4">
        <v>1</v>
      </c>
      <c r="G545" s="4">
        <v>-33</v>
      </c>
      <c r="H545" s="4">
        <v>1005.53</v>
      </c>
    </row>
    <row r="546" spans="1:8" x14ac:dyDescent="0.3">
      <c r="A546" s="4">
        <v>545</v>
      </c>
      <c r="B546" s="4" t="s">
        <v>24779</v>
      </c>
      <c r="C546" s="4">
        <v>21.09</v>
      </c>
      <c r="D546" s="4" t="s">
        <v>6</v>
      </c>
      <c r="E546" s="4">
        <v>8.1999999999999993</v>
      </c>
      <c r="F546" s="4">
        <v>1</v>
      </c>
      <c r="G546" s="4">
        <v>-34</v>
      </c>
      <c r="H546" s="4">
        <v>1005.52</v>
      </c>
    </row>
    <row r="547" spans="1:8" x14ac:dyDescent="0.3">
      <c r="A547" s="4">
        <v>546</v>
      </c>
      <c r="B547" s="4" t="s">
        <v>24780</v>
      </c>
      <c r="C547" s="4">
        <v>21.09</v>
      </c>
      <c r="D547" s="4" t="s">
        <v>6</v>
      </c>
      <c r="E547" s="4">
        <v>8.1999999999999993</v>
      </c>
      <c r="F547" s="4">
        <v>1</v>
      </c>
      <c r="G547" s="4">
        <v>-33</v>
      </c>
      <c r="H547" s="4">
        <v>1005.58</v>
      </c>
    </row>
    <row r="548" spans="1:8" x14ac:dyDescent="0.3">
      <c r="A548" s="4">
        <v>547</v>
      </c>
      <c r="B548" s="4" t="s">
        <v>24781</v>
      </c>
      <c r="C548" s="4">
        <v>21.08</v>
      </c>
      <c r="D548" s="4" t="s">
        <v>6</v>
      </c>
      <c r="E548" s="4">
        <v>8.1999999999999993</v>
      </c>
      <c r="F548" s="4">
        <v>1</v>
      </c>
      <c r="G548" s="4">
        <v>-33</v>
      </c>
      <c r="H548" s="4">
        <v>1005.55</v>
      </c>
    </row>
    <row r="549" spans="1:8" x14ac:dyDescent="0.3">
      <c r="A549" s="4">
        <v>548</v>
      </c>
      <c r="B549" s="4" t="s">
        <v>24782</v>
      </c>
      <c r="C549" s="4">
        <v>21.08</v>
      </c>
      <c r="D549" s="4" t="s">
        <v>6</v>
      </c>
      <c r="E549" s="4">
        <v>8.1999999999999993</v>
      </c>
      <c r="F549" s="4">
        <v>1</v>
      </c>
      <c r="G549" s="4">
        <v>-33</v>
      </c>
      <c r="H549" s="4">
        <v>1005.55</v>
      </c>
    </row>
    <row r="550" spans="1:8" x14ac:dyDescent="0.3">
      <c r="A550" s="4">
        <v>549</v>
      </c>
      <c r="B550" s="4" t="s">
        <v>24783</v>
      </c>
      <c r="C550" s="4">
        <v>21.08</v>
      </c>
      <c r="D550" s="4" t="s">
        <v>6</v>
      </c>
      <c r="E550" s="4">
        <v>8.1999999999999993</v>
      </c>
      <c r="F550" s="4">
        <v>1</v>
      </c>
      <c r="G550" s="4">
        <v>-33</v>
      </c>
      <c r="H550" s="4">
        <v>1005.53</v>
      </c>
    </row>
    <row r="551" spans="1:8" x14ac:dyDescent="0.3">
      <c r="A551" s="4">
        <v>550</v>
      </c>
      <c r="B551" s="4" t="s">
        <v>24784</v>
      </c>
      <c r="C551" s="4">
        <v>21.08</v>
      </c>
      <c r="D551" s="4" t="s">
        <v>6</v>
      </c>
      <c r="E551" s="4">
        <v>8.1999999999999993</v>
      </c>
      <c r="F551" s="4">
        <v>1</v>
      </c>
      <c r="G551" s="4">
        <v>-33</v>
      </c>
      <c r="H551" s="4">
        <v>1005.58</v>
      </c>
    </row>
    <row r="552" spans="1:8" x14ac:dyDescent="0.3">
      <c r="A552" s="4">
        <v>551</v>
      </c>
      <c r="B552" s="4" t="s">
        <v>24785</v>
      </c>
      <c r="C552" s="4">
        <v>21.08</v>
      </c>
      <c r="D552" s="4" t="s">
        <v>6</v>
      </c>
      <c r="E552" s="4">
        <v>8.1999999999999993</v>
      </c>
      <c r="F552" s="4">
        <v>1</v>
      </c>
      <c r="G552" s="4">
        <v>-35</v>
      </c>
      <c r="H552" s="4">
        <v>1005.59</v>
      </c>
    </row>
    <row r="553" spans="1:8" x14ac:dyDescent="0.3">
      <c r="A553" s="4">
        <v>552</v>
      </c>
      <c r="B553" s="4" t="s">
        <v>24786</v>
      </c>
      <c r="C553" s="4">
        <v>21.08</v>
      </c>
      <c r="D553" s="4" t="s">
        <v>6</v>
      </c>
      <c r="E553" s="4">
        <v>8.1999999999999993</v>
      </c>
      <c r="F553" s="4">
        <v>1</v>
      </c>
      <c r="G553" s="4">
        <v>-35</v>
      </c>
      <c r="H553" s="4">
        <v>1005.53</v>
      </c>
    </row>
    <row r="554" spans="1:8" x14ac:dyDescent="0.3">
      <c r="A554" s="4">
        <v>553</v>
      </c>
      <c r="B554" s="4" t="s">
        <v>24787</v>
      </c>
      <c r="C554" s="4">
        <v>21.08</v>
      </c>
      <c r="D554" s="4" t="s">
        <v>6</v>
      </c>
      <c r="E554" s="4">
        <v>8.1999999999999993</v>
      </c>
      <c r="F554" s="4">
        <v>1</v>
      </c>
      <c r="G554" s="4">
        <v>-35</v>
      </c>
      <c r="H554" s="4">
        <v>1005.61</v>
      </c>
    </row>
    <row r="555" spans="1:8" x14ac:dyDescent="0.3">
      <c r="A555" s="4">
        <v>554</v>
      </c>
      <c r="B555" s="4" t="s">
        <v>24788</v>
      </c>
      <c r="C555" s="4">
        <v>21.08</v>
      </c>
      <c r="D555" s="4" t="s">
        <v>6</v>
      </c>
      <c r="E555" s="4">
        <v>8.1999999999999993</v>
      </c>
      <c r="F555" s="4">
        <v>1</v>
      </c>
      <c r="G555" s="4">
        <v>-35</v>
      </c>
      <c r="H555" s="4">
        <v>1005.6</v>
      </c>
    </row>
    <row r="556" spans="1:8" x14ac:dyDescent="0.3">
      <c r="A556" s="4">
        <v>555</v>
      </c>
      <c r="B556" s="4" t="s">
        <v>24789</v>
      </c>
      <c r="C556" s="4">
        <v>21.08</v>
      </c>
      <c r="D556" s="4" t="s">
        <v>6</v>
      </c>
      <c r="E556" s="4">
        <v>8.1999999999999993</v>
      </c>
      <c r="F556" s="4">
        <v>1</v>
      </c>
      <c r="G556" s="4">
        <v>-35</v>
      </c>
      <c r="H556" s="4">
        <v>1005.62</v>
      </c>
    </row>
    <row r="557" spans="1:8" x14ac:dyDescent="0.3">
      <c r="A557" s="4">
        <v>556</v>
      </c>
      <c r="B557" s="4" t="s">
        <v>24790</v>
      </c>
      <c r="C557" s="4">
        <v>21.08</v>
      </c>
      <c r="D557" s="4" t="s">
        <v>6</v>
      </c>
      <c r="E557" s="4">
        <v>8.1999999999999993</v>
      </c>
      <c r="F557" s="4">
        <v>1</v>
      </c>
      <c r="G557" s="4">
        <v>-35</v>
      </c>
      <c r="H557" s="4">
        <v>1005.55</v>
      </c>
    </row>
    <row r="558" spans="1:8" x14ac:dyDescent="0.3">
      <c r="A558" s="4">
        <v>557</v>
      </c>
      <c r="B558" s="4" t="s">
        <v>24791</v>
      </c>
      <c r="C558" s="4">
        <v>21.08</v>
      </c>
      <c r="D558" s="4" t="s">
        <v>6</v>
      </c>
      <c r="E558" s="4">
        <v>8.1999999999999993</v>
      </c>
      <c r="F558" s="4">
        <v>1</v>
      </c>
      <c r="G558" s="4">
        <v>-33</v>
      </c>
      <c r="H558" s="4">
        <v>1005.62</v>
      </c>
    </row>
    <row r="559" spans="1:8" x14ac:dyDescent="0.3">
      <c r="A559" s="4">
        <v>558</v>
      </c>
      <c r="B559" s="4" t="s">
        <v>24792</v>
      </c>
      <c r="C559" s="4">
        <v>21.09</v>
      </c>
      <c r="D559" s="4" t="s">
        <v>6</v>
      </c>
      <c r="E559" s="4">
        <v>8.1999999999999993</v>
      </c>
      <c r="F559" s="4">
        <v>1</v>
      </c>
      <c r="G559" s="4">
        <v>-35</v>
      </c>
      <c r="H559" s="4">
        <v>1005.55</v>
      </c>
    </row>
    <row r="560" spans="1:8" x14ac:dyDescent="0.3">
      <c r="A560" s="4">
        <v>559</v>
      </c>
      <c r="B560" s="4" t="s">
        <v>24793</v>
      </c>
      <c r="C560" s="4">
        <v>21.09</v>
      </c>
      <c r="D560" s="4" t="s">
        <v>6</v>
      </c>
      <c r="E560" s="4">
        <v>8.1999999999999993</v>
      </c>
      <c r="F560" s="4">
        <v>1</v>
      </c>
      <c r="G560" s="4">
        <v>-35</v>
      </c>
      <c r="H560" s="4">
        <v>1005.65</v>
      </c>
    </row>
    <row r="561" spans="1:8" x14ac:dyDescent="0.3">
      <c r="A561" s="4">
        <v>560</v>
      </c>
      <c r="B561" s="4" t="s">
        <v>24794</v>
      </c>
      <c r="C561" s="4">
        <v>21.08</v>
      </c>
      <c r="D561" s="4" t="s">
        <v>6</v>
      </c>
      <c r="E561" s="4">
        <v>8.1999999999999993</v>
      </c>
      <c r="F561" s="4">
        <v>1</v>
      </c>
      <c r="G561" s="4">
        <v>-35</v>
      </c>
      <c r="H561" s="4">
        <v>1005.61</v>
      </c>
    </row>
    <row r="562" spans="1:8" x14ac:dyDescent="0.3">
      <c r="A562" s="4">
        <v>561</v>
      </c>
      <c r="B562" s="4" t="s">
        <v>24795</v>
      </c>
      <c r="C562" s="4">
        <v>21.08</v>
      </c>
      <c r="D562" s="4" t="s">
        <v>6</v>
      </c>
      <c r="E562" s="4">
        <v>8.1999999999999993</v>
      </c>
      <c r="F562" s="4">
        <v>1</v>
      </c>
      <c r="G562" s="4">
        <v>-35</v>
      </c>
      <c r="H562" s="4">
        <v>1005.6</v>
      </c>
    </row>
    <row r="563" spans="1:8" x14ac:dyDescent="0.3">
      <c r="A563" s="4">
        <v>562</v>
      </c>
      <c r="B563" s="4" t="s">
        <v>24796</v>
      </c>
      <c r="C563" s="4">
        <v>21.08</v>
      </c>
      <c r="D563" s="4" t="s">
        <v>6</v>
      </c>
      <c r="E563" s="4">
        <v>8.1999999999999993</v>
      </c>
      <c r="F563" s="4">
        <v>1</v>
      </c>
      <c r="G563" s="4">
        <v>-33</v>
      </c>
      <c r="H563" s="4">
        <v>1005.65</v>
      </c>
    </row>
    <row r="564" spans="1:8" x14ac:dyDescent="0.3">
      <c r="A564" s="4">
        <v>563</v>
      </c>
      <c r="B564" s="4" t="s">
        <v>24797</v>
      </c>
      <c r="C564" s="4">
        <v>21.08</v>
      </c>
      <c r="D564" s="4" t="s">
        <v>6</v>
      </c>
      <c r="E564" s="4">
        <v>8.1999999999999993</v>
      </c>
      <c r="F564" s="4">
        <v>1</v>
      </c>
      <c r="G564" s="4">
        <v>-35</v>
      </c>
      <c r="H564" s="4">
        <v>1005.63</v>
      </c>
    </row>
    <row r="565" spans="1:8" x14ac:dyDescent="0.3">
      <c r="A565" s="4">
        <v>564</v>
      </c>
      <c r="B565" s="4" t="s">
        <v>24798</v>
      </c>
      <c r="C565" s="4">
        <v>21.08</v>
      </c>
      <c r="D565" s="4" t="s">
        <v>6</v>
      </c>
      <c r="E565" s="4">
        <v>8.1999999999999993</v>
      </c>
      <c r="F565" s="4">
        <v>1</v>
      </c>
      <c r="G565" s="4">
        <v>-33</v>
      </c>
      <c r="H565" s="4">
        <v>1005.61</v>
      </c>
    </row>
    <row r="566" spans="1:8" x14ac:dyDescent="0.3">
      <c r="A566" s="4">
        <v>565</v>
      </c>
      <c r="B566" s="4" t="s">
        <v>24799</v>
      </c>
      <c r="C566" s="4">
        <v>21.08</v>
      </c>
      <c r="D566" s="4" t="s">
        <v>6</v>
      </c>
      <c r="E566" s="4">
        <v>8.1999999999999993</v>
      </c>
      <c r="F566" s="4">
        <v>1</v>
      </c>
      <c r="G566" s="4">
        <v>-35</v>
      </c>
      <c r="H566" s="4">
        <v>1005.6</v>
      </c>
    </row>
    <row r="567" spans="1:8" x14ac:dyDescent="0.3">
      <c r="A567" s="4">
        <v>566</v>
      </c>
      <c r="B567" s="4" t="s">
        <v>24800</v>
      </c>
      <c r="C567" s="4">
        <v>21.09</v>
      </c>
      <c r="D567" s="4" t="s">
        <v>6</v>
      </c>
      <c r="E567" s="4">
        <v>8.1999999999999993</v>
      </c>
      <c r="F567" s="4">
        <v>1</v>
      </c>
      <c r="G567" s="4">
        <v>-33</v>
      </c>
      <c r="H567" s="4">
        <v>1005.63</v>
      </c>
    </row>
    <row r="568" spans="1:8" x14ac:dyDescent="0.3">
      <c r="A568" s="4">
        <v>567</v>
      </c>
      <c r="B568" s="4" t="s">
        <v>24801</v>
      </c>
      <c r="C568" s="4">
        <v>21.08</v>
      </c>
      <c r="D568" s="4" t="s">
        <v>6</v>
      </c>
      <c r="E568" s="4">
        <v>8.1999999999999993</v>
      </c>
      <c r="F568" s="4">
        <v>1</v>
      </c>
      <c r="G568" s="4">
        <v>-33</v>
      </c>
      <c r="H568" s="4">
        <v>1005.69</v>
      </c>
    </row>
    <row r="569" spans="1:8" x14ac:dyDescent="0.3">
      <c r="A569" s="4">
        <v>568</v>
      </c>
      <c r="B569" s="4" t="s">
        <v>24802</v>
      </c>
      <c r="C569" s="4">
        <v>21.09</v>
      </c>
      <c r="D569" s="4" t="s">
        <v>6</v>
      </c>
      <c r="E569" s="4">
        <v>8.1999999999999993</v>
      </c>
      <c r="F569" s="4">
        <v>1</v>
      </c>
      <c r="G569" s="4">
        <v>-33</v>
      </c>
      <c r="H569" s="4">
        <v>1005.66</v>
      </c>
    </row>
    <row r="570" spans="1:8" x14ac:dyDescent="0.3">
      <c r="A570" s="4">
        <v>569</v>
      </c>
      <c r="B570" s="4" t="s">
        <v>24803</v>
      </c>
      <c r="C570" s="4">
        <v>21.08</v>
      </c>
      <c r="D570" s="4" t="s">
        <v>6</v>
      </c>
      <c r="E570" s="4">
        <v>8.1999999999999993</v>
      </c>
      <c r="F570" s="4">
        <v>1</v>
      </c>
      <c r="G570" s="4">
        <v>-33</v>
      </c>
      <c r="H570" s="4">
        <v>1005.54</v>
      </c>
    </row>
    <row r="571" spans="1:8" x14ac:dyDescent="0.3">
      <c r="A571" s="4">
        <v>570</v>
      </c>
      <c r="B571" s="4" t="s">
        <v>24804</v>
      </c>
      <c r="C571" s="4">
        <v>21.09</v>
      </c>
      <c r="D571" s="4" t="s">
        <v>6</v>
      </c>
      <c r="E571" s="4">
        <v>8.1999999999999993</v>
      </c>
      <c r="F571" s="4">
        <v>1</v>
      </c>
      <c r="G571" s="4">
        <v>-35</v>
      </c>
      <c r="H571" s="4">
        <v>1005.74</v>
      </c>
    </row>
    <row r="572" spans="1:8" x14ac:dyDescent="0.3">
      <c r="A572" s="4">
        <v>571</v>
      </c>
      <c r="B572" s="4" t="s">
        <v>24805</v>
      </c>
      <c r="C572" s="4">
        <v>21.09</v>
      </c>
      <c r="D572" s="4" t="s">
        <v>6</v>
      </c>
      <c r="E572" s="4">
        <v>8.1999999999999993</v>
      </c>
      <c r="F572" s="4">
        <v>1</v>
      </c>
      <c r="G572" s="4">
        <v>-35</v>
      </c>
      <c r="H572" s="4">
        <v>1005.67</v>
      </c>
    </row>
    <row r="573" spans="1:8" x14ac:dyDescent="0.3">
      <c r="A573" s="4">
        <v>572</v>
      </c>
      <c r="B573" s="4" t="s">
        <v>24806</v>
      </c>
      <c r="C573" s="4">
        <v>21.09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1005.7</v>
      </c>
    </row>
    <row r="574" spans="1:8" x14ac:dyDescent="0.3">
      <c r="A574" s="4">
        <v>573</v>
      </c>
      <c r="B574" s="4" t="s">
        <v>24807</v>
      </c>
      <c r="C574" s="4">
        <v>21.09</v>
      </c>
      <c r="D574" s="4" t="s">
        <v>6</v>
      </c>
      <c r="E574" s="4">
        <v>8.1999999999999993</v>
      </c>
      <c r="F574" s="4">
        <v>1</v>
      </c>
      <c r="G574" s="4">
        <v>-35</v>
      </c>
      <c r="H574" s="4">
        <v>1005.76</v>
      </c>
    </row>
    <row r="575" spans="1:8" x14ac:dyDescent="0.3">
      <c r="A575" s="4">
        <v>574</v>
      </c>
      <c r="B575" s="4" t="s">
        <v>24808</v>
      </c>
      <c r="C575" s="4">
        <v>21.09</v>
      </c>
      <c r="D575" s="4" t="s">
        <v>6</v>
      </c>
      <c r="E575" s="4">
        <v>8.1999999999999993</v>
      </c>
      <c r="F575" s="4">
        <v>1</v>
      </c>
      <c r="G575" s="4">
        <v>-35</v>
      </c>
      <c r="H575" s="4">
        <v>1005.81</v>
      </c>
    </row>
    <row r="576" spans="1:8" x14ac:dyDescent="0.3">
      <c r="A576" s="4">
        <v>575</v>
      </c>
      <c r="B576" s="4" t="s">
        <v>24809</v>
      </c>
      <c r="C576" s="4">
        <v>21.09</v>
      </c>
      <c r="D576" s="4" t="s">
        <v>6</v>
      </c>
      <c r="E576" s="4">
        <v>8.1999999999999993</v>
      </c>
      <c r="F576" s="4">
        <v>1</v>
      </c>
      <c r="G576" s="4">
        <v>-35</v>
      </c>
      <c r="H576" s="4">
        <v>1005.85</v>
      </c>
    </row>
    <row r="577" spans="1:8" x14ac:dyDescent="0.3">
      <c r="A577" s="4">
        <v>576</v>
      </c>
      <c r="B577" s="4" t="s">
        <v>24810</v>
      </c>
      <c r="C577" s="4">
        <v>21.09</v>
      </c>
      <c r="D577" s="4" t="s">
        <v>6</v>
      </c>
      <c r="E577" s="4">
        <v>8.1999999999999993</v>
      </c>
      <c r="F577" s="4">
        <v>1</v>
      </c>
      <c r="G577" s="4">
        <v>-35</v>
      </c>
      <c r="H577" s="4">
        <v>1005.86</v>
      </c>
    </row>
    <row r="578" spans="1:8" x14ac:dyDescent="0.3">
      <c r="A578" s="4">
        <v>577</v>
      </c>
      <c r="B578" s="4" t="s">
        <v>24811</v>
      </c>
      <c r="C578" s="4">
        <v>21.09</v>
      </c>
      <c r="D578" s="4" t="s">
        <v>6</v>
      </c>
      <c r="E578" s="4">
        <v>8.1999999999999993</v>
      </c>
      <c r="F578" s="4">
        <v>1</v>
      </c>
      <c r="G578" s="4">
        <v>-35</v>
      </c>
      <c r="H578" s="4">
        <v>1005.88</v>
      </c>
    </row>
    <row r="579" spans="1:8" x14ac:dyDescent="0.3">
      <c r="A579" s="4">
        <v>578</v>
      </c>
      <c r="B579" s="4" t="s">
        <v>24812</v>
      </c>
      <c r="C579" s="4">
        <v>21.09</v>
      </c>
      <c r="D579" s="4" t="s">
        <v>6</v>
      </c>
      <c r="E579" s="4">
        <v>8.1999999999999993</v>
      </c>
      <c r="F579" s="4">
        <v>1</v>
      </c>
      <c r="G579" s="4">
        <v>-33</v>
      </c>
      <c r="H579" s="4">
        <v>1005.9</v>
      </c>
    </row>
    <row r="580" spans="1:8" x14ac:dyDescent="0.3">
      <c r="A580" s="4">
        <v>579</v>
      </c>
      <c r="B580" s="4" t="s">
        <v>24813</v>
      </c>
      <c r="C580" s="4">
        <v>21.09</v>
      </c>
      <c r="D580" s="4" t="s">
        <v>6</v>
      </c>
      <c r="E580" s="4">
        <v>8.1999999999999993</v>
      </c>
      <c r="F580" s="4">
        <v>1</v>
      </c>
      <c r="G580" s="4">
        <v>-35</v>
      </c>
      <c r="H580" s="4">
        <v>1005.9</v>
      </c>
    </row>
    <row r="581" spans="1:8" x14ac:dyDescent="0.3">
      <c r="A581" s="4">
        <v>580</v>
      </c>
      <c r="B581" s="4" t="s">
        <v>24814</v>
      </c>
      <c r="C581" s="4">
        <v>21.09</v>
      </c>
      <c r="D581" s="4" t="s">
        <v>6</v>
      </c>
      <c r="E581" s="4">
        <v>8.1999999999999993</v>
      </c>
      <c r="F581" s="4">
        <v>1</v>
      </c>
      <c r="G581" s="4">
        <v>-35</v>
      </c>
      <c r="H581" s="4">
        <v>1005.9</v>
      </c>
    </row>
    <row r="582" spans="1:8" x14ac:dyDescent="0.3">
      <c r="A582" s="4">
        <v>581</v>
      </c>
      <c r="B582" s="4" t="s">
        <v>24815</v>
      </c>
      <c r="C582" s="4">
        <v>21.09</v>
      </c>
      <c r="D582" s="4" t="s">
        <v>6</v>
      </c>
      <c r="E582" s="4">
        <v>8.1999999999999993</v>
      </c>
      <c r="F582" s="4">
        <v>1</v>
      </c>
      <c r="G582" s="4">
        <v>-33</v>
      </c>
      <c r="H582" s="4">
        <v>1005.86</v>
      </c>
    </row>
    <row r="583" spans="1:8" x14ac:dyDescent="0.3">
      <c r="A583" s="4">
        <v>582</v>
      </c>
      <c r="B583" s="4" t="s">
        <v>24816</v>
      </c>
      <c r="C583" s="4">
        <v>21.08</v>
      </c>
      <c r="D583" s="4" t="s">
        <v>6</v>
      </c>
      <c r="E583" s="4">
        <v>8.1999999999999993</v>
      </c>
      <c r="F583" s="4">
        <v>1</v>
      </c>
      <c r="G583" s="4">
        <v>-33</v>
      </c>
      <c r="H583" s="4">
        <v>1005.86</v>
      </c>
    </row>
    <row r="584" spans="1:8" x14ac:dyDescent="0.3">
      <c r="A584" s="4">
        <v>583</v>
      </c>
      <c r="B584" s="4" t="s">
        <v>24817</v>
      </c>
      <c r="C584" s="4">
        <v>21.09</v>
      </c>
      <c r="D584" s="4" t="s">
        <v>6</v>
      </c>
      <c r="E584" s="4">
        <v>8.1999999999999993</v>
      </c>
      <c r="F584" s="4">
        <v>1</v>
      </c>
      <c r="G584" s="4">
        <v>-33</v>
      </c>
      <c r="H584" s="4">
        <v>1005.85</v>
      </c>
    </row>
    <row r="585" spans="1:8" x14ac:dyDescent="0.3">
      <c r="A585" s="4">
        <v>584</v>
      </c>
      <c r="B585" s="4" t="s">
        <v>24818</v>
      </c>
      <c r="C585" s="4">
        <v>21.09</v>
      </c>
      <c r="D585" s="4" t="s">
        <v>6</v>
      </c>
      <c r="E585" s="4">
        <v>8.1999999999999993</v>
      </c>
      <c r="F585" s="4">
        <v>1</v>
      </c>
      <c r="G585" s="4">
        <v>-34</v>
      </c>
      <c r="H585" s="4">
        <v>1005.81</v>
      </c>
    </row>
    <row r="586" spans="1:8" x14ac:dyDescent="0.3">
      <c r="A586" s="4">
        <v>585</v>
      </c>
      <c r="B586" s="4" t="s">
        <v>24819</v>
      </c>
      <c r="C586" s="4">
        <v>21.09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1005.94</v>
      </c>
    </row>
    <row r="587" spans="1:8" x14ac:dyDescent="0.3">
      <c r="A587" s="4">
        <v>586</v>
      </c>
      <c r="B587" s="4" t="s">
        <v>24820</v>
      </c>
      <c r="C587" s="4">
        <v>21.09</v>
      </c>
      <c r="D587" s="4" t="s">
        <v>6</v>
      </c>
      <c r="E587" s="4">
        <v>8.1999999999999993</v>
      </c>
      <c r="F587" s="4">
        <v>1</v>
      </c>
      <c r="G587" s="4">
        <v>-35</v>
      </c>
      <c r="H587" s="4">
        <v>1005.89</v>
      </c>
    </row>
    <row r="588" spans="1:8" x14ac:dyDescent="0.3">
      <c r="A588" s="4">
        <v>587</v>
      </c>
      <c r="B588" s="4" t="s">
        <v>24821</v>
      </c>
      <c r="C588" s="4">
        <v>21.09</v>
      </c>
      <c r="D588" s="4" t="s">
        <v>6</v>
      </c>
      <c r="E588" s="4">
        <v>8.1999999999999993</v>
      </c>
      <c r="F588" s="4">
        <v>1</v>
      </c>
      <c r="G588" s="4">
        <v>-35</v>
      </c>
      <c r="H588" s="4">
        <v>1005.96</v>
      </c>
    </row>
    <row r="589" spans="1:8" x14ac:dyDescent="0.3">
      <c r="A589" s="4">
        <v>588</v>
      </c>
      <c r="B589" s="4" t="s">
        <v>24822</v>
      </c>
      <c r="C589" s="4">
        <v>21.09</v>
      </c>
      <c r="D589" s="4" t="s">
        <v>6</v>
      </c>
      <c r="E589" s="4">
        <v>8.1999999999999993</v>
      </c>
      <c r="F589" s="4">
        <v>1</v>
      </c>
      <c r="G589" s="4">
        <v>-35</v>
      </c>
      <c r="H589" s="4">
        <v>1005.87</v>
      </c>
    </row>
    <row r="590" spans="1:8" x14ac:dyDescent="0.3">
      <c r="A590" s="4">
        <v>589</v>
      </c>
      <c r="B590" s="4" t="s">
        <v>24823</v>
      </c>
      <c r="C590" s="4">
        <v>21.09</v>
      </c>
      <c r="D590" s="4" t="s">
        <v>6</v>
      </c>
      <c r="E590" s="4">
        <v>8.1999999999999993</v>
      </c>
      <c r="F590" s="4">
        <v>1</v>
      </c>
      <c r="G590" s="4">
        <v>-35</v>
      </c>
      <c r="H590" s="4">
        <v>1005.95</v>
      </c>
    </row>
    <row r="591" spans="1:8" x14ac:dyDescent="0.3">
      <c r="A591" s="4">
        <v>590</v>
      </c>
      <c r="B591" s="4" t="s">
        <v>24824</v>
      </c>
      <c r="C591" s="4">
        <v>21.08</v>
      </c>
      <c r="D591" s="4" t="s">
        <v>6</v>
      </c>
      <c r="E591" s="4">
        <v>8.1999999999999993</v>
      </c>
      <c r="F591" s="4">
        <v>1</v>
      </c>
      <c r="G591" s="4">
        <v>-35</v>
      </c>
      <c r="H591" s="4">
        <v>1005.89</v>
      </c>
    </row>
    <row r="592" spans="1:8" x14ac:dyDescent="0.3">
      <c r="A592" s="4">
        <v>591</v>
      </c>
      <c r="B592" s="4" t="s">
        <v>24825</v>
      </c>
      <c r="C592" s="4">
        <v>21.09</v>
      </c>
      <c r="D592" s="4" t="s">
        <v>6</v>
      </c>
      <c r="E592" s="4">
        <v>8.1999999999999993</v>
      </c>
      <c r="F592" s="4">
        <v>1</v>
      </c>
      <c r="G592" s="4">
        <v>-35</v>
      </c>
      <c r="H592" s="4">
        <v>1005.96</v>
      </c>
    </row>
    <row r="593" spans="1:8" x14ac:dyDescent="0.3">
      <c r="A593" s="4">
        <v>592</v>
      </c>
      <c r="B593" s="4" t="s">
        <v>24826</v>
      </c>
      <c r="C593" s="4">
        <v>21.09</v>
      </c>
      <c r="D593" s="4" t="s">
        <v>6</v>
      </c>
      <c r="E593" s="4">
        <v>8.1999999999999993</v>
      </c>
      <c r="F593" s="4">
        <v>1</v>
      </c>
      <c r="G593" s="4">
        <v>-35</v>
      </c>
      <c r="H593" s="4">
        <v>1005.91</v>
      </c>
    </row>
    <row r="594" spans="1:8" x14ac:dyDescent="0.3">
      <c r="A594" s="4">
        <v>593</v>
      </c>
      <c r="B594" s="4" t="s">
        <v>24827</v>
      </c>
      <c r="C594" s="4">
        <v>21.09</v>
      </c>
      <c r="D594" s="4" t="s">
        <v>6</v>
      </c>
      <c r="E594" s="4">
        <v>8.1999999999999993</v>
      </c>
      <c r="F594" s="4">
        <v>1</v>
      </c>
      <c r="G594" s="4">
        <v>-35</v>
      </c>
      <c r="H594" s="4">
        <v>1005.96</v>
      </c>
    </row>
    <row r="595" spans="1:8" x14ac:dyDescent="0.3">
      <c r="A595" s="4">
        <v>594</v>
      </c>
      <c r="B595" s="4" t="s">
        <v>24828</v>
      </c>
      <c r="C595" s="4">
        <v>21.09</v>
      </c>
      <c r="D595" s="4" t="s">
        <v>6</v>
      </c>
      <c r="E595" s="4">
        <v>8.1999999999999993</v>
      </c>
      <c r="F595" s="4">
        <v>1</v>
      </c>
      <c r="G595" s="4">
        <v>-35</v>
      </c>
      <c r="H595" s="4">
        <v>1006.03</v>
      </c>
    </row>
    <row r="596" spans="1:8" x14ac:dyDescent="0.3">
      <c r="A596" s="4">
        <v>595</v>
      </c>
      <c r="B596" s="4" t="s">
        <v>24829</v>
      </c>
      <c r="C596" s="4">
        <v>21.09</v>
      </c>
      <c r="D596" s="4" t="s">
        <v>6</v>
      </c>
      <c r="E596" s="4">
        <v>8.1999999999999993</v>
      </c>
      <c r="F596" s="4">
        <v>1</v>
      </c>
      <c r="G596" s="4">
        <v>-35</v>
      </c>
      <c r="H596" s="4">
        <v>1005.95</v>
      </c>
    </row>
    <row r="597" spans="1:8" x14ac:dyDescent="0.3">
      <c r="A597" s="4">
        <v>596</v>
      </c>
      <c r="B597" s="4" t="s">
        <v>24830</v>
      </c>
      <c r="C597" s="4">
        <v>21.09</v>
      </c>
      <c r="D597" s="4" t="s">
        <v>6</v>
      </c>
      <c r="E597" s="4">
        <v>8.1999999999999993</v>
      </c>
      <c r="F597" s="4">
        <v>1</v>
      </c>
      <c r="G597" s="4">
        <v>-35</v>
      </c>
      <c r="H597" s="4">
        <v>1006.07</v>
      </c>
    </row>
    <row r="598" spans="1:8" x14ac:dyDescent="0.3">
      <c r="A598" s="4">
        <v>597</v>
      </c>
      <c r="B598" s="4" t="s">
        <v>24831</v>
      </c>
      <c r="C598" s="4">
        <v>21.09</v>
      </c>
      <c r="D598" s="4" t="s">
        <v>6</v>
      </c>
      <c r="E598" s="4">
        <v>8.1999999999999993</v>
      </c>
      <c r="F598" s="4">
        <v>1</v>
      </c>
      <c r="G598" s="4">
        <v>-35</v>
      </c>
      <c r="H598" s="4">
        <v>1005.99</v>
      </c>
    </row>
    <row r="599" spans="1:8" x14ac:dyDescent="0.3">
      <c r="A599" s="4">
        <v>598</v>
      </c>
      <c r="B599" s="4" t="s">
        <v>24832</v>
      </c>
      <c r="C599" s="4">
        <v>21.09</v>
      </c>
      <c r="D599" s="4" t="s">
        <v>6</v>
      </c>
      <c r="E599" s="4">
        <v>8.1999999999999993</v>
      </c>
      <c r="F599" s="4">
        <v>1</v>
      </c>
      <c r="G599" s="4">
        <v>-35</v>
      </c>
      <c r="H599" s="4">
        <v>1006.03</v>
      </c>
    </row>
    <row r="600" spans="1:8" x14ac:dyDescent="0.3">
      <c r="A600" s="4">
        <v>599</v>
      </c>
      <c r="B600" s="4" t="s">
        <v>24833</v>
      </c>
      <c r="C600" s="4">
        <v>21.09</v>
      </c>
      <c r="D600" s="4" t="s">
        <v>6</v>
      </c>
      <c r="E600" s="4">
        <v>8.1999999999999993</v>
      </c>
      <c r="F600" s="4">
        <v>1</v>
      </c>
      <c r="G600" s="4">
        <v>-36</v>
      </c>
      <c r="H600" s="4">
        <v>1005.94</v>
      </c>
    </row>
    <row r="601" spans="1:8" x14ac:dyDescent="0.3">
      <c r="A601" s="4">
        <v>600</v>
      </c>
      <c r="B601" s="4" t="s">
        <v>24834</v>
      </c>
      <c r="C601" s="4">
        <v>21.09</v>
      </c>
      <c r="D601" s="4" t="s">
        <v>6</v>
      </c>
      <c r="E601" s="4">
        <v>8.1999999999999993</v>
      </c>
      <c r="F601" s="4">
        <v>1</v>
      </c>
      <c r="G601" s="4">
        <v>-36</v>
      </c>
      <c r="H601" s="4">
        <v>1005.93</v>
      </c>
    </row>
    <row r="602" spans="1:8" x14ac:dyDescent="0.3">
      <c r="A602" s="4">
        <v>601</v>
      </c>
      <c r="B602" s="4" t="s">
        <v>24835</v>
      </c>
      <c r="C602" s="4">
        <v>21.09</v>
      </c>
      <c r="D602" s="4" t="s">
        <v>6</v>
      </c>
      <c r="E602" s="4">
        <v>8.1999999999999993</v>
      </c>
      <c r="F602" s="4">
        <v>1</v>
      </c>
      <c r="G602" s="4">
        <v>-36</v>
      </c>
      <c r="H602" s="4">
        <v>1005.98</v>
      </c>
    </row>
    <row r="603" spans="1:8" x14ac:dyDescent="0.3">
      <c r="A603" s="4">
        <v>602</v>
      </c>
      <c r="B603" s="4" t="s">
        <v>24836</v>
      </c>
      <c r="C603" s="4">
        <v>21.08</v>
      </c>
      <c r="D603" s="4" t="s">
        <v>6</v>
      </c>
      <c r="E603" s="4">
        <v>8.1999999999999993</v>
      </c>
      <c r="F603" s="4">
        <v>1</v>
      </c>
      <c r="G603" s="4">
        <v>-36</v>
      </c>
      <c r="H603" s="4">
        <v>1005.99</v>
      </c>
    </row>
    <row r="604" spans="1:8" x14ac:dyDescent="0.3">
      <c r="A604" s="4">
        <v>603</v>
      </c>
      <c r="B604" s="4" t="s">
        <v>24837</v>
      </c>
      <c r="C604" s="4">
        <v>21.09</v>
      </c>
      <c r="D604" s="4" t="s">
        <v>6</v>
      </c>
      <c r="E604" s="4">
        <v>8.1999999999999993</v>
      </c>
      <c r="F604" s="4">
        <v>1</v>
      </c>
      <c r="G604" s="4">
        <v>-36</v>
      </c>
      <c r="H604" s="4">
        <v>1005.94</v>
      </c>
    </row>
    <row r="605" spans="1:8" x14ac:dyDescent="0.3">
      <c r="A605" s="4">
        <v>604</v>
      </c>
      <c r="B605" s="4" t="s">
        <v>24838</v>
      </c>
      <c r="C605" s="4">
        <v>21.09</v>
      </c>
      <c r="D605" s="4" t="s">
        <v>6</v>
      </c>
      <c r="E605" s="4">
        <v>8.1999999999999993</v>
      </c>
      <c r="F605" s="4">
        <v>1</v>
      </c>
      <c r="G605" s="4">
        <v>-36</v>
      </c>
      <c r="H605" s="4">
        <v>1005.85</v>
      </c>
    </row>
    <row r="606" spans="1:8" x14ac:dyDescent="0.3">
      <c r="A606" s="4">
        <v>605</v>
      </c>
      <c r="B606" s="4" t="s">
        <v>24839</v>
      </c>
      <c r="C606" s="4">
        <v>21.09</v>
      </c>
      <c r="D606" s="4" t="s">
        <v>6</v>
      </c>
      <c r="E606" s="4">
        <v>8.1999999999999993</v>
      </c>
      <c r="F606" s="4">
        <v>1</v>
      </c>
      <c r="G606" s="4">
        <v>-36</v>
      </c>
      <c r="H606" s="4">
        <v>1005.94</v>
      </c>
    </row>
    <row r="607" spans="1:8" x14ac:dyDescent="0.3">
      <c r="A607" s="4">
        <v>606</v>
      </c>
      <c r="B607" s="4" t="s">
        <v>24840</v>
      </c>
      <c r="C607" s="4">
        <v>21.09</v>
      </c>
      <c r="D607" s="4" t="s">
        <v>6</v>
      </c>
      <c r="E607" s="4">
        <v>8.1999999999999993</v>
      </c>
      <c r="F607" s="4">
        <v>1</v>
      </c>
      <c r="G607" s="4">
        <v>-36</v>
      </c>
      <c r="H607" s="4">
        <v>1005.94</v>
      </c>
    </row>
    <row r="608" spans="1:8" x14ac:dyDescent="0.3">
      <c r="A608" s="4">
        <v>607</v>
      </c>
      <c r="B608" s="4" t="s">
        <v>24841</v>
      </c>
      <c r="C608" s="4">
        <v>21.09</v>
      </c>
      <c r="D608" s="4" t="s">
        <v>6</v>
      </c>
      <c r="E608" s="4">
        <v>8.1999999999999993</v>
      </c>
      <c r="F608" s="4">
        <v>1</v>
      </c>
      <c r="G608" s="4">
        <v>-36</v>
      </c>
      <c r="H608" s="4">
        <v>1005.99</v>
      </c>
    </row>
    <row r="609" spans="1:8" x14ac:dyDescent="0.3">
      <c r="A609" s="4">
        <v>608</v>
      </c>
      <c r="B609" s="4" t="s">
        <v>24842</v>
      </c>
      <c r="C609" s="4">
        <v>21.07</v>
      </c>
      <c r="D609" s="4" t="s">
        <v>6</v>
      </c>
      <c r="E609" s="4">
        <v>8.1999999999999993</v>
      </c>
      <c r="F609" s="4">
        <v>1</v>
      </c>
      <c r="G609" s="4">
        <v>-36</v>
      </c>
      <c r="H609" s="4">
        <v>1006.04</v>
      </c>
    </row>
    <row r="610" spans="1:8" x14ac:dyDescent="0.3">
      <c r="A610" s="4">
        <v>609</v>
      </c>
      <c r="B610" s="4" t="s">
        <v>24843</v>
      </c>
      <c r="C610" s="4">
        <v>21.09</v>
      </c>
      <c r="D610" s="4" t="s">
        <v>6</v>
      </c>
      <c r="E610" s="4">
        <v>8.1999999999999993</v>
      </c>
      <c r="F610" s="4">
        <v>1</v>
      </c>
      <c r="G610" s="4">
        <v>-36</v>
      </c>
      <c r="H610" s="4">
        <v>1006.06</v>
      </c>
    </row>
    <row r="611" spans="1:8" x14ac:dyDescent="0.3">
      <c r="A611" s="4">
        <v>610</v>
      </c>
      <c r="B611" s="4" t="s">
        <v>24844</v>
      </c>
      <c r="C611" s="4">
        <v>21.07</v>
      </c>
      <c r="D611" s="4" t="s">
        <v>6</v>
      </c>
      <c r="E611" s="4">
        <v>8.1999999999999993</v>
      </c>
      <c r="F611" s="4">
        <v>1</v>
      </c>
      <c r="G611" s="4">
        <v>-35</v>
      </c>
      <c r="H611" s="4">
        <v>1006.02</v>
      </c>
    </row>
    <row r="612" spans="1:8" x14ac:dyDescent="0.3">
      <c r="A612" s="4">
        <v>611</v>
      </c>
      <c r="B612" s="4" t="s">
        <v>24845</v>
      </c>
      <c r="C612" s="4">
        <v>21.09</v>
      </c>
      <c r="D612" s="4" t="s">
        <v>6</v>
      </c>
      <c r="E612" s="4">
        <v>8.1999999999999993</v>
      </c>
      <c r="F612" s="4">
        <v>1</v>
      </c>
      <c r="G612" s="4">
        <v>-36</v>
      </c>
      <c r="H612" s="4">
        <v>1005.97</v>
      </c>
    </row>
    <row r="613" spans="1:8" x14ac:dyDescent="0.3">
      <c r="A613" s="4">
        <v>612</v>
      </c>
      <c r="B613" s="4" t="s">
        <v>24846</v>
      </c>
      <c r="C613" s="4">
        <v>21.08</v>
      </c>
      <c r="D613" s="4" t="s">
        <v>6</v>
      </c>
      <c r="E613" s="4">
        <v>8.1999999999999993</v>
      </c>
      <c r="F613" s="4">
        <v>1</v>
      </c>
      <c r="G613" s="4">
        <v>-36</v>
      </c>
      <c r="H613" s="4">
        <v>1006.06</v>
      </c>
    </row>
    <row r="614" spans="1:8" x14ac:dyDescent="0.3">
      <c r="A614" s="4">
        <v>613</v>
      </c>
      <c r="B614" s="4" t="s">
        <v>24847</v>
      </c>
      <c r="C614" s="4">
        <v>21.08</v>
      </c>
      <c r="D614" s="4" t="s">
        <v>6</v>
      </c>
      <c r="E614" s="4">
        <v>8.1999999999999993</v>
      </c>
      <c r="F614" s="4">
        <v>1</v>
      </c>
      <c r="G614" s="4">
        <v>-36</v>
      </c>
      <c r="H614" s="4">
        <v>1005.97</v>
      </c>
    </row>
    <row r="615" spans="1:8" x14ac:dyDescent="0.3">
      <c r="A615" s="4">
        <v>614</v>
      </c>
      <c r="B615" s="4" t="s">
        <v>24848</v>
      </c>
      <c r="C615" s="4">
        <v>21.09</v>
      </c>
      <c r="D615" s="4" t="s">
        <v>6</v>
      </c>
      <c r="E615" s="4">
        <v>8.1999999999999993</v>
      </c>
      <c r="F615" s="4">
        <v>1</v>
      </c>
      <c r="G615" s="4">
        <v>-36</v>
      </c>
      <c r="H615" s="4">
        <v>1006.01</v>
      </c>
    </row>
    <row r="616" spans="1:8" x14ac:dyDescent="0.3">
      <c r="A616" s="4">
        <v>615</v>
      </c>
      <c r="B616" s="4" t="s">
        <v>24849</v>
      </c>
      <c r="C616" s="4">
        <v>21.09</v>
      </c>
      <c r="D616" s="4" t="s">
        <v>6</v>
      </c>
      <c r="E616" s="4">
        <v>8.1999999999999993</v>
      </c>
      <c r="F616" s="4">
        <v>1</v>
      </c>
      <c r="G616" s="4">
        <v>-36</v>
      </c>
      <c r="H616" s="4">
        <v>1006.03</v>
      </c>
    </row>
    <row r="617" spans="1:8" x14ac:dyDescent="0.3">
      <c r="A617" s="4">
        <v>616</v>
      </c>
      <c r="B617" s="4" t="s">
        <v>24850</v>
      </c>
      <c r="C617" s="4">
        <v>21.1</v>
      </c>
      <c r="D617" s="4" t="s">
        <v>6</v>
      </c>
      <c r="E617" s="4">
        <v>8.1999999999999993</v>
      </c>
      <c r="F617" s="4">
        <v>1</v>
      </c>
      <c r="G617" s="4">
        <v>-36</v>
      </c>
      <c r="H617" s="4">
        <v>1006.02</v>
      </c>
    </row>
    <row r="618" spans="1:8" x14ac:dyDescent="0.3">
      <c r="A618" s="4">
        <v>617</v>
      </c>
      <c r="B618" s="4" t="s">
        <v>24851</v>
      </c>
      <c r="C618" s="4">
        <v>21.09</v>
      </c>
      <c r="D618" s="4" t="s">
        <v>6</v>
      </c>
      <c r="E618" s="4">
        <v>8.1999999999999993</v>
      </c>
      <c r="F618" s="4">
        <v>1</v>
      </c>
      <c r="G618" s="4">
        <v>-36</v>
      </c>
      <c r="H618" s="4">
        <v>1005.93</v>
      </c>
    </row>
    <row r="619" spans="1:8" x14ac:dyDescent="0.3">
      <c r="A619" s="4">
        <v>618</v>
      </c>
      <c r="B619" s="4" t="s">
        <v>24852</v>
      </c>
      <c r="C619" s="4">
        <v>21.09</v>
      </c>
      <c r="D619" s="4" t="s">
        <v>6</v>
      </c>
      <c r="E619" s="4">
        <v>8.1999999999999993</v>
      </c>
      <c r="F619" s="4">
        <v>1</v>
      </c>
      <c r="G619" s="4">
        <v>-36</v>
      </c>
      <c r="H619" s="4">
        <v>1005.92</v>
      </c>
    </row>
    <row r="620" spans="1:8" x14ac:dyDescent="0.3">
      <c r="A620" s="4">
        <v>619</v>
      </c>
      <c r="B620" s="4" t="s">
        <v>24853</v>
      </c>
      <c r="C620" s="4">
        <v>21.09</v>
      </c>
      <c r="D620" s="4" t="s">
        <v>6</v>
      </c>
      <c r="E620" s="4">
        <v>8.1999999999999993</v>
      </c>
      <c r="F620" s="4">
        <v>1</v>
      </c>
      <c r="G620" s="4">
        <v>-36</v>
      </c>
      <c r="H620" s="4">
        <v>1005.92</v>
      </c>
    </row>
    <row r="621" spans="1:8" x14ac:dyDescent="0.3">
      <c r="A621" s="4">
        <v>620</v>
      </c>
      <c r="B621" s="4" t="s">
        <v>24854</v>
      </c>
      <c r="C621" s="4">
        <v>21.09</v>
      </c>
      <c r="D621" s="4" t="s">
        <v>6</v>
      </c>
      <c r="E621" s="4">
        <v>8.1999999999999993</v>
      </c>
      <c r="F621" s="4">
        <v>1</v>
      </c>
      <c r="G621" s="4">
        <v>-36</v>
      </c>
      <c r="H621" s="4">
        <v>1005.96</v>
      </c>
    </row>
    <row r="622" spans="1:8" x14ac:dyDescent="0.3">
      <c r="A622" s="4">
        <v>621</v>
      </c>
      <c r="B622" s="4" t="s">
        <v>24855</v>
      </c>
      <c r="C622" s="4">
        <v>21.09</v>
      </c>
      <c r="D622" s="4" t="s">
        <v>6</v>
      </c>
      <c r="E622" s="4">
        <v>8.1999999999999993</v>
      </c>
      <c r="F622" s="4">
        <v>1</v>
      </c>
      <c r="G622" s="4">
        <v>-36</v>
      </c>
      <c r="H622" s="4">
        <v>1005.95</v>
      </c>
    </row>
    <row r="623" spans="1:8" x14ac:dyDescent="0.3">
      <c r="A623" s="4">
        <v>622</v>
      </c>
      <c r="B623" s="4" t="s">
        <v>24856</v>
      </c>
      <c r="C623" s="4">
        <v>21.09</v>
      </c>
      <c r="D623" s="4" t="s">
        <v>6</v>
      </c>
      <c r="E623" s="4">
        <v>8.1999999999999993</v>
      </c>
      <c r="F623" s="4">
        <v>1</v>
      </c>
      <c r="G623" s="4">
        <v>-36</v>
      </c>
      <c r="H623" s="4">
        <v>1005.93</v>
      </c>
    </row>
    <row r="624" spans="1:8" x14ac:dyDescent="0.3">
      <c r="A624" s="4">
        <v>623</v>
      </c>
      <c r="B624" s="4" t="s">
        <v>24857</v>
      </c>
      <c r="C624" s="4">
        <v>21.09</v>
      </c>
      <c r="D624" s="4" t="s">
        <v>6</v>
      </c>
      <c r="E624" s="4">
        <v>8.1999999999999993</v>
      </c>
      <c r="F624" s="4">
        <v>1</v>
      </c>
      <c r="G624" s="4">
        <v>-36</v>
      </c>
      <c r="H624" s="4">
        <v>1006.01</v>
      </c>
    </row>
    <row r="625" spans="1:8" x14ac:dyDescent="0.3">
      <c r="A625" s="4">
        <v>624</v>
      </c>
      <c r="B625" s="4" t="s">
        <v>24858</v>
      </c>
      <c r="C625" s="4">
        <v>21.09</v>
      </c>
      <c r="D625" s="4" t="s">
        <v>6</v>
      </c>
      <c r="E625" s="4">
        <v>8.1999999999999993</v>
      </c>
      <c r="F625" s="4">
        <v>1</v>
      </c>
      <c r="G625" s="4">
        <v>-36</v>
      </c>
      <c r="H625" s="4">
        <v>1005.83</v>
      </c>
    </row>
    <row r="626" spans="1:8" x14ac:dyDescent="0.3">
      <c r="A626" s="4">
        <v>625</v>
      </c>
      <c r="B626" s="4" t="s">
        <v>24859</v>
      </c>
      <c r="C626" s="4">
        <v>21.09</v>
      </c>
      <c r="D626" s="4" t="s">
        <v>6</v>
      </c>
      <c r="E626" s="4">
        <v>8.1999999999999993</v>
      </c>
      <c r="F626" s="4">
        <v>1</v>
      </c>
      <c r="G626" s="4">
        <v>-36</v>
      </c>
      <c r="H626" s="4">
        <v>1005.94</v>
      </c>
    </row>
    <row r="627" spans="1:8" x14ac:dyDescent="0.3">
      <c r="A627" s="4">
        <v>626</v>
      </c>
      <c r="B627" s="4" t="s">
        <v>24860</v>
      </c>
      <c r="C627" s="4">
        <v>21.09</v>
      </c>
      <c r="D627" s="4" t="s">
        <v>6</v>
      </c>
      <c r="E627" s="4">
        <v>8.1999999999999993</v>
      </c>
      <c r="F627" s="4">
        <v>1</v>
      </c>
      <c r="G627" s="4">
        <v>-36</v>
      </c>
      <c r="H627" s="4">
        <v>1005.95</v>
      </c>
    </row>
    <row r="628" spans="1:8" x14ac:dyDescent="0.3">
      <c r="A628" s="4">
        <v>627</v>
      </c>
      <c r="B628" s="4" t="s">
        <v>24861</v>
      </c>
      <c r="C628" s="4">
        <v>21.08</v>
      </c>
      <c r="D628" s="4" t="s">
        <v>6</v>
      </c>
      <c r="E628" s="4">
        <v>8.1999999999999993</v>
      </c>
      <c r="F628" s="4">
        <v>1</v>
      </c>
      <c r="G628" s="4">
        <v>-36</v>
      </c>
      <c r="H628" s="4">
        <v>1006</v>
      </c>
    </row>
    <row r="629" spans="1:8" x14ac:dyDescent="0.3">
      <c r="A629" s="4">
        <v>628</v>
      </c>
      <c r="B629" s="4" t="s">
        <v>24862</v>
      </c>
      <c r="C629" s="4">
        <v>21.08</v>
      </c>
      <c r="D629" s="4" t="s">
        <v>6</v>
      </c>
      <c r="E629" s="4">
        <v>8.1999999999999993</v>
      </c>
      <c r="F629" s="4">
        <v>1</v>
      </c>
      <c r="G629" s="4">
        <v>-36</v>
      </c>
      <c r="H629" s="4">
        <v>1005.96</v>
      </c>
    </row>
    <row r="630" spans="1:8" x14ac:dyDescent="0.3">
      <c r="A630" s="4">
        <v>629</v>
      </c>
      <c r="B630" s="4" t="s">
        <v>24863</v>
      </c>
      <c r="C630" s="4">
        <v>21.08</v>
      </c>
      <c r="D630" s="4" t="s">
        <v>6</v>
      </c>
      <c r="E630" s="4">
        <v>8.1999999999999993</v>
      </c>
      <c r="F630" s="4">
        <v>1</v>
      </c>
      <c r="G630" s="4">
        <v>-36</v>
      </c>
      <c r="H630" s="4">
        <v>1005.97</v>
      </c>
    </row>
    <row r="631" spans="1:8" x14ac:dyDescent="0.3">
      <c r="A631" s="4">
        <v>630</v>
      </c>
      <c r="B631" s="4" t="s">
        <v>24864</v>
      </c>
      <c r="C631" s="4">
        <v>21.08</v>
      </c>
      <c r="D631" s="4" t="s">
        <v>6</v>
      </c>
      <c r="E631" s="4">
        <v>8.1999999999999993</v>
      </c>
      <c r="F631" s="4">
        <v>1</v>
      </c>
      <c r="G631" s="4">
        <v>-36</v>
      </c>
      <c r="H631" s="4">
        <v>1005.93</v>
      </c>
    </row>
    <row r="632" spans="1:8" x14ac:dyDescent="0.3">
      <c r="A632" s="4">
        <v>631</v>
      </c>
      <c r="B632" s="4" t="s">
        <v>24865</v>
      </c>
      <c r="C632" s="4">
        <v>21.08</v>
      </c>
      <c r="D632" s="4" t="s">
        <v>6</v>
      </c>
      <c r="E632" s="4">
        <v>8.1999999999999993</v>
      </c>
      <c r="F632" s="4">
        <v>1</v>
      </c>
      <c r="G632" s="4">
        <v>-36</v>
      </c>
      <c r="H632" s="4">
        <v>1005.91</v>
      </c>
    </row>
    <row r="633" spans="1:8" x14ac:dyDescent="0.3">
      <c r="A633" s="4">
        <v>632</v>
      </c>
      <c r="B633" s="4" t="s">
        <v>24866</v>
      </c>
      <c r="C633" s="4">
        <v>21.08</v>
      </c>
      <c r="D633" s="4" t="s">
        <v>6</v>
      </c>
      <c r="E633" s="4">
        <v>8.1999999999999993</v>
      </c>
      <c r="F633" s="4">
        <v>1</v>
      </c>
      <c r="G633" s="4">
        <v>-36</v>
      </c>
      <c r="H633" s="4">
        <v>1006</v>
      </c>
    </row>
    <row r="634" spans="1:8" x14ac:dyDescent="0.3">
      <c r="A634" s="4">
        <v>633</v>
      </c>
      <c r="B634" s="4" t="s">
        <v>24867</v>
      </c>
      <c r="C634" s="4">
        <v>21.08</v>
      </c>
      <c r="D634" s="4" t="s">
        <v>6</v>
      </c>
      <c r="E634" s="4">
        <v>8.1999999999999993</v>
      </c>
      <c r="F634" s="4">
        <v>1</v>
      </c>
      <c r="G634" s="4">
        <v>-36</v>
      </c>
      <c r="H634" s="4">
        <v>1005.96</v>
      </c>
    </row>
    <row r="635" spans="1:8" x14ac:dyDescent="0.3">
      <c r="A635" s="4">
        <v>634</v>
      </c>
      <c r="B635" s="4" t="s">
        <v>24868</v>
      </c>
      <c r="C635" s="4">
        <v>21.08</v>
      </c>
      <c r="D635" s="4" t="s">
        <v>6</v>
      </c>
      <c r="E635" s="4">
        <v>8.1999999999999993</v>
      </c>
      <c r="F635" s="4">
        <v>1</v>
      </c>
      <c r="G635" s="4">
        <v>-36</v>
      </c>
      <c r="H635" s="4">
        <v>1005.91</v>
      </c>
    </row>
    <row r="636" spans="1:8" x14ac:dyDescent="0.3">
      <c r="A636" s="4">
        <v>635</v>
      </c>
      <c r="B636" s="4" t="s">
        <v>24869</v>
      </c>
      <c r="C636" s="4">
        <v>21.08</v>
      </c>
      <c r="D636" s="4" t="s">
        <v>6</v>
      </c>
      <c r="E636" s="4">
        <v>8.1999999999999993</v>
      </c>
      <c r="F636" s="4">
        <v>1</v>
      </c>
      <c r="G636" s="4">
        <v>-36</v>
      </c>
      <c r="H636" s="4">
        <v>1005.95</v>
      </c>
    </row>
    <row r="637" spans="1:8" x14ac:dyDescent="0.3">
      <c r="A637" s="4">
        <v>636</v>
      </c>
      <c r="B637" s="4" t="s">
        <v>24870</v>
      </c>
      <c r="C637" s="4">
        <v>21.08</v>
      </c>
      <c r="D637" s="4" t="s">
        <v>6</v>
      </c>
      <c r="E637" s="4">
        <v>8.1999999999999993</v>
      </c>
      <c r="F637" s="4">
        <v>1</v>
      </c>
      <c r="G637" s="4">
        <v>-36</v>
      </c>
      <c r="H637" s="4">
        <v>1006.02</v>
      </c>
    </row>
    <row r="638" spans="1:8" x14ac:dyDescent="0.3">
      <c r="A638" s="4">
        <v>637</v>
      </c>
      <c r="B638" s="4" t="s">
        <v>24871</v>
      </c>
      <c r="C638" s="4">
        <v>21.08</v>
      </c>
      <c r="D638" s="4" t="s">
        <v>6</v>
      </c>
      <c r="E638" s="4">
        <v>8.1999999999999993</v>
      </c>
      <c r="F638" s="4">
        <v>1</v>
      </c>
      <c r="G638" s="4">
        <v>-36</v>
      </c>
      <c r="H638" s="4">
        <v>1005.98</v>
      </c>
    </row>
    <row r="639" spans="1:8" x14ac:dyDescent="0.3">
      <c r="A639" s="4">
        <v>638</v>
      </c>
      <c r="B639" s="4" t="s">
        <v>24872</v>
      </c>
      <c r="C639" s="4">
        <v>21.08</v>
      </c>
      <c r="D639" s="4" t="s">
        <v>6</v>
      </c>
      <c r="E639" s="4">
        <v>8.1999999999999993</v>
      </c>
      <c r="F639" s="4">
        <v>1</v>
      </c>
      <c r="G639" s="4">
        <v>-36</v>
      </c>
      <c r="H639" s="4">
        <v>1005.99</v>
      </c>
    </row>
    <row r="640" spans="1:8" x14ac:dyDescent="0.3">
      <c r="A640" s="4">
        <v>639</v>
      </c>
      <c r="B640" s="4" t="s">
        <v>24873</v>
      </c>
      <c r="C640" s="4">
        <v>21.09</v>
      </c>
      <c r="D640" s="4" t="s">
        <v>6</v>
      </c>
      <c r="E640" s="4">
        <v>8.1999999999999993</v>
      </c>
      <c r="F640" s="4">
        <v>1</v>
      </c>
      <c r="G640" s="4">
        <v>-36</v>
      </c>
      <c r="H640" s="4">
        <v>1005.99</v>
      </c>
    </row>
    <row r="641" spans="1:8" x14ac:dyDescent="0.3">
      <c r="A641" s="4">
        <v>640</v>
      </c>
      <c r="B641" s="4" t="s">
        <v>24874</v>
      </c>
      <c r="C641" s="4">
        <v>21.09</v>
      </c>
      <c r="D641" s="4" t="s">
        <v>6</v>
      </c>
      <c r="E641" s="4">
        <v>8.1999999999999993</v>
      </c>
      <c r="F641" s="4">
        <v>1</v>
      </c>
      <c r="G641" s="4">
        <v>-36</v>
      </c>
      <c r="H641" s="4">
        <v>1006.01</v>
      </c>
    </row>
    <row r="642" spans="1:8" x14ac:dyDescent="0.3">
      <c r="A642" s="4">
        <v>641</v>
      </c>
      <c r="B642" s="4" t="s">
        <v>24875</v>
      </c>
      <c r="C642" s="4">
        <v>21.08</v>
      </c>
      <c r="D642" s="4" t="s">
        <v>6</v>
      </c>
      <c r="E642" s="4">
        <v>8.1999999999999993</v>
      </c>
      <c r="F642" s="4">
        <v>1</v>
      </c>
      <c r="G642" s="4">
        <v>-36</v>
      </c>
      <c r="H642" s="4">
        <v>1005.98</v>
      </c>
    </row>
    <row r="643" spans="1:8" x14ac:dyDescent="0.3">
      <c r="A643" s="4">
        <v>642</v>
      </c>
      <c r="B643" s="4" t="s">
        <v>24876</v>
      </c>
      <c r="C643" s="4">
        <v>21.08</v>
      </c>
      <c r="D643" s="4" t="s">
        <v>6</v>
      </c>
      <c r="E643" s="4">
        <v>8.1999999999999993</v>
      </c>
      <c r="F643" s="4">
        <v>1</v>
      </c>
      <c r="G643" s="4">
        <v>-36</v>
      </c>
      <c r="H643" s="4">
        <v>1005.97</v>
      </c>
    </row>
    <row r="644" spans="1:8" x14ac:dyDescent="0.3">
      <c r="A644" s="4">
        <v>643</v>
      </c>
      <c r="B644" s="4" t="s">
        <v>24877</v>
      </c>
      <c r="C644" s="4">
        <v>21.09</v>
      </c>
      <c r="D644" s="4" t="s">
        <v>6</v>
      </c>
      <c r="E644" s="4">
        <v>8.1999999999999993</v>
      </c>
      <c r="F644" s="4">
        <v>1</v>
      </c>
      <c r="G644" s="4">
        <v>-36</v>
      </c>
      <c r="H644" s="4">
        <v>1005.91</v>
      </c>
    </row>
    <row r="645" spans="1:8" x14ac:dyDescent="0.3">
      <c r="A645" s="4">
        <v>644</v>
      </c>
      <c r="B645" s="4" t="s">
        <v>24878</v>
      </c>
      <c r="C645" s="4">
        <v>21.09</v>
      </c>
      <c r="D645" s="4" t="s">
        <v>6</v>
      </c>
      <c r="E645" s="4">
        <v>8.1999999999999993</v>
      </c>
      <c r="F645" s="4">
        <v>1</v>
      </c>
      <c r="G645" s="4">
        <v>-36</v>
      </c>
      <c r="H645" s="4">
        <v>1005.94</v>
      </c>
    </row>
    <row r="646" spans="1:8" x14ac:dyDescent="0.3">
      <c r="A646" s="4">
        <v>645</v>
      </c>
      <c r="B646" s="4" t="s">
        <v>24879</v>
      </c>
      <c r="C646" s="4">
        <v>21.09</v>
      </c>
      <c r="D646" s="4" t="s">
        <v>6</v>
      </c>
      <c r="E646" s="4">
        <v>8.1999999999999993</v>
      </c>
      <c r="F646" s="4">
        <v>1</v>
      </c>
      <c r="G646" s="4">
        <v>-36</v>
      </c>
      <c r="H646" s="4">
        <v>1005.86</v>
      </c>
    </row>
    <row r="647" spans="1:8" x14ac:dyDescent="0.3">
      <c r="A647" s="4">
        <v>646</v>
      </c>
      <c r="B647" s="4" t="s">
        <v>24880</v>
      </c>
      <c r="C647" s="4">
        <v>21.09</v>
      </c>
      <c r="D647" s="4" t="s">
        <v>6</v>
      </c>
      <c r="E647" s="4">
        <v>8.1999999999999993</v>
      </c>
      <c r="F647" s="4">
        <v>1</v>
      </c>
      <c r="G647" s="4">
        <v>-36</v>
      </c>
      <c r="H647" s="4">
        <v>1005.96</v>
      </c>
    </row>
    <row r="648" spans="1:8" x14ac:dyDescent="0.3">
      <c r="A648" s="4">
        <v>647</v>
      </c>
      <c r="B648" s="4" t="s">
        <v>24881</v>
      </c>
      <c r="C648" s="4">
        <v>21.09</v>
      </c>
      <c r="D648" s="4" t="s">
        <v>6</v>
      </c>
      <c r="E648" s="4">
        <v>8.1999999999999993</v>
      </c>
      <c r="F648" s="4">
        <v>1</v>
      </c>
      <c r="G648" s="4">
        <v>-36</v>
      </c>
      <c r="H648" s="4">
        <v>1005.95</v>
      </c>
    </row>
    <row r="649" spans="1:8" x14ac:dyDescent="0.3">
      <c r="A649" s="4">
        <v>648</v>
      </c>
      <c r="B649" s="4" t="s">
        <v>24882</v>
      </c>
      <c r="C649" s="4">
        <v>21.08</v>
      </c>
      <c r="D649" s="4" t="s">
        <v>6</v>
      </c>
      <c r="E649" s="4">
        <v>8.1999999999999993</v>
      </c>
      <c r="F649" s="4">
        <v>1</v>
      </c>
      <c r="G649" s="4">
        <v>-36</v>
      </c>
      <c r="H649" s="4">
        <v>1006.04</v>
      </c>
    </row>
    <row r="650" spans="1:8" x14ac:dyDescent="0.3">
      <c r="A650" s="4">
        <v>649</v>
      </c>
      <c r="B650" s="4" t="s">
        <v>24883</v>
      </c>
      <c r="C650" s="4">
        <v>21.08</v>
      </c>
      <c r="D650" s="4" t="s">
        <v>6</v>
      </c>
      <c r="E650" s="4">
        <v>8.1999999999999993</v>
      </c>
      <c r="F650" s="4">
        <v>1</v>
      </c>
      <c r="G650" s="4">
        <v>-36</v>
      </c>
      <c r="H650" s="4">
        <v>1005.96</v>
      </c>
    </row>
    <row r="651" spans="1:8" x14ac:dyDescent="0.3">
      <c r="A651" s="4">
        <v>650</v>
      </c>
      <c r="B651" s="4" t="s">
        <v>24884</v>
      </c>
      <c r="C651" s="4">
        <v>21.08</v>
      </c>
      <c r="D651" s="4" t="s">
        <v>6</v>
      </c>
      <c r="E651" s="4">
        <v>8.1999999999999993</v>
      </c>
      <c r="F651" s="4">
        <v>1</v>
      </c>
      <c r="G651" s="4">
        <v>-36</v>
      </c>
      <c r="H651" s="4">
        <v>1005.91</v>
      </c>
    </row>
    <row r="652" spans="1:8" x14ac:dyDescent="0.3">
      <c r="A652" s="4">
        <v>651</v>
      </c>
      <c r="B652" s="4" t="s">
        <v>24885</v>
      </c>
      <c r="C652" s="4">
        <v>21.08</v>
      </c>
      <c r="D652" s="4" t="s">
        <v>6</v>
      </c>
      <c r="E652" s="4">
        <v>8.1999999999999993</v>
      </c>
      <c r="F652" s="4">
        <v>1</v>
      </c>
      <c r="G652" s="4">
        <v>-36</v>
      </c>
      <c r="H652" s="4">
        <v>1006.01</v>
      </c>
    </row>
    <row r="653" spans="1:8" x14ac:dyDescent="0.3">
      <c r="A653" s="4">
        <v>652</v>
      </c>
      <c r="B653" s="4" t="s">
        <v>24886</v>
      </c>
      <c r="C653" s="4">
        <v>21.08</v>
      </c>
      <c r="D653" s="4" t="s">
        <v>6</v>
      </c>
      <c r="E653" s="4">
        <v>8.1999999999999993</v>
      </c>
      <c r="F653" s="4">
        <v>1</v>
      </c>
      <c r="G653" s="4">
        <v>-36</v>
      </c>
      <c r="H653" s="4">
        <v>1005.96</v>
      </c>
    </row>
    <row r="654" spans="1:8" x14ac:dyDescent="0.3">
      <c r="A654" s="4">
        <v>653</v>
      </c>
      <c r="B654" s="4" t="s">
        <v>24887</v>
      </c>
      <c r="C654" s="4">
        <v>21.08</v>
      </c>
      <c r="D654" s="4" t="s">
        <v>6</v>
      </c>
      <c r="E654" s="4">
        <v>8.1999999999999993</v>
      </c>
      <c r="F654" s="4">
        <v>1</v>
      </c>
      <c r="G654" s="4">
        <v>-36</v>
      </c>
      <c r="H654" s="4">
        <v>1006</v>
      </c>
    </row>
    <row r="655" spans="1:8" x14ac:dyDescent="0.3">
      <c r="A655" s="4">
        <v>654</v>
      </c>
      <c r="B655" s="4" t="s">
        <v>24888</v>
      </c>
      <c r="C655" s="4">
        <v>21.08</v>
      </c>
      <c r="D655" s="4" t="s">
        <v>6</v>
      </c>
      <c r="E655" s="4">
        <v>8.1999999999999993</v>
      </c>
      <c r="F655" s="4">
        <v>1</v>
      </c>
      <c r="G655" s="4">
        <v>-36</v>
      </c>
      <c r="H655" s="4">
        <v>1006.01</v>
      </c>
    </row>
    <row r="656" spans="1:8" x14ac:dyDescent="0.3">
      <c r="A656" s="4">
        <v>655</v>
      </c>
      <c r="B656" s="4" t="s">
        <v>24889</v>
      </c>
      <c r="C656" s="4">
        <v>21.08</v>
      </c>
      <c r="D656" s="4" t="s">
        <v>6</v>
      </c>
      <c r="E656" s="4">
        <v>8.1999999999999993</v>
      </c>
      <c r="F656" s="4">
        <v>1</v>
      </c>
      <c r="G656" s="4">
        <v>-36</v>
      </c>
      <c r="H656" s="4">
        <v>1005.94</v>
      </c>
    </row>
    <row r="657" spans="1:8" x14ac:dyDescent="0.3">
      <c r="A657" s="4">
        <v>656</v>
      </c>
      <c r="B657" s="4" t="s">
        <v>24890</v>
      </c>
      <c r="C657" s="4">
        <v>21.08</v>
      </c>
      <c r="D657" s="4" t="s">
        <v>6</v>
      </c>
      <c r="E657" s="4">
        <v>8.1999999999999993</v>
      </c>
      <c r="F657" s="4">
        <v>1</v>
      </c>
      <c r="G657" s="4">
        <v>-36</v>
      </c>
      <c r="H657" s="4">
        <v>1005.93</v>
      </c>
    </row>
    <row r="658" spans="1:8" x14ac:dyDescent="0.3">
      <c r="A658" s="4">
        <v>657</v>
      </c>
      <c r="B658" s="4" t="s">
        <v>24891</v>
      </c>
      <c r="C658" s="4">
        <v>21.08</v>
      </c>
      <c r="D658" s="4" t="s">
        <v>6</v>
      </c>
      <c r="E658" s="4">
        <v>8.1999999999999993</v>
      </c>
      <c r="F658" s="4">
        <v>1</v>
      </c>
      <c r="G658" s="4">
        <v>-35</v>
      </c>
      <c r="H658" s="4">
        <v>1005.98</v>
      </c>
    </row>
    <row r="659" spans="1:8" x14ac:dyDescent="0.3">
      <c r="A659" s="4">
        <v>658</v>
      </c>
      <c r="B659" s="4" t="s">
        <v>24892</v>
      </c>
      <c r="C659" s="4">
        <v>21.08</v>
      </c>
      <c r="D659" s="4" t="s">
        <v>6</v>
      </c>
      <c r="E659" s="4">
        <v>8.1999999999999993</v>
      </c>
      <c r="F659" s="4">
        <v>1</v>
      </c>
      <c r="G659" s="4">
        <v>-36</v>
      </c>
      <c r="H659" s="4">
        <v>1005.97</v>
      </c>
    </row>
    <row r="660" spans="1:8" x14ac:dyDescent="0.3">
      <c r="A660" s="4">
        <v>659</v>
      </c>
      <c r="B660" s="4" t="s">
        <v>24893</v>
      </c>
      <c r="C660" s="4">
        <v>21.08</v>
      </c>
      <c r="D660" s="4" t="s">
        <v>6</v>
      </c>
      <c r="E660" s="4">
        <v>8.1999999999999993</v>
      </c>
      <c r="F660" s="4">
        <v>1</v>
      </c>
      <c r="G660" s="4">
        <v>-36</v>
      </c>
      <c r="H660" s="4">
        <v>1006.04</v>
      </c>
    </row>
    <row r="661" spans="1:8" x14ac:dyDescent="0.3">
      <c r="A661" s="4">
        <v>660</v>
      </c>
      <c r="B661" s="4" t="s">
        <v>24894</v>
      </c>
      <c r="C661" s="4">
        <v>21.08</v>
      </c>
      <c r="D661" s="4" t="s">
        <v>6</v>
      </c>
      <c r="E661" s="4">
        <v>8.1999999999999993</v>
      </c>
      <c r="F661" s="4">
        <v>1</v>
      </c>
      <c r="G661" s="4">
        <v>-36</v>
      </c>
      <c r="H661" s="4">
        <v>1005.98</v>
      </c>
    </row>
    <row r="662" spans="1:8" x14ac:dyDescent="0.3">
      <c r="A662" s="4">
        <v>661</v>
      </c>
      <c r="B662" s="4" t="s">
        <v>24895</v>
      </c>
      <c r="C662" s="4">
        <v>21.08</v>
      </c>
      <c r="D662" s="4" t="s">
        <v>6</v>
      </c>
      <c r="E662" s="4">
        <v>8.1999999999999993</v>
      </c>
      <c r="F662" s="4">
        <v>1</v>
      </c>
      <c r="G662" s="4">
        <v>-36</v>
      </c>
      <c r="H662" s="4">
        <v>1005.99</v>
      </c>
    </row>
    <row r="663" spans="1:8" x14ac:dyDescent="0.3">
      <c r="A663" s="4">
        <v>662</v>
      </c>
      <c r="B663" s="4" t="s">
        <v>24896</v>
      </c>
      <c r="C663" s="4">
        <v>21.08</v>
      </c>
      <c r="D663" s="4" t="s">
        <v>6</v>
      </c>
      <c r="E663" s="4">
        <v>8.1999999999999993</v>
      </c>
      <c r="F663" s="4">
        <v>1</v>
      </c>
      <c r="G663" s="4">
        <v>-36</v>
      </c>
      <c r="H663" s="4">
        <v>1006.07</v>
      </c>
    </row>
    <row r="664" spans="1:8" x14ac:dyDescent="0.3">
      <c r="A664" s="4">
        <v>663</v>
      </c>
      <c r="B664" s="4" t="s">
        <v>24897</v>
      </c>
      <c r="C664" s="4">
        <v>21.08</v>
      </c>
      <c r="D664" s="4" t="s">
        <v>6</v>
      </c>
      <c r="E664" s="4">
        <v>8.1999999999999993</v>
      </c>
      <c r="F664" s="4">
        <v>1</v>
      </c>
      <c r="G664" s="4">
        <v>-36</v>
      </c>
      <c r="H664" s="4">
        <v>1006.05</v>
      </c>
    </row>
    <row r="665" spans="1:8" x14ac:dyDescent="0.3">
      <c r="A665" s="4">
        <v>664</v>
      </c>
      <c r="B665" s="4" t="s">
        <v>24898</v>
      </c>
      <c r="C665" s="4">
        <v>21.08</v>
      </c>
      <c r="D665" s="4" t="s">
        <v>6</v>
      </c>
      <c r="E665" s="4">
        <v>8.1999999999999993</v>
      </c>
      <c r="F665" s="4">
        <v>1</v>
      </c>
      <c r="G665" s="4">
        <v>-36</v>
      </c>
      <c r="H665" s="4">
        <v>1006.01</v>
      </c>
    </row>
    <row r="666" spans="1:8" x14ac:dyDescent="0.3">
      <c r="A666" s="4">
        <v>665</v>
      </c>
      <c r="B666" s="4" t="s">
        <v>24899</v>
      </c>
      <c r="C666" s="4">
        <v>21.08</v>
      </c>
      <c r="D666" s="4" t="s">
        <v>6</v>
      </c>
      <c r="E666" s="4">
        <v>8.1999999999999993</v>
      </c>
      <c r="F666" s="4">
        <v>1</v>
      </c>
      <c r="G666" s="4">
        <v>-36</v>
      </c>
      <c r="H666" s="4">
        <v>1005.98</v>
      </c>
    </row>
    <row r="667" spans="1:8" x14ac:dyDescent="0.3">
      <c r="A667" s="4">
        <v>666</v>
      </c>
      <c r="B667" s="4" t="s">
        <v>24900</v>
      </c>
      <c r="C667" s="4">
        <v>21.08</v>
      </c>
      <c r="D667" s="4" t="s">
        <v>6</v>
      </c>
      <c r="E667" s="4">
        <v>8.1999999999999993</v>
      </c>
      <c r="F667" s="4">
        <v>1</v>
      </c>
      <c r="G667" s="4">
        <v>-36</v>
      </c>
      <c r="H667" s="4">
        <v>1005.95</v>
      </c>
    </row>
    <row r="668" spans="1:8" x14ac:dyDescent="0.3">
      <c r="A668" s="4">
        <v>667</v>
      </c>
      <c r="B668" s="4" t="s">
        <v>24901</v>
      </c>
      <c r="C668" s="4">
        <v>21.08</v>
      </c>
      <c r="D668" s="4" t="s">
        <v>6</v>
      </c>
      <c r="E668" s="4">
        <v>8.1999999999999993</v>
      </c>
      <c r="F668" s="4">
        <v>1</v>
      </c>
      <c r="G668" s="4">
        <v>-36</v>
      </c>
      <c r="H668" s="4">
        <v>1005.96</v>
      </c>
    </row>
    <row r="669" spans="1:8" x14ac:dyDescent="0.3">
      <c r="A669" s="4">
        <v>668</v>
      </c>
      <c r="B669" s="4" t="s">
        <v>24902</v>
      </c>
      <c r="C669" s="4">
        <v>21.08</v>
      </c>
      <c r="D669" s="4" t="s">
        <v>6</v>
      </c>
      <c r="E669" s="4">
        <v>8.1999999999999993</v>
      </c>
      <c r="F669" s="4">
        <v>1</v>
      </c>
      <c r="G669" s="4">
        <v>-36</v>
      </c>
      <c r="H669" s="4">
        <v>1006</v>
      </c>
    </row>
    <row r="670" spans="1:8" x14ac:dyDescent="0.3">
      <c r="A670" s="4">
        <v>669</v>
      </c>
      <c r="B670" s="4" t="s">
        <v>24903</v>
      </c>
      <c r="C670" s="4">
        <v>21.08</v>
      </c>
      <c r="D670" s="4" t="s">
        <v>6</v>
      </c>
      <c r="E670" s="4">
        <v>8.1999999999999993</v>
      </c>
      <c r="F670" s="4">
        <v>1</v>
      </c>
      <c r="G670" s="4">
        <v>-36</v>
      </c>
      <c r="H670" s="4">
        <v>1005.91</v>
      </c>
    </row>
    <row r="671" spans="1:8" x14ac:dyDescent="0.3">
      <c r="A671" s="4">
        <v>670</v>
      </c>
      <c r="B671" s="4" t="s">
        <v>24904</v>
      </c>
      <c r="C671" s="4">
        <v>21.08</v>
      </c>
      <c r="D671" s="4" t="s">
        <v>6</v>
      </c>
      <c r="E671" s="4">
        <v>8.1999999999999993</v>
      </c>
      <c r="F671" s="4">
        <v>1</v>
      </c>
      <c r="G671" s="4">
        <v>-35</v>
      </c>
      <c r="H671" s="4">
        <v>1005.97</v>
      </c>
    </row>
    <row r="672" spans="1:8" x14ac:dyDescent="0.3">
      <c r="A672" s="4">
        <v>671</v>
      </c>
      <c r="B672" s="4" t="s">
        <v>24905</v>
      </c>
      <c r="C672" s="4">
        <v>21.08</v>
      </c>
      <c r="D672" s="4" t="s">
        <v>6</v>
      </c>
      <c r="E672" s="4">
        <v>8.1999999999999993</v>
      </c>
      <c r="F672" s="4">
        <v>1</v>
      </c>
      <c r="G672" s="4">
        <v>-35</v>
      </c>
      <c r="H672" s="4">
        <v>1005.98</v>
      </c>
    </row>
    <row r="673" spans="1:8" x14ac:dyDescent="0.3">
      <c r="A673" s="4">
        <v>672</v>
      </c>
      <c r="B673" s="4" t="s">
        <v>24906</v>
      </c>
      <c r="C673" s="4">
        <v>21.08</v>
      </c>
      <c r="D673" s="4" t="s">
        <v>6</v>
      </c>
      <c r="E673" s="4">
        <v>8.1999999999999993</v>
      </c>
      <c r="F673" s="4">
        <v>1</v>
      </c>
      <c r="G673" s="4">
        <v>-35</v>
      </c>
      <c r="H673" s="4">
        <v>1005.92</v>
      </c>
    </row>
    <row r="674" spans="1:8" x14ac:dyDescent="0.3">
      <c r="A674" s="4">
        <v>673</v>
      </c>
      <c r="B674" s="4" t="s">
        <v>24907</v>
      </c>
      <c r="C674" s="4">
        <v>21.08</v>
      </c>
      <c r="D674" s="4" t="s">
        <v>6</v>
      </c>
      <c r="E674" s="4">
        <v>8.1999999999999993</v>
      </c>
      <c r="F674" s="4">
        <v>1</v>
      </c>
      <c r="G674" s="4">
        <v>-35</v>
      </c>
      <c r="H674" s="4">
        <v>1005.93</v>
      </c>
    </row>
    <row r="675" spans="1:8" x14ac:dyDescent="0.3">
      <c r="A675" s="4">
        <v>674</v>
      </c>
      <c r="B675" s="4" t="s">
        <v>24908</v>
      </c>
      <c r="C675" s="4">
        <v>21.08</v>
      </c>
      <c r="D675" s="4" t="s">
        <v>6</v>
      </c>
      <c r="E675" s="4">
        <v>8.1999999999999993</v>
      </c>
      <c r="F675" s="4">
        <v>1</v>
      </c>
      <c r="G675" s="4">
        <v>-35</v>
      </c>
      <c r="H675" s="4">
        <v>1006.01</v>
      </c>
    </row>
    <row r="676" spans="1:8" x14ac:dyDescent="0.3">
      <c r="A676" s="4">
        <v>675</v>
      </c>
      <c r="B676" s="4" t="s">
        <v>24909</v>
      </c>
      <c r="C676" s="4">
        <v>21.08</v>
      </c>
      <c r="D676" s="4" t="s">
        <v>6</v>
      </c>
      <c r="E676" s="4">
        <v>8.1999999999999993</v>
      </c>
      <c r="F676" s="4">
        <v>1</v>
      </c>
      <c r="G676" s="4">
        <v>-35</v>
      </c>
      <c r="H676" s="4">
        <v>1006.03</v>
      </c>
    </row>
    <row r="677" spans="1:8" x14ac:dyDescent="0.3">
      <c r="A677" s="4">
        <v>676</v>
      </c>
      <c r="B677" s="4" t="s">
        <v>24910</v>
      </c>
      <c r="C677" s="4">
        <v>21.08</v>
      </c>
      <c r="D677" s="4" t="s">
        <v>6</v>
      </c>
      <c r="E677" s="4">
        <v>8.1999999999999993</v>
      </c>
      <c r="F677" s="4">
        <v>1</v>
      </c>
      <c r="G677" s="4">
        <v>-35</v>
      </c>
      <c r="H677" s="4">
        <v>1005.99</v>
      </c>
    </row>
    <row r="678" spans="1:8" x14ac:dyDescent="0.3">
      <c r="A678" s="4">
        <v>677</v>
      </c>
      <c r="B678" s="4" t="s">
        <v>24911</v>
      </c>
      <c r="C678" s="4">
        <v>21.08</v>
      </c>
      <c r="D678" s="4" t="s">
        <v>6</v>
      </c>
      <c r="E678" s="4">
        <v>8.1999999999999993</v>
      </c>
      <c r="F678" s="4">
        <v>1</v>
      </c>
      <c r="G678" s="4">
        <v>-35</v>
      </c>
      <c r="H678" s="4">
        <v>1005.99</v>
      </c>
    </row>
    <row r="679" spans="1:8" x14ac:dyDescent="0.3">
      <c r="A679" s="4">
        <v>678</v>
      </c>
      <c r="B679" s="4" t="s">
        <v>24912</v>
      </c>
      <c r="C679" s="4">
        <v>21.08</v>
      </c>
      <c r="D679" s="4" t="s">
        <v>6</v>
      </c>
      <c r="E679" s="4">
        <v>8.1999999999999993</v>
      </c>
      <c r="F679" s="4">
        <v>1</v>
      </c>
      <c r="G679" s="4">
        <v>-35</v>
      </c>
      <c r="H679" s="4">
        <v>1005.98</v>
      </c>
    </row>
    <row r="680" spans="1:8" x14ac:dyDescent="0.3">
      <c r="A680" s="4">
        <v>679</v>
      </c>
      <c r="B680" s="4" t="s">
        <v>24913</v>
      </c>
      <c r="C680" s="4">
        <v>21.08</v>
      </c>
      <c r="D680" s="4" t="s">
        <v>6</v>
      </c>
      <c r="E680" s="4">
        <v>8.1999999999999993</v>
      </c>
      <c r="F680" s="4">
        <v>1</v>
      </c>
      <c r="G680" s="4">
        <v>-35</v>
      </c>
      <c r="H680" s="4">
        <v>1006.02</v>
      </c>
    </row>
    <row r="681" spans="1:8" x14ac:dyDescent="0.3">
      <c r="A681" s="4">
        <v>680</v>
      </c>
      <c r="B681" s="4" t="s">
        <v>24914</v>
      </c>
      <c r="C681" s="4">
        <v>21.08</v>
      </c>
      <c r="D681" s="4" t="s">
        <v>6</v>
      </c>
      <c r="E681" s="4">
        <v>8.1999999999999993</v>
      </c>
      <c r="F681" s="4">
        <v>1</v>
      </c>
      <c r="G681" s="4">
        <v>-35</v>
      </c>
      <c r="H681" s="4">
        <v>1005.96</v>
      </c>
    </row>
    <row r="682" spans="1:8" x14ac:dyDescent="0.3">
      <c r="A682" s="4">
        <v>681</v>
      </c>
      <c r="B682" s="4" t="s">
        <v>24915</v>
      </c>
      <c r="C682" s="4">
        <v>21.08</v>
      </c>
      <c r="D682" s="4" t="s">
        <v>6</v>
      </c>
      <c r="E682" s="4">
        <v>8.1999999999999993</v>
      </c>
      <c r="F682" s="4">
        <v>1</v>
      </c>
      <c r="G682" s="4">
        <v>-35</v>
      </c>
      <c r="H682" s="4">
        <v>1006.01</v>
      </c>
    </row>
    <row r="683" spans="1:8" x14ac:dyDescent="0.3">
      <c r="A683" s="4">
        <v>682</v>
      </c>
      <c r="B683" s="4" t="s">
        <v>24916</v>
      </c>
      <c r="C683" s="4">
        <v>21.08</v>
      </c>
      <c r="D683" s="4" t="s">
        <v>6</v>
      </c>
      <c r="E683" s="4">
        <v>8.1999999999999993</v>
      </c>
      <c r="F683" s="4">
        <v>1</v>
      </c>
      <c r="G683" s="4">
        <v>-35</v>
      </c>
      <c r="H683" s="4">
        <v>1005.96</v>
      </c>
    </row>
    <row r="684" spans="1:8" x14ac:dyDescent="0.3">
      <c r="A684" s="4">
        <v>683</v>
      </c>
      <c r="B684" s="4" t="s">
        <v>24917</v>
      </c>
      <c r="C684" s="4">
        <v>21.08</v>
      </c>
      <c r="D684" s="4" t="s">
        <v>6</v>
      </c>
      <c r="E684" s="4">
        <v>8.1999999999999993</v>
      </c>
      <c r="F684" s="4">
        <v>1</v>
      </c>
      <c r="G684" s="4">
        <v>-35</v>
      </c>
      <c r="H684" s="4">
        <v>1005.97</v>
      </c>
    </row>
    <row r="685" spans="1:8" x14ac:dyDescent="0.3">
      <c r="A685" s="4">
        <v>684</v>
      </c>
      <c r="B685" s="4" t="s">
        <v>24918</v>
      </c>
      <c r="C685" s="4">
        <v>21.08</v>
      </c>
      <c r="D685" s="4" t="s">
        <v>6</v>
      </c>
      <c r="E685" s="4">
        <v>8.1999999999999993</v>
      </c>
      <c r="F685" s="4">
        <v>1</v>
      </c>
      <c r="G685" s="4">
        <v>-35</v>
      </c>
      <c r="H685" s="4">
        <v>1006.02</v>
      </c>
    </row>
    <row r="686" spans="1:8" x14ac:dyDescent="0.3">
      <c r="A686" s="4">
        <v>685</v>
      </c>
      <c r="B686" s="4" t="s">
        <v>24919</v>
      </c>
      <c r="C686" s="4">
        <v>21.08</v>
      </c>
      <c r="D686" s="4" t="s">
        <v>6</v>
      </c>
      <c r="E686" s="4">
        <v>8.1999999999999993</v>
      </c>
      <c r="F686" s="4">
        <v>1</v>
      </c>
      <c r="G686" s="4">
        <v>-35</v>
      </c>
      <c r="H686" s="4">
        <v>1006</v>
      </c>
    </row>
    <row r="687" spans="1:8" x14ac:dyDescent="0.3">
      <c r="A687" s="4">
        <v>686</v>
      </c>
      <c r="B687" s="4" t="s">
        <v>24920</v>
      </c>
      <c r="C687" s="4">
        <v>21.08</v>
      </c>
      <c r="D687" s="4" t="s">
        <v>6</v>
      </c>
      <c r="E687" s="4">
        <v>8.1999999999999993</v>
      </c>
      <c r="F687" s="4">
        <v>1</v>
      </c>
      <c r="G687" s="4">
        <v>-35</v>
      </c>
      <c r="H687" s="4">
        <v>1006.01</v>
      </c>
    </row>
    <row r="688" spans="1:8" x14ac:dyDescent="0.3">
      <c r="A688" s="4">
        <v>687</v>
      </c>
      <c r="B688" s="4" t="s">
        <v>24921</v>
      </c>
      <c r="C688" s="4">
        <v>21.08</v>
      </c>
      <c r="D688" s="4" t="s">
        <v>6</v>
      </c>
      <c r="E688" s="4">
        <v>8.1999999999999993</v>
      </c>
      <c r="F688" s="4">
        <v>1</v>
      </c>
      <c r="G688" s="4">
        <v>-35</v>
      </c>
      <c r="H688" s="4">
        <v>1006.03</v>
      </c>
    </row>
    <row r="689" spans="1:8" x14ac:dyDescent="0.3">
      <c r="A689" s="4">
        <v>688</v>
      </c>
      <c r="B689" s="4" t="s">
        <v>24922</v>
      </c>
      <c r="C689" s="4">
        <v>21.08</v>
      </c>
      <c r="D689" s="4" t="s">
        <v>6</v>
      </c>
      <c r="E689" s="4">
        <v>8.1999999999999993</v>
      </c>
      <c r="F689" s="4">
        <v>1</v>
      </c>
      <c r="G689" s="4">
        <v>-35</v>
      </c>
      <c r="H689" s="4">
        <v>1006.04</v>
      </c>
    </row>
    <row r="690" spans="1:8" x14ac:dyDescent="0.3">
      <c r="A690" s="4">
        <v>689</v>
      </c>
      <c r="B690" s="4" t="s">
        <v>24923</v>
      </c>
      <c r="C690" s="4">
        <v>21.08</v>
      </c>
      <c r="D690" s="4" t="s">
        <v>6</v>
      </c>
      <c r="E690" s="4">
        <v>8.1999999999999993</v>
      </c>
      <c r="F690" s="4">
        <v>1</v>
      </c>
      <c r="G690" s="4">
        <v>-35</v>
      </c>
      <c r="H690" s="4">
        <v>1006</v>
      </c>
    </row>
    <row r="691" spans="1:8" x14ac:dyDescent="0.3">
      <c r="A691" s="4">
        <v>690</v>
      </c>
      <c r="B691" s="4" t="s">
        <v>24924</v>
      </c>
      <c r="C691" s="4">
        <v>21.08</v>
      </c>
      <c r="D691" s="4" t="s">
        <v>6</v>
      </c>
      <c r="E691" s="4">
        <v>8.1999999999999993</v>
      </c>
      <c r="F691" s="4">
        <v>1</v>
      </c>
      <c r="G691" s="4">
        <v>-35</v>
      </c>
      <c r="H691" s="4">
        <v>1006.01</v>
      </c>
    </row>
    <row r="692" spans="1:8" x14ac:dyDescent="0.3">
      <c r="A692" s="4">
        <v>691</v>
      </c>
      <c r="B692" s="4" t="s">
        <v>24925</v>
      </c>
      <c r="C692" s="4">
        <v>21.08</v>
      </c>
      <c r="D692" s="4" t="s">
        <v>6</v>
      </c>
      <c r="E692" s="4">
        <v>8.1999999999999993</v>
      </c>
      <c r="F692" s="4">
        <v>1</v>
      </c>
      <c r="G692" s="4">
        <v>-36</v>
      </c>
      <c r="H692" s="4">
        <v>1006.02</v>
      </c>
    </row>
    <row r="693" spans="1:8" x14ac:dyDescent="0.3">
      <c r="A693" s="4">
        <v>692</v>
      </c>
      <c r="B693" s="4" t="s">
        <v>24926</v>
      </c>
      <c r="C693" s="4">
        <v>21.08</v>
      </c>
      <c r="D693" s="4" t="s">
        <v>6</v>
      </c>
      <c r="E693" s="4">
        <v>8.1999999999999993</v>
      </c>
      <c r="F693" s="4">
        <v>1</v>
      </c>
      <c r="G693" s="4">
        <v>-35</v>
      </c>
      <c r="H693" s="4">
        <v>1006.01</v>
      </c>
    </row>
    <row r="694" spans="1:8" x14ac:dyDescent="0.3">
      <c r="A694" s="4">
        <v>693</v>
      </c>
      <c r="B694" s="4" t="s">
        <v>24927</v>
      </c>
      <c r="C694" s="4">
        <v>21.08</v>
      </c>
      <c r="D694" s="4" t="s">
        <v>6</v>
      </c>
      <c r="E694" s="4">
        <v>8.1999999999999993</v>
      </c>
      <c r="F694" s="4">
        <v>1</v>
      </c>
      <c r="G694" s="4">
        <v>-35</v>
      </c>
      <c r="H694" s="4">
        <v>1005.98</v>
      </c>
    </row>
    <row r="695" spans="1:8" x14ac:dyDescent="0.3">
      <c r="A695" s="4">
        <v>694</v>
      </c>
      <c r="B695" s="4" t="s">
        <v>24928</v>
      </c>
      <c r="C695" s="4">
        <v>21.08</v>
      </c>
      <c r="D695" s="4" t="s">
        <v>6</v>
      </c>
      <c r="E695" s="4">
        <v>8.1999999999999993</v>
      </c>
      <c r="F695" s="4">
        <v>1</v>
      </c>
      <c r="G695" s="4">
        <v>-35</v>
      </c>
      <c r="H695" s="4">
        <v>1006.01</v>
      </c>
    </row>
    <row r="696" spans="1:8" x14ac:dyDescent="0.3">
      <c r="A696" s="4">
        <v>695</v>
      </c>
      <c r="B696" s="4" t="s">
        <v>24929</v>
      </c>
      <c r="C696" s="4">
        <v>21.05</v>
      </c>
      <c r="D696" s="4" t="s">
        <v>6</v>
      </c>
      <c r="E696" s="4">
        <v>8.1999999999999993</v>
      </c>
      <c r="F696" s="4">
        <v>1</v>
      </c>
      <c r="G696" s="4">
        <v>-36</v>
      </c>
      <c r="H696" s="4">
        <v>1006.02</v>
      </c>
    </row>
    <row r="697" spans="1:8" x14ac:dyDescent="0.3">
      <c r="A697" s="4">
        <v>696</v>
      </c>
      <c r="B697" s="4" t="s">
        <v>24930</v>
      </c>
      <c r="C697" s="4">
        <v>21.08</v>
      </c>
      <c r="D697" s="4" t="s">
        <v>6</v>
      </c>
      <c r="E697" s="4">
        <v>8.1999999999999993</v>
      </c>
      <c r="F697" s="4">
        <v>1</v>
      </c>
      <c r="G697" s="4">
        <v>-35</v>
      </c>
      <c r="H697" s="4">
        <v>1005.95</v>
      </c>
    </row>
    <row r="698" spans="1:8" x14ac:dyDescent="0.3">
      <c r="A698" s="4">
        <v>697</v>
      </c>
      <c r="B698" s="4" t="s">
        <v>24931</v>
      </c>
      <c r="C698" s="4">
        <v>21.05</v>
      </c>
      <c r="D698" s="4" t="s">
        <v>6</v>
      </c>
      <c r="E698" s="4">
        <v>8.1999999999999993</v>
      </c>
      <c r="F698" s="4">
        <v>1</v>
      </c>
      <c r="G698" s="4">
        <v>-36</v>
      </c>
      <c r="H698" s="4">
        <v>1006.02</v>
      </c>
    </row>
    <row r="699" spans="1:8" x14ac:dyDescent="0.3">
      <c r="A699" s="4">
        <v>698</v>
      </c>
      <c r="B699" s="4" t="s">
        <v>24932</v>
      </c>
      <c r="C699" s="4">
        <v>21.08</v>
      </c>
      <c r="D699" s="4" t="s">
        <v>6</v>
      </c>
      <c r="E699" s="4">
        <v>8.1999999999999993</v>
      </c>
      <c r="F699" s="4">
        <v>1</v>
      </c>
      <c r="G699" s="4">
        <v>-36</v>
      </c>
      <c r="H699" s="4">
        <v>1005.95</v>
      </c>
    </row>
    <row r="700" spans="1:8" x14ac:dyDescent="0.3">
      <c r="A700" s="4">
        <v>699</v>
      </c>
      <c r="B700" s="4" t="s">
        <v>24933</v>
      </c>
      <c r="C700" s="4">
        <v>21.08</v>
      </c>
      <c r="D700" s="4" t="s">
        <v>6</v>
      </c>
      <c r="E700" s="4">
        <v>8.1999999999999993</v>
      </c>
      <c r="F700" s="4">
        <v>1</v>
      </c>
      <c r="G700" s="4">
        <v>-36</v>
      </c>
      <c r="H700" s="4">
        <v>1006</v>
      </c>
    </row>
    <row r="701" spans="1:8" x14ac:dyDescent="0.3">
      <c r="A701" s="4">
        <v>700</v>
      </c>
      <c r="B701" s="4" t="s">
        <v>24934</v>
      </c>
      <c r="C701" s="4">
        <v>21.08</v>
      </c>
      <c r="D701" s="4" t="s">
        <v>6</v>
      </c>
      <c r="E701" s="4">
        <v>8.1999999999999993</v>
      </c>
      <c r="F701" s="4">
        <v>1</v>
      </c>
      <c r="G701" s="4">
        <v>-36</v>
      </c>
      <c r="H701" s="4">
        <v>1005.98</v>
      </c>
    </row>
    <row r="702" spans="1:8" x14ac:dyDescent="0.3">
      <c r="A702" s="4">
        <v>701</v>
      </c>
      <c r="B702" s="4" t="s">
        <v>24935</v>
      </c>
      <c r="C702" s="4">
        <v>21.08</v>
      </c>
      <c r="D702" s="4" t="s">
        <v>6</v>
      </c>
      <c r="E702" s="4">
        <v>8.1999999999999993</v>
      </c>
      <c r="F702" s="4">
        <v>1</v>
      </c>
      <c r="G702" s="4">
        <v>-36</v>
      </c>
      <c r="H702" s="4">
        <v>1006</v>
      </c>
    </row>
    <row r="703" spans="1:8" x14ac:dyDescent="0.3">
      <c r="A703" s="4">
        <v>702</v>
      </c>
      <c r="B703" s="4" t="s">
        <v>24936</v>
      </c>
      <c r="C703" s="4">
        <v>21.07</v>
      </c>
      <c r="D703" s="4" t="s">
        <v>6</v>
      </c>
      <c r="E703" s="4">
        <v>8.1999999999999993</v>
      </c>
      <c r="F703" s="4">
        <v>1</v>
      </c>
      <c r="G703" s="4">
        <v>-35</v>
      </c>
      <c r="H703" s="4">
        <v>1005.98</v>
      </c>
    </row>
    <row r="704" spans="1:8" x14ac:dyDescent="0.3">
      <c r="A704" s="4">
        <v>703</v>
      </c>
      <c r="B704" s="4" t="s">
        <v>24937</v>
      </c>
      <c r="C704" s="4">
        <v>21.08</v>
      </c>
      <c r="D704" s="4" t="s">
        <v>6</v>
      </c>
      <c r="E704" s="4">
        <v>8.1999999999999993</v>
      </c>
      <c r="F704" s="4">
        <v>1</v>
      </c>
      <c r="G704" s="4">
        <v>-35</v>
      </c>
      <c r="H704" s="4">
        <v>1006.03</v>
      </c>
    </row>
    <row r="705" spans="1:8" x14ac:dyDescent="0.3">
      <c r="A705" s="4">
        <v>704</v>
      </c>
      <c r="B705" s="4" t="s">
        <v>24938</v>
      </c>
      <c r="C705" s="4">
        <v>21.08</v>
      </c>
      <c r="D705" s="4" t="s">
        <v>6</v>
      </c>
      <c r="E705" s="4">
        <v>8.1999999999999993</v>
      </c>
      <c r="F705" s="4">
        <v>1</v>
      </c>
      <c r="G705" s="4">
        <v>-35</v>
      </c>
      <c r="H705" s="4">
        <v>1005.96</v>
      </c>
    </row>
    <row r="706" spans="1:8" x14ac:dyDescent="0.3">
      <c r="A706" s="4">
        <v>705</v>
      </c>
      <c r="B706" s="4" t="s">
        <v>24939</v>
      </c>
      <c r="C706" s="4">
        <v>21.05</v>
      </c>
      <c r="D706" s="4" t="s">
        <v>6</v>
      </c>
      <c r="E706" s="4">
        <v>8.1999999999999993</v>
      </c>
      <c r="F706" s="4">
        <v>1</v>
      </c>
      <c r="G706" s="4">
        <v>-35</v>
      </c>
      <c r="H706" s="4">
        <v>1006.01</v>
      </c>
    </row>
    <row r="707" spans="1:8" x14ac:dyDescent="0.3">
      <c r="A707" s="4">
        <v>706</v>
      </c>
      <c r="B707" s="4" t="s">
        <v>24940</v>
      </c>
      <c r="C707" s="4">
        <v>21.07</v>
      </c>
      <c r="D707" s="4" t="s">
        <v>6</v>
      </c>
      <c r="E707" s="4">
        <v>8.1999999999999993</v>
      </c>
      <c r="F707" s="4">
        <v>1</v>
      </c>
      <c r="G707" s="4">
        <v>-35</v>
      </c>
      <c r="H707" s="4">
        <v>1006.04</v>
      </c>
    </row>
    <row r="708" spans="1:8" x14ac:dyDescent="0.3">
      <c r="A708" s="4">
        <v>707</v>
      </c>
      <c r="B708" s="4" t="s">
        <v>24941</v>
      </c>
      <c r="C708" s="4">
        <v>21.08</v>
      </c>
      <c r="D708" s="4" t="s">
        <v>6</v>
      </c>
      <c r="E708" s="4">
        <v>8.1999999999999993</v>
      </c>
      <c r="F708" s="4">
        <v>1</v>
      </c>
      <c r="G708" s="4">
        <v>-35</v>
      </c>
      <c r="H708" s="4">
        <v>1006.02</v>
      </c>
    </row>
    <row r="709" spans="1:8" x14ac:dyDescent="0.3">
      <c r="A709" s="4">
        <v>708</v>
      </c>
      <c r="B709" s="4" t="s">
        <v>24942</v>
      </c>
      <c r="C709" s="4">
        <v>21.08</v>
      </c>
      <c r="D709" s="4" t="s">
        <v>6</v>
      </c>
      <c r="E709" s="4">
        <v>8.1999999999999993</v>
      </c>
      <c r="F709" s="4">
        <v>1</v>
      </c>
      <c r="G709" s="4">
        <v>-35</v>
      </c>
      <c r="H709" s="4">
        <v>1005.98</v>
      </c>
    </row>
    <row r="710" spans="1:8" x14ac:dyDescent="0.3">
      <c r="A710" s="4">
        <v>709</v>
      </c>
      <c r="B710" s="4" t="s">
        <v>24943</v>
      </c>
      <c r="C710" s="4">
        <v>21.08</v>
      </c>
      <c r="D710" s="4" t="s">
        <v>6</v>
      </c>
      <c r="E710" s="4">
        <v>8.1999999999999993</v>
      </c>
      <c r="F710" s="4">
        <v>1</v>
      </c>
      <c r="G710" s="4">
        <v>-35</v>
      </c>
      <c r="H710" s="4">
        <v>1005.99</v>
      </c>
    </row>
    <row r="711" spans="1:8" x14ac:dyDescent="0.3">
      <c r="A711" s="4">
        <v>710</v>
      </c>
      <c r="B711" s="4" t="s">
        <v>24944</v>
      </c>
      <c r="C711" s="4">
        <v>21.08</v>
      </c>
      <c r="D711" s="4" t="s">
        <v>6</v>
      </c>
      <c r="E711" s="4">
        <v>8.1999999999999993</v>
      </c>
      <c r="F711" s="4">
        <v>1</v>
      </c>
      <c r="G711" s="4">
        <v>-35</v>
      </c>
      <c r="H711" s="4">
        <v>1005.98</v>
      </c>
    </row>
    <row r="712" spans="1:8" x14ac:dyDescent="0.3">
      <c r="A712" s="4">
        <v>711</v>
      </c>
      <c r="B712" s="4" t="s">
        <v>24945</v>
      </c>
      <c r="C712" s="4">
        <v>21.08</v>
      </c>
      <c r="D712" s="4" t="s">
        <v>6</v>
      </c>
      <c r="E712" s="4">
        <v>8.1999999999999993</v>
      </c>
      <c r="F712" s="4">
        <v>1</v>
      </c>
      <c r="G712" s="4">
        <v>-35</v>
      </c>
      <c r="H712" s="4">
        <v>1006.01</v>
      </c>
    </row>
    <row r="713" spans="1:8" x14ac:dyDescent="0.3">
      <c r="A713" s="4">
        <v>712</v>
      </c>
      <c r="B713" s="4" t="s">
        <v>24946</v>
      </c>
      <c r="C713" s="4">
        <v>21.08</v>
      </c>
      <c r="D713" s="4" t="s">
        <v>6</v>
      </c>
      <c r="E713" s="4">
        <v>8.1999999999999993</v>
      </c>
      <c r="F713" s="4">
        <v>1</v>
      </c>
      <c r="G713" s="4">
        <v>-35</v>
      </c>
      <c r="H713" s="4">
        <v>1006.02</v>
      </c>
    </row>
    <row r="714" spans="1:8" x14ac:dyDescent="0.3">
      <c r="A714" s="4">
        <v>713</v>
      </c>
      <c r="B714" s="4" t="s">
        <v>24947</v>
      </c>
      <c r="C714" s="4">
        <v>21.08</v>
      </c>
      <c r="D714" s="4" t="s">
        <v>6</v>
      </c>
      <c r="E714" s="4">
        <v>8.1999999999999993</v>
      </c>
      <c r="F714" s="4">
        <v>1</v>
      </c>
      <c r="G714" s="4">
        <v>-35</v>
      </c>
      <c r="H714" s="4">
        <v>1006.03</v>
      </c>
    </row>
    <row r="715" spans="1:8" x14ac:dyDescent="0.3">
      <c r="A715" s="4">
        <v>714</v>
      </c>
      <c r="B715" s="4" t="s">
        <v>24948</v>
      </c>
      <c r="C715" s="4">
        <v>21.08</v>
      </c>
      <c r="D715" s="4" t="s">
        <v>6</v>
      </c>
      <c r="E715" s="4">
        <v>8.1999999999999993</v>
      </c>
      <c r="F715" s="4">
        <v>1</v>
      </c>
      <c r="G715" s="4">
        <v>-35</v>
      </c>
      <c r="H715" s="4">
        <v>1005.93</v>
      </c>
    </row>
    <row r="716" spans="1:8" x14ac:dyDescent="0.3">
      <c r="A716" s="4">
        <v>715</v>
      </c>
      <c r="B716" s="4" t="s">
        <v>24949</v>
      </c>
      <c r="C716" s="4">
        <v>21.08</v>
      </c>
      <c r="D716" s="4" t="s">
        <v>6</v>
      </c>
      <c r="E716" s="4">
        <v>8.1999999999999993</v>
      </c>
      <c r="F716" s="4">
        <v>1</v>
      </c>
      <c r="G716" s="4">
        <v>-35</v>
      </c>
      <c r="H716" s="4">
        <v>1006.06</v>
      </c>
    </row>
    <row r="717" spans="1:8" x14ac:dyDescent="0.3">
      <c r="A717" s="4">
        <v>716</v>
      </c>
      <c r="B717" s="4" t="s">
        <v>24950</v>
      </c>
      <c r="C717" s="4">
        <v>21.08</v>
      </c>
      <c r="D717" s="4" t="s">
        <v>6</v>
      </c>
      <c r="E717" s="4">
        <v>8.1999999999999993</v>
      </c>
      <c r="F717" s="4">
        <v>1</v>
      </c>
      <c r="G717" s="4">
        <v>-35</v>
      </c>
      <c r="H717" s="4">
        <v>1005.99</v>
      </c>
    </row>
    <row r="718" spans="1:8" x14ac:dyDescent="0.3">
      <c r="A718" s="4">
        <v>717</v>
      </c>
      <c r="B718" s="4" t="s">
        <v>24951</v>
      </c>
      <c r="C718" s="4">
        <v>21.07</v>
      </c>
      <c r="D718" s="4" t="s">
        <v>6</v>
      </c>
      <c r="E718" s="4">
        <v>8.1999999999999993</v>
      </c>
      <c r="F718" s="4">
        <v>1</v>
      </c>
      <c r="G718" s="4">
        <v>-35</v>
      </c>
      <c r="H718" s="4">
        <v>1005.99</v>
      </c>
    </row>
    <row r="719" spans="1:8" x14ac:dyDescent="0.3">
      <c r="A719" s="4">
        <v>718</v>
      </c>
      <c r="B719" s="4" t="s">
        <v>24952</v>
      </c>
      <c r="C719" s="4">
        <v>21.07</v>
      </c>
      <c r="D719" s="4" t="s">
        <v>6</v>
      </c>
      <c r="E719" s="4">
        <v>8.1999999999999993</v>
      </c>
      <c r="F719" s="4">
        <v>1</v>
      </c>
      <c r="G719" s="4">
        <v>-35</v>
      </c>
      <c r="H719" s="4">
        <v>1005.92</v>
      </c>
    </row>
    <row r="720" spans="1:8" x14ac:dyDescent="0.3">
      <c r="A720" s="4">
        <v>719</v>
      </c>
      <c r="B720" s="4" t="s">
        <v>24953</v>
      </c>
      <c r="C720" s="4">
        <v>21.07</v>
      </c>
      <c r="D720" s="4" t="s">
        <v>6</v>
      </c>
      <c r="E720" s="4">
        <v>8.1999999999999993</v>
      </c>
      <c r="F720" s="4">
        <v>1</v>
      </c>
      <c r="G720" s="4">
        <v>-35</v>
      </c>
      <c r="H720" s="4">
        <v>1005.99</v>
      </c>
    </row>
    <row r="721" spans="1:8" x14ac:dyDescent="0.3">
      <c r="A721" s="4">
        <v>720</v>
      </c>
      <c r="B721" s="4" t="s">
        <v>24954</v>
      </c>
      <c r="C721" s="4">
        <v>21.07</v>
      </c>
      <c r="D721" s="4" t="s">
        <v>6</v>
      </c>
      <c r="E721" s="4">
        <v>8.1999999999999993</v>
      </c>
      <c r="F721" s="4">
        <v>1</v>
      </c>
      <c r="G721" s="4">
        <v>-35</v>
      </c>
      <c r="H721" s="4">
        <v>1005.97</v>
      </c>
    </row>
    <row r="722" spans="1:8" x14ac:dyDescent="0.3">
      <c r="A722" s="4">
        <v>721</v>
      </c>
      <c r="B722" s="4" t="s">
        <v>24955</v>
      </c>
      <c r="C722" s="4">
        <v>21.08</v>
      </c>
      <c r="D722" s="4" t="s">
        <v>6</v>
      </c>
      <c r="E722" s="4">
        <v>8.1999999999999993</v>
      </c>
      <c r="F722" s="4">
        <v>1</v>
      </c>
      <c r="G722" s="4">
        <v>-35</v>
      </c>
      <c r="H722" s="4">
        <v>1005.94</v>
      </c>
    </row>
    <row r="723" spans="1:8" x14ac:dyDescent="0.3">
      <c r="A723" s="4">
        <v>722</v>
      </c>
      <c r="B723" s="4" t="s">
        <v>24956</v>
      </c>
      <c r="C723" s="4">
        <v>21.08</v>
      </c>
      <c r="D723" s="4" t="s">
        <v>6</v>
      </c>
      <c r="E723" s="4">
        <v>8.1999999999999993</v>
      </c>
      <c r="F723" s="4">
        <v>1</v>
      </c>
      <c r="G723" s="4">
        <v>-35</v>
      </c>
      <c r="H723" s="4">
        <v>1005.92</v>
      </c>
    </row>
    <row r="724" spans="1:8" x14ac:dyDescent="0.3">
      <c r="A724" s="4">
        <v>723</v>
      </c>
      <c r="B724" s="4" t="s">
        <v>24957</v>
      </c>
      <c r="C724" s="4">
        <v>21.08</v>
      </c>
      <c r="D724" s="4" t="s">
        <v>6</v>
      </c>
      <c r="E724" s="4">
        <v>8.1999999999999993</v>
      </c>
      <c r="F724" s="4">
        <v>1</v>
      </c>
      <c r="G724" s="4">
        <v>-35</v>
      </c>
      <c r="H724" s="4">
        <v>1005.86</v>
      </c>
    </row>
    <row r="725" spans="1:8" x14ac:dyDescent="0.3">
      <c r="A725" s="4">
        <v>724</v>
      </c>
      <c r="B725" s="4" t="s">
        <v>24958</v>
      </c>
      <c r="C725" s="4">
        <v>21.07</v>
      </c>
      <c r="D725" s="4" t="s">
        <v>6</v>
      </c>
      <c r="E725" s="4">
        <v>8.1999999999999993</v>
      </c>
      <c r="F725" s="4">
        <v>1</v>
      </c>
      <c r="G725" s="4">
        <v>-35</v>
      </c>
      <c r="H725" s="4">
        <v>1005.88</v>
      </c>
    </row>
    <row r="726" spans="1:8" x14ac:dyDescent="0.3">
      <c r="A726" s="4">
        <v>725</v>
      </c>
      <c r="B726" s="4" t="s">
        <v>24959</v>
      </c>
      <c r="C726" s="4">
        <v>21.07</v>
      </c>
      <c r="D726" s="4" t="s">
        <v>6</v>
      </c>
      <c r="E726" s="4">
        <v>8.1999999999999993</v>
      </c>
      <c r="F726" s="4">
        <v>1</v>
      </c>
      <c r="G726" s="4">
        <v>-35</v>
      </c>
      <c r="H726" s="4">
        <v>1005.89</v>
      </c>
    </row>
    <row r="727" spans="1:8" x14ac:dyDescent="0.3">
      <c r="A727" s="4">
        <v>726</v>
      </c>
      <c r="B727" s="4" t="s">
        <v>24960</v>
      </c>
      <c r="C727" s="4">
        <v>21.07</v>
      </c>
      <c r="D727" s="4" t="s">
        <v>6</v>
      </c>
      <c r="E727" s="4">
        <v>8.1999999999999993</v>
      </c>
      <c r="F727" s="4">
        <v>1</v>
      </c>
      <c r="G727" s="4">
        <v>-35</v>
      </c>
      <c r="H727" s="4">
        <v>1005.85</v>
      </c>
    </row>
    <row r="728" spans="1:8" x14ac:dyDescent="0.3">
      <c r="A728" s="4">
        <v>727</v>
      </c>
      <c r="B728" s="4" t="s">
        <v>24961</v>
      </c>
      <c r="C728" s="4">
        <v>21.07</v>
      </c>
      <c r="D728" s="4" t="s">
        <v>6</v>
      </c>
      <c r="E728" s="4">
        <v>8.1999999999999993</v>
      </c>
      <c r="F728" s="4">
        <v>1</v>
      </c>
      <c r="G728" s="4">
        <v>-35</v>
      </c>
      <c r="H728" s="4">
        <v>1005.97</v>
      </c>
    </row>
    <row r="729" spans="1:8" x14ac:dyDescent="0.3">
      <c r="A729" s="4">
        <v>728</v>
      </c>
      <c r="B729" s="4" t="s">
        <v>24962</v>
      </c>
      <c r="C729" s="4">
        <v>21.05</v>
      </c>
      <c r="D729" s="4" t="s">
        <v>6</v>
      </c>
      <c r="E729" s="4">
        <v>8.1999999999999993</v>
      </c>
      <c r="F729" s="4">
        <v>1</v>
      </c>
      <c r="G729" s="4">
        <v>-35</v>
      </c>
      <c r="H729" s="4">
        <v>1005.89</v>
      </c>
    </row>
    <row r="730" spans="1:8" x14ac:dyDescent="0.3">
      <c r="A730" s="4">
        <v>729</v>
      </c>
      <c r="B730" s="4" t="s">
        <v>24963</v>
      </c>
      <c r="C730" s="4">
        <v>21.07</v>
      </c>
      <c r="D730" s="4" t="s">
        <v>6</v>
      </c>
      <c r="E730" s="4">
        <v>8.1999999999999993</v>
      </c>
      <c r="F730" s="4">
        <v>1</v>
      </c>
      <c r="G730" s="4">
        <v>-35</v>
      </c>
      <c r="H730" s="4">
        <v>1005.93</v>
      </c>
    </row>
    <row r="731" spans="1:8" x14ac:dyDescent="0.3">
      <c r="A731" s="4">
        <v>730</v>
      </c>
      <c r="B731" s="4" t="s">
        <v>24964</v>
      </c>
      <c r="C731" s="4">
        <v>21.07</v>
      </c>
      <c r="D731" s="4" t="s">
        <v>6</v>
      </c>
      <c r="E731" s="4">
        <v>8.1999999999999993</v>
      </c>
      <c r="F731" s="4">
        <v>1</v>
      </c>
      <c r="G731" s="4">
        <v>-35</v>
      </c>
      <c r="H731" s="4">
        <v>1005.91</v>
      </c>
    </row>
    <row r="732" spans="1:8" x14ac:dyDescent="0.3">
      <c r="A732" s="4">
        <v>731</v>
      </c>
      <c r="B732" s="4" t="s">
        <v>24965</v>
      </c>
      <c r="C732" s="4">
        <v>21.07</v>
      </c>
      <c r="D732" s="4" t="s">
        <v>6</v>
      </c>
      <c r="E732" s="4">
        <v>8.1999999999999993</v>
      </c>
      <c r="F732" s="4">
        <v>1</v>
      </c>
      <c r="G732" s="4">
        <v>-35</v>
      </c>
      <c r="H732" s="4">
        <v>1005.9</v>
      </c>
    </row>
    <row r="733" spans="1:8" x14ac:dyDescent="0.3">
      <c r="A733" s="4">
        <v>732</v>
      </c>
      <c r="B733" s="4" t="s">
        <v>24966</v>
      </c>
      <c r="C733" s="4">
        <v>21.07</v>
      </c>
      <c r="D733" s="4" t="s">
        <v>6</v>
      </c>
      <c r="E733" s="4">
        <v>8.1999999999999993</v>
      </c>
      <c r="F733" s="4">
        <v>1</v>
      </c>
      <c r="G733" s="4">
        <v>-35</v>
      </c>
      <c r="H733" s="4">
        <v>1005.92</v>
      </c>
    </row>
    <row r="734" spans="1:8" x14ac:dyDescent="0.3">
      <c r="A734" s="4">
        <v>733</v>
      </c>
      <c r="B734" s="4" t="s">
        <v>24967</v>
      </c>
      <c r="C734" s="4">
        <v>21.07</v>
      </c>
      <c r="D734" s="4" t="s">
        <v>6</v>
      </c>
      <c r="E734" s="4">
        <v>8.1999999999999993</v>
      </c>
      <c r="F734" s="4">
        <v>1</v>
      </c>
      <c r="G734" s="4">
        <v>-35</v>
      </c>
      <c r="H734" s="4">
        <v>1005.93</v>
      </c>
    </row>
    <row r="735" spans="1:8" x14ac:dyDescent="0.3">
      <c r="A735" s="4">
        <v>734</v>
      </c>
      <c r="B735" s="4" t="s">
        <v>24968</v>
      </c>
      <c r="C735" s="4">
        <v>21.07</v>
      </c>
      <c r="D735" s="4" t="s">
        <v>6</v>
      </c>
      <c r="E735" s="4">
        <v>8.1999999999999993</v>
      </c>
      <c r="F735" s="4">
        <v>1</v>
      </c>
      <c r="G735" s="4">
        <v>-35</v>
      </c>
      <c r="H735" s="4">
        <v>1005.89</v>
      </c>
    </row>
    <row r="736" spans="1:8" x14ac:dyDescent="0.3">
      <c r="A736" s="4">
        <v>735</v>
      </c>
      <c r="B736" s="4" t="s">
        <v>24969</v>
      </c>
      <c r="C736" s="4">
        <v>21.07</v>
      </c>
      <c r="D736" s="4" t="s">
        <v>6</v>
      </c>
      <c r="E736" s="4">
        <v>8.1999999999999993</v>
      </c>
      <c r="F736" s="4">
        <v>1</v>
      </c>
      <c r="G736" s="4">
        <v>-35</v>
      </c>
      <c r="H736" s="4">
        <v>1005.87</v>
      </c>
    </row>
    <row r="737" spans="1:8" x14ac:dyDescent="0.3">
      <c r="A737" s="4">
        <v>736</v>
      </c>
      <c r="B737" s="4" t="s">
        <v>24970</v>
      </c>
      <c r="C737" s="4">
        <v>21.07</v>
      </c>
      <c r="D737" s="4" t="s">
        <v>6</v>
      </c>
      <c r="E737" s="4">
        <v>8.1999999999999993</v>
      </c>
      <c r="F737" s="4">
        <v>1</v>
      </c>
      <c r="G737" s="4">
        <v>-35</v>
      </c>
      <c r="H737" s="4">
        <v>1005.93</v>
      </c>
    </row>
    <row r="738" spans="1:8" x14ac:dyDescent="0.3">
      <c r="A738" s="4">
        <v>737</v>
      </c>
      <c r="B738" s="4" t="s">
        <v>24971</v>
      </c>
      <c r="C738" s="4">
        <v>21.07</v>
      </c>
      <c r="D738" s="4" t="s">
        <v>6</v>
      </c>
      <c r="E738" s="4">
        <v>8.1999999999999993</v>
      </c>
      <c r="F738" s="4">
        <v>1</v>
      </c>
      <c r="G738" s="4">
        <v>-35</v>
      </c>
      <c r="H738" s="4">
        <v>1005.93</v>
      </c>
    </row>
    <row r="739" spans="1:8" x14ac:dyDescent="0.3">
      <c r="A739" s="4">
        <v>738</v>
      </c>
      <c r="B739" s="4" t="s">
        <v>24972</v>
      </c>
      <c r="C739" s="4">
        <v>21.07</v>
      </c>
      <c r="D739" s="4" t="s">
        <v>6</v>
      </c>
      <c r="E739" s="4">
        <v>8.1999999999999993</v>
      </c>
      <c r="F739" s="4">
        <v>1</v>
      </c>
      <c r="G739" s="4">
        <v>-35</v>
      </c>
      <c r="H739" s="4">
        <v>1005.89</v>
      </c>
    </row>
    <row r="740" spans="1:8" x14ac:dyDescent="0.3">
      <c r="A740" s="4">
        <v>739</v>
      </c>
      <c r="B740" s="4" t="s">
        <v>24973</v>
      </c>
      <c r="C740" s="4">
        <v>21.07</v>
      </c>
      <c r="D740" s="4" t="s">
        <v>6</v>
      </c>
      <c r="E740" s="4">
        <v>8.1999999999999993</v>
      </c>
      <c r="F740" s="4">
        <v>1</v>
      </c>
      <c r="G740" s="4">
        <v>-35</v>
      </c>
      <c r="H740" s="4">
        <v>1005.79</v>
      </c>
    </row>
    <row r="741" spans="1:8" x14ac:dyDescent="0.3">
      <c r="A741" s="4">
        <v>740</v>
      </c>
      <c r="B741" s="4" t="s">
        <v>24974</v>
      </c>
      <c r="C741" s="4">
        <v>21.07</v>
      </c>
      <c r="D741" s="4" t="s">
        <v>6</v>
      </c>
      <c r="E741" s="4">
        <v>8.1999999999999993</v>
      </c>
      <c r="F741" s="4">
        <v>1</v>
      </c>
      <c r="G741" s="4">
        <v>-33</v>
      </c>
      <c r="H741" s="4">
        <v>1005.81</v>
      </c>
    </row>
    <row r="742" spans="1:8" x14ac:dyDescent="0.3">
      <c r="A742" s="4">
        <v>741</v>
      </c>
      <c r="B742" s="4" t="s">
        <v>24975</v>
      </c>
      <c r="C742" s="4">
        <v>21.07</v>
      </c>
      <c r="D742" s="4" t="s">
        <v>6</v>
      </c>
      <c r="E742" s="4">
        <v>8.1999999999999993</v>
      </c>
      <c r="F742" s="4">
        <v>1</v>
      </c>
      <c r="G742" s="4">
        <v>-35</v>
      </c>
      <c r="H742" s="4">
        <v>1005.81</v>
      </c>
    </row>
    <row r="743" spans="1:8" x14ac:dyDescent="0.3">
      <c r="A743" s="4">
        <v>742</v>
      </c>
      <c r="B743" s="4" t="s">
        <v>24976</v>
      </c>
      <c r="C743" s="4">
        <v>21.07</v>
      </c>
      <c r="D743" s="4" t="s">
        <v>6</v>
      </c>
      <c r="E743" s="4">
        <v>8.1999999999999993</v>
      </c>
      <c r="F743" s="4">
        <v>1</v>
      </c>
      <c r="G743" s="4">
        <v>-33</v>
      </c>
      <c r="H743" s="4">
        <v>1005.81</v>
      </c>
    </row>
    <row r="744" spans="1:8" x14ac:dyDescent="0.3">
      <c r="A744" s="4">
        <v>743</v>
      </c>
      <c r="B744" s="4" t="s">
        <v>24977</v>
      </c>
      <c r="C744" s="4">
        <v>21.07</v>
      </c>
      <c r="D744" s="4" t="s">
        <v>6</v>
      </c>
      <c r="E744" s="4">
        <v>8.1999999999999993</v>
      </c>
      <c r="F744" s="4">
        <v>1</v>
      </c>
      <c r="G744" s="4">
        <v>-35</v>
      </c>
      <c r="H744" s="4">
        <v>1005.74</v>
      </c>
    </row>
    <row r="745" spans="1:8" x14ac:dyDescent="0.3">
      <c r="A745" s="4">
        <v>744</v>
      </c>
      <c r="B745" s="4" t="s">
        <v>24978</v>
      </c>
      <c r="C745" s="4">
        <v>21.07</v>
      </c>
      <c r="D745" s="4" t="s">
        <v>6</v>
      </c>
      <c r="E745" s="4">
        <v>8.1999999999999993</v>
      </c>
      <c r="F745" s="4">
        <v>1</v>
      </c>
      <c r="G745" s="4">
        <v>-35</v>
      </c>
      <c r="H745" s="4">
        <v>1005.69</v>
      </c>
    </row>
    <row r="746" spans="1:8" x14ac:dyDescent="0.3">
      <c r="A746" s="4">
        <v>745</v>
      </c>
      <c r="B746" s="4" t="s">
        <v>24979</v>
      </c>
      <c r="C746" s="4">
        <v>21.07</v>
      </c>
      <c r="D746" s="4" t="s">
        <v>6</v>
      </c>
      <c r="E746" s="4">
        <v>8.1999999999999993</v>
      </c>
      <c r="F746" s="4">
        <v>1</v>
      </c>
      <c r="G746" s="4">
        <v>-33</v>
      </c>
      <c r="H746" s="4">
        <v>1005.75</v>
      </c>
    </row>
    <row r="747" spans="1:8" x14ac:dyDescent="0.3">
      <c r="A747" s="4">
        <v>746</v>
      </c>
      <c r="B747" s="4" t="s">
        <v>24980</v>
      </c>
      <c r="C747" s="4">
        <v>21.07</v>
      </c>
      <c r="D747" s="4" t="s">
        <v>6</v>
      </c>
      <c r="E747" s="4">
        <v>8.1999999999999993</v>
      </c>
      <c r="F747" s="4">
        <v>1</v>
      </c>
      <c r="G747" s="4">
        <v>-33</v>
      </c>
      <c r="H747" s="4">
        <v>1005.71</v>
      </c>
    </row>
    <row r="748" spans="1:8" x14ac:dyDescent="0.3">
      <c r="A748" s="4">
        <v>747</v>
      </c>
      <c r="B748" s="4" t="s">
        <v>24981</v>
      </c>
      <c r="C748" s="4">
        <v>21.07</v>
      </c>
      <c r="D748" s="4" t="s">
        <v>6</v>
      </c>
      <c r="E748" s="4">
        <v>8.1999999999999993</v>
      </c>
      <c r="F748" s="4">
        <v>1</v>
      </c>
      <c r="G748" s="4">
        <v>-33</v>
      </c>
      <c r="H748" s="4">
        <v>1005.66</v>
      </c>
    </row>
    <row r="749" spans="1:8" x14ac:dyDescent="0.3">
      <c r="A749" s="4">
        <v>748</v>
      </c>
      <c r="B749" s="4" t="s">
        <v>24982</v>
      </c>
      <c r="C749" s="4">
        <v>21.07</v>
      </c>
      <c r="D749" s="4" t="s">
        <v>6</v>
      </c>
      <c r="E749" s="4">
        <v>8.1999999999999993</v>
      </c>
      <c r="F749" s="4">
        <v>1</v>
      </c>
      <c r="G749" s="4">
        <v>-35</v>
      </c>
      <c r="H749" s="4">
        <v>1005.74</v>
      </c>
    </row>
    <row r="750" spans="1:8" x14ac:dyDescent="0.3">
      <c r="A750" s="4">
        <v>749</v>
      </c>
      <c r="B750" s="4" t="s">
        <v>24983</v>
      </c>
      <c r="C750" s="4">
        <v>21.05</v>
      </c>
      <c r="D750" s="4" t="s">
        <v>6</v>
      </c>
      <c r="E750" s="4">
        <v>8.1999999999999993</v>
      </c>
      <c r="F750" s="4">
        <v>1</v>
      </c>
      <c r="G750" s="4">
        <v>-35</v>
      </c>
      <c r="H750" s="4">
        <v>1005.67</v>
      </c>
    </row>
    <row r="751" spans="1:8" x14ac:dyDescent="0.3">
      <c r="A751" s="4">
        <v>750</v>
      </c>
      <c r="B751" s="4" t="s">
        <v>24984</v>
      </c>
      <c r="C751" s="4">
        <v>21.05</v>
      </c>
      <c r="D751" s="4" t="s">
        <v>6</v>
      </c>
      <c r="E751" s="4">
        <v>8.1999999999999993</v>
      </c>
      <c r="F751" s="4">
        <v>1</v>
      </c>
      <c r="G751" s="4">
        <v>-34</v>
      </c>
      <c r="H751" s="4">
        <v>1005.61</v>
      </c>
    </row>
    <row r="752" spans="1:8" x14ac:dyDescent="0.3">
      <c r="A752" s="4">
        <v>751</v>
      </c>
      <c r="B752" s="4" t="s">
        <v>24985</v>
      </c>
      <c r="C752" s="4">
        <v>21.05</v>
      </c>
      <c r="D752" s="4" t="s">
        <v>6</v>
      </c>
      <c r="E752" s="4">
        <v>8.1999999999999993</v>
      </c>
      <c r="F752" s="4">
        <v>1</v>
      </c>
      <c r="G752" s="4">
        <v>-32</v>
      </c>
      <c r="H752" s="4">
        <v>1005.66</v>
      </c>
    </row>
    <row r="753" spans="1:8" x14ac:dyDescent="0.3">
      <c r="A753" s="4">
        <v>752</v>
      </c>
      <c r="B753" s="4" t="s">
        <v>24986</v>
      </c>
      <c r="C753" s="4">
        <v>21.05</v>
      </c>
      <c r="D753" s="4" t="s">
        <v>6</v>
      </c>
      <c r="E753" s="4">
        <v>8.1999999999999993</v>
      </c>
      <c r="F753" s="4">
        <v>1</v>
      </c>
      <c r="G753" s="4">
        <v>-34</v>
      </c>
      <c r="H753" s="4">
        <v>1005.66</v>
      </c>
    </row>
    <row r="754" spans="1:8" x14ac:dyDescent="0.3">
      <c r="A754" s="4">
        <v>753</v>
      </c>
      <c r="B754" s="4" t="s">
        <v>24987</v>
      </c>
      <c r="C754" s="4">
        <v>21.05</v>
      </c>
      <c r="D754" s="4" t="s">
        <v>6</v>
      </c>
      <c r="E754" s="4">
        <v>8.1999999999999993</v>
      </c>
      <c r="F754" s="4">
        <v>1</v>
      </c>
      <c r="G754" s="4">
        <v>-35</v>
      </c>
      <c r="H754" s="4">
        <v>1005.67</v>
      </c>
    </row>
    <row r="755" spans="1:8" x14ac:dyDescent="0.3">
      <c r="A755" s="4">
        <v>754</v>
      </c>
      <c r="B755" s="4" t="s">
        <v>24988</v>
      </c>
      <c r="C755" s="4">
        <v>21.05</v>
      </c>
      <c r="D755" s="4" t="s">
        <v>6</v>
      </c>
      <c r="E755" s="4">
        <v>8.1999999999999993</v>
      </c>
      <c r="F755" s="4">
        <v>1</v>
      </c>
      <c r="G755" s="4">
        <v>-35</v>
      </c>
      <c r="H755" s="4">
        <v>1005.68</v>
      </c>
    </row>
    <row r="756" spans="1:8" x14ac:dyDescent="0.3">
      <c r="A756" s="4">
        <v>755</v>
      </c>
      <c r="B756" s="4" t="s">
        <v>24989</v>
      </c>
      <c r="C756" s="4">
        <v>21.05</v>
      </c>
      <c r="D756" s="4" t="s">
        <v>6</v>
      </c>
      <c r="E756" s="4">
        <v>8.1999999999999993</v>
      </c>
      <c r="F756" s="4">
        <v>1</v>
      </c>
      <c r="G756" s="4">
        <v>-35</v>
      </c>
      <c r="H756" s="4">
        <v>1005.64</v>
      </c>
    </row>
    <row r="757" spans="1:8" x14ac:dyDescent="0.3">
      <c r="A757" s="4">
        <v>756</v>
      </c>
      <c r="B757" s="4" t="s">
        <v>24990</v>
      </c>
      <c r="C757" s="4">
        <v>21.05</v>
      </c>
      <c r="D757" s="4" t="s">
        <v>6</v>
      </c>
      <c r="E757" s="4">
        <v>8.1999999999999993</v>
      </c>
      <c r="F757" s="4">
        <v>1</v>
      </c>
      <c r="G757" s="4">
        <v>-35</v>
      </c>
      <c r="H757" s="4">
        <v>1005.69</v>
      </c>
    </row>
    <row r="758" spans="1:8" x14ac:dyDescent="0.3">
      <c r="A758" s="4">
        <v>757</v>
      </c>
      <c r="B758" s="4" t="s">
        <v>24991</v>
      </c>
      <c r="C758" s="4">
        <v>21.07</v>
      </c>
      <c r="D758" s="4" t="s">
        <v>6</v>
      </c>
      <c r="E758" s="4">
        <v>8.1999999999999993</v>
      </c>
      <c r="F758" s="4">
        <v>1</v>
      </c>
      <c r="G758" s="4">
        <v>-35</v>
      </c>
      <c r="H758" s="4">
        <v>1005.71</v>
      </c>
    </row>
    <row r="759" spans="1:8" x14ac:dyDescent="0.3">
      <c r="A759" s="4">
        <v>758</v>
      </c>
      <c r="B759" s="4" t="s">
        <v>24992</v>
      </c>
      <c r="C759" s="4">
        <v>21.07</v>
      </c>
      <c r="D759" s="4" t="s">
        <v>6</v>
      </c>
      <c r="E759" s="4">
        <v>8.1999999999999993</v>
      </c>
      <c r="F759" s="4">
        <v>1</v>
      </c>
      <c r="G759" s="4">
        <v>-35</v>
      </c>
      <c r="H759" s="4">
        <v>1005.61</v>
      </c>
    </row>
    <row r="760" spans="1:8" x14ac:dyDescent="0.3">
      <c r="A760" s="4">
        <v>759</v>
      </c>
      <c r="B760" s="4" t="s">
        <v>24993</v>
      </c>
      <c r="C760" s="4">
        <v>21.05</v>
      </c>
      <c r="D760" s="4" t="s">
        <v>6</v>
      </c>
      <c r="E760" s="4">
        <v>8.1999999999999993</v>
      </c>
      <c r="F760" s="4">
        <v>1</v>
      </c>
      <c r="G760" s="4">
        <v>-35</v>
      </c>
      <c r="H760" s="4">
        <v>1005.66</v>
      </c>
    </row>
    <row r="761" spans="1:8" x14ac:dyDescent="0.3">
      <c r="A761" s="4">
        <v>760</v>
      </c>
      <c r="B761" s="4" t="s">
        <v>24994</v>
      </c>
      <c r="C761" s="4">
        <v>21.05</v>
      </c>
      <c r="D761" s="4" t="s">
        <v>6</v>
      </c>
      <c r="E761" s="4">
        <v>8.1999999999999993</v>
      </c>
      <c r="F761" s="4">
        <v>1</v>
      </c>
      <c r="G761" s="4">
        <v>-35</v>
      </c>
      <c r="H761" s="4">
        <v>1005.71</v>
      </c>
    </row>
    <row r="762" spans="1:8" x14ac:dyDescent="0.3">
      <c r="A762" s="4">
        <v>761</v>
      </c>
      <c r="B762" s="4" t="s">
        <v>24995</v>
      </c>
      <c r="C762" s="4">
        <v>21.05</v>
      </c>
      <c r="D762" s="4" t="s">
        <v>6</v>
      </c>
      <c r="E762" s="4">
        <v>8.1999999999999993</v>
      </c>
      <c r="F762" s="4">
        <v>1</v>
      </c>
      <c r="G762" s="4">
        <v>-35</v>
      </c>
      <c r="H762" s="4">
        <v>1005.63</v>
      </c>
    </row>
    <row r="763" spans="1:8" x14ac:dyDescent="0.3">
      <c r="A763" s="4">
        <v>762</v>
      </c>
      <c r="B763" s="4" t="s">
        <v>24996</v>
      </c>
      <c r="C763" s="4">
        <v>21.05</v>
      </c>
      <c r="D763" s="4" t="s">
        <v>6</v>
      </c>
      <c r="E763" s="4">
        <v>8.1999999999999993</v>
      </c>
      <c r="F763" s="4">
        <v>1</v>
      </c>
      <c r="G763" s="4">
        <v>-35</v>
      </c>
      <c r="H763" s="4">
        <v>1005.65</v>
      </c>
    </row>
    <row r="764" spans="1:8" x14ac:dyDescent="0.3">
      <c r="A764" s="4">
        <v>763</v>
      </c>
      <c r="B764" s="4" t="s">
        <v>24997</v>
      </c>
      <c r="C764" s="4">
        <v>21.05</v>
      </c>
      <c r="D764" s="4" t="s">
        <v>6</v>
      </c>
      <c r="E764" s="4">
        <v>8.1999999999999993</v>
      </c>
      <c r="F764" s="4">
        <v>1</v>
      </c>
      <c r="G764" s="4">
        <v>-35</v>
      </c>
      <c r="H764" s="4">
        <v>1005.65</v>
      </c>
    </row>
    <row r="765" spans="1:8" x14ac:dyDescent="0.3">
      <c r="A765" s="4">
        <v>764</v>
      </c>
      <c r="B765" s="4" t="s">
        <v>24998</v>
      </c>
      <c r="C765" s="4">
        <v>21.05</v>
      </c>
      <c r="D765" s="4" t="s">
        <v>6</v>
      </c>
      <c r="E765" s="4">
        <v>8.1999999999999993</v>
      </c>
      <c r="F765" s="4">
        <v>1</v>
      </c>
      <c r="G765" s="4">
        <v>-35</v>
      </c>
      <c r="H765" s="4">
        <v>1005.58</v>
      </c>
    </row>
    <row r="766" spans="1:8" x14ac:dyDescent="0.3">
      <c r="A766" s="4">
        <v>765</v>
      </c>
      <c r="B766" s="4" t="s">
        <v>24999</v>
      </c>
      <c r="C766" s="4">
        <v>21.05</v>
      </c>
      <c r="D766" s="4" t="s">
        <v>6</v>
      </c>
      <c r="E766" s="4">
        <v>8.1999999999999993</v>
      </c>
      <c r="F766" s="4">
        <v>1</v>
      </c>
      <c r="G766" s="4">
        <v>-35</v>
      </c>
      <c r="H766" s="4">
        <v>1005.61</v>
      </c>
    </row>
    <row r="767" spans="1:8" x14ac:dyDescent="0.3">
      <c r="A767" s="4">
        <v>766</v>
      </c>
      <c r="B767" s="4" t="s">
        <v>25000</v>
      </c>
      <c r="C767" s="4">
        <v>21.05</v>
      </c>
      <c r="D767" s="4" t="s">
        <v>6</v>
      </c>
      <c r="E767" s="4">
        <v>8.1999999999999993</v>
      </c>
      <c r="F767" s="4">
        <v>1</v>
      </c>
      <c r="G767" s="4">
        <v>-33</v>
      </c>
      <c r="H767" s="4">
        <v>1005.57</v>
      </c>
    </row>
    <row r="768" spans="1:8" x14ac:dyDescent="0.3">
      <c r="A768" s="4">
        <v>767</v>
      </c>
      <c r="B768" s="4" t="s">
        <v>25001</v>
      </c>
      <c r="C768" s="4">
        <v>21.05</v>
      </c>
      <c r="D768" s="4" t="s">
        <v>6</v>
      </c>
      <c r="E768" s="4">
        <v>8.1999999999999993</v>
      </c>
      <c r="F768" s="4">
        <v>1</v>
      </c>
      <c r="G768" s="4">
        <v>-35</v>
      </c>
      <c r="H768" s="4">
        <v>1005.62</v>
      </c>
    </row>
    <row r="769" spans="1:8" x14ac:dyDescent="0.3">
      <c r="A769" s="4">
        <v>768</v>
      </c>
      <c r="B769" s="4" t="s">
        <v>25002</v>
      </c>
      <c r="C769" s="4">
        <v>21.05</v>
      </c>
      <c r="D769" s="4" t="s">
        <v>6</v>
      </c>
      <c r="E769" s="4">
        <v>8.1999999999999993</v>
      </c>
      <c r="F769" s="4">
        <v>1</v>
      </c>
      <c r="G769" s="4">
        <v>-35</v>
      </c>
      <c r="H769" s="4">
        <v>1005.63</v>
      </c>
    </row>
    <row r="770" spans="1:8" x14ac:dyDescent="0.3">
      <c r="A770" s="4">
        <v>769</v>
      </c>
      <c r="B770" s="4" t="s">
        <v>25003</v>
      </c>
      <c r="C770" s="4">
        <v>21.05</v>
      </c>
      <c r="D770" s="4" t="s">
        <v>6</v>
      </c>
      <c r="E770" s="4">
        <v>8.1999999999999993</v>
      </c>
      <c r="F770" s="4">
        <v>1</v>
      </c>
      <c r="G770" s="4">
        <v>-35</v>
      </c>
      <c r="H770" s="4">
        <v>1005.62</v>
      </c>
    </row>
    <row r="771" spans="1:8" x14ac:dyDescent="0.3">
      <c r="A771" s="4">
        <v>770</v>
      </c>
      <c r="B771" s="4" t="s">
        <v>25004</v>
      </c>
      <c r="C771" s="4">
        <v>21.05</v>
      </c>
      <c r="D771" s="4" t="s">
        <v>6</v>
      </c>
      <c r="E771" s="4">
        <v>8.1999999999999993</v>
      </c>
      <c r="F771" s="4">
        <v>1</v>
      </c>
      <c r="G771" s="4">
        <v>-35</v>
      </c>
      <c r="H771" s="4">
        <v>1005.62</v>
      </c>
    </row>
    <row r="772" spans="1:8" x14ac:dyDescent="0.3">
      <c r="A772" s="4">
        <v>771</v>
      </c>
      <c r="B772" s="4" t="s">
        <v>25005</v>
      </c>
      <c r="C772" s="4">
        <v>21.05</v>
      </c>
      <c r="D772" s="4" t="s">
        <v>6</v>
      </c>
      <c r="E772" s="4">
        <v>8.1999999999999993</v>
      </c>
      <c r="F772" s="4">
        <v>1</v>
      </c>
      <c r="G772" s="4">
        <v>-35</v>
      </c>
      <c r="H772" s="4">
        <v>1005.6</v>
      </c>
    </row>
    <row r="773" spans="1:8" x14ac:dyDescent="0.3">
      <c r="A773" s="4">
        <v>772</v>
      </c>
      <c r="B773" s="4" t="s">
        <v>25006</v>
      </c>
      <c r="C773" s="4">
        <v>21.05</v>
      </c>
      <c r="D773" s="4" t="s">
        <v>6</v>
      </c>
      <c r="E773" s="4">
        <v>8.1999999999999993</v>
      </c>
      <c r="F773" s="4">
        <v>1</v>
      </c>
      <c r="G773" s="4">
        <v>-35</v>
      </c>
      <c r="H773" s="4">
        <v>1005.62</v>
      </c>
    </row>
    <row r="774" spans="1:8" x14ac:dyDescent="0.3">
      <c r="A774" s="4">
        <v>773</v>
      </c>
      <c r="B774" s="4" t="s">
        <v>25007</v>
      </c>
      <c r="C774" s="4">
        <v>21.05</v>
      </c>
      <c r="D774" s="4" t="s">
        <v>6</v>
      </c>
      <c r="E774" s="4">
        <v>8.1999999999999993</v>
      </c>
      <c r="F774" s="4">
        <v>1</v>
      </c>
      <c r="G774" s="4">
        <v>-35</v>
      </c>
      <c r="H774" s="4">
        <v>1005.61</v>
      </c>
    </row>
    <row r="775" spans="1:8" x14ac:dyDescent="0.3">
      <c r="A775" s="4">
        <v>774</v>
      </c>
      <c r="B775" s="4" t="s">
        <v>25008</v>
      </c>
      <c r="C775" s="4">
        <v>21.05</v>
      </c>
      <c r="D775" s="4" t="s">
        <v>6</v>
      </c>
      <c r="E775" s="4">
        <v>8.1999999999999993</v>
      </c>
      <c r="F775" s="4">
        <v>1</v>
      </c>
      <c r="G775" s="4">
        <v>-35</v>
      </c>
      <c r="H775" s="4">
        <v>1005.59</v>
      </c>
    </row>
    <row r="776" spans="1:8" x14ac:dyDescent="0.3">
      <c r="A776" s="4">
        <v>775</v>
      </c>
      <c r="B776" s="4" t="s">
        <v>25009</v>
      </c>
      <c r="C776" s="4">
        <v>21.05</v>
      </c>
      <c r="D776" s="4" t="s">
        <v>6</v>
      </c>
      <c r="E776" s="4">
        <v>8.1999999999999993</v>
      </c>
      <c r="F776" s="4">
        <v>1</v>
      </c>
      <c r="G776" s="4">
        <v>-35</v>
      </c>
      <c r="H776" s="4">
        <v>1005.59</v>
      </c>
    </row>
    <row r="777" spans="1:8" x14ac:dyDescent="0.3">
      <c r="A777" s="4">
        <v>776</v>
      </c>
      <c r="B777" s="4" t="s">
        <v>25010</v>
      </c>
      <c r="C777" s="4">
        <v>21.05</v>
      </c>
      <c r="D777" s="4" t="s">
        <v>6</v>
      </c>
      <c r="E777" s="4">
        <v>8.1999999999999993</v>
      </c>
      <c r="F777" s="4">
        <v>1</v>
      </c>
      <c r="G777" s="4">
        <v>-35</v>
      </c>
      <c r="H777" s="4">
        <v>1005.61</v>
      </c>
    </row>
    <row r="778" spans="1:8" x14ac:dyDescent="0.3">
      <c r="A778" s="4">
        <v>777</v>
      </c>
      <c r="B778" s="4" t="s">
        <v>25011</v>
      </c>
      <c r="C778" s="4">
        <v>21.05</v>
      </c>
      <c r="D778" s="4" t="s">
        <v>6</v>
      </c>
      <c r="E778" s="4">
        <v>8.1999999999999993</v>
      </c>
      <c r="F778" s="4">
        <v>1</v>
      </c>
      <c r="G778" s="4">
        <v>-35</v>
      </c>
      <c r="H778" s="4">
        <v>1005.6</v>
      </c>
    </row>
    <row r="779" spans="1:8" x14ac:dyDescent="0.3">
      <c r="A779" s="4">
        <v>778</v>
      </c>
      <c r="B779" s="4" t="s">
        <v>25012</v>
      </c>
      <c r="C779" s="4">
        <v>21.05</v>
      </c>
      <c r="D779" s="4" t="s">
        <v>6</v>
      </c>
      <c r="E779" s="4">
        <v>8.1999999999999993</v>
      </c>
      <c r="F779" s="4">
        <v>1</v>
      </c>
      <c r="G779" s="4">
        <v>-36</v>
      </c>
      <c r="H779" s="4">
        <v>1005.61</v>
      </c>
    </row>
    <row r="780" spans="1:8" x14ac:dyDescent="0.3">
      <c r="A780" s="4">
        <v>779</v>
      </c>
      <c r="B780" s="4" t="s">
        <v>25013</v>
      </c>
      <c r="C780" s="4">
        <v>21.05</v>
      </c>
      <c r="D780" s="4" t="s">
        <v>6</v>
      </c>
      <c r="E780" s="4">
        <v>8.1999999999999993</v>
      </c>
      <c r="F780" s="4">
        <v>1</v>
      </c>
      <c r="G780" s="4">
        <v>-36</v>
      </c>
      <c r="H780" s="4">
        <v>1005.53</v>
      </c>
    </row>
    <row r="781" spans="1:8" x14ac:dyDescent="0.3">
      <c r="A781" s="4">
        <v>780</v>
      </c>
      <c r="B781" s="4" t="s">
        <v>25014</v>
      </c>
      <c r="C781" s="4">
        <v>21.05</v>
      </c>
      <c r="D781" s="4" t="s">
        <v>6</v>
      </c>
      <c r="E781" s="4">
        <v>8.1999999999999993</v>
      </c>
      <c r="F781" s="4">
        <v>1</v>
      </c>
      <c r="G781" s="4">
        <v>-36</v>
      </c>
      <c r="H781" s="4">
        <v>1005.63</v>
      </c>
    </row>
    <row r="782" spans="1:8" x14ac:dyDescent="0.3">
      <c r="A782" s="4">
        <v>781</v>
      </c>
      <c r="B782" s="4" t="s">
        <v>25015</v>
      </c>
      <c r="C782" s="4">
        <v>21.05</v>
      </c>
      <c r="D782" s="4" t="s">
        <v>6</v>
      </c>
      <c r="E782" s="4">
        <v>8.1999999999999993</v>
      </c>
      <c r="F782" s="4">
        <v>1</v>
      </c>
      <c r="G782" s="4">
        <v>-36</v>
      </c>
      <c r="H782" s="4">
        <v>1005.62</v>
      </c>
    </row>
    <row r="783" spans="1:8" x14ac:dyDescent="0.3">
      <c r="A783" s="4">
        <v>782</v>
      </c>
      <c r="B783" s="4" t="s">
        <v>25016</v>
      </c>
      <c r="C783" s="4">
        <v>21.05</v>
      </c>
      <c r="D783" s="4" t="s">
        <v>6</v>
      </c>
      <c r="E783" s="4">
        <v>8.1999999999999993</v>
      </c>
      <c r="F783" s="4">
        <v>1</v>
      </c>
      <c r="G783" s="4">
        <v>-36</v>
      </c>
      <c r="H783" s="4">
        <v>1005.62</v>
      </c>
    </row>
    <row r="784" spans="1:8" x14ac:dyDescent="0.3">
      <c r="A784" s="4">
        <v>783</v>
      </c>
      <c r="B784" s="4" t="s">
        <v>25017</v>
      </c>
      <c r="C784" s="4">
        <v>21.05</v>
      </c>
      <c r="D784" s="4" t="s">
        <v>6</v>
      </c>
      <c r="E784" s="4">
        <v>8.1999999999999993</v>
      </c>
      <c r="F784" s="4">
        <v>1</v>
      </c>
      <c r="G784" s="4">
        <v>-36</v>
      </c>
      <c r="H784" s="4">
        <v>1005.64</v>
      </c>
    </row>
    <row r="785" spans="1:8" x14ac:dyDescent="0.3">
      <c r="A785" s="4">
        <v>784</v>
      </c>
      <c r="B785" s="4" t="s">
        <v>25018</v>
      </c>
      <c r="C785" s="4">
        <v>21.05</v>
      </c>
      <c r="D785" s="4" t="s">
        <v>6</v>
      </c>
      <c r="E785" s="4">
        <v>8.1999999999999993</v>
      </c>
      <c r="F785" s="4">
        <v>1</v>
      </c>
      <c r="G785" s="4">
        <v>-36</v>
      </c>
      <c r="H785" s="4">
        <v>1005.6</v>
      </c>
    </row>
    <row r="786" spans="1:8" x14ac:dyDescent="0.3">
      <c r="A786" s="4">
        <v>785</v>
      </c>
      <c r="B786" s="4" t="s">
        <v>25019</v>
      </c>
      <c r="C786" s="4">
        <v>21.05</v>
      </c>
      <c r="D786" s="4" t="s">
        <v>6</v>
      </c>
      <c r="E786" s="4">
        <v>8.1999999999999993</v>
      </c>
      <c r="F786" s="4">
        <v>1</v>
      </c>
      <c r="G786" s="4">
        <v>-36</v>
      </c>
      <c r="H786" s="4">
        <v>1005.65</v>
      </c>
    </row>
    <row r="787" spans="1:8" x14ac:dyDescent="0.3">
      <c r="A787" s="4">
        <v>786</v>
      </c>
      <c r="B787" s="4" t="s">
        <v>25020</v>
      </c>
      <c r="C787" s="4">
        <v>21.05</v>
      </c>
      <c r="D787" s="4" t="s">
        <v>6</v>
      </c>
      <c r="E787" s="4">
        <v>8.1999999999999993</v>
      </c>
      <c r="F787" s="4">
        <v>1</v>
      </c>
      <c r="G787" s="4">
        <v>-36</v>
      </c>
      <c r="H787" s="4">
        <v>1005.7</v>
      </c>
    </row>
    <row r="788" spans="1:8" x14ac:dyDescent="0.3">
      <c r="A788" s="4">
        <v>787</v>
      </c>
      <c r="B788" s="4" t="s">
        <v>25021</v>
      </c>
      <c r="C788" s="4">
        <v>21.05</v>
      </c>
      <c r="D788" s="4" t="s">
        <v>6</v>
      </c>
      <c r="E788" s="4">
        <v>8.1999999999999993</v>
      </c>
      <c r="F788" s="4">
        <v>1</v>
      </c>
      <c r="G788" s="4">
        <v>-36</v>
      </c>
      <c r="H788" s="4">
        <v>1005.65</v>
      </c>
    </row>
    <row r="789" spans="1:8" x14ac:dyDescent="0.3">
      <c r="A789" s="4">
        <v>788</v>
      </c>
      <c r="B789" s="4" t="s">
        <v>25022</v>
      </c>
      <c r="C789" s="4">
        <v>21.05</v>
      </c>
      <c r="D789" s="4" t="s">
        <v>6</v>
      </c>
      <c r="E789" s="4">
        <v>8.1999999999999993</v>
      </c>
      <c r="F789" s="4">
        <v>1</v>
      </c>
      <c r="G789" s="4">
        <v>-36</v>
      </c>
      <c r="H789" s="4">
        <v>1005.71</v>
      </c>
    </row>
    <row r="790" spans="1:8" x14ac:dyDescent="0.3">
      <c r="A790" s="4">
        <v>789</v>
      </c>
      <c r="B790" s="4" t="s">
        <v>25023</v>
      </c>
      <c r="C790" s="4">
        <v>21.05</v>
      </c>
      <c r="D790" s="4" t="s">
        <v>6</v>
      </c>
      <c r="E790" s="4">
        <v>8.1999999999999993</v>
      </c>
      <c r="F790" s="4">
        <v>1</v>
      </c>
      <c r="G790" s="4">
        <v>-36</v>
      </c>
      <c r="H790" s="4">
        <v>1005.65</v>
      </c>
    </row>
    <row r="791" spans="1:8" x14ac:dyDescent="0.3">
      <c r="A791" s="4">
        <v>790</v>
      </c>
      <c r="B791" s="4" t="s">
        <v>25024</v>
      </c>
      <c r="C791" s="4">
        <v>21.05</v>
      </c>
      <c r="D791" s="4" t="s">
        <v>6</v>
      </c>
      <c r="E791" s="4">
        <v>8.1999999999999993</v>
      </c>
      <c r="F791" s="4">
        <v>1</v>
      </c>
      <c r="G791" s="4">
        <v>-36</v>
      </c>
      <c r="H791" s="4">
        <v>1005.62</v>
      </c>
    </row>
    <row r="792" spans="1:8" x14ac:dyDescent="0.3">
      <c r="A792" s="4">
        <v>791</v>
      </c>
      <c r="B792" s="4" t="s">
        <v>25025</v>
      </c>
      <c r="C792" s="4">
        <v>21.05</v>
      </c>
      <c r="D792" s="4" t="s">
        <v>6</v>
      </c>
      <c r="E792" s="4">
        <v>8.1999999999999993</v>
      </c>
      <c r="F792" s="4">
        <v>1</v>
      </c>
      <c r="G792" s="4">
        <v>-36</v>
      </c>
      <c r="H792" s="4">
        <v>1005.67</v>
      </c>
    </row>
    <row r="793" spans="1:8" x14ac:dyDescent="0.3">
      <c r="A793" s="4">
        <v>792</v>
      </c>
      <c r="B793" s="4" t="s">
        <v>25026</v>
      </c>
      <c r="C793" s="4">
        <v>21.05</v>
      </c>
      <c r="D793" s="4" t="s">
        <v>6</v>
      </c>
      <c r="E793" s="4">
        <v>8.1999999999999993</v>
      </c>
      <c r="F793" s="4">
        <v>1</v>
      </c>
      <c r="G793" s="4">
        <v>-36</v>
      </c>
      <c r="H793" s="4">
        <v>1005.63</v>
      </c>
    </row>
    <row r="794" spans="1:8" x14ac:dyDescent="0.3">
      <c r="A794" s="4">
        <v>793</v>
      </c>
      <c r="B794" s="4" t="s">
        <v>25027</v>
      </c>
      <c r="C794" s="4">
        <v>21.05</v>
      </c>
      <c r="D794" s="4" t="s">
        <v>6</v>
      </c>
      <c r="E794" s="4">
        <v>8.1999999999999993</v>
      </c>
      <c r="F794" s="4">
        <v>1</v>
      </c>
      <c r="G794" s="4">
        <v>-36</v>
      </c>
      <c r="H794" s="4">
        <v>1005.74</v>
      </c>
    </row>
    <row r="795" spans="1:8" x14ac:dyDescent="0.3">
      <c r="A795" s="4">
        <v>794</v>
      </c>
      <c r="B795" s="4" t="s">
        <v>25028</v>
      </c>
      <c r="C795" s="4">
        <v>21.05</v>
      </c>
      <c r="D795" s="4" t="s">
        <v>6</v>
      </c>
      <c r="E795" s="4">
        <v>8.1999999999999993</v>
      </c>
      <c r="F795" s="4">
        <v>1</v>
      </c>
      <c r="G795" s="4">
        <v>-36</v>
      </c>
      <c r="H795" s="4">
        <v>1005.77</v>
      </c>
    </row>
    <row r="796" spans="1:8" x14ac:dyDescent="0.3">
      <c r="A796" s="4">
        <v>795</v>
      </c>
      <c r="B796" s="4" t="s">
        <v>25029</v>
      </c>
      <c r="C796" s="4">
        <v>21.05</v>
      </c>
      <c r="D796" s="4" t="s">
        <v>6</v>
      </c>
      <c r="E796" s="4">
        <v>8.1999999999999993</v>
      </c>
      <c r="F796" s="4">
        <v>1</v>
      </c>
      <c r="G796" s="4">
        <v>-36</v>
      </c>
      <c r="H796" s="4">
        <v>1005.72</v>
      </c>
    </row>
    <row r="797" spans="1:8" x14ac:dyDescent="0.3">
      <c r="A797" s="4">
        <v>796</v>
      </c>
      <c r="B797" s="4" t="s">
        <v>25030</v>
      </c>
      <c r="C797" s="4">
        <v>21.05</v>
      </c>
      <c r="D797" s="4" t="s">
        <v>6</v>
      </c>
      <c r="E797" s="4">
        <v>8.1999999999999993</v>
      </c>
      <c r="F797" s="4">
        <v>1</v>
      </c>
      <c r="G797" s="4">
        <v>-36</v>
      </c>
      <c r="H797" s="4">
        <v>1005.68</v>
      </c>
    </row>
    <row r="798" spans="1:8" x14ac:dyDescent="0.3">
      <c r="A798" s="4">
        <v>797</v>
      </c>
      <c r="B798" s="4" t="s">
        <v>25031</v>
      </c>
      <c r="C798" s="4">
        <v>21.05</v>
      </c>
      <c r="D798" s="4" t="s">
        <v>6</v>
      </c>
      <c r="E798" s="4">
        <v>8.1999999999999993</v>
      </c>
      <c r="F798" s="4">
        <v>1</v>
      </c>
      <c r="G798" s="4">
        <v>-36</v>
      </c>
      <c r="H798" s="4">
        <v>1005.71</v>
      </c>
    </row>
    <row r="799" spans="1:8" x14ac:dyDescent="0.3">
      <c r="A799" s="4">
        <v>798</v>
      </c>
      <c r="B799" s="4" t="s">
        <v>25032</v>
      </c>
      <c r="C799" s="4">
        <v>21.05</v>
      </c>
      <c r="D799" s="4" t="s">
        <v>6</v>
      </c>
      <c r="E799" s="4">
        <v>8.1999999999999993</v>
      </c>
      <c r="F799" s="4">
        <v>1</v>
      </c>
      <c r="G799" s="4">
        <v>-36</v>
      </c>
      <c r="H799" s="4">
        <v>1005.71</v>
      </c>
    </row>
    <row r="800" spans="1:8" x14ac:dyDescent="0.3">
      <c r="A800" s="4">
        <v>799</v>
      </c>
      <c r="B800" s="4" t="s">
        <v>25033</v>
      </c>
      <c r="C800" s="4">
        <v>21.05</v>
      </c>
      <c r="D800" s="4" t="s">
        <v>6</v>
      </c>
      <c r="E800" s="4">
        <v>8.1999999999999993</v>
      </c>
      <c r="F800" s="4">
        <v>1</v>
      </c>
      <c r="G800" s="4">
        <v>-36</v>
      </c>
      <c r="H800" s="4">
        <v>1005.68</v>
      </c>
    </row>
    <row r="801" spans="1:8" x14ac:dyDescent="0.3">
      <c r="A801" s="4">
        <v>800</v>
      </c>
      <c r="B801" s="4" t="s">
        <v>25034</v>
      </c>
      <c r="C801" s="4">
        <v>21.05</v>
      </c>
      <c r="D801" s="4" t="s">
        <v>6</v>
      </c>
      <c r="E801" s="4">
        <v>8.1999999999999993</v>
      </c>
      <c r="F801" s="4">
        <v>1</v>
      </c>
      <c r="G801" s="4">
        <v>-36</v>
      </c>
      <c r="H801" s="4">
        <v>1005.72</v>
      </c>
    </row>
    <row r="802" spans="1:8" x14ac:dyDescent="0.3">
      <c r="A802" s="4">
        <v>801</v>
      </c>
      <c r="B802" s="4" t="s">
        <v>25035</v>
      </c>
      <c r="C802" s="4">
        <v>21.05</v>
      </c>
      <c r="D802" s="4" t="s">
        <v>6</v>
      </c>
      <c r="E802" s="4">
        <v>8.1999999999999993</v>
      </c>
      <c r="F802" s="4">
        <v>1</v>
      </c>
      <c r="G802" s="4">
        <v>-36</v>
      </c>
      <c r="H802" s="4">
        <v>1005.73</v>
      </c>
    </row>
    <row r="803" spans="1:8" x14ac:dyDescent="0.3">
      <c r="A803" s="4">
        <v>802</v>
      </c>
      <c r="B803" s="4" t="s">
        <v>25036</v>
      </c>
      <c r="C803" s="4">
        <v>21.05</v>
      </c>
      <c r="D803" s="4" t="s">
        <v>6</v>
      </c>
      <c r="E803" s="4">
        <v>8.1999999999999993</v>
      </c>
      <c r="F803" s="4">
        <v>1</v>
      </c>
      <c r="G803" s="4">
        <v>-36</v>
      </c>
      <c r="H803" s="4">
        <v>1005.7</v>
      </c>
    </row>
    <row r="804" spans="1:8" x14ac:dyDescent="0.3">
      <c r="A804" s="4">
        <v>803</v>
      </c>
      <c r="B804" s="4" t="s">
        <v>25037</v>
      </c>
      <c r="C804" s="4">
        <v>21.05</v>
      </c>
      <c r="D804" s="4" t="s">
        <v>6</v>
      </c>
      <c r="E804" s="4">
        <v>8.1999999999999993</v>
      </c>
      <c r="F804" s="4">
        <v>1</v>
      </c>
      <c r="G804" s="4">
        <v>-36</v>
      </c>
      <c r="H804" s="4">
        <v>1005.68</v>
      </c>
    </row>
    <row r="805" spans="1:8" x14ac:dyDescent="0.3">
      <c r="A805" s="4">
        <v>804</v>
      </c>
      <c r="B805" s="4" t="s">
        <v>25038</v>
      </c>
      <c r="C805" s="4">
        <v>21.05</v>
      </c>
      <c r="D805" s="4" t="s">
        <v>6</v>
      </c>
      <c r="E805" s="4">
        <v>8.1999999999999993</v>
      </c>
      <c r="F805" s="4">
        <v>1</v>
      </c>
      <c r="G805" s="4">
        <v>-36</v>
      </c>
      <c r="H805" s="4">
        <v>1005.69</v>
      </c>
    </row>
    <row r="806" spans="1:8" x14ac:dyDescent="0.3">
      <c r="A806" s="4">
        <v>805</v>
      </c>
      <c r="B806" s="4" t="s">
        <v>25039</v>
      </c>
      <c r="C806" s="4">
        <v>21.05</v>
      </c>
      <c r="D806" s="4" t="s">
        <v>6</v>
      </c>
      <c r="E806" s="4">
        <v>8.1999999999999993</v>
      </c>
      <c r="F806" s="4">
        <v>1</v>
      </c>
      <c r="G806" s="4">
        <v>-36</v>
      </c>
      <c r="H806" s="4">
        <v>1005.73</v>
      </c>
    </row>
    <row r="807" spans="1:8" x14ac:dyDescent="0.3">
      <c r="A807" s="4">
        <v>806</v>
      </c>
      <c r="B807" s="4" t="s">
        <v>25040</v>
      </c>
      <c r="C807" s="4">
        <v>21.05</v>
      </c>
      <c r="D807" s="4" t="s">
        <v>6</v>
      </c>
      <c r="E807" s="4">
        <v>8.1999999999999993</v>
      </c>
      <c r="F807" s="4">
        <v>1</v>
      </c>
      <c r="G807" s="4">
        <v>-36</v>
      </c>
      <c r="H807" s="4">
        <v>1005.71</v>
      </c>
    </row>
    <row r="808" spans="1:8" x14ac:dyDescent="0.3">
      <c r="A808" s="4">
        <v>807</v>
      </c>
      <c r="B808" s="4" t="s">
        <v>25041</v>
      </c>
      <c r="C808" s="4">
        <v>21.03</v>
      </c>
      <c r="D808" s="4" t="s">
        <v>6</v>
      </c>
      <c r="E808" s="4">
        <v>8.1999999999999993</v>
      </c>
      <c r="F808" s="4">
        <v>1</v>
      </c>
      <c r="G808" s="4">
        <v>-36</v>
      </c>
      <c r="H808" s="4">
        <v>1005.69</v>
      </c>
    </row>
    <row r="809" spans="1:8" x14ac:dyDescent="0.3">
      <c r="A809" s="4">
        <v>808</v>
      </c>
      <c r="B809" s="4" t="s">
        <v>25042</v>
      </c>
      <c r="C809" s="4">
        <v>21.05</v>
      </c>
      <c r="D809" s="4" t="s">
        <v>6</v>
      </c>
      <c r="E809" s="4">
        <v>8.1999999999999993</v>
      </c>
      <c r="F809" s="4">
        <v>1</v>
      </c>
      <c r="G809" s="4">
        <v>-36</v>
      </c>
      <c r="H809" s="4">
        <v>1005.65</v>
      </c>
    </row>
    <row r="810" spans="1:8" x14ac:dyDescent="0.3">
      <c r="A810" s="4">
        <v>809</v>
      </c>
      <c r="B810" s="4" t="s">
        <v>25043</v>
      </c>
      <c r="C810" s="4">
        <v>21.05</v>
      </c>
      <c r="D810" s="4" t="s">
        <v>6</v>
      </c>
      <c r="E810" s="4">
        <v>8.1999999999999993</v>
      </c>
      <c r="F810" s="4">
        <v>1</v>
      </c>
      <c r="G810" s="4">
        <v>-36</v>
      </c>
      <c r="H810" s="4">
        <v>1005.61</v>
      </c>
    </row>
    <row r="811" spans="1:8" x14ac:dyDescent="0.3">
      <c r="A811" s="4">
        <v>810</v>
      </c>
      <c r="B811" s="4" t="s">
        <v>25044</v>
      </c>
      <c r="C811" s="4">
        <v>21.05</v>
      </c>
      <c r="D811" s="4" t="s">
        <v>6</v>
      </c>
      <c r="E811" s="4">
        <v>8.1999999999999993</v>
      </c>
      <c r="F811" s="4">
        <v>1</v>
      </c>
      <c r="G811" s="4">
        <v>-36</v>
      </c>
      <c r="H811" s="4">
        <v>1005.64</v>
      </c>
    </row>
    <row r="812" spans="1:8" x14ac:dyDescent="0.3">
      <c r="A812" s="4">
        <v>811</v>
      </c>
      <c r="B812" s="4" t="s">
        <v>25045</v>
      </c>
      <c r="C812" s="4">
        <v>21.03</v>
      </c>
      <c r="D812" s="4" t="s">
        <v>6</v>
      </c>
      <c r="E812" s="4">
        <v>8.1999999999999993</v>
      </c>
      <c r="F812" s="4">
        <v>1</v>
      </c>
      <c r="G812" s="4">
        <v>-35</v>
      </c>
      <c r="H812" s="4">
        <v>1005.67</v>
      </c>
    </row>
    <row r="813" spans="1:8" x14ac:dyDescent="0.3">
      <c r="A813" s="4">
        <v>812</v>
      </c>
      <c r="B813" s="4" t="s">
        <v>25046</v>
      </c>
      <c r="C813" s="4">
        <v>21.03</v>
      </c>
      <c r="D813" s="4" t="s">
        <v>6</v>
      </c>
      <c r="E813" s="4">
        <v>8.1999999999999993</v>
      </c>
      <c r="F813" s="4">
        <v>1</v>
      </c>
      <c r="G813" s="4">
        <v>-35</v>
      </c>
      <c r="H813" s="4">
        <v>1005.66</v>
      </c>
    </row>
    <row r="814" spans="1:8" x14ac:dyDescent="0.3">
      <c r="A814" s="4">
        <v>813</v>
      </c>
      <c r="B814" s="4" t="s">
        <v>25047</v>
      </c>
      <c r="C814" s="4">
        <v>21.03</v>
      </c>
      <c r="D814" s="4" t="s">
        <v>6</v>
      </c>
      <c r="E814" s="4">
        <v>8.1999999999999993</v>
      </c>
      <c r="F814" s="4">
        <v>1</v>
      </c>
      <c r="G814" s="4">
        <v>-35</v>
      </c>
      <c r="H814" s="4">
        <v>1005.63</v>
      </c>
    </row>
    <row r="815" spans="1:8" x14ac:dyDescent="0.3">
      <c r="A815" s="4">
        <v>814</v>
      </c>
      <c r="B815" s="4" t="s">
        <v>25048</v>
      </c>
      <c r="C815" s="4">
        <v>21.03</v>
      </c>
      <c r="D815" s="4" t="s">
        <v>6</v>
      </c>
      <c r="E815" s="4">
        <v>8.1999999999999993</v>
      </c>
      <c r="F815" s="4">
        <v>1</v>
      </c>
      <c r="G815" s="4">
        <v>-35</v>
      </c>
      <c r="H815" s="4">
        <v>1005.6</v>
      </c>
    </row>
    <row r="816" spans="1:8" x14ac:dyDescent="0.3">
      <c r="A816" s="4">
        <v>815</v>
      </c>
      <c r="B816" s="4" t="s">
        <v>25049</v>
      </c>
      <c r="C816" s="4">
        <v>21.03</v>
      </c>
      <c r="D816" s="4" t="s">
        <v>6</v>
      </c>
      <c r="E816" s="4">
        <v>8.1999999999999993</v>
      </c>
      <c r="F816" s="4">
        <v>1</v>
      </c>
      <c r="G816" s="4">
        <v>-35</v>
      </c>
      <c r="H816" s="4">
        <v>1005.61</v>
      </c>
    </row>
    <row r="817" spans="1:8" x14ac:dyDescent="0.3">
      <c r="A817" s="4">
        <v>816</v>
      </c>
      <c r="B817" s="4" t="s">
        <v>25050</v>
      </c>
      <c r="C817" s="4">
        <v>21.05</v>
      </c>
      <c r="D817" s="4" t="s">
        <v>6</v>
      </c>
      <c r="E817" s="4">
        <v>8.1999999999999993</v>
      </c>
      <c r="F817" s="4">
        <v>1</v>
      </c>
      <c r="G817" s="4">
        <v>-35</v>
      </c>
      <c r="H817" s="4">
        <v>1005.59</v>
      </c>
    </row>
    <row r="818" spans="1:8" x14ac:dyDescent="0.3">
      <c r="A818" s="4">
        <v>817</v>
      </c>
      <c r="B818" s="4" t="s">
        <v>25051</v>
      </c>
      <c r="C818" s="4">
        <v>21.03</v>
      </c>
      <c r="D818" s="4" t="s">
        <v>6</v>
      </c>
      <c r="E818" s="4">
        <v>8.1999999999999993</v>
      </c>
      <c r="F818" s="4">
        <v>1</v>
      </c>
      <c r="G818" s="4">
        <v>-35</v>
      </c>
      <c r="H818" s="4">
        <v>1005.57</v>
      </c>
    </row>
    <row r="819" spans="1:8" x14ac:dyDescent="0.3">
      <c r="A819" s="4">
        <v>818</v>
      </c>
      <c r="B819" s="4" t="s">
        <v>25052</v>
      </c>
      <c r="C819" s="4">
        <v>21.03</v>
      </c>
      <c r="D819" s="4" t="s">
        <v>6</v>
      </c>
      <c r="E819" s="4">
        <v>8.1999999999999993</v>
      </c>
      <c r="F819" s="4">
        <v>1</v>
      </c>
      <c r="G819" s="4">
        <v>-35</v>
      </c>
      <c r="H819" s="4">
        <v>1005.57</v>
      </c>
    </row>
    <row r="820" spans="1:8" x14ac:dyDescent="0.3">
      <c r="A820" s="4">
        <v>819</v>
      </c>
      <c r="B820" s="4" t="s">
        <v>25053</v>
      </c>
      <c r="C820" s="4">
        <v>21.03</v>
      </c>
      <c r="D820" s="4" t="s">
        <v>6</v>
      </c>
      <c r="E820" s="4">
        <v>8.1999999999999993</v>
      </c>
      <c r="F820" s="4">
        <v>1</v>
      </c>
      <c r="G820" s="4">
        <v>-35</v>
      </c>
      <c r="H820" s="4">
        <v>1005.61</v>
      </c>
    </row>
    <row r="821" spans="1:8" x14ac:dyDescent="0.3">
      <c r="A821" s="4">
        <v>820</v>
      </c>
      <c r="B821" s="4" t="s">
        <v>25054</v>
      </c>
      <c r="C821" s="4">
        <v>21.05</v>
      </c>
      <c r="D821" s="4" t="s">
        <v>6</v>
      </c>
      <c r="E821" s="4">
        <v>8.1999999999999993</v>
      </c>
      <c r="F821" s="4">
        <v>1</v>
      </c>
      <c r="G821" s="4">
        <v>-35</v>
      </c>
      <c r="H821" s="4">
        <v>1005.6</v>
      </c>
    </row>
    <row r="822" spans="1:8" x14ac:dyDescent="0.3">
      <c r="A822" s="4">
        <v>821</v>
      </c>
      <c r="B822" s="4" t="s">
        <v>25055</v>
      </c>
      <c r="C822" s="4">
        <v>21.03</v>
      </c>
      <c r="D822" s="4" t="s">
        <v>6</v>
      </c>
      <c r="E822" s="4">
        <v>8.1999999999999993</v>
      </c>
      <c r="F822" s="4">
        <v>1</v>
      </c>
      <c r="G822" s="4">
        <v>-35</v>
      </c>
      <c r="H822" s="4">
        <v>1005.6</v>
      </c>
    </row>
    <row r="823" spans="1:8" x14ac:dyDescent="0.3">
      <c r="A823" s="4">
        <v>822</v>
      </c>
      <c r="B823" s="4" t="s">
        <v>25056</v>
      </c>
      <c r="C823" s="4">
        <v>21.05</v>
      </c>
      <c r="D823" s="4" t="s">
        <v>6</v>
      </c>
      <c r="E823" s="4">
        <v>8.1999999999999993</v>
      </c>
      <c r="F823" s="4">
        <v>1</v>
      </c>
      <c r="G823" s="4">
        <v>-35</v>
      </c>
      <c r="H823" s="4">
        <v>1005.63</v>
      </c>
    </row>
    <row r="824" spans="1:8" x14ac:dyDescent="0.3">
      <c r="A824" s="4">
        <v>823</v>
      </c>
      <c r="B824" s="4" t="s">
        <v>25057</v>
      </c>
      <c r="C824" s="4">
        <v>21.03</v>
      </c>
      <c r="D824" s="4" t="s">
        <v>6</v>
      </c>
      <c r="E824" s="4">
        <v>8.1999999999999993</v>
      </c>
      <c r="F824" s="4">
        <v>1</v>
      </c>
      <c r="G824" s="4">
        <v>-35</v>
      </c>
      <c r="H824" s="4">
        <v>1005.62</v>
      </c>
    </row>
    <row r="825" spans="1:8" x14ac:dyDescent="0.3">
      <c r="A825" s="4">
        <v>824</v>
      </c>
      <c r="B825" s="4" t="s">
        <v>25058</v>
      </c>
      <c r="C825" s="4">
        <v>21.03</v>
      </c>
      <c r="D825" s="4" t="s">
        <v>6</v>
      </c>
      <c r="E825" s="4">
        <v>8.1999999999999993</v>
      </c>
      <c r="F825" s="4">
        <v>1</v>
      </c>
      <c r="G825" s="4">
        <v>-35</v>
      </c>
      <c r="H825" s="4">
        <v>1005.57</v>
      </c>
    </row>
    <row r="826" spans="1:8" x14ac:dyDescent="0.3">
      <c r="A826" s="4">
        <v>825</v>
      </c>
      <c r="B826" s="4" t="s">
        <v>25059</v>
      </c>
      <c r="C826" s="4">
        <v>21.03</v>
      </c>
      <c r="D826" s="4" t="s">
        <v>6</v>
      </c>
      <c r="E826" s="4">
        <v>8.1999999999999993</v>
      </c>
      <c r="F826" s="4">
        <v>1</v>
      </c>
      <c r="G826" s="4">
        <v>-35</v>
      </c>
      <c r="H826" s="4">
        <v>1005.55</v>
      </c>
    </row>
    <row r="827" spans="1:8" x14ac:dyDescent="0.3">
      <c r="A827" s="4">
        <v>826</v>
      </c>
      <c r="B827" s="4" t="s">
        <v>25060</v>
      </c>
      <c r="C827" s="4">
        <v>21.03</v>
      </c>
      <c r="D827" s="4" t="s">
        <v>6</v>
      </c>
      <c r="E827" s="4">
        <v>8.1999999999999993</v>
      </c>
      <c r="F827" s="4">
        <v>1</v>
      </c>
      <c r="G827" s="4">
        <v>-35</v>
      </c>
      <c r="H827" s="4">
        <v>1005.54</v>
      </c>
    </row>
    <row r="828" spans="1:8" x14ac:dyDescent="0.3">
      <c r="A828" s="4">
        <v>827</v>
      </c>
      <c r="B828" s="4" t="s">
        <v>25061</v>
      </c>
      <c r="C828" s="4">
        <v>21.03</v>
      </c>
      <c r="D828" s="4" t="s">
        <v>6</v>
      </c>
      <c r="E828" s="4">
        <v>8.1999999999999993</v>
      </c>
      <c r="F828" s="4">
        <v>1</v>
      </c>
      <c r="G828" s="4">
        <v>-35</v>
      </c>
      <c r="H828" s="4">
        <v>1005.53</v>
      </c>
    </row>
    <row r="829" spans="1:8" x14ac:dyDescent="0.3">
      <c r="A829" s="4">
        <v>828</v>
      </c>
      <c r="B829" s="4" t="s">
        <v>25062</v>
      </c>
      <c r="C829" s="4">
        <v>21.03</v>
      </c>
      <c r="D829" s="4" t="s">
        <v>6</v>
      </c>
      <c r="E829" s="4">
        <v>8.1999999999999993</v>
      </c>
      <c r="F829" s="4">
        <v>1</v>
      </c>
      <c r="G829" s="4">
        <v>-35</v>
      </c>
      <c r="H829" s="4">
        <v>1005.57</v>
      </c>
    </row>
    <row r="830" spans="1:8" x14ac:dyDescent="0.3">
      <c r="A830" s="4">
        <v>829</v>
      </c>
      <c r="B830" s="4" t="s">
        <v>25063</v>
      </c>
      <c r="C830" s="4">
        <v>21.03</v>
      </c>
      <c r="D830" s="4" t="s">
        <v>6</v>
      </c>
      <c r="E830" s="4">
        <v>8.1999999999999993</v>
      </c>
      <c r="F830" s="4">
        <v>1</v>
      </c>
      <c r="G830" s="4">
        <v>-36</v>
      </c>
      <c r="H830" s="4">
        <v>1005.57</v>
      </c>
    </row>
    <row r="831" spans="1:8" x14ac:dyDescent="0.3">
      <c r="A831" s="4">
        <v>830</v>
      </c>
      <c r="B831" s="4" t="s">
        <v>25064</v>
      </c>
      <c r="C831" s="4">
        <v>21.03</v>
      </c>
      <c r="D831" s="4" t="s">
        <v>6</v>
      </c>
      <c r="E831" s="4">
        <v>8.1999999999999993</v>
      </c>
      <c r="F831" s="4">
        <v>1</v>
      </c>
      <c r="G831" s="4">
        <v>-36</v>
      </c>
      <c r="H831" s="4">
        <v>1005.56</v>
      </c>
    </row>
    <row r="832" spans="1:8" x14ac:dyDescent="0.3">
      <c r="A832" s="4">
        <v>831</v>
      </c>
      <c r="B832" s="4" t="s">
        <v>25065</v>
      </c>
      <c r="C832" s="4">
        <v>21.03</v>
      </c>
      <c r="D832" s="4" t="s">
        <v>6</v>
      </c>
      <c r="E832" s="4">
        <v>8.1999999999999993</v>
      </c>
      <c r="F832" s="4">
        <v>1</v>
      </c>
      <c r="G832" s="4">
        <v>-36</v>
      </c>
      <c r="H832" s="4">
        <v>1005.59</v>
      </c>
    </row>
    <row r="833" spans="1:8" x14ac:dyDescent="0.3">
      <c r="A833" s="4">
        <v>832</v>
      </c>
      <c r="B833" s="4" t="s">
        <v>25066</v>
      </c>
      <c r="C833" s="4">
        <v>21.03</v>
      </c>
      <c r="D833" s="4" t="s">
        <v>6</v>
      </c>
      <c r="E833" s="4">
        <v>8.1999999999999993</v>
      </c>
      <c r="F833" s="4">
        <v>1</v>
      </c>
      <c r="G833" s="4">
        <v>-36</v>
      </c>
      <c r="H833" s="4">
        <v>1005.56</v>
      </c>
    </row>
    <row r="834" spans="1:8" x14ac:dyDescent="0.3">
      <c r="A834" s="4">
        <v>833</v>
      </c>
      <c r="B834" s="4" t="s">
        <v>25067</v>
      </c>
      <c r="C834" s="4">
        <v>21.03</v>
      </c>
      <c r="D834" s="4" t="s">
        <v>6</v>
      </c>
      <c r="E834" s="4">
        <v>8.1999999999999993</v>
      </c>
      <c r="F834" s="4">
        <v>1</v>
      </c>
      <c r="G834" s="4">
        <v>-36</v>
      </c>
      <c r="H834" s="4">
        <v>1005.49</v>
      </c>
    </row>
    <row r="835" spans="1:8" x14ac:dyDescent="0.3">
      <c r="A835" s="4">
        <v>834</v>
      </c>
      <c r="B835" s="4" t="s">
        <v>25068</v>
      </c>
      <c r="C835" s="4">
        <v>21.05</v>
      </c>
      <c r="D835" s="4" t="s">
        <v>6</v>
      </c>
      <c r="E835" s="4">
        <v>8.1999999999999993</v>
      </c>
      <c r="F835" s="4">
        <v>1</v>
      </c>
      <c r="G835" s="4">
        <v>-36</v>
      </c>
      <c r="H835" s="4">
        <v>1005.53</v>
      </c>
    </row>
    <row r="836" spans="1:8" x14ac:dyDescent="0.3">
      <c r="A836" s="4">
        <v>835</v>
      </c>
      <c r="B836" s="4" t="s">
        <v>25069</v>
      </c>
      <c r="C836" s="4">
        <v>21.05</v>
      </c>
      <c r="D836" s="4" t="s">
        <v>6</v>
      </c>
      <c r="E836" s="4">
        <v>8.1999999999999993</v>
      </c>
      <c r="F836" s="4">
        <v>1</v>
      </c>
      <c r="G836" s="4">
        <v>-36</v>
      </c>
      <c r="H836" s="4">
        <v>1005.58</v>
      </c>
    </row>
    <row r="837" spans="1:8" x14ac:dyDescent="0.3">
      <c r="A837" s="4">
        <v>836</v>
      </c>
      <c r="B837" s="4" t="s">
        <v>25070</v>
      </c>
      <c r="C837" s="4">
        <v>21.03</v>
      </c>
      <c r="D837" s="4" t="s">
        <v>6</v>
      </c>
      <c r="E837" s="4">
        <v>8.1999999999999993</v>
      </c>
      <c r="F837" s="4">
        <v>1</v>
      </c>
      <c r="G837" s="4">
        <v>-36</v>
      </c>
      <c r="H837" s="4">
        <v>1005.56</v>
      </c>
    </row>
    <row r="838" spans="1:8" x14ac:dyDescent="0.3">
      <c r="A838" s="4">
        <v>837</v>
      </c>
      <c r="B838" s="4" t="s">
        <v>25071</v>
      </c>
      <c r="C838" s="4">
        <v>21.03</v>
      </c>
      <c r="D838" s="4" t="s">
        <v>6</v>
      </c>
      <c r="E838" s="4">
        <v>8.1999999999999993</v>
      </c>
      <c r="F838" s="4">
        <v>1</v>
      </c>
      <c r="G838" s="4">
        <v>-36</v>
      </c>
      <c r="H838" s="4">
        <v>1005.58</v>
      </c>
    </row>
    <row r="839" spans="1:8" x14ac:dyDescent="0.3">
      <c r="A839" s="4">
        <v>838</v>
      </c>
      <c r="B839" s="4" t="s">
        <v>25072</v>
      </c>
      <c r="C839" s="4">
        <v>21.03</v>
      </c>
      <c r="D839" s="4" t="s">
        <v>6</v>
      </c>
      <c r="E839" s="4">
        <v>8.1999999999999993</v>
      </c>
      <c r="F839" s="4">
        <v>1</v>
      </c>
      <c r="G839" s="4">
        <v>-36</v>
      </c>
      <c r="H839" s="4">
        <v>1005.53</v>
      </c>
    </row>
    <row r="840" spans="1:8" x14ac:dyDescent="0.3">
      <c r="A840" s="4">
        <v>839</v>
      </c>
      <c r="B840" s="4" t="s">
        <v>25073</v>
      </c>
      <c r="C840" s="4">
        <v>21.03</v>
      </c>
      <c r="D840" s="4" t="s">
        <v>6</v>
      </c>
      <c r="E840" s="4">
        <v>8.1999999999999993</v>
      </c>
      <c r="F840" s="4">
        <v>1</v>
      </c>
      <c r="G840" s="4">
        <v>-36</v>
      </c>
      <c r="H840" s="4">
        <v>1005.59</v>
      </c>
    </row>
    <row r="841" spans="1:8" x14ac:dyDescent="0.3">
      <c r="A841" s="4">
        <v>840</v>
      </c>
      <c r="B841" s="4" t="s">
        <v>25074</v>
      </c>
      <c r="C841" s="4">
        <v>21.03</v>
      </c>
      <c r="D841" s="4" t="s">
        <v>6</v>
      </c>
      <c r="E841" s="4">
        <v>8.1999999999999993</v>
      </c>
      <c r="F841" s="4">
        <v>1</v>
      </c>
      <c r="G841" s="4">
        <v>-36</v>
      </c>
      <c r="H841" s="4">
        <v>1005.61</v>
      </c>
    </row>
    <row r="842" spans="1:8" x14ac:dyDescent="0.3">
      <c r="A842" s="4">
        <v>841</v>
      </c>
      <c r="B842" s="4" t="s">
        <v>25075</v>
      </c>
      <c r="C842" s="4">
        <v>21.03</v>
      </c>
      <c r="D842" s="4" t="s">
        <v>6</v>
      </c>
      <c r="E842" s="4">
        <v>8.1999999999999993</v>
      </c>
      <c r="F842" s="4">
        <v>1</v>
      </c>
      <c r="G842" s="4">
        <v>-36</v>
      </c>
      <c r="H842" s="4">
        <v>1005.66</v>
      </c>
    </row>
    <row r="843" spans="1:8" x14ac:dyDescent="0.3">
      <c r="A843" s="4">
        <v>842</v>
      </c>
      <c r="B843" s="4" t="s">
        <v>25076</v>
      </c>
      <c r="C843" s="4">
        <v>21.03</v>
      </c>
      <c r="D843" s="4" t="s">
        <v>6</v>
      </c>
      <c r="E843" s="4">
        <v>8.1999999999999993</v>
      </c>
      <c r="F843" s="4">
        <v>1</v>
      </c>
      <c r="G843" s="4">
        <v>-36</v>
      </c>
      <c r="H843" s="4">
        <v>1005.67</v>
      </c>
    </row>
    <row r="844" spans="1:8" x14ac:dyDescent="0.3">
      <c r="A844" s="4">
        <v>843</v>
      </c>
      <c r="B844" s="4" t="s">
        <v>25077</v>
      </c>
      <c r="C844" s="4">
        <v>21.03</v>
      </c>
      <c r="D844" s="4" t="s">
        <v>6</v>
      </c>
      <c r="E844" s="4">
        <v>8.1999999999999993</v>
      </c>
      <c r="F844" s="4">
        <v>1</v>
      </c>
      <c r="G844" s="4">
        <v>-36</v>
      </c>
      <c r="H844" s="4">
        <v>1005.63</v>
      </c>
    </row>
    <row r="845" spans="1:8" x14ac:dyDescent="0.3">
      <c r="A845" s="4">
        <v>844</v>
      </c>
      <c r="B845" s="4" t="s">
        <v>25078</v>
      </c>
      <c r="C845" s="4">
        <v>21.03</v>
      </c>
      <c r="D845" s="4" t="s">
        <v>6</v>
      </c>
      <c r="E845" s="4">
        <v>8.1999999999999993</v>
      </c>
      <c r="F845" s="4">
        <v>1</v>
      </c>
      <c r="G845" s="4">
        <v>-36</v>
      </c>
      <c r="H845" s="4">
        <v>1005.57</v>
      </c>
    </row>
    <row r="846" spans="1:8" x14ac:dyDescent="0.3">
      <c r="A846" s="4">
        <v>845</v>
      </c>
      <c r="B846" s="4" t="s">
        <v>25079</v>
      </c>
      <c r="C846" s="4">
        <v>21.03</v>
      </c>
      <c r="D846" s="4" t="s">
        <v>6</v>
      </c>
      <c r="E846" s="4">
        <v>8.1999999999999993</v>
      </c>
      <c r="F846" s="4">
        <v>1</v>
      </c>
      <c r="G846" s="4">
        <v>-36</v>
      </c>
      <c r="H846" s="4">
        <v>1005.59</v>
      </c>
    </row>
    <row r="847" spans="1:8" x14ac:dyDescent="0.3">
      <c r="A847" s="4">
        <v>846</v>
      </c>
      <c r="B847" s="4" t="s">
        <v>25080</v>
      </c>
      <c r="C847" s="4">
        <v>21.03</v>
      </c>
      <c r="D847" s="4" t="s">
        <v>6</v>
      </c>
      <c r="E847" s="4">
        <v>8.1999999999999993</v>
      </c>
      <c r="F847" s="4">
        <v>1</v>
      </c>
      <c r="G847" s="4">
        <v>-36</v>
      </c>
      <c r="H847" s="4">
        <v>1005.61</v>
      </c>
    </row>
    <row r="848" spans="1:8" x14ac:dyDescent="0.3">
      <c r="A848" s="4">
        <v>847</v>
      </c>
      <c r="B848" s="4" t="s">
        <v>25081</v>
      </c>
      <c r="C848" s="4">
        <v>21.03</v>
      </c>
      <c r="D848" s="4" t="s">
        <v>6</v>
      </c>
      <c r="E848" s="4">
        <v>8.1999999999999993</v>
      </c>
      <c r="F848" s="4">
        <v>1</v>
      </c>
      <c r="G848" s="4">
        <v>-36</v>
      </c>
      <c r="H848" s="4">
        <v>1005.57</v>
      </c>
    </row>
    <row r="849" spans="1:8" x14ac:dyDescent="0.3">
      <c r="A849" s="4">
        <v>848</v>
      </c>
      <c r="B849" s="4" t="s">
        <v>25082</v>
      </c>
      <c r="C849" s="4">
        <v>21.03</v>
      </c>
      <c r="D849" s="4" t="s">
        <v>6</v>
      </c>
      <c r="E849" s="4">
        <v>8.1999999999999993</v>
      </c>
      <c r="F849" s="4">
        <v>1</v>
      </c>
      <c r="G849" s="4">
        <v>-36</v>
      </c>
      <c r="H849" s="4">
        <v>1005.62</v>
      </c>
    </row>
    <row r="850" spans="1:8" x14ac:dyDescent="0.3">
      <c r="A850" s="4">
        <v>849</v>
      </c>
      <c r="B850" s="4" t="s">
        <v>25083</v>
      </c>
      <c r="C850" s="4">
        <v>21.03</v>
      </c>
      <c r="D850" s="4" t="s">
        <v>6</v>
      </c>
      <c r="E850" s="4">
        <v>8.1999999999999993</v>
      </c>
      <c r="F850" s="4">
        <v>1</v>
      </c>
      <c r="G850" s="4">
        <v>-36</v>
      </c>
      <c r="H850" s="4">
        <v>1005.61</v>
      </c>
    </row>
    <row r="851" spans="1:8" x14ac:dyDescent="0.3">
      <c r="A851" s="4">
        <v>850</v>
      </c>
      <c r="B851" s="4" t="s">
        <v>25084</v>
      </c>
      <c r="C851" s="4">
        <v>21.03</v>
      </c>
      <c r="D851" s="4" t="s">
        <v>6</v>
      </c>
      <c r="E851" s="4">
        <v>8.1999999999999993</v>
      </c>
      <c r="F851" s="4">
        <v>1</v>
      </c>
      <c r="G851" s="4">
        <v>-36</v>
      </c>
      <c r="H851" s="4">
        <v>1005.6</v>
      </c>
    </row>
    <row r="852" spans="1:8" x14ac:dyDescent="0.3">
      <c r="A852" s="4">
        <v>851</v>
      </c>
      <c r="B852" s="4" t="s">
        <v>25085</v>
      </c>
      <c r="C852" s="4">
        <v>21.03</v>
      </c>
      <c r="D852" s="4" t="s">
        <v>6</v>
      </c>
      <c r="E852" s="4">
        <v>8.1999999999999993</v>
      </c>
      <c r="F852" s="4">
        <v>1</v>
      </c>
      <c r="G852" s="4">
        <v>-36</v>
      </c>
      <c r="H852" s="4">
        <v>1005.58</v>
      </c>
    </row>
    <row r="853" spans="1:8" x14ac:dyDescent="0.3">
      <c r="A853" s="4">
        <v>852</v>
      </c>
      <c r="B853" s="4" t="s">
        <v>25086</v>
      </c>
      <c r="C853" s="4">
        <v>21.03</v>
      </c>
      <c r="D853" s="4" t="s">
        <v>6</v>
      </c>
      <c r="E853" s="4">
        <v>8.1999999999999993</v>
      </c>
      <c r="F853" s="4">
        <v>1</v>
      </c>
      <c r="G853" s="4">
        <v>-36</v>
      </c>
      <c r="H853" s="4">
        <v>1005.63</v>
      </c>
    </row>
    <row r="854" spans="1:8" x14ac:dyDescent="0.3">
      <c r="A854" s="4">
        <v>853</v>
      </c>
      <c r="B854" s="4" t="s">
        <v>25087</v>
      </c>
      <c r="C854" s="4">
        <v>21.03</v>
      </c>
      <c r="D854" s="4" t="s">
        <v>6</v>
      </c>
      <c r="E854" s="4">
        <v>8.1999999999999993</v>
      </c>
      <c r="F854" s="4">
        <v>1</v>
      </c>
      <c r="G854" s="4">
        <v>-36</v>
      </c>
      <c r="H854" s="4">
        <v>1005.59</v>
      </c>
    </row>
    <row r="855" spans="1:8" x14ac:dyDescent="0.3">
      <c r="A855" s="4">
        <v>854</v>
      </c>
      <c r="B855" s="4" t="s">
        <v>25088</v>
      </c>
      <c r="C855" s="4">
        <v>21.03</v>
      </c>
      <c r="D855" s="4" t="s">
        <v>6</v>
      </c>
      <c r="E855" s="4">
        <v>8.1999999999999993</v>
      </c>
      <c r="F855" s="4">
        <v>1</v>
      </c>
      <c r="G855" s="4">
        <v>-36</v>
      </c>
      <c r="H855" s="4">
        <v>1005.64</v>
      </c>
    </row>
    <row r="856" spans="1:8" x14ac:dyDescent="0.3">
      <c r="A856" s="4">
        <v>855</v>
      </c>
      <c r="B856" s="4" t="s">
        <v>25089</v>
      </c>
      <c r="C856" s="4">
        <v>21.03</v>
      </c>
      <c r="D856" s="4" t="s">
        <v>6</v>
      </c>
      <c r="E856" s="4">
        <v>8.1999999999999993</v>
      </c>
      <c r="F856" s="4">
        <v>1</v>
      </c>
      <c r="G856" s="4">
        <v>-36</v>
      </c>
      <c r="H856" s="4">
        <v>1005.66</v>
      </c>
    </row>
    <row r="857" spans="1:8" x14ac:dyDescent="0.3">
      <c r="A857" s="4">
        <v>856</v>
      </c>
      <c r="B857" s="4" t="s">
        <v>25090</v>
      </c>
      <c r="C857" s="4">
        <v>21.03</v>
      </c>
      <c r="D857" s="4" t="s">
        <v>6</v>
      </c>
      <c r="E857" s="4">
        <v>8.1999999999999993</v>
      </c>
      <c r="F857" s="4">
        <v>1</v>
      </c>
      <c r="G857" s="4">
        <v>-36</v>
      </c>
      <c r="H857" s="4">
        <v>1005.61</v>
      </c>
    </row>
    <row r="858" spans="1:8" x14ac:dyDescent="0.3">
      <c r="A858" s="4">
        <v>857</v>
      </c>
      <c r="B858" s="4" t="s">
        <v>25091</v>
      </c>
      <c r="C858" s="4">
        <v>21.03</v>
      </c>
      <c r="D858" s="4" t="s">
        <v>6</v>
      </c>
      <c r="E858" s="4">
        <v>8.1999999999999993</v>
      </c>
      <c r="F858" s="4">
        <v>1</v>
      </c>
      <c r="G858" s="4">
        <v>-36</v>
      </c>
      <c r="H858" s="4">
        <v>1005.65</v>
      </c>
    </row>
    <row r="859" spans="1:8" x14ac:dyDescent="0.3">
      <c r="A859" s="4">
        <v>858</v>
      </c>
      <c r="B859" s="4" t="s">
        <v>25092</v>
      </c>
      <c r="C859" s="4">
        <v>21.03</v>
      </c>
      <c r="D859" s="4" t="s">
        <v>6</v>
      </c>
      <c r="E859" s="4">
        <v>8.1999999999999993</v>
      </c>
      <c r="F859" s="4">
        <v>1</v>
      </c>
      <c r="G859" s="4">
        <v>-36</v>
      </c>
      <c r="H859" s="4">
        <v>1005.68</v>
      </c>
    </row>
    <row r="860" spans="1:8" x14ac:dyDescent="0.3">
      <c r="A860" s="4">
        <v>859</v>
      </c>
      <c r="B860" s="4" t="s">
        <v>25093</v>
      </c>
      <c r="C860" s="4">
        <v>21.03</v>
      </c>
      <c r="D860" s="4" t="s">
        <v>6</v>
      </c>
      <c r="E860" s="4">
        <v>8.1999999999999993</v>
      </c>
      <c r="F860" s="4">
        <v>1</v>
      </c>
      <c r="G860" s="4">
        <v>-36</v>
      </c>
      <c r="H860" s="4">
        <v>1005.67</v>
      </c>
    </row>
    <row r="861" spans="1:8" x14ac:dyDescent="0.3">
      <c r="A861" s="4">
        <v>860</v>
      </c>
      <c r="B861" s="4" t="s">
        <v>25094</v>
      </c>
      <c r="C861" s="4">
        <v>21.03</v>
      </c>
      <c r="D861" s="4" t="s">
        <v>6</v>
      </c>
      <c r="E861" s="4">
        <v>8.1999999999999993</v>
      </c>
      <c r="F861" s="4">
        <v>1</v>
      </c>
      <c r="G861" s="4">
        <v>-36</v>
      </c>
      <c r="H861" s="4">
        <v>1005.71</v>
      </c>
    </row>
    <row r="862" spans="1:8" x14ac:dyDescent="0.3">
      <c r="A862" s="4">
        <v>861</v>
      </c>
      <c r="B862" s="4" t="s">
        <v>25095</v>
      </c>
      <c r="C862" s="4">
        <v>21.03</v>
      </c>
      <c r="D862" s="4" t="s">
        <v>6</v>
      </c>
      <c r="E862" s="4">
        <v>8.1999999999999993</v>
      </c>
      <c r="F862" s="4">
        <v>1</v>
      </c>
      <c r="G862" s="4">
        <v>-36</v>
      </c>
      <c r="H862" s="4">
        <v>1005.73</v>
      </c>
    </row>
    <row r="863" spans="1:8" x14ac:dyDescent="0.3">
      <c r="A863" s="4">
        <v>862</v>
      </c>
      <c r="B863" s="4" t="s">
        <v>25096</v>
      </c>
      <c r="C863" s="4">
        <v>21.03</v>
      </c>
      <c r="D863" s="4" t="s">
        <v>6</v>
      </c>
      <c r="E863" s="4">
        <v>8.1999999999999993</v>
      </c>
      <c r="F863" s="4">
        <v>1</v>
      </c>
      <c r="G863" s="4">
        <v>-36</v>
      </c>
      <c r="H863" s="4">
        <v>1005.65</v>
      </c>
    </row>
    <row r="864" spans="1:8" x14ac:dyDescent="0.3">
      <c r="A864" s="4">
        <v>863</v>
      </c>
      <c r="B864" s="4" t="s">
        <v>25097</v>
      </c>
      <c r="C864" s="4">
        <v>21.03</v>
      </c>
      <c r="D864" s="4" t="s">
        <v>6</v>
      </c>
      <c r="E864" s="4">
        <v>8.1999999999999993</v>
      </c>
      <c r="F864" s="4">
        <v>1</v>
      </c>
      <c r="G864" s="4">
        <v>-36</v>
      </c>
      <c r="H864" s="4">
        <v>1005.62</v>
      </c>
    </row>
    <row r="865" spans="1:8" x14ac:dyDescent="0.3">
      <c r="A865" s="4">
        <v>864</v>
      </c>
      <c r="B865" s="4" t="s">
        <v>25098</v>
      </c>
      <c r="C865" s="4">
        <v>21.03</v>
      </c>
      <c r="D865" s="4" t="s">
        <v>6</v>
      </c>
      <c r="E865" s="4">
        <v>8.1999999999999993</v>
      </c>
      <c r="F865" s="4">
        <v>1</v>
      </c>
      <c r="G865" s="4">
        <v>-36</v>
      </c>
      <c r="H865" s="4">
        <v>1005.66</v>
      </c>
    </row>
    <row r="866" spans="1:8" x14ac:dyDescent="0.3">
      <c r="A866" s="4">
        <v>865</v>
      </c>
      <c r="B866" s="4" t="s">
        <v>25099</v>
      </c>
      <c r="C866" s="4">
        <v>21.03</v>
      </c>
      <c r="D866" s="4" t="s">
        <v>6</v>
      </c>
      <c r="E866" s="4">
        <v>8.1999999999999993</v>
      </c>
      <c r="F866" s="4">
        <v>1</v>
      </c>
      <c r="G866" s="4">
        <v>-36</v>
      </c>
      <c r="H866" s="4">
        <v>1005.63</v>
      </c>
    </row>
    <row r="867" spans="1:8" x14ac:dyDescent="0.3">
      <c r="A867" s="4">
        <v>866</v>
      </c>
      <c r="B867" s="4" t="s">
        <v>25100</v>
      </c>
      <c r="C867" s="4">
        <v>21.03</v>
      </c>
      <c r="D867" s="4" t="s">
        <v>6</v>
      </c>
      <c r="E867" s="4">
        <v>8.1999999999999993</v>
      </c>
      <c r="F867" s="4">
        <v>1</v>
      </c>
      <c r="G867" s="4">
        <v>-36</v>
      </c>
      <c r="H867" s="4">
        <v>1005.7</v>
      </c>
    </row>
    <row r="868" spans="1:8" x14ac:dyDescent="0.3">
      <c r="A868" s="4">
        <v>867</v>
      </c>
      <c r="B868" s="4" t="s">
        <v>25101</v>
      </c>
      <c r="C868" s="4">
        <v>21.03</v>
      </c>
      <c r="D868" s="4" t="s">
        <v>6</v>
      </c>
      <c r="E868" s="4">
        <v>8.1999999999999993</v>
      </c>
      <c r="F868" s="4">
        <v>1</v>
      </c>
      <c r="G868" s="4">
        <v>-36</v>
      </c>
      <c r="H868" s="4">
        <v>1005.64</v>
      </c>
    </row>
    <row r="869" spans="1:8" x14ac:dyDescent="0.3">
      <c r="A869" s="4">
        <v>868</v>
      </c>
      <c r="B869" s="4" t="s">
        <v>25102</v>
      </c>
      <c r="C869" s="4">
        <v>21.03</v>
      </c>
      <c r="D869" s="4" t="s">
        <v>6</v>
      </c>
      <c r="E869" s="4">
        <v>8.1999999999999993</v>
      </c>
      <c r="F869" s="4">
        <v>1</v>
      </c>
      <c r="G869" s="4">
        <v>-36</v>
      </c>
      <c r="H869" s="4">
        <v>1005.63</v>
      </c>
    </row>
    <row r="870" spans="1:8" x14ac:dyDescent="0.3">
      <c r="A870" s="4">
        <v>869</v>
      </c>
      <c r="B870" s="4" t="s">
        <v>25103</v>
      </c>
      <c r="C870" s="4">
        <v>21.03</v>
      </c>
      <c r="D870" s="4" t="s">
        <v>6</v>
      </c>
      <c r="E870" s="4">
        <v>8.1999999999999993</v>
      </c>
      <c r="F870" s="4">
        <v>1</v>
      </c>
      <c r="G870" s="4">
        <v>-36</v>
      </c>
      <c r="H870" s="4">
        <v>1005.68</v>
      </c>
    </row>
    <row r="871" spans="1:8" x14ac:dyDescent="0.3">
      <c r="A871" s="4">
        <v>870</v>
      </c>
      <c r="B871" s="4" t="s">
        <v>25104</v>
      </c>
      <c r="C871" s="4">
        <v>21.03</v>
      </c>
      <c r="D871" s="4" t="s">
        <v>6</v>
      </c>
      <c r="E871" s="4">
        <v>8.1999999999999993</v>
      </c>
      <c r="F871" s="4">
        <v>1</v>
      </c>
      <c r="G871" s="4">
        <v>-36</v>
      </c>
      <c r="H871" s="4">
        <v>1005.66</v>
      </c>
    </row>
    <row r="872" spans="1:8" x14ac:dyDescent="0.3">
      <c r="A872" s="4">
        <v>871</v>
      </c>
      <c r="B872" s="4" t="s">
        <v>25105</v>
      </c>
      <c r="C872" s="4">
        <v>21.03</v>
      </c>
      <c r="D872" s="4" t="s">
        <v>6</v>
      </c>
      <c r="E872" s="4">
        <v>8.1999999999999993</v>
      </c>
      <c r="F872" s="4">
        <v>1</v>
      </c>
      <c r="G872" s="4">
        <v>-36</v>
      </c>
      <c r="H872" s="4">
        <v>1005.64</v>
      </c>
    </row>
    <row r="873" spans="1:8" x14ac:dyDescent="0.3">
      <c r="A873" s="4">
        <v>872</v>
      </c>
      <c r="B873" s="4" t="s">
        <v>25106</v>
      </c>
      <c r="C873" s="4">
        <v>21.03</v>
      </c>
      <c r="D873" s="4" t="s">
        <v>6</v>
      </c>
      <c r="E873" s="4">
        <v>8.1999999999999993</v>
      </c>
      <c r="F873" s="4">
        <v>1</v>
      </c>
      <c r="G873" s="4">
        <v>-36</v>
      </c>
      <c r="H873" s="4">
        <v>1005.68</v>
      </c>
    </row>
    <row r="874" spans="1:8" x14ac:dyDescent="0.3">
      <c r="A874" s="4">
        <v>873</v>
      </c>
      <c r="B874" s="4" t="s">
        <v>25107</v>
      </c>
      <c r="C874" s="4">
        <v>21.03</v>
      </c>
      <c r="D874" s="4" t="s">
        <v>6</v>
      </c>
      <c r="E874" s="4">
        <v>8.1999999999999993</v>
      </c>
      <c r="F874" s="4">
        <v>1</v>
      </c>
      <c r="G874" s="4">
        <v>-36</v>
      </c>
      <c r="H874" s="4">
        <v>1005.67</v>
      </c>
    </row>
    <row r="875" spans="1:8" x14ac:dyDescent="0.3">
      <c r="A875" s="4">
        <v>874</v>
      </c>
      <c r="B875" s="4" t="s">
        <v>25108</v>
      </c>
      <c r="C875" s="4">
        <v>21.03</v>
      </c>
      <c r="D875" s="4" t="s">
        <v>6</v>
      </c>
      <c r="E875" s="4">
        <v>8.1999999999999993</v>
      </c>
      <c r="F875" s="4">
        <v>1</v>
      </c>
      <c r="G875" s="4">
        <v>-36</v>
      </c>
      <c r="H875" s="4">
        <v>1005.67</v>
      </c>
    </row>
    <row r="876" spans="1:8" x14ac:dyDescent="0.3">
      <c r="A876" s="4">
        <v>875</v>
      </c>
      <c r="B876" s="4" t="s">
        <v>25109</v>
      </c>
      <c r="C876" s="4">
        <v>21.03</v>
      </c>
      <c r="D876" s="4" t="s">
        <v>6</v>
      </c>
      <c r="E876" s="4">
        <v>8.1999999999999993</v>
      </c>
      <c r="F876" s="4">
        <v>1</v>
      </c>
      <c r="G876" s="4">
        <v>-36</v>
      </c>
      <c r="H876" s="4">
        <v>1005.63</v>
      </c>
    </row>
    <row r="877" spans="1:8" x14ac:dyDescent="0.3">
      <c r="A877" s="4">
        <v>876</v>
      </c>
      <c r="B877" s="4" t="s">
        <v>25110</v>
      </c>
      <c r="C877" s="4">
        <v>21.03</v>
      </c>
      <c r="D877" s="4" t="s">
        <v>6</v>
      </c>
      <c r="E877" s="4">
        <v>8.1999999999999993</v>
      </c>
      <c r="F877" s="4">
        <v>1</v>
      </c>
      <c r="G877" s="4">
        <v>-36</v>
      </c>
      <c r="H877" s="4">
        <v>1005.73</v>
      </c>
    </row>
    <row r="878" spans="1:8" x14ac:dyDescent="0.3">
      <c r="A878" s="4">
        <v>877</v>
      </c>
      <c r="B878" s="4" t="s">
        <v>25111</v>
      </c>
      <c r="C878" s="4">
        <v>21.03</v>
      </c>
      <c r="D878" s="4" t="s">
        <v>6</v>
      </c>
      <c r="E878" s="4">
        <v>8.1999999999999993</v>
      </c>
      <c r="F878" s="4">
        <v>1</v>
      </c>
      <c r="G878" s="4">
        <v>-36</v>
      </c>
      <c r="H878" s="4">
        <v>1005.7</v>
      </c>
    </row>
    <row r="879" spans="1:8" x14ac:dyDescent="0.3">
      <c r="A879" s="4">
        <v>878</v>
      </c>
      <c r="B879" s="4" t="s">
        <v>25112</v>
      </c>
      <c r="C879" s="4">
        <v>21.03</v>
      </c>
      <c r="D879" s="4" t="s">
        <v>6</v>
      </c>
      <c r="E879" s="4">
        <v>8.1999999999999993</v>
      </c>
      <c r="F879" s="4">
        <v>1</v>
      </c>
      <c r="G879" s="4">
        <v>-36</v>
      </c>
      <c r="H879" s="4">
        <v>1005.64</v>
      </c>
    </row>
    <row r="880" spans="1:8" x14ac:dyDescent="0.3">
      <c r="A880" s="4">
        <v>879</v>
      </c>
      <c r="B880" s="4" t="s">
        <v>25113</v>
      </c>
      <c r="C880" s="4">
        <v>21.03</v>
      </c>
      <c r="D880" s="4" t="s">
        <v>6</v>
      </c>
      <c r="E880" s="4">
        <v>8.1999999999999993</v>
      </c>
      <c r="F880" s="4">
        <v>1</v>
      </c>
      <c r="G880" s="4">
        <v>-36</v>
      </c>
      <c r="H880" s="4">
        <v>1005.75</v>
      </c>
    </row>
    <row r="881" spans="1:8" x14ac:dyDescent="0.3">
      <c r="A881" s="4">
        <v>880</v>
      </c>
      <c r="B881" s="4" t="s">
        <v>25114</v>
      </c>
      <c r="C881" s="4">
        <v>21.03</v>
      </c>
      <c r="D881" s="4" t="s">
        <v>6</v>
      </c>
      <c r="E881" s="4">
        <v>8.1999999999999993</v>
      </c>
      <c r="F881" s="4">
        <v>1</v>
      </c>
      <c r="G881" s="4">
        <v>-36</v>
      </c>
      <c r="H881" s="4">
        <v>1005.66</v>
      </c>
    </row>
    <row r="882" spans="1:8" x14ac:dyDescent="0.3">
      <c r="A882" s="4">
        <v>881</v>
      </c>
      <c r="B882" s="4" t="s">
        <v>25115</v>
      </c>
      <c r="C882" s="4">
        <v>21.03</v>
      </c>
      <c r="D882" s="4" t="s">
        <v>6</v>
      </c>
      <c r="E882" s="4">
        <v>8.1999999999999993</v>
      </c>
      <c r="F882" s="4">
        <v>1</v>
      </c>
      <c r="G882" s="4">
        <v>-36</v>
      </c>
      <c r="H882" s="4">
        <v>1005.67</v>
      </c>
    </row>
    <row r="883" spans="1:8" x14ac:dyDescent="0.3">
      <c r="A883" s="4">
        <v>882</v>
      </c>
      <c r="B883" s="4" t="s">
        <v>25116</v>
      </c>
      <c r="C883" s="4">
        <v>21.03</v>
      </c>
      <c r="D883" s="4" t="s">
        <v>6</v>
      </c>
      <c r="E883" s="4">
        <v>8.1999999999999993</v>
      </c>
      <c r="F883" s="4">
        <v>1</v>
      </c>
      <c r="G883" s="4">
        <v>-36</v>
      </c>
      <c r="H883" s="4">
        <v>1005.55</v>
      </c>
    </row>
    <row r="884" spans="1:8" x14ac:dyDescent="0.3">
      <c r="A884" s="4">
        <v>883</v>
      </c>
      <c r="B884" s="4" t="s">
        <v>25117</v>
      </c>
      <c r="C884" s="4">
        <v>21.03</v>
      </c>
      <c r="D884" s="4" t="s">
        <v>6</v>
      </c>
      <c r="E884" s="4">
        <v>8.1999999999999993</v>
      </c>
      <c r="F884" s="4">
        <v>1</v>
      </c>
      <c r="G884" s="4">
        <v>-36</v>
      </c>
      <c r="H884" s="4">
        <v>1005.55</v>
      </c>
    </row>
    <row r="885" spans="1:8" x14ac:dyDescent="0.3">
      <c r="A885" s="4">
        <v>884</v>
      </c>
      <c r="B885" s="4" t="s">
        <v>25118</v>
      </c>
      <c r="C885" s="4">
        <v>21.03</v>
      </c>
      <c r="D885" s="4" t="s">
        <v>6</v>
      </c>
      <c r="E885" s="4">
        <v>8.1999999999999993</v>
      </c>
      <c r="F885" s="4">
        <v>1</v>
      </c>
      <c r="G885" s="4">
        <v>-35</v>
      </c>
      <c r="H885" s="4">
        <v>1005.61</v>
      </c>
    </row>
    <row r="886" spans="1:8" x14ac:dyDescent="0.3">
      <c r="A886" s="4">
        <v>885</v>
      </c>
      <c r="B886" s="4" t="s">
        <v>25119</v>
      </c>
      <c r="C886" s="4">
        <v>21.02</v>
      </c>
      <c r="D886" s="4" t="s">
        <v>6</v>
      </c>
      <c r="E886" s="4">
        <v>8.1999999999999993</v>
      </c>
      <c r="F886" s="4">
        <v>1</v>
      </c>
      <c r="G886" s="4">
        <v>-36</v>
      </c>
      <c r="H886" s="4">
        <v>1005.62</v>
      </c>
    </row>
    <row r="887" spans="1:8" x14ac:dyDescent="0.3">
      <c r="A887" s="4">
        <v>886</v>
      </c>
      <c r="B887" s="4" t="s">
        <v>25120</v>
      </c>
      <c r="C887" s="4">
        <v>21.03</v>
      </c>
      <c r="D887" s="4" t="s">
        <v>6</v>
      </c>
      <c r="E887" s="4">
        <v>8.1999999999999993</v>
      </c>
      <c r="F887" s="4">
        <v>1</v>
      </c>
      <c r="G887" s="4">
        <v>-36</v>
      </c>
      <c r="H887" s="4">
        <v>1005.61</v>
      </c>
    </row>
    <row r="888" spans="1:8" x14ac:dyDescent="0.3">
      <c r="A888" s="4">
        <v>887</v>
      </c>
      <c r="B888" s="4" t="s">
        <v>25121</v>
      </c>
      <c r="C888" s="4">
        <v>21.03</v>
      </c>
      <c r="D888" s="4" t="s">
        <v>6</v>
      </c>
      <c r="E888" s="4">
        <v>8.1999999999999993</v>
      </c>
      <c r="F888" s="4">
        <v>1</v>
      </c>
      <c r="G888" s="4">
        <v>-36</v>
      </c>
      <c r="H888" s="4">
        <v>1005.6</v>
      </c>
    </row>
    <row r="889" spans="1:8" x14ac:dyDescent="0.3">
      <c r="A889" s="4">
        <v>888</v>
      </c>
      <c r="B889" s="4" t="s">
        <v>25122</v>
      </c>
      <c r="C889" s="4">
        <v>21.03</v>
      </c>
      <c r="D889" s="4" t="s">
        <v>6</v>
      </c>
      <c r="E889" s="4">
        <v>8.1999999999999993</v>
      </c>
      <c r="F889" s="4">
        <v>1</v>
      </c>
      <c r="G889" s="4">
        <v>-36</v>
      </c>
      <c r="H889" s="4">
        <v>1005.63</v>
      </c>
    </row>
    <row r="890" spans="1:8" x14ac:dyDescent="0.3">
      <c r="A890" s="4">
        <v>889</v>
      </c>
      <c r="B890" s="4" t="s">
        <v>25123</v>
      </c>
      <c r="C890" s="4">
        <v>21.02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1005.57</v>
      </c>
    </row>
    <row r="891" spans="1:8" x14ac:dyDescent="0.3">
      <c r="A891" s="4">
        <v>890</v>
      </c>
      <c r="B891" s="4" t="s">
        <v>25124</v>
      </c>
      <c r="C891" s="4">
        <v>21.02</v>
      </c>
      <c r="D891" s="4" t="s">
        <v>6</v>
      </c>
      <c r="E891" s="4">
        <v>8.1999999999999993</v>
      </c>
      <c r="F891" s="4">
        <v>1</v>
      </c>
      <c r="G891" s="4">
        <v>-36</v>
      </c>
      <c r="H891" s="4">
        <v>1005.57</v>
      </c>
    </row>
    <row r="892" spans="1:8" x14ac:dyDescent="0.3">
      <c r="A892" s="4">
        <v>891</v>
      </c>
      <c r="B892" s="4" t="s">
        <v>25125</v>
      </c>
      <c r="C892" s="4">
        <v>21.02</v>
      </c>
      <c r="D892" s="4" t="s">
        <v>6</v>
      </c>
      <c r="E892" s="4">
        <v>8.1999999999999993</v>
      </c>
      <c r="F892" s="4">
        <v>1</v>
      </c>
      <c r="G892" s="4">
        <v>-36</v>
      </c>
      <c r="H892" s="4">
        <v>1005.56</v>
      </c>
    </row>
    <row r="893" spans="1:8" x14ac:dyDescent="0.3">
      <c r="A893" s="4">
        <v>892</v>
      </c>
      <c r="B893" s="4" t="s">
        <v>25126</v>
      </c>
      <c r="C893" s="4">
        <v>21.02</v>
      </c>
      <c r="D893" s="4" t="s">
        <v>6</v>
      </c>
      <c r="E893" s="4">
        <v>8.1999999999999993</v>
      </c>
      <c r="F893" s="4">
        <v>1</v>
      </c>
      <c r="G893" s="4">
        <v>-36</v>
      </c>
      <c r="H893" s="4">
        <v>1005.54</v>
      </c>
    </row>
    <row r="894" spans="1:8" x14ac:dyDescent="0.3">
      <c r="A894" s="4">
        <v>893</v>
      </c>
      <c r="B894" s="4" t="s">
        <v>25127</v>
      </c>
      <c r="C894" s="4">
        <v>21.02</v>
      </c>
      <c r="D894" s="4" t="s">
        <v>6</v>
      </c>
      <c r="E894" s="4">
        <v>8.1999999999999993</v>
      </c>
      <c r="F894" s="4">
        <v>1</v>
      </c>
      <c r="G894" s="4">
        <v>-36</v>
      </c>
      <c r="H894" s="4">
        <v>1005.54</v>
      </c>
    </row>
    <row r="895" spans="1:8" x14ac:dyDescent="0.3">
      <c r="A895" s="4">
        <v>894</v>
      </c>
      <c r="B895" s="4" t="s">
        <v>25128</v>
      </c>
      <c r="C895" s="4">
        <v>21.02</v>
      </c>
      <c r="D895" s="4" t="s">
        <v>6</v>
      </c>
      <c r="E895" s="4">
        <v>8.1999999999999993</v>
      </c>
      <c r="F895" s="4">
        <v>1</v>
      </c>
      <c r="G895" s="4">
        <v>-36</v>
      </c>
      <c r="H895" s="4">
        <v>1005.54</v>
      </c>
    </row>
    <row r="896" spans="1:8" x14ac:dyDescent="0.3">
      <c r="A896" s="4">
        <v>895</v>
      </c>
      <c r="B896" s="4" t="s">
        <v>25129</v>
      </c>
      <c r="C896" s="4">
        <v>21.02</v>
      </c>
      <c r="D896" s="4" t="s">
        <v>6</v>
      </c>
      <c r="E896" s="4">
        <v>8.1999999999999993</v>
      </c>
      <c r="F896" s="4">
        <v>1</v>
      </c>
      <c r="G896" s="4">
        <v>-36</v>
      </c>
      <c r="H896" s="4">
        <v>1005.56</v>
      </c>
    </row>
    <row r="897" spans="1:8" x14ac:dyDescent="0.3">
      <c r="A897" s="4">
        <v>896</v>
      </c>
      <c r="B897" s="4" t="s">
        <v>25130</v>
      </c>
      <c r="C897" s="4">
        <v>21.02</v>
      </c>
      <c r="D897" s="4" t="s">
        <v>6</v>
      </c>
      <c r="E897" s="4">
        <v>8.1999999999999993</v>
      </c>
      <c r="F897" s="4">
        <v>1</v>
      </c>
      <c r="G897" s="4">
        <v>-36</v>
      </c>
      <c r="H897" s="4">
        <v>1005.58</v>
      </c>
    </row>
    <row r="898" spans="1:8" x14ac:dyDescent="0.3">
      <c r="A898" s="4">
        <v>897</v>
      </c>
      <c r="B898" s="4" t="s">
        <v>25131</v>
      </c>
      <c r="C898" s="4">
        <v>21.02</v>
      </c>
      <c r="D898" s="4" t="s">
        <v>6</v>
      </c>
      <c r="E898" s="4">
        <v>8.1999999999999993</v>
      </c>
      <c r="F898" s="4">
        <v>1</v>
      </c>
      <c r="G898" s="4">
        <v>-36</v>
      </c>
      <c r="H898" s="4">
        <v>1005.61</v>
      </c>
    </row>
    <row r="899" spans="1:8" x14ac:dyDescent="0.3">
      <c r="A899" s="4">
        <v>898</v>
      </c>
      <c r="B899" s="4" t="s">
        <v>25132</v>
      </c>
      <c r="C899" s="4">
        <v>21.02</v>
      </c>
      <c r="D899" s="4" t="s">
        <v>6</v>
      </c>
      <c r="E899" s="4">
        <v>8.1999999999999993</v>
      </c>
      <c r="F899" s="4">
        <v>1</v>
      </c>
      <c r="G899" s="4">
        <v>-36</v>
      </c>
      <c r="H899" s="4">
        <v>1005.58</v>
      </c>
    </row>
    <row r="900" spans="1:8" x14ac:dyDescent="0.3">
      <c r="A900" s="4">
        <v>899</v>
      </c>
      <c r="B900" s="4" t="s">
        <v>25133</v>
      </c>
      <c r="C900" s="4">
        <v>21.02</v>
      </c>
      <c r="D900" s="4" t="s">
        <v>6</v>
      </c>
      <c r="E900" s="4">
        <v>8.1999999999999993</v>
      </c>
      <c r="F900" s="4">
        <v>1</v>
      </c>
      <c r="G900" s="4">
        <v>-36</v>
      </c>
      <c r="H900" s="4">
        <v>1005.59</v>
      </c>
    </row>
    <row r="901" spans="1:8" x14ac:dyDescent="0.3">
      <c r="A901" s="4">
        <v>900</v>
      </c>
      <c r="B901" s="4" t="s">
        <v>25134</v>
      </c>
      <c r="C901" s="4">
        <v>21.02</v>
      </c>
      <c r="D901" s="4" t="s">
        <v>6</v>
      </c>
      <c r="E901" s="4">
        <v>8.1999999999999993</v>
      </c>
      <c r="F901" s="4">
        <v>1</v>
      </c>
      <c r="G901" s="4">
        <v>-36</v>
      </c>
      <c r="H901" s="4">
        <v>1005.62</v>
      </c>
    </row>
    <row r="902" spans="1:8" x14ac:dyDescent="0.3">
      <c r="A902" s="4">
        <v>901</v>
      </c>
      <c r="B902" s="4" t="s">
        <v>25135</v>
      </c>
      <c r="C902" s="4">
        <v>21.03</v>
      </c>
      <c r="D902" s="4" t="s">
        <v>6</v>
      </c>
      <c r="E902" s="4">
        <v>8.1999999999999993</v>
      </c>
      <c r="F902" s="4">
        <v>1</v>
      </c>
      <c r="G902" s="4">
        <v>-36</v>
      </c>
      <c r="H902" s="4">
        <v>1005.58</v>
      </c>
    </row>
    <row r="903" spans="1:8" x14ac:dyDescent="0.3">
      <c r="A903" s="4">
        <v>902</v>
      </c>
      <c r="B903" s="4" t="s">
        <v>25136</v>
      </c>
      <c r="C903" s="4">
        <v>21.02</v>
      </c>
      <c r="D903" s="4" t="s">
        <v>6</v>
      </c>
      <c r="E903" s="4">
        <v>8.1999999999999993</v>
      </c>
      <c r="F903" s="4">
        <v>1</v>
      </c>
      <c r="G903" s="4">
        <v>-33</v>
      </c>
      <c r="H903" s="4">
        <v>1005.56</v>
      </c>
    </row>
    <row r="904" spans="1:8" x14ac:dyDescent="0.3">
      <c r="A904" s="4">
        <v>903</v>
      </c>
      <c r="B904" s="4" t="s">
        <v>25137</v>
      </c>
      <c r="C904" s="4">
        <v>21.02</v>
      </c>
      <c r="D904" s="4" t="s">
        <v>6</v>
      </c>
      <c r="E904" s="4">
        <v>8.1999999999999993</v>
      </c>
      <c r="F904" s="4">
        <v>1</v>
      </c>
      <c r="G904" s="4">
        <v>-36</v>
      </c>
      <c r="H904" s="4">
        <v>1005.5</v>
      </c>
    </row>
    <row r="905" spans="1:8" x14ac:dyDescent="0.3">
      <c r="A905" s="4">
        <v>904</v>
      </c>
      <c r="B905" s="4" t="s">
        <v>25138</v>
      </c>
      <c r="C905" s="4">
        <v>21.02</v>
      </c>
      <c r="D905" s="4" t="s">
        <v>6</v>
      </c>
      <c r="E905" s="4">
        <v>8.1999999999999993</v>
      </c>
      <c r="F905" s="4">
        <v>1</v>
      </c>
      <c r="G905" s="4">
        <v>-35</v>
      </c>
      <c r="H905" s="4">
        <v>1005.52</v>
      </c>
    </row>
    <row r="906" spans="1:8" x14ac:dyDescent="0.3">
      <c r="A906" s="4">
        <v>905</v>
      </c>
      <c r="B906" s="4" t="s">
        <v>25139</v>
      </c>
      <c r="C906" s="4">
        <v>21.02</v>
      </c>
      <c r="D906" s="4" t="s">
        <v>6</v>
      </c>
      <c r="E906" s="4">
        <v>8.1999999999999993</v>
      </c>
      <c r="F906" s="4">
        <v>1</v>
      </c>
      <c r="G906" s="4">
        <v>-36</v>
      </c>
      <c r="H906" s="4">
        <v>1005.58</v>
      </c>
    </row>
    <row r="907" spans="1:8" x14ac:dyDescent="0.3">
      <c r="A907" s="4">
        <v>906</v>
      </c>
      <c r="B907" s="4" t="s">
        <v>25140</v>
      </c>
      <c r="C907" s="4">
        <v>21.02</v>
      </c>
      <c r="D907" s="4" t="s">
        <v>6</v>
      </c>
      <c r="E907" s="4">
        <v>8.1999999999999993</v>
      </c>
      <c r="F907" s="4">
        <v>1</v>
      </c>
      <c r="G907" s="4">
        <v>-36</v>
      </c>
      <c r="H907" s="4">
        <v>1005.6</v>
      </c>
    </row>
    <row r="908" spans="1:8" x14ac:dyDescent="0.3">
      <c r="A908" s="4">
        <v>907</v>
      </c>
      <c r="B908" s="4" t="s">
        <v>25141</v>
      </c>
      <c r="C908" s="4">
        <v>21.02</v>
      </c>
      <c r="D908" s="4" t="s">
        <v>6</v>
      </c>
      <c r="E908" s="4">
        <v>8.1999999999999993</v>
      </c>
      <c r="F908" s="4">
        <v>1</v>
      </c>
      <c r="G908" s="4">
        <v>-36</v>
      </c>
      <c r="H908" s="4">
        <v>1005.64</v>
      </c>
    </row>
    <row r="909" spans="1:8" x14ac:dyDescent="0.3">
      <c r="A909" s="4">
        <v>908</v>
      </c>
      <c r="B909" s="4" t="s">
        <v>25142</v>
      </c>
      <c r="C909" s="4">
        <v>21.02</v>
      </c>
      <c r="D909" s="4" t="s">
        <v>6</v>
      </c>
      <c r="E909" s="4">
        <v>8.1999999999999993</v>
      </c>
      <c r="F909" s="4">
        <v>1</v>
      </c>
      <c r="G909" s="4">
        <v>-36</v>
      </c>
      <c r="H909" s="4">
        <v>1005.62</v>
      </c>
    </row>
    <row r="910" spans="1:8" x14ac:dyDescent="0.3">
      <c r="A910" s="4">
        <v>909</v>
      </c>
      <c r="B910" s="4" t="s">
        <v>25143</v>
      </c>
      <c r="C910" s="4">
        <v>21.03</v>
      </c>
      <c r="D910" s="4" t="s">
        <v>6</v>
      </c>
      <c r="E910" s="4">
        <v>8.1999999999999993</v>
      </c>
      <c r="F910" s="4">
        <v>1</v>
      </c>
      <c r="G910" s="4">
        <v>-36</v>
      </c>
      <c r="H910" s="4">
        <v>1005.62</v>
      </c>
    </row>
    <row r="911" spans="1:8" x14ac:dyDescent="0.3">
      <c r="A911" s="4">
        <v>910</v>
      </c>
      <c r="B911" s="4" t="s">
        <v>25144</v>
      </c>
      <c r="C911" s="4">
        <v>21.03</v>
      </c>
      <c r="D911" s="4" t="s">
        <v>6</v>
      </c>
      <c r="E911" s="4">
        <v>8.1999999999999993</v>
      </c>
      <c r="F911" s="4">
        <v>1</v>
      </c>
      <c r="G911" s="4">
        <v>-36</v>
      </c>
      <c r="H911" s="4">
        <v>1005.58</v>
      </c>
    </row>
    <row r="912" spans="1:8" x14ac:dyDescent="0.3">
      <c r="A912" s="4">
        <v>911</v>
      </c>
      <c r="B912" s="4" t="s">
        <v>25145</v>
      </c>
      <c r="C912" s="4">
        <v>21.02</v>
      </c>
      <c r="D912" s="4" t="s">
        <v>6</v>
      </c>
      <c r="E912" s="4">
        <v>8.1999999999999993</v>
      </c>
      <c r="F912" s="4">
        <v>1</v>
      </c>
      <c r="G912" s="4">
        <v>-36</v>
      </c>
      <c r="H912" s="4">
        <v>1005.64</v>
      </c>
    </row>
    <row r="913" spans="1:8" x14ac:dyDescent="0.3">
      <c r="A913" s="4">
        <v>912</v>
      </c>
      <c r="B913" s="4" t="s">
        <v>25146</v>
      </c>
      <c r="C913" s="4">
        <v>21.02</v>
      </c>
      <c r="D913" s="4" t="s">
        <v>6</v>
      </c>
      <c r="E913" s="4">
        <v>8.1999999999999993</v>
      </c>
      <c r="F913" s="4">
        <v>1</v>
      </c>
      <c r="G913" s="4">
        <v>-36</v>
      </c>
      <c r="H913" s="4">
        <v>1005.61</v>
      </c>
    </row>
    <row r="914" spans="1:8" x14ac:dyDescent="0.3">
      <c r="A914" s="4">
        <v>913</v>
      </c>
      <c r="B914" s="4" t="s">
        <v>25147</v>
      </c>
      <c r="C914" s="4">
        <v>21.02</v>
      </c>
      <c r="D914" s="4" t="s">
        <v>6</v>
      </c>
      <c r="E914" s="4">
        <v>8.1999999999999993</v>
      </c>
      <c r="F914" s="4">
        <v>1</v>
      </c>
      <c r="G914" s="4">
        <v>-36</v>
      </c>
      <c r="H914" s="4">
        <v>1005.61</v>
      </c>
    </row>
    <row r="915" spans="1:8" x14ac:dyDescent="0.3">
      <c r="A915" s="4">
        <v>914</v>
      </c>
      <c r="B915" s="4" t="s">
        <v>25148</v>
      </c>
      <c r="C915" s="4">
        <v>21.02</v>
      </c>
      <c r="D915" s="4" t="s">
        <v>6</v>
      </c>
      <c r="E915" s="4">
        <v>8.1999999999999993</v>
      </c>
      <c r="F915" s="4">
        <v>1</v>
      </c>
      <c r="G915" s="4">
        <v>-36</v>
      </c>
      <c r="H915" s="4">
        <v>1005.64</v>
      </c>
    </row>
    <row r="916" spans="1:8" x14ac:dyDescent="0.3">
      <c r="A916" s="4">
        <v>915</v>
      </c>
      <c r="B916" s="4" t="s">
        <v>25149</v>
      </c>
      <c r="C916" s="4">
        <v>21.02</v>
      </c>
      <c r="D916" s="4" t="s">
        <v>6</v>
      </c>
      <c r="E916" s="4">
        <v>8.1999999999999993</v>
      </c>
      <c r="F916" s="4">
        <v>1</v>
      </c>
      <c r="G916" s="4">
        <v>-35</v>
      </c>
      <c r="H916" s="4">
        <v>1005.64</v>
      </c>
    </row>
    <row r="917" spans="1:8" x14ac:dyDescent="0.3">
      <c r="A917" s="4">
        <v>916</v>
      </c>
      <c r="B917" s="4" t="s">
        <v>25150</v>
      </c>
      <c r="C917" s="4">
        <v>21.02</v>
      </c>
      <c r="D917" s="4" t="s">
        <v>6</v>
      </c>
      <c r="E917" s="4">
        <v>8.1999999999999993</v>
      </c>
      <c r="F917" s="4">
        <v>1</v>
      </c>
      <c r="G917" s="4">
        <v>-35</v>
      </c>
      <c r="H917" s="4">
        <v>1005.67</v>
      </c>
    </row>
    <row r="918" spans="1:8" x14ac:dyDescent="0.3">
      <c r="A918" s="4">
        <v>917</v>
      </c>
      <c r="B918" s="4" t="s">
        <v>25151</v>
      </c>
      <c r="C918" s="4">
        <v>21.02</v>
      </c>
      <c r="D918" s="4" t="s">
        <v>6</v>
      </c>
      <c r="E918" s="4">
        <v>8.1999999999999993</v>
      </c>
      <c r="F918" s="4">
        <v>1</v>
      </c>
      <c r="G918" s="4">
        <v>-36</v>
      </c>
      <c r="H918" s="4">
        <v>1005.74</v>
      </c>
    </row>
    <row r="919" spans="1:8" x14ac:dyDescent="0.3">
      <c r="A919" s="4">
        <v>918</v>
      </c>
      <c r="B919" s="4" t="s">
        <v>25152</v>
      </c>
      <c r="C919" s="4">
        <v>21.02</v>
      </c>
      <c r="D919" s="4" t="s">
        <v>6</v>
      </c>
      <c r="E919" s="4">
        <v>8.1999999999999993</v>
      </c>
      <c r="F919" s="4">
        <v>1</v>
      </c>
      <c r="G919" s="4">
        <v>-36</v>
      </c>
      <c r="H919" s="4">
        <v>1005.65</v>
      </c>
    </row>
    <row r="920" spans="1:8" x14ac:dyDescent="0.3">
      <c r="A920" s="4">
        <v>919</v>
      </c>
      <c r="B920" s="4" t="s">
        <v>25153</v>
      </c>
      <c r="C920" s="4">
        <v>21.02</v>
      </c>
      <c r="D920" s="4" t="s">
        <v>6</v>
      </c>
      <c r="E920" s="4">
        <v>8.1999999999999993</v>
      </c>
      <c r="F920" s="4">
        <v>1</v>
      </c>
      <c r="G920" s="4">
        <v>-36</v>
      </c>
      <c r="H920" s="4">
        <v>1005.65</v>
      </c>
    </row>
    <row r="921" spans="1:8" x14ac:dyDescent="0.3">
      <c r="A921" s="4">
        <v>920</v>
      </c>
      <c r="B921" s="4" t="s">
        <v>25154</v>
      </c>
      <c r="C921" s="4">
        <v>21.02</v>
      </c>
      <c r="D921" s="4" t="s">
        <v>6</v>
      </c>
      <c r="E921" s="4">
        <v>8.1999999999999993</v>
      </c>
      <c r="F921" s="4">
        <v>1</v>
      </c>
      <c r="G921" s="4">
        <v>-35</v>
      </c>
      <c r="H921" s="4">
        <v>1005.69</v>
      </c>
    </row>
    <row r="922" spans="1:8" x14ac:dyDescent="0.3">
      <c r="A922" s="4">
        <v>921</v>
      </c>
      <c r="B922" s="4" t="s">
        <v>25155</v>
      </c>
      <c r="C922" s="4">
        <v>21.02</v>
      </c>
      <c r="D922" s="4" t="s">
        <v>6</v>
      </c>
      <c r="E922" s="4">
        <v>8.1999999999999993</v>
      </c>
      <c r="F922" s="4">
        <v>1</v>
      </c>
      <c r="G922" s="4">
        <v>-35</v>
      </c>
      <c r="H922" s="4">
        <v>1005.65</v>
      </c>
    </row>
    <row r="923" spans="1:8" x14ac:dyDescent="0.3">
      <c r="A923" s="4">
        <v>922</v>
      </c>
      <c r="B923" s="4" t="s">
        <v>25156</v>
      </c>
      <c r="C923" s="4">
        <v>21.02</v>
      </c>
      <c r="D923" s="4" t="s">
        <v>6</v>
      </c>
      <c r="E923" s="4">
        <v>8.1999999999999993</v>
      </c>
      <c r="F923" s="4">
        <v>1</v>
      </c>
      <c r="G923" s="4">
        <v>-35</v>
      </c>
      <c r="H923" s="4">
        <v>1005.72</v>
      </c>
    </row>
    <row r="924" spans="1:8" x14ac:dyDescent="0.3">
      <c r="A924" s="4">
        <v>923</v>
      </c>
      <c r="B924" s="4" t="s">
        <v>25157</v>
      </c>
      <c r="C924" s="4">
        <v>21.02</v>
      </c>
      <c r="D924" s="4" t="s">
        <v>6</v>
      </c>
      <c r="E924" s="4">
        <v>8.1999999999999993</v>
      </c>
      <c r="F924" s="4">
        <v>1</v>
      </c>
      <c r="G924" s="4">
        <v>-34</v>
      </c>
      <c r="H924" s="4">
        <v>1005.67</v>
      </c>
    </row>
    <row r="925" spans="1:8" x14ac:dyDescent="0.3">
      <c r="A925" s="4">
        <v>924</v>
      </c>
      <c r="B925" s="4" t="s">
        <v>25158</v>
      </c>
      <c r="C925" s="4">
        <v>21.02</v>
      </c>
      <c r="D925" s="4" t="s">
        <v>6</v>
      </c>
      <c r="E925" s="4">
        <v>8.1999999999999993</v>
      </c>
      <c r="F925" s="4">
        <v>1</v>
      </c>
      <c r="G925" s="4">
        <v>-33</v>
      </c>
      <c r="H925" s="4">
        <v>1005.73</v>
      </c>
    </row>
    <row r="926" spans="1:8" x14ac:dyDescent="0.3">
      <c r="A926" s="4">
        <v>925</v>
      </c>
      <c r="B926" s="4" t="s">
        <v>25159</v>
      </c>
      <c r="C926" s="4">
        <v>21.01</v>
      </c>
      <c r="D926" s="4" t="s">
        <v>6</v>
      </c>
      <c r="E926" s="4">
        <v>8.1999999999999993</v>
      </c>
      <c r="F926" s="4">
        <v>1</v>
      </c>
      <c r="G926" s="4">
        <v>-35</v>
      </c>
      <c r="H926" s="4">
        <v>1005.67</v>
      </c>
    </row>
    <row r="927" spans="1:8" x14ac:dyDescent="0.3">
      <c r="A927" s="4">
        <v>926</v>
      </c>
      <c r="B927" s="4" t="s">
        <v>25160</v>
      </c>
      <c r="C927" s="4">
        <v>21.02</v>
      </c>
      <c r="D927" s="4" t="s">
        <v>6</v>
      </c>
      <c r="E927" s="4">
        <v>8.1999999999999993</v>
      </c>
      <c r="F927" s="4">
        <v>1</v>
      </c>
      <c r="G927" s="4">
        <v>-35</v>
      </c>
      <c r="H927" s="4">
        <v>1005.7</v>
      </c>
    </row>
    <row r="928" spans="1:8" x14ac:dyDescent="0.3">
      <c r="A928" s="4">
        <v>927</v>
      </c>
      <c r="B928" s="4" t="s">
        <v>25161</v>
      </c>
      <c r="C928" s="4">
        <v>21.02</v>
      </c>
      <c r="D928" s="4" t="s">
        <v>6</v>
      </c>
      <c r="E928" s="4">
        <v>8.1999999999999993</v>
      </c>
      <c r="F928" s="4">
        <v>1</v>
      </c>
      <c r="G928" s="4">
        <v>-36</v>
      </c>
      <c r="H928" s="4">
        <v>1005.65</v>
      </c>
    </row>
    <row r="929" spans="1:8" x14ac:dyDescent="0.3">
      <c r="A929" s="4">
        <v>928</v>
      </c>
      <c r="B929" s="4" t="s">
        <v>25162</v>
      </c>
      <c r="C929" s="4">
        <v>21.02</v>
      </c>
      <c r="D929" s="4" t="s">
        <v>6</v>
      </c>
      <c r="E929" s="4">
        <v>8.1999999999999993</v>
      </c>
      <c r="F929" s="4">
        <v>1</v>
      </c>
      <c r="G929" s="4">
        <v>-36</v>
      </c>
      <c r="H929" s="4">
        <v>1005.71</v>
      </c>
    </row>
    <row r="930" spans="1:8" x14ac:dyDescent="0.3">
      <c r="A930" s="4">
        <v>929</v>
      </c>
      <c r="B930" s="4" t="s">
        <v>25163</v>
      </c>
      <c r="C930" s="4">
        <v>21.02</v>
      </c>
      <c r="D930" s="4" t="s">
        <v>6</v>
      </c>
      <c r="E930" s="4">
        <v>8.1999999999999993</v>
      </c>
      <c r="F930" s="4">
        <v>1</v>
      </c>
      <c r="G930" s="4">
        <v>-36</v>
      </c>
      <c r="H930" s="4">
        <v>1005.7</v>
      </c>
    </row>
    <row r="931" spans="1:8" x14ac:dyDescent="0.3">
      <c r="A931" s="4">
        <v>930</v>
      </c>
      <c r="B931" s="4" t="s">
        <v>25164</v>
      </c>
      <c r="C931" s="4">
        <v>21.02</v>
      </c>
      <c r="D931" s="4" t="s">
        <v>6</v>
      </c>
      <c r="E931" s="4">
        <v>8.1999999999999993</v>
      </c>
      <c r="F931" s="4">
        <v>1</v>
      </c>
      <c r="G931" s="4">
        <v>-36</v>
      </c>
      <c r="H931" s="4">
        <v>1005.72</v>
      </c>
    </row>
    <row r="932" spans="1:8" x14ac:dyDescent="0.3">
      <c r="A932" s="4">
        <v>931</v>
      </c>
      <c r="B932" s="4" t="s">
        <v>25165</v>
      </c>
      <c r="C932" s="4">
        <v>21.02</v>
      </c>
      <c r="D932" s="4" t="s">
        <v>6</v>
      </c>
      <c r="E932" s="4">
        <v>8.1999999999999993</v>
      </c>
      <c r="F932" s="4">
        <v>1</v>
      </c>
      <c r="G932" s="4">
        <v>-35</v>
      </c>
      <c r="H932" s="4">
        <v>1005.76</v>
      </c>
    </row>
    <row r="933" spans="1:8" x14ac:dyDescent="0.3">
      <c r="A933" s="4">
        <v>932</v>
      </c>
      <c r="B933" s="4" t="s">
        <v>25166</v>
      </c>
      <c r="C933" s="4">
        <v>21.02</v>
      </c>
      <c r="D933" s="4" t="s">
        <v>6</v>
      </c>
      <c r="E933" s="4">
        <v>8.1999999999999993</v>
      </c>
      <c r="F933" s="4">
        <v>1</v>
      </c>
      <c r="G933" s="4">
        <v>-35</v>
      </c>
      <c r="H933" s="4">
        <v>1005.72</v>
      </c>
    </row>
    <row r="934" spans="1:8" x14ac:dyDescent="0.3">
      <c r="A934" s="4">
        <v>933</v>
      </c>
      <c r="B934" s="4" t="s">
        <v>25167</v>
      </c>
      <c r="C934" s="4">
        <v>21.02</v>
      </c>
      <c r="D934" s="4" t="s">
        <v>6</v>
      </c>
      <c r="E934" s="4">
        <v>8.1999999999999993</v>
      </c>
      <c r="F934" s="4">
        <v>1</v>
      </c>
      <c r="G934" s="4">
        <v>-36</v>
      </c>
      <c r="H934" s="4">
        <v>1005.68</v>
      </c>
    </row>
    <row r="935" spans="1:8" x14ac:dyDescent="0.3">
      <c r="A935" s="4">
        <v>934</v>
      </c>
      <c r="B935" s="4" t="s">
        <v>25168</v>
      </c>
      <c r="C935" s="4">
        <v>21.02</v>
      </c>
      <c r="D935" s="4" t="s">
        <v>6</v>
      </c>
      <c r="E935" s="4">
        <v>8.1999999999999993</v>
      </c>
      <c r="F935" s="4">
        <v>1</v>
      </c>
      <c r="G935" s="4">
        <v>-36</v>
      </c>
      <c r="H935" s="4">
        <v>1005.66</v>
      </c>
    </row>
    <row r="936" spans="1:8" x14ac:dyDescent="0.3">
      <c r="A936" s="4">
        <v>935</v>
      </c>
      <c r="B936" s="4" t="s">
        <v>25169</v>
      </c>
      <c r="C936" s="4">
        <v>21.02</v>
      </c>
      <c r="D936" s="4" t="s">
        <v>6</v>
      </c>
      <c r="E936" s="4">
        <v>8.1999999999999993</v>
      </c>
      <c r="F936" s="4">
        <v>1</v>
      </c>
      <c r="G936" s="4">
        <v>-36</v>
      </c>
      <c r="H936" s="4">
        <v>1005.68</v>
      </c>
    </row>
    <row r="937" spans="1:8" x14ac:dyDescent="0.3">
      <c r="A937" s="4">
        <v>936</v>
      </c>
      <c r="B937" s="4" t="s">
        <v>25170</v>
      </c>
      <c r="C937" s="4">
        <v>21.01</v>
      </c>
      <c r="D937" s="4" t="s">
        <v>6</v>
      </c>
      <c r="E937" s="4">
        <v>8.1999999999999993</v>
      </c>
      <c r="F937" s="4">
        <v>1</v>
      </c>
      <c r="G937" s="4">
        <v>-36</v>
      </c>
      <c r="H937" s="4">
        <v>1005.66</v>
      </c>
    </row>
    <row r="938" spans="1:8" x14ac:dyDescent="0.3">
      <c r="A938" s="4">
        <v>937</v>
      </c>
      <c r="B938" s="4" t="s">
        <v>25171</v>
      </c>
      <c r="C938" s="4">
        <v>21.02</v>
      </c>
      <c r="D938" s="4" t="s">
        <v>6</v>
      </c>
      <c r="E938" s="4">
        <v>8.1999999999999993</v>
      </c>
      <c r="F938" s="4">
        <v>1</v>
      </c>
      <c r="G938" s="4">
        <v>-35</v>
      </c>
      <c r="H938" s="4">
        <v>1005.68</v>
      </c>
    </row>
    <row r="939" spans="1:8" x14ac:dyDescent="0.3">
      <c r="A939" s="4">
        <v>938</v>
      </c>
      <c r="B939" s="4" t="s">
        <v>25172</v>
      </c>
      <c r="C939" s="4">
        <v>21.03</v>
      </c>
      <c r="D939" s="4" t="s">
        <v>6</v>
      </c>
      <c r="E939" s="4">
        <v>8.1999999999999993</v>
      </c>
      <c r="F939" s="4">
        <v>1</v>
      </c>
      <c r="G939" s="4">
        <v>-36</v>
      </c>
      <c r="H939" s="4">
        <v>1005.61</v>
      </c>
    </row>
    <row r="940" spans="1:8" x14ac:dyDescent="0.3">
      <c r="A940" s="4">
        <v>939</v>
      </c>
      <c r="B940" s="4" t="s">
        <v>25173</v>
      </c>
      <c r="C940" s="4">
        <v>21.02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1005.68</v>
      </c>
    </row>
    <row r="941" spans="1:8" x14ac:dyDescent="0.3">
      <c r="A941" s="4">
        <v>940</v>
      </c>
      <c r="B941" s="4" t="s">
        <v>25174</v>
      </c>
      <c r="C941" s="4">
        <v>21.02</v>
      </c>
      <c r="D941" s="4" t="s">
        <v>6</v>
      </c>
      <c r="E941" s="4">
        <v>8.1999999999999993</v>
      </c>
      <c r="F941" s="4">
        <v>1</v>
      </c>
      <c r="G941" s="4">
        <v>-35</v>
      </c>
      <c r="H941" s="4">
        <v>1005.72</v>
      </c>
    </row>
    <row r="942" spans="1:8" x14ac:dyDescent="0.3">
      <c r="A942" s="4">
        <v>941</v>
      </c>
      <c r="B942" s="4" t="s">
        <v>25175</v>
      </c>
      <c r="C942" s="4">
        <v>21.02</v>
      </c>
      <c r="D942" s="4" t="s">
        <v>6</v>
      </c>
      <c r="E942" s="4">
        <v>8.1999999999999993</v>
      </c>
      <c r="F942" s="4">
        <v>1</v>
      </c>
      <c r="G942" s="4">
        <v>-33</v>
      </c>
      <c r="H942" s="4">
        <v>1005.69</v>
      </c>
    </row>
    <row r="943" spans="1:8" x14ac:dyDescent="0.3">
      <c r="A943" s="4">
        <v>942</v>
      </c>
      <c r="B943" s="4" t="s">
        <v>25176</v>
      </c>
      <c r="C943" s="4">
        <v>21.02</v>
      </c>
      <c r="D943" s="4" t="s">
        <v>6</v>
      </c>
      <c r="E943" s="4">
        <v>8.1999999999999993</v>
      </c>
      <c r="F943" s="4">
        <v>1</v>
      </c>
      <c r="G943" s="4">
        <v>-36</v>
      </c>
      <c r="H943" s="4">
        <v>1005.69</v>
      </c>
    </row>
    <row r="944" spans="1:8" x14ac:dyDescent="0.3">
      <c r="A944" s="4">
        <v>943</v>
      </c>
      <c r="B944" s="4" t="s">
        <v>25177</v>
      </c>
      <c r="C944" s="4">
        <v>21.02</v>
      </c>
      <c r="D944" s="4" t="s">
        <v>6</v>
      </c>
      <c r="E944" s="4">
        <v>8.1999999999999993</v>
      </c>
      <c r="F944" s="4">
        <v>1</v>
      </c>
      <c r="G944" s="4">
        <v>-36</v>
      </c>
      <c r="H944" s="4">
        <v>1005.69</v>
      </c>
    </row>
    <row r="945" spans="1:8" x14ac:dyDescent="0.3">
      <c r="A945" s="4">
        <v>944</v>
      </c>
      <c r="B945" s="4" t="s">
        <v>25178</v>
      </c>
      <c r="C945" s="4">
        <v>21.02</v>
      </c>
      <c r="D945" s="4" t="s">
        <v>6</v>
      </c>
      <c r="E945" s="4">
        <v>8.1999999999999993</v>
      </c>
      <c r="F945" s="4">
        <v>1</v>
      </c>
      <c r="G945" s="4">
        <v>-36</v>
      </c>
      <c r="H945" s="4">
        <v>1005.66</v>
      </c>
    </row>
    <row r="946" spans="1:8" x14ac:dyDescent="0.3">
      <c r="A946" s="4">
        <v>945</v>
      </c>
      <c r="B946" s="4" t="s">
        <v>25179</v>
      </c>
      <c r="C946" s="4">
        <v>21.02</v>
      </c>
      <c r="D946" s="4" t="s">
        <v>6</v>
      </c>
      <c r="E946" s="4">
        <v>8.1999999999999993</v>
      </c>
      <c r="F946" s="4">
        <v>1</v>
      </c>
      <c r="G946" s="4">
        <v>-36</v>
      </c>
      <c r="H946" s="4">
        <v>1005.65</v>
      </c>
    </row>
    <row r="947" spans="1:8" x14ac:dyDescent="0.3">
      <c r="A947" s="4">
        <v>946</v>
      </c>
      <c r="B947" s="4" t="s">
        <v>25180</v>
      </c>
      <c r="C947" s="4">
        <v>21.02</v>
      </c>
      <c r="D947" s="4" t="s">
        <v>6</v>
      </c>
      <c r="E947" s="4">
        <v>8.1999999999999993</v>
      </c>
      <c r="F947" s="4">
        <v>1</v>
      </c>
      <c r="G947" s="4">
        <v>-36</v>
      </c>
      <c r="H947" s="4">
        <v>1005.65</v>
      </c>
    </row>
    <row r="948" spans="1:8" x14ac:dyDescent="0.3">
      <c r="A948" s="4">
        <v>947</v>
      </c>
      <c r="B948" s="4" t="s">
        <v>25181</v>
      </c>
      <c r="C948" s="4">
        <v>21.02</v>
      </c>
      <c r="D948" s="4" t="s">
        <v>6</v>
      </c>
      <c r="E948" s="4">
        <v>8.1999999999999993</v>
      </c>
      <c r="F948" s="4">
        <v>1</v>
      </c>
      <c r="G948" s="4">
        <v>-36</v>
      </c>
      <c r="H948" s="4">
        <v>1005.79</v>
      </c>
    </row>
    <row r="949" spans="1:8" x14ac:dyDescent="0.3">
      <c r="A949" s="4">
        <v>948</v>
      </c>
      <c r="B949" s="4" t="s">
        <v>25182</v>
      </c>
      <c r="C949" s="4">
        <v>21.02</v>
      </c>
      <c r="D949" s="4" t="s">
        <v>6</v>
      </c>
      <c r="E949" s="4">
        <v>8.1999999999999993</v>
      </c>
      <c r="F949" s="4">
        <v>1</v>
      </c>
      <c r="G949" s="4">
        <v>-36</v>
      </c>
      <c r="H949" s="4">
        <v>1005.69</v>
      </c>
    </row>
    <row r="950" spans="1:8" x14ac:dyDescent="0.3">
      <c r="A950" s="4">
        <v>949</v>
      </c>
      <c r="B950" s="4" t="s">
        <v>25183</v>
      </c>
      <c r="C950" s="4">
        <v>21.02</v>
      </c>
      <c r="D950" s="4" t="s">
        <v>6</v>
      </c>
      <c r="E950" s="4">
        <v>8.1999999999999993</v>
      </c>
      <c r="F950" s="4">
        <v>1</v>
      </c>
      <c r="G950" s="4">
        <v>-36</v>
      </c>
      <c r="H950" s="4">
        <v>1005.7</v>
      </c>
    </row>
    <row r="951" spans="1:8" x14ac:dyDescent="0.3">
      <c r="A951" s="4">
        <v>950</v>
      </c>
      <c r="B951" s="4" t="s">
        <v>25184</v>
      </c>
      <c r="C951" s="4">
        <v>21.02</v>
      </c>
      <c r="D951" s="4" t="s">
        <v>6</v>
      </c>
      <c r="E951" s="4">
        <v>8.1999999999999993</v>
      </c>
      <c r="F951" s="4">
        <v>1</v>
      </c>
      <c r="G951" s="4">
        <v>-36</v>
      </c>
      <c r="H951" s="4">
        <v>1005.69</v>
      </c>
    </row>
    <row r="952" spans="1:8" x14ac:dyDescent="0.3">
      <c r="A952" s="4">
        <v>951</v>
      </c>
      <c r="B952" s="4" t="s">
        <v>25185</v>
      </c>
      <c r="C952" s="4">
        <v>21.02</v>
      </c>
      <c r="D952" s="4" t="s">
        <v>6</v>
      </c>
      <c r="E952" s="4">
        <v>8.1999999999999993</v>
      </c>
      <c r="F952" s="4">
        <v>1</v>
      </c>
      <c r="G952" s="4">
        <v>-36</v>
      </c>
      <c r="H952" s="4">
        <v>1005.74</v>
      </c>
    </row>
    <row r="953" spans="1:8" x14ac:dyDescent="0.3">
      <c r="A953" s="4">
        <v>952</v>
      </c>
      <c r="B953" s="4" t="s">
        <v>25186</v>
      </c>
      <c r="C953" s="4">
        <v>21.02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1005.74</v>
      </c>
    </row>
    <row r="954" spans="1:8" x14ac:dyDescent="0.3">
      <c r="A954" s="4">
        <v>953</v>
      </c>
      <c r="B954" s="4" t="s">
        <v>25187</v>
      </c>
      <c r="C954" s="4">
        <v>21.03</v>
      </c>
      <c r="D954" s="4" t="s">
        <v>6</v>
      </c>
      <c r="E954" s="4">
        <v>8.1999999999999993</v>
      </c>
      <c r="F954" s="4">
        <v>1</v>
      </c>
      <c r="G954" s="4">
        <v>-36</v>
      </c>
      <c r="H954" s="4">
        <v>1005.77</v>
      </c>
    </row>
    <row r="955" spans="1:8" x14ac:dyDescent="0.3">
      <c r="A955" s="4">
        <v>954</v>
      </c>
      <c r="B955" s="4" t="s">
        <v>25188</v>
      </c>
      <c r="C955" s="4">
        <v>21.02</v>
      </c>
      <c r="D955" s="4" t="s">
        <v>6</v>
      </c>
      <c r="E955" s="4">
        <v>8.1999999999999993</v>
      </c>
      <c r="F955" s="4">
        <v>1</v>
      </c>
      <c r="G955" s="4">
        <v>-36</v>
      </c>
      <c r="H955" s="4">
        <v>1005.81</v>
      </c>
    </row>
    <row r="956" spans="1:8" x14ac:dyDescent="0.3">
      <c r="A956" s="4">
        <v>955</v>
      </c>
      <c r="B956" s="4" t="s">
        <v>25189</v>
      </c>
      <c r="C956" s="4">
        <v>21.02</v>
      </c>
      <c r="D956" s="4" t="s">
        <v>6</v>
      </c>
      <c r="E956" s="4">
        <v>8.1999999999999993</v>
      </c>
      <c r="F956" s="4">
        <v>1</v>
      </c>
      <c r="G956" s="4">
        <v>-36</v>
      </c>
      <c r="H956" s="4">
        <v>1005.8</v>
      </c>
    </row>
    <row r="957" spans="1:8" x14ac:dyDescent="0.3">
      <c r="A957" s="4">
        <v>956</v>
      </c>
      <c r="B957" s="4" t="s">
        <v>25190</v>
      </c>
      <c r="C957" s="4">
        <v>21.02</v>
      </c>
      <c r="D957" s="4" t="s">
        <v>6</v>
      </c>
      <c r="E957" s="4">
        <v>8.1999999999999993</v>
      </c>
      <c r="F957" s="4">
        <v>1</v>
      </c>
      <c r="G957" s="4">
        <v>-36</v>
      </c>
      <c r="H957" s="4">
        <v>1005.81</v>
      </c>
    </row>
    <row r="958" spans="1:8" x14ac:dyDescent="0.3">
      <c r="A958" s="4">
        <v>957</v>
      </c>
      <c r="B958" s="4" t="s">
        <v>25191</v>
      </c>
      <c r="C958" s="4">
        <v>21.02</v>
      </c>
      <c r="D958" s="4" t="s">
        <v>6</v>
      </c>
      <c r="E958" s="4">
        <v>8.1999999999999993</v>
      </c>
      <c r="F958" s="4">
        <v>1</v>
      </c>
      <c r="G958" s="4">
        <v>-36</v>
      </c>
      <c r="H958" s="4">
        <v>1005.76</v>
      </c>
    </row>
    <row r="959" spans="1:8" x14ac:dyDescent="0.3">
      <c r="A959" s="4">
        <v>958</v>
      </c>
      <c r="B959" s="4" t="s">
        <v>25192</v>
      </c>
      <c r="C959" s="4">
        <v>21.02</v>
      </c>
      <c r="D959" s="4" t="s">
        <v>6</v>
      </c>
      <c r="E959" s="4">
        <v>8.1999999999999993</v>
      </c>
      <c r="F959" s="4">
        <v>1</v>
      </c>
      <c r="G959" s="4">
        <v>-36</v>
      </c>
      <c r="H959" s="4">
        <v>1005.79</v>
      </c>
    </row>
    <row r="960" spans="1:8" x14ac:dyDescent="0.3">
      <c r="A960" s="4">
        <v>959</v>
      </c>
      <c r="B960" s="4" t="s">
        <v>25193</v>
      </c>
      <c r="C960" s="4">
        <v>21.03</v>
      </c>
      <c r="D960" s="4" t="s">
        <v>6</v>
      </c>
      <c r="E960" s="4">
        <v>8.1999999999999993</v>
      </c>
      <c r="F960" s="4">
        <v>1</v>
      </c>
      <c r="G960" s="4">
        <v>-36</v>
      </c>
      <c r="H960" s="4">
        <v>1005.79</v>
      </c>
    </row>
    <row r="961" spans="1:8" x14ac:dyDescent="0.3">
      <c r="A961" s="4">
        <v>960</v>
      </c>
      <c r="B961" s="4" t="s">
        <v>25194</v>
      </c>
      <c r="C961" s="4">
        <v>21.02</v>
      </c>
      <c r="D961" s="4" t="s">
        <v>6</v>
      </c>
      <c r="E961" s="4">
        <v>8.1999999999999993</v>
      </c>
      <c r="F961" s="4">
        <v>1</v>
      </c>
      <c r="G961" s="4">
        <v>-36</v>
      </c>
      <c r="H961" s="4">
        <v>1005.82</v>
      </c>
    </row>
    <row r="962" spans="1:8" x14ac:dyDescent="0.3">
      <c r="A962" s="4">
        <v>961</v>
      </c>
      <c r="B962" s="4" t="s">
        <v>25195</v>
      </c>
      <c r="C962" s="4">
        <v>21.02</v>
      </c>
      <c r="D962" s="4" t="s">
        <v>6</v>
      </c>
      <c r="E962" s="4">
        <v>8.1999999999999993</v>
      </c>
      <c r="F962" s="4">
        <v>1</v>
      </c>
      <c r="G962" s="4">
        <v>-36</v>
      </c>
      <c r="H962" s="4">
        <v>1005.83</v>
      </c>
    </row>
    <row r="963" spans="1:8" x14ac:dyDescent="0.3">
      <c r="A963" s="4">
        <v>962</v>
      </c>
      <c r="B963" s="4" t="s">
        <v>25196</v>
      </c>
      <c r="C963" s="4">
        <v>21.02</v>
      </c>
      <c r="D963" s="4" t="s">
        <v>6</v>
      </c>
      <c r="E963" s="4">
        <v>8.1999999999999993</v>
      </c>
      <c r="F963" s="4">
        <v>1</v>
      </c>
      <c r="G963" s="4">
        <v>-36</v>
      </c>
      <c r="H963" s="4">
        <v>1005.8</v>
      </c>
    </row>
    <row r="964" spans="1:8" x14ac:dyDescent="0.3">
      <c r="A964" s="4">
        <v>963</v>
      </c>
      <c r="B964" s="4" t="s">
        <v>25197</v>
      </c>
      <c r="C964" s="4">
        <v>21.02</v>
      </c>
      <c r="D964" s="4" t="s">
        <v>6</v>
      </c>
      <c r="E964" s="4">
        <v>8.1999999999999993</v>
      </c>
      <c r="F964" s="4">
        <v>1</v>
      </c>
      <c r="G964" s="4">
        <v>-36</v>
      </c>
      <c r="H964" s="4">
        <v>1005.9</v>
      </c>
    </row>
    <row r="965" spans="1:8" x14ac:dyDescent="0.3">
      <c r="A965" s="4">
        <v>964</v>
      </c>
      <c r="B965" s="4" t="s">
        <v>25198</v>
      </c>
      <c r="C965" s="4">
        <v>21.02</v>
      </c>
      <c r="D965" s="4" t="s">
        <v>6</v>
      </c>
      <c r="E965" s="4">
        <v>8.1999999999999993</v>
      </c>
      <c r="F965" s="4">
        <v>1</v>
      </c>
      <c r="G965" s="4">
        <v>-36</v>
      </c>
      <c r="H965" s="4">
        <v>1005.84</v>
      </c>
    </row>
    <row r="966" spans="1:8" x14ac:dyDescent="0.3">
      <c r="A966" s="4">
        <v>965</v>
      </c>
      <c r="B966" s="4" t="s">
        <v>25199</v>
      </c>
      <c r="C966" s="4">
        <v>21.03</v>
      </c>
      <c r="D966" s="4" t="s">
        <v>6</v>
      </c>
      <c r="E966" s="4">
        <v>8.1999999999999993</v>
      </c>
      <c r="F966" s="4">
        <v>1</v>
      </c>
      <c r="G966" s="4">
        <v>-36</v>
      </c>
      <c r="H966" s="4">
        <v>1005.9</v>
      </c>
    </row>
    <row r="967" spans="1:8" x14ac:dyDescent="0.3">
      <c r="A967" s="4">
        <v>966</v>
      </c>
      <c r="B967" s="4" t="s">
        <v>25200</v>
      </c>
      <c r="C967" s="4">
        <v>21.03</v>
      </c>
      <c r="D967" s="4" t="s">
        <v>6</v>
      </c>
      <c r="E967" s="4">
        <v>8.1999999999999993</v>
      </c>
      <c r="F967" s="4">
        <v>1</v>
      </c>
      <c r="G967" s="4">
        <v>-36</v>
      </c>
      <c r="H967" s="4">
        <v>1005.97</v>
      </c>
    </row>
    <row r="968" spans="1:8" x14ac:dyDescent="0.3">
      <c r="A968" s="4">
        <v>967</v>
      </c>
      <c r="B968" s="4" t="s">
        <v>25201</v>
      </c>
      <c r="C968" s="4">
        <v>21.03</v>
      </c>
      <c r="D968" s="4" t="s">
        <v>6</v>
      </c>
      <c r="E968" s="4">
        <v>8.1999999999999993</v>
      </c>
      <c r="F968" s="4">
        <v>1</v>
      </c>
      <c r="G968" s="4">
        <v>-36</v>
      </c>
      <c r="H968" s="4">
        <v>1005.92</v>
      </c>
    </row>
    <row r="969" spans="1:8" x14ac:dyDescent="0.3">
      <c r="A969" s="4">
        <v>968</v>
      </c>
      <c r="B969" s="4" t="s">
        <v>25202</v>
      </c>
      <c r="C969" s="4">
        <v>21.03</v>
      </c>
      <c r="D969" s="4" t="s">
        <v>6</v>
      </c>
      <c r="E969" s="4">
        <v>8.1999999999999993</v>
      </c>
      <c r="F969" s="4">
        <v>1</v>
      </c>
      <c r="G969" s="4">
        <v>-36</v>
      </c>
      <c r="H969" s="4">
        <v>1005.96</v>
      </c>
    </row>
    <row r="970" spans="1:8" x14ac:dyDescent="0.3">
      <c r="A970" s="4">
        <v>969</v>
      </c>
      <c r="B970" s="4" t="s">
        <v>25203</v>
      </c>
      <c r="C970" s="4">
        <v>21.03</v>
      </c>
      <c r="D970" s="4" t="s">
        <v>6</v>
      </c>
      <c r="E970" s="4">
        <v>8.1999999999999993</v>
      </c>
      <c r="F970" s="4">
        <v>1</v>
      </c>
      <c r="G970" s="4">
        <v>-36</v>
      </c>
      <c r="H970" s="4">
        <v>1005.92</v>
      </c>
    </row>
    <row r="971" spans="1:8" x14ac:dyDescent="0.3">
      <c r="A971" s="4">
        <v>970</v>
      </c>
      <c r="B971" s="4" t="s">
        <v>25204</v>
      </c>
      <c r="C971" s="4">
        <v>21.03</v>
      </c>
      <c r="D971" s="4" t="s">
        <v>6</v>
      </c>
      <c r="E971" s="4">
        <v>8.1999999999999993</v>
      </c>
      <c r="F971" s="4">
        <v>1</v>
      </c>
      <c r="G971" s="4">
        <v>-36</v>
      </c>
      <c r="H971" s="4">
        <v>1005.92</v>
      </c>
    </row>
    <row r="972" spans="1:8" x14ac:dyDescent="0.3">
      <c r="A972" s="4">
        <v>971</v>
      </c>
      <c r="B972" s="4" t="s">
        <v>25205</v>
      </c>
      <c r="C972" s="4">
        <v>21.03</v>
      </c>
      <c r="D972" s="4" t="s">
        <v>6</v>
      </c>
      <c r="E972" s="4">
        <v>8.1999999999999993</v>
      </c>
      <c r="F972" s="4">
        <v>1</v>
      </c>
      <c r="G972" s="4">
        <v>-36</v>
      </c>
      <c r="H972" s="4">
        <v>1005.98</v>
      </c>
    </row>
    <row r="973" spans="1:8" x14ac:dyDescent="0.3">
      <c r="A973" s="4">
        <v>972</v>
      </c>
      <c r="B973" s="4" t="s">
        <v>25206</v>
      </c>
      <c r="C973" s="4">
        <v>21.02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1005.95</v>
      </c>
    </row>
    <row r="974" spans="1:8" x14ac:dyDescent="0.3">
      <c r="A974" s="4">
        <v>973</v>
      </c>
      <c r="B974" s="4" t="s">
        <v>25207</v>
      </c>
      <c r="C974" s="4">
        <v>21.02</v>
      </c>
      <c r="D974" s="4" t="s">
        <v>6</v>
      </c>
      <c r="E974" s="4">
        <v>8.1999999999999993</v>
      </c>
      <c r="F974" s="4">
        <v>1</v>
      </c>
      <c r="G974" s="4">
        <v>-36</v>
      </c>
      <c r="H974" s="4">
        <v>1005.94</v>
      </c>
    </row>
    <row r="975" spans="1:8" x14ac:dyDescent="0.3">
      <c r="A975" s="4">
        <v>974</v>
      </c>
      <c r="B975" s="4" t="s">
        <v>25208</v>
      </c>
      <c r="C975" s="4">
        <v>21.02</v>
      </c>
      <c r="D975" s="4" t="s">
        <v>6</v>
      </c>
      <c r="E975" s="4">
        <v>8.1999999999999993</v>
      </c>
      <c r="F975" s="4">
        <v>1</v>
      </c>
      <c r="G975" s="4">
        <v>-36</v>
      </c>
      <c r="H975" s="4">
        <v>1006.03</v>
      </c>
    </row>
    <row r="976" spans="1:8" x14ac:dyDescent="0.3">
      <c r="A976" s="4">
        <v>975</v>
      </c>
      <c r="B976" s="4" t="s">
        <v>25209</v>
      </c>
      <c r="C976" s="4">
        <v>21.03</v>
      </c>
      <c r="D976" s="4" t="s">
        <v>6</v>
      </c>
      <c r="E976" s="4">
        <v>8.1999999999999993</v>
      </c>
      <c r="F976" s="4">
        <v>1</v>
      </c>
      <c r="G976" s="4">
        <v>-36</v>
      </c>
      <c r="H976" s="4">
        <v>1005.9</v>
      </c>
    </row>
    <row r="977" spans="1:8" x14ac:dyDescent="0.3">
      <c r="A977" s="4">
        <v>976</v>
      </c>
      <c r="B977" s="4" t="s">
        <v>25210</v>
      </c>
      <c r="C977" s="4">
        <v>21.02</v>
      </c>
      <c r="D977" s="4" t="s">
        <v>6</v>
      </c>
      <c r="E977" s="4">
        <v>8.1999999999999993</v>
      </c>
      <c r="F977" s="4">
        <v>1</v>
      </c>
      <c r="G977" s="4">
        <v>-36</v>
      </c>
      <c r="H977" s="4">
        <v>1006.04</v>
      </c>
    </row>
    <row r="978" spans="1:8" x14ac:dyDescent="0.3">
      <c r="A978" s="4">
        <v>977</v>
      </c>
      <c r="B978" s="4" t="s">
        <v>25211</v>
      </c>
      <c r="C978" s="4">
        <v>21.02</v>
      </c>
      <c r="D978" s="4" t="s">
        <v>6</v>
      </c>
      <c r="E978" s="4">
        <v>8.1999999999999993</v>
      </c>
      <c r="F978" s="4">
        <v>1</v>
      </c>
      <c r="G978" s="4">
        <v>-36</v>
      </c>
      <c r="H978" s="4">
        <v>1005.96</v>
      </c>
    </row>
    <row r="979" spans="1:8" x14ac:dyDescent="0.3">
      <c r="A979" s="4">
        <v>978</v>
      </c>
      <c r="B979" s="4" t="s">
        <v>25212</v>
      </c>
      <c r="C979" s="4">
        <v>21.03</v>
      </c>
      <c r="D979" s="4" t="s">
        <v>6</v>
      </c>
      <c r="E979" s="4">
        <v>8.1999999999999993</v>
      </c>
      <c r="F979" s="4">
        <v>1</v>
      </c>
      <c r="G979" s="4">
        <v>-36</v>
      </c>
      <c r="H979" s="4">
        <v>1005.95</v>
      </c>
    </row>
    <row r="980" spans="1:8" x14ac:dyDescent="0.3">
      <c r="A980" s="4">
        <v>979</v>
      </c>
      <c r="B980" s="4" t="s">
        <v>25213</v>
      </c>
      <c r="C980" s="4">
        <v>21.03</v>
      </c>
      <c r="D980" s="4" t="s">
        <v>6</v>
      </c>
      <c r="E980" s="4">
        <v>8.1999999999999993</v>
      </c>
      <c r="F980" s="4">
        <v>1</v>
      </c>
      <c r="G980" s="4">
        <v>-36</v>
      </c>
      <c r="H980" s="4">
        <v>1005.97</v>
      </c>
    </row>
    <row r="981" spans="1:8" x14ac:dyDescent="0.3">
      <c r="A981" s="4">
        <v>980</v>
      </c>
      <c r="B981" s="4" t="s">
        <v>25214</v>
      </c>
      <c r="C981" s="4">
        <v>21.03</v>
      </c>
      <c r="D981" s="4" t="s">
        <v>6</v>
      </c>
      <c r="E981" s="4">
        <v>8.1999999999999993</v>
      </c>
      <c r="F981" s="4">
        <v>1</v>
      </c>
      <c r="G981" s="4">
        <v>-36</v>
      </c>
      <c r="H981" s="4">
        <v>1005.94</v>
      </c>
    </row>
    <row r="982" spans="1:8" x14ac:dyDescent="0.3">
      <c r="A982" s="4">
        <v>981</v>
      </c>
      <c r="B982" s="4" t="s">
        <v>25215</v>
      </c>
      <c r="C982" s="4">
        <v>21.03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1005.94</v>
      </c>
    </row>
    <row r="983" spans="1:8" x14ac:dyDescent="0.3">
      <c r="A983" s="4">
        <v>982</v>
      </c>
      <c r="B983" s="4" t="s">
        <v>25216</v>
      </c>
      <c r="C983" s="4">
        <v>21.03</v>
      </c>
      <c r="D983" s="4" t="s">
        <v>6</v>
      </c>
      <c r="E983" s="4">
        <v>8.1999999999999993</v>
      </c>
      <c r="F983" s="4">
        <v>1</v>
      </c>
      <c r="G983" s="4">
        <v>-36</v>
      </c>
      <c r="H983" s="4">
        <v>1005.96</v>
      </c>
    </row>
    <row r="984" spans="1:8" x14ac:dyDescent="0.3">
      <c r="A984" s="4">
        <v>983</v>
      </c>
      <c r="B984" s="4" t="s">
        <v>25217</v>
      </c>
      <c r="C984" s="4">
        <v>21.03</v>
      </c>
      <c r="D984" s="4" t="s">
        <v>6</v>
      </c>
      <c r="E984" s="4">
        <v>8.1999999999999993</v>
      </c>
      <c r="F984" s="4">
        <v>1</v>
      </c>
      <c r="G984" s="4">
        <v>-36</v>
      </c>
      <c r="H984" s="4">
        <v>1005.98</v>
      </c>
    </row>
    <row r="985" spans="1:8" x14ac:dyDescent="0.3">
      <c r="A985" s="4">
        <v>984</v>
      </c>
      <c r="B985" s="4" t="s">
        <v>25218</v>
      </c>
      <c r="C985" s="4">
        <v>21.02</v>
      </c>
      <c r="D985" s="4" t="s">
        <v>6</v>
      </c>
      <c r="E985" s="4">
        <v>8.1999999999999993</v>
      </c>
      <c r="F985" s="4">
        <v>1</v>
      </c>
      <c r="G985" s="4">
        <v>-36</v>
      </c>
      <c r="H985" s="4">
        <v>1005.96</v>
      </c>
    </row>
    <row r="986" spans="1:8" x14ac:dyDescent="0.3">
      <c r="A986" s="4">
        <v>985</v>
      </c>
      <c r="B986" s="4" t="s">
        <v>25219</v>
      </c>
      <c r="C986" s="4">
        <v>21.02</v>
      </c>
      <c r="D986" s="4" t="s">
        <v>6</v>
      </c>
      <c r="E986" s="4">
        <v>8.1999999999999993</v>
      </c>
      <c r="F986" s="4">
        <v>1</v>
      </c>
      <c r="G986" s="4">
        <v>-36</v>
      </c>
      <c r="H986" s="4">
        <v>1005.96</v>
      </c>
    </row>
    <row r="987" spans="1:8" x14ac:dyDescent="0.3">
      <c r="A987" s="4">
        <v>986</v>
      </c>
      <c r="B987" s="4" t="s">
        <v>25220</v>
      </c>
      <c r="C987" s="4">
        <v>21.02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1006</v>
      </c>
    </row>
    <row r="988" spans="1:8" x14ac:dyDescent="0.3">
      <c r="A988" s="4">
        <v>987</v>
      </c>
      <c r="B988" s="4" t="s">
        <v>25221</v>
      </c>
      <c r="C988" s="4">
        <v>21.02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1005.95</v>
      </c>
    </row>
    <row r="989" spans="1:8" x14ac:dyDescent="0.3">
      <c r="A989" s="4">
        <v>988</v>
      </c>
      <c r="B989" s="4" t="s">
        <v>25222</v>
      </c>
      <c r="C989" s="4">
        <v>21.02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1006</v>
      </c>
    </row>
    <row r="990" spans="1:8" x14ac:dyDescent="0.3">
      <c r="A990" s="4">
        <v>989</v>
      </c>
      <c r="B990" s="4" t="s">
        <v>25223</v>
      </c>
      <c r="C990" s="4">
        <v>21.02</v>
      </c>
      <c r="D990" s="4" t="s">
        <v>6</v>
      </c>
      <c r="E990" s="4">
        <v>8.1999999999999993</v>
      </c>
      <c r="F990" s="4">
        <v>1</v>
      </c>
      <c r="G990" s="4">
        <v>-36</v>
      </c>
      <c r="H990" s="4">
        <v>1005.98</v>
      </c>
    </row>
    <row r="991" spans="1:8" x14ac:dyDescent="0.3">
      <c r="A991" s="4">
        <v>990</v>
      </c>
      <c r="B991" s="4" t="s">
        <v>25224</v>
      </c>
      <c r="C991" s="4">
        <v>21.02</v>
      </c>
      <c r="D991" s="4" t="s">
        <v>6</v>
      </c>
      <c r="E991" s="4">
        <v>8.1999999999999993</v>
      </c>
      <c r="F991" s="4">
        <v>1</v>
      </c>
      <c r="G991" s="4">
        <v>-36</v>
      </c>
      <c r="H991" s="4">
        <v>1005.95</v>
      </c>
    </row>
    <row r="992" spans="1:8" x14ac:dyDescent="0.3">
      <c r="A992" s="4">
        <v>991</v>
      </c>
      <c r="B992" s="4" t="s">
        <v>25225</v>
      </c>
      <c r="C992" s="4">
        <v>21.02</v>
      </c>
      <c r="D992" s="4" t="s">
        <v>6</v>
      </c>
      <c r="E992" s="4">
        <v>8.1999999999999993</v>
      </c>
      <c r="F992" s="4">
        <v>1</v>
      </c>
      <c r="G992" s="4">
        <v>-36</v>
      </c>
      <c r="H992" s="4">
        <v>1005.92</v>
      </c>
    </row>
    <row r="993" spans="1:8" x14ac:dyDescent="0.3">
      <c r="A993" s="4">
        <v>992</v>
      </c>
      <c r="B993" s="4" t="s">
        <v>25226</v>
      </c>
      <c r="C993" s="4">
        <v>21.02</v>
      </c>
      <c r="D993" s="4" t="s">
        <v>6</v>
      </c>
      <c r="E993" s="4">
        <v>8.1999999999999993</v>
      </c>
      <c r="F993" s="4">
        <v>1</v>
      </c>
      <c r="G993" s="4">
        <v>-36</v>
      </c>
      <c r="H993" s="4">
        <v>1005.93</v>
      </c>
    </row>
    <row r="994" spans="1:8" x14ac:dyDescent="0.3">
      <c r="A994" s="4">
        <v>993</v>
      </c>
      <c r="B994" s="4" t="s">
        <v>25227</v>
      </c>
      <c r="C994" s="4">
        <v>21.02</v>
      </c>
      <c r="D994" s="4" t="s">
        <v>6</v>
      </c>
      <c r="E994" s="4">
        <v>8.1999999999999993</v>
      </c>
      <c r="F994" s="4">
        <v>1</v>
      </c>
      <c r="G994" s="4">
        <v>-36</v>
      </c>
      <c r="H994" s="4">
        <v>1005.94</v>
      </c>
    </row>
    <row r="995" spans="1:8" x14ac:dyDescent="0.3">
      <c r="A995" s="4">
        <v>994</v>
      </c>
      <c r="B995" s="4" t="s">
        <v>25228</v>
      </c>
      <c r="C995" s="4">
        <v>21.02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1005.99</v>
      </c>
    </row>
    <row r="996" spans="1:8" x14ac:dyDescent="0.3">
      <c r="A996" s="4">
        <v>995</v>
      </c>
      <c r="B996" s="4" t="s">
        <v>25229</v>
      </c>
      <c r="C996" s="4">
        <v>21.03</v>
      </c>
      <c r="D996" s="4" t="s">
        <v>6</v>
      </c>
      <c r="E996" s="4">
        <v>8.1999999999999993</v>
      </c>
      <c r="F996" s="4">
        <v>1</v>
      </c>
      <c r="G996" s="4">
        <v>-36</v>
      </c>
      <c r="H996" s="4">
        <v>1005.98</v>
      </c>
    </row>
    <row r="997" spans="1:8" x14ac:dyDescent="0.3">
      <c r="A997" s="4">
        <v>996</v>
      </c>
      <c r="B997" s="4" t="s">
        <v>25230</v>
      </c>
      <c r="C997" s="4">
        <v>21.03</v>
      </c>
      <c r="D997" s="4" t="s">
        <v>6</v>
      </c>
      <c r="E997" s="4">
        <v>8.1999999999999993</v>
      </c>
      <c r="F997" s="4">
        <v>1</v>
      </c>
      <c r="G997" s="4">
        <v>-36</v>
      </c>
      <c r="H997" s="4">
        <v>1006.02</v>
      </c>
    </row>
    <row r="998" spans="1:8" x14ac:dyDescent="0.3">
      <c r="A998" s="4">
        <v>997</v>
      </c>
      <c r="B998" s="4" t="s">
        <v>25231</v>
      </c>
      <c r="C998" s="4">
        <v>21.03</v>
      </c>
      <c r="D998" s="4" t="s">
        <v>6</v>
      </c>
      <c r="E998" s="4">
        <v>8.1999999999999993</v>
      </c>
      <c r="F998" s="4">
        <v>1</v>
      </c>
      <c r="G998" s="4">
        <v>-36</v>
      </c>
      <c r="H998" s="4">
        <v>1006.07</v>
      </c>
    </row>
    <row r="999" spans="1:8" x14ac:dyDescent="0.3">
      <c r="A999" s="4">
        <v>998</v>
      </c>
      <c r="B999" s="4" t="s">
        <v>25232</v>
      </c>
      <c r="C999" s="4">
        <v>21.03</v>
      </c>
      <c r="D999" s="4" t="s">
        <v>6</v>
      </c>
      <c r="E999" s="4">
        <v>8.1999999999999993</v>
      </c>
      <c r="F999" s="4">
        <v>1</v>
      </c>
      <c r="G999" s="4">
        <v>-36</v>
      </c>
      <c r="H999" s="4">
        <v>1006</v>
      </c>
    </row>
    <row r="1000" spans="1:8" x14ac:dyDescent="0.3">
      <c r="A1000" s="4">
        <v>999</v>
      </c>
      <c r="B1000" s="4" t="s">
        <v>25233</v>
      </c>
      <c r="C1000" s="4">
        <v>21.03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1006</v>
      </c>
    </row>
    <row r="1001" spans="1:8" x14ac:dyDescent="0.3">
      <c r="A1001" s="4">
        <v>1000</v>
      </c>
      <c r="B1001" s="4" t="s">
        <v>25234</v>
      </c>
      <c r="C1001" s="4">
        <v>21.03</v>
      </c>
      <c r="D1001" s="4" t="s">
        <v>6</v>
      </c>
      <c r="E1001" s="4">
        <v>8.1999999999999993</v>
      </c>
      <c r="F1001" s="4">
        <v>1</v>
      </c>
      <c r="G1001" s="4">
        <v>-36</v>
      </c>
      <c r="H1001" s="4">
        <v>1005.99</v>
      </c>
    </row>
    <row r="1002" spans="1:8" x14ac:dyDescent="0.3">
      <c r="A1002" s="4">
        <v>1001</v>
      </c>
      <c r="B1002" s="4" t="s">
        <v>25235</v>
      </c>
      <c r="C1002" s="4">
        <v>21.03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1006.02</v>
      </c>
    </row>
    <row r="1003" spans="1:8" x14ac:dyDescent="0.3">
      <c r="A1003" s="4">
        <v>1002</v>
      </c>
      <c r="B1003" s="4" t="s">
        <v>25236</v>
      </c>
      <c r="C1003" s="4">
        <v>21.03</v>
      </c>
      <c r="D1003" s="4" t="s">
        <v>6</v>
      </c>
      <c r="E1003" s="4">
        <v>8.1999999999999993</v>
      </c>
      <c r="F1003" s="4">
        <v>1</v>
      </c>
      <c r="G1003" s="4">
        <v>-36</v>
      </c>
      <c r="H1003" s="4">
        <v>1006.06</v>
      </c>
    </row>
    <row r="1004" spans="1:8" x14ac:dyDescent="0.3">
      <c r="A1004" s="4">
        <v>1003</v>
      </c>
      <c r="B1004" s="4" t="s">
        <v>25237</v>
      </c>
      <c r="C1004" s="4">
        <v>21.03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1006.05</v>
      </c>
    </row>
    <row r="1005" spans="1:8" x14ac:dyDescent="0.3">
      <c r="A1005" s="4">
        <v>1004</v>
      </c>
      <c r="B1005" s="4" t="s">
        <v>25238</v>
      </c>
      <c r="C1005" s="4">
        <v>21.03</v>
      </c>
      <c r="D1005" s="4" t="s">
        <v>6</v>
      </c>
      <c r="E1005" s="4">
        <v>8.1999999999999993</v>
      </c>
      <c r="F1005" s="4">
        <v>1</v>
      </c>
      <c r="G1005" s="4">
        <v>-36</v>
      </c>
      <c r="H1005" s="4">
        <v>1006.07</v>
      </c>
    </row>
    <row r="1006" spans="1:8" x14ac:dyDescent="0.3">
      <c r="A1006" s="4">
        <v>1005</v>
      </c>
      <c r="B1006" s="4" t="s">
        <v>25239</v>
      </c>
      <c r="C1006" s="4">
        <v>21.02</v>
      </c>
      <c r="D1006" s="4" t="s">
        <v>6</v>
      </c>
      <c r="E1006" s="4">
        <v>8.1999999999999993</v>
      </c>
      <c r="F1006" s="4">
        <v>1</v>
      </c>
      <c r="G1006" s="4">
        <v>-36</v>
      </c>
      <c r="H1006" s="4">
        <v>1005.99</v>
      </c>
    </row>
    <row r="1007" spans="1:8" x14ac:dyDescent="0.3">
      <c r="A1007" s="4">
        <v>1006</v>
      </c>
      <c r="B1007" s="4" t="s">
        <v>25240</v>
      </c>
      <c r="C1007" s="4">
        <v>21.02</v>
      </c>
      <c r="D1007" s="4" t="s">
        <v>6</v>
      </c>
      <c r="E1007" s="4">
        <v>8.1999999999999993</v>
      </c>
      <c r="F1007" s="4">
        <v>1</v>
      </c>
      <c r="G1007" s="4">
        <v>-36</v>
      </c>
      <c r="H1007" s="4">
        <v>1006</v>
      </c>
    </row>
    <row r="1008" spans="1:8" x14ac:dyDescent="0.3">
      <c r="A1008" s="4">
        <v>1007</v>
      </c>
      <c r="B1008" s="4" t="s">
        <v>25241</v>
      </c>
      <c r="C1008" s="4">
        <v>21.02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1006.11</v>
      </c>
    </row>
    <row r="1009" spans="1:8" x14ac:dyDescent="0.3">
      <c r="A1009" s="4">
        <v>1008</v>
      </c>
      <c r="B1009" s="4" t="s">
        <v>25242</v>
      </c>
      <c r="C1009" s="4">
        <v>21.03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1006.05</v>
      </c>
    </row>
    <row r="1010" spans="1:8" x14ac:dyDescent="0.3">
      <c r="A1010" s="4">
        <v>1009</v>
      </c>
      <c r="B1010" s="4" t="s">
        <v>25243</v>
      </c>
      <c r="C1010" s="4">
        <v>21.02</v>
      </c>
      <c r="D1010" s="4" t="s">
        <v>6</v>
      </c>
      <c r="E1010" s="4">
        <v>8.1999999999999993</v>
      </c>
      <c r="F1010" s="4">
        <v>1</v>
      </c>
      <c r="G1010" s="4">
        <v>-35</v>
      </c>
      <c r="H1010" s="4">
        <v>1006.06</v>
      </c>
    </row>
    <row r="1011" spans="1:8" x14ac:dyDescent="0.3">
      <c r="A1011" s="4">
        <v>1010</v>
      </c>
      <c r="B1011" s="4" t="s">
        <v>25244</v>
      </c>
      <c r="C1011" s="4">
        <v>21.02</v>
      </c>
      <c r="D1011" s="4" t="s">
        <v>6</v>
      </c>
      <c r="E1011" s="4">
        <v>8.1999999999999993</v>
      </c>
      <c r="F1011" s="4">
        <v>1</v>
      </c>
      <c r="G1011" s="4">
        <v>-36</v>
      </c>
      <c r="H1011" s="4">
        <v>1005.98</v>
      </c>
    </row>
    <row r="1012" spans="1:8" x14ac:dyDescent="0.3">
      <c r="A1012" s="4">
        <v>1011</v>
      </c>
      <c r="B1012" s="4" t="s">
        <v>25245</v>
      </c>
      <c r="C1012" s="4">
        <v>21.02</v>
      </c>
      <c r="D1012" s="4" t="s">
        <v>6</v>
      </c>
      <c r="E1012" s="4">
        <v>8.1999999999999993</v>
      </c>
      <c r="F1012" s="4">
        <v>1</v>
      </c>
      <c r="G1012" s="4">
        <v>-36</v>
      </c>
      <c r="H1012" s="4">
        <v>1006</v>
      </c>
    </row>
    <row r="1013" spans="1:8" x14ac:dyDescent="0.3">
      <c r="A1013" s="4">
        <v>1012</v>
      </c>
      <c r="B1013" s="4" t="s">
        <v>25246</v>
      </c>
      <c r="C1013" s="4">
        <v>21.02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1006.09</v>
      </c>
    </row>
    <row r="1014" spans="1:8" x14ac:dyDescent="0.3">
      <c r="A1014" s="4">
        <v>1013</v>
      </c>
      <c r="B1014" s="4" t="s">
        <v>25247</v>
      </c>
      <c r="C1014" s="4">
        <v>21</v>
      </c>
      <c r="D1014" s="4" t="s">
        <v>6</v>
      </c>
      <c r="E1014" s="4">
        <v>8.1999999999999993</v>
      </c>
      <c r="F1014" s="4">
        <v>1</v>
      </c>
      <c r="G1014" s="4">
        <v>-36</v>
      </c>
      <c r="H1014" s="4">
        <v>1006.03</v>
      </c>
    </row>
    <row r="1015" spans="1:8" x14ac:dyDescent="0.3">
      <c r="A1015" s="4">
        <v>1014</v>
      </c>
      <c r="B1015" s="4" t="s">
        <v>25248</v>
      </c>
      <c r="C1015" s="4">
        <v>21.01</v>
      </c>
      <c r="D1015" s="4" t="s">
        <v>6</v>
      </c>
      <c r="E1015" s="4">
        <v>8.1999999999999993</v>
      </c>
      <c r="F1015" s="4">
        <v>1</v>
      </c>
      <c r="G1015" s="4">
        <v>-36</v>
      </c>
      <c r="H1015" s="4">
        <v>1006.04</v>
      </c>
    </row>
    <row r="1016" spans="1:8" x14ac:dyDescent="0.3">
      <c r="A1016" s="4">
        <v>1015</v>
      </c>
      <c r="B1016" s="4" t="s">
        <v>25249</v>
      </c>
      <c r="C1016" s="4">
        <v>21.02</v>
      </c>
      <c r="D1016" s="4" t="s">
        <v>6</v>
      </c>
      <c r="E1016" s="4">
        <v>8.1999999999999993</v>
      </c>
      <c r="F1016" s="4">
        <v>1</v>
      </c>
      <c r="G1016" s="4">
        <v>-36</v>
      </c>
      <c r="H1016" s="4">
        <v>1006.07</v>
      </c>
    </row>
    <row r="1017" spans="1:8" x14ac:dyDescent="0.3">
      <c r="A1017" s="4">
        <v>1016</v>
      </c>
      <c r="B1017" s="4" t="s">
        <v>25250</v>
      </c>
      <c r="C1017" s="4">
        <v>21</v>
      </c>
      <c r="D1017" s="4" t="s">
        <v>6</v>
      </c>
      <c r="E1017" s="4">
        <v>8.1999999999999993</v>
      </c>
      <c r="F1017" s="4">
        <v>1</v>
      </c>
      <c r="G1017" s="4">
        <v>-36</v>
      </c>
      <c r="H1017" s="4">
        <v>1006.06</v>
      </c>
    </row>
    <row r="1018" spans="1:8" x14ac:dyDescent="0.3">
      <c r="A1018" s="4">
        <v>1017</v>
      </c>
      <c r="B1018" s="4" t="s">
        <v>25251</v>
      </c>
      <c r="C1018" s="4">
        <v>21.02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1006.04</v>
      </c>
    </row>
    <row r="1019" spans="1:8" x14ac:dyDescent="0.3">
      <c r="A1019" s="4">
        <v>1018</v>
      </c>
      <c r="B1019" s="4" t="s">
        <v>25252</v>
      </c>
      <c r="C1019" s="4">
        <v>21.02</v>
      </c>
      <c r="D1019" s="4" t="s">
        <v>6</v>
      </c>
      <c r="E1019" s="4">
        <v>8.1999999999999993</v>
      </c>
      <c r="F1019" s="4">
        <v>1</v>
      </c>
      <c r="G1019" s="4">
        <v>-36</v>
      </c>
      <c r="H1019" s="4">
        <v>1006.01</v>
      </c>
    </row>
    <row r="1020" spans="1:8" x14ac:dyDescent="0.3">
      <c r="A1020" s="4">
        <v>1019</v>
      </c>
      <c r="B1020" s="4" t="s">
        <v>25253</v>
      </c>
      <c r="C1020" s="4">
        <v>21.03</v>
      </c>
      <c r="D1020" s="4" t="s">
        <v>6</v>
      </c>
      <c r="E1020" s="4">
        <v>8.1999999999999993</v>
      </c>
      <c r="F1020" s="4">
        <v>1</v>
      </c>
      <c r="G1020" s="4">
        <v>-36</v>
      </c>
      <c r="H1020" s="4">
        <v>1006</v>
      </c>
    </row>
    <row r="1021" spans="1:8" x14ac:dyDescent="0.3">
      <c r="A1021" s="4">
        <v>1020</v>
      </c>
      <c r="B1021" s="4" t="s">
        <v>25254</v>
      </c>
      <c r="C1021" s="4">
        <v>21.03</v>
      </c>
      <c r="D1021" s="4" t="s">
        <v>6</v>
      </c>
      <c r="E1021" s="4">
        <v>8.1999999999999993</v>
      </c>
      <c r="F1021" s="4">
        <v>1</v>
      </c>
      <c r="G1021" s="4">
        <v>-36</v>
      </c>
      <c r="H1021" s="4">
        <v>1006.09</v>
      </c>
    </row>
    <row r="1022" spans="1:8" x14ac:dyDescent="0.3">
      <c r="A1022" s="4">
        <v>1021</v>
      </c>
      <c r="B1022" s="4" t="s">
        <v>25255</v>
      </c>
      <c r="C1022" s="4">
        <v>21.03</v>
      </c>
      <c r="D1022" s="4" t="s">
        <v>6</v>
      </c>
      <c r="E1022" s="4">
        <v>8.1999999999999993</v>
      </c>
      <c r="F1022" s="4">
        <v>1</v>
      </c>
      <c r="G1022" s="4">
        <v>-36</v>
      </c>
      <c r="H1022" s="4">
        <v>1006</v>
      </c>
    </row>
    <row r="1023" spans="1:8" x14ac:dyDescent="0.3">
      <c r="A1023" s="4">
        <v>1022</v>
      </c>
      <c r="B1023" s="4" t="s">
        <v>25256</v>
      </c>
      <c r="C1023" s="4">
        <v>21.03</v>
      </c>
      <c r="D1023" s="4" t="s">
        <v>6</v>
      </c>
      <c r="E1023" s="4">
        <v>8.1999999999999993</v>
      </c>
      <c r="F1023" s="4">
        <v>1</v>
      </c>
      <c r="G1023" s="4">
        <v>-35</v>
      </c>
      <c r="H1023" s="4">
        <v>1006.05</v>
      </c>
    </row>
    <row r="1024" spans="1:8" x14ac:dyDescent="0.3">
      <c r="A1024" s="4">
        <v>1023</v>
      </c>
      <c r="B1024" s="4" t="s">
        <v>25257</v>
      </c>
      <c r="C1024" s="4">
        <v>21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1006.05</v>
      </c>
    </row>
    <row r="1025" spans="1:8" x14ac:dyDescent="0.3">
      <c r="A1025" s="4">
        <v>1024</v>
      </c>
      <c r="B1025" s="4" t="s">
        <v>25258</v>
      </c>
      <c r="C1025" s="4">
        <v>21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1006.14</v>
      </c>
    </row>
    <row r="1026" spans="1:8" x14ac:dyDescent="0.3">
      <c r="A1026" s="4">
        <v>1025</v>
      </c>
      <c r="B1026" s="4" t="s">
        <v>25259</v>
      </c>
      <c r="C1026" s="4">
        <v>21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1006.11</v>
      </c>
    </row>
    <row r="1027" spans="1:8" x14ac:dyDescent="0.3">
      <c r="A1027" s="4">
        <v>1026</v>
      </c>
      <c r="B1027" s="4" t="s">
        <v>25260</v>
      </c>
      <c r="C1027" s="4">
        <v>21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1006.07</v>
      </c>
    </row>
    <row r="1028" spans="1:8" x14ac:dyDescent="0.3">
      <c r="A1028" s="4">
        <v>1027</v>
      </c>
      <c r="B1028" s="4" t="s">
        <v>25261</v>
      </c>
      <c r="C1028" s="4">
        <v>21.02</v>
      </c>
      <c r="D1028" s="4" t="s">
        <v>6</v>
      </c>
      <c r="E1028" s="4">
        <v>8.1999999999999993</v>
      </c>
      <c r="F1028" s="4">
        <v>1</v>
      </c>
      <c r="G1028" s="4">
        <v>-36</v>
      </c>
      <c r="H1028" s="4">
        <v>1006.09</v>
      </c>
    </row>
    <row r="1029" spans="1:8" x14ac:dyDescent="0.3">
      <c r="A1029" s="4">
        <v>1028</v>
      </c>
      <c r="B1029" s="4" t="s">
        <v>25262</v>
      </c>
      <c r="C1029" s="4">
        <v>21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1006.09</v>
      </c>
    </row>
    <row r="1030" spans="1:8" x14ac:dyDescent="0.3">
      <c r="A1030" s="4">
        <v>1029</v>
      </c>
      <c r="B1030" s="4" t="s">
        <v>25263</v>
      </c>
      <c r="C1030" s="4">
        <v>21.02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1006.07</v>
      </c>
    </row>
    <row r="1031" spans="1:8" x14ac:dyDescent="0.3">
      <c r="A1031" s="4">
        <v>1030</v>
      </c>
      <c r="B1031" s="4" t="s">
        <v>25264</v>
      </c>
      <c r="C1031" s="4">
        <v>21.02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1006.05</v>
      </c>
    </row>
    <row r="1032" spans="1:8" x14ac:dyDescent="0.3">
      <c r="A1032" s="4">
        <v>1031</v>
      </c>
      <c r="B1032" s="4" t="s">
        <v>25265</v>
      </c>
      <c r="C1032" s="4">
        <v>21</v>
      </c>
      <c r="D1032" s="4" t="s">
        <v>6</v>
      </c>
      <c r="E1032" s="4">
        <v>8.1999999999999993</v>
      </c>
      <c r="F1032" s="4">
        <v>1</v>
      </c>
      <c r="G1032" s="4">
        <v>-36</v>
      </c>
      <c r="H1032" s="4">
        <v>1006.1</v>
      </c>
    </row>
    <row r="1033" spans="1:8" x14ac:dyDescent="0.3">
      <c r="A1033" s="4">
        <v>1032</v>
      </c>
      <c r="B1033" s="4" t="s">
        <v>25266</v>
      </c>
      <c r="C1033" s="4">
        <v>21.02</v>
      </c>
      <c r="D1033" s="4" t="s">
        <v>6</v>
      </c>
      <c r="E1033" s="4">
        <v>8.1999999999999993</v>
      </c>
      <c r="F1033" s="4">
        <v>1</v>
      </c>
      <c r="G1033" s="4">
        <v>-36</v>
      </c>
      <c r="H1033" s="4">
        <v>1006.08</v>
      </c>
    </row>
    <row r="1034" spans="1:8" x14ac:dyDescent="0.3">
      <c r="A1034" s="4">
        <v>1033</v>
      </c>
      <c r="B1034" s="4" t="s">
        <v>25267</v>
      </c>
      <c r="C1034" s="4">
        <v>21.02</v>
      </c>
      <c r="D1034" s="4" t="s">
        <v>6</v>
      </c>
      <c r="E1034" s="4">
        <v>8.1999999999999993</v>
      </c>
      <c r="F1034" s="4">
        <v>1</v>
      </c>
      <c r="G1034" s="4">
        <v>-35</v>
      </c>
      <c r="H1034" s="4">
        <v>1006.14</v>
      </c>
    </row>
    <row r="1035" spans="1:8" x14ac:dyDescent="0.3">
      <c r="A1035" s="4">
        <v>1034</v>
      </c>
      <c r="B1035" s="4" t="s">
        <v>25268</v>
      </c>
      <c r="C1035" s="4">
        <v>21.02</v>
      </c>
      <c r="D1035" s="4" t="s">
        <v>6</v>
      </c>
      <c r="E1035" s="4">
        <v>8.1999999999999993</v>
      </c>
      <c r="F1035" s="4">
        <v>1</v>
      </c>
      <c r="G1035" s="4">
        <v>-36</v>
      </c>
      <c r="H1035" s="4">
        <v>1006.05</v>
      </c>
    </row>
    <row r="1036" spans="1:8" x14ac:dyDescent="0.3">
      <c r="A1036" s="4">
        <v>1035</v>
      </c>
      <c r="B1036" s="4" t="s">
        <v>25269</v>
      </c>
      <c r="C1036" s="4">
        <v>21.02</v>
      </c>
      <c r="D1036" s="4" t="s">
        <v>6</v>
      </c>
      <c r="E1036" s="4">
        <v>8.1999999999999993</v>
      </c>
      <c r="F1036" s="4">
        <v>1</v>
      </c>
      <c r="G1036" s="4">
        <v>-36</v>
      </c>
      <c r="H1036" s="4">
        <v>1006.03</v>
      </c>
    </row>
    <row r="1037" spans="1:8" x14ac:dyDescent="0.3">
      <c r="A1037" s="4">
        <v>1036</v>
      </c>
      <c r="B1037" s="4" t="s">
        <v>25270</v>
      </c>
      <c r="C1037" s="4">
        <v>21.02</v>
      </c>
      <c r="D1037" s="4" t="s">
        <v>6</v>
      </c>
      <c r="E1037" s="4">
        <v>8.1999999999999993</v>
      </c>
      <c r="F1037" s="4">
        <v>1</v>
      </c>
      <c r="G1037" s="4">
        <v>-36</v>
      </c>
      <c r="H1037" s="4">
        <v>1006.02</v>
      </c>
    </row>
    <row r="1038" spans="1:8" x14ac:dyDescent="0.3">
      <c r="A1038" s="4">
        <v>1037</v>
      </c>
      <c r="B1038" s="4" t="s">
        <v>25271</v>
      </c>
      <c r="C1038" s="4">
        <v>21.02</v>
      </c>
      <c r="D1038" s="4" t="s">
        <v>6</v>
      </c>
      <c r="E1038" s="4">
        <v>8.1999999999999993</v>
      </c>
      <c r="F1038" s="4">
        <v>1</v>
      </c>
      <c r="G1038" s="4">
        <v>-36</v>
      </c>
      <c r="H1038" s="4">
        <v>1006.02</v>
      </c>
    </row>
    <row r="1039" spans="1:8" x14ac:dyDescent="0.3">
      <c r="A1039" s="4">
        <v>1038</v>
      </c>
      <c r="B1039" s="4" t="s">
        <v>25272</v>
      </c>
      <c r="C1039" s="4">
        <v>21.02</v>
      </c>
      <c r="D1039" s="4" t="s">
        <v>6</v>
      </c>
      <c r="E1039" s="4">
        <v>8.1999999999999993</v>
      </c>
      <c r="F1039" s="4">
        <v>1</v>
      </c>
      <c r="G1039" s="4">
        <v>-36</v>
      </c>
      <c r="H1039" s="4">
        <v>1005.97</v>
      </c>
    </row>
    <row r="1040" spans="1:8" x14ac:dyDescent="0.3">
      <c r="A1040" s="4">
        <v>1039</v>
      </c>
      <c r="B1040" s="4" t="s">
        <v>25273</v>
      </c>
      <c r="C1040" s="4">
        <v>21.02</v>
      </c>
      <c r="D1040" s="4" t="s">
        <v>6</v>
      </c>
      <c r="E1040" s="4">
        <v>8.1999999999999993</v>
      </c>
      <c r="F1040" s="4">
        <v>1</v>
      </c>
      <c r="G1040" s="4">
        <v>-35</v>
      </c>
      <c r="H1040" s="4">
        <v>1005.99</v>
      </c>
    </row>
    <row r="1041" spans="1:8" x14ac:dyDescent="0.3">
      <c r="A1041" s="4">
        <v>1040</v>
      </c>
      <c r="B1041" s="4" t="s">
        <v>25274</v>
      </c>
      <c r="C1041" s="4">
        <v>21.02</v>
      </c>
      <c r="D1041" s="4" t="s">
        <v>6</v>
      </c>
      <c r="E1041" s="4">
        <v>8.1999999999999993</v>
      </c>
      <c r="F1041" s="4">
        <v>1</v>
      </c>
      <c r="G1041" s="4">
        <v>-35</v>
      </c>
      <c r="H1041" s="4">
        <v>1005.95</v>
      </c>
    </row>
    <row r="1042" spans="1:8" x14ac:dyDescent="0.3">
      <c r="A1042" s="4">
        <v>1041</v>
      </c>
      <c r="B1042" s="4" t="s">
        <v>25275</v>
      </c>
      <c r="C1042" s="4">
        <v>21.02</v>
      </c>
      <c r="D1042" s="4" t="s">
        <v>6</v>
      </c>
      <c r="E1042" s="4">
        <v>8.1999999999999993</v>
      </c>
      <c r="F1042" s="4">
        <v>1</v>
      </c>
      <c r="G1042" s="4">
        <v>-36</v>
      </c>
      <c r="H1042" s="4">
        <v>1005.96</v>
      </c>
    </row>
    <row r="1043" spans="1:8" x14ac:dyDescent="0.3">
      <c r="A1043" s="4">
        <v>1042</v>
      </c>
      <c r="B1043" s="4" t="s">
        <v>25276</v>
      </c>
      <c r="C1043" s="4">
        <v>21.02</v>
      </c>
      <c r="D1043" s="4" t="s">
        <v>6</v>
      </c>
      <c r="E1043" s="4">
        <v>8.1999999999999993</v>
      </c>
      <c r="F1043" s="4">
        <v>1</v>
      </c>
      <c r="G1043" s="4">
        <v>-36</v>
      </c>
      <c r="H1043" s="4">
        <v>1006.04</v>
      </c>
    </row>
    <row r="1044" spans="1:8" x14ac:dyDescent="0.3">
      <c r="A1044" s="4">
        <v>1043</v>
      </c>
      <c r="B1044" s="4" t="s">
        <v>25277</v>
      </c>
      <c r="C1044" s="4">
        <v>21.02</v>
      </c>
      <c r="D1044" s="4" t="s">
        <v>6</v>
      </c>
      <c r="E1044" s="4">
        <v>8.1999999999999993</v>
      </c>
      <c r="F1044" s="4">
        <v>1</v>
      </c>
      <c r="G1044" s="4">
        <v>-35</v>
      </c>
      <c r="H1044" s="4">
        <v>1006.05</v>
      </c>
    </row>
    <row r="1045" spans="1:8" x14ac:dyDescent="0.3">
      <c r="A1045" s="4">
        <v>1044</v>
      </c>
      <c r="B1045" s="4" t="s">
        <v>25278</v>
      </c>
      <c r="C1045" s="4">
        <v>21.02</v>
      </c>
      <c r="D1045" s="4" t="s">
        <v>6</v>
      </c>
      <c r="E1045" s="4">
        <v>8.1999999999999993</v>
      </c>
      <c r="F1045" s="4">
        <v>1</v>
      </c>
      <c r="G1045" s="4">
        <v>-33</v>
      </c>
      <c r="H1045" s="4">
        <v>1005.99</v>
      </c>
    </row>
    <row r="1046" spans="1:8" x14ac:dyDescent="0.3">
      <c r="A1046" s="4">
        <v>1045</v>
      </c>
      <c r="B1046" s="4" t="s">
        <v>25279</v>
      </c>
      <c r="C1046" s="4">
        <v>21.03</v>
      </c>
      <c r="D1046" s="4" t="s">
        <v>6</v>
      </c>
      <c r="E1046" s="4">
        <v>8.1999999999999993</v>
      </c>
      <c r="F1046" s="4">
        <v>1</v>
      </c>
      <c r="G1046" s="4">
        <v>-36</v>
      </c>
      <c r="H1046" s="4">
        <v>1006.1</v>
      </c>
    </row>
    <row r="1047" spans="1:8" x14ac:dyDescent="0.3">
      <c r="A1047" s="4">
        <v>1046</v>
      </c>
      <c r="B1047" s="4" t="s">
        <v>25280</v>
      </c>
      <c r="C1047" s="4">
        <v>21.03</v>
      </c>
      <c r="D1047" s="4" t="s">
        <v>6</v>
      </c>
      <c r="E1047" s="4">
        <v>8.1999999999999993</v>
      </c>
      <c r="F1047" s="4">
        <v>1</v>
      </c>
      <c r="G1047" s="4">
        <v>-35</v>
      </c>
      <c r="H1047" s="4">
        <v>1005.97</v>
      </c>
    </row>
    <row r="1048" spans="1:8" x14ac:dyDescent="0.3">
      <c r="A1048" s="4">
        <v>1047</v>
      </c>
      <c r="B1048" s="4" t="s">
        <v>25281</v>
      </c>
      <c r="C1048" s="4">
        <v>21.02</v>
      </c>
      <c r="D1048" s="4" t="s">
        <v>6</v>
      </c>
      <c r="E1048" s="4">
        <v>8.1999999999999993</v>
      </c>
      <c r="F1048" s="4">
        <v>1</v>
      </c>
      <c r="G1048" s="4">
        <v>-35</v>
      </c>
      <c r="H1048" s="4">
        <v>1006.01</v>
      </c>
    </row>
    <row r="1049" spans="1:8" x14ac:dyDescent="0.3">
      <c r="A1049" s="4">
        <v>1048</v>
      </c>
      <c r="B1049" s="4" t="s">
        <v>25282</v>
      </c>
      <c r="C1049" s="4">
        <v>21.03</v>
      </c>
      <c r="D1049" s="4" t="s">
        <v>6</v>
      </c>
      <c r="E1049" s="4">
        <v>8.1999999999999993</v>
      </c>
      <c r="F1049" s="4">
        <v>1</v>
      </c>
      <c r="G1049" s="4">
        <v>-35</v>
      </c>
      <c r="H1049" s="4">
        <v>1006.06</v>
      </c>
    </row>
    <row r="1050" spans="1:8" x14ac:dyDescent="0.3">
      <c r="A1050" s="4">
        <v>1049</v>
      </c>
      <c r="B1050" s="4" t="s">
        <v>25283</v>
      </c>
      <c r="C1050" s="4">
        <v>21.03</v>
      </c>
      <c r="D1050" s="4" t="s">
        <v>6</v>
      </c>
      <c r="E1050" s="4">
        <v>8.1999999999999993</v>
      </c>
      <c r="F1050" s="4">
        <v>1</v>
      </c>
      <c r="G1050" s="4">
        <v>-33</v>
      </c>
      <c r="H1050" s="4">
        <v>1006.07</v>
      </c>
    </row>
    <row r="1051" spans="1:8" x14ac:dyDescent="0.3">
      <c r="A1051" s="4">
        <v>1050</v>
      </c>
      <c r="B1051" s="4" t="s">
        <v>25284</v>
      </c>
      <c r="C1051" s="4">
        <v>21.01</v>
      </c>
      <c r="D1051" s="4" t="s">
        <v>6</v>
      </c>
      <c r="E1051" s="4">
        <v>8.1999999999999993</v>
      </c>
      <c r="F1051" s="4">
        <v>1</v>
      </c>
      <c r="G1051" s="4">
        <v>-33</v>
      </c>
      <c r="H1051" s="4">
        <v>1006.07</v>
      </c>
    </row>
    <row r="1052" spans="1:8" x14ac:dyDescent="0.3">
      <c r="A1052" s="4">
        <v>1051</v>
      </c>
      <c r="B1052" s="4" t="s">
        <v>25285</v>
      </c>
      <c r="C1052" s="4">
        <v>21.03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1006.07</v>
      </c>
    </row>
    <row r="1053" spans="1:8" x14ac:dyDescent="0.3">
      <c r="A1053" s="4">
        <v>1052</v>
      </c>
      <c r="B1053" s="4" t="s">
        <v>25286</v>
      </c>
      <c r="C1053" s="4">
        <v>21.01</v>
      </c>
      <c r="D1053" s="4" t="s">
        <v>6</v>
      </c>
      <c r="E1053" s="4">
        <v>8.1999999999999993</v>
      </c>
      <c r="F1053" s="4">
        <v>1</v>
      </c>
      <c r="G1053" s="4">
        <v>-33</v>
      </c>
      <c r="H1053" s="4">
        <v>1006.07</v>
      </c>
    </row>
    <row r="1054" spans="1:8" x14ac:dyDescent="0.3">
      <c r="A1054" s="4">
        <v>1053</v>
      </c>
      <c r="B1054" s="4" t="s">
        <v>25287</v>
      </c>
      <c r="C1054" s="4">
        <v>21.03</v>
      </c>
      <c r="D1054" s="4" t="s">
        <v>6</v>
      </c>
      <c r="E1054" s="4">
        <v>8.1999999999999993</v>
      </c>
      <c r="F1054" s="4">
        <v>1</v>
      </c>
      <c r="G1054" s="4">
        <v>-33</v>
      </c>
      <c r="H1054" s="4">
        <v>1006.08</v>
      </c>
    </row>
    <row r="1055" spans="1:8" x14ac:dyDescent="0.3">
      <c r="A1055" s="4">
        <v>1054</v>
      </c>
      <c r="B1055" s="4" t="s">
        <v>25288</v>
      </c>
      <c r="C1055" s="4">
        <v>21.03</v>
      </c>
      <c r="D1055" s="4" t="s">
        <v>6</v>
      </c>
      <c r="E1055" s="4">
        <v>8.1999999999999993</v>
      </c>
      <c r="F1055" s="4">
        <v>1</v>
      </c>
      <c r="G1055" s="4">
        <v>-33</v>
      </c>
      <c r="H1055" s="4">
        <v>1006.16</v>
      </c>
    </row>
    <row r="1056" spans="1:8" x14ac:dyDescent="0.3">
      <c r="A1056" s="4">
        <v>1055</v>
      </c>
      <c r="B1056" s="4" t="s">
        <v>25289</v>
      </c>
      <c r="C1056" s="4">
        <v>21.01</v>
      </c>
      <c r="D1056" s="4" t="s">
        <v>6</v>
      </c>
      <c r="E1056" s="4">
        <v>8.1999999999999993</v>
      </c>
      <c r="F1056" s="4">
        <v>1</v>
      </c>
      <c r="G1056" s="4">
        <v>-35</v>
      </c>
      <c r="H1056" s="4">
        <v>1006.11</v>
      </c>
    </row>
    <row r="1057" spans="1:8" x14ac:dyDescent="0.3">
      <c r="A1057" s="4">
        <v>1056</v>
      </c>
      <c r="B1057" s="4" t="s">
        <v>25290</v>
      </c>
      <c r="C1057" s="4">
        <v>21.01</v>
      </c>
      <c r="D1057" s="4" t="s">
        <v>6</v>
      </c>
      <c r="E1057" s="4">
        <v>8.1999999999999993</v>
      </c>
      <c r="F1057" s="4">
        <v>1</v>
      </c>
      <c r="G1057" s="4">
        <v>-33</v>
      </c>
      <c r="H1057" s="4">
        <v>1006.1</v>
      </c>
    </row>
    <row r="1058" spans="1:8" x14ac:dyDescent="0.3">
      <c r="A1058" s="4">
        <v>1057</v>
      </c>
      <c r="B1058" s="4" t="s">
        <v>25291</v>
      </c>
      <c r="C1058" s="4">
        <v>21.02</v>
      </c>
      <c r="D1058" s="4" t="s">
        <v>6</v>
      </c>
      <c r="E1058" s="4">
        <v>8.1999999999999993</v>
      </c>
      <c r="F1058" s="4">
        <v>1</v>
      </c>
      <c r="G1058" s="4">
        <v>-33</v>
      </c>
      <c r="H1058" s="4">
        <v>1006.06</v>
      </c>
    </row>
    <row r="1059" spans="1:8" x14ac:dyDescent="0.3">
      <c r="A1059" s="4">
        <v>1058</v>
      </c>
      <c r="B1059" s="4" t="s">
        <v>25292</v>
      </c>
      <c r="C1059" s="4">
        <v>21.01</v>
      </c>
      <c r="D1059" s="4" t="s">
        <v>6</v>
      </c>
      <c r="E1059" s="4">
        <v>8.1999999999999993</v>
      </c>
      <c r="F1059" s="4">
        <v>1</v>
      </c>
      <c r="G1059" s="4">
        <v>-35</v>
      </c>
      <c r="H1059" s="4">
        <v>1006.14</v>
      </c>
    </row>
    <row r="1060" spans="1:8" x14ac:dyDescent="0.3">
      <c r="A1060" s="4">
        <v>1059</v>
      </c>
      <c r="B1060" s="4" t="s">
        <v>25293</v>
      </c>
      <c r="C1060" s="4">
        <v>21.02</v>
      </c>
      <c r="D1060" s="4" t="s">
        <v>6</v>
      </c>
      <c r="E1060" s="4">
        <v>8.1999999999999993</v>
      </c>
      <c r="F1060" s="4">
        <v>1</v>
      </c>
      <c r="G1060" s="4">
        <v>-33</v>
      </c>
      <c r="H1060" s="4">
        <v>1006.17</v>
      </c>
    </row>
    <row r="1061" spans="1:8" x14ac:dyDescent="0.3">
      <c r="A1061" s="4">
        <v>1060</v>
      </c>
      <c r="B1061" s="4" t="s">
        <v>25294</v>
      </c>
      <c r="C1061" s="4">
        <v>21.03</v>
      </c>
      <c r="D1061" s="4" t="s">
        <v>6</v>
      </c>
      <c r="E1061" s="4">
        <v>8.1999999999999993</v>
      </c>
      <c r="F1061" s="4">
        <v>1</v>
      </c>
      <c r="G1061" s="4">
        <v>-33</v>
      </c>
      <c r="H1061" s="4">
        <v>1006.12</v>
      </c>
    </row>
    <row r="1062" spans="1:8" x14ac:dyDescent="0.3">
      <c r="A1062" s="4">
        <v>1061</v>
      </c>
      <c r="B1062" s="4" t="s">
        <v>25295</v>
      </c>
      <c r="C1062" s="4">
        <v>21.03</v>
      </c>
      <c r="D1062" s="4" t="s">
        <v>6</v>
      </c>
      <c r="E1062" s="4">
        <v>8.1999999999999993</v>
      </c>
      <c r="F1062" s="4">
        <v>1</v>
      </c>
      <c r="G1062" s="4">
        <v>-33</v>
      </c>
      <c r="H1062" s="4">
        <v>1006.02</v>
      </c>
    </row>
    <row r="1063" spans="1:8" x14ac:dyDescent="0.3">
      <c r="A1063" s="4">
        <v>1062</v>
      </c>
      <c r="B1063" s="4" t="s">
        <v>25296</v>
      </c>
      <c r="C1063" s="4">
        <v>21.01</v>
      </c>
      <c r="D1063" s="4" t="s">
        <v>6</v>
      </c>
      <c r="E1063" s="4">
        <v>8.1999999999999993</v>
      </c>
      <c r="F1063" s="4">
        <v>1</v>
      </c>
      <c r="G1063" s="4">
        <v>-33</v>
      </c>
      <c r="H1063" s="4">
        <v>1006.06</v>
      </c>
    </row>
    <row r="1064" spans="1:8" x14ac:dyDescent="0.3">
      <c r="A1064" s="4">
        <v>1063</v>
      </c>
      <c r="B1064" s="4" t="s">
        <v>25297</v>
      </c>
      <c r="C1064" s="4">
        <v>21.01</v>
      </c>
      <c r="D1064" s="4" t="s">
        <v>6</v>
      </c>
      <c r="E1064" s="4">
        <v>8.1999999999999993</v>
      </c>
      <c r="F1064" s="4">
        <v>1</v>
      </c>
      <c r="G1064" s="4">
        <v>-33</v>
      </c>
      <c r="H1064" s="4">
        <v>1006.06</v>
      </c>
    </row>
    <row r="1065" spans="1:8" x14ac:dyDescent="0.3">
      <c r="A1065" s="4">
        <v>1064</v>
      </c>
      <c r="B1065" s="4" t="s">
        <v>25298</v>
      </c>
      <c r="C1065" s="4">
        <v>21.01</v>
      </c>
      <c r="D1065" s="4" t="s">
        <v>6</v>
      </c>
      <c r="E1065" s="4">
        <v>8.1999999999999993</v>
      </c>
      <c r="F1065" s="4">
        <v>1</v>
      </c>
      <c r="G1065" s="4">
        <v>-35</v>
      </c>
      <c r="H1065" s="4">
        <v>1006.1</v>
      </c>
    </row>
    <row r="1066" spans="1:8" x14ac:dyDescent="0.3">
      <c r="A1066" s="4">
        <v>1065</v>
      </c>
      <c r="B1066" s="4" t="s">
        <v>25299</v>
      </c>
      <c r="C1066" s="4">
        <v>21.01</v>
      </c>
      <c r="D1066" s="4" t="s">
        <v>6</v>
      </c>
      <c r="E1066" s="4">
        <v>8.1999999999999993</v>
      </c>
      <c r="F1066" s="4">
        <v>1</v>
      </c>
      <c r="G1066" s="4">
        <v>-33</v>
      </c>
      <c r="H1066" s="4">
        <v>1006.16</v>
      </c>
    </row>
    <row r="1067" spans="1:8" x14ac:dyDescent="0.3">
      <c r="A1067" s="4">
        <v>1066</v>
      </c>
      <c r="B1067" s="4" t="s">
        <v>25300</v>
      </c>
      <c r="C1067" s="4">
        <v>21.01</v>
      </c>
      <c r="D1067" s="4" t="s">
        <v>6</v>
      </c>
      <c r="E1067" s="4">
        <v>8.1999999999999993</v>
      </c>
      <c r="F1067" s="4">
        <v>1</v>
      </c>
      <c r="G1067" s="4">
        <v>-35</v>
      </c>
      <c r="H1067" s="4">
        <v>1006.18</v>
      </c>
    </row>
    <row r="1068" spans="1:8" x14ac:dyDescent="0.3">
      <c r="A1068" s="4">
        <v>1067</v>
      </c>
      <c r="B1068" s="4" t="s">
        <v>25301</v>
      </c>
      <c r="C1068" s="4">
        <v>21.01</v>
      </c>
      <c r="D1068" s="4" t="s">
        <v>6</v>
      </c>
      <c r="E1068" s="4">
        <v>8.1999999999999993</v>
      </c>
      <c r="F1068" s="4">
        <v>1</v>
      </c>
      <c r="G1068" s="4">
        <v>-33</v>
      </c>
      <c r="H1068" s="4">
        <v>1006.18</v>
      </c>
    </row>
    <row r="1069" spans="1:8" x14ac:dyDescent="0.3">
      <c r="A1069" s="4">
        <v>1068</v>
      </c>
      <c r="B1069" s="4" t="s">
        <v>25302</v>
      </c>
      <c r="C1069" s="4">
        <v>21.01</v>
      </c>
      <c r="D1069" s="4" t="s">
        <v>6</v>
      </c>
      <c r="E1069" s="4">
        <v>8.1999999999999993</v>
      </c>
      <c r="F1069" s="4">
        <v>1</v>
      </c>
      <c r="G1069" s="4">
        <v>-33</v>
      </c>
      <c r="H1069" s="4">
        <v>1006.23</v>
      </c>
    </row>
    <row r="1070" spans="1:8" x14ac:dyDescent="0.3">
      <c r="A1070" s="4">
        <v>1069</v>
      </c>
      <c r="B1070" s="4" t="s">
        <v>25303</v>
      </c>
      <c r="C1070" s="4">
        <v>21.01</v>
      </c>
      <c r="D1070" s="4" t="s">
        <v>6</v>
      </c>
      <c r="E1070" s="4">
        <v>8.1999999999999993</v>
      </c>
      <c r="F1070" s="4">
        <v>1</v>
      </c>
      <c r="G1070" s="4">
        <v>-33</v>
      </c>
      <c r="H1070" s="4">
        <v>1006.21</v>
      </c>
    </row>
    <row r="1071" spans="1:8" x14ac:dyDescent="0.3">
      <c r="A1071" s="4">
        <v>1070</v>
      </c>
      <c r="B1071" s="4" t="s">
        <v>25304</v>
      </c>
      <c r="C1071" s="4">
        <v>21.01</v>
      </c>
      <c r="D1071" s="4" t="s">
        <v>6</v>
      </c>
      <c r="E1071" s="4">
        <v>8.1999999999999993</v>
      </c>
      <c r="F1071" s="4">
        <v>1</v>
      </c>
      <c r="G1071" s="4">
        <v>-33</v>
      </c>
      <c r="H1071" s="4">
        <v>1006.21</v>
      </c>
    </row>
    <row r="1072" spans="1:8" x14ac:dyDescent="0.3">
      <c r="A1072" s="4">
        <v>1071</v>
      </c>
      <c r="B1072" s="4" t="s">
        <v>25305</v>
      </c>
      <c r="C1072" s="4">
        <v>21.01</v>
      </c>
      <c r="D1072" s="4" t="s">
        <v>6</v>
      </c>
      <c r="E1072" s="4">
        <v>8.1999999999999993</v>
      </c>
      <c r="F1072" s="4">
        <v>1</v>
      </c>
      <c r="G1072" s="4">
        <v>-33</v>
      </c>
      <c r="H1072" s="4">
        <v>1006.19</v>
      </c>
    </row>
    <row r="1073" spans="1:8" x14ac:dyDescent="0.3">
      <c r="A1073" s="4">
        <v>1072</v>
      </c>
      <c r="B1073" s="4" t="s">
        <v>25306</v>
      </c>
      <c r="C1073" s="4">
        <v>21.01</v>
      </c>
      <c r="D1073" s="4" t="s">
        <v>6</v>
      </c>
      <c r="E1073" s="4">
        <v>8.1999999999999993</v>
      </c>
      <c r="F1073" s="4">
        <v>1</v>
      </c>
      <c r="G1073" s="4">
        <v>-33</v>
      </c>
      <c r="H1073" s="4">
        <v>1006.26</v>
      </c>
    </row>
    <row r="1074" spans="1:8" x14ac:dyDescent="0.3">
      <c r="A1074" s="4">
        <v>1073</v>
      </c>
      <c r="B1074" s="4" t="s">
        <v>25307</v>
      </c>
      <c r="C1074" s="4">
        <v>21.01</v>
      </c>
      <c r="D1074" s="4" t="s">
        <v>6</v>
      </c>
      <c r="E1074" s="4">
        <v>8.1999999999999993</v>
      </c>
      <c r="F1074" s="4">
        <v>1</v>
      </c>
      <c r="G1074" s="4">
        <v>-33</v>
      </c>
      <c r="H1074" s="4">
        <v>1006.28</v>
      </c>
    </row>
    <row r="1075" spans="1:8" x14ac:dyDescent="0.3">
      <c r="A1075" s="4">
        <v>1074</v>
      </c>
      <c r="B1075" s="4" t="s">
        <v>25308</v>
      </c>
      <c r="C1075" s="4">
        <v>21.01</v>
      </c>
      <c r="D1075" s="4" t="s">
        <v>6</v>
      </c>
      <c r="E1075" s="4">
        <v>8.1999999999999993</v>
      </c>
      <c r="F1075" s="4">
        <v>1</v>
      </c>
      <c r="G1075" s="4">
        <v>-33</v>
      </c>
      <c r="H1075" s="4">
        <v>1006.2</v>
      </c>
    </row>
    <row r="1076" spans="1:8" x14ac:dyDescent="0.3">
      <c r="A1076" s="4">
        <v>1075</v>
      </c>
      <c r="B1076" s="4" t="s">
        <v>25309</v>
      </c>
      <c r="C1076" s="4">
        <v>21.01</v>
      </c>
      <c r="D1076" s="4" t="s">
        <v>6</v>
      </c>
      <c r="E1076" s="4">
        <v>8.1999999999999993</v>
      </c>
      <c r="F1076" s="4">
        <v>1</v>
      </c>
      <c r="G1076" s="4">
        <v>-33</v>
      </c>
      <c r="H1076" s="4">
        <v>1006.22</v>
      </c>
    </row>
    <row r="1077" spans="1:8" x14ac:dyDescent="0.3">
      <c r="A1077" s="4">
        <v>1076</v>
      </c>
      <c r="B1077" s="4" t="s">
        <v>25310</v>
      </c>
      <c r="C1077" s="4">
        <v>21.01</v>
      </c>
      <c r="D1077" s="4" t="s">
        <v>6</v>
      </c>
      <c r="E1077" s="4">
        <v>8.1999999999999993</v>
      </c>
      <c r="F1077" s="4">
        <v>1</v>
      </c>
      <c r="G1077" s="4">
        <v>-33</v>
      </c>
      <c r="H1077" s="4">
        <v>1006.22</v>
      </c>
    </row>
    <row r="1078" spans="1:8" x14ac:dyDescent="0.3">
      <c r="A1078" s="4">
        <v>1077</v>
      </c>
      <c r="B1078" s="4" t="s">
        <v>25311</v>
      </c>
      <c r="C1078" s="4">
        <v>21.01</v>
      </c>
      <c r="D1078" s="4" t="s">
        <v>6</v>
      </c>
      <c r="E1078" s="4">
        <v>8.1999999999999993</v>
      </c>
      <c r="F1078" s="4">
        <v>1</v>
      </c>
      <c r="G1078" s="4">
        <v>-33</v>
      </c>
      <c r="H1078" s="4">
        <v>1006.23</v>
      </c>
    </row>
    <row r="1079" spans="1:8" x14ac:dyDescent="0.3">
      <c r="A1079" s="4">
        <v>1078</v>
      </c>
      <c r="B1079" s="4" t="s">
        <v>25312</v>
      </c>
      <c r="C1079" s="4">
        <v>21.01</v>
      </c>
      <c r="D1079" s="4" t="s">
        <v>6</v>
      </c>
      <c r="E1079" s="4">
        <v>8.1999999999999993</v>
      </c>
      <c r="F1079" s="4">
        <v>1</v>
      </c>
      <c r="G1079" s="4">
        <v>-33</v>
      </c>
      <c r="H1079" s="4">
        <v>1006.29</v>
      </c>
    </row>
    <row r="1080" spans="1:8" x14ac:dyDescent="0.3">
      <c r="A1080" s="4">
        <v>1079</v>
      </c>
      <c r="B1080" s="4" t="s">
        <v>25313</v>
      </c>
      <c r="C1080" s="4">
        <v>21.01</v>
      </c>
      <c r="D1080" s="4" t="s">
        <v>6</v>
      </c>
      <c r="E1080" s="4">
        <v>8.1999999999999993</v>
      </c>
      <c r="F1080" s="4">
        <v>1</v>
      </c>
      <c r="G1080" s="4">
        <v>-33</v>
      </c>
      <c r="H1080" s="4">
        <v>1006.34</v>
      </c>
    </row>
    <row r="1081" spans="1:8" x14ac:dyDescent="0.3">
      <c r="A1081" s="4">
        <v>1080</v>
      </c>
      <c r="B1081" s="4" t="s">
        <v>25314</v>
      </c>
      <c r="C1081" s="4">
        <v>21.01</v>
      </c>
      <c r="D1081" s="4" t="s">
        <v>6</v>
      </c>
      <c r="E1081" s="4">
        <v>8.1999999999999993</v>
      </c>
      <c r="F1081" s="4">
        <v>1</v>
      </c>
      <c r="G1081" s="4">
        <v>-33</v>
      </c>
      <c r="H1081" s="4">
        <v>1006.4</v>
      </c>
    </row>
    <row r="1082" spans="1:8" x14ac:dyDescent="0.3">
      <c r="A1082" s="4">
        <v>1081</v>
      </c>
      <c r="B1082" s="4" t="s">
        <v>25315</v>
      </c>
      <c r="C1082" s="4">
        <v>21.01</v>
      </c>
      <c r="D1082" s="4" t="s">
        <v>6</v>
      </c>
      <c r="E1082" s="4">
        <v>8.1999999999999993</v>
      </c>
      <c r="F1082" s="4">
        <v>1</v>
      </c>
      <c r="G1082" s="4">
        <v>-33</v>
      </c>
      <c r="H1082" s="4">
        <v>1006.34</v>
      </c>
    </row>
    <row r="1083" spans="1:8" x14ac:dyDescent="0.3">
      <c r="A1083" s="4">
        <v>1082</v>
      </c>
      <c r="B1083" s="4" t="s">
        <v>25316</v>
      </c>
      <c r="C1083" s="4">
        <v>21.01</v>
      </c>
      <c r="D1083" s="4" t="s">
        <v>6</v>
      </c>
      <c r="E1083" s="4">
        <v>8.1999999999999993</v>
      </c>
      <c r="F1083" s="4">
        <v>1</v>
      </c>
      <c r="G1083" s="4">
        <v>-33</v>
      </c>
      <c r="H1083" s="4">
        <v>1006.3</v>
      </c>
    </row>
    <row r="1084" spans="1:8" x14ac:dyDescent="0.3">
      <c r="A1084" s="4">
        <v>1083</v>
      </c>
      <c r="B1084" s="4" t="s">
        <v>25317</v>
      </c>
      <c r="C1084" s="4">
        <v>21.02</v>
      </c>
      <c r="D1084" s="4" t="s">
        <v>6</v>
      </c>
      <c r="E1084" s="4">
        <v>8.1999999999999993</v>
      </c>
      <c r="F1084" s="4">
        <v>1</v>
      </c>
      <c r="G1084" s="4">
        <v>-33</v>
      </c>
      <c r="H1084" s="4">
        <v>1006.3</v>
      </c>
    </row>
    <row r="1085" spans="1:8" x14ac:dyDescent="0.3">
      <c r="A1085" s="4">
        <v>1084</v>
      </c>
      <c r="B1085" s="4" t="s">
        <v>25318</v>
      </c>
      <c r="C1085" s="4">
        <v>21.02</v>
      </c>
      <c r="D1085" s="4" t="s">
        <v>6</v>
      </c>
      <c r="E1085" s="4">
        <v>8.1999999999999993</v>
      </c>
      <c r="F1085" s="4">
        <v>1</v>
      </c>
      <c r="G1085" s="4">
        <v>-33</v>
      </c>
      <c r="H1085" s="4">
        <v>1006.34</v>
      </c>
    </row>
    <row r="1086" spans="1:8" x14ac:dyDescent="0.3">
      <c r="A1086" s="4">
        <v>1085</v>
      </c>
      <c r="B1086" s="4" t="s">
        <v>25319</v>
      </c>
      <c r="C1086" s="4">
        <v>21.01</v>
      </c>
      <c r="D1086" s="4" t="s">
        <v>6</v>
      </c>
      <c r="E1086" s="4">
        <v>8.1999999999999993</v>
      </c>
      <c r="F1086" s="4">
        <v>1</v>
      </c>
      <c r="G1086" s="4">
        <v>-33</v>
      </c>
      <c r="H1086" s="4">
        <v>1006.34</v>
      </c>
    </row>
    <row r="1087" spans="1:8" x14ac:dyDescent="0.3">
      <c r="A1087" s="4">
        <v>1086</v>
      </c>
      <c r="B1087" s="4" t="s">
        <v>25320</v>
      </c>
      <c r="C1087" s="4">
        <v>21.01</v>
      </c>
      <c r="D1087" s="4" t="s">
        <v>6</v>
      </c>
      <c r="E1087" s="4">
        <v>8.1999999999999993</v>
      </c>
      <c r="F1087" s="4">
        <v>1</v>
      </c>
      <c r="G1087" s="4">
        <v>-33</v>
      </c>
      <c r="H1087" s="4">
        <v>1006.27</v>
      </c>
    </row>
    <row r="1088" spans="1:8" x14ac:dyDescent="0.3">
      <c r="A1088" s="4">
        <v>1087</v>
      </c>
      <c r="B1088" s="4" t="s">
        <v>25321</v>
      </c>
      <c r="C1088" s="4">
        <v>21.01</v>
      </c>
      <c r="D1088" s="4" t="s">
        <v>6</v>
      </c>
      <c r="E1088" s="4">
        <v>8.1999999999999993</v>
      </c>
      <c r="F1088" s="4">
        <v>1</v>
      </c>
      <c r="G1088" s="4">
        <v>-33</v>
      </c>
      <c r="H1088" s="4">
        <v>1006.22</v>
      </c>
    </row>
    <row r="1089" spans="1:8" x14ac:dyDescent="0.3">
      <c r="A1089" s="4">
        <v>1088</v>
      </c>
      <c r="B1089" s="4" t="s">
        <v>25322</v>
      </c>
      <c r="C1089" s="4">
        <v>21.01</v>
      </c>
      <c r="D1089" s="4" t="s">
        <v>6</v>
      </c>
      <c r="E1089" s="4">
        <v>8.1999999999999993</v>
      </c>
      <c r="F1089" s="4">
        <v>1</v>
      </c>
      <c r="G1089" s="4">
        <v>-33</v>
      </c>
      <c r="H1089" s="4">
        <v>1006.27</v>
      </c>
    </row>
    <row r="1090" spans="1:8" x14ac:dyDescent="0.3">
      <c r="A1090" s="4">
        <v>1089</v>
      </c>
      <c r="B1090" s="4" t="s">
        <v>25323</v>
      </c>
      <c r="C1090" s="4">
        <v>21.01</v>
      </c>
      <c r="D1090" s="4" t="s">
        <v>6</v>
      </c>
      <c r="E1090" s="4">
        <v>8.1999999999999993</v>
      </c>
      <c r="F1090" s="4">
        <v>1</v>
      </c>
      <c r="G1090" s="4">
        <v>-33</v>
      </c>
      <c r="H1090" s="4">
        <v>1006.26</v>
      </c>
    </row>
    <row r="1091" spans="1:8" x14ac:dyDescent="0.3">
      <c r="A1091" s="4">
        <v>1090</v>
      </c>
      <c r="B1091" s="4" t="s">
        <v>25324</v>
      </c>
      <c r="C1091" s="4">
        <v>21.01</v>
      </c>
      <c r="D1091" s="4" t="s">
        <v>6</v>
      </c>
      <c r="E1091" s="4">
        <v>8.1999999999999993</v>
      </c>
      <c r="F1091" s="4">
        <v>1</v>
      </c>
      <c r="G1091" s="4">
        <v>-33</v>
      </c>
      <c r="H1091" s="4">
        <v>1006.32</v>
      </c>
    </row>
    <row r="1092" spans="1:8" x14ac:dyDescent="0.3">
      <c r="A1092" s="4">
        <v>1091</v>
      </c>
      <c r="B1092" s="4" t="s">
        <v>25325</v>
      </c>
      <c r="C1092" s="4">
        <v>21.01</v>
      </c>
      <c r="D1092" s="4" t="s">
        <v>6</v>
      </c>
      <c r="E1092" s="4">
        <v>8.1999999999999993</v>
      </c>
      <c r="F1092" s="4">
        <v>1</v>
      </c>
      <c r="G1092" s="4">
        <v>-33</v>
      </c>
      <c r="H1092" s="4">
        <v>1006.31</v>
      </c>
    </row>
    <row r="1093" spans="1:8" x14ac:dyDescent="0.3">
      <c r="A1093" s="4">
        <v>1092</v>
      </c>
      <c r="B1093" s="4" t="s">
        <v>25326</v>
      </c>
      <c r="C1093" s="4">
        <v>21.01</v>
      </c>
      <c r="D1093" s="4" t="s">
        <v>6</v>
      </c>
      <c r="E1093" s="4">
        <v>8.1999999999999993</v>
      </c>
      <c r="F1093" s="4">
        <v>1</v>
      </c>
      <c r="G1093" s="4">
        <v>-33</v>
      </c>
      <c r="H1093" s="4">
        <v>1006.25</v>
      </c>
    </row>
    <row r="1094" spans="1:8" x14ac:dyDescent="0.3">
      <c r="A1094" s="4">
        <v>1093</v>
      </c>
      <c r="B1094" s="4" t="s">
        <v>25327</v>
      </c>
      <c r="C1094" s="4">
        <v>21.01</v>
      </c>
      <c r="D1094" s="4" t="s">
        <v>6</v>
      </c>
      <c r="E1094" s="4">
        <v>8.1999999999999993</v>
      </c>
      <c r="F1094" s="4">
        <v>1</v>
      </c>
      <c r="G1094" s="4">
        <v>-33</v>
      </c>
      <c r="H1094" s="4">
        <v>1006.27</v>
      </c>
    </row>
    <row r="1095" spans="1:8" x14ac:dyDescent="0.3">
      <c r="A1095" s="4">
        <v>1094</v>
      </c>
      <c r="B1095" s="4" t="s">
        <v>25328</v>
      </c>
      <c r="C1095" s="4">
        <v>21.01</v>
      </c>
      <c r="D1095" s="4" t="s">
        <v>6</v>
      </c>
      <c r="E1095" s="4">
        <v>8.1999999999999993</v>
      </c>
      <c r="F1095" s="4">
        <v>1</v>
      </c>
      <c r="G1095" s="4">
        <v>-33</v>
      </c>
      <c r="H1095" s="4">
        <v>1006.24</v>
      </c>
    </row>
    <row r="1096" spans="1:8" x14ac:dyDescent="0.3">
      <c r="A1096" s="4">
        <v>1095</v>
      </c>
      <c r="B1096" s="4" t="s">
        <v>25329</v>
      </c>
      <c r="C1096" s="4">
        <v>21.01</v>
      </c>
      <c r="D1096" s="4" t="s">
        <v>6</v>
      </c>
      <c r="E1096" s="4">
        <v>8.1999999999999993</v>
      </c>
      <c r="F1096" s="4">
        <v>1</v>
      </c>
      <c r="G1096" s="4">
        <v>-33</v>
      </c>
      <c r="H1096" s="4">
        <v>1006.25</v>
      </c>
    </row>
    <row r="1097" spans="1:8" x14ac:dyDescent="0.3">
      <c r="A1097" s="4">
        <v>1096</v>
      </c>
      <c r="B1097" s="4" t="s">
        <v>25330</v>
      </c>
      <c r="C1097" s="4">
        <v>21.01</v>
      </c>
      <c r="D1097" s="4" t="s">
        <v>6</v>
      </c>
      <c r="E1097" s="4">
        <v>8.1999999999999993</v>
      </c>
      <c r="F1097" s="4">
        <v>1</v>
      </c>
      <c r="G1097" s="4">
        <v>-33</v>
      </c>
      <c r="H1097" s="4">
        <v>1006.29</v>
      </c>
    </row>
    <row r="1098" spans="1:8" x14ac:dyDescent="0.3">
      <c r="A1098" s="4">
        <v>1097</v>
      </c>
      <c r="B1098" s="4" t="s">
        <v>25331</v>
      </c>
      <c r="C1098" s="4">
        <v>21.01</v>
      </c>
      <c r="D1098" s="4" t="s">
        <v>6</v>
      </c>
      <c r="E1098" s="4">
        <v>8.1999999999999993</v>
      </c>
      <c r="F1098" s="4">
        <v>1</v>
      </c>
      <c r="G1098" s="4">
        <v>-33</v>
      </c>
      <c r="H1098" s="4">
        <v>1006.24</v>
      </c>
    </row>
    <row r="1099" spans="1:8" x14ac:dyDescent="0.3">
      <c r="A1099" s="4">
        <v>1098</v>
      </c>
      <c r="B1099" s="4" t="s">
        <v>25332</v>
      </c>
      <c r="C1099" s="4">
        <v>21.01</v>
      </c>
      <c r="D1099" s="4" t="s">
        <v>6</v>
      </c>
      <c r="E1099" s="4">
        <v>8.1999999999999993</v>
      </c>
      <c r="F1099" s="4">
        <v>1</v>
      </c>
      <c r="G1099" s="4">
        <v>-33</v>
      </c>
      <c r="H1099" s="4">
        <v>1006.32</v>
      </c>
    </row>
    <row r="1100" spans="1:8" x14ac:dyDescent="0.3">
      <c r="A1100" s="4">
        <v>1099</v>
      </c>
      <c r="B1100" s="4" t="s">
        <v>25333</v>
      </c>
      <c r="C1100" s="4">
        <v>21.01</v>
      </c>
      <c r="D1100" s="4" t="s">
        <v>6</v>
      </c>
      <c r="E1100" s="4">
        <v>8.1999999999999993</v>
      </c>
      <c r="F1100" s="4">
        <v>1</v>
      </c>
      <c r="G1100" s="4">
        <v>-33</v>
      </c>
      <c r="H1100" s="4">
        <v>1006.2</v>
      </c>
    </row>
    <row r="1101" spans="1:8" x14ac:dyDescent="0.3">
      <c r="A1101" s="4">
        <v>1100</v>
      </c>
      <c r="B1101" s="4" t="s">
        <v>25334</v>
      </c>
      <c r="C1101" s="4">
        <v>21.01</v>
      </c>
      <c r="D1101" s="4" t="s">
        <v>6</v>
      </c>
      <c r="E1101" s="4">
        <v>8.1999999999999993</v>
      </c>
      <c r="F1101" s="4">
        <v>1</v>
      </c>
      <c r="G1101" s="4">
        <v>-33</v>
      </c>
      <c r="H1101" s="4">
        <v>1006.22</v>
      </c>
    </row>
    <row r="1102" spans="1:8" x14ac:dyDescent="0.3">
      <c r="A1102" s="4">
        <v>1101</v>
      </c>
      <c r="B1102" s="4" t="s">
        <v>25335</v>
      </c>
      <c r="C1102" s="4">
        <v>21.01</v>
      </c>
      <c r="D1102" s="4" t="s">
        <v>6</v>
      </c>
      <c r="E1102" s="4">
        <v>8.1999999999999993</v>
      </c>
      <c r="F1102" s="4">
        <v>1</v>
      </c>
      <c r="G1102" s="4">
        <v>-33</v>
      </c>
      <c r="H1102" s="4">
        <v>1006.26</v>
      </c>
    </row>
    <row r="1103" spans="1:8" x14ac:dyDescent="0.3">
      <c r="A1103" s="4">
        <v>1102</v>
      </c>
      <c r="B1103" s="4" t="s">
        <v>25336</v>
      </c>
      <c r="C1103" s="4">
        <v>21.01</v>
      </c>
      <c r="D1103" s="4" t="s">
        <v>6</v>
      </c>
      <c r="E1103" s="4">
        <v>8.1999999999999993</v>
      </c>
      <c r="F1103" s="4">
        <v>1</v>
      </c>
      <c r="G1103" s="4">
        <v>-33</v>
      </c>
      <c r="H1103" s="4">
        <v>1006.28</v>
      </c>
    </row>
    <row r="1104" spans="1:8" x14ac:dyDescent="0.3">
      <c r="A1104" s="4">
        <v>1103</v>
      </c>
      <c r="B1104" s="4" t="s">
        <v>25337</v>
      </c>
      <c r="C1104" s="4">
        <v>21.01</v>
      </c>
      <c r="D1104" s="4" t="s">
        <v>6</v>
      </c>
      <c r="E1104" s="4">
        <v>8.1999999999999993</v>
      </c>
      <c r="F1104" s="4">
        <v>1</v>
      </c>
      <c r="G1104" s="4">
        <v>-33</v>
      </c>
      <c r="H1104" s="4">
        <v>1006.21</v>
      </c>
    </row>
    <row r="1105" spans="1:8" x14ac:dyDescent="0.3">
      <c r="A1105" s="4">
        <v>1104</v>
      </c>
      <c r="B1105" s="4" t="s">
        <v>25338</v>
      </c>
      <c r="C1105" s="4">
        <v>21.01</v>
      </c>
      <c r="D1105" s="4" t="s">
        <v>6</v>
      </c>
      <c r="E1105" s="4">
        <v>8.1999999999999993</v>
      </c>
      <c r="F1105" s="4">
        <v>1</v>
      </c>
      <c r="G1105" s="4">
        <v>-33</v>
      </c>
      <c r="H1105" s="4">
        <v>1006.24</v>
      </c>
    </row>
    <row r="1106" spans="1:8" x14ac:dyDescent="0.3">
      <c r="A1106" s="4">
        <v>1105</v>
      </c>
      <c r="B1106" s="4" t="s">
        <v>25339</v>
      </c>
      <c r="C1106" s="4">
        <v>21.01</v>
      </c>
      <c r="D1106" s="4" t="s">
        <v>6</v>
      </c>
      <c r="E1106" s="4">
        <v>8.1999999999999993</v>
      </c>
      <c r="F1106" s="4">
        <v>1</v>
      </c>
      <c r="G1106" s="4">
        <v>-33</v>
      </c>
      <c r="H1106" s="4">
        <v>1006.25</v>
      </c>
    </row>
    <row r="1107" spans="1:8" x14ac:dyDescent="0.3">
      <c r="A1107" s="4">
        <v>1106</v>
      </c>
      <c r="B1107" s="4" t="s">
        <v>25340</v>
      </c>
      <c r="C1107" s="4">
        <v>21.01</v>
      </c>
      <c r="D1107" s="4" t="s">
        <v>6</v>
      </c>
      <c r="E1107" s="4">
        <v>8.1999999999999993</v>
      </c>
      <c r="F1107" s="4">
        <v>1</v>
      </c>
      <c r="G1107" s="4">
        <v>-33</v>
      </c>
      <c r="H1107" s="4">
        <v>1006.27</v>
      </c>
    </row>
    <row r="1108" spans="1:8" x14ac:dyDescent="0.3">
      <c r="A1108" s="4">
        <v>1107</v>
      </c>
      <c r="B1108" s="4" t="s">
        <v>25341</v>
      </c>
      <c r="C1108" s="4">
        <v>21.01</v>
      </c>
      <c r="D1108" s="4" t="s">
        <v>6</v>
      </c>
      <c r="E1108" s="4">
        <v>8.1999999999999993</v>
      </c>
      <c r="F1108" s="4">
        <v>1</v>
      </c>
      <c r="G1108" s="4">
        <v>-33</v>
      </c>
      <c r="H1108" s="4">
        <v>1006.26</v>
      </c>
    </row>
    <row r="1109" spans="1:8" x14ac:dyDescent="0.3">
      <c r="A1109" s="4">
        <v>1108</v>
      </c>
      <c r="B1109" s="4" t="s">
        <v>25342</v>
      </c>
      <c r="C1109" s="4">
        <v>21.01</v>
      </c>
      <c r="D1109" s="4" t="s">
        <v>6</v>
      </c>
      <c r="E1109" s="4">
        <v>8.1999999999999993</v>
      </c>
      <c r="F1109" s="4">
        <v>1</v>
      </c>
      <c r="G1109" s="4">
        <v>-32</v>
      </c>
      <c r="H1109" s="4">
        <v>1006.25</v>
      </c>
    </row>
    <row r="1110" spans="1:8" x14ac:dyDescent="0.3">
      <c r="A1110" s="4">
        <v>1109</v>
      </c>
      <c r="B1110" s="4" t="s">
        <v>25343</v>
      </c>
      <c r="C1110" s="4">
        <v>21.01</v>
      </c>
      <c r="D1110" s="4" t="s">
        <v>6</v>
      </c>
      <c r="E1110" s="4">
        <v>8.1999999999999993</v>
      </c>
      <c r="F1110" s="4">
        <v>1</v>
      </c>
      <c r="G1110" s="4">
        <v>-33</v>
      </c>
      <c r="H1110" s="4">
        <v>1006.29</v>
      </c>
    </row>
    <row r="1111" spans="1:8" x14ac:dyDescent="0.3">
      <c r="A1111" s="4">
        <v>1110</v>
      </c>
      <c r="B1111" s="4" t="s">
        <v>25344</v>
      </c>
      <c r="C1111" s="4">
        <v>21.01</v>
      </c>
      <c r="D1111" s="4" t="s">
        <v>6</v>
      </c>
      <c r="E1111" s="4">
        <v>8.1999999999999993</v>
      </c>
      <c r="F1111" s="4">
        <v>1</v>
      </c>
      <c r="G1111" s="4">
        <v>-33</v>
      </c>
      <c r="H1111" s="4">
        <v>1006.21</v>
      </c>
    </row>
    <row r="1112" spans="1:8" x14ac:dyDescent="0.3">
      <c r="A1112" s="4">
        <v>1111</v>
      </c>
      <c r="B1112" s="4" t="s">
        <v>25345</v>
      </c>
      <c r="C1112" s="4">
        <v>21.01</v>
      </c>
      <c r="D1112" s="4" t="s">
        <v>6</v>
      </c>
      <c r="E1112" s="4">
        <v>8.1999999999999993</v>
      </c>
      <c r="F1112" s="4">
        <v>1</v>
      </c>
      <c r="G1112" s="4">
        <v>-33</v>
      </c>
      <c r="H1112" s="4">
        <v>1006.25</v>
      </c>
    </row>
    <row r="1113" spans="1:8" x14ac:dyDescent="0.3">
      <c r="A1113" s="4">
        <v>1112</v>
      </c>
      <c r="B1113" s="4" t="s">
        <v>25346</v>
      </c>
      <c r="C1113" s="4">
        <v>21.01</v>
      </c>
      <c r="D1113" s="4" t="s">
        <v>6</v>
      </c>
      <c r="E1113" s="4">
        <v>8.1999999999999993</v>
      </c>
      <c r="F1113" s="4">
        <v>1</v>
      </c>
      <c r="G1113" s="4">
        <v>-32</v>
      </c>
      <c r="H1113" s="4">
        <v>1006.22</v>
      </c>
    </row>
    <row r="1114" spans="1:8" x14ac:dyDescent="0.3">
      <c r="A1114" s="4">
        <v>1113</v>
      </c>
      <c r="B1114" s="4" t="s">
        <v>25347</v>
      </c>
      <c r="C1114" s="4">
        <v>21.01</v>
      </c>
      <c r="D1114" s="4" t="s">
        <v>6</v>
      </c>
      <c r="E1114" s="4">
        <v>8.1999999999999993</v>
      </c>
      <c r="F1114" s="4">
        <v>1</v>
      </c>
      <c r="G1114" s="4">
        <v>-33</v>
      </c>
      <c r="H1114" s="4">
        <v>1006.19</v>
      </c>
    </row>
    <row r="1115" spans="1:8" x14ac:dyDescent="0.3">
      <c r="A1115" s="4">
        <v>1114</v>
      </c>
      <c r="B1115" s="4" t="s">
        <v>25348</v>
      </c>
      <c r="C1115" s="4">
        <v>21.01</v>
      </c>
      <c r="D1115" s="4" t="s">
        <v>6</v>
      </c>
      <c r="E1115" s="4">
        <v>8.1999999999999993</v>
      </c>
      <c r="F1115" s="4">
        <v>1</v>
      </c>
      <c r="G1115" s="4">
        <v>-33</v>
      </c>
      <c r="H1115" s="4">
        <v>1006.15</v>
      </c>
    </row>
    <row r="1116" spans="1:8" x14ac:dyDescent="0.3">
      <c r="A1116" s="4">
        <v>1115</v>
      </c>
      <c r="B1116" s="4" t="s">
        <v>25349</v>
      </c>
      <c r="C1116" s="4">
        <v>21.01</v>
      </c>
      <c r="D1116" s="4" t="s">
        <v>6</v>
      </c>
      <c r="E1116" s="4">
        <v>8.1999999999999993</v>
      </c>
      <c r="F1116" s="4">
        <v>1</v>
      </c>
      <c r="G1116" s="4">
        <v>-33</v>
      </c>
      <c r="H1116" s="4">
        <v>1006.21</v>
      </c>
    </row>
    <row r="1117" spans="1:8" x14ac:dyDescent="0.3">
      <c r="A1117" s="4">
        <v>1116</v>
      </c>
      <c r="B1117" s="4" t="s">
        <v>25350</v>
      </c>
      <c r="C1117" s="4">
        <v>21.01</v>
      </c>
      <c r="D1117" s="4" t="s">
        <v>6</v>
      </c>
      <c r="E1117" s="4">
        <v>8.1999999999999993</v>
      </c>
      <c r="F1117" s="4">
        <v>1</v>
      </c>
      <c r="G1117" s="4">
        <v>-33</v>
      </c>
      <c r="H1117" s="4">
        <v>1006.21</v>
      </c>
    </row>
    <row r="1118" spans="1:8" x14ac:dyDescent="0.3">
      <c r="A1118" s="4">
        <v>1117</v>
      </c>
      <c r="B1118" s="4" t="s">
        <v>25351</v>
      </c>
      <c r="C1118" s="4">
        <v>21.01</v>
      </c>
      <c r="D1118" s="4" t="s">
        <v>6</v>
      </c>
      <c r="E1118" s="4">
        <v>8.1999999999999993</v>
      </c>
      <c r="F1118" s="4">
        <v>1</v>
      </c>
      <c r="G1118" s="4">
        <v>-33</v>
      </c>
      <c r="H1118" s="4">
        <v>1006.22</v>
      </c>
    </row>
    <row r="1119" spans="1:8" x14ac:dyDescent="0.3">
      <c r="A1119" s="4">
        <v>1118</v>
      </c>
      <c r="B1119" s="4" t="s">
        <v>25352</v>
      </c>
      <c r="C1119" s="4">
        <v>21.02</v>
      </c>
      <c r="D1119" s="4" t="s">
        <v>6</v>
      </c>
      <c r="E1119" s="4">
        <v>8.1999999999999993</v>
      </c>
      <c r="F1119" s="4">
        <v>1</v>
      </c>
      <c r="G1119" s="4">
        <v>-33</v>
      </c>
      <c r="H1119" s="4">
        <v>1006.26</v>
      </c>
    </row>
    <row r="1120" spans="1:8" x14ac:dyDescent="0.3">
      <c r="A1120" s="4">
        <v>1119</v>
      </c>
      <c r="B1120" s="4" t="s">
        <v>25353</v>
      </c>
      <c r="C1120" s="4">
        <v>21.02</v>
      </c>
      <c r="D1120" s="4" t="s">
        <v>6</v>
      </c>
      <c r="E1120" s="4">
        <v>8.1999999999999993</v>
      </c>
      <c r="F1120" s="4">
        <v>1</v>
      </c>
      <c r="G1120" s="4">
        <v>-33</v>
      </c>
      <c r="H1120" s="4">
        <v>1006.28</v>
      </c>
    </row>
    <row r="1121" spans="1:8" x14ac:dyDescent="0.3">
      <c r="A1121" s="4">
        <v>1120</v>
      </c>
      <c r="B1121" s="4" t="s">
        <v>25354</v>
      </c>
      <c r="C1121" s="4">
        <v>21.01</v>
      </c>
      <c r="D1121" s="4" t="s">
        <v>6</v>
      </c>
      <c r="E1121" s="4">
        <v>8.1999999999999993</v>
      </c>
      <c r="F1121" s="4">
        <v>1</v>
      </c>
      <c r="G1121" s="4">
        <v>-33</v>
      </c>
      <c r="H1121" s="4">
        <v>1006.26</v>
      </c>
    </row>
    <row r="1122" spans="1:8" x14ac:dyDescent="0.3">
      <c r="A1122" s="4">
        <v>1121</v>
      </c>
      <c r="B1122" s="4" t="s">
        <v>25355</v>
      </c>
      <c r="C1122" s="4">
        <v>21.01</v>
      </c>
      <c r="D1122" s="4" t="s">
        <v>6</v>
      </c>
      <c r="E1122" s="4">
        <v>8.1999999999999993</v>
      </c>
      <c r="F1122" s="4">
        <v>1</v>
      </c>
      <c r="G1122" s="4">
        <v>-33</v>
      </c>
      <c r="H1122" s="4">
        <v>1006.3</v>
      </c>
    </row>
    <row r="1123" spans="1:8" x14ac:dyDescent="0.3">
      <c r="A1123" s="4">
        <v>1122</v>
      </c>
      <c r="B1123" s="4" t="s">
        <v>25356</v>
      </c>
      <c r="C1123" s="4">
        <v>21.01</v>
      </c>
      <c r="D1123" s="4" t="s">
        <v>6</v>
      </c>
      <c r="E1123" s="4">
        <v>8.1999999999999993</v>
      </c>
      <c r="F1123" s="4">
        <v>1</v>
      </c>
      <c r="G1123" s="4">
        <v>-33</v>
      </c>
      <c r="H1123" s="4">
        <v>1006.29</v>
      </c>
    </row>
    <row r="1124" spans="1:8" x14ac:dyDescent="0.3">
      <c r="A1124" s="4">
        <v>1123</v>
      </c>
      <c r="B1124" s="4" t="s">
        <v>25357</v>
      </c>
      <c r="C1124" s="4">
        <v>21.02</v>
      </c>
      <c r="D1124" s="4" t="s">
        <v>6</v>
      </c>
      <c r="E1124" s="4">
        <v>8.1999999999999993</v>
      </c>
      <c r="F1124" s="4">
        <v>1</v>
      </c>
      <c r="G1124" s="4">
        <v>-33</v>
      </c>
      <c r="H1124" s="4">
        <v>1006.4</v>
      </c>
    </row>
    <row r="1125" spans="1:8" x14ac:dyDescent="0.3">
      <c r="A1125" s="4">
        <v>1124</v>
      </c>
      <c r="B1125" s="4" t="s">
        <v>25358</v>
      </c>
      <c r="C1125" s="4">
        <v>21.02</v>
      </c>
      <c r="D1125" s="4" t="s">
        <v>6</v>
      </c>
      <c r="E1125" s="4">
        <v>8.1999999999999993</v>
      </c>
      <c r="F1125" s="4">
        <v>1</v>
      </c>
      <c r="G1125" s="4">
        <v>-33</v>
      </c>
      <c r="H1125" s="4">
        <v>1006.3</v>
      </c>
    </row>
    <row r="1126" spans="1:8" x14ac:dyDescent="0.3">
      <c r="A1126" s="4">
        <v>1125</v>
      </c>
      <c r="B1126" s="4" t="s">
        <v>25359</v>
      </c>
      <c r="C1126" s="4">
        <v>21.02</v>
      </c>
      <c r="D1126" s="4" t="s">
        <v>6</v>
      </c>
      <c r="E1126" s="4">
        <v>8.1999999999999993</v>
      </c>
      <c r="F1126" s="4">
        <v>1</v>
      </c>
      <c r="G1126" s="4">
        <v>-33</v>
      </c>
      <c r="H1126" s="4">
        <v>1006.36</v>
      </c>
    </row>
    <row r="1127" spans="1:8" x14ac:dyDescent="0.3">
      <c r="A1127" s="4">
        <v>1126</v>
      </c>
      <c r="B1127" s="4" t="s">
        <v>25360</v>
      </c>
      <c r="C1127" s="4">
        <v>21.02</v>
      </c>
      <c r="D1127" s="4" t="s">
        <v>6</v>
      </c>
      <c r="E1127" s="4">
        <v>8.1999999999999993</v>
      </c>
      <c r="F1127" s="4">
        <v>1</v>
      </c>
      <c r="G1127" s="4">
        <v>-33</v>
      </c>
      <c r="H1127" s="4">
        <v>1006.36</v>
      </c>
    </row>
    <row r="1128" spans="1:8" x14ac:dyDescent="0.3">
      <c r="A1128" s="4">
        <v>1127</v>
      </c>
      <c r="B1128" s="4" t="s">
        <v>25361</v>
      </c>
      <c r="C1128" s="4">
        <v>21.02</v>
      </c>
      <c r="D1128" s="4" t="s">
        <v>6</v>
      </c>
      <c r="E1128" s="4">
        <v>8.1999999999999993</v>
      </c>
      <c r="F1128" s="4">
        <v>1</v>
      </c>
      <c r="G1128" s="4">
        <v>-33</v>
      </c>
      <c r="H1128" s="4">
        <v>1006.41</v>
      </c>
    </row>
    <row r="1129" spans="1:8" x14ac:dyDescent="0.3">
      <c r="A1129" s="4">
        <v>1128</v>
      </c>
      <c r="B1129" s="4" t="s">
        <v>25362</v>
      </c>
      <c r="C1129" s="4">
        <v>21.02</v>
      </c>
      <c r="D1129" s="4" t="s">
        <v>6</v>
      </c>
      <c r="E1129" s="4">
        <v>8.1999999999999993</v>
      </c>
      <c r="F1129" s="4">
        <v>1</v>
      </c>
      <c r="G1129" s="4">
        <v>-32</v>
      </c>
      <c r="H1129" s="4">
        <v>1006.36</v>
      </c>
    </row>
    <row r="1130" spans="1:8" x14ac:dyDescent="0.3">
      <c r="A1130" s="4">
        <v>1129</v>
      </c>
      <c r="B1130" s="4" t="s">
        <v>25363</v>
      </c>
      <c r="C1130" s="4">
        <v>21.01</v>
      </c>
      <c r="D1130" s="4" t="s">
        <v>6</v>
      </c>
      <c r="E1130" s="4">
        <v>8.1999999999999993</v>
      </c>
      <c r="F1130" s="4">
        <v>1</v>
      </c>
      <c r="G1130" s="4">
        <v>-32</v>
      </c>
      <c r="H1130" s="4">
        <v>1006.48</v>
      </c>
    </row>
    <row r="1131" spans="1:8" x14ac:dyDescent="0.3">
      <c r="A1131" s="4">
        <v>1130</v>
      </c>
      <c r="B1131" s="4" t="s">
        <v>25364</v>
      </c>
      <c r="C1131" s="4">
        <v>21.01</v>
      </c>
      <c r="D1131" s="4" t="s">
        <v>6</v>
      </c>
      <c r="E1131" s="4">
        <v>8.1999999999999993</v>
      </c>
      <c r="F1131" s="4">
        <v>1</v>
      </c>
      <c r="G1131" s="4">
        <v>-32</v>
      </c>
      <c r="H1131" s="4">
        <v>1006.58</v>
      </c>
    </row>
    <row r="1132" spans="1:8" x14ac:dyDescent="0.3">
      <c r="A1132" s="4">
        <v>1131</v>
      </c>
      <c r="B1132" s="4" t="s">
        <v>25365</v>
      </c>
      <c r="C1132" s="4">
        <v>21.02</v>
      </c>
      <c r="D1132" s="4" t="s">
        <v>6</v>
      </c>
      <c r="E1132" s="4">
        <v>8.1999999999999993</v>
      </c>
      <c r="F1132" s="4">
        <v>1</v>
      </c>
      <c r="G1132" s="4">
        <v>-32</v>
      </c>
      <c r="H1132" s="4">
        <v>1006.53</v>
      </c>
    </row>
    <row r="1133" spans="1:8" x14ac:dyDescent="0.3">
      <c r="A1133" s="4">
        <v>1132</v>
      </c>
      <c r="B1133" s="4" t="s">
        <v>25366</v>
      </c>
      <c r="C1133" s="4">
        <v>21.02</v>
      </c>
      <c r="D1133" s="4" t="s">
        <v>6</v>
      </c>
      <c r="E1133" s="4">
        <v>8.1999999999999993</v>
      </c>
      <c r="F1133" s="4">
        <v>1</v>
      </c>
      <c r="G1133" s="4">
        <v>-33</v>
      </c>
      <c r="H1133" s="4">
        <v>1006.59</v>
      </c>
    </row>
    <row r="1134" spans="1:8" x14ac:dyDescent="0.3">
      <c r="A1134" s="4">
        <v>1133</v>
      </c>
      <c r="B1134" s="4" t="s">
        <v>25367</v>
      </c>
      <c r="C1134" s="4">
        <v>21.02</v>
      </c>
      <c r="D1134" s="4" t="s">
        <v>6</v>
      </c>
      <c r="E1134" s="4">
        <v>8.1999999999999993</v>
      </c>
      <c r="F1134" s="4">
        <v>1</v>
      </c>
      <c r="G1134" s="4">
        <v>-33</v>
      </c>
      <c r="H1134" s="4">
        <v>1006.54</v>
      </c>
    </row>
    <row r="1135" spans="1:8" x14ac:dyDescent="0.3">
      <c r="A1135" s="4">
        <v>1134</v>
      </c>
      <c r="B1135" s="4" t="s">
        <v>25368</v>
      </c>
      <c r="C1135" s="4">
        <v>21.02</v>
      </c>
      <c r="D1135" s="4" t="s">
        <v>6</v>
      </c>
      <c r="E1135" s="4">
        <v>8.1999999999999993</v>
      </c>
      <c r="F1135" s="4">
        <v>1</v>
      </c>
      <c r="G1135" s="4">
        <v>-33</v>
      </c>
      <c r="H1135" s="4">
        <v>1006.57</v>
      </c>
    </row>
    <row r="1136" spans="1:8" x14ac:dyDescent="0.3">
      <c r="A1136" s="4">
        <v>1135</v>
      </c>
      <c r="B1136" s="4" t="s">
        <v>25369</v>
      </c>
      <c r="C1136" s="4">
        <v>21.02</v>
      </c>
      <c r="D1136" s="4" t="s">
        <v>6</v>
      </c>
      <c r="E1136" s="4">
        <v>8.1999999999999993</v>
      </c>
      <c r="F1136" s="4">
        <v>1</v>
      </c>
      <c r="G1136" s="4">
        <v>-32</v>
      </c>
      <c r="H1136" s="4">
        <v>1006.56</v>
      </c>
    </row>
    <row r="1137" spans="1:8" x14ac:dyDescent="0.3">
      <c r="A1137" s="4">
        <v>1136</v>
      </c>
      <c r="B1137" s="4" t="s">
        <v>25370</v>
      </c>
      <c r="C1137" s="4">
        <v>21.02</v>
      </c>
      <c r="D1137" s="4" t="s">
        <v>6</v>
      </c>
      <c r="E1137" s="4">
        <v>8.1999999999999993</v>
      </c>
      <c r="F1137" s="4">
        <v>1</v>
      </c>
      <c r="G1137" s="4">
        <v>-33</v>
      </c>
      <c r="H1137" s="4">
        <v>1006.61</v>
      </c>
    </row>
    <row r="1138" spans="1:8" x14ac:dyDescent="0.3">
      <c r="A1138" s="4">
        <v>1137</v>
      </c>
      <c r="B1138" s="4" t="s">
        <v>25371</v>
      </c>
      <c r="C1138" s="4">
        <v>21.02</v>
      </c>
      <c r="D1138" s="4" t="s">
        <v>6</v>
      </c>
      <c r="E1138" s="4">
        <v>8.1999999999999993</v>
      </c>
      <c r="F1138" s="4">
        <v>1</v>
      </c>
      <c r="G1138" s="4">
        <v>-32</v>
      </c>
      <c r="H1138" s="4">
        <v>1006.66</v>
      </c>
    </row>
    <row r="1139" spans="1:8" x14ac:dyDescent="0.3">
      <c r="A1139" s="4">
        <v>1138</v>
      </c>
      <c r="B1139" s="4" t="s">
        <v>25372</v>
      </c>
      <c r="C1139" s="4">
        <v>21.01</v>
      </c>
      <c r="D1139" s="4" t="s">
        <v>6</v>
      </c>
      <c r="E1139" s="4">
        <v>8.1999999999999993</v>
      </c>
      <c r="F1139" s="4">
        <v>1</v>
      </c>
      <c r="G1139" s="4">
        <v>-32</v>
      </c>
      <c r="H1139" s="4">
        <v>1006.62</v>
      </c>
    </row>
    <row r="1140" spans="1:8" x14ac:dyDescent="0.3">
      <c r="A1140" s="4">
        <v>1139</v>
      </c>
      <c r="B1140" s="4" t="s">
        <v>25373</v>
      </c>
      <c r="C1140" s="4">
        <v>21.02</v>
      </c>
      <c r="D1140" s="4" t="s">
        <v>6</v>
      </c>
      <c r="E1140" s="4">
        <v>8.1999999999999993</v>
      </c>
      <c r="F1140" s="4">
        <v>1</v>
      </c>
      <c r="G1140" s="4">
        <v>-33</v>
      </c>
      <c r="H1140" s="4">
        <v>1006.68</v>
      </c>
    </row>
    <row r="1141" spans="1:8" x14ac:dyDescent="0.3">
      <c r="A1141" s="4">
        <v>1140</v>
      </c>
      <c r="B1141" s="4" t="s">
        <v>25374</v>
      </c>
      <c r="C1141" s="4">
        <v>21.02</v>
      </c>
      <c r="D1141" s="4" t="s">
        <v>6</v>
      </c>
      <c r="E1141" s="4">
        <v>8.1999999999999993</v>
      </c>
      <c r="F1141" s="4">
        <v>1</v>
      </c>
      <c r="G1141" s="4">
        <v>-32</v>
      </c>
      <c r="H1141" s="4">
        <v>1006.7</v>
      </c>
    </row>
    <row r="1142" spans="1:8" x14ac:dyDescent="0.3">
      <c r="A1142" s="4">
        <v>1141</v>
      </c>
      <c r="B1142" s="4" t="s">
        <v>25375</v>
      </c>
      <c r="C1142" s="4">
        <v>21.02</v>
      </c>
      <c r="D1142" s="4" t="s">
        <v>6</v>
      </c>
      <c r="E1142" s="4">
        <v>8.1999999999999993</v>
      </c>
      <c r="F1142" s="4">
        <v>1</v>
      </c>
      <c r="G1142" s="4">
        <v>-32</v>
      </c>
      <c r="H1142" s="4">
        <v>1006.7</v>
      </c>
    </row>
    <row r="1143" spans="1:8" x14ac:dyDescent="0.3">
      <c r="A1143" s="4">
        <v>1142</v>
      </c>
      <c r="B1143" s="4" t="s">
        <v>25376</v>
      </c>
      <c r="C1143" s="4">
        <v>21.02</v>
      </c>
      <c r="D1143" s="4" t="s">
        <v>6</v>
      </c>
      <c r="E1143" s="4">
        <v>8.1999999999999993</v>
      </c>
      <c r="F1143" s="4">
        <v>1</v>
      </c>
      <c r="G1143" s="4">
        <v>-32</v>
      </c>
      <c r="H1143" s="4">
        <v>1006.69</v>
      </c>
    </row>
    <row r="1144" spans="1:8" x14ac:dyDescent="0.3">
      <c r="A1144" s="4">
        <v>1143</v>
      </c>
      <c r="B1144" s="4" t="s">
        <v>25377</v>
      </c>
      <c r="C1144" s="4">
        <v>21.03</v>
      </c>
      <c r="D1144" s="4" t="s">
        <v>6</v>
      </c>
      <c r="E1144" s="4">
        <v>8.1999999999999993</v>
      </c>
      <c r="F1144" s="4">
        <v>1</v>
      </c>
      <c r="G1144" s="4">
        <v>-32</v>
      </c>
      <c r="H1144" s="4">
        <v>1006.69</v>
      </c>
    </row>
    <row r="1145" spans="1:8" x14ac:dyDescent="0.3">
      <c r="A1145" s="4">
        <v>1144</v>
      </c>
      <c r="B1145" s="4" t="s">
        <v>25378</v>
      </c>
      <c r="C1145" s="4">
        <v>21.02</v>
      </c>
      <c r="D1145" s="4" t="s">
        <v>6</v>
      </c>
      <c r="E1145" s="4">
        <v>8.1999999999999993</v>
      </c>
      <c r="F1145" s="4">
        <v>1</v>
      </c>
      <c r="G1145" s="4">
        <v>-33</v>
      </c>
      <c r="H1145" s="4">
        <v>1006.75</v>
      </c>
    </row>
    <row r="1146" spans="1:8" x14ac:dyDescent="0.3">
      <c r="A1146" s="4">
        <v>1145</v>
      </c>
      <c r="B1146" s="4" t="s">
        <v>25379</v>
      </c>
      <c r="C1146" s="4">
        <v>21.02</v>
      </c>
      <c r="D1146" s="4" t="s">
        <v>6</v>
      </c>
      <c r="E1146" s="4">
        <v>8.1999999999999993</v>
      </c>
      <c r="F1146" s="4">
        <v>1</v>
      </c>
      <c r="G1146" s="4">
        <v>-32</v>
      </c>
      <c r="H1146" s="4">
        <v>1006.77</v>
      </c>
    </row>
    <row r="1147" spans="1:8" x14ac:dyDescent="0.3">
      <c r="A1147" s="4">
        <v>1146</v>
      </c>
      <c r="B1147" s="4" t="s">
        <v>25380</v>
      </c>
      <c r="C1147" s="4">
        <v>21.02</v>
      </c>
      <c r="D1147" s="4" t="s">
        <v>6</v>
      </c>
      <c r="E1147" s="4">
        <v>8.1999999999999993</v>
      </c>
      <c r="F1147" s="4">
        <v>1</v>
      </c>
      <c r="G1147" s="4">
        <v>-32</v>
      </c>
      <c r="H1147" s="4">
        <v>1006.78</v>
      </c>
    </row>
    <row r="1148" spans="1:8" x14ac:dyDescent="0.3">
      <c r="A1148" s="4">
        <v>1147</v>
      </c>
      <c r="B1148" s="4" t="s">
        <v>25381</v>
      </c>
      <c r="C1148" s="4">
        <v>21.02</v>
      </c>
      <c r="D1148" s="4" t="s">
        <v>6</v>
      </c>
      <c r="E1148" s="4">
        <v>8.1999999999999993</v>
      </c>
      <c r="F1148" s="4">
        <v>1</v>
      </c>
      <c r="G1148" s="4">
        <v>-32</v>
      </c>
      <c r="H1148" s="4">
        <v>1006.82</v>
      </c>
    </row>
    <row r="1149" spans="1:8" x14ac:dyDescent="0.3">
      <c r="A1149" s="4">
        <v>1148</v>
      </c>
      <c r="B1149" s="4" t="s">
        <v>25382</v>
      </c>
      <c r="C1149" s="4">
        <v>21.03</v>
      </c>
      <c r="D1149" s="4" t="s">
        <v>6</v>
      </c>
      <c r="E1149" s="4">
        <v>8.1999999999999993</v>
      </c>
      <c r="F1149" s="4">
        <v>1</v>
      </c>
      <c r="G1149" s="4">
        <v>-32</v>
      </c>
      <c r="H1149" s="4">
        <v>1006.87</v>
      </c>
    </row>
    <row r="1150" spans="1:8" x14ac:dyDescent="0.3">
      <c r="A1150" s="4">
        <v>1149</v>
      </c>
      <c r="B1150" s="4" t="s">
        <v>25383</v>
      </c>
      <c r="C1150" s="4">
        <v>21.03</v>
      </c>
      <c r="D1150" s="4" t="s">
        <v>6</v>
      </c>
      <c r="E1150" s="4">
        <v>8.1999999999999993</v>
      </c>
      <c r="F1150" s="4">
        <v>1</v>
      </c>
      <c r="G1150" s="4">
        <v>-32</v>
      </c>
      <c r="H1150" s="4">
        <v>1006.88</v>
      </c>
    </row>
    <row r="1151" spans="1:8" x14ac:dyDescent="0.3">
      <c r="A1151" s="4">
        <v>1150</v>
      </c>
      <c r="B1151" s="4" t="s">
        <v>25384</v>
      </c>
      <c r="C1151" s="4">
        <v>21.03</v>
      </c>
      <c r="D1151" s="4" t="s">
        <v>6</v>
      </c>
      <c r="E1151" s="4">
        <v>8.1999999999999993</v>
      </c>
      <c r="F1151" s="4">
        <v>1</v>
      </c>
      <c r="G1151" s="4">
        <v>-33</v>
      </c>
      <c r="H1151" s="4">
        <v>1006.89</v>
      </c>
    </row>
    <row r="1152" spans="1:8" x14ac:dyDescent="0.3">
      <c r="A1152" s="4">
        <v>1151</v>
      </c>
      <c r="B1152" s="4" t="s">
        <v>25385</v>
      </c>
      <c r="C1152" s="4">
        <v>21.03</v>
      </c>
      <c r="D1152" s="4" t="s">
        <v>6</v>
      </c>
      <c r="E1152" s="4">
        <v>8.1999999999999993</v>
      </c>
      <c r="F1152" s="4">
        <v>1</v>
      </c>
      <c r="G1152" s="4">
        <v>-32</v>
      </c>
      <c r="H1152" s="4">
        <v>1006.94</v>
      </c>
    </row>
    <row r="1153" spans="1:8" x14ac:dyDescent="0.3">
      <c r="A1153" s="4">
        <v>1152</v>
      </c>
      <c r="B1153" s="4" t="s">
        <v>25386</v>
      </c>
      <c r="C1153" s="4">
        <v>21.03</v>
      </c>
      <c r="D1153" s="4" t="s">
        <v>6</v>
      </c>
      <c r="E1153" s="4">
        <v>8.1999999999999993</v>
      </c>
      <c r="F1153" s="4">
        <v>1</v>
      </c>
      <c r="G1153" s="4">
        <v>-32</v>
      </c>
      <c r="H1153" s="4">
        <v>1006.9</v>
      </c>
    </row>
    <row r="1154" spans="1:8" x14ac:dyDescent="0.3">
      <c r="A1154" s="4">
        <v>1153</v>
      </c>
      <c r="B1154" s="4" t="s">
        <v>25387</v>
      </c>
      <c r="C1154" s="4">
        <v>21.03</v>
      </c>
      <c r="D1154" s="4" t="s">
        <v>6</v>
      </c>
      <c r="E1154" s="4">
        <v>8.1999999999999993</v>
      </c>
      <c r="F1154" s="4">
        <v>1</v>
      </c>
      <c r="G1154" s="4">
        <v>-32</v>
      </c>
      <c r="H1154" s="4">
        <v>1006.89</v>
      </c>
    </row>
    <row r="1155" spans="1:8" x14ac:dyDescent="0.3">
      <c r="A1155" s="4">
        <v>1154</v>
      </c>
      <c r="B1155" s="4" t="s">
        <v>25388</v>
      </c>
      <c r="C1155" s="4">
        <v>21.03</v>
      </c>
      <c r="D1155" s="4" t="s">
        <v>6</v>
      </c>
      <c r="E1155" s="4">
        <v>8.1999999999999993</v>
      </c>
      <c r="F1155" s="4">
        <v>1</v>
      </c>
      <c r="G1155" s="4">
        <v>-32</v>
      </c>
      <c r="H1155" s="4">
        <v>1006.94</v>
      </c>
    </row>
    <row r="1156" spans="1:8" x14ac:dyDescent="0.3">
      <c r="A1156" s="4">
        <v>1155</v>
      </c>
      <c r="B1156" s="4" t="s">
        <v>25389</v>
      </c>
      <c r="C1156" s="4">
        <v>21.03</v>
      </c>
      <c r="D1156" s="4" t="s">
        <v>6</v>
      </c>
      <c r="E1156" s="4">
        <v>8.1999999999999993</v>
      </c>
      <c r="F1156" s="4">
        <v>1</v>
      </c>
      <c r="G1156" s="4">
        <v>-32</v>
      </c>
      <c r="H1156" s="4">
        <v>1006.86</v>
      </c>
    </row>
    <row r="1157" spans="1:8" x14ac:dyDescent="0.3">
      <c r="A1157" s="4">
        <v>1156</v>
      </c>
      <c r="B1157" s="4" t="s">
        <v>25390</v>
      </c>
      <c r="C1157" s="4">
        <v>21.03</v>
      </c>
      <c r="D1157" s="4" t="s">
        <v>6</v>
      </c>
      <c r="E1157" s="4">
        <v>8.1999999999999993</v>
      </c>
      <c r="F1157" s="4">
        <v>1</v>
      </c>
      <c r="G1157" s="4">
        <v>-32</v>
      </c>
      <c r="H1157" s="4">
        <v>1006.92</v>
      </c>
    </row>
    <row r="1158" spans="1:8" x14ac:dyDescent="0.3">
      <c r="A1158" s="4">
        <v>1157</v>
      </c>
      <c r="B1158" s="4" t="s">
        <v>25391</v>
      </c>
      <c r="C1158" s="4">
        <v>21.03</v>
      </c>
      <c r="D1158" s="4" t="s">
        <v>6</v>
      </c>
      <c r="E1158" s="4">
        <v>8.1999999999999993</v>
      </c>
      <c r="F1158" s="4">
        <v>1</v>
      </c>
      <c r="G1158" s="4">
        <v>-32</v>
      </c>
      <c r="H1158" s="4">
        <v>1006.93</v>
      </c>
    </row>
    <row r="1159" spans="1:8" x14ac:dyDescent="0.3">
      <c r="A1159" s="4">
        <v>1158</v>
      </c>
      <c r="B1159" s="4" t="s">
        <v>25392</v>
      </c>
      <c r="C1159" s="4">
        <v>21.03</v>
      </c>
      <c r="D1159" s="4" t="s">
        <v>6</v>
      </c>
      <c r="E1159" s="4">
        <v>8.1999999999999993</v>
      </c>
      <c r="F1159" s="4">
        <v>1</v>
      </c>
      <c r="G1159" s="4">
        <v>-32</v>
      </c>
      <c r="H1159" s="4">
        <v>1006.93</v>
      </c>
    </row>
    <row r="1160" spans="1:8" x14ac:dyDescent="0.3">
      <c r="A1160" s="4">
        <v>1159</v>
      </c>
      <c r="B1160" s="4" t="s">
        <v>25393</v>
      </c>
      <c r="C1160" s="4">
        <v>21.03</v>
      </c>
      <c r="D1160" s="4" t="s">
        <v>6</v>
      </c>
      <c r="E1160" s="4">
        <v>8.1999999999999993</v>
      </c>
      <c r="F1160" s="4">
        <v>1</v>
      </c>
      <c r="G1160" s="4">
        <v>-32</v>
      </c>
      <c r="H1160" s="4">
        <v>1006.95</v>
      </c>
    </row>
    <row r="1161" spans="1:8" x14ac:dyDescent="0.3">
      <c r="A1161" s="4">
        <v>1160</v>
      </c>
      <c r="B1161" s="4" t="s">
        <v>25394</v>
      </c>
      <c r="C1161" s="4">
        <v>21.03</v>
      </c>
      <c r="D1161" s="4" t="s">
        <v>6</v>
      </c>
      <c r="E1161" s="4">
        <v>8.1999999999999993</v>
      </c>
      <c r="F1161" s="4">
        <v>1</v>
      </c>
      <c r="G1161" s="4">
        <v>-32</v>
      </c>
      <c r="H1161" s="4">
        <v>1007.01</v>
      </c>
    </row>
    <row r="1162" spans="1:8" x14ac:dyDescent="0.3">
      <c r="A1162" s="4">
        <v>1161</v>
      </c>
      <c r="B1162" s="4" t="s">
        <v>25395</v>
      </c>
      <c r="C1162" s="4">
        <v>21.03</v>
      </c>
      <c r="D1162" s="4" t="s">
        <v>6</v>
      </c>
      <c r="E1162" s="4">
        <v>8.1999999999999993</v>
      </c>
      <c r="F1162" s="4">
        <v>1</v>
      </c>
      <c r="G1162" s="4">
        <v>-32</v>
      </c>
      <c r="H1162" s="4">
        <v>1007.03</v>
      </c>
    </row>
    <row r="1163" spans="1:8" x14ac:dyDescent="0.3">
      <c r="A1163" s="4">
        <v>1162</v>
      </c>
      <c r="B1163" s="4" t="s">
        <v>25396</v>
      </c>
      <c r="C1163" s="4">
        <v>21.03</v>
      </c>
      <c r="D1163" s="4" t="s">
        <v>6</v>
      </c>
      <c r="E1163" s="4">
        <v>8.1999999999999993</v>
      </c>
      <c r="F1163" s="4">
        <v>1</v>
      </c>
      <c r="G1163" s="4">
        <v>-32</v>
      </c>
      <c r="H1163" s="4">
        <v>1007.01</v>
      </c>
    </row>
    <row r="1164" spans="1:8" x14ac:dyDescent="0.3">
      <c r="A1164" s="4">
        <v>1163</v>
      </c>
      <c r="B1164" s="4" t="s">
        <v>25397</v>
      </c>
      <c r="C1164" s="4">
        <v>21.03</v>
      </c>
      <c r="D1164" s="4" t="s">
        <v>6</v>
      </c>
      <c r="E1164" s="4">
        <v>8.1999999999999993</v>
      </c>
      <c r="F1164" s="4">
        <v>1</v>
      </c>
      <c r="G1164" s="4">
        <v>-32</v>
      </c>
      <c r="H1164" s="4">
        <v>1007</v>
      </c>
    </row>
    <row r="1165" spans="1:8" x14ac:dyDescent="0.3">
      <c r="A1165" s="4">
        <v>1164</v>
      </c>
      <c r="B1165" s="4" t="s">
        <v>25398</v>
      </c>
      <c r="C1165" s="4">
        <v>21.03</v>
      </c>
      <c r="D1165" s="4" t="s">
        <v>6</v>
      </c>
      <c r="E1165" s="4">
        <v>8.1999999999999993</v>
      </c>
      <c r="F1165" s="4">
        <v>1</v>
      </c>
      <c r="G1165" s="4">
        <v>-32</v>
      </c>
      <c r="H1165" s="4">
        <v>1007.03</v>
      </c>
    </row>
    <row r="1166" spans="1:8" x14ac:dyDescent="0.3">
      <c r="A1166" s="4">
        <v>1165</v>
      </c>
      <c r="B1166" s="4" t="s">
        <v>25399</v>
      </c>
      <c r="C1166" s="4">
        <v>21.03</v>
      </c>
      <c r="D1166" s="4" t="s">
        <v>6</v>
      </c>
      <c r="E1166" s="4">
        <v>8.1999999999999993</v>
      </c>
      <c r="F1166" s="4">
        <v>1</v>
      </c>
      <c r="G1166" s="4">
        <v>-32</v>
      </c>
      <c r="H1166" s="4">
        <v>1007.07</v>
      </c>
    </row>
    <row r="1167" spans="1:8" x14ac:dyDescent="0.3">
      <c r="A1167" s="4">
        <v>1166</v>
      </c>
      <c r="B1167" s="4" t="s">
        <v>25400</v>
      </c>
      <c r="C1167" s="4">
        <v>21.03</v>
      </c>
      <c r="D1167" s="4" t="s">
        <v>6</v>
      </c>
      <c r="E1167" s="4">
        <v>8.1999999999999993</v>
      </c>
      <c r="F1167" s="4">
        <v>1</v>
      </c>
      <c r="G1167" s="4">
        <v>-32</v>
      </c>
      <c r="H1167" s="4">
        <v>1007.05</v>
      </c>
    </row>
    <row r="1168" spans="1:8" x14ac:dyDescent="0.3">
      <c r="A1168" s="4">
        <v>1167</v>
      </c>
      <c r="B1168" s="4" t="s">
        <v>25401</v>
      </c>
      <c r="C1168" s="4">
        <v>21.03</v>
      </c>
      <c r="D1168" s="4" t="s">
        <v>6</v>
      </c>
      <c r="E1168" s="4">
        <v>8.1999999999999993</v>
      </c>
      <c r="F1168" s="4">
        <v>1</v>
      </c>
      <c r="G1168" s="4">
        <v>-32</v>
      </c>
      <c r="H1168" s="4">
        <v>1007.14</v>
      </c>
    </row>
    <row r="1169" spans="1:8" x14ac:dyDescent="0.3">
      <c r="A1169" s="4">
        <v>1168</v>
      </c>
      <c r="B1169" s="4" t="s">
        <v>25402</v>
      </c>
      <c r="C1169" s="4">
        <v>21.02</v>
      </c>
      <c r="D1169" s="4" t="s">
        <v>6</v>
      </c>
      <c r="E1169" s="4">
        <v>8.1999999999999993</v>
      </c>
      <c r="F1169" s="4">
        <v>1</v>
      </c>
      <c r="G1169" s="4">
        <v>-32</v>
      </c>
      <c r="H1169" s="4">
        <v>1007.13</v>
      </c>
    </row>
    <row r="1170" spans="1:8" x14ac:dyDescent="0.3">
      <c r="A1170" s="4">
        <v>1169</v>
      </c>
      <c r="B1170" s="4" t="s">
        <v>25403</v>
      </c>
      <c r="C1170" s="4">
        <v>21.02</v>
      </c>
      <c r="D1170" s="4" t="s">
        <v>6</v>
      </c>
      <c r="E1170" s="4">
        <v>8.1999999999999993</v>
      </c>
      <c r="F1170" s="4">
        <v>1</v>
      </c>
      <c r="G1170" s="4">
        <v>-32</v>
      </c>
      <c r="H1170" s="4">
        <v>1007.1</v>
      </c>
    </row>
    <row r="1171" spans="1:8" x14ac:dyDescent="0.3">
      <c r="A1171" s="4">
        <v>1170</v>
      </c>
      <c r="B1171" s="4" t="s">
        <v>25404</v>
      </c>
      <c r="C1171" s="4">
        <v>21.03</v>
      </c>
      <c r="D1171" s="4" t="s">
        <v>6</v>
      </c>
      <c r="E1171" s="4">
        <v>8.1999999999999993</v>
      </c>
      <c r="F1171" s="4">
        <v>1</v>
      </c>
      <c r="G1171" s="4">
        <v>-32</v>
      </c>
      <c r="H1171" s="4">
        <v>1007.12</v>
      </c>
    </row>
    <row r="1172" spans="1:8" x14ac:dyDescent="0.3">
      <c r="A1172" s="4">
        <v>1171</v>
      </c>
      <c r="B1172" s="4" t="s">
        <v>25405</v>
      </c>
      <c r="C1172" s="4">
        <v>21.01</v>
      </c>
      <c r="D1172" s="4" t="s">
        <v>6</v>
      </c>
      <c r="E1172" s="4">
        <v>8.1999999999999993</v>
      </c>
      <c r="F1172" s="4">
        <v>1</v>
      </c>
      <c r="G1172" s="4">
        <v>-32</v>
      </c>
      <c r="H1172" s="4">
        <v>1007.12</v>
      </c>
    </row>
    <row r="1173" spans="1:8" x14ac:dyDescent="0.3">
      <c r="A1173" s="4">
        <v>1172</v>
      </c>
      <c r="B1173" s="4" t="s">
        <v>25406</v>
      </c>
      <c r="C1173" s="4">
        <v>21.01</v>
      </c>
      <c r="D1173" s="4" t="s">
        <v>6</v>
      </c>
      <c r="E1173" s="4">
        <v>8.1999999999999993</v>
      </c>
      <c r="F1173" s="4">
        <v>1</v>
      </c>
      <c r="G1173" s="4">
        <v>-32</v>
      </c>
      <c r="H1173" s="4">
        <v>1007.17</v>
      </c>
    </row>
    <row r="1174" spans="1:8" x14ac:dyDescent="0.3">
      <c r="A1174" s="4">
        <v>1173</v>
      </c>
      <c r="B1174" s="4" t="s">
        <v>25407</v>
      </c>
      <c r="C1174" s="4">
        <v>21.01</v>
      </c>
      <c r="D1174" s="4" t="s">
        <v>6</v>
      </c>
      <c r="E1174" s="4">
        <v>8.1999999999999993</v>
      </c>
      <c r="F1174" s="4">
        <v>1</v>
      </c>
      <c r="G1174" s="4">
        <v>-32</v>
      </c>
      <c r="H1174" s="4">
        <v>1007.27</v>
      </c>
    </row>
    <row r="1175" spans="1:8" x14ac:dyDescent="0.3">
      <c r="A1175" s="4">
        <v>1174</v>
      </c>
      <c r="B1175" s="4" t="s">
        <v>25408</v>
      </c>
      <c r="C1175" s="4">
        <v>21.02</v>
      </c>
      <c r="D1175" s="4" t="s">
        <v>6</v>
      </c>
      <c r="E1175" s="4">
        <v>8.1999999999999993</v>
      </c>
      <c r="F1175" s="4">
        <v>1</v>
      </c>
      <c r="G1175" s="4">
        <v>-32</v>
      </c>
      <c r="H1175" s="4">
        <v>1007.16</v>
      </c>
    </row>
    <row r="1176" spans="1:8" x14ac:dyDescent="0.3">
      <c r="A1176" s="4">
        <v>1175</v>
      </c>
      <c r="B1176" s="4" t="s">
        <v>25409</v>
      </c>
      <c r="C1176" s="4">
        <v>21.02</v>
      </c>
      <c r="D1176" s="4" t="s">
        <v>6</v>
      </c>
      <c r="E1176" s="4">
        <v>8.1999999999999993</v>
      </c>
      <c r="F1176" s="4">
        <v>1</v>
      </c>
      <c r="G1176" s="4">
        <v>-32</v>
      </c>
      <c r="H1176" s="4">
        <v>1007.15</v>
      </c>
    </row>
    <row r="1177" spans="1:8" x14ac:dyDescent="0.3">
      <c r="A1177" s="4">
        <v>1176</v>
      </c>
      <c r="B1177" s="4" t="s">
        <v>25410</v>
      </c>
      <c r="C1177" s="4">
        <v>21.02</v>
      </c>
      <c r="D1177" s="4" t="s">
        <v>6</v>
      </c>
      <c r="E1177" s="4">
        <v>8.1999999999999993</v>
      </c>
      <c r="F1177" s="4">
        <v>1</v>
      </c>
      <c r="G1177" s="4">
        <v>-32</v>
      </c>
      <c r="H1177" s="4">
        <v>1007.2</v>
      </c>
    </row>
    <row r="1178" spans="1:8" x14ac:dyDescent="0.3">
      <c r="A1178" s="4">
        <v>1177</v>
      </c>
      <c r="B1178" s="4" t="s">
        <v>25411</v>
      </c>
      <c r="C1178" s="4">
        <v>21.02</v>
      </c>
      <c r="D1178" s="4" t="s">
        <v>6</v>
      </c>
      <c r="E1178" s="4">
        <v>8.1999999999999993</v>
      </c>
      <c r="F1178" s="4">
        <v>1</v>
      </c>
      <c r="G1178" s="4">
        <v>-32</v>
      </c>
      <c r="H1178" s="4">
        <v>1007.16</v>
      </c>
    </row>
    <row r="1179" spans="1:8" x14ac:dyDescent="0.3">
      <c r="A1179" s="4">
        <v>1178</v>
      </c>
      <c r="B1179" s="4" t="s">
        <v>25412</v>
      </c>
      <c r="C1179" s="4">
        <v>21.02</v>
      </c>
      <c r="D1179" s="4" t="s">
        <v>6</v>
      </c>
      <c r="E1179" s="4">
        <v>8.1999999999999993</v>
      </c>
      <c r="F1179" s="4">
        <v>1</v>
      </c>
      <c r="G1179" s="4">
        <v>-32</v>
      </c>
      <c r="H1179" s="4">
        <v>1007.27</v>
      </c>
    </row>
    <row r="1180" spans="1:8" x14ac:dyDescent="0.3">
      <c r="A1180" s="4">
        <v>1179</v>
      </c>
      <c r="B1180" s="4" t="s">
        <v>25413</v>
      </c>
      <c r="C1180" s="4">
        <v>21.02</v>
      </c>
      <c r="D1180" s="4" t="s">
        <v>6</v>
      </c>
      <c r="E1180" s="4">
        <v>8.1999999999999993</v>
      </c>
      <c r="F1180" s="4">
        <v>1</v>
      </c>
      <c r="G1180" s="4">
        <v>-32</v>
      </c>
      <c r="H1180" s="4">
        <v>1007.22</v>
      </c>
    </row>
    <row r="1181" spans="1:8" x14ac:dyDescent="0.3">
      <c r="A1181" s="4">
        <v>1180</v>
      </c>
      <c r="B1181" s="4" t="s">
        <v>25414</v>
      </c>
      <c r="C1181" s="4">
        <v>21.02</v>
      </c>
      <c r="D1181" s="4" t="s">
        <v>6</v>
      </c>
      <c r="E1181" s="4">
        <v>8.1999999999999993</v>
      </c>
      <c r="F1181" s="4">
        <v>1</v>
      </c>
      <c r="G1181" s="4">
        <v>-32</v>
      </c>
      <c r="H1181" s="4">
        <v>1007.21</v>
      </c>
    </row>
    <row r="1182" spans="1:8" x14ac:dyDescent="0.3">
      <c r="A1182" s="4">
        <v>1181</v>
      </c>
      <c r="B1182" s="4" t="s">
        <v>25415</v>
      </c>
      <c r="C1182" s="4">
        <v>21.02</v>
      </c>
      <c r="D1182" s="4" t="s">
        <v>6</v>
      </c>
      <c r="E1182" s="4">
        <v>8.1999999999999993</v>
      </c>
      <c r="F1182" s="4">
        <v>1</v>
      </c>
      <c r="G1182" s="4">
        <v>-32</v>
      </c>
      <c r="H1182" s="4">
        <v>1007.26</v>
      </c>
    </row>
    <row r="1183" spans="1:8" x14ac:dyDescent="0.3">
      <c r="A1183" s="4">
        <v>1182</v>
      </c>
      <c r="B1183" s="4" t="s">
        <v>25416</v>
      </c>
      <c r="C1183" s="4">
        <v>21.02</v>
      </c>
      <c r="D1183" s="4" t="s">
        <v>6</v>
      </c>
      <c r="E1183" s="4">
        <v>8.1999999999999993</v>
      </c>
      <c r="F1183" s="4">
        <v>1</v>
      </c>
      <c r="G1183" s="4">
        <v>-32</v>
      </c>
      <c r="H1183" s="4">
        <v>1007.25</v>
      </c>
    </row>
    <row r="1184" spans="1:8" x14ac:dyDescent="0.3">
      <c r="A1184" s="4">
        <v>1183</v>
      </c>
      <c r="B1184" s="4" t="s">
        <v>25417</v>
      </c>
      <c r="C1184" s="4">
        <v>21.02</v>
      </c>
      <c r="D1184" s="4" t="s">
        <v>6</v>
      </c>
      <c r="E1184" s="4">
        <v>8.1999999999999993</v>
      </c>
      <c r="F1184" s="4">
        <v>1</v>
      </c>
      <c r="G1184" s="4">
        <v>-32</v>
      </c>
      <c r="H1184" s="4">
        <v>1007.28</v>
      </c>
    </row>
    <row r="1185" spans="1:8" x14ac:dyDescent="0.3">
      <c r="A1185" s="4">
        <v>1184</v>
      </c>
      <c r="B1185" s="4" t="s">
        <v>25418</v>
      </c>
      <c r="C1185" s="4">
        <v>21.02</v>
      </c>
      <c r="D1185" s="4" t="s">
        <v>6</v>
      </c>
      <c r="E1185" s="4">
        <v>8.1999999999999993</v>
      </c>
      <c r="F1185" s="4">
        <v>1</v>
      </c>
      <c r="G1185" s="4">
        <v>-32</v>
      </c>
      <c r="H1185" s="4">
        <v>1007.28</v>
      </c>
    </row>
    <row r="1186" spans="1:8" x14ac:dyDescent="0.3">
      <c r="A1186" s="4">
        <v>1185</v>
      </c>
      <c r="B1186" s="4" t="s">
        <v>25419</v>
      </c>
      <c r="C1186" s="4">
        <v>21.02</v>
      </c>
      <c r="D1186" s="4" t="s">
        <v>6</v>
      </c>
      <c r="E1186" s="4">
        <v>8.1999999999999993</v>
      </c>
      <c r="F1186" s="4">
        <v>1</v>
      </c>
      <c r="G1186" s="4">
        <v>-32</v>
      </c>
      <c r="H1186" s="4">
        <v>1007.31</v>
      </c>
    </row>
    <row r="1187" spans="1:8" x14ac:dyDescent="0.3">
      <c r="A1187" s="4">
        <v>1186</v>
      </c>
      <c r="B1187" s="4" t="s">
        <v>25420</v>
      </c>
      <c r="C1187" s="4">
        <v>21.02</v>
      </c>
      <c r="D1187" s="4" t="s">
        <v>6</v>
      </c>
      <c r="E1187" s="4">
        <v>8.1999999999999993</v>
      </c>
      <c r="F1187" s="4">
        <v>1</v>
      </c>
      <c r="G1187" s="4">
        <v>-32</v>
      </c>
      <c r="H1187" s="4">
        <v>1007.35</v>
      </c>
    </row>
    <row r="1188" spans="1:8" x14ac:dyDescent="0.3">
      <c r="A1188" s="4">
        <v>1187</v>
      </c>
      <c r="B1188" s="4" t="s">
        <v>25421</v>
      </c>
      <c r="C1188" s="4">
        <v>21.02</v>
      </c>
      <c r="D1188" s="4" t="s">
        <v>6</v>
      </c>
      <c r="E1188" s="4">
        <v>8.1999999999999993</v>
      </c>
      <c r="F1188" s="4">
        <v>1</v>
      </c>
      <c r="G1188" s="4">
        <v>-32</v>
      </c>
      <c r="H1188" s="4">
        <v>1007.38</v>
      </c>
    </row>
    <row r="1189" spans="1:8" x14ac:dyDescent="0.3">
      <c r="A1189" s="4">
        <v>1188</v>
      </c>
      <c r="B1189" s="4" t="s">
        <v>25422</v>
      </c>
      <c r="C1189" s="4">
        <v>21.02</v>
      </c>
      <c r="D1189" s="4" t="s">
        <v>6</v>
      </c>
      <c r="E1189" s="4">
        <v>8.1999999999999993</v>
      </c>
      <c r="F1189" s="4">
        <v>1</v>
      </c>
      <c r="G1189" s="4">
        <v>-32</v>
      </c>
      <c r="H1189" s="4">
        <v>1007.37</v>
      </c>
    </row>
    <row r="1190" spans="1:8" x14ac:dyDescent="0.3">
      <c r="A1190" s="4">
        <v>1189</v>
      </c>
      <c r="B1190" s="4" t="s">
        <v>25423</v>
      </c>
      <c r="C1190" s="4">
        <v>21.02</v>
      </c>
      <c r="D1190" s="4" t="s">
        <v>6</v>
      </c>
      <c r="E1190" s="4">
        <v>8.1999999999999993</v>
      </c>
      <c r="F1190" s="4">
        <v>1</v>
      </c>
      <c r="G1190" s="4">
        <v>-32</v>
      </c>
      <c r="H1190" s="4">
        <v>1007.42</v>
      </c>
    </row>
    <row r="1191" spans="1:8" x14ac:dyDescent="0.3">
      <c r="A1191" s="4">
        <v>1190</v>
      </c>
      <c r="B1191" s="4" t="s">
        <v>25424</v>
      </c>
      <c r="C1191" s="4">
        <v>21.02</v>
      </c>
      <c r="D1191" s="4" t="s">
        <v>6</v>
      </c>
      <c r="E1191" s="4">
        <v>8.1999999999999993</v>
      </c>
      <c r="F1191" s="4">
        <v>1</v>
      </c>
      <c r="G1191" s="4">
        <v>-32</v>
      </c>
      <c r="H1191" s="4">
        <v>1007.39</v>
      </c>
    </row>
    <row r="1192" spans="1:8" x14ac:dyDescent="0.3">
      <c r="A1192" s="4">
        <v>1191</v>
      </c>
      <c r="B1192" s="4" t="s">
        <v>25425</v>
      </c>
      <c r="C1192" s="4">
        <v>21.02</v>
      </c>
      <c r="D1192" s="4" t="s">
        <v>6</v>
      </c>
      <c r="E1192" s="4">
        <v>8.1999999999999993</v>
      </c>
      <c r="F1192" s="4">
        <v>1</v>
      </c>
      <c r="G1192" s="4">
        <v>-32</v>
      </c>
      <c r="H1192" s="4">
        <v>1007.42</v>
      </c>
    </row>
    <row r="1193" spans="1:8" x14ac:dyDescent="0.3">
      <c r="A1193" s="4">
        <v>1192</v>
      </c>
      <c r="B1193" s="4" t="s">
        <v>25426</v>
      </c>
      <c r="C1193" s="4">
        <v>21.02</v>
      </c>
      <c r="D1193" s="4" t="s">
        <v>6</v>
      </c>
      <c r="E1193" s="4">
        <v>8.1999999999999993</v>
      </c>
      <c r="F1193" s="4">
        <v>1</v>
      </c>
      <c r="G1193" s="4">
        <v>-32</v>
      </c>
      <c r="H1193" s="4">
        <v>1007.4</v>
      </c>
    </row>
    <row r="1194" spans="1:8" x14ac:dyDescent="0.3">
      <c r="A1194" s="4">
        <v>1193</v>
      </c>
      <c r="B1194" s="4" t="s">
        <v>25427</v>
      </c>
      <c r="C1194" s="4">
        <v>21.03</v>
      </c>
      <c r="D1194" s="4" t="s">
        <v>6</v>
      </c>
      <c r="E1194" s="4">
        <v>8.1999999999999993</v>
      </c>
      <c r="F1194" s="4">
        <v>1</v>
      </c>
      <c r="G1194" s="4">
        <v>-32</v>
      </c>
      <c r="H1194" s="4">
        <v>1007.28</v>
      </c>
    </row>
    <row r="1195" spans="1:8" x14ac:dyDescent="0.3">
      <c r="A1195" s="4">
        <v>1194</v>
      </c>
      <c r="B1195" s="4" t="s">
        <v>25428</v>
      </c>
      <c r="C1195" s="4">
        <v>21.02</v>
      </c>
      <c r="D1195" s="4" t="s">
        <v>6</v>
      </c>
      <c r="E1195" s="4">
        <v>8.1999999999999993</v>
      </c>
      <c r="F1195" s="4">
        <v>1</v>
      </c>
      <c r="G1195" s="4">
        <v>-32</v>
      </c>
      <c r="H1195" s="4">
        <v>1007.39</v>
      </c>
    </row>
    <row r="1196" spans="1:8" x14ac:dyDescent="0.3">
      <c r="A1196" s="4">
        <v>1195</v>
      </c>
      <c r="B1196" s="4" t="s">
        <v>25429</v>
      </c>
      <c r="C1196" s="4">
        <v>21.03</v>
      </c>
      <c r="D1196" s="4" t="s">
        <v>6</v>
      </c>
      <c r="E1196" s="4">
        <v>8.1999999999999993</v>
      </c>
      <c r="F1196" s="4">
        <v>1</v>
      </c>
      <c r="G1196" s="4">
        <v>-32</v>
      </c>
      <c r="H1196" s="4">
        <v>1007.48</v>
      </c>
    </row>
    <row r="1197" spans="1:8" x14ac:dyDescent="0.3">
      <c r="A1197" s="4">
        <v>1196</v>
      </c>
      <c r="B1197" s="4" t="s">
        <v>25430</v>
      </c>
      <c r="C1197" s="4">
        <v>21.03</v>
      </c>
      <c r="D1197" s="4" t="s">
        <v>6</v>
      </c>
      <c r="E1197" s="4">
        <v>8.1999999999999993</v>
      </c>
      <c r="F1197" s="4">
        <v>1</v>
      </c>
      <c r="G1197" s="4">
        <v>-32</v>
      </c>
      <c r="H1197" s="4">
        <v>1007.43</v>
      </c>
    </row>
    <row r="1198" spans="1:8" x14ac:dyDescent="0.3">
      <c r="A1198" s="4">
        <v>1197</v>
      </c>
      <c r="B1198" s="4" t="s">
        <v>25431</v>
      </c>
      <c r="C1198" s="4">
        <v>21.03</v>
      </c>
      <c r="D1198" s="4" t="s">
        <v>6</v>
      </c>
      <c r="E1198" s="4">
        <v>8.1999999999999993</v>
      </c>
      <c r="F1198" s="4">
        <v>1</v>
      </c>
      <c r="G1198" s="4">
        <v>-32</v>
      </c>
      <c r="H1198" s="4">
        <v>1007.43</v>
      </c>
    </row>
    <row r="1199" spans="1:8" x14ac:dyDescent="0.3">
      <c r="A1199" s="4">
        <v>1198</v>
      </c>
      <c r="B1199" s="4" t="s">
        <v>25432</v>
      </c>
      <c r="C1199" s="4">
        <v>21.03</v>
      </c>
      <c r="D1199" s="4" t="s">
        <v>6</v>
      </c>
      <c r="E1199" s="4">
        <v>8.1999999999999993</v>
      </c>
      <c r="F1199" s="4">
        <v>1</v>
      </c>
      <c r="G1199" s="4">
        <v>-32</v>
      </c>
      <c r="H1199" s="4">
        <v>1007.42</v>
      </c>
    </row>
    <row r="1200" spans="1:8" x14ac:dyDescent="0.3">
      <c r="A1200" s="4">
        <v>1199</v>
      </c>
      <c r="B1200" s="4" t="s">
        <v>25433</v>
      </c>
      <c r="C1200" s="4">
        <v>21.03</v>
      </c>
      <c r="D1200" s="4" t="s">
        <v>6</v>
      </c>
      <c r="E1200" s="4">
        <v>8.1999999999999993</v>
      </c>
      <c r="F1200" s="4">
        <v>1</v>
      </c>
      <c r="G1200" s="4">
        <v>-32</v>
      </c>
      <c r="H1200" s="4">
        <v>1007.46</v>
      </c>
    </row>
    <row r="1201" spans="1:8" x14ac:dyDescent="0.3">
      <c r="A1201" s="4">
        <v>1200</v>
      </c>
      <c r="B1201" s="4" t="s">
        <v>25434</v>
      </c>
      <c r="C1201" s="4">
        <v>21.03</v>
      </c>
      <c r="D1201" s="4" t="s">
        <v>6</v>
      </c>
      <c r="E1201" s="4">
        <v>8.1999999999999993</v>
      </c>
      <c r="F1201" s="4">
        <v>1</v>
      </c>
      <c r="G1201" s="4">
        <v>-32</v>
      </c>
      <c r="H1201" s="4">
        <v>1007.47</v>
      </c>
    </row>
    <row r="1202" spans="1:8" x14ac:dyDescent="0.3">
      <c r="A1202" s="4">
        <v>1201</v>
      </c>
      <c r="B1202" s="4" t="s">
        <v>25435</v>
      </c>
      <c r="C1202" s="4">
        <v>21.03</v>
      </c>
      <c r="D1202" s="4" t="s">
        <v>6</v>
      </c>
      <c r="E1202" s="4">
        <v>8.1999999999999993</v>
      </c>
      <c r="F1202" s="4">
        <v>1</v>
      </c>
      <c r="G1202" s="4">
        <v>-32</v>
      </c>
      <c r="H1202" s="4">
        <v>1007.45</v>
      </c>
    </row>
    <row r="1203" spans="1:8" x14ac:dyDescent="0.3">
      <c r="A1203" s="4">
        <v>1202</v>
      </c>
      <c r="B1203" s="4" t="s">
        <v>25436</v>
      </c>
      <c r="C1203" s="4">
        <v>21.03</v>
      </c>
      <c r="D1203" s="4" t="s">
        <v>6</v>
      </c>
      <c r="E1203" s="4">
        <v>8.1999999999999993</v>
      </c>
      <c r="F1203" s="4">
        <v>1</v>
      </c>
      <c r="G1203" s="4">
        <v>-32</v>
      </c>
      <c r="H1203" s="4">
        <v>1007.45</v>
      </c>
    </row>
    <row r="1204" spans="1:8" x14ac:dyDescent="0.3">
      <c r="A1204" s="4">
        <v>1203</v>
      </c>
      <c r="B1204" s="4" t="s">
        <v>25437</v>
      </c>
      <c r="C1204" s="4">
        <v>21.03</v>
      </c>
      <c r="D1204" s="4" t="s">
        <v>6</v>
      </c>
      <c r="E1204" s="4">
        <v>8.1999999999999993</v>
      </c>
      <c r="F1204" s="4">
        <v>1</v>
      </c>
      <c r="G1204" s="4">
        <v>-32</v>
      </c>
      <c r="H1204" s="4">
        <v>1007.47</v>
      </c>
    </row>
    <row r="1205" spans="1:8" x14ac:dyDescent="0.3">
      <c r="A1205" s="4">
        <v>1204</v>
      </c>
      <c r="B1205" s="4" t="s">
        <v>25438</v>
      </c>
      <c r="C1205" s="4">
        <v>21.03</v>
      </c>
      <c r="D1205" s="4" t="s">
        <v>6</v>
      </c>
      <c r="E1205" s="4">
        <v>8.1999999999999993</v>
      </c>
      <c r="F1205" s="4">
        <v>1</v>
      </c>
      <c r="G1205" s="4">
        <v>-32</v>
      </c>
      <c r="H1205" s="4">
        <v>1007.41</v>
      </c>
    </row>
    <row r="1206" spans="1:8" x14ac:dyDescent="0.3">
      <c r="A1206" s="4">
        <v>1205</v>
      </c>
      <c r="B1206" s="4" t="s">
        <v>25439</v>
      </c>
      <c r="C1206" s="4">
        <v>21.03</v>
      </c>
      <c r="D1206" s="4" t="s">
        <v>6</v>
      </c>
      <c r="E1206" s="4">
        <v>8.1999999999999993</v>
      </c>
      <c r="F1206" s="4">
        <v>1</v>
      </c>
      <c r="G1206" s="4">
        <v>-32</v>
      </c>
      <c r="H1206" s="4">
        <v>1007.54</v>
      </c>
    </row>
    <row r="1207" spans="1:8" x14ac:dyDescent="0.3">
      <c r="A1207" s="4">
        <v>1206</v>
      </c>
      <c r="B1207" s="4" t="s">
        <v>25440</v>
      </c>
      <c r="C1207" s="4">
        <v>21.03</v>
      </c>
      <c r="D1207" s="4" t="s">
        <v>6</v>
      </c>
      <c r="E1207" s="4">
        <v>8.1999999999999993</v>
      </c>
      <c r="F1207" s="4">
        <v>1</v>
      </c>
      <c r="G1207" s="4">
        <v>-32</v>
      </c>
      <c r="H1207" s="4">
        <v>1007.45</v>
      </c>
    </row>
    <row r="1208" spans="1:8" x14ac:dyDescent="0.3">
      <c r="A1208" s="4">
        <v>1207</v>
      </c>
      <c r="B1208" s="4" t="s">
        <v>25441</v>
      </c>
      <c r="C1208" s="4">
        <v>21.03</v>
      </c>
      <c r="D1208" s="4" t="s">
        <v>6</v>
      </c>
      <c r="E1208" s="4">
        <v>8.1999999999999993</v>
      </c>
      <c r="F1208" s="4">
        <v>1</v>
      </c>
      <c r="G1208" s="4">
        <v>-32</v>
      </c>
      <c r="H1208" s="4">
        <v>1007.5</v>
      </c>
    </row>
    <row r="1209" spans="1:8" x14ac:dyDescent="0.3">
      <c r="A1209" s="4">
        <v>1208</v>
      </c>
      <c r="B1209" s="4" t="s">
        <v>25442</v>
      </c>
      <c r="C1209" s="4">
        <v>21.03</v>
      </c>
      <c r="D1209" s="4" t="s">
        <v>6</v>
      </c>
      <c r="E1209" s="4">
        <v>8.1999999999999993</v>
      </c>
      <c r="F1209" s="4">
        <v>1</v>
      </c>
      <c r="G1209" s="4">
        <v>-32</v>
      </c>
      <c r="H1209" s="4">
        <v>1007.42</v>
      </c>
    </row>
    <row r="1210" spans="1:8" x14ac:dyDescent="0.3">
      <c r="A1210" s="4">
        <v>1209</v>
      </c>
      <c r="B1210" s="4" t="s">
        <v>25443</v>
      </c>
      <c r="C1210" s="4">
        <v>21.03</v>
      </c>
      <c r="D1210" s="4" t="s">
        <v>6</v>
      </c>
      <c r="E1210" s="4">
        <v>8.1999999999999993</v>
      </c>
      <c r="F1210" s="4">
        <v>1</v>
      </c>
      <c r="G1210" s="4">
        <v>-32</v>
      </c>
      <c r="H1210" s="4">
        <v>1007.46</v>
      </c>
    </row>
    <row r="1211" spans="1:8" x14ac:dyDescent="0.3">
      <c r="A1211" s="4">
        <v>1210</v>
      </c>
      <c r="B1211" s="4" t="s">
        <v>25444</v>
      </c>
      <c r="C1211" s="4">
        <v>21.03</v>
      </c>
      <c r="D1211" s="4" t="s">
        <v>6</v>
      </c>
      <c r="E1211" s="4">
        <v>8.1999999999999993</v>
      </c>
      <c r="F1211" s="4">
        <v>1</v>
      </c>
      <c r="G1211" s="4">
        <v>-32</v>
      </c>
      <c r="H1211" s="4">
        <v>1007.51</v>
      </c>
    </row>
    <row r="1212" spans="1:8" x14ac:dyDescent="0.3">
      <c r="A1212" s="4">
        <v>1211</v>
      </c>
      <c r="B1212" s="4" t="s">
        <v>25445</v>
      </c>
      <c r="C1212" s="4">
        <v>21.03</v>
      </c>
      <c r="D1212" s="4" t="s">
        <v>6</v>
      </c>
      <c r="E1212" s="4">
        <v>8.1999999999999993</v>
      </c>
      <c r="F1212" s="4">
        <v>1</v>
      </c>
      <c r="G1212" s="4">
        <v>-32</v>
      </c>
      <c r="H1212" s="4">
        <v>1007.55</v>
      </c>
    </row>
    <row r="1213" spans="1:8" x14ac:dyDescent="0.3">
      <c r="A1213" s="4">
        <v>1212</v>
      </c>
      <c r="B1213" s="4" t="s">
        <v>25446</v>
      </c>
      <c r="C1213" s="4">
        <v>21.03</v>
      </c>
      <c r="D1213" s="4" t="s">
        <v>6</v>
      </c>
      <c r="E1213" s="4">
        <v>8.1999999999999993</v>
      </c>
      <c r="F1213" s="4">
        <v>1</v>
      </c>
      <c r="G1213" s="4">
        <v>-32</v>
      </c>
      <c r="H1213" s="4">
        <v>1007.52</v>
      </c>
    </row>
    <row r="1214" spans="1:8" x14ac:dyDescent="0.3">
      <c r="A1214" s="4">
        <v>1213</v>
      </c>
      <c r="B1214" s="4" t="s">
        <v>25447</v>
      </c>
      <c r="C1214" s="4">
        <v>21.03</v>
      </c>
      <c r="D1214" s="4" t="s">
        <v>6</v>
      </c>
      <c r="E1214" s="4">
        <v>8.1999999999999993</v>
      </c>
      <c r="F1214" s="4">
        <v>1</v>
      </c>
      <c r="G1214" s="4">
        <v>-32</v>
      </c>
      <c r="H1214" s="4">
        <v>1007.57</v>
      </c>
    </row>
    <row r="1215" spans="1:8" x14ac:dyDescent="0.3">
      <c r="A1215" s="4">
        <v>1214</v>
      </c>
      <c r="B1215" s="4" t="s">
        <v>25448</v>
      </c>
      <c r="C1215" s="4">
        <v>21.03</v>
      </c>
      <c r="D1215" s="4" t="s">
        <v>6</v>
      </c>
      <c r="E1215" s="4">
        <v>8.1999999999999993</v>
      </c>
      <c r="F1215" s="4">
        <v>1</v>
      </c>
      <c r="G1215" s="4">
        <v>-32</v>
      </c>
      <c r="H1215" s="4">
        <v>1007.55</v>
      </c>
    </row>
    <row r="1216" spans="1:8" x14ac:dyDescent="0.3">
      <c r="A1216" s="4">
        <v>1215</v>
      </c>
      <c r="B1216" s="4" t="s">
        <v>25449</v>
      </c>
      <c r="C1216" s="4">
        <v>21.03</v>
      </c>
      <c r="D1216" s="4" t="s">
        <v>6</v>
      </c>
      <c r="E1216" s="4">
        <v>8.1999999999999993</v>
      </c>
      <c r="F1216" s="4">
        <v>1</v>
      </c>
      <c r="G1216" s="4">
        <v>-32</v>
      </c>
      <c r="H1216" s="4">
        <v>1007.56</v>
      </c>
    </row>
    <row r="1217" spans="1:8" x14ac:dyDescent="0.3">
      <c r="A1217" s="4">
        <v>1216</v>
      </c>
      <c r="B1217" s="4" t="s">
        <v>25450</v>
      </c>
      <c r="C1217" s="4">
        <v>21.03</v>
      </c>
      <c r="D1217" s="4" t="s">
        <v>6</v>
      </c>
      <c r="E1217" s="4">
        <v>8.1999999999999993</v>
      </c>
      <c r="F1217" s="4">
        <v>1</v>
      </c>
      <c r="G1217" s="4">
        <v>-32</v>
      </c>
      <c r="H1217" s="4">
        <v>1007.52</v>
      </c>
    </row>
    <row r="1218" spans="1:8" x14ac:dyDescent="0.3">
      <c r="A1218" s="4">
        <v>1217</v>
      </c>
      <c r="B1218" s="4" t="s">
        <v>25451</v>
      </c>
      <c r="C1218" s="4">
        <v>21.03</v>
      </c>
      <c r="D1218" s="4" t="s">
        <v>6</v>
      </c>
      <c r="E1218" s="4">
        <v>8.1999999999999993</v>
      </c>
      <c r="F1218" s="4">
        <v>1</v>
      </c>
      <c r="G1218" s="4">
        <v>-32</v>
      </c>
      <c r="H1218" s="4">
        <v>1007.61</v>
      </c>
    </row>
    <row r="1219" spans="1:8" x14ac:dyDescent="0.3">
      <c r="A1219" s="4">
        <v>1218</v>
      </c>
      <c r="B1219" s="4" t="s">
        <v>25452</v>
      </c>
      <c r="C1219" s="4">
        <v>21.03</v>
      </c>
      <c r="D1219" s="4" t="s">
        <v>6</v>
      </c>
      <c r="E1219" s="4">
        <v>8.1999999999999993</v>
      </c>
      <c r="F1219" s="4">
        <v>1</v>
      </c>
      <c r="G1219" s="4">
        <v>-32</v>
      </c>
      <c r="H1219" s="4">
        <v>1007.6</v>
      </c>
    </row>
    <row r="1220" spans="1:8" x14ac:dyDescent="0.3">
      <c r="A1220" s="4">
        <v>1219</v>
      </c>
      <c r="B1220" s="4" t="s">
        <v>25453</v>
      </c>
      <c r="C1220" s="4">
        <v>21.03</v>
      </c>
      <c r="D1220" s="4" t="s">
        <v>6</v>
      </c>
      <c r="E1220" s="4">
        <v>8.1999999999999993</v>
      </c>
      <c r="F1220" s="4">
        <v>1</v>
      </c>
      <c r="G1220" s="4">
        <v>-32</v>
      </c>
      <c r="H1220" s="4">
        <v>1007.64</v>
      </c>
    </row>
    <row r="1221" spans="1:8" x14ac:dyDescent="0.3">
      <c r="A1221" s="4">
        <v>1220</v>
      </c>
      <c r="B1221" s="4" t="s">
        <v>25454</v>
      </c>
      <c r="C1221" s="4">
        <v>21.03</v>
      </c>
      <c r="D1221" s="4" t="s">
        <v>6</v>
      </c>
      <c r="E1221" s="4">
        <v>8.1999999999999993</v>
      </c>
      <c r="F1221" s="4">
        <v>1</v>
      </c>
      <c r="G1221" s="4">
        <v>-32</v>
      </c>
      <c r="H1221" s="4">
        <v>1007.63</v>
      </c>
    </row>
    <row r="1222" spans="1:8" x14ac:dyDescent="0.3">
      <c r="A1222" s="4">
        <v>1221</v>
      </c>
      <c r="B1222" s="4" t="s">
        <v>25455</v>
      </c>
      <c r="C1222" s="4">
        <v>21.03</v>
      </c>
      <c r="D1222" s="4" t="s">
        <v>6</v>
      </c>
      <c r="E1222" s="4">
        <v>8.1999999999999993</v>
      </c>
      <c r="F1222" s="4">
        <v>1</v>
      </c>
      <c r="G1222" s="4">
        <v>-32</v>
      </c>
      <c r="H1222" s="4">
        <v>1007.54</v>
      </c>
    </row>
    <row r="1223" spans="1:8" x14ac:dyDescent="0.3">
      <c r="A1223" s="4">
        <v>1222</v>
      </c>
      <c r="B1223" s="4" t="s">
        <v>25456</v>
      </c>
      <c r="C1223" s="4">
        <v>21.03</v>
      </c>
      <c r="D1223" s="4" t="s">
        <v>6</v>
      </c>
      <c r="E1223" s="4">
        <v>8.1999999999999993</v>
      </c>
      <c r="F1223" s="4">
        <v>1</v>
      </c>
      <c r="G1223" s="4">
        <v>-32</v>
      </c>
      <c r="H1223" s="4">
        <v>1007.56</v>
      </c>
    </row>
    <row r="1224" spans="1:8" x14ac:dyDescent="0.3">
      <c r="A1224" s="4">
        <v>1223</v>
      </c>
      <c r="B1224" s="4" t="s">
        <v>25457</v>
      </c>
      <c r="C1224" s="4">
        <v>21.03</v>
      </c>
      <c r="D1224" s="4" t="s">
        <v>6</v>
      </c>
      <c r="E1224" s="4">
        <v>8.1999999999999993</v>
      </c>
      <c r="F1224" s="4">
        <v>1</v>
      </c>
      <c r="G1224" s="4">
        <v>-32</v>
      </c>
      <c r="H1224" s="4">
        <v>1007.64</v>
      </c>
    </row>
    <row r="1225" spans="1:8" x14ac:dyDescent="0.3">
      <c r="A1225" s="4">
        <v>1224</v>
      </c>
      <c r="B1225" s="4" t="s">
        <v>25458</v>
      </c>
      <c r="C1225" s="4">
        <v>21.03</v>
      </c>
      <c r="D1225" s="4" t="s">
        <v>6</v>
      </c>
      <c r="E1225" s="4">
        <v>8.1999999999999993</v>
      </c>
      <c r="F1225" s="4">
        <v>1</v>
      </c>
      <c r="G1225" s="4">
        <v>-32</v>
      </c>
      <c r="H1225" s="4">
        <v>1007.69</v>
      </c>
    </row>
    <row r="1226" spans="1:8" x14ac:dyDescent="0.3">
      <c r="A1226" s="4">
        <v>1225</v>
      </c>
      <c r="B1226" s="4" t="s">
        <v>25459</v>
      </c>
      <c r="C1226" s="4">
        <v>21.03</v>
      </c>
      <c r="D1226" s="4" t="s">
        <v>6</v>
      </c>
      <c r="E1226" s="4">
        <v>8.1999999999999993</v>
      </c>
      <c r="F1226" s="4">
        <v>1</v>
      </c>
      <c r="G1226" s="4">
        <v>-32</v>
      </c>
      <c r="H1226" s="4">
        <v>1007.66</v>
      </c>
    </row>
    <row r="1227" spans="1:8" x14ac:dyDescent="0.3">
      <c r="A1227" s="4">
        <v>1226</v>
      </c>
      <c r="B1227" s="4" t="s">
        <v>25460</v>
      </c>
      <c r="C1227" s="4">
        <v>21.03</v>
      </c>
      <c r="D1227" s="4" t="s">
        <v>6</v>
      </c>
      <c r="E1227" s="4">
        <v>8.1999999999999993</v>
      </c>
      <c r="F1227" s="4">
        <v>1</v>
      </c>
      <c r="G1227" s="4">
        <v>-32</v>
      </c>
      <c r="H1227" s="4">
        <v>1007.63</v>
      </c>
    </row>
    <row r="1228" spans="1:8" x14ac:dyDescent="0.3">
      <c r="A1228" s="4">
        <v>1227</v>
      </c>
      <c r="B1228" s="4" t="s">
        <v>25461</v>
      </c>
      <c r="C1228" s="4">
        <v>21.03</v>
      </c>
      <c r="D1228" s="4" t="s">
        <v>6</v>
      </c>
      <c r="E1228" s="4">
        <v>8.1999999999999993</v>
      </c>
      <c r="F1228" s="4">
        <v>1</v>
      </c>
      <c r="G1228" s="4">
        <v>-32</v>
      </c>
      <c r="H1228" s="4">
        <v>1007.74</v>
      </c>
    </row>
    <row r="1229" spans="1:8" x14ac:dyDescent="0.3">
      <c r="A1229" s="4">
        <v>1228</v>
      </c>
      <c r="B1229" s="4" t="s">
        <v>25462</v>
      </c>
      <c r="C1229" s="4">
        <v>21.03</v>
      </c>
      <c r="D1229" s="4" t="s">
        <v>6</v>
      </c>
      <c r="E1229" s="4">
        <v>8.1999999999999993</v>
      </c>
      <c r="F1229" s="4">
        <v>1</v>
      </c>
      <c r="G1229" s="4">
        <v>-32</v>
      </c>
      <c r="H1229" s="4">
        <v>1007.72</v>
      </c>
    </row>
    <row r="1230" spans="1:8" x14ac:dyDescent="0.3">
      <c r="A1230" s="4">
        <v>1229</v>
      </c>
      <c r="B1230" s="4" t="s">
        <v>25463</v>
      </c>
      <c r="C1230" s="4">
        <v>21.05</v>
      </c>
      <c r="D1230" s="4" t="s">
        <v>6</v>
      </c>
      <c r="E1230" s="4">
        <v>8.1999999999999993</v>
      </c>
      <c r="F1230" s="4">
        <v>1</v>
      </c>
      <c r="G1230" s="4">
        <v>-32</v>
      </c>
      <c r="H1230" s="4">
        <v>1007.75</v>
      </c>
    </row>
    <row r="1231" spans="1:8" x14ac:dyDescent="0.3">
      <c r="A1231" s="4">
        <v>1230</v>
      </c>
      <c r="B1231" s="4" t="s">
        <v>25464</v>
      </c>
      <c r="C1231" s="4">
        <v>21.03</v>
      </c>
      <c r="D1231" s="4" t="s">
        <v>6</v>
      </c>
      <c r="E1231" s="4">
        <v>8.1999999999999993</v>
      </c>
      <c r="F1231" s="4">
        <v>1</v>
      </c>
      <c r="G1231" s="4">
        <v>-32</v>
      </c>
      <c r="H1231" s="4">
        <v>1007.8</v>
      </c>
    </row>
    <row r="1232" spans="1:8" x14ac:dyDescent="0.3">
      <c r="A1232" s="4">
        <v>1231</v>
      </c>
      <c r="B1232" s="4" t="s">
        <v>25465</v>
      </c>
      <c r="C1232" s="4">
        <v>21.03</v>
      </c>
      <c r="D1232" s="4" t="s">
        <v>6</v>
      </c>
      <c r="E1232" s="4">
        <v>8.1999999999999993</v>
      </c>
      <c r="F1232" s="4">
        <v>1</v>
      </c>
      <c r="G1232" s="4">
        <v>-32</v>
      </c>
      <c r="H1232" s="4">
        <v>1007.78</v>
      </c>
    </row>
    <row r="1233" spans="1:8" x14ac:dyDescent="0.3">
      <c r="A1233" s="4">
        <v>1232</v>
      </c>
      <c r="B1233" s="4" t="s">
        <v>25466</v>
      </c>
      <c r="C1233" s="4">
        <v>21.05</v>
      </c>
      <c r="D1233" s="4" t="s">
        <v>6</v>
      </c>
      <c r="E1233" s="4">
        <v>8.1999999999999993</v>
      </c>
      <c r="F1233" s="4">
        <v>1</v>
      </c>
      <c r="G1233" s="4">
        <v>-32</v>
      </c>
      <c r="H1233" s="4">
        <v>1007.78</v>
      </c>
    </row>
    <row r="1234" spans="1:8" x14ac:dyDescent="0.3">
      <c r="A1234" s="4">
        <v>1233</v>
      </c>
      <c r="B1234" s="4" t="s">
        <v>25467</v>
      </c>
      <c r="C1234" s="4">
        <v>21.05</v>
      </c>
      <c r="D1234" s="4" t="s">
        <v>6</v>
      </c>
      <c r="E1234" s="4">
        <v>8.1999999999999993</v>
      </c>
      <c r="F1234" s="4">
        <v>1</v>
      </c>
      <c r="G1234" s="4">
        <v>-32</v>
      </c>
      <c r="H1234" s="4">
        <v>1007.88</v>
      </c>
    </row>
    <row r="1235" spans="1:8" x14ac:dyDescent="0.3">
      <c r="A1235" s="4">
        <v>1234</v>
      </c>
      <c r="B1235" s="4" t="s">
        <v>25468</v>
      </c>
      <c r="C1235" s="4">
        <v>21.05</v>
      </c>
      <c r="D1235" s="4" t="s">
        <v>6</v>
      </c>
      <c r="E1235" s="4">
        <v>8.1999999999999993</v>
      </c>
      <c r="F1235" s="4">
        <v>1</v>
      </c>
      <c r="G1235" s="4">
        <v>-32</v>
      </c>
      <c r="H1235" s="4">
        <v>1007.89</v>
      </c>
    </row>
    <row r="1236" spans="1:8" x14ac:dyDescent="0.3">
      <c r="A1236" s="4">
        <v>1235</v>
      </c>
      <c r="B1236" s="4" t="s">
        <v>25469</v>
      </c>
      <c r="C1236" s="4">
        <v>21.05</v>
      </c>
      <c r="D1236" s="4" t="s">
        <v>6</v>
      </c>
      <c r="E1236" s="4">
        <v>8.1999999999999993</v>
      </c>
      <c r="F1236" s="4">
        <v>1</v>
      </c>
      <c r="G1236" s="4">
        <v>-32</v>
      </c>
      <c r="H1236" s="4">
        <v>1007.88</v>
      </c>
    </row>
    <row r="1237" spans="1:8" x14ac:dyDescent="0.3">
      <c r="A1237" s="4">
        <v>1236</v>
      </c>
      <c r="B1237" s="4" t="s">
        <v>25470</v>
      </c>
      <c r="C1237" s="4">
        <v>21.05</v>
      </c>
      <c r="D1237" s="4" t="s">
        <v>6</v>
      </c>
      <c r="E1237" s="4">
        <v>8.1999999999999993</v>
      </c>
      <c r="F1237" s="4">
        <v>1</v>
      </c>
      <c r="G1237" s="4">
        <v>-32</v>
      </c>
      <c r="H1237" s="4">
        <v>1007.89</v>
      </c>
    </row>
    <row r="1238" spans="1:8" x14ac:dyDescent="0.3">
      <c r="A1238" s="4">
        <v>1237</v>
      </c>
      <c r="B1238" s="4" t="s">
        <v>25471</v>
      </c>
      <c r="C1238" s="4">
        <v>21.05</v>
      </c>
      <c r="D1238" s="4" t="s">
        <v>6</v>
      </c>
      <c r="E1238" s="4">
        <v>8.1999999999999993</v>
      </c>
      <c r="F1238" s="4">
        <v>1</v>
      </c>
      <c r="G1238" s="4">
        <v>-32</v>
      </c>
      <c r="H1238" s="4">
        <v>1007.9</v>
      </c>
    </row>
    <row r="1239" spans="1:8" x14ac:dyDescent="0.3">
      <c r="A1239" s="4">
        <v>1238</v>
      </c>
      <c r="B1239" s="4" t="s">
        <v>25472</v>
      </c>
      <c r="C1239" s="4">
        <v>21.05</v>
      </c>
      <c r="D1239" s="4" t="s">
        <v>6</v>
      </c>
      <c r="E1239" s="4">
        <v>8.1999999999999993</v>
      </c>
      <c r="F1239" s="4">
        <v>1</v>
      </c>
      <c r="G1239" s="4">
        <v>-32</v>
      </c>
      <c r="H1239" s="4">
        <v>1007.99</v>
      </c>
    </row>
    <row r="1240" spans="1:8" x14ac:dyDescent="0.3">
      <c r="A1240" s="4">
        <v>1239</v>
      </c>
      <c r="B1240" s="4" t="s">
        <v>25473</v>
      </c>
      <c r="C1240" s="4">
        <v>21.05</v>
      </c>
      <c r="D1240" s="4" t="s">
        <v>6</v>
      </c>
      <c r="E1240" s="4">
        <v>8.1999999999999993</v>
      </c>
      <c r="F1240" s="4">
        <v>1</v>
      </c>
      <c r="G1240" s="4">
        <v>-31</v>
      </c>
      <c r="H1240" s="4">
        <v>1007.88</v>
      </c>
    </row>
    <row r="1241" spans="1:8" x14ac:dyDescent="0.3">
      <c r="A1241" s="4">
        <v>1240</v>
      </c>
      <c r="B1241" s="4" t="s">
        <v>25474</v>
      </c>
      <c r="C1241" s="4">
        <v>21.05</v>
      </c>
      <c r="D1241" s="4" t="s">
        <v>6</v>
      </c>
      <c r="E1241" s="4">
        <v>8.1999999999999993</v>
      </c>
      <c r="F1241" s="4">
        <v>1</v>
      </c>
      <c r="G1241" s="4">
        <v>-32</v>
      </c>
      <c r="H1241" s="4">
        <v>1007.98</v>
      </c>
    </row>
    <row r="1242" spans="1:8" x14ac:dyDescent="0.3">
      <c r="A1242" s="4">
        <v>1241</v>
      </c>
      <c r="B1242" s="4" t="s">
        <v>25475</v>
      </c>
      <c r="C1242" s="4">
        <v>21.05</v>
      </c>
      <c r="D1242" s="4" t="s">
        <v>6</v>
      </c>
      <c r="E1242" s="4">
        <v>8.1999999999999993</v>
      </c>
      <c r="F1242" s="4">
        <v>1</v>
      </c>
      <c r="G1242" s="4">
        <v>-32</v>
      </c>
      <c r="H1242" s="4">
        <v>1007.98</v>
      </c>
    </row>
    <row r="1243" spans="1:8" x14ac:dyDescent="0.3">
      <c r="A1243" s="4">
        <v>1242</v>
      </c>
      <c r="B1243" s="4" t="s">
        <v>25476</v>
      </c>
      <c r="C1243" s="4">
        <v>21.05</v>
      </c>
      <c r="D1243" s="4" t="s">
        <v>6</v>
      </c>
      <c r="E1243" s="4">
        <v>8.1999999999999993</v>
      </c>
      <c r="F1243" s="4">
        <v>1</v>
      </c>
      <c r="G1243" s="4">
        <v>-32</v>
      </c>
      <c r="H1243" s="4">
        <v>1007.95</v>
      </c>
    </row>
    <row r="1244" spans="1:8" x14ac:dyDescent="0.3">
      <c r="A1244" s="4">
        <v>1243</v>
      </c>
      <c r="B1244" s="4" t="s">
        <v>25477</v>
      </c>
      <c r="C1244" s="4">
        <v>21.05</v>
      </c>
      <c r="D1244" s="4" t="s">
        <v>6</v>
      </c>
      <c r="E1244" s="4">
        <v>8.1999999999999993</v>
      </c>
      <c r="F1244" s="4">
        <v>1</v>
      </c>
      <c r="G1244" s="4">
        <v>-31</v>
      </c>
      <c r="H1244" s="4">
        <v>1007.97</v>
      </c>
    </row>
    <row r="1245" spans="1:8" x14ac:dyDescent="0.3">
      <c r="A1245" s="4">
        <v>1244</v>
      </c>
      <c r="B1245" s="4" t="s">
        <v>25478</v>
      </c>
      <c r="C1245" s="4">
        <v>21.05</v>
      </c>
      <c r="D1245" s="4" t="s">
        <v>6</v>
      </c>
      <c r="E1245" s="4">
        <v>8.1999999999999993</v>
      </c>
      <c r="F1245" s="4">
        <v>1</v>
      </c>
      <c r="G1245" s="4">
        <v>-32</v>
      </c>
      <c r="H1245" s="4">
        <v>1008.03</v>
      </c>
    </row>
    <row r="1246" spans="1:8" x14ac:dyDescent="0.3">
      <c r="A1246" s="4">
        <v>1245</v>
      </c>
      <c r="B1246" s="4" t="s">
        <v>25479</v>
      </c>
      <c r="C1246" s="4">
        <v>21.05</v>
      </c>
      <c r="D1246" s="4" t="s">
        <v>6</v>
      </c>
      <c r="E1246" s="4">
        <v>8.1999999999999993</v>
      </c>
      <c r="F1246" s="4">
        <v>1</v>
      </c>
      <c r="G1246" s="4">
        <v>-32</v>
      </c>
      <c r="H1246" s="4">
        <v>1008.06</v>
      </c>
    </row>
    <row r="1247" spans="1:8" x14ac:dyDescent="0.3">
      <c r="A1247" s="4">
        <v>1246</v>
      </c>
      <c r="B1247" s="4" t="s">
        <v>25480</v>
      </c>
      <c r="C1247" s="4">
        <v>21.05</v>
      </c>
      <c r="D1247" s="4" t="s">
        <v>6</v>
      </c>
      <c r="E1247" s="4">
        <v>8.1999999999999993</v>
      </c>
      <c r="F1247" s="4">
        <v>1</v>
      </c>
      <c r="G1247" s="4">
        <v>-31</v>
      </c>
      <c r="H1247" s="4">
        <v>1008.05</v>
      </c>
    </row>
    <row r="1248" spans="1:8" x14ac:dyDescent="0.3">
      <c r="A1248" s="4">
        <v>1247</v>
      </c>
      <c r="B1248" s="4" t="s">
        <v>25481</v>
      </c>
      <c r="C1248" s="4">
        <v>21.03</v>
      </c>
      <c r="D1248" s="4" t="s">
        <v>6</v>
      </c>
      <c r="E1248" s="4">
        <v>8.1999999999999993</v>
      </c>
      <c r="F1248" s="4">
        <v>1</v>
      </c>
      <c r="G1248" s="4">
        <v>-32</v>
      </c>
      <c r="H1248" s="4">
        <v>1008.1</v>
      </c>
    </row>
    <row r="1249" spans="1:8" x14ac:dyDescent="0.3">
      <c r="A1249" s="4">
        <v>1248</v>
      </c>
      <c r="B1249" s="4" t="s">
        <v>25482</v>
      </c>
      <c r="C1249" s="4">
        <v>21.03</v>
      </c>
      <c r="D1249" s="4" t="s">
        <v>6</v>
      </c>
      <c r="E1249" s="4">
        <v>8.1999999999999993</v>
      </c>
      <c r="F1249" s="4">
        <v>1</v>
      </c>
      <c r="G1249" s="4">
        <v>-32</v>
      </c>
      <c r="H1249" s="4">
        <v>1008.01</v>
      </c>
    </row>
    <row r="1250" spans="1:8" x14ac:dyDescent="0.3">
      <c r="A1250" s="4">
        <v>1249</v>
      </c>
      <c r="B1250" s="4" t="s">
        <v>25483</v>
      </c>
      <c r="C1250" s="4">
        <v>21.03</v>
      </c>
      <c r="D1250" s="4" t="s">
        <v>6</v>
      </c>
      <c r="E1250" s="4">
        <v>8.1999999999999993</v>
      </c>
      <c r="F1250" s="4">
        <v>1</v>
      </c>
      <c r="G1250" s="4">
        <v>-32</v>
      </c>
      <c r="H1250" s="4">
        <v>1008.06</v>
      </c>
    </row>
    <row r="1251" spans="1:8" x14ac:dyDescent="0.3">
      <c r="A1251" s="4">
        <v>1250</v>
      </c>
      <c r="B1251" s="4" t="s">
        <v>25484</v>
      </c>
      <c r="C1251" s="4">
        <v>21.03</v>
      </c>
      <c r="D1251" s="4" t="s">
        <v>6</v>
      </c>
      <c r="E1251" s="4">
        <v>8.1999999999999993</v>
      </c>
      <c r="F1251" s="4">
        <v>1</v>
      </c>
      <c r="G1251" s="4">
        <v>-32</v>
      </c>
      <c r="H1251" s="4">
        <v>1008.18</v>
      </c>
    </row>
    <row r="1252" spans="1:8" x14ac:dyDescent="0.3">
      <c r="A1252" s="4">
        <v>1251</v>
      </c>
      <c r="B1252" s="4" t="s">
        <v>25485</v>
      </c>
      <c r="C1252" s="4">
        <v>21.03</v>
      </c>
      <c r="D1252" s="4" t="s">
        <v>6</v>
      </c>
      <c r="E1252" s="4">
        <v>8.1999999999999993</v>
      </c>
      <c r="F1252" s="4">
        <v>1</v>
      </c>
      <c r="G1252" s="4">
        <v>-32</v>
      </c>
      <c r="H1252" s="4">
        <v>1008.17</v>
      </c>
    </row>
    <row r="1253" spans="1:8" x14ac:dyDescent="0.3">
      <c r="A1253" s="4">
        <v>1252</v>
      </c>
      <c r="B1253" s="4" t="s">
        <v>25486</v>
      </c>
      <c r="C1253" s="4">
        <v>21.03</v>
      </c>
      <c r="D1253" s="4" t="s">
        <v>6</v>
      </c>
      <c r="E1253" s="4">
        <v>8.1999999999999993</v>
      </c>
      <c r="F1253" s="4">
        <v>1</v>
      </c>
      <c r="G1253" s="4">
        <v>-32</v>
      </c>
      <c r="H1253" s="4">
        <v>1008.19</v>
      </c>
    </row>
    <row r="1254" spans="1:8" x14ac:dyDescent="0.3">
      <c r="A1254" s="4">
        <v>1253</v>
      </c>
      <c r="B1254" s="4" t="s">
        <v>25487</v>
      </c>
      <c r="C1254" s="4">
        <v>21.03</v>
      </c>
      <c r="D1254" s="4" t="s">
        <v>6</v>
      </c>
      <c r="E1254" s="4">
        <v>8.1999999999999993</v>
      </c>
      <c r="F1254" s="4">
        <v>1</v>
      </c>
      <c r="G1254" s="4">
        <v>-32</v>
      </c>
      <c r="H1254" s="4">
        <v>1008.2</v>
      </c>
    </row>
    <row r="1255" spans="1:8" x14ac:dyDescent="0.3">
      <c r="A1255" s="4">
        <v>1254</v>
      </c>
      <c r="B1255" s="4" t="s">
        <v>25488</v>
      </c>
      <c r="C1255" s="4">
        <v>21.03</v>
      </c>
      <c r="D1255" s="4" t="s">
        <v>6</v>
      </c>
      <c r="E1255" s="4">
        <v>8.1999999999999993</v>
      </c>
      <c r="F1255" s="4">
        <v>1</v>
      </c>
      <c r="G1255" s="4">
        <v>-31</v>
      </c>
      <c r="H1255" s="4">
        <v>1008.25</v>
      </c>
    </row>
    <row r="1256" spans="1:8" x14ac:dyDescent="0.3">
      <c r="A1256" s="4">
        <v>1255</v>
      </c>
      <c r="B1256" s="4" t="s">
        <v>25489</v>
      </c>
      <c r="C1256" s="4">
        <v>21.03</v>
      </c>
      <c r="D1256" s="4" t="s">
        <v>6</v>
      </c>
      <c r="E1256" s="4">
        <v>8.1999999999999993</v>
      </c>
      <c r="F1256" s="4">
        <v>1</v>
      </c>
      <c r="G1256" s="4">
        <v>-32</v>
      </c>
      <c r="H1256" s="4">
        <v>1008.27</v>
      </c>
    </row>
    <row r="1257" spans="1:8" x14ac:dyDescent="0.3">
      <c r="A1257" s="4">
        <v>1256</v>
      </c>
      <c r="B1257" s="4" t="s">
        <v>25490</v>
      </c>
      <c r="C1257" s="4">
        <v>21.03</v>
      </c>
      <c r="D1257" s="4" t="s">
        <v>6</v>
      </c>
      <c r="E1257" s="4">
        <v>8.1999999999999993</v>
      </c>
      <c r="F1257" s="4">
        <v>1</v>
      </c>
      <c r="G1257" s="4">
        <v>-31</v>
      </c>
      <c r="H1257" s="4">
        <v>1008.23</v>
      </c>
    </row>
    <row r="1258" spans="1:8" x14ac:dyDescent="0.3">
      <c r="A1258" s="4">
        <v>1257</v>
      </c>
      <c r="B1258" s="4" t="s">
        <v>25491</v>
      </c>
      <c r="C1258" s="4">
        <v>21.03</v>
      </c>
      <c r="D1258" s="4" t="s">
        <v>6</v>
      </c>
      <c r="E1258" s="4">
        <v>8.1999999999999993</v>
      </c>
      <c r="F1258" s="4">
        <v>1</v>
      </c>
      <c r="G1258" s="4">
        <v>-31</v>
      </c>
      <c r="H1258" s="4">
        <v>1008.27</v>
      </c>
    </row>
    <row r="1259" spans="1:8" x14ac:dyDescent="0.3">
      <c r="A1259" s="4">
        <v>1258</v>
      </c>
      <c r="B1259" s="4" t="s">
        <v>25492</v>
      </c>
      <c r="C1259" s="4">
        <v>21.03</v>
      </c>
      <c r="D1259" s="4" t="s">
        <v>6</v>
      </c>
      <c r="E1259" s="4">
        <v>8.1999999999999993</v>
      </c>
      <c r="F1259" s="4">
        <v>1</v>
      </c>
      <c r="G1259" s="4">
        <v>-32</v>
      </c>
      <c r="H1259" s="4">
        <v>1008.24</v>
      </c>
    </row>
    <row r="1260" spans="1:8" x14ac:dyDescent="0.3">
      <c r="A1260" s="4">
        <v>1259</v>
      </c>
      <c r="B1260" s="4" t="s">
        <v>25493</v>
      </c>
      <c r="C1260" s="4">
        <v>21.03</v>
      </c>
      <c r="D1260" s="4" t="s">
        <v>6</v>
      </c>
      <c r="E1260" s="4">
        <v>8.1999999999999993</v>
      </c>
      <c r="F1260" s="4">
        <v>1</v>
      </c>
      <c r="G1260" s="4">
        <v>-31</v>
      </c>
      <c r="H1260" s="4">
        <v>1008.22</v>
      </c>
    </row>
    <row r="1261" spans="1:8" x14ac:dyDescent="0.3">
      <c r="A1261" s="4">
        <v>1260</v>
      </c>
      <c r="B1261" s="4" t="s">
        <v>25494</v>
      </c>
      <c r="C1261" s="4">
        <v>21.03</v>
      </c>
      <c r="D1261" s="4" t="s">
        <v>6</v>
      </c>
      <c r="E1261" s="4">
        <v>8.1999999999999993</v>
      </c>
      <c r="F1261" s="4">
        <v>1</v>
      </c>
      <c r="G1261" s="4">
        <v>-32</v>
      </c>
      <c r="H1261" s="4">
        <v>1008.25</v>
      </c>
    </row>
    <row r="1262" spans="1:8" x14ac:dyDescent="0.3">
      <c r="A1262" s="4">
        <v>1261</v>
      </c>
      <c r="B1262" s="4" t="s">
        <v>25495</v>
      </c>
      <c r="C1262" s="4">
        <v>21.03</v>
      </c>
      <c r="D1262" s="4" t="s">
        <v>6</v>
      </c>
      <c r="E1262" s="4">
        <v>8.1999999999999993</v>
      </c>
      <c r="F1262" s="4">
        <v>1</v>
      </c>
      <c r="G1262" s="4">
        <v>-31</v>
      </c>
      <c r="H1262" s="4">
        <v>1008.25</v>
      </c>
    </row>
    <row r="1263" spans="1:8" x14ac:dyDescent="0.3">
      <c r="A1263" s="4">
        <v>1262</v>
      </c>
      <c r="B1263" s="4" t="s">
        <v>25496</v>
      </c>
      <c r="C1263" s="4">
        <v>21.03</v>
      </c>
      <c r="D1263" s="4" t="s">
        <v>6</v>
      </c>
      <c r="E1263" s="4">
        <v>8.1999999999999993</v>
      </c>
      <c r="F1263" s="4">
        <v>1</v>
      </c>
      <c r="G1263" s="4">
        <v>-32</v>
      </c>
      <c r="H1263" s="4">
        <v>1008.32</v>
      </c>
    </row>
    <row r="1264" spans="1:8" x14ac:dyDescent="0.3">
      <c r="A1264" s="4">
        <v>1263</v>
      </c>
      <c r="B1264" s="4" t="s">
        <v>25497</v>
      </c>
      <c r="C1264" s="4">
        <v>21.03</v>
      </c>
      <c r="D1264" s="4" t="s">
        <v>6</v>
      </c>
      <c r="E1264" s="4">
        <v>8.1999999999999993</v>
      </c>
      <c r="F1264" s="4">
        <v>1</v>
      </c>
      <c r="G1264" s="4">
        <v>-31</v>
      </c>
      <c r="H1264" s="4">
        <v>1008.27</v>
      </c>
    </row>
    <row r="1265" spans="1:8" x14ac:dyDescent="0.3">
      <c r="A1265" s="4">
        <v>1264</v>
      </c>
      <c r="B1265" s="4" t="s">
        <v>25498</v>
      </c>
      <c r="C1265" s="4">
        <v>21.03</v>
      </c>
      <c r="D1265" s="4" t="s">
        <v>6</v>
      </c>
      <c r="E1265" s="4">
        <v>8.1999999999999993</v>
      </c>
      <c r="F1265" s="4">
        <v>1</v>
      </c>
      <c r="G1265" s="4">
        <v>-31</v>
      </c>
      <c r="H1265" s="4">
        <v>1008.27</v>
      </c>
    </row>
    <row r="1266" spans="1:8" x14ac:dyDescent="0.3">
      <c r="A1266" s="4">
        <v>1265</v>
      </c>
      <c r="B1266" s="4" t="s">
        <v>25499</v>
      </c>
      <c r="C1266" s="4">
        <v>21.03</v>
      </c>
      <c r="D1266" s="4" t="s">
        <v>6</v>
      </c>
      <c r="E1266" s="4">
        <v>8.1999999999999993</v>
      </c>
      <c r="F1266" s="4">
        <v>1</v>
      </c>
      <c r="G1266" s="4">
        <v>-32</v>
      </c>
      <c r="H1266" s="4">
        <v>1008.37</v>
      </c>
    </row>
    <row r="1267" spans="1:8" x14ac:dyDescent="0.3">
      <c r="A1267" s="4">
        <v>1266</v>
      </c>
      <c r="B1267" s="4" t="s">
        <v>25500</v>
      </c>
      <c r="C1267" s="4">
        <v>21.03</v>
      </c>
      <c r="D1267" s="4" t="s">
        <v>6</v>
      </c>
      <c r="E1267" s="4">
        <v>8.1999999999999993</v>
      </c>
      <c r="F1267" s="4">
        <v>1</v>
      </c>
      <c r="G1267" s="4">
        <v>-31</v>
      </c>
      <c r="H1267" s="4">
        <v>1008.35</v>
      </c>
    </row>
    <row r="1268" spans="1:8" x14ac:dyDescent="0.3">
      <c r="A1268" s="4">
        <v>1267</v>
      </c>
      <c r="B1268" s="4" t="s">
        <v>25501</v>
      </c>
      <c r="C1268" s="4">
        <v>21.03</v>
      </c>
      <c r="D1268" s="4" t="s">
        <v>6</v>
      </c>
      <c r="E1268" s="4">
        <v>8.1999999999999993</v>
      </c>
      <c r="F1268" s="4">
        <v>1</v>
      </c>
      <c r="G1268" s="4">
        <v>-31</v>
      </c>
      <c r="H1268" s="4">
        <v>1008.3</v>
      </c>
    </row>
    <row r="1269" spans="1:8" x14ac:dyDescent="0.3">
      <c r="A1269" s="4">
        <v>1268</v>
      </c>
      <c r="B1269" s="4" t="s">
        <v>25502</v>
      </c>
      <c r="C1269" s="4">
        <v>21.03</v>
      </c>
      <c r="D1269" s="4" t="s">
        <v>6</v>
      </c>
      <c r="E1269" s="4">
        <v>8.1999999999999993</v>
      </c>
      <c r="F1269" s="4">
        <v>1</v>
      </c>
      <c r="G1269" s="4">
        <v>-32</v>
      </c>
      <c r="H1269" s="4">
        <v>1008.31</v>
      </c>
    </row>
    <row r="1270" spans="1:8" x14ac:dyDescent="0.3">
      <c r="A1270" s="4">
        <v>1269</v>
      </c>
      <c r="B1270" s="4" t="s">
        <v>25503</v>
      </c>
      <c r="C1270" s="4">
        <v>21.03</v>
      </c>
      <c r="D1270" s="4" t="s">
        <v>6</v>
      </c>
      <c r="E1270" s="4">
        <v>8.1999999999999993</v>
      </c>
      <c r="F1270" s="4">
        <v>1</v>
      </c>
      <c r="G1270" s="4">
        <v>-31</v>
      </c>
      <c r="H1270" s="4">
        <v>1008.35</v>
      </c>
    </row>
    <row r="1271" spans="1:8" x14ac:dyDescent="0.3">
      <c r="A1271" s="4">
        <v>1270</v>
      </c>
      <c r="B1271" s="4" t="s">
        <v>25504</v>
      </c>
      <c r="C1271" s="4">
        <v>21.03</v>
      </c>
      <c r="D1271" s="4" t="s">
        <v>6</v>
      </c>
      <c r="E1271" s="4">
        <v>8.1999999999999993</v>
      </c>
      <c r="F1271" s="4">
        <v>1</v>
      </c>
      <c r="G1271" s="4">
        <v>-31</v>
      </c>
      <c r="H1271" s="4">
        <v>1008.34</v>
      </c>
    </row>
    <row r="1272" spans="1:8" x14ac:dyDescent="0.3">
      <c r="A1272" s="4">
        <v>1271</v>
      </c>
      <c r="B1272" s="4" t="s">
        <v>25505</v>
      </c>
      <c r="C1272" s="4">
        <v>21.03</v>
      </c>
      <c r="D1272" s="4" t="s">
        <v>6</v>
      </c>
      <c r="E1272" s="4">
        <v>8.1999999999999993</v>
      </c>
      <c r="F1272" s="4">
        <v>1</v>
      </c>
      <c r="G1272" s="4">
        <v>-31</v>
      </c>
      <c r="H1272" s="4">
        <v>1008.37</v>
      </c>
    </row>
    <row r="1273" spans="1:8" x14ac:dyDescent="0.3">
      <c r="A1273" s="4">
        <v>1272</v>
      </c>
      <c r="B1273" s="4" t="s">
        <v>25506</v>
      </c>
      <c r="C1273" s="4">
        <v>21.03</v>
      </c>
      <c r="D1273" s="4" t="s">
        <v>6</v>
      </c>
      <c r="E1273" s="4">
        <v>8.1999999999999993</v>
      </c>
      <c r="F1273" s="4">
        <v>1</v>
      </c>
      <c r="G1273" s="4">
        <v>-31</v>
      </c>
      <c r="H1273" s="4">
        <v>1008.36</v>
      </c>
    </row>
    <row r="1274" spans="1:8" x14ac:dyDescent="0.3">
      <c r="A1274" s="4">
        <v>1273</v>
      </c>
      <c r="B1274" s="4" t="s">
        <v>25507</v>
      </c>
      <c r="C1274" s="4">
        <v>21.03</v>
      </c>
      <c r="D1274" s="4" t="s">
        <v>6</v>
      </c>
      <c r="E1274" s="4">
        <v>8.1999999999999993</v>
      </c>
      <c r="F1274" s="4">
        <v>1</v>
      </c>
      <c r="G1274" s="4">
        <v>-31</v>
      </c>
      <c r="H1274" s="4">
        <v>1008.31</v>
      </c>
    </row>
    <row r="1275" spans="1:8" x14ac:dyDescent="0.3">
      <c r="A1275" s="4">
        <v>1274</v>
      </c>
      <c r="B1275" s="4" t="s">
        <v>25508</v>
      </c>
      <c r="C1275" s="4">
        <v>21.03</v>
      </c>
      <c r="D1275" s="4" t="s">
        <v>6</v>
      </c>
      <c r="E1275" s="4">
        <v>8.1999999999999993</v>
      </c>
      <c r="F1275" s="4">
        <v>1</v>
      </c>
      <c r="G1275" s="4">
        <v>-31</v>
      </c>
      <c r="H1275" s="4">
        <v>1008.4</v>
      </c>
    </row>
    <row r="1276" spans="1:8" x14ac:dyDescent="0.3">
      <c r="A1276" s="4">
        <v>1275</v>
      </c>
      <c r="B1276" s="4" t="s">
        <v>25509</v>
      </c>
      <c r="C1276" s="4">
        <v>21.03</v>
      </c>
      <c r="D1276" s="4" t="s">
        <v>6</v>
      </c>
      <c r="E1276" s="4">
        <v>8.1999999999999993</v>
      </c>
      <c r="F1276" s="4">
        <v>1</v>
      </c>
      <c r="G1276" s="4">
        <v>-31</v>
      </c>
      <c r="H1276" s="4">
        <v>1008.34</v>
      </c>
    </row>
    <row r="1277" spans="1:8" x14ac:dyDescent="0.3">
      <c r="A1277" s="4">
        <v>1276</v>
      </c>
      <c r="B1277" s="4" t="s">
        <v>25510</v>
      </c>
      <c r="C1277" s="4">
        <v>21.03</v>
      </c>
      <c r="D1277" s="4" t="s">
        <v>6</v>
      </c>
      <c r="E1277" s="4">
        <v>8.1999999999999993</v>
      </c>
      <c r="F1277" s="4">
        <v>1</v>
      </c>
      <c r="G1277" s="4">
        <v>-31</v>
      </c>
      <c r="H1277" s="4">
        <v>1008.38</v>
      </c>
    </row>
    <row r="1278" spans="1:8" x14ac:dyDescent="0.3">
      <c r="A1278" s="4">
        <v>1277</v>
      </c>
      <c r="B1278" s="4" t="s">
        <v>25511</v>
      </c>
      <c r="C1278" s="4">
        <v>21.03</v>
      </c>
      <c r="D1278" s="4" t="s">
        <v>6</v>
      </c>
      <c r="E1278" s="4">
        <v>8.1999999999999993</v>
      </c>
      <c r="F1278" s="4">
        <v>1</v>
      </c>
      <c r="G1278" s="4">
        <v>-31</v>
      </c>
      <c r="H1278" s="4">
        <v>1008.38</v>
      </c>
    </row>
    <row r="1279" spans="1:8" x14ac:dyDescent="0.3">
      <c r="A1279" s="4">
        <v>1278</v>
      </c>
      <c r="B1279" s="4" t="s">
        <v>25512</v>
      </c>
      <c r="C1279" s="4">
        <v>21.03</v>
      </c>
      <c r="D1279" s="4" t="s">
        <v>6</v>
      </c>
      <c r="E1279" s="4">
        <v>8.1999999999999993</v>
      </c>
      <c r="F1279" s="4">
        <v>1</v>
      </c>
      <c r="G1279" s="4">
        <v>-32</v>
      </c>
      <c r="H1279" s="4">
        <v>1008.4</v>
      </c>
    </row>
    <row r="1280" spans="1:8" x14ac:dyDescent="0.3">
      <c r="A1280" s="4">
        <v>1279</v>
      </c>
      <c r="B1280" s="4" t="s">
        <v>25513</v>
      </c>
      <c r="C1280" s="4">
        <v>21.03</v>
      </c>
      <c r="D1280" s="4" t="s">
        <v>6</v>
      </c>
      <c r="E1280" s="4">
        <v>8.1999999999999993</v>
      </c>
      <c r="F1280" s="4">
        <v>1</v>
      </c>
      <c r="G1280" s="4">
        <v>-31</v>
      </c>
      <c r="H1280" s="4">
        <v>1008.44</v>
      </c>
    </row>
    <row r="1281" spans="1:8" x14ac:dyDescent="0.3">
      <c r="A1281" s="4">
        <v>1280</v>
      </c>
      <c r="B1281" s="4" t="s">
        <v>25514</v>
      </c>
      <c r="C1281" s="4">
        <v>21.03</v>
      </c>
      <c r="D1281" s="4" t="s">
        <v>6</v>
      </c>
      <c r="E1281" s="4">
        <v>8.1999999999999993</v>
      </c>
      <c r="F1281" s="4">
        <v>1</v>
      </c>
      <c r="G1281" s="4">
        <v>-31</v>
      </c>
      <c r="H1281" s="4">
        <v>1008.36</v>
      </c>
    </row>
    <row r="1282" spans="1:8" x14ac:dyDescent="0.3">
      <c r="A1282" s="4">
        <v>1281</v>
      </c>
      <c r="B1282" s="4" t="s">
        <v>25515</v>
      </c>
      <c r="C1282" s="4">
        <v>21.03</v>
      </c>
      <c r="D1282" s="4" t="s">
        <v>6</v>
      </c>
      <c r="E1282" s="4">
        <v>8.1999999999999993</v>
      </c>
      <c r="F1282" s="4">
        <v>1</v>
      </c>
      <c r="G1282" s="4">
        <v>-32</v>
      </c>
      <c r="H1282" s="4">
        <v>1008.44</v>
      </c>
    </row>
    <row r="1283" spans="1:8" x14ac:dyDescent="0.3">
      <c r="A1283" s="4">
        <v>1282</v>
      </c>
      <c r="B1283" s="4" t="s">
        <v>25516</v>
      </c>
      <c r="C1283" s="4">
        <v>21.03</v>
      </c>
      <c r="D1283" s="4" t="s">
        <v>6</v>
      </c>
      <c r="E1283" s="4">
        <v>8.1999999999999993</v>
      </c>
      <c r="F1283" s="4">
        <v>1</v>
      </c>
      <c r="G1283" s="4">
        <v>-31</v>
      </c>
      <c r="H1283" s="4">
        <v>1008.43</v>
      </c>
    </row>
    <row r="1284" spans="1:8" x14ac:dyDescent="0.3">
      <c r="A1284" s="4">
        <v>1283</v>
      </c>
      <c r="B1284" s="4" t="s">
        <v>25517</v>
      </c>
      <c r="C1284" s="4">
        <v>21.03</v>
      </c>
      <c r="D1284" s="4" t="s">
        <v>6</v>
      </c>
      <c r="E1284" s="4">
        <v>8.1999999999999993</v>
      </c>
      <c r="F1284" s="4">
        <v>1</v>
      </c>
      <c r="G1284" s="4">
        <v>-31</v>
      </c>
      <c r="H1284" s="4">
        <v>1008.43</v>
      </c>
    </row>
    <row r="1285" spans="1:8" x14ac:dyDescent="0.3">
      <c r="A1285" s="4">
        <v>1284</v>
      </c>
      <c r="B1285" s="4" t="s">
        <v>25518</v>
      </c>
      <c r="C1285" s="4">
        <v>21.05</v>
      </c>
      <c r="D1285" s="4" t="s">
        <v>6</v>
      </c>
      <c r="E1285" s="4">
        <v>8.1999999999999993</v>
      </c>
      <c r="F1285" s="4">
        <v>1</v>
      </c>
      <c r="G1285" s="4">
        <v>-31</v>
      </c>
      <c r="H1285" s="4">
        <v>1008.51</v>
      </c>
    </row>
    <row r="1286" spans="1:8" x14ac:dyDescent="0.3">
      <c r="A1286" s="4">
        <v>1285</v>
      </c>
      <c r="B1286" s="4" t="s">
        <v>25519</v>
      </c>
      <c r="C1286" s="4">
        <v>21.05</v>
      </c>
      <c r="D1286" s="4" t="s">
        <v>6</v>
      </c>
      <c r="E1286" s="4">
        <v>8.1999999999999993</v>
      </c>
      <c r="F1286" s="4">
        <v>1</v>
      </c>
      <c r="G1286" s="4">
        <v>-31</v>
      </c>
      <c r="H1286" s="4">
        <v>1008.51</v>
      </c>
    </row>
    <row r="1287" spans="1:8" x14ac:dyDescent="0.3">
      <c r="A1287" s="4">
        <v>1286</v>
      </c>
      <c r="B1287" s="4" t="s">
        <v>25520</v>
      </c>
      <c r="C1287" s="4">
        <v>21.05</v>
      </c>
      <c r="D1287" s="4" t="s">
        <v>6</v>
      </c>
      <c r="E1287" s="4">
        <v>8.1999999999999993</v>
      </c>
      <c r="F1287" s="4">
        <v>1</v>
      </c>
      <c r="G1287" s="4">
        <v>-31</v>
      </c>
      <c r="H1287" s="4">
        <v>1008.47</v>
      </c>
    </row>
    <row r="1288" spans="1:8" x14ac:dyDescent="0.3">
      <c r="A1288" s="4">
        <v>1287</v>
      </c>
      <c r="B1288" s="4" t="s">
        <v>25521</v>
      </c>
      <c r="C1288" s="4">
        <v>21.05</v>
      </c>
      <c r="D1288" s="4" t="s">
        <v>6</v>
      </c>
      <c r="E1288" s="4">
        <v>8.1999999999999993</v>
      </c>
      <c r="F1288" s="4">
        <v>1</v>
      </c>
      <c r="G1288" s="4">
        <v>-31</v>
      </c>
      <c r="H1288" s="4">
        <v>1008.4</v>
      </c>
    </row>
    <row r="1289" spans="1:8" x14ac:dyDescent="0.3">
      <c r="A1289" s="4">
        <v>1288</v>
      </c>
      <c r="B1289" s="4" t="s">
        <v>25522</v>
      </c>
      <c r="C1289" s="4">
        <v>21.05</v>
      </c>
      <c r="D1289" s="4" t="s">
        <v>6</v>
      </c>
      <c r="E1289" s="4">
        <v>8.1999999999999993</v>
      </c>
      <c r="F1289" s="4">
        <v>1</v>
      </c>
      <c r="G1289" s="4">
        <v>-31</v>
      </c>
      <c r="H1289" s="4">
        <v>1008.5</v>
      </c>
    </row>
    <row r="1290" spans="1:8" x14ac:dyDescent="0.3">
      <c r="A1290" s="4">
        <v>1289</v>
      </c>
      <c r="B1290" s="4" t="s">
        <v>25523</v>
      </c>
      <c r="C1290" s="4">
        <v>21.05</v>
      </c>
      <c r="D1290" s="4" t="s">
        <v>6</v>
      </c>
      <c r="E1290" s="4">
        <v>8.1999999999999993</v>
      </c>
      <c r="F1290" s="4">
        <v>1</v>
      </c>
      <c r="G1290" s="4">
        <v>-31</v>
      </c>
      <c r="H1290" s="4">
        <v>1008.51</v>
      </c>
    </row>
    <row r="1291" spans="1:8" x14ac:dyDescent="0.3">
      <c r="A1291" s="4">
        <v>1290</v>
      </c>
      <c r="B1291" s="4" t="s">
        <v>25524</v>
      </c>
      <c r="C1291" s="4">
        <v>21.03</v>
      </c>
      <c r="D1291" s="4" t="s">
        <v>6</v>
      </c>
      <c r="E1291" s="4">
        <v>8.1999999999999993</v>
      </c>
      <c r="F1291" s="4">
        <v>1</v>
      </c>
      <c r="G1291" s="4">
        <v>-31</v>
      </c>
      <c r="H1291" s="4">
        <v>1008.52</v>
      </c>
    </row>
    <row r="1292" spans="1:8" x14ac:dyDescent="0.3">
      <c r="A1292" s="4">
        <v>1291</v>
      </c>
      <c r="B1292" s="4" t="s">
        <v>25525</v>
      </c>
      <c r="C1292" s="4">
        <v>21.05</v>
      </c>
      <c r="D1292" s="4" t="s">
        <v>6</v>
      </c>
      <c r="E1292" s="4">
        <v>8.1999999999999993</v>
      </c>
      <c r="F1292" s="4">
        <v>1</v>
      </c>
      <c r="G1292" s="4">
        <v>-31</v>
      </c>
      <c r="H1292" s="4">
        <v>1008.51</v>
      </c>
    </row>
    <row r="1293" spans="1:8" x14ac:dyDescent="0.3">
      <c r="A1293" s="4">
        <v>1292</v>
      </c>
      <c r="B1293" s="4" t="s">
        <v>25526</v>
      </c>
      <c r="C1293" s="4">
        <v>21.05</v>
      </c>
      <c r="D1293" s="4" t="s">
        <v>6</v>
      </c>
      <c r="E1293" s="4">
        <v>8.1999999999999993</v>
      </c>
      <c r="F1293" s="4">
        <v>1</v>
      </c>
      <c r="G1293" s="4">
        <v>-32</v>
      </c>
      <c r="H1293" s="4">
        <v>1008.47</v>
      </c>
    </row>
    <row r="1294" spans="1:8" x14ac:dyDescent="0.3">
      <c r="A1294" s="4">
        <v>1293</v>
      </c>
      <c r="B1294" s="4" t="s">
        <v>25527</v>
      </c>
      <c r="C1294" s="4">
        <v>21.05</v>
      </c>
      <c r="D1294" s="4" t="s">
        <v>6</v>
      </c>
      <c r="E1294" s="4">
        <v>8.1999999999999993</v>
      </c>
      <c r="F1294" s="4">
        <v>1</v>
      </c>
      <c r="G1294" s="4">
        <v>-32</v>
      </c>
      <c r="H1294" s="4">
        <v>1008.47</v>
      </c>
    </row>
    <row r="1295" spans="1:8" x14ac:dyDescent="0.3">
      <c r="A1295" s="4">
        <v>1294</v>
      </c>
      <c r="B1295" s="4" t="s">
        <v>25528</v>
      </c>
      <c r="C1295" s="4">
        <v>21.05</v>
      </c>
      <c r="D1295" s="4" t="s">
        <v>6</v>
      </c>
      <c r="E1295" s="4">
        <v>8.1999999999999993</v>
      </c>
      <c r="F1295" s="4">
        <v>1</v>
      </c>
      <c r="G1295" s="4">
        <v>-31</v>
      </c>
      <c r="H1295" s="4">
        <v>1008.55</v>
      </c>
    </row>
    <row r="1296" spans="1:8" x14ac:dyDescent="0.3">
      <c r="A1296" s="4">
        <v>1295</v>
      </c>
      <c r="B1296" s="4" t="s">
        <v>25529</v>
      </c>
      <c r="C1296" s="4">
        <v>21.05</v>
      </c>
      <c r="D1296" s="4" t="s">
        <v>6</v>
      </c>
      <c r="E1296" s="4">
        <v>8.1999999999999993</v>
      </c>
      <c r="F1296" s="4">
        <v>1</v>
      </c>
      <c r="G1296" s="4">
        <v>-31</v>
      </c>
      <c r="H1296" s="4">
        <v>1008.55</v>
      </c>
    </row>
    <row r="1297" spans="1:8" x14ac:dyDescent="0.3">
      <c r="A1297" s="4">
        <v>1296</v>
      </c>
      <c r="B1297" s="4" t="s">
        <v>25530</v>
      </c>
      <c r="C1297" s="4">
        <v>21.05</v>
      </c>
      <c r="D1297" s="4" t="s">
        <v>6</v>
      </c>
      <c r="E1297" s="4">
        <v>8.1999999999999993</v>
      </c>
      <c r="F1297" s="4">
        <v>1</v>
      </c>
      <c r="G1297" s="4">
        <v>-31</v>
      </c>
      <c r="H1297" s="4">
        <v>1008.55</v>
      </c>
    </row>
    <row r="1298" spans="1:8" x14ac:dyDescent="0.3">
      <c r="A1298" s="4">
        <v>1297</v>
      </c>
      <c r="B1298" s="4" t="s">
        <v>25531</v>
      </c>
      <c r="C1298" s="4">
        <v>21.05</v>
      </c>
      <c r="D1298" s="4" t="s">
        <v>6</v>
      </c>
      <c r="E1298" s="4">
        <v>8.1999999999999993</v>
      </c>
      <c r="F1298" s="4">
        <v>1</v>
      </c>
      <c r="G1298" s="4">
        <v>-31</v>
      </c>
      <c r="H1298" s="4">
        <v>1008.53</v>
      </c>
    </row>
    <row r="1299" spans="1:8" x14ac:dyDescent="0.3">
      <c r="A1299" s="4">
        <v>1298</v>
      </c>
      <c r="B1299" s="4" t="s">
        <v>25532</v>
      </c>
      <c r="C1299" s="4">
        <v>21.05</v>
      </c>
      <c r="D1299" s="4" t="s">
        <v>6</v>
      </c>
      <c r="E1299" s="4">
        <v>8.1999999999999993</v>
      </c>
      <c r="F1299" s="4">
        <v>1</v>
      </c>
      <c r="G1299" s="4">
        <v>-31</v>
      </c>
      <c r="H1299" s="4">
        <v>1008.5</v>
      </c>
    </row>
    <row r="1300" spans="1:8" x14ac:dyDescent="0.3">
      <c r="A1300" s="4">
        <v>1299</v>
      </c>
      <c r="B1300" s="4" t="s">
        <v>25533</v>
      </c>
      <c r="C1300" s="4">
        <v>21.05</v>
      </c>
      <c r="D1300" s="4" t="s">
        <v>6</v>
      </c>
      <c r="E1300" s="4">
        <v>8.1999999999999993</v>
      </c>
      <c r="F1300" s="4">
        <v>1</v>
      </c>
      <c r="G1300" s="4">
        <v>-31</v>
      </c>
      <c r="H1300" s="4">
        <v>1008.6</v>
      </c>
    </row>
    <row r="1301" spans="1:8" x14ac:dyDescent="0.3">
      <c r="A1301" s="4">
        <v>1300</v>
      </c>
      <c r="B1301" s="4" t="s">
        <v>25534</v>
      </c>
      <c r="C1301" s="4">
        <v>21.05</v>
      </c>
      <c r="D1301" s="4" t="s">
        <v>6</v>
      </c>
      <c r="E1301" s="4">
        <v>8.1999999999999993</v>
      </c>
      <c r="F1301" s="4">
        <v>1</v>
      </c>
      <c r="G1301" s="4">
        <v>-31</v>
      </c>
      <c r="H1301" s="4">
        <v>1008.56</v>
      </c>
    </row>
    <row r="1302" spans="1:8" x14ac:dyDescent="0.3">
      <c r="A1302" s="4">
        <v>1301</v>
      </c>
      <c r="B1302" s="4" t="s">
        <v>25535</v>
      </c>
      <c r="C1302" s="4">
        <v>21.05</v>
      </c>
      <c r="D1302" s="4" t="s">
        <v>6</v>
      </c>
      <c r="E1302" s="4">
        <v>8.1999999999999993</v>
      </c>
      <c r="F1302" s="4">
        <v>1</v>
      </c>
      <c r="G1302" s="4">
        <v>-31</v>
      </c>
      <c r="H1302" s="4">
        <v>1008.52</v>
      </c>
    </row>
    <row r="1303" spans="1:8" x14ac:dyDescent="0.3">
      <c r="A1303" s="4">
        <v>1302</v>
      </c>
      <c r="B1303" s="4" t="s">
        <v>25536</v>
      </c>
      <c r="C1303" s="4">
        <v>21.05</v>
      </c>
      <c r="D1303" s="4" t="s">
        <v>6</v>
      </c>
      <c r="E1303" s="4">
        <v>8.1999999999999993</v>
      </c>
      <c r="F1303" s="4">
        <v>1</v>
      </c>
      <c r="G1303" s="4">
        <v>-31</v>
      </c>
      <c r="H1303" s="4">
        <v>1008.59</v>
      </c>
    </row>
    <row r="1304" spans="1:8" x14ac:dyDescent="0.3">
      <c r="A1304" s="4">
        <v>1303</v>
      </c>
      <c r="B1304" s="4" t="s">
        <v>25537</v>
      </c>
      <c r="C1304" s="4">
        <v>21.05</v>
      </c>
      <c r="D1304" s="4" t="s">
        <v>6</v>
      </c>
      <c r="E1304" s="4">
        <v>8.1999999999999993</v>
      </c>
      <c r="F1304" s="4">
        <v>1</v>
      </c>
      <c r="G1304" s="4">
        <v>-31</v>
      </c>
      <c r="H1304" s="4">
        <v>1008.59</v>
      </c>
    </row>
    <row r="1305" spans="1:8" x14ac:dyDescent="0.3">
      <c r="A1305" s="4">
        <v>1304</v>
      </c>
      <c r="B1305" s="4" t="s">
        <v>25538</v>
      </c>
      <c r="C1305" s="4">
        <v>21.05</v>
      </c>
      <c r="D1305" s="4" t="s">
        <v>6</v>
      </c>
      <c r="E1305" s="4">
        <v>8.1999999999999993</v>
      </c>
      <c r="F1305" s="4">
        <v>1</v>
      </c>
      <c r="G1305" s="4">
        <v>-32</v>
      </c>
      <c r="H1305" s="4">
        <v>1008.63</v>
      </c>
    </row>
    <row r="1306" spans="1:8" x14ac:dyDescent="0.3">
      <c r="A1306" s="4">
        <v>1305</v>
      </c>
      <c r="B1306" s="4" t="s">
        <v>25539</v>
      </c>
      <c r="C1306" s="4">
        <v>21.05</v>
      </c>
      <c r="D1306" s="4" t="s">
        <v>6</v>
      </c>
      <c r="E1306" s="4">
        <v>8.1999999999999993</v>
      </c>
      <c r="F1306" s="4">
        <v>1</v>
      </c>
      <c r="G1306" s="4">
        <v>-31</v>
      </c>
      <c r="H1306" s="4">
        <v>1008.65</v>
      </c>
    </row>
    <row r="1307" spans="1:8" x14ac:dyDescent="0.3">
      <c r="A1307" s="4">
        <v>1306</v>
      </c>
      <c r="B1307" s="4" t="s">
        <v>25540</v>
      </c>
      <c r="C1307" s="4">
        <v>21.05</v>
      </c>
      <c r="D1307" s="4" t="s">
        <v>6</v>
      </c>
      <c r="E1307" s="4">
        <v>8.1999999999999993</v>
      </c>
      <c r="F1307" s="4">
        <v>1</v>
      </c>
      <c r="G1307" s="4">
        <v>-31</v>
      </c>
      <c r="H1307" s="4">
        <v>1008.58</v>
      </c>
    </row>
    <row r="1308" spans="1:8" x14ac:dyDescent="0.3">
      <c r="A1308" s="4">
        <v>1307</v>
      </c>
      <c r="B1308" s="4" t="s">
        <v>25541</v>
      </c>
      <c r="C1308" s="4">
        <v>21.05</v>
      </c>
      <c r="D1308" s="4" t="s">
        <v>6</v>
      </c>
      <c r="E1308" s="4">
        <v>8.1999999999999993</v>
      </c>
      <c r="F1308" s="4">
        <v>1</v>
      </c>
      <c r="G1308" s="4">
        <v>-31</v>
      </c>
      <c r="H1308" s="4">
        <v>1008.67</v>
      </c>
    </row>
    <row r="1309" spans="1:8" x14ac:dyDescent="0.3">
      <c r="A1309" s="4">
        <v>1308</v>
      </c>
      <c r="B1309" s="4" t="s">
        <v>25542</v>
      </c>
      <c r="C1309" s="4">
        <v>21.05</v>
      </c>
      <c r="D1309" s="4" t="s">
        <v>6</v>
      </c>
      <c r="E1309" s="4">
        <v>8.1999999999999993</v>
      </c>
      <c r="F1309" s="4">
        <v>1</v>
      </c>
      <c r="G1309" s="4">
        <v>-31</v>
      </c>
      <c r="H1309" s="4">
        <v>1008.68</v>
      </c>
    </row>
    <row r="1310" spans="1:8" x14ac:dyDescent="0.3">
      <c r="A1310" s="4">
        <v>1309</v>
      </c>
      <c r="B1310" s="4" t="s">
        <v>25543</v>
      </c>
      <c r="C1310" s="4">
        <v>21.05</v>
      </c>
      <c r="D1310" s="4" t="s">
        <v>6</v>
      </c>
      <c r="E1310" s="4">
        <v>8.1999999999999993</v>
      </c>
      <c r="F1310" s="4">
        <v>1</v>
      </c>
      <c r="G1310" s="4">
        <v>-31</v>
      </c>
      <c r="H1310" s="4">
        <v>1008.74</v>
      </c>
    </row>
    <row r="1311" spans="1:8" x14ac:dyDescent="0.3">
      <c r="A1311" s="4">
        <v>1310</v>
      </c>
      <c r="B1311" s="4" t="s">
        <v>25544</v>
      </c>
      <c r="C1311" s="4">
        <v>21.05</v>
      </c>
      <c r="D1311" s="4" t="s">
        <v>6</v>
      </c>
      <c r="E1311" s="4">
        <v>8.1999999999999993</v>
      </c>
      <c r="F1311" s="4">
        <v>1</v>
      </c>
      <c r="G1311" s="4">
        <v>-31</v>
      </c>
      <c r="H1311" s="4">
        <v>1008.75</v>
      </c>
    </row>
    <row r="1312" spans="1:8" x14ac:dyDescent="0.3">
      <c r="A1312" s="4">
        <v>1311</v>
      </c>
      <c r="B1312" s="4" t="s">
        <v>25545</v>
      </c>
      <c r="C1312" s="4">
        <v>21.05</v>
      </c>
      <c r="D1312" s="4" t="s">
        <v>6</v>
      </c>
      <c r="E1312" s="4">
        <v>8.1999999999999993</v>
      </c>
      <c r="F1312" s="4">
        <v>1</v>
      </c>
      <c r="G1312" s="4">
        <v>-31</v>
      </c>
      <c r="H1312" s="4">
        <v>1008.68</v>
      </c>
    </row>
    <row r="1313" spans="1:8" x14ac:dyDescent="0.3">
      <c r="A1313" s="4">
        <v>1312</v>
      </c>
      <c r="B1313" s="4" t="s">
        <v>25546</v>
      </c>
      <c r="C1313" s="4">
        <v>21.05</v>
      </c>
      <c r="D1313" s="4" t="s">
        <v>6</v>
      </c>
      <c r="E1313" s="4">
        <v>8.1999999999999993</v>
      </c>
      <c r="F1313" s="4">
        <v>1</v>
      </c>
      <c r="G1313" s="4">
        <v>-31</v>
      </c>
      <c r="H1313" s="4">
        <v>1008.73</v>
      </c>
    </row>
    <row r="1314" spans="1:8" x14ac:dyDescent="0.3">
      <c r="A1314" s="4">
        <v>1313</v>
      </c>
      <c r="B1314" s="4" t="s">
        <v>25547</v>
      </c>
      <c r="C1314" s="4">
        <v>21.05</v>
      </c>
      <c r="D1314" s="4" t="s">
        <v>6</v>
      </c>
      <c r="E1314" s="4">
        <v>8.1999999999999993</v>
      </c>
      <c r="F1314" s="4">
        <v>1</v>
      </c>
      <c r="G1314" s="4">
        <v>-31</v>
      </c>
      <c r="H1314" s="4">
        <v>1008.73</v>
      </c>
    </row>
    <row r="1315" spans="1:8" x14ac:dyDescent="0.3">
      <c r="A1315" s="4">
        <v>1314</v>
      </c>
      <c r="B1315" s="4" t="s">
        <v>25548</v>
      </c>
      <c r="C1315" s="4">
        <v>21.05</v>
      </c>
      <c r="D1315" s="4" t="s">
        <v>6</v>
      </c>
      <c r="E1315" s="4">
        <v>8.1999999999999993</v>
      </c>
      <c r="F1315" s="4">
        <v>1</v>
      </c>
      <c r="G1315" s="4">
        <v>-31</v>
      </c>
      <c r="H1315" s="4">
        <v>1008.76</v>
      </c>
    </row>
    <row r="1316" spans="1:8" x14ac:dyDescent="0.3">
      <c r="A1316" s="4">
        <v>1315</v>
      </c>
      <c r="B1316" s="4" t="s">
        <v>25549</v>
      </c>
      <c r="C1316" s="4">
        <v>21.05</v>
      </c>
      <c r="D1316" s="4" t="s">
        <v>6</v>
      </c>
      <c r="E1316" s="4">
        <v>8.1999999999999993</v>
      </c>
      <c r="F1316" s="4">
        <v>1</v>
      </c>
      <c r="G1316" s="4">
        <v>-31</v>
      </c>
      <c r="H1316" s="4">
        <v>1008.66</v>
      </c>
    </row>
    <row r="1317" spans="1:8" x14ac:dyDescent="0.3">
      <c r="A1317" s="4">
        <v>1316</v>
      </c>
      <c r="B1317" s="4" t="s">
        <v>25550</v>
      </c>
      <c r="C1317" s="4">
        <v>21.05</v>
      </c>
      <c r="D1317" s="4" t="s">
        <v>6</v>
      </c>
      <c r="E1317" s="4">
        <v>8.1999999999999993</v>
      </c>
      <c r="F1317" s="4">
        <v>1</v>
      </c>
      <c r="G1317" s="4">
        <v>-31</v>
      </c>
      <c r="H1317" s="4">
        <v>1008.66</v>
      </c>
    </row>
    <row r="1318" spans="1:8" x14ac:dyDescent="0.3">
      <c r="A1318" s="4">
        <v>1317</v>
      </c>
      <c r="B1318" s="4" t="s">
        <v>25551</v>
      </c>
      <c r="C1318" s="4">
        <v>21.05</v>
      </c>
      <c r="D1318" s="4" t="s">
        <v>6</v>
      </c>
      <c r="E1318" s="4">
        <v>8.1999999999999993</v>
      </c>
      <c r="F1318" s="4">
        <v>1</v>
      </c>
      <c r="G1318" s="4">
        <v>-31</v>
      </c>
      <c r="H1318" s="4">
        <v>1008.64</v>
      </c>
    </row>
    <row r="1319" spans="1:8" x14ac:dyDescent="0.3">
      <c r="A1319" s="4">
        <v>1318</v>
      </c>
      <c r="B1319" s="4" t="s">
        <v>25552</v>
      </c>
      <c r="C1319" s="4">
        <v>21.05</v>
      </c>
      <c r="D1319" s="4" t="s">
        <v>6</v>
      </c>
      <c r="E1319" s="4">
        <v>8.1999999999999993</v>
      </c>
      <c r="F1319" s="4">
        <v>1</v>
      </c>
      <c r="G1319" s="4">
        <v>-31</v>
      </c>
      <c r="H1319" s="4">
        <v>1008.7</v>
      </c>
    </row>
    <row r="1320" spans="1:8" x14ac:dyDescent="0.3">
      <c r="A1320" s="4">
        <v>1319</v>
      </c>
      <c r="B1320" s="4" t="s">
        <v>25553</v>
      </c>
      <c r="C1320" s="4">
        <v>21.05</v>
      </c>
      <c r="D1320" s="4" t="s">
        <v>6</v>
      </c>
      <c r="E1320" s="4">
        <v>8.1999999999999993</v>
      </c>
      <c r="F1320" s="4">
        <v>1</v>
      </c>
      <c r="G1320" s="4">
        <v>-31</v>
      </c>
      <c r="H1320" s="4">
        <v>1008.66</v>
      </c>
    </row>
    <row r="1321" spans="1:8" x14ac:dyDescent="0.3">
      <c r="A1321" s="4">
        <v>1320</v>
      </c>
      <c r="B1321" s="4" t="s">
        <v>25554</v>
      </c>
      <c r="C1321" s="4">
        <v>21.05</v>
      </c>
      <c r="D1321" s="4" t="s">
        <v>6</v>
      </c>
      <c r="E1321" s="4">
        <v>8.1999999999999993</v>
      </c>
      <c r="F1321" s="4">
        <v>1</v>
      </c>
      <c r="G1321" s="4">
        <v>-31</v>
      </c>
      <c r="H1321" s="4">
        <v>1008.67</v>
      </c>
    </row>
    <row r="1322" spans="1:8" x14ac:dyDescent="0.3">
      <c r="A1322" s="4">
        <v>1321</v>
      </c>
      <c r="B1322" s="4" t="s">
        <v>25555</v>
      </c>
      <c r="C1322" s="4">
        <v>21.05</v>
      </c>
      <c r="D1322" s="4" t="s">
        <v>6</v>
      </c>
      <c r="E1322" s="4">
        <v>8.1999999999999993</v>
      </c>
      <c r="F1322" s="4">
        <v>1</v>
      </c>
      <c r="G1322" s="4">
        <v>-31</v>
      </c>
      <c r="H1322" s="4">
        <v>1008.72</v>
      </c>
    </row>
    <row r="1323" spans="1:8" x14ac:dyDescent="0.3">
      <c r="A1323" s="4">
        <v>1322</v>
      </c>
      <c r="B1323" s="4" t="s">
        <v>25556</v>
      </c>
      <c r="C1323" s="4">
        <v>21.05</v>
      </c>
      <c r="D1323" s="4" t="s">
        <v>6</v>
      </c>
      <c r="E1323" s="4">
        <v>8.1999999999999993</v>
      </c>
      <c r="F1323" s="4">
        <v>1</v>
      </c>
      <c r="G1323" s="4">
        <v>-31</v>
      </c>
      <c r="H1323" s="4">
        <v>1008.67</v>
      </c>
    </row>
    <row r="1324" spans="1:8" x14ac:dyDescent="0.3">
      <c r="A1324" s="4">
        <v>1323</v>
      </c>
      <c r="B1324" s="4" t="s">
        <v>25557</v>
      </c>
      <c r="C1324" s="4">
        <v>21.05</v>
      </c>
      <c r="D1324" s="4" t="s">
        <v>6</v>
      </c>
      <c r="E1324" s="4">
        <v>8.1999999999999993</v>
      </c>
      <c r="F1324" s="4">
        <v>1</v>
      </c>
      <c r="G1324" s="4">
        <v>-31</v>
      </c>
      <c r="H1324" s="4">
        <v>1008.7</v>
      </c>
    </row>
    <row r="1325" spans="1:8" x14ac:dyDescent="0.3">
      <c r="A1325" s="4">
        <v>1324</v>
      </c>
      <c r="B1325" s="4" t="s">
        <v>25558</v>
      </c>
      <c r="C1325" s="4">
        <v>21.05</v>
      </c>
      <c r="D1325" s="4" t="s">
        <v>6</v>
      </c>
      <c r="E1325" s="4">
        <v>8.1999999999999993</v>
      </c>
      <c r="F1325" s="4">
        <v>1</v>
      </c>
      <c r="G1325" s="4">
        <v>-31</v>
      </c>
      <c r="H1325" s="4">
        <v>1008.73</v>
      </c>
    </row>
    <row r="1326" spans="1:8" x14ac:dyDescent="0.3">
      <c r="A1326" s="4">
        <v>1325</v>
      </c>
      <c r="B1326" s="4" t="s">
        <v>25559</v>
      </c>
      <c r="C1326" s="4">
        <v>21.05</v>
      </c>
      <c r="D1326" s="4" t="s">
        <v>6</v>
      </c>
      <c r="E1326" s="4">
        <v>8.1999999999999993</v>
      </c>
      <c r="F1326" s="4">
        <v>1</v>
      </c>
      <c r="G1326" s="4">
        <v>-31</v>
      </c>
      <c r="H1326" s="4">
        <v>1008.75</v>
      </c>
    </row>
    <row r="1327" spans="1:8" x14ac:dyDescent="0.3">
      <c r="A1327" s="4">
        <v>1326</v>
      </c>
      <c r="B1327" s="4" t="s">
        <v>25560</v>
      </c>
      <c r="C1327" s="4">
        <v>21.05</v>
      </c>
      <c r="D1327" s="4" t="s">
        <v>6</v>
      </c>
      <c r="E1327" s="4">
        <v>8.1999999999999993</v>
      </c>
      <c r="F1327" s="4">
        <v>1</v>
      </c>
      <c r="G1327" s="4">
        <v>-31</v>
      </c>
      <c r="H1327" s="4">
        <v>1008.75</v>
      </c>
    </row>
    <row r="1328" spans="1:8" x14ac:dyDescent="0.3">
      <c r="A1328" s="4">
        <v>1327</v>
      </c>
      <c r="B1328" s="4" t="s">
        <v>25561</v>
      </c>
      <c r="C1328" s="4">
        <v>21.05</v>
      </c>
      <c r="D1328" s="4" t="s">
        <v>6</v>
      </c>
      <c r="E1328" s="4">
        <v>8.1999999999999993</v>
      </c>
      <c r="F1328" s="4">
        <v>1</v>
      </c>
      <c r="G1328" s="4">
        <v>-31</v>
      </c>
      <c r="H1328" s="4">
        <v>1008.75</v>
      </c>
    </row>
    <row r="1329" spans="1:8" x14ac:dyDescent="0.3">
      <c r="A1329" s="4">
        <v>1328</v>
      </c>
      <c r="B1329" s="4" t="s">
        <v>25562</v>
      </c>
      <c r="C1329" s="4">
        <v>21.05</v>
      </c>
      <c r="D1329" s="4" t="s">
        <v>6</v>
      </c>
      <c r="E1329" s="4">
        <v>8.1999999999999993</v>
      </c>
      <c r="F1329" s="4">
        <v>1</v>
      </c>
      <c r="G1329" s="4">
        <v>-31</v>
      </c>
      <c r="H1329" s="4">
        <v>1008.76</v>
      </c>
    </row>
    <row r="1330" spans="1:8" x14ac:dyDescent="0.3">
      <c r="A1330" s="4">
        <v>1329</v>
      </c>
      <c r="B1330" s="4" t="s">
        <v>25563</v>
      </c>
      <c r="C1330" s="4">
        <v>21.05</v>
      </c>
      <c r="D1330" s="4" t="s">
        <v>6</v>
      </c>
      <c r="E1330" s="4">
        <v>8.1999999999999993</v>
      </c>
      <c r="F1330" s="4">
        <v>1</v>
      </c>
      <c r="G1330" s="4">
        <v>-31</v>
      </c>
      <c r="H1330" s="4">
        <v>1008.76</v>
      </c>
    </row>
    <row r="1331" spans="1:8" x14ac:dyDescent="0.3">
      <c r="A1331" s="4">
        <v>1330</v>
      </c>
      <c r="B1331" s="4" t="s">
        <v>25564</v>
      </c>
      <c r="C1331" s="4">
        <v>21.05</v>
      </c>
      <c r="D1331" s="4" t="s">
        <v>6</v>
      </c>
      <c r="E1331" s="4">
        <v>8.1999999999999993</v>
      </c>
      <c r="F1331" s="4">
        <v>1</v>
      </c>
      <c r="G1331" s="4">
        <v>-31</v>
      </c>
      <c r="H1331" s="4">
        <v>1008.78</v>
      </c>
    </row>
    <row r="1332" spans="1:8" x14ac:dyDescent="0.3">
      <c r="A1332" s="4">
        <v>1331</v>
      </c>
      <c r="B1332" s="4" t="s">
        <v>25565</v>
      </c>
      <c r="C1332" s="4">
        <v>21.05</v>
      </c>
      <c r="D1332" s="4" t="s">
        <v>6</v>
      </c>
      <c r="E1332" s="4">
        <v>8.1999999999999993</v>
      </c>
      <c r="F1332" s="4">
        <v>1</v>
      </c>
      <c r="G1332" s="4">
        <v>-31</v>
      </c>
      <c r="H1332" s="4">
        <v>1008.82</v>
      </c>
    </row>
    <row r="1333" spans="1:8" x14ac:dyDescent="0.3">
      <c r="A1333" s="4">
        <v>1332</v>
      </c>
      <c r="B1333" s="4" t="s">
        <v>25566</v>
      </c>
      <c r="C1333" s="4">
        <v>21.05</v>
      </c>
      <c r="D1333" s="4" t="s">
        <v>6</v>
      </c>
      <c r="E1333" s="4">
        <v>8.1999999999999993</v>
      </c>
      <c r="F1333" s="4">
        <v>1</v>
      </c>
      <c r="G1333" s="4">
        <v>-31</v>
      </c>
      <c r="H1333" s="4">
        <v>1008.81</v>
      </c>
    </row>
    <row r="1334" spans="1:8" x14ac:dyDescent="0.3">
      <c r="A1334" s="4">
        <v>1333</v>
      </c>
      <c r="B1334" s="4" t="s">
        <v>25567</v>
      </c>
      <c r="C1334" s="4">
        <v>21.05</v>
      </c>
      <c r="D1334" s="4" t="s">
        <v>6</v>
      </c>
      <c r="E1334" s="4">
        <v>8.1999999999999993</v>
      </c>
      <c r="F1334" s="4">
        <v>1</v>
      </c>
      <c r="G1334" s="4">
        <v>-31</v>
      </c>
      <c r="H1334" s="4">
        <v>1008.8</v>
      </c>
    </row>
    <row r="1335" spans="1:8" x14ac:dyDescent="0.3">
      <c r="A1335" s="4">
        <v>1334</v>
      </c>
      <c r="B1335" s="4" t="s">
        <v>25568</v>
      </c>
      <c r="C1335" s="4">
        <v>21.05</v>
      </c>
      <c r="D1335" s="4" t="s">
        <v>6</v>
      </c>
      <c r="E1335" s="4">
        <v>8.1999999999999993</v>
      </c>
      <c r="F1335" s="4">
        <v>1</v>
      </c>
      <c r="G1335" s="4">
        <v>-31</v>
      </c>
      <c r="H1335" s="4">
        <v>1008.79</v>
      </c>
    </row>
    <row r="1336" spans="1:8" x14ac:dyDescent="0.3">
      <c r="A1336" s="4">
        <v>1335</v>
      </c>
      <c r="B1336" s="4" t="s">
        <v>25569</v>
      </c>
      <c r="C1336" s="4">
        <v>21.05</v>
      </c>
      <c r="D1336" s="4" t="s">
        <v>6</v>
      </c>
      <c r="E1336" s="4">
        <v>8.1999999999999993</v>
      </c>
      <c r="F1336" s="4">
        <v>1</v>
      </c>
      <c r="G1336" s="4">
        <v>-31</v>
      </c>
      <c r="H1336" s="4">
        <v>1008.78</v>
      </c>
    </row>
    <row r="1337" spans="1:8" x14ac:dyDescent="0.3">
      <c r="A1337" s="4">
        <v>1336</v>
      </c>
      <c r="B1337" s="4" t="s">
        <v>25570</v>
      </c>
      <c r="C1337" s="4">
        <v>21.07</v>
      </c>
      <c r="D1337" s="4" t="s">
        <v>6</v>
      </c>
      <c r="E1337" s="4">
        <v>8.1999999999999993</v>
      </c>
      <c r="F1337" s="4">
        <v>1</v>
      </c>
      <c r="G1337" s="4">
        <v>-31</v>
      </c>
      <c r="H1337" s="4">
        <v>1008.79</v>
      </c>
    </row>
    <row r="1338" spans="1:8" x14ac:dyDescent="0.3">
      <c r="A1338" s="4">
        <v>1337</v>
      </c>
      <c r="B1338" s="4" t="s">
        <v>25571</v>
      </c>
      <c r="C1338" s="4">
        <v>21.07</v>
      </c>
      <c r="D1338" s="4" t="s">
        <v>6</v>
      </c>
      <c r="E1338" s="4">
        <v>8.1999999999999993</v>
      </c>
      <c r="F1338" s="4">
        <v>1</v>
      </c>
      <c r="G1338" s="4">
        <v>-31</v>
      </c>
      <c r="H1338" s="4">
        <v>1008.8</v>
      </c>
    </row>
    <row r="1339" spans="1:8" x14ac:dyDescent="0.3">
      <c r="A1339" s="4">
        <v>1338</v>
      </c>
      <c r="B1339" s="4" t="s">
        <v>25572</v>
      </c>
      <c r="C1339" s="4">
        <v>21.05</v>
      </c>
      <c r="D1339" s="4" t="s">
        <v>6</v>
      </c>
      <c r="E1339" s="4">
        <v>8.1999999999999993</v>
      </c>
      <c r="F1339" s="4">
        <v>1</v>
      </c>
      <c r="G1339" s="4">
        <v>-31</v>
      </c>
      <c r="H1339" s="4">
        <v>1008.83</v>
      </c>
    </row>
    <row r="1340" spans="1:8" x14ac:dyDescent="0.3">
      <c r="A1340" s="4">
        <v>1339</v>
      </c>
      <c r="B1340" s="4" t="s">
        <v>25573</v>
      </c>
      <c r="C1340" s="4">
        <v>21.05</v>
      </c>
      <c r="D1340" s="4" t="s">
        <v>6</v>
      </c>
      <c r="E1340" s="4">
        <v>8.1999999999999993</v>
      </c>
      <c r="F1340" s="4">
        <v>1</v>
      </c>
      <c r="G1340" s="4">
        <v>-31</v>
      </c>
      <c r="H1340" s="4">
        <v>1008.85</v>
      </c>
    </row>
    <row r="1341" spans="1:8" x14ac:dyDescent="0.3">
      <c r="A1341" s="4">
        <v>1340</v>
      </c>
      <c r="B1341" s="4" t="s">
        <v>25574</v>
      </c>
      <c r="C1341" s="4">
        <v>21.05</v>
      </c>
      <c r="D1341" s="4" t="s">
        <v>6</v>
      </c>
      <c r="E1341" s="4">
        <v>8.1999999999999993</v>
      </c>
      <c r="F1341" s="4">
        <v>1</v>
      </c>
      <c r="G1341" s="4">
        <v>-32</v>
      </c>
      <c r="H1341" s="4">
        <v>1008.88</v>
      </c>
    </row>
    <row r="1342" spans="1:8" x14ac:dyDescent="0.3">
      <c r="A1342" s="4">
        <v>1341</v>
      </c>
      <c r="B1342" s="4" t="s">
        <v>25575</v>
      </c>
      <c r="C1342" s="4">
        <v>21.05</v>
      </c>
      <c r="D1342" s="4" t="s">
        <v>6</v>
      </c>
      <c r="E1342" s="4">
        <v>8.1999999999999993</v>
      </c>
      <c r="F1342" s="4">
        <v>1</v>
      </c>
      <c r="G1342" s="4">
        <v>-31</v>
      </c>
      <c r="H1342" s="4">
        <v>1008.88</v>
      </c>
    </row>
    <row r="1343" spans="1:8" x14ac:dyDescent="0.3">
      <c r="A1343" s="4">
        <v>1342</v>
      </c>
      <c r="B1343" s="4" t="s">
        <v>25576</v>
      </c>
      <c r="C1343" s="4">
        <v>21.05</v>
      </c>
      <c r="D1343" s="4" t="s">
        <v>6</v>
      </c>
      <c r="E1343" s="4">
        <v>8.1999999999999993</v>
      </c>
      <c r="F1343" s="4">
        <v>1</v>
      </c>
      <c r="G1343" s="4">
        <v>-31</v>
      </c>
      <c r="H1343" s="4">
        <v>1008.85</v>
      </c>
    </row>
    <row r="1344" spans="1:8" x14ac:dyDescent="0.3">
      <c r="A1344" s="4">
        <v>1343</v>
      </c>
      <c r="B1344" s="4" t="s">
        <v>25577</v>
      </c>
      <c r="C1344" s="4">
        <v>21.05</v>
      </c>
      <c r="D1344" s="4" t="s">
        <v>6</v>
      </c>
      <c r="E1344" s="4">
        <v>8.1999999999999993</v>
      </c>
      <c r="F1344" s="4">
        <v>1</v>
      </c>
      <c r="G1344" s="4">
        <v>-31</v>
      </c>
      <c r="H1344" s="4">
        <v>1008.91</v>
      </c>
    </row>
    <row r="1345" spans="1:8" x14ac:dyDescent="0.3">
      <c r="A1345" s="4">
        <v>1344</v>
      </c>
      <c r="B1345" s="4" t="s">
        <v>25578</v>
      </c>
      <c r="C1345" s="4">
        <v>21.05</v>
      </c>
      <c r="D1345" s="4" t="s">
        <v>6</v>
      </c>
      <c r="E1345" s="4">
        <v>8.1999999999999993</v>
      </c>
      <c r="F1345" s="4">
        <v>1</v>
      </c>
      <c r="G1345" s="4">
        <v>-31</v>
      </c>
      <c r="H1345" s="4">
        <v>1008.84</v>
      </c>
    </row>
    <row r="1346" spans="1:8" x14ac:dyDescent="0.3">
      <c r="A1346" s="4">
        <v>1345</v>
      </c>
      <c r="B1346" s="4" t="s">
        <v>25579</v>
      </c>
      <c r="C1346" s="4">
        <v>21.05</v>
      </c>
      <c r="D1346" s="4" t="s">
        <v>6</v>
      </c>
      <c r="E1346" s="4">
        <v>8.1999999999999993</v>
      </c>
      <c r="F1346" s="4">
        <v>1</v>
      </c>
      <c r="G1346" s="4">
        <v>-31</v>
      </c>
      <c r="H1346" s="4">
        <v>1008.96</v>
      </c>
    </row>
    <row r="1347" spans="1:8" x14ac:dyDescent="0.3">
      <c r="A1347" s="4">
        <v>1346</v>
      </c>
      <c r="B1347" s="4" t="s">
        <v>25580</v>
      </c>
      <c r="C1347" s="4">
        <v>21.05</v>
      </c>
      <c r="D1347" s="4" t="s">
        <v>6</v>
      </c>
      <c r="E1347" s="4">
        <v>8.1999999999999993</v>
      </c>
      <c r="F1347" s="4">
        <v>1</v>
      </c>
      <c r="G1347" s="4">
        <v>-31</v>
      </c>
      <c r="H1347" s="4">
        <v>1008.95</v>
      </c>
    </row>
    <row r="1348" spans="1:8" x14ac:dyDescent="0.3">
      <c r="A1348" s="4">
        <v>1347</v>
      </c>
      <c r="B1348" s="4" t="s">
        <v>25581</v>
      </c>
      <c r="C1348" s="4">
        <v>21.05</v>
      </c>
      <c r="D1348" s="4" t="s">
        <v>6</v>
      </c>
      <c r="E1348" s="4">
        <v>8.1999999999999993</v>
      </c>
      <c r="F1348" s="4">
        <v>1</v>
      </c>
      <c r="G1348" s="4">
        <v>-31</v>
      </c>
      <c r="H1348" s="4">
        <v>1008.89</v>
      </c>
    </row>
    <row r="1349" spans="1:8" x14ac:dyDescent="0.3">
      <c r="A1349" s="4">
        <v>1348</v>
      </c>
      <c r="B1349" s="4" t="s">
        <v>25582</v>
      </c>
      <c r="C1349" s="4">
        <v>21.05</v>
      </c>
      <c r="D1349" s="4" t="s">
        <v>6</v>
      </c>
      <c r="E1349" s="4">
        <v>8.1999999999999993</v>
      </c>
      <c r="F1349" s="4">
        <v>1</v>
      </c>
      <c r="G1349" s="4">
        <v>-31</v>
      </c>
      <c r="H1349" s="4">
        <v>1008.91</v>
      </c>
    </row>
    <row r="1350" spans="1:8" x14ac:dyDescent="0.3">
      <c r="A1350" s="4">
        <v>1349</v>
      </c>
      <c r="B1350" s="4" t="s">
        <v>25583</v>
      </c>
      <c r="C1350" s="4">
        <v>21.05</v>
      </c>
      <c r="D1350" s="4" t="s">
        <v>6</v>
      </c>
      <c r="E1350" s="4">
        <v>8.1999999999999993</v>
      </c>
      <c r="F1350" s="4">
        <v>1</v>
      </c>
      <c r="G1350" s="4">
        <v>-31</v>
      </c>
      <c r="H1350" s="4">
        <v>1008.88</v>
      </c>
    </row>
    <row r="1351" spans="1:8" x14ac:dyDescent="0.3">
      <c r="A1351" s="4">
        <v>1350</v>
      </c>
      <c r="B1351" s="4" t="s">
        <v>25584</v>
      </c>
      <c r="C1351" s="4">
        <v>21.05</v>
      </c>
      <c r="D1351" s="4" t="s">
        <v>6</v>
      </c>
      <c r="E1351" s="4">
        <v>8.1999999999999993</v>
      </c>
      <c r="F1351" s="4">
        <v>1</v>
      </c>
      <c r="G1351" s="4">
        <v>-31</v>
      </c>
      <c r="H1351" s="4">
        <v>1008.86</v>
      </c>
    </row>
    <row r="1352" spans="1:8" x14ac:dyDescent="0.3">
      <c r="A1352" s="4">
        <v>1351</v>
      </c>
      <c r="B1352" s="4" t="s">
        <v>25585</v>
      </c>
      <c r="C1352" s="4">
        <v>21.05</v>
      </c>
      <c r="D1352" s="4" t="s">
        <v>6</v>
      </c>
      <c r="E1352" s="4">
        <v>8.1999999999999993</v>
      </c>
      <c r="F1352" s="4">
        <v>1</v>
      </c>
      <c r="G1352" s="4">
        <v>-31</v>
      </c>
      <c r="H1352" s="4">
        <v>1008.85</v>
      </c>
    </row>
    <row r="1353" spans="1:8" x14ac:dyDescent="0.3">
      <c r="A1353" s="4">
        <v>1352</v>
      </c>
      <c r="B1353" s="4" t="s">
        <v>25586</v>
      </c>
      <c r="C1353" s="4">
        <v>21.05</v>
      </c>
      <c r="D1353" s="4" t="s">
        <v>6</v>
      </c>
      <c r="E1353" s="4">
        <v>8.1999999999999993</v>
      </c>
      <c r="F1353" s="4">
        <v>1</v>
      </c>
      <c r="G1353" s="4">
        <v>-31</v>
      </c>
      <c r="H1353" s="4">
        <v>1008.92</v>
      </c>
    </row>
    <row r="1354" spans="1:8" x14ac:dyDescent="0.3">
      <c r="A1354" s="4">
        <v>1353</v>
      </c>
      <c r="B1354" s="4" t="s">
        <v>25587</v>
      </c>
      <c r="C1354" s="4">
        <v>21.05</v>
      </c>
      <c r="D1354" s="4" t="s">
        <v>6</v>
      </c>
      <c r="E1354" s="4">
        <v>8.1999999999999993</v>
      </c>
      <c r="F1354" s="4">
        <v>1</v>
      </c>
      <c r="G1354" s="4">
        <v>-31</v>
      </c>
      <c r="H1354" s="4">
        <v>1008.92</v>
      </c>
    </row>
    <row r="1355" spans="1:8" x14ac:dyDescent="0.3">
      <c r="A1355" s="4">
        <v>1354</v>
      </c>
      <c r="B1355" s="4" t="s">
        <v>25588</v>
      </c>
      <c r="C1355" s="4">
        <v>21.05</v>
      </c>
      <c r="D1355" s="4" t="s">
        <v>6</v>
      </c>
      <c r="E1355" s="4">
        <v>8.1999999999999993</v>
      </c>
      <c r="F1355" s="4">
        <v>1</v>
      </c>
      <c r="G1355" s="4">
        <v>-31</v>
      </c>
      <c r="H1355" s="4">
        <v>1008.89</v>
      </c>
    </row>
    <row r="1356" spans="1:8" x14ac:dyDescent="0.3">
      <c r="A1356" s="4">
        <v>1355</v>
      </c>
      <c r="B1356" s="4" t="s">
        <v>25589</v>
      </c>
      <c r="C1356" s="4">
        <v>21.05</v>
      </c>
      <c r="D1356" s="4" t="s">
        <v>6</v>
      </c>
      <c r="E1356" s="4">
        <v>8.1999999999999993</v>
      </c>
      <c r="F1356" s="4">
        <v>1</v>
      </c>
      <c r="G1356" s="4">
        <v>-31</v>
      </c>
      <c r="H1356" s="4">
        <v>1008.92</v>
      </c>
    </row>
    <row r="1357" spans="1:8" x14ac:dyDescent="0.3">
      <c r="A1357" s="4">
        <v>1356</v>
      </c>
      <c r="B1357" s="4" t="s">
        <v>25590</v>
      </c>
      <c r="C1357" s="4">
        <v>21.07</v>
      </c>
      <c r="D1357" s="4" t="s">
        <v>6</v>
      </c>
      <c r="E1357" s="4">
        <v>8.1999999999999993</v>
      </c>
      <c r="F1357" s="4">
        <v>1</v>
      </c>
      <c r="G1357" s="4">
        <v>-31</v>
      </c>
      <c r="H1357" s="4">
        <v>1008.94</v>
      </c>
    </row>
    <row r="1358" spans="1:8" x14ac:dyDescent="0.3">
      <c r="A1358" s="4">
        <v>1357</v>
      </c>
      <c r="B1358" s="4" t="s">
        <v>25591</v>
      </c>
      <c r="C1358" s="4">
        <v>21.07</v>
      </c>
      <c r="D1358" s="4" t="s">
        <v>6</v>
      </c>
      <c r="E1358" s="4">
        <v>8.1999999999999993</v>
      </c>
      <c r="F1358" s="4">
        <v>1</v>
      </c>
      <c r="G1358" s="4">
        <v>-31</v>
      </c>
      <c r="H1358" s="4">
        <v>1008.95</v>
      </c>
    </row>
    <row r="1359" spans="1:8" x14ac:dyDescent="0.3">
      <c r="A1359" s="4">
        <v>1358</v>
      </c>
      <c r="B1359" s="4" t="s">
        <v>25592</v>
      </c>
      <c r="C1359" s="4">
        <v>21.07</v>
      </c>
      <c r="D1359" s="4" t="s">
        <v>6</v>
      </c>
      <c r="E1359" s="4">
        <v>8.1999999999999993</v>
      </c>
      <c r="F1359" s="4">
        <v>1</v>
      </c>
      <c r="G1359" s="4">
        <v>-31</v>
      </c>
      <c r="H1359" s="4">
        <v>1008.97</v>
      </c>
    </row>
    <row r="1360" spans="1:8" x14ac:dyDescent="0.3">
      <c r="A1360" s="4">
        <v>1359</v>
      </c>
      <c r="B1360" s="4" t="s">
        <v>25593</v>
      </c>
      <c r="C1360" s="4">
        <v>21.07</v>
      </c>
      <c r="D1360" s="4" t="s">
        <v>6</v>
      </c>
      <c r="E1360" s="4">
        <v>8.1999999999999993</v>
      </c>
      <c r="F1360" s="4">
        <v>1</v>
      </c>
      <c r="G1360" s="4">
        <v>-31</v>
      </c>
      <c r="H1360" s="4">
        <v>1008.96</v>
      </c>
    </row>
    <row r="1361" spans="1:8" x14ac:dyDescent="0.3">
      <c r="A1361" s="4">
        <v>1360</v>
      </c>
      <c r="B1361" s="4" t="s">
        <v>25594</v>
      </c>
      <c r="C1361" s="4">
        <v>21.07</v>
      </c>
      <c r="D1361" s="4" t="s">
        <v>6</v>
      </c>
      <c r="E1361" s="4">
        <v>8.1999999999999993</v>
      </c>
      <c r="F1361" s="4">
        <v>1</v>
      </c>
      <c r="G1361" s="4">
        <v>-31</v>
      </c>
      <c r="H1361" s="4">
        <v>1008.95</v>
      </c>
    </row>
    <row r="1362" spans="1:8" x14ac:dyDescent="0.3">
      <c r="A1362" s="4">
        <v>1361</v>
      </c>
      <c r="B1362" s="4" t="s">
        <v>25595</v>
      </c>
      <c r="C1362" s="4">
        <v>21.05</v>
      </c>
      <c r="D1362" s="4" t="s">
        <v>6</v>
      </c>
      <c r="E1362" s="4">
        <v>8.1999999999999993</v>
      </c>
      <c r="F1362" s="4">
        <v>1</v>
      </c>
      <c r="G1362" s="4">
        <v>-31</v>
      </c>
      <c r="H1362" s="4">
        <v>1009.03</v>
      </c>
    </row>
    <row r="1363" spans="1:8" x14ac:dyDescent="0.3">
      <c r="A1363" s="4">
        <v>1362</v>
      </c>
      <c r="B1363" s="4" t="s">
        <v>25596</v>
      </c>
      <c r="C1363" s="4">
        <v>21.05</v>
      </c>
      <c r="D1363" s="4" t="s">
        <v>6</v>
      </c>
      <c r="E1363" s="4">
        <v>8.1999999999999993</v>
      </c>
      <c r="F1363" s="4">
        <v>1</v>
      </c>
      <c r="G1363" s="4">
        <v>-31</v>
      </c>
      <c r="H1363" s="4">
        <v>1009.06</v>
      </c>
    </row>
    <row r="1364" spans="1:8" x14ac:dyDescent="0.3">
      <c r="A1364" s="4">
        <v>1363</v>
      </c>
      <c r="B1364" s="4" t="s">
        <v>25597</v>
      </c>
      <c r="C1364" s="4">
        <v>21.07</v>
      </c>
      <c r="D1364" s="4" t="s">
        <v>6</v>
      </c>
      <c r="E1364" s="4">
        <v>8.1999999999999993</v>
      </c>
      <c r="F1364" s="4">
        <v>1</v>
      </c>
      <c r="G1364" s="4">
        <v>-31</v>
      </c>
      <c r="H1364" s="4">
        <v>1009.07</v>
      </c>
    </row>
    <row r="1365" spans="1:8" x14ac:dyDescent="0.3">
      <c r="A1365" s="4">
        <v>1364</v>
      </c>
      <c r="B1365" s="4" t="s">
        <v>25598</v>
      </c>
      <c r="C1365" s="4">
        <v>21.07</v>
      </c>
      <c r="D1365" s="4" t="s">
        <v>6</v>
      </c>
      <c r="E1365" s="4">
        <v>8.1999999999999993</v>
      </c>
      <c r="F1365" s="4">
        <v>1</v>
      </c>
      <c r="G1365" s="4">
        <v>-31</v>
      </c>
      <c r="H1365" s="4">
        <v>1009.04</v>
      </c>
    </row>
    <row r="1366" spans="1:8" x14ac:dyDescent="0.3">
      <c r="A1366" s="4">
        <v>1365</v>
      </c>
      <c r="B1366" s="4" t="s">
        <v>25599</v>
      </c>
      <c r="C1366" s="4">
        <v>21.05</v>
      </c>
      <c r="D1366" s="4" t="s">
        <v>6</v>
      </c>
      <c r="E1366" s="4">
        <v>8.1999999999999993</v>
      </c>
      <c r="F1366" s="4">
        <v>1</v>
      </c>
      <c r="G1366" s="4">
        <v>-31</v>
      </c>
      <c r="H1366" s="4">
        <v>1009.06</v>
      </c>
    </row>
    <row r="1367" spans="1:8" x14ac:dyDescent="0.3">
      <c r="A1367" s="4">
        <v>1366</v>
      </c>
      <c r="B1367" s="4" t="s">
        <v>25600</v>
      </c>
      <c r="C1367" s="4">
        <v>21.07</v>
      </c>
      <c r="D1367" s="4" t="s">
        <v>6</v>
      </c>
      <c r="E1367" s="4">
        <v>8.1999999999999993</v>
      </c>
      <c r="F1367" s="4">
        <v>1</v>
      </c>
      <c r="G1367" s="4">
        <v>-31</v>
      </c>
      <c r="H1367" s="4">
        <v>1009.01</v>
      </c>
    </row>
    <row r="1368" spans="1:8" x14ac:dyDescent="0.3">
      <c r="A1368" s="4">
        <v>1367</v>
      </c>
      <c r="B1368" s="4" t="s">
        <v>25601</v>
      </c>
      <c r="C1368" s="4">
        <v>21.05</v>
      </c>
      <c r="D1368" s="4" t="s">
        <v>6</v>
      </c>
      <c r="E1368" s="4">
        <v>8.1999999999999993</v>
      </c>
      <c r="F1368" s="4">
        <v>1</v>
      </c>
      <c r="G1368" s="4">
        <v>-31</v>
      </c>
      <c r="H1368" s="4">
        <v>1009.1</v>
      </c>
    </row>
    <row r="1369" spans="1:8" x14ac:dyDescent="0.3">
      <c r="A1369" s="4">
        <v>1368</v>
      </c>
      <c r="B1369" s="4" t="s">
        <v>25602</v>
      </c>
      <c r="C1369" s="4">
        <v>21.07</v>
      </c>
      <c r="D1369" s="4" t="s">
        <v>6</v>
      </c>
      <c r="E1369" s="4">
        <v>8.1999999999999993</v>
      </c>
      <c r="F1369" s="4">
        <v>1</v>
      </c>
      <c r="G1369" s="4">
        <v>-31</v>
      </c>
      <c r="H1369" s="4">
        <v>1009.02</v>
      </c>
    </row>
    <row r="1370" spans="1:8" x14ac:dyDescent="0.3">
      <c r="A1370" s="4">
        <v>1369</v>
      </c>
      <c r="B1370" s="4" t="s">
        <v>25603</v>
      </c>
      <c r="C1370" s="4">
        <v>21.05</v>
      </c>
      <c r="D1370" s="4" t="s">
        <v>6</v>
      </c>
      <c r="E1370" s="4">
        <v>8.1999999999999993</v>
      </c>
      <c r="F1370" s="4">
        <v>1</v>
      </c>
      <c r="G1370" s="4">
        <v>-31</v>
      </c>
      <c r="H1370" s="4">
        <v>1009</v>
      </c>
    </row>
    <row r="1371" spans="1:8" x14ac:dyDescent="0.3">
      <c r="A1371" s="4">
        <v>1370</v>
      </c>
      <c r="B1371" s="4" t="s">
        <v>25604</v>
      </c>
      <c r="C1371" s="4">
        <v>21.07</v>
      </c>
      <c r="D1371" s="4" t="s">
        <v>6</v>
      </c>
      <c r="E1371" s="4">
        <v>8.1999999999999993</v>
      </c>
      <c r="F1371" s="4">
        <v>1</v>
      </c>
      <c r="G1371" s="4">
        <v>-31</v>
      </c>
      <c r="H1371" s="4">
        <v>1009.04</v>
      </c>
    </row>
    <row r="1372" spans="1:8" x14ac:dyDescent="0.3">
      <c r="A1372" s="4">
        <v>1371</v>
      </c>
      <c r="B1372" s="4" t="s">
        <v>25605</v>
      </c>
      <c r="C1372" s="4">
        <v>21.05</v>
      </c>
      <c r="D1372" s="4" t="s">
        <v>6</v>
      </c>
      <c r="E1372" s="4">
        <v>8.1999999999999993</v>
      </c>
      <c r="F1372" s="4">
        <v>1</v>
      </c>
      <c r="G1372" s="4">
        <v>-31</v>
      </c>
      <c r="H1372" s="4">
        <v>1009.02</v>
      </c>
    </row>
    <row r="1373" spans="1:8" x14ac:dyDescent="0.3">
      <c r="A1373" s="4">
        <v>1372</v>
      </c>
      <c r="B1373" s="4" t="s">
        <v>25606</v>
      </c>
      <c r="C1373" s="4">
        <v>21.07</v>
      </c>
      <c r="D1373" s="4" t="s">
        <v>6</v>
      </c>
      <c r="E1373" s="4">
        <v>8.1999999999999993</v>
      </c>
      <c r="F1373" s="4">
        <v>1</v>
      </c>
      <c r="G1373" s="4">
        <v>-31</v>
      </c>
      <c r="H1373" s="4">
        <v>1009.01</v>
      </c>
    </row>
    <row r="1374" spans="1:8" x14ac:dyDescent="0.3">
      <c r="A1374" s="4">
        <v>1373</v>
      </c>
      <c r="B1374" s="4" t="s">
        <v>25607</v>
      </c>
      <c r="C1374" s="4">
        <v>21.07</v>
      </c>
      <c r="D1374" s="4" t="s">
        <v>6</v>
      </c>
      <c r="E1374" s="4">
        <v>8.1999999999999993</v>
      </c>
      <c r="F1374" s="4">
        <v>1</v>
      </c>
      <c r="G1374" s="4">
        <v>-31</v>
      </c>
      <c r="H1374" s="4">
        <v>1009.03</v>
      </c>
    </row>
    <row r="1375" spans="1:8" x14ac:dyDescent="0.3">
      <c r="A1375" s="4">
        <v>1374</v>
      </c>
      <c r="B1375" s="4" t="s">
        <v>25608</v>
      </c>
      <c r="C1375" s="4">
        <v>21.05</v>
      </c>
      <c r="D1375" s="4" t="s">
        <v>6</v>
      </c>
      <c r="E1375" s="4">
        <v>8.1999999999999993</v>
      </c>
      <c r="F1375" s="4">
        <v>1</v>
      </c>
      <c r="G1375" s="4">
        <v>-31</v>
      </c>
      <c r="H1375" s="4">
        <v>1009</v>
      </c>
    </row>
    <row r="1376" spans="1:8" x14ac:dyDescent="0.3">
      <c r="A1376" s="4">
        <v>1375</v>
      </c>
      <c r="B1376" s="4" t="s">
        <v>25609</v>
      </c>
      <c r="C1376" s="4">
        <v>21.07</v>
      </c>
      <c r="D1376" s="4" t="s">
        <v>6</v>
      </c>
      <c r="E1376" s="4">
        <v>8.1999999999999993</v>
      </c>
      <c r="F1376" s="4">
        <v>1</v>
      </c>
      <c r="G1376" s="4">
        <v>-31</v>
      </c>
      <c r="H1376" s="4">
        <v>1008.98</v>
      </c>
    </row>
    <row r="1377" spans="1:8" x14ac:dyDescent="0.3">
      <c r="A1377" s="4">
        <v>1376</v>
      </c>
      <c r="B1377" s="4" t="s">
        <v>25610</v>
      </c>
      <c r="C1377" s="4">
        <v>21.07</v>
      </c>
      <c r="D1377" s="4" t="s">
        <v>6</v>
      </c>
      <c r="E1377" s="4">
        <v>8.1999999999999993</v>
      </c>
      <c r="F1377" s="4">
        <v>1</v>
      </c>
      <c r="G1377" s="4">
        <v>-31</v>
      </c>
      <c r="H1377" s="4">
        <v>1009.02</v>
      </c>
    </row>
    <row r="1378" spans="1:8" x14ac:dyDescent="0.3">
      <c r="A1378" s="4">
        <v>1377</v>
      </c>
      <c r="B1378" s="4" t="s">
        <v>25611</v>
      </c>
      <c r="C1378" s="4">
        <v>21.07</v>
      </c>
      <c r="D1378" s="4" t="s">
        <v>6</v>
      </c>
      <c r="E1378" s="4">
        <v>8.1999999999999993</v>
      </c>
      <c r="F1378" s="4">
        <v>1</v>
      </c>
      <c r="G1378" s="4">
        <v>-31</v>
      </c>
      <c r="H1378" s="4">
        <v>1009.02</v>
      </c>
    </row>
    <row r="1379" spans="1:8" x14ac:dyDescent="0.3">
      <c r="A1379" s="4">
        <v>1378</v>
      </c>
      <c r="B1379" s="4" t="s">
        <v>25612</v>
      </c>
      <c r="C1379" s="4">
        <v>21.07</v>
      </c>
      <c r="D1379" s="4" t="s">
        <v>6</v>
      </c>
      <c r="E1379" s="4">
        <v>8.1999999999999993</v>
      </c>
      <c r="F1379" s="4">
        <v>1</v>
      </c>
      <c r="G1379" s="4">
        <v>-31</v>
      </c>
      <c r="H1379" s="4">
        <v>1008.99</v>
      </c>
    </row>
    <row r="1380" spans="1:8" x14ac:dyDescent="0.3">
      <c r="A1380" s="4">
        <v>1379</v>
      </c>
      <c r="B1380" s="4" t="s">
        <v>25613</v>
      </c>
      <c r="C1380" s="4">
        <v>21.07</v>
      </c>
      <c r="D1380" s="4" t="s">
        <v>6</v>
      </c>
      <c r="E1380" s="4">
        <v>8.1999999999999993</v>
      </c>
      <c r="F1380" s="4">
        <v>1</v>
      </c>
      <c r="G1380" s="4">
        <v>-31</v>
      </c>
      <c r="H1380" s="4">
        <v>1009.05</v>
      </c>
    </row>
    <row r="1381" spans="1:8" x14ac:dyDescent="0.3">
      <c r="A1381" s="4">
        <v>1380</v>
      </c>
      <c r="B1381" s="4" t="s">
        <v>25614</v>
      </c>
      <c r="C1381" s="4">
        <v>21.07</v>
      </c>
      <c r="D1381" s="4" t="s">
        <v>6</v>
      </c>
      <c r="E1381" s="4">
        <v>8.1999999999999993</v>
      </c>
      <c r="F1381" s="4">
        <v>1</v>
      </c>
      <c r="G1381" s="4">
        <v>-31</v>
      </c>
      <c r="H1381" s="4">
        <v>1009.02</v>
      </c>
    </row>
    <row r="1382" spans="1:8" x14ac:dyDescent="0.3">
      <c r="A1382" s="4">
        <v>1381</v>
      </c>
      <c r="B1382" s="4" t="s">
        <v>25615</v>
      </c>
      <c r="C1382" s="4">
        <v>21.03</v>
      </c>
      <c r="D1382" s="4" t="s">
        <v>6</v>
      </c>
      <c r="E1382" s="4">
        <v>8.1999999999999993</v>
      </c>
      <c r="F1382" s="4">
        <v>1</v>
      </c>
      <c r="G1382" s="4">
        <v>-31</v>
      </c>
      <c r="H1382" s="4">
        <v>1009.06</v>
      </c>
    </row>
    <row r="1383" spans="1:8" x14ac:dyDescent="0.3">
      <c r="A1383" s="4">
        <v>1382</v>
      </c>
      <c r="B1383" s="4" t="s">
        <v>25616</v>
      </c>
      <c r="C1383" s="4">
        <v>21.07</v>
      </c>
      <c r="D1383" s="4" t="s">
        <v>6</v>
      </c>
      <c r="E1383" s="4">
        <v>8.1999999999999993</v>
      </c>
      <c r="F1383" s="4">
        <v>1</v>
      </c>
      <c r="G1383" s="4">
        <v>-31</v>
      </c>
      <c r="H1383" s="4">
        <v>1009.07</v>
      </c>
    </row>
    <row r="1384" spans="1:8" x14ac:dyDescent="0.3">
      <c r="A1384" s="4">
        <v>1383</v>
      </c>
      <c r="B1384" s="4" t="s">
        <v>25617</v>
      </c>
      <c r="C1384" s="4">
        <v>21.07</v>
      </c>
      <c r="D1384" s="4" t="s">
        <v>6</v>
      </c>
      <c r="E1384" s="4">
        <v>8.1999999999999993</v>
      </c>
      <c r="F1384" s="4">
        <v>1</v>
      </c>
      <c r="G1384" s="4">
        <v>-31</v>
      </c>
      <c r="H1384" s="4">
        <v>1009.05</v>
      </c>
    </row>
    <row r="1385" spans="1:8" x14ac:dyDescent="0.3">
      <c r="A1385" s="4">
        <v>1384</v>
      </c>
      <c r="B1385" s="4" t="s">
        <v>25618</v>
      </c>
      <c r="C1385" s="4">
        <v>21.05</v>
      </c>
      <c r="D1385" s="4" t="s">
        <v>6</v>
      </c>
      <c r="E1385" s="4">
        <v>8.1999999999999993</v>
      </c>
      <c r="F1385" s="4">
        <v>1</v>
      </c>
      <c r="G1385" s="4">
        <v>-31</v>
      </c>
      <c r="H1385" s="4">
        <v>1009.07</v>
      </c>
    </row>
    <row r="1386" spans="1:8" x14ac:dyDescent="0.3">
      <c r="A1386" s="4">
        <v>1385</v>
      </c>
      <c r="B1386" s="4" t="s">
        <v>25619</v>
      </c>
      <c r="C1386" s="4">
        <v>21.05</v>
      </c>
      <c r="D1386" s="4" t="s">
        <v>6</v>
      </c>
      <c r="E1386" s="4">
        <v>8.1999999999999993</v>
      </c>
      <c r="F1386" s="4">
        <v>1</v>
      </c>
      <c r="G1386" s="4">
        <v>-31</v>
      </c>
      <c r="H1386" s="4">
        <v>1009.13</v>
      </c>
    </row>
    <row r="1387" spans="1:8" x14ac:dyDescent="0.3">
      <c r="A1387" s="4">
        <v>1386</v>
      </c>
      <c r="B1387" s="4" t="s">
        <v>25620</v>
      </c>
      <c r="C1387" s="4">
        <v>21.05</v>
      </c>
      <c r="D1387" s="4" t="s">
        <v>6</v>
      </c>
      <c r="E1387" s="4">
        <v>8.1999999999999993</v>
      </c>
      <c r="F1387" s="4">
        <v>1</v>
      </c>
      <c r="G1387" s="4">
        <v>-31</v>
      </c>
      <c r="H1387" s="4">
        <v>1009.11</v>
      </c>
    </row>
    <row r="1388" spans="1:8" x14ac:dyDescent="0.3">
      <c r="A1388" s="4">
        <v>1387</v>
      </c>
      <c r="B1388" s="4" t="s">
        <v>25621</v>
      </c>
      <c r="C1388" s="4">
        <v>21.05</v>
      </c>
      <c r="D1388" s="4" t="s">
        <v>6</v>
      </c>
      <c r="E1388" s="4">
        <v>8.1999999999999993</v>
      </c>
      <c r="F1388" s="4">
        <v>1</v>
      </c>
      <c r="G1388" s="4">
        <v>-31</v>
      </c>
      <c r="H1388" s="4">
        <v>1009.14</v>
      </c>
    </row>
    <row r="1389" spans="1:8" x14ac:dyDescent="0.3">
      <c r="A1389" s="4">
        <v>1388</v>
      </c>
      <c r="B1389" s="4" t="s">
        <v>25622</v>
      </c>
      <c r="C1389" s="4">
        <v>21.05</v>
      </c>
      <c r="D1389" s="4" t="s">
        <v>6</v>
      </c>
      <c r="E1389" s="4">
        <v>8.1999999999999993</v>
      </c>
      <c r="F1389" s="4">
        <v>1</v>
      </c>
      <c r="G1389" s="4">
        <v>-31</v>
      </c>
      <c r="H1389" s="4">
        <v>1009.15</v>
      </c>
    </row>
    <row r="1390" spans="1:8" x14ac:dyDescent="0.3">
      <c r="A1390" s="4">
        <v>1389</v>
      </c>
      <c r="B1390" s="4" t="s">
        <v>25623</v>
      </c>
      <c r="C1390" s="4">
        <v>21.05</v>
      </c>
      <c r="D1390" s="4" t="s">
        <v>6</v>
      </c>
      <c r="E1390" s="4">
        <v>8.1999999999999993</v>
      </c>
      <c r="F1390" s="4">
        <v>1</v>
      </c>
      <c r="G1390" s="4">
        <v>-31</v>
      </c>
      <c r="H1390" s="4">
        <v>1009.14</v>
      </c>
    </row>
    <row r="1391" spans="1:8" x14ac:dyDescent="0.3">
      <c r="A1391" s="4">
        <v>1390</v>
      </c>
      <c r="B1391" s="4" t="s">
        <v>25624</v>
      </c>
      <c r="C1391" s="4">
        <v>21.05</v>
      </c>
      <c r="D1391" s="4" t="s">
        <v>6</v>
      </c>
      <c r="E1391" s="4">
        <v>8.1999999999999993</v>
      </c>
      <c r="F1391" s="4">
        <v>1</v>
      </c>
      <c r="G1391" s="4">
        <v>-31</v>
      </c>
      <c r="H1391" s="4">
        <v>1009.23</v>
      </c>
    </row>
    <row r="1392" spans="1:8" x14ac:dyDescent="0.3">
      <c r="A1392" s="4">
        <v>1391</v>
      </c>
      <c r="B1392" s="4" t="s">
        <v>25625</v>
      </c>
      <c r="C1392" s="4">
        <v>21.05</v>
      </c>
      <c r="D1392" s="4" t="s">
        <v>6</v>
      </c>
      <c r="E1392" s="4">
        <v>8.1999999999999993</v>
      </c>
      <c r="F1392" s="4">
        <v>1</v>
      </c>
      <c r="G1392" s="4">
        <v>-31</v>
      </c>
      <c r="H1392" s="4">
        <v>1009.23</v>
      </c>
    </row>
    <row r="1393" spans="1:8" x14ac:dyDescent="0.3">
      <c r="A1393" s="4">
        <v>1392</v>
      </c>
      <c r="B1393" s="4" t="s">
        <v>25626</v>
      </c>
      <c r="C1393" s="4">
        <v>21.05</v>
      </c>
      <c r="D1393" s="4" t="s">
        <v>6</v>
      </c>
      <c r="E1393" s="4">
        <v>8.1999999999999993</v>
      </c>
      <c r="F1393" s="4">
        <v>1</v>
      </c>
      <c r="G1393" s="4">
        <v>-31</v>
      </c>
      <c r="H1393" s="4">
        <v>1009.22</v>
      </c>
    </row>
    <row r="1394" spans="1:8" x14ac:dyDescent="0.3">
      <c r="A1394" s="4">
        <v>1393</v>
      </c>
      <c r="B1394" s="4" t="s">
        <v>25627</v>
      </c>
      <c r="C1394" s="4">
        <v>21.05</v>
      </c>
      <c r="D1394" s="4" t="s">
        <v>6</v>
      </c>
      <c r="E1394" s="4">
        <v>8.1999999999999993</v>
      </c>
      <c r="F1394" s="4">
        <v>1</v>
      </c>
      <c r="G1394" s="4">
        <v>-31</v>
      </c>
      <c r="H1394" s="4">
        <v>1009.18</v>
      </c>
    </row>
    <row r="1395" spans="1:8" x14ac:dyDescent="0.3">
      <c r="A1395" s="4">
        <v>1394</v>
      </c>
      <c r="B1395" s="4" t="s">
        <v>25628</v>
      </c>
      <c r="C1395" s="4">
        <v>21.05</v>
      </c>
      <c r="D1395" s="4" t="s">
        <v>6</v>
      </c>
      <c r="E1395" s="4">
        <v>8.1999999999999993</v>
      </c>
      <c r="F1395" s="4">
        <v>1</v>
      </c>
      <c r="G1395" s="4">
        <v>-31</v>
      </c>
      <c r="H1395" s="4">
        <v>1009.18</v>
      </c>
    </row>
    <row r="1396" spans="1:8" x14ac:dyDescent="0.3">
      <c r="A1396" s="4">
        <v>1395</v>
      </c>
      <c r="B1396" s="4" t="s">
        <v>25629</v>
      </c>
      <c r="C1396" s="4">
        <v>21.05</v>
      </c>
      <c r="D1396" s="4" t="s">
        <v>6</v>
      </c>
      <c r="E1396" s="4">
        <v>8.1999999999999993</v>
      </c>
      <c r="F1396" s="4">
        <v>1</v>
      </c>
      <c r="G1396" s="4">
        <v>-31</v>
      </c>
      <c r="H1396" s="4">
        <v>1009.16</v>
      </c>
    </row>
    <row r="1397" spans="1:8" x14ac:dyDescent="0.3">
      <c r="A1397" s="4">
        <v>1396</v>
      </c>
      <c r="B1397" s="4" t="s">
        <v>25630</v>
      </c>
      <c r="C1397" s="4">
        <v>21.05</v>
      </c>
      <c r="D1397" s="4" t="s">
        <v>6</v>
      </c>
      <c r="E1397" s="4">
        <v>8.1999999999999993</v>
      </c>
      <c r="F1397" s="4">
        <v>1</v>
      </c>
      <c r="G1397" s="4">
        <v>-31</v>
      </c>
      <c r="H1397" s="4">
        <v>1009.2</v>
      </c>
    </row>
    <row r="1398" spans="1:8" x14ac:dyDescent="0.3">
      <c r="A1398" s="4">
        <v>1397</v>
      </c>
      <c r="B1398" s="4" t="s">
        <v>25631</v>
      </c>
      <c r="C1398" s="4">
        <v>21.05</v>
      </c>
      <c r="D1398" s="4" t="s">
        <v>6</v>
      </c>
      <c r="E1398" s="4">
        <v>8.1999999999999993</v>
      </c>
      <c r="F1398" s="4">
        <v>1</v>
      </c>
      <c r="G1398" s="4">
        <v>-31</v>
      </c>
      <c r="H1398" s="4">
        <v>1009.23</v>
      </c>
    </row>
    <row r="1399" spans="1:8" x14ac:dyDescent="0.3">
      <c r="A1399" s="4">
        <v>1398</v>
      </c>
      <c r="B1399" s="4" t="s">
        <v>25632</v>
      </c>
      <c r="C1399" s="4">
        <v>21.05</v>
      </c>
      <c r="D1399" s="4" t="s">
        <v>6</v>
      </c>
      <c r="E1399" s="4">
        <v>8.1999999999999993</v>
      </c>
      <c r="F1399" s="4">
        <v>1</v>
      </c>
      <c r="G1399" s="4">
        <v>-31</v>
      </c>
      <c r="H1399" s="4">
        <v>1009.23</v>
      </c>
    </row>
    <row r="1400" spans="1:8" x14ac:dyDescent="0.3">
      <c r="A1400" s="4">
        <v>1399</v>
      </c>
      <c r="B1400" s="4" t="s">
        <v>25633</v>
      </c>
      <c r="C1400" s="4">
        <v>21.05</v>
      </c>
      <c r="D1400" s="4" t="s">
        <v>6</v>
      </c>
      <c r="E1400" s="4">
        <v>8.1999999999999993</v>
      </c>
      <c r="F1400" s="4">
        <v>1</v>
      </c>
      <c r="G1400" s="4">
        <v>-31</v>
      </c>
      <c r="H1400" s="4">
        <v>1009.27</v>
      </c>
    </row>
    <row r="1401" spans="1:8" x14ac:dyDescent="0.3">
      <c r="A1401" s="4">
        <v>1400</v>
      </c>
      <c r="B1401" s="4" t="s">
        <v>25634</v>
      </c>
      <c r="C1401" s="4">
        <v>21.05</v>
      </c>
      <c r="D1401" s="4" t="s">
        <v>6</v>
      </c>
      <c r="E1401" s="4">
        <v>8.1999999999999993</v>
      </c>
      <c r="F1401" s="4">
        <v>1</v>
      </c>
      <c r="G1401" s="4">
        <v>-31</v>
      </c>
      <c r="H1401" s="4">
        <v>1009.28</v>
      </c>
    </row>
    <row r="1402" spans="1:8" x14ac:dyDescent="0.3">
      <c r="A1402" s="4">
        <v>1401</v>
      </c>
      <c r="B1402" s="4" t="s">
        <v>25635</v>
      </c>
      <c r="C1402" s="4">
        <v>21.05</v>
      </c>
      <c r="D1402" s="4" t="s">
        <v>6</v>
      </c>
      <c r="E1402" s="4">
        <v>8.1999999999999993</v>
      </c>
      <c r="F1402" s="4">
        <v>1</v>
      </c>
      <c r="G1402" s="4">
        <v>-31</v>
      </c>
      <c r="H1402" s="4">
        <v>1009.23</v>
      </c>
    </row>
    <row r="1403" spans="1:8" x14ac:dyDescent="0.3">
      <c r="A1403" s="4">
        <v>1402</v>
      </c>
      <c r="B1403" s="4" t="s">
        <v>25636</v>
      </c>
      <c r="C1403" s="4">
        <v>21.05</v>
      </c>
      <c r="D1403" s="4" t="s">
        <v>6</v>
      </c>
      <c r="E1403" s="4">
        <v>8.1999999999999993</v>
      </c>
      <c r="F1403" s="4">
        <v>1</v>
      </c>
      <c r="G1403" s="4">
        <v>-31</v>
      </c>
      <c r="H1403" s="4">
        <v>1009.28</v>
      </c>
    </row>
    <row r="1404" spans="1:8" x14ac:dyDescent="0.3">
      <c r="A1404" s="4">
        <v>1403</v>
      </c>
      <c r="B1404" s="4" t="s">
        <v>25637</v>
      </c>
      <c r="C1404" s="4">
        <v>21.05</v>
      </c>
      <c r="D1404" s="4" t="s">
        <v>6</v>
      </c>
      <c r="E1404" s="4">
        <v>8.1999999999999993</v>
      </c>
      <c r="F1404" s="4">
        <v>1</v>
      </c>
      <c r="G1404" s="4">
        <v>-31</v>
      </c>
      <c r="H1404" s="4">
        <v>1009.3</v>
      </c>
    </row>
    <row r="1405" spans="1:8" x14ac:dyDescent="0.3">
      <c r="A1405" s="4">
        <v>1404</v>
      </c>
      <c r="B1405" s="4" t="s">
        <v>25638</v>
      </c>
      <c r="C1405" s="4">
        <v>21.05</v>
      </c>
      <c r="D1405" s="4" t="s">
        <v>6</v>
      </c>
      <c r="E1405" s="4">
        <v>8.1999999999999993</v>
      </c>
      <c r="F1405" s="4">
        <v>1</v>
      </c>
      <c r="G1405" s="4">
        <v>-31</v>
      </c>
      <c r="H1405" s="4">
        <v>1009.26</v>
      </c>
    </row>
    <row r="1406" spans="1:8" x14ac:dyDescent="0.3">
      <c r="A1406" s="4">
        <v>1405</v>
      </c>
      <c r="B1406" s="4" t="s">
        <v>25639</v>
      </c>
      <c r="C1406" s="4">
        <v>21.05</v>
      </c>
      <c r="D1406" s="4" t="s">
        <v>6</v>
      </c>
      <c r="E1406" s="4">
        <v>8.1999999999999993</v>
      </c>
      <c r="F1406" s="4">
        <v>1</v>
      </c>
      <c r="G1406" s="4">
        <v>-31</v>
      </c>
      <c r="H1406" s="4">
        <v>1009.37</v>
      </c>
    </row>
    <row r="1407" spans="1:8" x14ac:dyDescent="0.3">
      <c r="A1407" s="4">
        <v>1406</v>
      </c>
      <c r="B1407" s="4" t="s">
        <v>25640</v>
      </c>
      <c r="C1407" s="4">
        <v>21.05</v>
      </c>
      <c r="D1407" s="4" t="s">
        <v>6</v>
      </c>
      <c r="E1407" s="4">
        <v>8.1999999999999993</v>
      </c>
      <c r="F1407" s="4">
        <v>1</v>
      </c>
      <c r="G1407" s="4">
        <v>-31</v>
      </c>
      <c r="H1407" s="4">
        <v>1009.29</v>
      </c>
    </row>
    <row r="1408" spans="1:8" x14ac:dyDescent="0.3">
      <c r="A1408" s="4">
        <v>1407</v>
      </c>
      <c r="B1408" s="4" t="s">
        <v>25641</v>
      </c>
      <c r="C1408" s="4">
        <v>21.05</v>
      </c>
      <c r="D1408" s="4" t="s">
        <v>6</v>
      </c>
      <c r="E1408" s="4">
        <v>8.1999999999999993</v>
      </c>
      <c r="F1408" s="4">
        <v>1</v>
      </c>
      <c r="G1408" s="4">
        <v>-31</v>
      </c>
      <c r="H1408" s="4">
        <v>1009.31</v>
      </c>
    </row>
    <row r="1409" spans="1:8" x14ac:dyDescent="0.3">
      <c r="A1409" s="4">
        <v>1408</v>
      </c>
      <c r="B1409" s="4" t="s">
        <v>25642</v>
      </c>
      <c r="C1409" s="4">
        <v>21.05</v>
      </c>
      <c r="D1409" s="4" t="s">
        <v>6</v>
      </c>
      <c r="E1409" s="4">
        <v>8.1999999999999993</v>
      </c>
      <c r="F1409" s="4">
        <v>1</v>
      </c>
      <c r="G1409" s="4">
        <v>-31</v>
      </c>
      <c r="H1409" s="4">
        <v>1009.31</v>
      </c>
    </row>
    <row r="1410" spans="1:8" x14ac:dyDescent="0.3">
      <c r="A1410" s="4">
        <v>1409</v>
      </c>
      <c r="B1410" s="4" t="s">
        <v>25643</v>
      </c>
      <c r="C1410" s="4">
        <v>21.05</v>
      </c>
      <c r="D1410" s="4" t="s">
        <v>6</v>
      </c>
      <c r="E1410" s="4">
        <v>8.1999999999999993</v>
      </c>
      <c r="F1410" s="4">
        <v>1</v>
      </c>
      <c r="G1410" s="4">
        <v>-31</v>
      </c>
      <c r="H1410" s="4">
        <v>1009.33</v>
      </c>
    </row>
    <row r="1411" spans="1:8" x14ac:dyDescent="0.3">
      <c r="A1411" s="4">
        <v>1410</v>
      </c>
      <c r="B1411" s="4" t="s">
        <v>25644</v>
      </c>
      <c r="C1411" s="4">
        <v>21.05</v>
      </c>
      <c r="D1411" s="4" t="s">
        <v>6</v>
      </c>
      <c r="E1411" s="4">
        <v>8.1999999999999993</v>
      </c>
      <c r="F1411" s="4">
        <v>1</v>
      </c>
      <c r="G1411" s="4">
        <v>-31</v>
      </c>
      <c r="H1411" s="4">
        <v>1009.28</v>
      </c>
    </row>
    <row r="1412" spans="1:8" x14ac:dyDescent="0.3">
      <c r="A1412" s="4">
        <v>1411</v>
      </c>
      <c r="B1412" s="4" t="s">
        <v>25645</v>
      </c>
      <c r="C1412" s="4">
        <v>21.05</v>
      </c>
      <c r="D1412" s="4" t="s">
        <v>6</v>
      </c>
      <c r="E1412" s="4">
        <v>8.1999999999999993</v>
      </c>
      <c r="F1412" s="4">
        <v>1</v>
      </c>
      <c r="G1412" s="4">
        <v>-31</v>
      </c>
      <c r="H1412" s="4">
        <v>1009.25</v>
      </c>
    </row>
    <row r="1413" spans="1:8" x14ac:dyDescent="0.3">
      <c r="A1413" s="4">
        <v>1412</v>
      </c>
      <c r="B1413" s="4" t="s">
        <v>25646</v>
      </c>
      <c r="C1413" s="4">
        <v>21.05</v>
      </c>
      <c r="D1413" s="4" t="s">
        <v>6</v>
      </c>
      <c r="E1413" s="4">
        <v>8.1999999999999993</v>
      </c>
      <c r="F1413" s="4">
        <v>1</v>
      </c>
      <c r="G1413" s="4">
        <v>-31</v>
      </c>
      <c r="H1413" s="4">
        <v>1009.34</v>
      </c>
    </row>
    <row r="1414" spans="1:8" x14ac:dyDescent="0.3">
      <c r="A1414" s="4">
        <v>1413</v>
      </c>
      <c r="B1414" s="4" t="s">
        <v>25647</v>
      </c>
      <c r="C1414" s="4">
        <v>21.05</v>
      </c>
      <c r="D1414" s="4" t="s">
        <v>6</v>
      </c>
      <c r="E1414" s="4">
        <v>8.1999999999999993</v>
      </c>
      <c r="F1414" s="4">
        <v>1</v>
      </c>
      <c r="G1414" s="4">
        <v>-31</v>
      </c>
      <c r="H1414" s="4">
        <v>1009.3</v>
      </c>
    </row>
    <row r="1415" spans="1:8" x14ac:dyDescent="0.3">
      <c r="A1415" s="4">
        <v>1414</v>
      </c>
      <c r="B1415" s="4" t="s">
        <v>25648</v>
      </c>
      <c r="C1415" s="4">
        <v>21.05</v>
      </c>
      <c r="D1415" s="4" t="s">
        <v>6</v>
      </c>
      <c r="E1415" s="4">
        <v>8.1999999999999993</v>
      </c>
      <c r="F1415" s="4">
        <v>1</v>
      </c>
      <c r="G1415" s="4">
        <v>-31</v>
      </c>
      <c r="H1415" s="4">
        <v>1009.28</v>
      </c>
    </row>
    <row r="1416" spans="1:8" x14ac:dyDescent="0.3">
      <c r="A1416" s="4">
        <v>1415</v>
      </c>
      <c r="B1416" s="4" t="s">
        <v>25649</v>
      </c>
      <c r="C1416" s="4">
        <v>21.05</v>
      </c>
      <c r="D1416" s="4" t="s">
        <v>6</v>
      </c>
      <c r="E1416" s="4">
        <v>8.1999999999999993</v>
      </c>
      <c r="F1416" s="4">
        <v>1</v>
      </c>
      <c r="G1416" s="4">
        <v>-31</v>
      </c>
      <c r="H1416" s="4">
        <v>1009.32</v>
      </c>
    </row>
    <row r="1417" spans="1:8" x14ac:dyDescent="0.3">
      <c r="A1417" s="4">
        <v>1416</v>
      </c>
      <c r="B1417" s="4" t="s">
        <v>25650</v>
      </c>
      <c r="C1417" s="4">
        <v>21.05</v>
      </c>
      <c r="D1417" s="4" t="s">
        <v>6</v>
      </c>
      <c r="E1417" s="4">
        <v>8.1999999999999993</v>
      </c>
      <c r="F1417" s="4">
        <v>1</v>
      </c>
      <c r="G1417" s="4">
        <v>-31</v>
      </c>
      <c r="H1417" s="4">
        <v>1009.37</v>
      </c>
    </row>
    <row r="1418" spans="1:8" x14ac:dyDescent="0.3">
      <c r="A1418" s="4">
        <v>1417</v>
      </c>
      <c r="B1418" s="4" t="s">
        <v>25651</v>
      </c>
      <c r="C1418" s="4">
        <v>21.05</v>
      </c>
      <c r="D1418" s="4" t="s">
        <v>6</v>
      </c>
      <c r="E1418" s="4">
        <v>8.1999999999999993</v>
      </c>
      <c r="F1418" s="4">
        <v>1</v>
      </c>
      <c r="G1418" s="4">
        <v>-31</v>
      </c>
      <c r="H1418" s="4">
        <v>1009.35</v>
      </c>
    </row>
    <row r="1419" spans="1:8" x14ac:dyDescent="0.3">
      <c r="A1419" s="4">
        <v>1418</v>
      </c>
      <c r="B1419" s="4" t="s">
        <v>25652</v>
      </c>
      <c r="C1419" s="4">
        <v>21.05</v>
      </c>
      <c r="D1419" s="4" t="s">
        <v>6</v>
      </c>
      <c r="E1419" s="4">
        <v>8.1999999999999993</v>
      </c>
      <c r="F1419" s="4">
        <v>1</v>
      </c>
      <c r="G1419" s="4">
        <v>-31</v>
      </c>
      <c r="H1419" s="4">
        <v>1009.3</v>
      </c>
    </row>
    <row r="1420" spans="1:8" x14ac:dyDescent="0.3">
      <c r="A1420" s="4">
        <v>1419</v>
      </c>
      <c r="B1420" s="4" t="s">
        <v>25653</v>
      </c>
      <c r="C1420" s="4">
        <v>21.05</v>
      </c>
      <c r="D1420" s="4" t="s">
        <v>6</v>
      </c>
      <c r="E1420" s="4">
        <v>8.1999999999999993</v>
      </c>
      <c r="F1420" s="4">
        <v>1</v>
      </c>
      <c r="G1420" s="4">
        <v>-31</v>
      </c>
      <c r="H1420" s="4">
        <v>1009.33</v>
      </c>
    </row>
    <row r="1421" spans="1:8" x14ac:dyDescent="0.3">
      <c r="A1421" s="4">
        <v>1420</v>
      </c>
      <c r="B1421" s="4" t="s">
        <v>25654</v>
      </c>
      <c r="C1421" s="4">
        <v>21.05</v>
      </c>
      <c r="D1421" s="4" t="s">
        <v>6</v>
      </c>
      <c r="E1421" s="4">
        <v>8.1999999999999993</v>
      </c>
      <c r="F1421" s="4">
        <v>1</v>
      </c>
      <c r="G1421" s="4">
        <v>-31</v>
      </c>
      <c r="H1421" s="4">
        <v>1009.33</v>
      </c>
    </row>
    <row r="1422" spans="1:8" x14ac:dyDescent="0.3">
      <c r="A1422" s="4">
        <v>1421</v>
      </c>
      <c r="B1422" s="4" t="s">
        <v>25655</v>
      </c>
      <c r="C1422" s="4">
        <v>21.05</v>
      </c>
      <c r="D1422" s="4" t="s">
        <v>6</v>
      </c>
      <c r="E1422" s="4">
        <v>8.1999999999999993</v>
      </c>
      <c r="F1422" s="4">
        <v>1</v>
      </c>
      <c r="G1422" s="4">
        <v>-31</v>
      </c>
      <c r="H1422" s="4">
        <v>1009.39</v>
      </c>
    </row>
    <row r="1423" spans="1:8" x14ac:dyDescent="0.3">
      <c r="A1423" s="4">
        <v>1422</v>
      </c>
      <c r="B1423" s="4" t="s">
        <v>25656</v>
      </c>
      <c r="C1423" s="4">
        <v>21.05</v>
      </c>
      <c r="D1423" s="4" t="s">
        <v>6</v>
      </c>
      <c r="E1423" s="4">
        <v>8.1999999999999993</v>
      </c>
      <c r="F1423" s="4">
        <v>1</v>
      </c>
      <c r="G1423" s="4">
        <v>-31</v>
      </c>
      <c r="H1423" s="4">
        <v>1009.32</v>
      </c>
    </row>
    <row r="1424" spans="1:8" x14ac:dyDescent="0.3">
      <c r="A1424" s="4">
        <v>1423</v>
      </c>
      <c r="B1424" s="4" t="s">
        <v>25657</v>
      </c>
      <c r="C1424" s="4">
        <v>21.05</v>
      </c>
      <c r="D1424" s="4" t="s">
        <v>6</v>
      </c>
      <c r="E1424" s="4">
        <v>8.1999999999999993</v>
      </c>
      <c r="F1424" s="4">
        <v>1</v>
      </c>
      <c r="G1424" s="4">
        <v>-31</v>
      </c>
      <c r="H1424" s="4">
        <v>1009.39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H1345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3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25658</v>
      </c>
      <c r="C2" s="4">
        <v>21.05</v>
      </c>
      <c r="D2" s="4" t="s">
        <v>6</v>
      </c>
      <c r="E2" s="4">
        <v>8.1999999999999993</v>
      </c>
      <c r="F2" s="4">
        <v>1</v>
      </c>
      <c r="G2" s="4">
        <v>-31</v>
      </c>
      <c r="H2" s="4">
        <v>1009.36</v>
      </c>
    </row>
    <row r="3" spans="1:8" x14ac:dyDescent="0.3">
      <c r="A3" s="4">
        <v>2</v>
      </c>
      <c r="B3" s="4" t="s">
        <v>25659</v>
      </c>
      <c r="C3" s="4">
        <v>21.05</v>
      </c>
      <c r="D3" s="4" t="s">
        <v>6</v>
      </c>
      <c r="E3" s="4">
        <v>8.1999999999999993</v>
      </c>
      <c r="F3" s="4">
        <v>1</v>
      </c>
      <c r="G3" s="4">
        <v>-31</v>
      </c>
      <c r="H3" s="4">
        <v>1009.37</v>
      </c>
    </row>
    <row r="4" spans="1:8" x14ac:dyDescent="0.3">
      <c r="A4" s="4">
        <v>3</v>
      </c>
      <c r="B4" s="4" t="s">
        <v>25660</v>
      </c>
      <c r="C4" s="4">
        <v>21.05</v>
      </c>
      <c r="D4" s="4" t="s">
        <v>6</v>
      </c>
      <c r="E4" s="4">
        <v>8.1999999999999993</v>
      </c>
      <c r="F4" s="4">
        <v>1</v>
      </c>
      <c r="G4" s="4">
        <v>-31</v>
      </c>
      <c r="H4" s="4">
        <v>1009.37</v>
      </c>
    </row>
    <row r="5" spans="1:8" x14ac:dyDescent="0.3">
      <c r="A5" s="4">
        <v>4</v>
      </c>
      <c r="B5" s="4" t="s">
        <v>25661</v>
      </c>
      <c r="C5" s="4">
        <v>21.05</v>
      </c>
      <c r="D5" s="4" t="s">
        <v>6</v>
      </c>
      <c r="E5" s="4">
        <v>8.1999999999999993</v>
      </c>
      <c r="F5" s="4">
        <v>1</v>
      </c>
      <c r="G5" s="4">
        <v>-31</v>
      </c>
      <c r="H5" s="4">
        <v>1009.4</v>
      </c>
    </row>
    <row r="6" spans="1:8" x14ac:dyDescent="0.3">
      <c r="A6" s="4">
        <v>5</v>
      </c>
      <c r="B6" s="4" t="s">
        <v>25662</v>
      </c>
      <c r="C6" s="4">
        <v>21.05</v>
      </c>
      <c r="D6" s="4" t="s">
        <v>6</v>
      </c>
      <c r="E6" s="4">
        <v>8.1999999999999993</v>
      </c>
      <c r="F6" s="4">
        <v>1</v>
      </c>
      <c r="G6" s="4">
        <v>-31</v>
      </c>
      <c r="H6" s="4">
        <v>1009.38</v>
      </c>
    </row>
    <row r="7" spans="1:8" x14ac:dyDescent="0.3">
      <c r="A7" s="4">
        <v>6</v>
      </c>
      <c r="B7" s="4" t="s">
        <v>25663</v>
      </c>
      <c r="C7" s="4">
        <v>21.05</v>
      </c>
      <c r="D7" s="4" t="s">
        <v>6</v>
      </c>
      <c r="E7" s="4">
        <v>8.1999999999999993</v>
      </c>
      <c r="F7" s="4">
        <v>1</v>
      </c>
      <c r="G7" s="4">
        <v>-31</v>
      </c>
      <c r="H7" s="4">
        <v>1009.41</v>
      </c>
    </row>
    <row r="8" spans="1:8" x14ac:dyDescent="0.3">
      <c r="A8" s="4">
        <v>7</v>
      </c>
      <c r="B8" s="4" t="s">
        <v>25664</v>
      </c>
      <c r="C8" s="4">
        <v>21.05</v>
      </c>
      <c r="D8" s="4" t="s">
        <v>6</v>
      </c>
      <c r="E8" s="4">
        <v>8.1999999999999993</v>
      </c>
      <c r="F8" s="4">
        <v>1</v>
      </c>
      <c r="G8" s="4">
        <v>-31</v>
      </c>
      <c r="H8" s="4">
        <v>1009.35</v>
      </c>
    </row>
    <row r="9" spans="1:8" x14ac:dyDescent="0.3">
      <c r="A9" s="4">
        <v>8</v>
      </c>
      <c r="B9" s="4" t="s">
        <v>25665</v>
      </c>
      <c r="C9" s="4">
        <v>21.05</v>
      </c>
      <c r="D9" s="4" t="s">
        <v>6</v>
      </c>
      <c r="E9" s="4">
        <v>8.1999999999999993</v>
      </c>
      <c r="F9" s="4">
        <v>1</v>
      </c>
      <c r="G9" s="4">
        <v>-31</v>
      </c>
      <c r="H9" s="4">
        <v>1009.37</v>
      </c>
    </row>
    <row r="10" spans="1:8" x14ac:dyDescent="0.3">
      <c r="A10" s="4">
        <v>9</v>
      </c>
      <c r="B10" s="4" t="s">
        <v>25666</v>
      </c>
      <c r="C10" s="4">
        <v>21.05</v>
      </c>
      <c r="D10" s="4" t="s">
        <v>6</v>
      </c>
      <c r="E10" s="4">
        <v>8.1999999999999993</v>
      </c>
      <c r="F10" s="4">
        <v>1</v>
      </c>
      <c r="G10" s="4">
        <v>-31</v>
      </c>
      <c r="H10" s="4">
        <v>1009.32</v>
      </c>
    </row>
    <row r="11" spans="1:8" x14ac:dyDescent="0.3">
      <c r="A11" s="4">
        <v>10</v>
      </c>
      <c r="B11" s="4" t="s">
        <v>25667</v>
      </c>
      <c r="C11" s="4">
        <v>21.05</v>
      </c>
      <c r="D11" s="4" t="s">
        <v>6</v>
      </c>
      <c r="E11" s="4">
        <v>8.1999999999999993</v>
      </c>
      <c r="F11" s="4">
        <v>1</v>
      </c>
      <c r="G11" s="4">
        <v>-31</v>
      </c>
      <c r="H11" s="4">
        <v>1009.38</v>
      </c>
    </row>
    <row r="12" spans="1:8" x14ac:dyDescent="0.3">
      <c r="A12" s="4">
        <v>11</v>
      </c>
      <c r="B12" s="4" t="s">
        <v>25668</v>
      </c>
      <c r="C12" s="4">
        <v>21.05</v>
      </c>
      <c r="D12" s="4" t="s">
        <v>6</v>
      </c>
      <c r="E12" s="4">
        <v>8.1999999999999993</v>
      </c>
      <c r="F12" s="4">
        <v>1</v>
      </c>
      <c r="G12" s="4">
        <v>-31</v>
      </c>
      <c r="H12" s="4">
        <v>1009.37</v>
      </c>
    </row>
    <row r="13" spans="1:8" x14ac:dyDescent="0.3">
      <c r="A13" s="4">
        <v>12</v>
      </c>
      <c r="B13" s="4" t="s">
        <v>25669</v>
      </c>
      <c r="C13" s="4">
        <v>21.05</v>
      </c>
      <c r="D13" s="4" t="s">
        <v>6</v>
      </c>
      <c r="E13" s="4">
        <v>8.1999999999999993</v>
      </c>
      <c r="F13" s="4">
        <v>1</v>
      </c>
      <c r="G13" s="4">
        <v>-31</v>
      </c>
      <c r="H13" s="4">
        <v>1009.35</v>
      </c>
    </row>
    <row r="14" spans="1:8" x14ac:dyDescent="0.3">
      <c r="A14" s="4">
        <v>13</v>
      </c>
      <c r="B14" s="4" t="s">
        <v>25670</v>
      </c>
      <c r="C14" s="4">
        <v>21.05</v>
      </c>
      <c r="D14" s="4" t="s">
        <v>6</v>
      </c>
      <c r="E14" s="4">
        <v>8.1999999999999993</v>
      </c>
      <c r="F14" s="4">
        <v>1</v>
      </c>
      <c r="G14" s="4">
        <v>-31</v>
      </c>
      <c r="H14" s="4">
        <v>1009.44</v>
      </c>
    </row>
    <row r="15" spans="1:8" x14ac:dyDescent="0.3">
      <c r="A15" s="4">
        <v>14</v>
      </c>
      <c r="B15" s="4" t="s">
        <v>25671</v>
      </c>
      <c r="C15" s="4">
        <v>21.05</v>
      </c>
      <c r="D15" s="4" t="s">
        <v>6</v>
      </c>
      <c r="E15" s="4">
        <v>8.1999999999999993</v>
      </c>
      <c r="F15" s="4">
        <v>1</v>
      </c>
      <c r="G15" s="4">
        <v>-31</v>
      </c>
      <c r="H15" s="4">
        <v>1009.34</v>
      </c>
    </row>
    <row r="16" spans="1:8" x14ac:dyDescent="0.3">
      <c r="A16" s="4">
        <v>15</v>
      </c>
      <c r="B16" s="4" t="s">
        <v>25672</v>
      </c>
      <c r="C16" s="4">
        <v>21.05</v>
      </c>
      <c r="D16" s="4" t="s">
        <v>6</v>
      </c>
      <c r="E16" s="4">
        <v>8.1999999999999993</v>
      </c>
      <c r="F16" s="4">
        <v>1</v>
      </c>
      <c r="G16" s="4">
        <v>-31</v>
      </c>
      <c r="H16" s="4">
        <v>1009.4</v>
      </c>
    </row>
    <row r="17" spans="1:8" x14ac:dyDescent="0.3">
      <c r="A17" s="4">
        <v>16</v>
      </c>
      <c r="B17" s="4" t="s">
        <v>25673</v>
      </c>
      <c r="C17" s="4">
        <v>21.05</v>
      </c>
      <c r="D17" s="4" t="s">
        <v>6</v>
      </c>
      <c r="E17" s="4">
        <v>8.1999999999999993</v>
      </c>
      <c r="F17" s="4">
        <v>1</v>
      </c>
      <c r="G17" s="4">
        <v>-31</v>
      </c>
      <c r="H17" s="4">
        <v>1009.37</v>
      </c>
    </row>
    <row r="18" spans="1:8" x14ac:dyDescent="0.3">
      <c r="A18" s="4">
        <v>17</v>
      </c>
      <c r="B18" s="4" t="s">
        <v>25674</v>
      </c>
      <c r="C18" s="4">
        <v>21.05</v>
      </c>
      <c r="D18" s="4" t="s">
        <v>6</v>
      </c>
      <c r="E18" s="4">
        <v>8.1999999999999993</v>
      </c>
      <c r="F18" s="4">
        <v>1</v>
      </c>
      <c r="G18" s="4">
        <v>-31</v>
      </c>
      <c r="H18" s="4">
        <v>1009.33</v>
      </c>
    </row>
    <row r="19" spans="1:8" x14ac:dyDescent="0.3">
      <c r="A19" s="4">
        <v>18</v>
      </c>
      <c r="B19" s="4" t="s">
        <v>25675</v>
      </c>
      <c r="C19" s="4">
        <v>21.05</v>
      </c>
      <c r="D19" s="4" t="s">
        <v>6</v>
      </c>
      <c r="E19" s="4">
        <v>8.1999999999999993</v>
      </c>
      <c r="F19" s="4">
        <v>1</v>
      </c>
      <c r="G19" s="4">
        <v>-31</v>
      </c>
      <c r="H19" s="4">
        <v>1009.33</v>
      </c>
    </row>
    <row r="20" spans="1:8" x14ac:dyDescent="0.3">
      <c r="A20" s="4">
        <v>19</v>
      </c>
      <c r="B20" s="4" t="s">
        <v>25676</v>
      </c>
      <c r="C20" s="4">
        <v>21.05</v>
      </c>
      <c r="D20" s="4" t="s">
        <v>6</v>
      </c>
      <c r="E20" s="4">
        <v>8.1999999999999993</v>
      </c>
      <c r="F20" s="4">
        <v>1</v>
      </c>
      <c r="G20" s="4">
        <v>-31</v>
      </c>
      <c r="H20" s="4">
        <v>1009.3</v>
      </c>
    </row>
    <row r="21" spans="1:8" x14ac:dyDescent="0.3">
      <c r="A21" s="4">
        <v>20</v>
      </c>
      <c r="B21" s="4" t="s">
        <v>25677</v>
      </c>
      <c r="C21" s="4">
        <v>21.05</v>
      </c>
      <c r="D21" s="4" t="s">
        <v>6</v>
      </c>
      <c r="E21" s="4">
        <v>8.1999999999999993</v>
      </c>
      <c r="F21" s="4">
        <v>1</v>
      </c>
      <c r="G21" s="4">
        <v>-31</v>
      </c>
      <c r="H21" s="4">
        <v>1009.28</v>
      </c>
    </row>
    <row r="22" spans="1:8" x14ac:dyDescent="0.3">
      <c r="A22" s="4">
        <v>21</v>
      </c>
      <c r="B22" s="4" t="s">
        <v>25678</v>
      </c>
      <c r="C22" s="4">
        <v>21.05</v>
      </c>
      <c r="D22" s="4" t="s">
        <v>6</v>
      </c>
      <c r="E22" s="4">
        <v>8.1999999999999993</v>
      </c>
      <c r="F22" s="4">
        <v>1</v>
      </c>
      <c r="G22" s="4">
        <v>-31</v>
      </c>
      <c r="H22" s="4">
        <v>1009.31</v>
      </c>
    </row>
    <row r="23" spans="1:8" x14ac:dyDescent="0.3">
      <c r="A23" s="4">
        <v>22</v>
      </c>
      <c r="B23" s="4" t="s">
        <v>25679</v>
      </c>
      <c r="C23" s="4">
        <v>21.05</v>
      </c>
      <c r="D23" s="4" t="s">
        <v>6</v>
      </c>
      <c r="E23" s="4">
        <v>8.1999999999999993</v>
      </c>
      <c r="F23" s="4">
        <v>1</v>
      </c>
      <c r="G23" s="4">
        <v>-31</v>
      </c>
      <c r="H23" s="4">
        <v>1009.29</v>
      </c>
    </row>
    <row r="24" spans="1:8" x14ac:dyDescent="0.3">
      <c r="A24" s="4">
        <v>23</v>
      </c>
      <c r="B24" s="4" t="s">
        <v>25680</v>
      </c>
      <c r="C24" s="4">
        <v>21.05</v>
      </c>
      <c r="D24" s="4" t="s">
        <v>6</v>
      </c>
      <c r="E24" s="4">
        <v>8.1999999999999993</v>
      </c>
      <c r="F24" s="4">
        <v>1</v>
      </c>
      <c r="G24" s="4">
        <v>-31</v>
      </c>
      <c r="H24" s="4">
        <v>1009.34</v>
      </c>
    </row>
    <row r="25" spans="1:8" x14ac:dyDescent="0.3">
      <c r="A25" s="4">
        <v>24</v>
      </c>
      <c r="B25" s="4" t="s">
        <v>25681</v>
      </c>
      <c r="C25" s="4">
        <v>21.05</v>
      </c>
      <c r="D25" s="4" t="s">
        <v>6</v>
      </c>
      <c r="E25" s="4">
        <v>8.1999999999999993</v>
      </c>
      <c r="F25" s="4">
        <v>1</v>
      </c>
      <c r="G25" s="4">
        <v>-31</v>
      </c>
      <c r="H25" s="4">
        <v>1009.32</v>
      </c>
    </row>
    <row r="26" spans="1:8" x14ac:dyDescent="0.3">
      <c r="A26" s="4">
        <v>25</v>
      </c>
      <c r="B26" s="4" t="s">
        <v>25682</v>
      </c>
      <c r="C26" s="4">
        <v>21.05</v>
      </c>
      <c r="D26" s="4" t="s">
        <v>6</v>
      </c>
      <c r="E26" s="4">
        <v>8.1999999999999993</v>
      </c>
      <c r="F26" s="4">
        <v>1</v>
      </c>
      <c r="G26" s="4">
        <v>-31</v>
      </c>
      <c r="H26" s="4">
        <v>1009.31</v>
      </c>
    </row>
    <row r="27" spans="1:8" x14ac:dyDescent="0.3">
      <c r="A27" s="4">
        <v>26</v>
      </c>
      <c r="B27" s="4" t="s">
        <v>25683</v>
      </c>
      <c r="C27" s="4">
        <v>21.05</v>
      </c>
      <c r="D27" s="4" t="s">
        <v>6</v>
      </c>
      <c r="E27" s="4">
        <v>8.1999999999999993</v>
      </c>
      <c r="F27" s="4">
        <v>1</v>
      </c>
      <c r="G27" s="4">
        <v>-31</v>
      </c>
      <c r="H27" s="4">
        <v>1009.32</v>
      </c>
    </row>
    <row r="28" spans="1:8" x14ac:dyDescent="0.3">
      <c r="A28" s="4">
        <v>27</v>
      </c>
      <c r="B28" s="4" t="s">
        <v>25684</v>
      </c>
      <c r="C28" s="4">
        <v>21.05</v>
      </c>
      <c r="D28" s="4" t="s">
        <v>6</v>
      </c>
      <c r="E28" s="4">
        <v>8.1999999999999993</v>
      </c>
      <c r="F28" s="4">
        <v>1</v>
      </c>
      <c r="G28" s="4">
        <v>-31</v>
      </c>
      <c r="H28" s="4">
        <v>1009.37</v>
      </c>
    </row>
    <row r="29" spans="1:8" x14ac:dyDescent="0.3">
      <c r="A29" s="4">
        <v>28</v>
      </c>
      <c r="B29" s="4" t="s">
        <v>25685</v>
      </c>
      <c r="C29" s="4">
        <v>21.05</v>
      </c>
      <c r="D29" s="4" t="s">
        <v>6</v>
      </c>
      <c r="E29" s="4">
        <v>8.1999999999999993</v>
      </c>
      <c r="F29" s="4">
        <v>1</v>
      </c>
      <c r="G29" s="4">
        <v>-31</v>
      </c>
      <c r="H29" s="4">
        <v>1009.36</v>
      </c>
    </row>
    <row r="30" spans="1:8" x14ac:dyDescent="0.3">
      <c r="A30" s="4">
        <v>29</v>
      </c>
      <c r="B30" s="4" t="s">
        <v>25686</v>
      </c>
      <c r="C30" s="4">
        <v>21.05</v>
      </c>
      <c r="D30" s="4" t="s">
        <v>6</v>
      </c>
      <c r="E30" s="4">
        <v>8.1999999999999993</v>
      </c>
      <c r="F30" s="4">
        <v>1</v>
      </c>
      <c r="G30" s="4">
        <v>-31</v>
      </c>
      <c r="H30" s="4">
        <v>1009.3</v>
      </c>
    </row>
    <row r="31" spans="1:8" x14ac:dyDescent="0.3">
      <c r="A31" s="4">
        <v>30</v>
      </c>
      <c r="B31" s="4" t="s">
        <v>25687</v>
      </c>
      <c r="C31" s="4">
        <v>21.05</v>
      </c>
      <c r="D31" s="4" t="s">
        <v>6</v>
      </c>
      <c r="E31" s="4">
        <v>8.1999999999999993</v>
      </c>
      <c r="F31" s="4">
        <v>1</v>
      </c>
      <c r="G31" s="4">
        <v>-31</v>
      </c>
      <c r="H31" s="4">
        <v>1009.33</v>
      </c>
    </row>
    <row r="32" spans="1:8" x14ac:dyDescent="0.3">
      <c r="A32" s="4">
        <v>31</v>
      </c>
      <c r="B32" s="4" t="s">
        <v>25688</v>
      </c>
      <c r="C32" s="4">
        <v>21.05</v>
      </c>
      <c r="D32" s="4" t="s">
        <v>6</v>
      </c>
      <c r="E32" s="4">
        <v>8.1999999999999993</v>
      </c>
      <c r="F32" s="4">
        <v>1</v>
      </c>
      <c r="G32" s="4">
        <v>-31</v>
      </c>
      <c r="H32" s="4">
        <v>1009.31</v>
      </c>
    </row>
    <row r="33" spans="1:8" x14ac:dyDescent="0.3">
      <c r="A33" s="4">
        <v>32</v>
      </c>
      <c r="B33" s="4" t="s">
        <v>25689</v>
      </c>
      <c r="C33" s="4">
        <v>21.05</v>
      </c>
      <c r="D33" s="4" t="s">
        <v>6</v>
      </c>
      <c r="E33" s="4">
        <v>8.1999999999999993</v>
      </c>
      <c r="F33" s="4">
        <v>1</v>
      </c>
      <c r="G33" s="4">
        <v>-31</v>
      </c>
      <c r="H33" s="4">
        <v>1009.31</v>
      </c>
    </row>
    <row r="34" spans="1:8" x14ac:dyDescent="0.3">
      <c r="A34" s="4">
        <v>33</v>
      </c>
      <c r="B34" s="4" t="s">
        <v>25690</v>
      </c>
      <c r="C34" s="4">
        <v>21.05</v>
      </c>
      <c r="D34" s="4" t="s">
        <v>6</v>
      </c>
      <c r="E34" s="4">
        <v>8.1999999999999993</v>
      </c>
      <c r="F34" s="4">
        <v>1</v>
      </c>
      <c r="G34" s="4">
        <v>-31</v>
      </c>
      <c r="H34" s="4">
        <v>1009.3</v>
      </c>
    </row>
    <row r="35" spans="1:8" x14ac:dyDescent="0.3">
      <c r="A35" s="4">
        <v>34</v>
      </c>
      <c r="B35" s="4" t="s">
        <v>25691</v>
      </c>
      <c r="C35" s="4">
        <v>21.05</v>
      </c>
      <c r="D35" s="4" t="s">
        <v>6</v>
      </c>
      <c r="E35" s="4">
        <v>8.1999999999999993</v>
      </c>
      <c r="F35" s="4">
        <v>1</v>
      </c>
      <c r="G35" s="4">
        <v>-31</v>
      </c>
      <c r="H35" s="4">
        <v>1009.3</v>
      </c>
    </row>
    <row r="36" spans="1:8" x14ac:dyDescent="0.3">
      <c r="A36" s="4">
        <v>35</v>
      </c>
      <c r="B36" s="4" t="s">
        <v>25692</v>
      </c>
      <c r="C36" s="4">
        <v>21.07</v>
      </c>
      <c r="D36" s="4" t="s">
        <v>6</v>
      </c>
      <c r="E36" s="4">
        <v>8.1999999999999993</v>
      </c>
      <c r="F36" s="4">
        <v>1</v>
      </c>
      <c r="G36" s="4">
        <v>-31</v>
      </c>
      <c r="H36" s="4">
        <v>1009.29</v>
      </c>
    </row>
    <row r="37" spans="1:8" x14ac:dyDescent="0.3">
      <c r="A37" s="4">
        <v>36</v>
      </c>
      <c r="B37" s="4" t="s">
        <v>25693</v>
      </c>
      <c r="C37" s="4">
        <v>21.05</v>
      </c>
      <c r="D37" s="4" t="s">
        <v>6</v>
      </c>
      <c r="E37" s="4">
        <v>8.1999999999999993</v>
      </c>
      <c r="F37" s="4">
        <v>1</v>
      </c>
      <c r="G37" s="4">
        <v>-31</v>
      </c>
      <c r="H37" s="4">
        <v>1009.31</v>
      </c>
    </row>
    <row r="38" spans="1:8" x14ac:dyDescent="0.3">
      <c r="A38" s="4">
        <v>37</v>
      </c>
      <c r="B38" s="4" t="s">
        <v>25694</v>
      </c>
      <c r="C38" s="4">
        <v>21.07</v>
      </c>
      <c r="D38" s="4" t="s">
        <v>6</v>
      </c>
      <c r="E38" s="4">
        <v>8.1999999999999993</v>
      </c>
      <c r="F38" s="4">
        <v>1</v>
      </c>
      <c r="G38" s="4">
        <v>-31</v>
      </c>
      <c r="H38" s="4">
        <v>1009.3</v>
      </c>
    </row>
    <row r="39" spans="1:8" x14ac:dyDescent="0.3">
      <c r="A39" s="4">
        <v>38</v>
      </c>
      <c r="B39" s="4" t="s">
        <v>25695</v>
      </c>
      <c r="C39" s="4">
        <v>21.05</v>
      </c>
      <c r="D39" s="4" t="s">
        <v>6</v>
      </c>
      <c r="E39" s="4">
        <v>8.1999999999999993</v>
      </c>
      <c r="F39" s="4">
        <v>1</v>
      </c>
      <c r="G39" s="4">
        <v>-31</v>
      </c>
      <c r="H39" s="4">
        <v>1009.28</v>
      </c>
    </row>
    <row r="40" spans="1:8" x14ac:dyDescent="0.3">
      <c r="A40" s="4">
        <v>39</v>
      </c>
      <c r="B40" s="4" t="s">
        <v>25696</v>
      </c>
      <c r="C40" s="4">
        <v>21.05</v>
      </c>
      <c r="D40" s="4" t="s">
        <v>6</v>
      </c>
      <c r="E40" s="4">
        <v>8.1999999999999993</v>
      </c>
      <c r="F40" s="4">
        <v>1</v>
      </c>
      <c r="G40" s="4">
        <v>-31</v>
      </c>
      <c r="H40" s="4">
        <v>1009.22</v>
      </c>
    </row>
    <row r="41" spans="1:8" x14ac:dyDescent="0.3">
      <c r="A41" s="4">
        <v>40</v>
      </c>
      <c r="B41" s="4" t="s">
        <v>25697</v>
      </c>
      <c r="C41" s="4">
        <v>21.05</v>
      </c>
      <c r="D41" s="4" t="s">
        <v>6</v>
      </c>
      <c r="E41" s="4">
        <v>8.1999999999999993</v>
      </c>
      <c r="F41" s="4">
        <v>1</v>
      </c>
      <c r="G41" s="4">
        <v>-31</v>
      </c>
      <c r="H41" s="4">
        <v>1009.32</v>
      </c>
    </row>
    <row r="42" spans="1:8" x14ac:dyDescent="0.3">
      <c r="A42" s="4">
        <v>41</v>
      </c>
      <c r="B42" s="4" t="s">
        <v>25698</v>
      </c>
      <c r="C42" s="4">
        <v>21.05</v>
      </c>
      <c r="D42" s="4" t="s">
        <v>6</v>
      </c>
      <c r="E42" s="4">
        <v>8.1999999999999993</v>
      </c>
      <c r="F42" s="4">
        <v>1</v>
      </c>
      <c r="G42" s="4">
        <v>-31</v>
      </c>
      <c r="H42" s="4">
        <v>1009.27</v>
      </c>
    </row>
    <row r="43" spans="1:8" x14ac:dyDescent="0.3">
      <c r="A43" s="4">
        <v>42</v>
      </c>
      <c r="B43" s="4" t="s">
        <v>25699</v>
      </c>
      <c r="C43" s="4">
        <v>21.05</v>
      </c>
      <c r="D43" s="4" t="s">
        <v>6</v>
      </c>
      <c r="E43" s="4">
        <v>8.1999999999999993</v>
      </c>
      <c r="F43" s="4">
        <v>1</v>
      </c>
      <c r="G43" s="4">
        <v>-31</v>
      </c>
      <c r="H43" s="4">
        <v>1009.32</v>
      </c>
    </row>
    <row r="44" spans="1:8" x14ac:dyDescent="0.3">
      <c r="A44" s="4">
        <v>43</v>
      </c>
      <c r="B44" s="4" t="s">
        <v>25700</v>
      </c>
      <c r="C44" s="4">
        <v>21.05</v>
      </c>
      <c r="D44" s="4" t="s">
        <v>6</v>
      </c>
      <c r="E44" s="4">
        <v>8.1999999999999993</v>
      </c>
      <c r="F44" s="4">
        <v>1</v>
      </c>
      <c r="G44" s="4">
        <v>-31</v>
      </c>
      <c r="H44" s="4">
        <v>1009.28</v>
      </c>
    </row>
    <row r="45" spans="1:8" x14ac:dyDescent="0.3">
      <c r="A45" s="4">
        <v>44</v>
      </c>
      <c r="B45" s="4" t="s">
        <v>25701</v>
      </c>
      <c r="C45" s="4">
        <v>21.05</v>
      </c>
      <c r="D45" s="4" t="s">
        <v>6</v>
      </c>
      <c r="E45" s="4">
        <v>8.1999999999999993</v>
      </c>
      <c r="F45" s="4">
        <v>1</v>
      </c>
      <c r="G45" s="4">
        <v>-31</v>
      </c>
      <c r="H45" s="4">
        <v>1009.31</v>
      </c>
    </row>
    <row r="46" spans="1:8" x14ac:dyDescent="0.3">
      <c r="A46" s="4">
        <v>45</v>
      </c>
      <c r="B46" s="4" t="s">
        <v>25702</v>
      </c>
      <c r="C46" s="4">
        <v>21.05</v>
      </c>
      <c r="D46" s="4" t="s">
        <v>6</v>
      </c>
      <c r="E46" s="4">
        <v>8.1999999999999993</v>
      </c>
      <c r="F46" s="4">
        <v>1</v>
      </c>
      <c r="G46" s="4">
        <v>-31</v>
      </c>
      <c r="H46" s="4">
        <v>1009.41</v>
      </c>
    </row>
    <row r="47" spans="1:8" x14ac:dyDescent="0.3">
      <c r="A47" s="4">
        <v>46</v>
      </c>
      <c r="B47" s="4" t="s">
        <v>25703</v>
      </c>
      <c r="C47" s="4">
        <v>21.05</v>
      </c>
      <c r="D47" s="4" t="s">
        <v>6</v>
      </c>
      <c r="E47" s="4">
        <v>8.1999999999999993</v>
      </c>
      <c r="F47" s="4">
        <v>1</v>
      </c>
      <c r="G47" s="4">
        <v>-31</v>
      </c>
      <c r="H47" s="4">
        <v>1009.33</v>
      </c>
    </row>
    <row r="48" spans="1:8" x14ac:dyDescent="0.3">
      <c r="A48" s="4">
        <v>47</v>
      </c>
      <c r="B48" s="4" t="s">
        <v>25704</v>
      </c>
      <c r="C48" s="4">
        <v>21.05</v>
      </c>
      <c r="D48" s="4" t="s">
        <v>6</v>
      </c>
      <c r="E48" s="4">
        <v>8.1999999999999993</v>
      </c>
      <c r="F48" s="4">
        <v>1</v>
      </c>
      <c r="G48" s="4">
        <v>-31</v>
      </c>
      <c r="H48" s="4">
        <v>1009.39</v>
      </c>
    </row>
    <row r="49" spans="1:8" x14ac:dyDescent="0.3">
      <c r="A49" s="4">
        <v>48</v>
      </c>
      <c r="B49" s="4" t="s">
        <v>25705</v>
      </c>
      <c r="C49" s="4">
        <v>21.07</v>
      </c>
      <c r="D49" s="4" t="s">
        <v>6</v>
      </c>
      <c r="E49" s="4">
        <v>8.1999999999999993</v>
      </c>
      <c r="F49" s="4">
        <v>1</v>
      </c>
      <c r="G49" s="4">
        <v>-31</v>
      </c>
      <c r="H49" s="4">
        <v>1009.32</v>
      </c>
    </row>
    <row r="50" spans="1:8" x14ac:dyDescent="0.3">
      <c r="A50" s="4">
        <v>49</v>
      </c>
      <c r="B50" s="4" t="s">
        <v>25706</v>
      </c>
      <c r="C50" s="4">
        <v>21.05</v>
      </c>
      <c r="D50" s="4" t="s">
        <v>6</v>
      </c>
      <c r="E50" s="4">
        <v>8.1999999999999993</v>
      </c>
      <c r="F50" s="4">
        <v>1</v>
      </c>
      <c r="G50" s="4">
        <v>-31</v>
      </c>
      <c r="H50" s="4">
        <v>1009.36</v>
      </c>
    </row>
    <row r="51" spans="1:8" x14ac:dyDescent="0.3">
      <c r="A51" s="4">
        <v>50</v>
      </c>
      <c r="B51" s="4" t="s">
        <v>25707</v>
      </c>
      <c r="C51" s="4">
        <v>21.07</v>
      </c>
      <c r="D51" s="4" t="s">
        <v>6</v>
      </c>
      <c r="E51" s="4">
        <v>8.1999999999999993</v>
      </c>
      <c r="F51" s="4">
        <v>1</v>
      </c>
      <c r="G51" s="4">
        <v>-31</v>
      </c>
      <c r="H51" s="4">
        <v>1009.3</v>
      </c>
    </row>
    <row r="52" spans="1:8" x14ac:dyDescent="0.3">
      <c r="A52" s="4">
        <v>51</v>
      </c>
      <c r="B52" s="4" t="s">
        <v>25708</v>
      </c>
      <c r="C52" s="4">
        <v>21.05</v>
      </c>
      <c r="D52" s="4" t="s">
        <v>6</v>
      </c>
      <c r="E52" s="4">
        <v>8.1999999999999993</v>
      </c>
      <c r="F52" s="4">
        <v>1</v>
      </c>
      <c r="G52" s="4">
        <v>-31</v>
      </c>
      <c r="H52" s="4">
        <v>1009.34</v>
      </c>
    </row>
    <row r="53" spans="1:8" x14ac:dyDescent="0.3">
      <c r="A53" s="4">
        <v>52</v>
      </c>
      <c r="B53" s="4" t="s">
        <v>25709</v>
      </c>
      <c r="C53" s="4">
        <v>21.05</v>
      </c>
      <c r="D53" s="4" t="s">
        <v>6</v>
      </c>
      <c r="E53" s="4">
        <v>8.1999999999999993</v>
      </c>
      <c r="F53" s="4">
        <v>1</v>
      </c>
      <c r="G53" s="4">
        <v>-31</v>
      </c>
      <c r="H53" s="4">
        <v>1009.29</v>
      </c>
    </row>
    <row r="54" spans="1:8" x14ac:dyDescent="0.3">
      <c r="A54" s="4">
        <v>53</v>
      </c>
      <c r="B54" s="4" t="s">
        <v>25710</v>
      </c>
      <c r="C54" s="4">
        <v>21.05</v>
      </c>
      <c r="D54" s="4" t="s">
        <v>6</v>
      </c>
      <c r="E54" s="4">
        <v>8.1999999999999993</v>
      </c>
      <c r="F54" s="4">
        <v>1</v>
      </c>
      <c r="G54" s="4">
        <v>-31</v>
      </c>
      <c r="H54" s="4">
        <v>1009.31</v>
      </c>
    </row>
    <row r="55" spans="1:8" x14ac:dyDescent="0.3">
      <c r="A55" s="4">
        <v>54</v>
      </c>
      <c r="B55" s="4" t="s">
        <v>25711</v>
      </c>
      <c r="C55" s="4">
        <v>21.05</v>
      </c>
      <c r="D55" s="4" t="s">
        <v>6</v>
      </c>
      <c r="E55" s="4">
        <v>8.1999999999999993</v>
      </c>
      <c r="F55" s="4">
        <v>1</v>
      </c>
      <c r="G55" s="4">
        <v>-31</v>
      </c>
      <c r="H55" s="4">
        <v>1009.41</v>
      </c>
    </row>
    <row r="56" spans="1:8" x14ac:dyDescent="0.3">
      <c r="A56" s="4">
        <v>55</v>
      </c>
      <c r="B56" s="4" t="s">
        <v>25712</v>
      </c>
      <c r="C56" s="4">
        <v>21.05</v>
      </c>
      <c r="D56" s="4" t="s">
        <v>6</v>
      </c>
      <c r="E56" s="4">
        <v>8.1999999999999993</v>
      </c>
      <c r="F56" s="4">
        <v>1</v>
      </c>
      <c r="G56" s="4">
        <v>-31</v>
      </c>
      <c r="H56" s="4">
        <v>1009.4</v>
      </c>
    </row>
    <row r="57" spans="1:8" x14ac:dyDescent="0.3">
      <c r="A57" s="4">
        <v>56</v>
      </c>
      <c r="B57" s="4" t="s">
        <v>25713</v>
      </c>
      <c r="C57" s="4">
        <v>21.07</v>
      </c>
      <c r="D57" s="4" t="s">
        <v>6</v>
      </c>
      <c r="E57" s="4">
        <v>8.1999999999999993</v>
      </c>
      <c r="F57" s="4">
        <v>1</v>
      </c>
      <c r="G57" s="4">
        <v>-31</v>
      </c>
      <c r="H57" s="4">
        <v>1009.38</v>
      </c>
    </row>
    <row r="58" spans="1:8" x14ac:dyDescent="0.3">
      <c r="A58" s="4">
        <v>57</v>
      </c>
      <c r="B58" s="4" t="s">
        <v>25714</v>
      </c>
      <c r="C58" s="4">
        <v>21.05</v>
      </c>
      <c r="D58" s="4" t="s">
        <v>6</v>
      </c>
      <c r="E58" s="4">
        <v>8.1999999999999993</v>
      </c>
      <c r="F58" s="4">
        <v>1</v>
      </c>
      <c r="G58" s="4">
        <v>-31</v>
      </c>
      <c r="H58" s="4">
        <v>1009.37</v>
      </c>
    </row>
    <row r="59" spans="1:8" x14ac:dyDescent="0.3">
      <c r="A59" s="4">
        <v>58</v>
      </c>
      <c r="B59" s="4" t="s">
        <v>25715</v>
      </c>
      <c r="C59" s="4">
        <v>21.05</v>
      </c>
      <c r="D59" s="4" t="s">
        <v>6</v>
      </c>
      <c r="E59" s="4">
        <v>8.1999999999999993</v>
      </c>
      <c r="F59" s="4">
        <v>1</v>
      </c>
      <c r="G59" s="4">
        <v>-31</v>
      </c>
      <c r="H59" s="4">
        <v>1009.39</v>
      </c>
    </row>
    <row r="60" spans="1:8" x14ac:dyDescent="0.3">
      <c r="A60" s="4">
        <v>59</v>
      </c>
      <c r="B60" s="4" t="s">
        <v>25716</v>
      </c>
      <c r="C60" s="4">
        <v>21.07</v>
      </c>
      <c r="D60" s="4" t="s">
        <v>6</v>
      </c>
      <c r="E60" s="4">
        <v>8.1999999999999993</v>
      </c>
      <c r="F60" s="4">
        <v>1</v>
      </c>
      <c r="G60" s="4">
        <v>-31</v>
      </c>
      <c r="H60" s="4">
        <v>1009.33</v>
      </c>
    </row>
    <row r="61" spans="1:8" x14ac:dyDescent="0.3">
      <c r="A61" s="4">
        <v>60</v>
      </c>
      <c r="B61" s="4" t="s">
        <v>25717</v>
      </c>
      <c r="C61" s="4">
        <v>21.05</v>
      </c>
      <c r="D61" s="4" t="s">
        <v>6</v>
      </c>
      <c r="E61" s="4">
        <v>8.1999999999999993</v>
      </c>
      <c r="F61" s="4">
        <v>1</v>
      </c>
      <c r="G61" s="4">
        <v>-31</v>
      </c>
      <c r="H61" s="4">
        <v>1009.36</v>
      </c>
    </row>
    <row r="62" spans="1:8" x14ac:dyDescent="0.3">
      <c r="A62" s="4">
        <v>61</v>
      </c>
      <c r="B62" s="4" t="s">
        <v>25718</v>
      </c>
      <c r="C62" s="4">
        <v>21.05</v>
      </c>
      <c r="D62" s="4" t="s">
        <v>6</v>
      </c>
      <c r="E62" s="4">
        <v>8.1999999999999993</v>
      </c>
      <c r="F62" s="4">
        <v>1</v>
      </c>
      <c r="G62" s="4">
        <v>-31</v>
      </c>
      <c r="H62" s="4">
        <v>1009.29</v>
      </c>
    </row>
    <row r="63" spans="1:8" x14ac:dyDescent="0.3">
      <c r="A63" s="4">
        <v>62</v>
      </c>
      <c r="B63" s="4" t="s">
        <v>25719</v>
      </c>
      <c r="C63" s="4">
        <v>21.05</v>
      </c>
      <c r="D63" s="4" t="s">
        <v>6</v>
      </c>
      <c r="E63" s="4">
        <v>8.1999999999999993</v>
      </c>
      <c r="F63" s="4">
        <v>1</v>
      </c>
      <c r="G63" s="4">
        <v>-31</v>
      </c>
      <c r="H63" s="4">
        <v>1009.37</v>
      </c>
    </row>
    <row r="64" spans="1:8" x14ac:dyDescent="0.3">
      <c r="A64" s="4">
        <v>63</v>
      </c>
      <c r="B64" s="4" t="s">
        <v>25720</v>
      </c>
      <c r="C64" s="4">
        <v>21.07</v>
      </c>
      <c r="D64" s="4" t="s">
        <v>6</v>
      </c>
      <c r="E64" s="4">
        <v>8.1999999999999993</v>
      </c>
      <c r="F64" s="4">
        <v>1</v>
      </c>
      <c r="G64" s="4">
        <v>-31</v>
      </c>
      <c r="H64" s="4">
        <v>1009.33</v>
      </c>
    </row>
    <row r="65" spans="1:8" x14ac:dyDescent="0.3">
      <c r="A65" s="4">
        <v>64</v>
      </c>
      <c r="B65" s="4" t="s">
        <v>25721</v>
      </c>
      <c r="C65" s="4">
        <v>21.07</v>
      </c>
      <c r="D65" s="4" t="s">
        <v>6</v>
      </c>
      <c r="E65" s="4">
        <v>8.1999999999999993</v>
      </c>
      <c r="F65" s="4">
        <v>1</v>
      </c>
      <c r="G65" s="4">
        <v>-31</v>
      </c>
      <c r="H65" s="4">
        <v>1009.31</v>
      </c>
    </row>
    <row r="66" spans="1:8" x14ac:dyDescent="0.3">
      <c r="A66" s="4">
        <v>65</v>
      </c>
      <c r="B66" s="4" t="s">
        <v>25722</v>
      </c>
      <c r="C66" s="4">
        <v>21.07</v>
      </c>
      <c r="D66" s="4" t="s">
        <v>6</v>
      </c>
      <c r="E66" s="4">
        <v>8.1999999999999993</v>
      </c>
      <c r="F66" s="4">
        <v>1</v>
      </c>
      <c r="G66" s="4">
        <v>-31</v>
      </c>
      <c r="H66" s="4">
        <v>1009.33</v>
      </c>
    </row>
    <row r="67" spans="1:8" x14ac:dyDescent="0.3">
      <c r="A67" s="4">
        <v>66</v>
      </c>
      <c r="B67" s="4" t="s">
        <v>25723</v>
      </c>
      <c r="C67" s="4">
        <v>21.07</v>
      </c>
      <c r="D67" s="4" t="s">
        <v>6</v>
      </c>
      <c r="E67" s="4">
        <v>8.1999999999999993</v>
      </c>
      <c r="F67" s="4">
        <v>1</v>
      </c>
      <c r="G67" s="4">
        <v>-31</v>
      </c>
      <c r="H67" s="4">
        <v>1009.35</v>
      </c>
    </row>
    <row r="68" spans="1:8" x14ac:dyDescent="0.3">
      <c r="A68" s="4">
        <v>67</v>
      </c>
      <c r="B68" s="4" t="s">
        <v>25724</v>
      </c>
      <c r="C68" s="4">
        <v>21.07</v>
      </c>
      <c r="D68" s="4" t="s">
        <v>6</v>
      </c>
      <c r="E68" s="4">
        <v>8.1999999999999993</v>
      </c>
      <c r="F68" s="4">
        <v>1</v>
      </c>
      <c r="G68" s="4">
        <v>-31</v>
      </c>
      <c r="H68" s="4">
        <v>1009.3</v>
      </c>
    </row>
    <row r="69" spans="1:8" x14ac:dyDescent="0.3">
      <c r="A69" s="4">
        <v>68</v>
      </c>
      <c r="B69" s="4" t="s">
        <v>25725</v>
      </c>
      <c r="C69" s="4">
        <v>21.07</v>
      </c>
      <c r="D69" s="4" t="s">
        <v>6</v>
      </c>
      <c r="E69" s="4">
        <v>8.1999999999999993</v>
      </c>
      <c r="F69" s="4">
        <v>1</v>
      </c>
      <c r="G69" s="4">
        <v>-31</v>
      </c>
      <c r="H69" s="4">
        <v>1009.42</v>
      </c>
    </row>
    <row r="70" spans="1:8" x14ac:dyDescent="0.3">
      <c r="A70" s="4">
        <v>69</v>
      </c>
      <c r="B70" s="4" t="s">
        <v>25726</v>
      </c>
      <c r="C70" s="4">
        <v>21.07</v>
      </c>
      <c r="D70" s="4" t="s">
        <v>6</v>
      </c>
      <c r="E70" s="4">
        <v>8.1999999999999993</v>
      </c>
      <c r="F70" s="4">
        <v>1</v>
      </c>
      <c r="G70" s="4">
        <v>-31</v>
      </c>
      <c r="H70" s="4">
        <v>1009.41</v>
      </c>
    </row>
    <row r="71" spans="1:8" x14ac:dyDescent="0.3">
      <c r="A71" s="4">
        <v>70</v>
      </c>
      <c r="B71" s="4" t="s">
        <v>25727</v>
      </c>
      <c r="C71" s="4">
        <v>21.07</v>
      </c>
      <c r="D71" s="4" t="s">
        <v>6</v>
      </c>
      <c r="E71" s="4">
        <v>8.1999999999999993</v>
      </c>
      <c r="F71" s="4">
        <v>1</v>
      </c>
      <c r="G71" s="4">
        <v>-31</v>
      </c>
      <c r="H71" s="4">
        <v>1009.41</v>
      </c>
    </row>
    <row r="72" spans="1:8" x14ac:dyDescent="0.3">
      <c r="A72" s="4">
        <v>71</v>
      </c>
      <c r="B72" s="4" t="s">
        <v>25728</v>
      </c>
      <c r="C72" s="4">
        <v>21.07</v>
      </c>
      <c r="D72" s="4" t="s">
        <v>6</v>
      </c>
      <c r="E72" s="4">
        <v>8.1999999999999993</v>
      </c>
      <c r="F72" s="4">
        <v>1</v>
      </c>
      <c r="G72" s="4">
        <v>-31</v>
      </c>
      <c r="H72" s="4">
        <v>1009.38</v>
      </c>
    </row>
    <row r="73" spans="1:8" x14ac:dyDescent="0.3">
      <c r="A73" s="4">
        <v>72</v>
      </c>
      <c r="B73" s="4" t="s">
        <v>25729</v>
      </c>
      <c r="C73" s="4">
        <v>21.07</v>
      </c>
      <c r="D73" s="4" t="s">
        <v>6</v>
      </c>
      <c r="E73" s="4">
        <v>8.1999999999999993</v>
      </c>
      <c r="F73" s="4">
        <v>1</v>
      </c>
      <c r="G73" s="4">
        <v>-31</v>
      </c>
      <c r="H73" s="4">
        <v>1009.38</v>
      </c>
    </row>
    <row r="74" spans="1:8" x14ac:dyDescent="0.3">
      <c r="A74" s="4">
        <v>73</v>
      </c>
      <c r="B74" s="4" t="s">
        <v>25730</v>
      </c>
      <c r="C74" s="4">
        <v>21.07</v>
      </c>
      <c r="D74" s="4" t="s">
        <v>6</v>
      </c>
      <c r="E74" s="4">
        <v>8.1999999999999993</v>
      </c>
      <c r="F74" s="4">
        <v>1</v>
      </c>
      <c r="G74" s="4">
        <v>-31</v>
      </c>
      <c r="H74" s="4">
        <v>1009.37</v>
      </c>
    </row>
    <row r="75" spans="1:8" x14ac:dyDescent="0.3">
      <c r="A75" s="4">
        <v>74</v>
      </c>
      <c r="B75" s="4" t="s">
        <v>25731</v>
      </c>
      <c r="C75" s="4">
        <v>21.07</v>
      </c>
      <c r="D75" s="4" t="s">
        <v>6</v>
      </c>
      <c r="E75" s="4">
        <v>8.1999999999999993</v>
      </c>
      <c r="F75" s="4">
        <v>1</v>
      </c>
      <c r="G75" s="4">
        <v>-31</v>
      </c>
      <c r="H75" s="4">
        <v>1009.47</v>
      </c>
    </row>
    <row r="76" spans="1:8" x14ac:dyDescent="0.3">
      <c r="A76" s="4">
        <v>75</v>
      </c>
      <c r="B76" s="4" t="s">
        <v>25732</v>
      </c>
      <c r="C76" s="4">
        <v>21.07</v>
      </c>
      <c r="D76" s="4" t="s">
        <v>6</v>
      </c>
      <c r="E76" s="4">
        <v>8.1999999999999993</v>
      </c>
      <c r="F76" s="4">
        <v>1</v>
      </c>
      <c r="G76" s="4">
        <v>-31</v>
      </c>
      <c r="H76" s="4">
        <v>1009.35</v>
      </c>
    </row>
    <row r="77" spans="1:8" x14ac:dyDescent="0.3">
      <c r="A77" s="4">
        <v>76</v>
      </c>
      <c r="B77" s="4" t="s">
        <v>25733</v>
      </c>
      <c r="C77" s="4">
        <v>21.07</v>
      </c>
      <c r="D77" s="4" t="s">
        <v>6</v>
      </c>
      <c r="E77" s="4">
        <v>8.1999999999999993</v>
      </c>
      <c r="F77" s="4">
        <v>1</v>
      </c>
      <c r="G77" s="4">
        <v>-31</v>
      </c>
      <c r="H77" s="4">
        <v>1009.39</v>
      </c>
    </row>
    <row r="78" spans="1:8" x14ac:dyDescent="0.3">
      <c r="A78" s="4">
        <v>77</v>
      </c>
      <c r="B78" s="4" t="s">
        <v>25734</v>
      </c>
      <c r="C78" s="4">
        <v>21.07</v>
      </c>
      <c r="D78" s="4" t="s">
        <v>6</v>
      </c>
      <c r="E78" s="4">
        <v>8.1999999999999993</v>
      </c>
      <c r="F78" s="4">
        <v>1</v>
      </c>
      <c r="G78" s="4">
        <v>-31</v>
      </c>
      <c r="H78" s="4">
        <v>1009.39</v>
      </c>
    </row>
    <row r="79" spans="1:8" x14ac:dyDescent="0.3">
      <c r="A79" s="4">
        <v>78</v>
      </c>
      <c r="B79" s="4" t="s">
        <v>25735</v>
      </c>
      <c r="C79" s="4">
        <v>21.07</v>
      </c>
      <c r="D79" s="4" t="s">
        <v>6</v>
      </c>
      <c r="E79" s="4">
        <v>8.1999999999999993</v>
      </c>
      <c r="F79" s="4">
        <v>1</v>
      </c>
      <c r="G79" s="4">
        <v>-31</v>
      </c>
      <c r="H79" s="4">
        <v>1009.38</v>
      </c>
    </row>
    <row r="80" spans="1:8" x14ac:dyDescent="0.3">
      <c r="A80" s="4">
        <v>79</v>
      </c>
      <c r="B80" s="4" t="s">
        <v>25736</v>
      </c>
      <c r="C80" s="4">
        <v>21.07</v>
      </c>
      <c r="D80" s="4" t="s">
        <v>6</v>
      </c>
      <c r="E80" s="4">
        <v>8.1999999999999993</v>
      </c>
      <c r="F80" s="4">
        <v>1</v>
      </c>
      <c r="G80" s="4">
        <v>-31</v>
      </c>
      <c r="H80" s="4">
        <v>1009.34</v>
      </c>
    </row>
    <row r="81" spans="1:8" x14ac:dyDescent="0.3">
      <c r="A81" s="4">
        <v>80</v>
      </c>
      <c r="B81" s="4" t="s">
        <v>25737</v>
      </c>
      <c r="C81" s="4">
        <v>21.07</v>
      </c>
      <c r="D81" s="4" t="s">
        <v>6</v>
      </c>
      <c r="E81" s="4">
        <v>8.1999999999999993</v>
      </c>
      <c r="F81" s="4">
        <v>1</v>
      </c>
      <c r="G81" s="4">
        <v>-31</v>
      </c>
      <c r="H81" s="4">
        <v>1009.4</v>
      </c>
    </row>
    <row r="82" spans="1:8" x14ac:dyDescent="0.3">
      <c r="A82" s="4">
        <v>81</v>
      </c>
      <c r="B82" s="4" t="s">
        <v>25738</v>
      </c>
      <c r="C82" s="4">
        <v>21.07</v>
      </c>
      <c r="D82" s="4" t="s">
        <v>6</v>
      </c>
      <c r="E82" s="4">
        <v>8.1999999999999993</v>
      </c>
      <c r="F82" s="4">
        <v>1</v>
      </c>
      <c r="G82" s="4">
        <v>-31</v>
      </c>
      <c r="H82" s="4">
        <v>1009.42</v>
      </c>
    </row>
    <row r="83" spans="1:8" x14ac:dyDescent="0.3">
      <c r="A83" s="4">
        <v>82</v>
      </c>
      <c r="B83" s="4" t="s">
        <v>25739</v>
      </c>
      <c r="C83" s="4">
        <v>21.08</v>
      </c>
      <c r="D83" s="4" t="s">
        <v>6</v>
      </c>
      <c r="E83" s="4">
        <v>8.1999999999999993</v>
      </c>
      <c r="F83" s="4">
        <v>1</v>
      </c>
      <c r="G83" s="4">
        <v>-31</v>
      </c>
      <c r="H83" s="4">
        <v>1009.44</v>
      </c>
    </row>
    <row r="84" spans="1:8" x14ac:dyDescent="0.3">
      <c r="A84" s="4">
        <v>83</v>
      </c>
      <c r="B84" s="4" t="s">
        <v>25740</v>
      </c>
      <c r="C84" s="4">
        <v>21.07</v>
      </c>
      <c r="D84" s="4" t="s">
        <v>6</v>
      </c>
      <c r="E84" s="4">
        <v>8.1999999999999993</v>
      </c>
      <c r="F84" s="4">
        <v>1</v>
      </c>
      <c r="G84" s="4">
        <v>-31</v>
      </c>
      <c r="H84" s="4">
        <v>1009.39</v>
      </c>
    </row>
    <row r="85" spans="1:8" x14ac:dyDescent="0.3">
      <c r="A85" s="4">
        <v>84</v>
      </c>
      <c r="B85" s="4" t="s">
        <v>25741</v>
      </c>
      <c r="C85" s="4">
        <v>21.07</v>
      </c>
      <c r="D85" s="4" t="s">
        <v>6</v>
      </c>
      <c r="E85" s="4">
        <v>8.1999999999999993</v>
      </c>
      <c r="F85" s="4">
        <v>1</v>
      </c>
      <c r="G85" s="4">
        <v>-31</v>
      </c>
      <c r="H85" s="4">
        <v>1009.41</v>
      </c>
    </row>
    <row r="86" spans="1:8" x14ac:dyDescent="0.3">
      <c r="A86" s="4">
        <v>85</v>
      </c>
      <c r="B86" s="4" t="s">
        <v>25742</v>
      </c>
      <c r="C86" s="4">
        <v>21.07</v>
      </c>
      <c r="D86" s="4" t="s">
        <v>6</v>
      </c>
      <c r="E86" s="4">
        <v>8.1999999999999993</v>
      </c>
      <c r="F86" s="4">
        <v>1</v>
      </c>
      <c r="G86" s="4">
        <v>-31</v>
      </c>
      <c r="H86" s="4">
        <v>1009.42</v>
      </c>
    </row>
    <row r="87" spans="1:8" x14ac:dyDescent="0.3">
      <c r="A87" s="4">
        <v>86</v>
      </c>
      <c r="B87" s="4" t="s">
        <v>25743</v>
      </c>
      <c r="C87" s="4">
        <v>21.07</v>
      </c>
      <c r="D87" s="4" t="s">
        <v>6</v>
      </c>
      <c r="E87" s="4">
        <v>8.1999999999999993</v>
      </c>
      <c r="F87" s="4">
        <v>1</v>
      </c>
      <c r="G87" s="4">
        <v>-31</v>
      </c>
      <c r="H87" s="4">
        <v>1009.41</v>
      </c>
    </row>
    <row r="88" spans="1:8" x14ac:dyDescent="0.3">
      <c r="A88" s="4">
        <v>87</v>
      </c>
      <c r="B88" s="4" t="s">
        <v>25744</v>
      </c>
      <c r="C88" s="4">
        <v>21.07</v>
      </c>
      <c r="D88" s="4" t="s">
        <v>6</v>
      </c>
      <c r="E88" s="4">
        <v>8.1999999999999993</v>
      </c>
      <c r="F88" s="4">
        <v>1</v>
      </c>
      <c r="G88" s="4">
        <v>-31</v>
      </c>
      <c r="H88" s="4">
        <v>1009.35</v>
      </c>
    </row>
    <row r="89" spans="1:8" x14ac:dyDescent="0.3">
      <c r="A89" s="4">
        <v>88</v>
      </c>
      <c r="B89" s="4" t="s">
        <v>25745</v>
      </c>
      <c r="C89" s="4">
        <v>21.07</v>
      </c>
      <c r="D89" s="4" t="s">
        <v>6</v>
      </c>
      <c r="E89" s="4">
        <v>8.1999999999999993</v>
      </c>
      <c r="F89" s="4">
        <v>1</v>
      </c>
      <c r="G89" s="4">
        <v>-31</v>
      </c>
      <c r="H89" s="4">
        <v>1009.36</v>
      </c>
    </row>
    <row r="90" spans="1:8" x14ac:dyDescent="0.3">
      <c r="A90" s="4">
        <v>89</v>
      </c>
      <c r="B90" s="4" t="s">
        <v>25746</v>
      </c>
      <c r="C90" s="4">
        <v>21.07</v>
      </c>
      <c r="D90" s="4" t="s">
        <v>6</v>
      </c>
      <c r="E90" s="4">
        <v>8.1999999999999993</v>
      </c>
      <c r="F90" s="4">
        <v>1</v>
      </c>
      <c r="G90" s="4">
        <v>-31</v>
      </c>
      <c r="H90" s="4">
        <v>1009.38</v>
      </c>
    </row>
    <row r="91" spans="1:8" x14ac:dyDescent="0.3">
      <c r="A91" s="4">
        <v>90</v>
      </c>
      <c r="B91" s="4" t="s">
        <v>25747</v>
      </c>
      <c r="C91" s="4">
        <v>21.07</v>
      </c>
      <c r="D91" s="4" t="s">
        <v>6</v>
      </c>
      <c r="E91" s="4">
        <v>8.1999999999999993</v>
      </c>
      <c r="F91" s="4">
        <v>1</v>
      </c>
      <c r="G91" s="4">
        <v>-31</v>
      </c>
      <c r="H91" s="4">
        <v>1009.34</v>
      </c>
    </row>
    <row r="92" spans="1:8" x14ac:dyDescent="0.3">
      <c r="A92" s="4">
        <v>91</v>
      </c>
      <c r="B92" s="4" t="s">
        <v>25748</v>
      </c>
      <c r="C92" s="4">
        <v>21.07</v>
      </c>
      <c r="D92" s="4" t="s">
        <v>6</v>
      </c>
      <c r="E92" s="4">
        <v>8.1999999999999993</v>
      </c>
      <c r="F92" s="4">
        <v>1</v>
      </c>
      <c r="G92" s="4">
        <v>-31</v>
      </c>
      <c r="H92" s="4">
        <v>1009.29</v>
      </c>
    </row>
    <row r="93" spans="1:8" x14ac:dyDescent="0.3">
      <c r="A93" s="4">
        <v>92</v>
      </c>
      <c r="B93" s="4" t="s">
        <v>25749</v>
      </c>
      <c r="C93" s="4">
        <v>21.07</v>
      </c>
      <c r="D93" s="4" t="s">
        <v>6</v>
      </c>
      <c r="E93" s="4">
        <v>8.1999999999999993</v>
      </c>
      <c r="F93" s="4">
        <v>1</v>
      </c>
      <c r="G93" s="4">
        <v>-31</v>
      </c>
      <c r="H93" s="4">
        <v>1009.35</v>
      </c>
    </row>
    <row r="94" spans="1:8" x14ac:dyDescent="0.3">
      <c r="A94" s="4">
        <v>93</v>
      </c>
      <c r="B94" s="4" t="s">
        <v>25750</v>
      </c>
      <c r="C94" s="4">
        <v>21.07</v>
      </c>
      <c r="D94" s="4" t="s">
        <v>6</v>
      </c>
      <c r="E94" s="4">
        <v>8.1999999999999993</v>
      </c>
      <c r="F94" s="4">
        <v>1</v>
      </c>
      <c r="G94" s="4">
        <v>-31</v>
      </c>
      <c r="H94" s="4">
        <v>1009.31</v>
      </c>
    </row>
    <row r="95" spans="1:8" x14ac:dyDescent="0.3">
      <c r="A95" s="4">
        <v>94</v>
      </c>
      <c r="B95" s="4" t="s">
        <v>25751</v>
      </c>
      <c r="C95" s="4">
        <v>21.07</v>
      </c>
      <c r="D95" s="4" t="s">
        <v>6</v>
      </c>
      <c r="E95" s="4">
        <v>8.1999999999999993</v>
      </c>
      <c r="F95" s="4">
        <v>1</v>
      </c>
      <c r="G95" s="4">
        <v>-31</v>
      </c>
      <c r="H95" s="4">
        <v>1009.38</v>
      </c>
    </row>
    <row r="96" spans="1:8" x14ac:dyDescent="0.3">
      <c r="A96" s="4">
        <v>95</v>
      </c>
      <c r="B96" s="4" t="s">
        <v>25752</v>
      </c>
      <c r="C96" s="4">
        <v>21.08</v>
      </c>
      <c r="D96" s="4" t="s">
        <v>6</v>
      </c>
      <c r="E96" s="4">
        <v>8.1999999999999993</v>
      </c>
      <c r="F96" s="4">
        <v>1</v>
      </c>
      <c r="G96" s="4">
        <v>-31</v>
      </c>
      <c r="H96" s="4">
        <v>1009.35</v>
      </c>
    </row>
    <row r="97" spans="1:8" x14ac:dyDescent="0.3">
      <c r="A97" s="4">
        <v>96</v>
      </c>
      <c r="B97" s="4" t="s">
        <v>25753</v>
      </c>
      <c r="C97" s="4">
        <v>21.07</v>
      </c>
      <c r="D97" s="4" t="s">
        <v>6</v>
      </c>
      <c r="E97" s="4">
        <v>8.1999999999999993</v>
      </c>
      <c r="F97" s="4">
        <v>1</v>
      </c>
      <c r="G97" s="4">
        <v>-31</v>
      </c>
      <c r="H97" s="4">
        <v>1009.36</v>
      </c>
    </row>
    <row r="98" spans="1:8" x14ac:dyDescent="0.3">
      <c r="A98" s="4">
        <v>97</v>
      </c>
      <c r="B98" s="4" t="s">
        <v>25754</v>
      </c>
      <c r="C98" s="4">
        <v>21.07</v>
      </c>
      <c r="D98" s="4" t="s">
        <v>6</v>
      </c>
      <c r="E98" s="4">
        <v>8.1999999999999993</v>
      </c>
      <c r="F98" s="4">
        <v>1</v>
      </c>
      <c r="G98" s="4">
        <v>-31</v>
      </c>
      <c r="H98" s="4">
        <v>1009.33</v>
      </c>
    </row>
    <row r="99" spans="1:8" x14ac:dyDescent="0.3">
      <c r="A99" s="4">
        <v>98</v>
      </c>
      <c r="B99" s="4" t="s">
        <v>25755</v>
      </c>
      <c r="C99" s="4">
        <v>21.07</v>
      </c>
      <c r="D99" s="4" t="s">
        <v>6</v>
      </c>
      <c r="E99" s="4">
        <v>8.1999999999999993</v>
      </c>
      <c r="F99" s="4">
        <v>1</v>
      </c>
      <c r="G99" s="4">
        <v>-31</v>
      </c>
      <c r="H99" s="4">
        <v>1009.4</v>
      </c>
    </row>
    <row r="100" spans="1:8" x14ac:dyDescent="0.3">
      <c r="A100" s="4">
        <v>99</v>
      </c>
      <c r="B100" s="4" t="s">
        <v>25756</v>
      </c>
      <c r="C100" s="4">
        <v>21.08</v>
      </c>
      <c r="D100" s="4" t="s">
        <v>6</v>
      </c>
      <c r="E100" s="4">
        <v>8.1999999999999993</v>
      </c>
      <c r="F100" s="4">
        <v>1</v>
      </c>
      <c r="G100" s="4">
        <v>-31</v>
      </c>
      <c r="H100" s="4">
        <v>1009.34</v>
      </c>
    </row>
    <row r="101" spans="1:8" x14ac:dyDescent="0.3">
      <c r="A101" s="4">
        <v>100</v>
      </c>
      <c r="B101" s="4" t="s">
        <v>25757</v>
      </c>
      <c r="C101" s="4">
        <v>21.08</v>
      </c>
      <c r="D101" s="4" t="s">
        <v>6</v>
      </c>
      <c r="E101" s="4">
        <v>8.1999999999999993</v>
      </c>
      <c r="F101" s="4">
        <v>1</v>
      </c>
      <c r="G101" s="4">
        <v>-31</v>
      </c>
      <c r="H101" s="4">
        <v>1009.39</v>
      </c>
    </row>
    <row r="102" spans="1:8" x14ac:dyDescent="0.3">
      <c r="A102" s="4">
        <v>101</v>
      </c>
      <c r="B102" s="4" t="s">
        <v>25758</v>
      </c>
      <c r="C102" s="4">
        <v>21.07</v>
      </c>
      <c r="D102" s="4" t="s">
        <v>6</v>
      </c>
      <c r="E102" s="4">
        <v>8.1999999999999993</v>
      </c>
      <c r="F102" s="4">
        <v>1</v>
      </c>
      <c r="G102" s="4">
        <v>-31</v>
      </c>
      <c r="H102" s="4">
        <v>1009.42</v>
      </c>
    </row>
    <row r="103" spans="1:8" x14ac:dyDescent="0.3">
      <c r="A103" s="4">
        <v>102</v>
      </c>
      <c r="B103" s="4" t="s">
        <v>25759</v>
      </c>
      <c r="C103" s="4">
        <v>21.07</v>
      </c>
      <c r="D103" s="4" t="s">
        <v>6</v>
      </c>
      <c r="E103" s="4">
        <v>8.1999999999999993</v>
      </c>
      <c r="F103" s="4">
        <v>1</v>
      </c>
      <c r="G103" s="4">
        <v>-31</v>
      </c>
      <c r="H103" s="4">
        <v>1009.37</v>
      </c>
    </row>
    <row r="104" spans="1:8" x14ac:dyDescent="0.3">
      <c r="A104" s="4">
        <v>103</v>
      </c>
      <c r="B104" s="4" t="s">
        <v>25760</v>
      </c>
      <c r="C104" s="4">
        <v>21.07</v>
      </c>
      <c r="D104" s="4" t="s">
        <v>6</v>
      </c>
      <c r="E104" s="4">
        <v>8.1999999999999993</v>
      </c>
      <c r="F104" s="4">
        <v>1</v>
      </c>
      <c r="G104" s="4">
        <v>-31</v>
      </c>
      <c r="H104" s="4">
        <v>1009.37</v>
      </c>
    </row>
    <row r="105" spans="1:8" x14ac:dyDescent="0.3">
      <c r="A105" s="4">
        <v>104</v>
      </c>
      <c r="B105" s="4" t="s">
        <v>25761</v>
      </c>
      <c r="C105" s="4">
        <v>21.07</v>
      </c>
      <c r="D105" s="4" t="s">
        <v>6</v>
      </c>
      <c r="E105" s="4">
        <v>8.1999999999999993</v>
      </c>
      <c r="F105" s="4">
        <v>1</v>
      </c>
      <c r="G105" s="4">
        <v>-31</v>
      </c>
      <c r="H105" s="4">
        <v>1009.4</v>
      </c>
    </row>
    <row r="106" spans="1:8" x14ac:dyDescent="0.3">
      <c r="A106" s="4">
        <v>105</v>
      </c>
      <c r="B106" s="4" t="s">
        <v>25762</v>
      </c>
      <c r="C106" s="4">
        <v>21.07</v>
      </c>
      <c r="D106" s="4" t="s">
        <v>6</v>
      </c>
      <c r="E106" s="4">
        <v>8.1999999999999993</v>
      </c>
      <c r="F106" s="4">
        <v>1</v>
      </c>
      <c r="G106" s="4">
        <v>-31</v>
      </c>
      <c r="H106" s="4">
        <v>1009.42</v>
      </c>
    </row>
    <row r="107" spans="1:8" x14ac:dyDescent="0.3">
      <c r="A107" s="4">
        <v>106</v>
      </c>
      <c r="B107" s="4" t="s">
        <v>25763</v>
      </c>
      <c r="C107" s="4">
        <v>21.07</v>
      </c>
      <c r="D107" s="4" t="s">
        <v>6</v>
      </c>
      <c r="E107" s="4">
        <v>8.1999999999999993</v>
      </c>
      <c r="F107" s="4">
        <v>1</v>
      </c>
      <c r="G107" s="4">
        <v>-31</v>
      </c>
      <c r="H107" s="4">
        <v>1009.41</v>
      </c>
    </row>
    <row r="108" spans="1:8" x14ac:dyDescent="0.3">
      <c r="A108" s="4">
        <v>107</v>
      </c>
      <c r="B108" s="4" t="s">
        <v>25764</v>
      </c>
      <c r="C108" s="4">
        <v>21.07</v>
      </c>
      <c r="D108" s="4" t="s">
        <v>6</v>
      </c>
      <c r="E108" s="4">
        <v>8.1999999999999993</v>
      </c>
      <c r="F108" s="4">
        <v>1</v>
      </c>
      <c r="G108" s="4">
        <v>-31</v>
      </c>
      <c r="H108" s="4">
        <v>1009.34</v>
      </c>
    </row>
    <row r="109" spans="1:8" x14ac:dyDescent="0.3">
      <c r="A109" s="4">
        <v>108</v>
      </c>
      <c r="B109" s="4" t="s">
        <v>25765</v>
      </c>
      <c r="C109" s="4">
        <v>21.08</v>
      </c>
      <c r="D109" s="4" t="s">
        <v>6</v>
      </c>
      <c r="E109" s="4">
        <v>8.1999999999999993</v>
      </c>
      <c r="F109" s="4">
        <v>1</v>
      </c>
      <c r="G109" s="4">
        <v>-31</v>
      </c>
      <c r="H109" s="4">
        <v>1009.41</v>
      </c>
    </row>
    <row r="110" spans="1:8" x14ac:dyDescent="0.3">
      <c r="A110" s="4">
        <v>109</v>
      </c>
      <c r="B110" s="4" t="s">
        <v>25766</v>
      </c>
      <c r="C110" s="4">
        <v>21.08</v>
      </c>
      <c r="D110" s="4" t="s">
        <v>6</v>
      </c>
      <c r="E110" s="4">
        <v>8.1999999999999993</v>
      </c>
      <c r="F110" s="4">
        <v>1</v>
      </c>
      <c r="G110" s="4">
        <v>-31</v>
      </c>
      <c r="H110" s="4">
        <v>1009.39</v>
      </c>
    </row>
    <row r="111" spans="1:8" x14ac:dyDescent="0.3">
      <c r="A111" s="4">
        <v>110</v>
      </c>
      <c r="B111" s="4" t="s">
        <v>25767</v>
      </c>
      <c r="C111" s="4">
        <v>21.08</v>
      </c>
      <c r="D111" s="4" t="s">
        <v>6</v>
      </c>
      <c r="E111" s="4">
        <v>8.1999999999999993</v>
      </c>
      <c r="F111" s="4">
        <v>1</v>
      </c>
      <c r="G111" s="4">
        <v>-31</v>
      </c>
      <c r="H111" s="4">
        <v>1009.39</v>
      </c>
    </row>
    <row r="112" spans="1:8" x14ac:dyDescent="0.3">
      <c r="A112" s="4">
        <v>111</v>
      </c>
      <c r="B112" s="4" t="s">
        <v>25768</v>
      </c>
      <c r="C112" s="4">
        <v>21.08</v>
      </c>
      <c r="D112" s="4" t="s">
        <v>6</v>
      </c>
      <c r="E112" s="4">
        <v>8.1999999999999993</v>
      </c>
      <c r="F112" s="4">
        <v>1</v>
      </c>
      <c r="G112" s="4">
        <v>-31</v>
      </c>
      <c r="H112" s="4">
        <v>1009.42</v>
      </c>
    </row>
    <row r="113" spans="1:8" x14ac:dyDescent="0.3">
      <c r="A113" s="4">
        <v>112</v>
      </c>
      <c r="B113" s="4" t="s">
        <v>25769</v>
      </c>
      <c r="C113" s="4">
        <v>21.08</v>
      </c>
      <c r="D113" s="4" t="s">
        <v>6</v>
      </c>
      <c r="E113" s="4">
        <v>8.1999999999999993</v>
      </c>
      <c r="F113" s="4">
        <v>1</v>
      </c>
      <c r="G113" s="4">
        <v>-31</v>
      </c>
      <c r="H113" s="4">
        <v>1009.4</v>
      </c>
    </row>
    <row r="114" spans="1:8" x14ac:dyDescent="0.3">
      <c r="A114" s="4">
        <v>113</v>
      </c>
      <c r="B114" s="4" t="s">
        <v>25770</v>
      </c>
      <c r="C114" s="4">
        <v>21.07</v>
      </c>
      <c r="D114" s="4" t="s">
        <v>6</v>
      </c>
      <c r="E114" s="4">
        <v>8.1999999999999993</v>
      </c>
      <c r="F114" s="4">
        <v>1</v>
      </c>
      <c r="G114" s="4">
        <v>-31</v>
      </c>
      <c r="H114" s="4">
        <v>1009.38</v>
      </c>
    </row>
    <row r="115" spans="1:8" x14ac:dyDescent="0.3">
      <c r="A115" s="4">
        <v>114</v>
      </c>
      <c r="B115" s="4" t="s">
        <v>25771</v>
      </c>
      <c r="C115" s="4">
        <v>21.08</v>
      </c>
      <c r="D115" s="4" t="s">
        <v>6</v>
      </c>
      <c r="E115" s="4">
        <v>8.1999999999999993</v>
      </c>
      <c r="F115" s="4">
        <v>1</v>
      </c>
      <c r="G115" s="4">
        <v>-31</v>
      </c>
      <c r="H115" s="4">
        <v>1009.39</v>
      </c>
    </row>
    <row r="116" spans="1:8" x14ac:dyDescent="0.3">
      <c r="A116" s="4">
        <v>115</v>
      </c>
      <c r="B116" s="4" t="s">
        <v>25772</v>
      </c>
      <c r="C116" s="4">
        <v>21.08</v>
      </c>
      <c r="D116" s="4" t="s">
        <v>6</v>
      </c>
      <c r="E116" s="4">
        <v>8.1999999999999993</v>
      </c>
      <c r="F116" s="4">
        <v>1</v>
      </c>
      <c r="G116" s="4">
        <v>-31</v>
      </c>
      <c r="H116" s="4">
        <v>1009.39</v>
      </c>
    </row>
    <row r="117" spans="1:8" x14ac:dyDescent="0.3">
      <c r="A117" s="4">
        <v>116</v>
      </c>
      <c r="B117" s="4" t="s">
        <v>25773</v>
      </c>
      <c r="C117" s="4">
        <v>21.08</v>
      </c>
      <c r="D117" s="4" t="s">
        <v>6</v>
      </c>
      <c r="E117" s="4">
        <v>8.1999999999999993</v>
      </c>
      <c r="F117" s="4">
        <v>1</v>
      </c>
      <c r="G117" s="4">
        <v>-31</v>
      </c>
      <c r="H117" s="4">
        <v>1009.39</v>
      </c>
    </row>
    <row r="118" spans="1:8" x14ac:dyDescent="0.3">
      <c r="A118" s="4">
        <v>117</v>
      </c>
      <c r="B118" s="4" t="s">
        <v>25774</v>
      </c>
      <c r="C118" s="4">
        <v>21.07</v>
      </c>
      <c r="D118" s="4" t="s">
        <v>6</v>
      </c>
      <c r="E118" s="4">
        <v>8.1999999999999993</v>
      </c>
      <c r="F118" s="4">
        <v>1</v>
      </c>
      <c r="G118" s="4">
        <v>-31</v>
      </c>
      <c r="H118" s="4">
        <v>1009.35</v>
      </c>
    </row>
    <row r="119" spans="1:8" x14ac:dyDescent="0.3">
      <c r="A119" s="4">
        <v>118</v>
      </c>
      <c r="B119" s="4" t="s">
        <v>25775</v>
      </c>
      <c r="C119" s="4">
        <v>21.08</v>
      </c>
      <c r="D119" s="4" t="s">
        <v>6</v>
      </c>
      <c r="E119" s="4">
        <v>8.1999999999999993</v>
      </c>
      <c r="F119" s="4">
        <v>1</v>
      </c>
      <c r="G119" s="4">
        <v>-31</v>
      </c>
      <c r="H119" s="4">
        <v>1009.39</v>
      </c>
    </row>
    <row r="120" spans="1:8" x14ac:dyDescent="0.3">
      <c r="A120" s="4">
        <v>119</v>
      </c>
      <c r="B120" s="4" t="s">
        <v>25776</v>
      </c>
      <c r="C120" s="4">
        <v>21.07</v>
      </c>
      <c r="D120" s="4" t="s">
        <v>6</v>
      </c>
      <c r="E120" s="4">
        <v>8.1999999999999993</v>
      </c>
      <c r="F120" s="4">
        <v>1</v>
      </c>
      <c r="G120" s="4">
        <v>-31</v>
      </c>
      <c r="H120" s="4">
        <v>1009.41</v>
      </c>
    </row>
    <row r="121" spans="1:8" x14ac:dyDescent="0.3">
      <c r="A121" s="4">
        <v>120</v>
      </c>
      <c r="B121" s="4" t="s">
        <v>25777</v>
      </c>
      <c r="C121" s="4">
        <v>21.07</v>
      </c>
      <c r="D121" s="4" t="s">
        <v>6</v>
      </c>
      <c r="E121" s="4">
        <v>8.1999999999999993</v>
      </c>
      <c r="F121" s="4">
        <v>1</v>
      </c>
      <c r="G121" s="4">
        <v>-31</v>
      </c>
      <c r="H121" s="4">
        <v>1009.42</v>
      </c>
    </row>
    <row r="122" spans="1:8" x14ac:dyDescent="0.3">
      <c r="A122" s="4">
        <v>121</v>
      </c>
      <c r="B122" s="4" t="s">
        <v>25778</v>
      </c>
      <c r="C122" s="4">
        <v>21.07</v>
      </c>
      <c r="D122" s="4" t="s">
        <v>6</v>
      </c>
      <c r="E122" s="4">
        <v>8.1999999999999993</v>
      </c>
      <c r="F122" s="4">
        <v>1</v>
      </c>
      <c r="G122" s="4">
        <v>-31</v>
      </c>
      <c r="H122" s="4">
        <v>1009.45</v>
      </c>
    </row>
    <row r="123" spans="1:8" x14ac:dyDescent="0.3">
      <c r="A123" s="4">
        <v>122</v>
      </c>
      <c r="B123" s="4" t="s">
        <v>25779</v>
      </c>
      <c r="C123" s="4">
        <v>21.07</v>
      </c>
      <c r="D123" s="4" t="s">
        <v>6</v>
      </c>
      <c r="E123" s="4">
        <v>8.1999999999999993</v>
      </c>
      <c r="F123" s="4">
        <v>1</v>
      </c>
      <c r="G123" s="4">
        <v>-31</v>
      </c>
      <c r="H123" s="4">
        <v>1009.41</v>
      </c>
    </row>
    <row r="124" spans="1:8" x14ac:dyDescent="0.3">
      <c r="A124" s="4">
        <v>123</v>
      </c>
      <c r="B124" s="4" t="s">
        <v>25780</v>
      </c>
      <c r="C124" s="4">
        <v>21.08</v>
      </c>
      <c r="D124" s="4" t="s">
        <v>6</v>
      </c>
      <c r="E124" s="4">
        <v>8.1999999999999993</v>
      </c>
      <c r="F124" s="4">
        <v>1</v>
      </c>
      <c r="G124" s="4">
        <v>-31</v>
      </c>
      <c r="H124" s="4">
        <v>1009.42</v>
      </c>
    </row>
    <row r="125" spans="1:8" x14ac:dyDescent="0.3">
      <c r="A125" s="4">
        <v>124</v>
      </c>
      <c r="B125" s="4" t="s">
        <v>25781</v>
      </c>
      <c r="C125" s="4">
        <v>21.08</v>
      </c>
      <c r="D125" s="4" t="s">
        <v>6</v>
      </c>
      <c r="E125" s="4">
        <v>8.1999999999999993</v>
      </c>
      <c r="F125" s="4">
        <v>1</v>
      </c>
      <c r="G125" s="4">
        <v>-31</v>
      </c>
      <c r="H125" s="4">
        <v>1009.37</v>
      </c>
    </row>
    <row r="126" spans="1:8" x14ac:dyDescent="0.3">
      <c r="A126" s="4">
        <v>125</v>
      </c>
      <c r="B126" s="4" t="s">
        <v>25782</v>
      </c>
      <c r="C126" s="4">
        <v>21.08</v>
      </c>
      <c r="D126" s="4" t="s">
        <v>6</v>
      </c>
      <c r="E126" s="4">
        <v>8.1999999999999993</v>
      </c>
      <c r="F126" s="4">
        <v>1</v>
      </c>
      <c r="G126" s="4">
        <v>-31</v>
      </c>
      <c r="H126" s="4">
        <v>1009.42</v>
      </c>
    </row>
    <row r="127" spans="1:8" x14ac:dyDescent="0.3">
      <c r="A127" s="4">
        <v>126</v>
      </c>
      <c r="B127" s="4" t="s">
        <v>25783</v>
      </c>
      <c r="C127" s="4">
        <v>21.08</v>
      </c>
      <c r="D127" s="4" t="s">
        <v>6</v>
      </c>
      <c r="E127" s="4">
        <v>8.1999999999999993</v>
      </c>
      <c r="F127" s="4">
        <v>1</v>
      </c>
      <c r="G127" s="4">
        <v>-31</v>
      </c>
      <c r="H127" s="4">
        <v>1009.39</v>
      </c>
    </row>
    <row r="128" spans="1:8" x14ac:dyDescent="0.3">
      <c r="A128" s="4">
        <v>127</v>
      </c>
      <c r="B128" s="4" t="s">
        <v>25784</v>
      </c>
      <c r="C128" s="4">
        <v>21.07</v>
      </c>
      <c r="D128" s="4" t="s">
        <v>6</v>
      </c>
      <c r="E128" s="4">
        <v>8.1999999999999993</v>
      </c>
      <c r="F128" s="4">
        <v>1</v>
      </c>
      <c r="G128" s="4">
        <v>-31</v>
      </c>
      <c r="H128" s="4">
        <v>1009.4</v>
      </c>
    </row>
    <row r="129" spans="1:8" x14ac:dyDescent="0.3">
      <c r="A129" s="4">
        <v>128</v>
      </c>
      <c r="B129" s="4" t="s">
        <v>25785</v>
      </c>
      <c r="C129" s="4">
        <v>21.07</v>
      </c>
      <c r="D129" s="4" t="s">
        <v>6</v>
      </c>
      <c r="E129" s="4">
        <v>8.1999999999999993</v>
      </c>
      <c r="F129" s="4">
        <v>1</v>
      </c>
      <c r="G129" s="4">
        <v>-31</v>
      </c>
      <c r="H129" s="4">
        <v>1009.37</v>
      </c>
    </row>
    <row r="130" spans="1:8" x14ac:dyDescent="0.3">
      <c r="A130" s="4">
        <v>129</v>
      </c>
      <c r="B130" s="4" t="s">
        <v>25786</v>
      </c>
      <c r="C130" s="4">
        <v>21.08</v>
      </c>
      <c r="D130" s="4" t="s">
        <v>6</v>
      </c>
      <c r="E130" s="4">
        <v>8.1999999999999993</v>
      </c>
      <c r="F130" s="4">
        <v>1</v>
      </c>
      <c r="G130" s="4">
        <v>-31</v>
      </c>
      <c r="H130" s="4">
        <v>1009.37</v>
      </c>
    </row>
    <row r="131" spans="1:8" x14ac:dyDescent="0.3">
      <c r="A131" s="4">
        <v>130</v>
      </c>
      <c r="B131" s="4" t="s">
        <v>25787</v>
      </c>
      <c r="C131" s="4">
        <v>21.08</v>
      </c>
      <c r="D131" s="4" t="s">
        <v>6</v>
      </c>
      <c r="E131" s="4">
        <v>8.1999999999999993</v>
      </c>
      <c r="F131" s="4">
        <v>1</v>
      </c>
      <c r="G131" s="4">
        <v>-31</v>
      </c>
      <c r="H131" s="4">
        <v>1009.34</v>
      </c>
    </row>
    <row r="132" spans="1:8" x14ac:dyDescent="0.3">
      <c r="A132" s="4">
        <v>131</v>
      </c>
      <c r="B132" s="4" t="s">
        <v>25788</v>
      </c>
      <c r="C132" s="4">
        <v>21.07</v>
      </c>
      <c r="D132" s="4" t="s">
        <v>6</v>
      </c>
      <c r="E132" s="4">
        <v>8.1999999999999993</v>
      </c>
      <c r="F132" s="4">
        <v>1</v>
      </c>
      <c r="G132" s="4">
        <v>-31</v>
      </c>
      <c r="H132" s="4">
        <v>1009.34</v>
      </c>
    </row>
    <row r="133" spans="1:8" x14ac:dyDescent="0.3">
      <c r="A133" s="4">
        <v>132</v>
      </c>
      <c r="B133" s="4" t="s">
        <v>25789</v>
      </c>
      <c r="C133" s="4">
        <v>21.07</v>
      </c>
      <c r="D133" s="4" t="s">
        <v>6</v>
      </c>
      <c r="E133" s="4">
        <v>8.1999999999999993</v>
      </c>
      <c r="F133" s="4">
        <v>1</v>
      </c>
      <c r="G133" s="4">
        <v>-31</v>
      </c>
      <c r="H133" s="4">
        <v>1009.37</v>
      </c>
    </row>
    <row r="134" spans="1:8" x14ac:dyDescent="0.3">
      <c r="A134" s="4">
        <v>133</v>
      </c>
      <c r="B134" s="4" t="s">
        <v>25790</v>
      </c>
      <c r="C134" s="4">
        <v>21.08</v>
      </c>
      <c r="D134" s="4" t="s">
        <v>6</v>
      </c>
      <c r="E134" s="4">
        <v>8.1999999999999993</v>
      </c>
      <c r="F134" s="4">
        <v>1</v>
      </c>
      <c r="G134" s="4">
        <v>-31</v>
      </c>
      <c r="H134" s="4">
        <v>1009.33</v>
      </c>
    </row>
    <row r="135" spans="1:8" x14ac:dyDescent="0.3">
      <c r="A135" s="4">
        <v>134</v>
      </c>
      <c r="B135" s="4" t="s">
        <v>25791</v>
      </c>
      <c r="C135" s="4">
        <v>21.08</v>
      </c>
      <c r="D135" s="4" t="s">
        <v>6</v>
      </c>
      <c r="E135" s="4">
        <v>8.1999999999999993</v>
      </c>
      <c r="F135" s="4">
        <v>1</v>
      </c>
      <c r="G135" s="4">
        <v>-31</v>
      </c>
      <c r="H135" s="4">
        <v>1009.41</v>
      </c>
    </row>
    <row r="136" spans="1:8" x14ac:dyDescent="0.3">
      <c r="A136" s="4">
        <v>135</v>
      </c>
      <c r="B136" s="4" t="s">
        <v>25792</v>
      </c>
      <c r="C136" s="4">
        <v>21.07</v>
      </c>
      <c r="D136" s="4" t="s">
        <v>6</v>
      </c>
      <c r="E136" s="4">
        <v>8.1999999999999993</v>
      </c>
      <c r="F136" s="4">
        <v>1</v>
      </c>
      <c r="G136" s="4">
        <v>-31</v>
      </c>
      <c r="H136" s="4">
        <v>1009.4</v>
      </c>
    </row>
    <row r="137" spans="1:8" x14ac:dyDescent="0.3">
      <c r="A137" s="4">
        <v>136</v>
      </c>
      <c r="B137" s="4" t="s">
        <v>25793</v>
      </c>
      <c r="C137" s="4">
        <v>21.08</v>
      </c>
      <c r="D137" s="4" t="s">
        <v>6</v>
      </c>
      <c r="E137" s="4">
        <v>8.1999999999999993</v>
      </c>
      <c r="F137" s="4">
        <v>1</v>
      </c>
      <c r="G137" s="4">
        <v>-31</v>
      </c>
      <c r="H137" s="4">
        <v>1009.36</v>
      </c>
    </row>
    <row r="138" spans="1:8" x14ac:dyDescent="0.3">
      <c r="A138" s="4">
        <v>137</v>
      </c>
      <c r="B138" s="4" t="s">
        <v>25794</v>
      </c>
      <c r="C138" s="4">
        <v>21.08</v>
      </c>
      <c r="D138" s="4" t="s">
        <v>6</v>
      </c>
      <c r="E138" s="4">
        <v>8.1999999999999993</v>
      </c>
      <c r="F138" s="4">
        <v>1</v>
      </c>
      <c r="G138" s="4">
        <v>-31</v>
      </c>
      <c r="H138" s="4">
        <v>1009.4</v>
      </c>
    </row>
    <row r="139" spans="1:8" x14ac:dyDescent="0.3">
      <c r="A139" s="4">
        <v>138</v>
      </c>
      <c r="B139" s="4" t="s">
        <v>25795</v>
      </c>
      <c r="C139" s="4">
        <v>21.08</v>
      </c>
      <c r="D139" s="4" t="s">
        <v>6</v>
      </c>
      <c r="E139" s="4">
        <v>8.1999999999999993</v>
      </c>
      <c r="F139" s="4">
        <v>1</v>
      </c>
      <c r="G139" s="4">
        <v>-31</v>
      </c>
      <c r="H139" s="4">
        <v>1009.42</v>
      </c>
    </row>
    <row r="140" spans="1:8" x14ac:dyDescent="0.3">
      <c r="A140" s="4">
        <v>139</v>
      </c>
      <c r="B140" s="4" t="s">
        <v>25796</v>
      </c>
      <c r="C140" s="4">
        <v>21.07</v>
      </c>
      <c r="D140" s="4" t="s">
        <v>6</v>
      </c>
      <c r="E140" s="4">
        <v>8.1999999999999993</v>
      </c>
      <c r="F140" s="4">
        <v>1</v>
      </c>
      <c r="G140" s="4">
        <v>-31</v>
      </c>
      <c r="H140" s="4">
        <v>1009.43</v>
      </c>
    </row>
    <row r="141" spans="1:8" x14ac:dyDescent="0.3">
      <c r="A141" s="4">
        <v>140</v>
      </c>
      <c r="B141" s="4" t="s">
        <v>25797</v>
      </c>
      <c r="C141" s="4">
        <v>21.07</v>
      </c>
      <c r="D141" s="4" t="s">
        <v>6</v>
      </c>
      <c r="E141" s="4">
        <v>8.1999999999999993</v>
      </c>
      <c r="F141" s="4">
        <v>1</v>
      </c>
      <c r="G141" s="4">
        <v>-31</v>
      </c>
      <c r="H141" s="4">
        <v>1009.41</v>
      </c>
    </row>
    <row r="142" spans="1:8" x14ac:dyDescent="0.3">
      <c r="A142" s="4">
        <v>141</v>
      </c>
      <c r="B142" s="4" t="s">
        <v>25798</v>
      </c>
      <c r="C142" s="4">
        <v>21.08</v>
      </c>
      <c r="D142" s="4" t="s">
        <v>6</v>
      </c>
      <c r="E142" s="4">
        <v>8.1999999999999993</v>
      </c>
      <c r="F142" s="4">
        <v>1</v>
      </c>
      <c r="G142" s="4">
        <v>-31</v>
      </c>
      <c r="H142" s="4">
        <v>1009.42</v>
      </c>
    </row>
    <row r="143" spans="1:8" x14ac:dyDescent="0.3">
      <c r="A143" s="4">
        <v>142</v>
      </c>
      <c r="B143" s="4" t="s">
        <v>25799</v>
      </c>
      <c r="C143" s="4">
        <v>21.07</v>
      </c>
      <c r="D143" s="4" t="s">
        <v>6</v>
      </c>
      <c r="E143" s="4">
        <v>8.1999999999999993</v>
      </c>
      <c r="F143" s="4">
        <v>1</v>
      </c>
      <c r="G143" s="4">
        <v>-31</v>
      </c>
      <c r="H143" s="4">
        <v>1009.37</v>
      </c>
    </row>
    <row r="144" spans="1:8" x14ac:dyDescent="0.3">
      <c r="A144" s="4">
        <v>143</v>
      </c>
      <c r="B144" s="4" t="s">
        <v>25800</v>
      </c>
      <c r="C144" s="4">
        <v>21.08</v>
      </c>
      <c r="D144" s="4" t="s">
        <v>6</v>
      </c>
      <c r="E144" s="4">
        <v>8.1999999999999993</v>
      </c>
      <c r="F144" s="4">
        <v>1</v>
      </c>
      <c r="G144" s="4">
        <v>-31</v>
      </c>
      <c r="H144" s="4">
        <v>1009.44</v>
      </c>
    </row>
    <row r="145" spans="1:8" x14ac:dyDescent="0.3">
      <c r="A145" s="4">
        <v>144</v>
      </c>
      <c r="B145" s="4" t="s">
        <v>25801</v>
      </c>
      <c r="C145" s="4">
        <v>21.08</v>
      </c>
      <c r="D145" s="4" t="s">
        <v>6</v>
      </c>
      <c r="E145" s="4">
        <v>8.1999999999999993</v>
      </c>
      <c r="F145" s="4">
        <v>1</v>
      </c>
      <c r="G145" s="4">
        <v>-31</v>
      </c>
      <c r="H145" s="4">
        <v>1009.36</v>
      </c>
    </row>
    <row r="146" spans="1:8" x14ac:dyDescent="0.3">
      <c r="A146" s="4">
        <v>145</v>
      </c>
      <c r="B146" s="4" t="s">
        <v>25802</v>
      </c>
      <c r="C146" s="4">
        <v>21.08</v>
      </c>
      <c r="D146" s="4" t="s">
        <v>6</v>
      </c>
      <c r="E146" s="4">
        <v>8.1999999999999993</v>
      </c>
      <c r="F146" s="4">
        <v>1</v>
      </c>
      <c r="G146" s="4">
        <v>-31</v>
      </c>
      <c r="H146" s="4">
        <v>1009.38</v>
      </c>
    </row>
    <row r="147" spans="1:8" x14ac:dyDescent="0.3">
      <c r="A147" s="4">
        <v>146</v>
      </c>
      <c r="B147" s="4" t="s">
        <v>25803</v>
      </c>
      <c r="C147" s="4">
        <v>21.08</v>
      </c>
      <c r="D147" s="4" t="s">
        <v>6</v>
      </c>
      <c r="E147" s="4">
        <v>8.1999999999999993</v>
      </c>
      <c r="F147" s="4">
        <v>1</v>
      </c>
      <c r="G147" s="4">
        <v>-31</v>
      </c>
      <c r="H147" s="4">
        <v>1009.41</v>
      </c>
    </row>
    <row r="148" spans="1:8" x14ac:dyDescent="0.3">
      <c r="A148" s="4">
        <v>147</v>
      </c>
      <c r="B148" s="4" t="s">
        <v>25804</v>
      </c>
      <c r="C148" s="4">
        <v>21.08</v>
      </c>
      <c r="D148" s="4" t="s">
        <v>6</v>
      </c>
      <c r="E148" s="4">
        <v>8.1999999999999993</v>
      </c>
      <c r="F148" s="4">
        <v>1</v>
      </c>
      <c r="G148" s="4">
        <v>-31</v>
      </c>
      <c r="H148" s="4">
        <v>1009.39</v>
      </c>
    </row>
    <row r="149" spans="1:8" x14ac:dyDescent="0.3">
      <c r="A149" s="4">
        <v>148</v>
      </c>
      <c r="B149" s="4" t="s">
        <v>25805</v>
      </c>
      <c r="C149" s="4">
        <v>21.08</v>
      </c>
      <c r="D149" s="4" t="s">
        <v>6</v>
      </c>
      <c r="E149" s="4">
        <v>8.1999999999999993</v>
      </c>
      <c r="F149" s="4">
        <v>1</v>
      </c>
      <c r="G149" s="4">
        <v>-31</v>
      </c>
      <c r="H149" s="4">
        <v>1009.38</v>
      </c>
    </row>
    <row r="150" spans="1:8" x14ac:dyDescent="0.3">
      <c r="A150" s="4">
        <v>149</v>
      </c>
      <c r="B150" s="4" t="s">
        <v>25806</v>
      </c>
      <c r="C150" s="4">
        <v>21.08</v>
      </c>
      <c r="D150" s="4" t="s">
        <v>6</v>
      </c>
      <c r="E150" s="4">
        <v>8.1999999999999993</v>
      </c>
      <c r="F150" s="4">
        <v>1</v>
      </c>
      <c r="G150" s="4">
        <v>-30</v>
      </c>
      <c r="H150" s="4">
        <v>1009.43</v>
      </c>
    </row>
    <row r="151" spans="1:8" x14ac:dyDescent="0.3">
      <c r="A151" s="4">
        <v>150</v>
      </c>
      <c r="B151" s="4" t="s">
        <v>25807</v>
      </c>
      <c r="C151" s="4">
        <v>21.08</v>
      </c>
      <c r="D151" s="4" t="s">
        <v>6</v>
      </c>
      <c r="E151" s="4">
        <v>8.1999999999999993</v>
      </c>
      <c r="F151" s="4">
        <v>1</v>
      </c>
      <c r="G151" s="4">
        <v>-31</v>
      </c>
      <c r="H151" s="4">
        <v>1009.48</v>
      </c>
    </row>
    <row r="152" spans="1:8" x14ac:dyDescent="0.3">
      <c r="A152" s="4">
        <v>151</v>
      </c>
      <c r="B152" s="4" t="s">
        <v>25808</v>
      </c>
      <c r="C152" s="4">
        <v>21.08</v>
      </c>
      <c r="D152" s="4" t="s">
        <v>6</v>
      </c>
      <c r="E152" s="4">
        <v>8.1999999999999993</v>
      </c>
      <c r="F152" s="4">
        <v>1</v>
      </c>
      <c r="G152" s="4">
        <v>-31</v>
      </c>
      <c r="H152" s="4">
        <v>1009.42</v>
      </c>
    </row>
    <row r="153" spans="1:8" x14ac:dyDescent="0.3">
      <c r="A153" s="4">
        <v>152</v>
      </c>
      <c r="B153" s="4" t="s">
        <v>25809</v>
      </c>
      <c r="C153" s="4">
        <v>21.08</v>
      </c>
      <c r="D153" s="4" t="s">
        <v>6</v>
      </c>
      <c r="E153" s="4">
        <v>8.1999999999999993</v>
      </c>
      <c r="F153" s="4">
        <v>1</v>
      </c>
      <c r="G153" s="4">
        <v>-31</v>
      </c>
      <c r="H153" s="4">
        <v>1009.44</v>
      </c>
    </row>
    <row r="154" spans="1:8" x14ac:dyDescent="0.3">
      <c r="A154" s="4">
        <v>153</v>
      </c>
      <c r="B154" s="4" t="s">
        <v>25810</v>
      </c>
      <c r="C154" s="4">
        <v>21.08</v>
      </c>
      <c r="D154" s="4" t="s">
        <v>6</v>
      </c>
      <c r="E154" s="4">
        <v>8.1999999999999993</v>
      </c>
      <c r="F154" s="4">
        <v>1</v>
      </c>
      <c r="G154" s="4">
        <v>-31</v>
      </c>
      <c r="H154" s="4">
        <v>1009.42</v>
      </c>
    </row>
    <row r="155" spans="1:8" x14ac:dyDescent="0.3">
      <c r="A155" s="4">
        <v>154</v>
      </c>
      <c r="B155" s="4" t="s">
        <v>25811</v>
      </c>
      <c r="C155" s="4">
        <v>21.07</v>
      </c>
      <c r="D155" s="4" t="s">
        <v>6</v>
      </c>
      <c r="E155" s="4">
        <v>8.1999999999999993</v>
      </c>
      <c r="F155" s="4">
        <v>1</v>
      </c>
      <c r="G155" s="4">
        <v>-31</v>
      </c>
      <c r="H155" s="4">
        <v>1009.39</v>
      </c>
    </row>
    <row r="156" spans="1:8" x14ac:dyDescent="0.3">
      <c r="A156" s="4">
        <v>155</v>
      </c>
      <c r="B156" s="4" t="s">
        <v>25812</v>
      </c>
      <c r="C156" s="4">
        <v>21.07</v>
      </c>
      <c r="D156" s="4" t="s">
        <v>6</v>
      </c>
      <c r="E156" s="4">
        <v>8.1999999999999993</v>
      </c>
      <c r="F156" s="4">
        <v>1</v>
      </c>
      <c r="G156" s="4">
        <v>-31</v>
      </c>
      <c r="H156" s="4">
        <v>1009.41</v>
      </c>
    </row>
    <row r="157" spans="1:8" x14ac:dyDescent="0.3">
      <c r="A157" s="4">
        <v>156</v>
      </c>
      <c r="B157" s="4" t="s">
        <v>25813</v>
      </c>
      <c r="C157" s="4">
        <v>21.07</v>
      </c>
      <c r="D157" s="4" t="s">
        <v>6</v>
      </c>
      <c r="E157" s="4">
        <v>8.1999999999999993</v>
      </c>
      <c r="F157" s="4">
        <v>1</v>
      </c>
      <c r="G157" s="4">
        <v>-31</v>
      </c>
      <c r="H157" s="4">
        <v>1009.43</v>
      </c>
    </row>
    <row r="158" spans="1:8" x14ac:dyDescent="0.3">
      <c r="A158" s="4">
        <v>157</v>
      </c>
      <c r="B158" s="4" t="s">
        <v>25814</v>
      </c>
      <c r="C158" s="4">
        <v>21.07</v>
      </c>
      <c r="D158" s="4" t="s">
        <v>6</v>
      </c>
      <c r="E158" s="4">
        <v>8.1999999999999993</v>
      </c>
      <c r="F158" s="4">
        <v>1</v>
      </c>
      <c r="G158" s="4">
        <v>-31</v>
      </c>
      <c r="H158" s="4">
        <v>1009.41</v>
      </c>
    </row>
    <row r="159" spans="1:8" x14ac:dyDescent="0.3">
      <c r="A159" s="4">
        <v>158</v>
      </c>
      <c r="B159" s="4" t="s">
        <v>25815</v>
      </c>
      <c r="C159" s="4">
        <v>21.08</v>
      </c>
      <c r="D159" s="4" t="s">
        <v>6</v>
      </c>
      <c r="E159" s="4">
        <v>8.1999999999999993</v>
      </c>
      <c r="F159" s="4">
        <v>1</v>
      </c>
      <c r="G159" s="4">
        <v>-31</v>
      </c>
      <c r="H159" s="4">
        <v>1009.38</v>
      </c>
    </row>
    <row r="160" spans="1:8" x14ac:dyDescent="0.3">
      <c r="A160" s="4">
        <v>159</v>
      </c>
      <c r="B160" s="4" t="s">
        <v>25816</v>
      </c>
      <c r="C160" s="4">
        <v>21.08</v>
      </c>
      <c r="D160" s="4" t="s">
        <v>6</v>
      </c>
      <c r="E160" s="4">
        <v>8.1999999999999993</v>
      </c>
      <c r="F160" s="4">
        <v>1</v>
      </c>
      <c r="G160" s="4">
        <v>-31</v>
      </c>
      <c r="H160" s="4">
        <v>1009.39</v>
      </c>
    </row>
    <row r="161" spans="1:8" x14ac:dyDescent="0.3">
      <c r="A161" s="4">
        <v>160</v>
      </c>
      <c r="B161" s="4" t="s">
        <v>25817</v>
      </c>
      <c r="C161" s="4">
        <v>21.07</v>
      </c>
      <c r="D161" s="4" t="s">
        <v>6</v>
      </c>
      <c r="E161" s="4">
        <v>8.1999999999999993</v>
      </c>
      <c r="F161" s="4">
        <v>1</v>
      </c>
      <c r="G161" s="4">
        <v>-31</v>
      </c>
      <c r="H161" s="4">
        <v>1009.37</v>
      </c>
    </row>
    <row r="162" spans="1:8" x14ac:dyDescent="0.3">
      <c r="A162" s="4">
        <v>161</v>
      </c>
      <c r="B162" s="4" t="s">
        <v>25818</v>
      </c>
      <c r="C162" s="4">
        <v>21.07</v>
      </c>
      <c r="D162" s="4" t="s">
        <v>6</v>
      </c>
      <c r="E162" s="4">
        <v>8.1999999999999993</v>
      </c>
      <c r="F162" s="4">
        <v>1</v>
      </c>
      <c r="G162" s="4">
        <v>-31</v>
      </c>
      <c r="H162" s="4">
        <v>1009.41</v>
      </c>
    </row>
    <row r="163" spans="1:8" x14ac:dyDescent="0.3">
      <c r="A163" s="4">
        <v>162</v>
      </c>
      <c r="B163" s="4" t="s">
        <v>25819</v>
      </c>
      <c r="C163" s="4">
        <v>21.07</v>
      </c>
      <c r="D163" s="4" t="s">
        <v>6</v>
      </c>
      <c r="E163" s="4">
        <v>8.1999999999999993</v>
      </c>
      <c r="F163" s="4">
        <v>1</v>
      </c>
      <c r="G163" s="4">
        <v>-32</v>
      </c>
      <c r="H163" s="4">
        <v>1009.4</v>
      </c>
    </row>
    <row r="164" spans="1:8" x14ac:dyDescent="0.3">
      <c r="A164" s="4">
        <v>163</v>
      </c>
      <c r="B164" s="4" t="s">
        <v>25820</v>
      </c>
      <c r="C164" s="4">
        <v>21.07</v>
      </c>
      <c r="D164" s="4" t="s">
        <v>6</v>
      </c>
      <c r="E164" s="4">
        <v>8.1999999999999993</v>
      </c>
      <c r="F164" s="4">
        <v>1</v>
      </c>
      <c r="G164" s="4">
        <v>-31</v>
      </c>
      <c r="H164" s="4">
        <v>1009.37</v>
      </c>
    </row>
    <row r="165" spans="1:8" x14ac:dyDescent="0.3">
      <c r="A165" s="4">
        <v>164</v>
      </c>
      <c r="B165" s="4" t="s">
        <v>25821</v>
      </c>
      <c r="C165" s="4">
        <v>21.08</v>
      </c>
      <c r="D165" s="4" t="s">
        <v>6</v>
      </c>
      <c r="E165" s="4">
        <v>8.1999999999999993</v>
      </c>
      <c r="F165" s="4">
        <v>1</v>
      </c>
      <c r="G165" s="4">
        <v>-31</v>
      </c>
      <c r="H165" s="4">
        <v>1009.4</v>
      </c>
    </row>
    <row r="166" spans="1:8" x14ac:dyDescent="0.3">
      <c r="A166" s="4">
        <v>165</v>
      </c>
      <c r="B166" s="4" t="s">
        <v>25822</v>
      </c>
      <c r="C166" s="4">
        <v>21.07</v>
      </c>
      <c r="D166" s="4" t="s">
        <v>6</v>
      </c>
      <c r="E166" s="4">
        <v>8.1999999999999993</v>
      </c>
      <c r="F166" s="4">
        <v>1</v>
      </c>
      <c r="G166" s="4">
        <v>-31</v>
      </c>
      <c r="H166" s="4">
        <v>1009.39</v>
      </c>
    </row>
    <row r="167" spans="1:8" x14ac:dyDescent="0.3">
      <c r="A167" s="4">
        <v>166</v>
      </c>
      <c r="B167" s="4" t="s">
        <v>25823</v>
      </c>
      <c r="C167" s="4">
        <v>21.08</v>
      </c>
      <c r="D167" s="4" t="s">
        <v>6</v>
      </c>
      <c r="E167" s="4">
        <v>8.1999999999999993</v>
      </c>
      <c r="F167" s="4">
        <v>1</v>
      </c>
      <c r="G167" s="4">
        <v>-31</v>
      </c>
      <c r="H167" s="4">
        <v>1009.46</v>
      </c>
    </row>
    <row r="168" spans="1:8" x14ac:dyDescent="0.3">
      <c r="A168" s="4">
        <v>167</v>
      </c>
      <c r="B168" s="4" t="s">
        <v>25824</v>
      </c>
      <c r="C168" s="4">
        <v>21.08</v>
      </c>
      <c r="D168" s="4" t="s">
        <v>6</v>
      </c>
      <c r="E168" s="4">
        <v>8.1999999999999993</v>
      </c>
      <c r="F168" s="4">
        <v>1</v>
      </c>
      <c r="G168" s="4">
        <v>-31</v>
      </c>
      <c r="H168" s="4">
        <v>1009.44</v>
      </c>
    </row>
    <row r="169" spans="1:8" x14ac:dyDescent="0.3">
      <c r="A169" s="4">
        <v>168</v>
      </c>
      <c r="B169" s="4" t="s">
        <v>25825</v>
      </c>
      <c r="C169" s="4">
        <v>21.08</v>
      </c>
      <c r="D169" s="4" t="s">
        <v>6</v>
      </c>
      <c r="E169" s="4">
        <v>8.1999999999999993</v>
      </c>
      <c r="F169" s="4">
        <v>1</v>
      </c>
      <c r="G169" s="4">
        <v>-31</v>
      </c>
      <c r="H169" s="4">
        <v>1009.45</v>
      </c>
    </row>
    <row r="170" spans="1:8" x14ac:dyDescent="0.3">
      <c r="A170" s="4">
        <v>169</v>
      </c>
      <c r="B170" s="4" t="s">
        <v>25826</v>
      </c>
      <c r="C170" s="4">
        <v>21.08</v>
      </c>
      <c r="D170" s="4" t="s">
        <v>6</v>
      </c>
      <c r="E170" s="4">
        <v>8.1999999999999993</v>
      </c>
      <c r="F170" s="4">
        <v>1</v>
      </c>
      <c r="G170" s="4">
        <v>-31</v>
      </c>
      <c r="H170" s="4">
        <v>1009.39</v>
      </c>
    </row>
    <row r="171" spans="1:8" x14ac:dyDescent="0.3">
      <c r="A171" s="4">
        <v>170</v>
      </c>
      <c r="B171" s="4" t="s">
        <v>25827</v>
      </c>
      <c r="C171" s="4">
        <v>21.07</v>
      </c>
      <c r="D171" s="4" t="s">
        <v>6</v>
      </c>
      <c r="E171" s="4">
        <v>8.1999999999999993</v>
      </c>
      <c r="F171" s="4">
        <v>1</v>
      </c>
      <c r="G171" s="4">
        <v>-31</v>
      </c>
      <c r="H171" s="4">
        <v>1009.47</v>
      </c>
    </row>
    <row r="172" spans="1:8" x14ac:dyDescent="0.3">
      <c r="A172" s="4">
        <v>171</v>
      </c>
      <c r="B172" s="4" t="s">
        <v>25828</v>
      </c>
      <c r="C172" s="4">
        <v>21.08</v>
      </c>
      <c r="D172" s="4" t="s">
        <v>6</v>
      </c>
      <c r="E172" s="4">
        <v>8.1999999999999993</v>
      </c>
      <c r="F172" s="4">
        <v>1</v>
      </c>
      <c r="G172" s="4">
        <v>-31</v>
      </c>
      <c r="H172" s="4">
        <v>1009.45</v>
      </c>
    </row>
    <row r="173" spans="1:8" x14ac:dyDescent="0.3">
      <c r="A173" s="4">
        <v>172</v>
      </c>
      <c r="B173" s="4" t="s">
        <v>25829</v>
      </c>
      <c r="C173" s="4">
        <v>21.08</v>
      </c>
      <c r="D173" s="4" t="s">
        <v>6</v>
      </c>
      <c r="E173" s="4">
        <v>8.1999999999999993</v>
      </c>
      <c r="F173" s="4">
        <v>1</v>
      </c>
      <c r="G173" s="4">
        <v>-31</v>
      </c>
      <c r="H173" s="4">
        <v>1009.51</v>
      </c>
    </row>
    <row r="174" spans="1:8" x14ac:dyDescent="0.3">
      <c r="A174" s="4">
        <v>173</v>
      </c>
      <c r="B174" s="4" t="s">
        <v>25830</v>
      </c>
      <c r="C174" s="4">
        <v>21.08</v>
      </c>
      <c r="D174" s="4" t="s">
        <v>6</v>
      </c>
      <c r="E174" s="4">
        <v>8.1999999999999993</v>
      </c>
      <c r="F174" s="4">
        <v>1</v>
      </c>
      <c r="G174" s="4">
        <v>-31</v>
      </c>
      <c r="H174" s="4">
        <v>1009.48</v>
      </c>
    </row>
    <row r="175" spans="1:8" x14ac:dyDescent="0.3">
      <c r="A175" s="4">
        <v>174</v>
      </c>
      <c r="B175" s="4" t="s">
        <v>25831</v>
      </c>
      <c r="C175" s="4">
        <v>21.08</v>
      </c>
      <c r="D175" s="4" t="s">
        <v>6</v>
      </c>
      <c r="E175" s="4">
        <v>8.1999999999999993</v>
      </c>
      <c r="F175" s="4">
        <v>1</v>
      </c>
      <c r="G175" s="4">
        <v>-31</v>
      </c>
      <c r="H175" s="4">
        <v>1009.49</v>
      </c>
    </row>
    <row r="176" spans="1:8" x14ac:dyDescent="0.3">
      <c r="A176" s="4">
        <v>175</v>
      </c>
      <c r="B176" s="4" t="s">
        <v>25832</v>
      </c>
      <c r="C176" s="4">
        <v>21.08</v>
      </c>
      <c r="D176" s="4" t="s">
        <v>6</v>
      </c>
      <c r="E176" s="4">
        <v>8.1999999999999993</v>
      </c>
      <c r="F176" s="4">
        <v>1</v>
      </c>
      <c r="G176" s="4">
        <v>-31</v>
      </c>
      <c r="H176" s="4">
        <v>1009.51</v>
      </c>
    </row>
    <row r="177" spans="1:8" x14ac:dyDescent="0.3">
      <c r="A177" s="4">
        <v>176</v>
      </c>
      <c r="B177" s="4" t="s">
        <v>25833</v>
      </c>
      <c r="C177" s="4">
        <v>21.08</v>
      </c>
      <c r="D177" s="4" t="s">
        <v>6</v>
      </c>
      <c r="E177" s="4">
        <v>8.1999999999999993</v>
      </c>
      <c r="F177" s="4">
        <v>1</v>
      </c>
      <c r="G177" s="4">
        <v>-31</v>
      </c>
      <c r="H177" s="4">
        <v>1009.51</v>
      </c>
    </row>
    <row r="178" spans="1:8" x14ac:dyDescent="0.3">
      <c r="A178" s="4">
        <v>177</v>
      </c>
      <c r="B178" s="4" t="s">
        <v>25834</v>
      </c>
      <c r="C178" s="4">
        <v>21.08</v>
      </c>
      <c r="D178" s="4" t="s">
        <v>6</v>
      </c>
      <c r="E178" s="4">
        <v>8.1999999999999993</v>
      </c>
      <c r="F178" s="4">
        <v>1</v>
      </c>
      <c r="G178" s="4">
        <v>-31</v>
      </c>
      <c r="H178" s="4">
        <v>1009.54</v>
      </c>
    </row>
    <row r="179" spans="1:8" x14ac:dyDescent="0.3">
      <c r="A179" s="4">
        <v>178</v>
      </c>
      <c r="B179" s="4" t="s">
        <v>25835</v>
      </c>
      <c r="C179" s="4">
        <v>21.09</v>
      </c>
      <c r="D179" s="4" t="s">
        <v>6</v>
      </c>
      <c r="E179" s="4">
        <v>8.1999999999999993</v>
      </c>
      <c r="F179" s="4">
        <v>1</v>
      </c>
      <c r="G179" s="4">
        <v>-31</v>
      </c>
      <c r="H179" s="4">
        <v>1009.47</v>
      </c>
    </row>
    <row r="180" spans="1:8" x14ac:dyDescent="0.3">
      <c r="A180" s="4">
        <v>179</v>
      </c>
      <c r="B180" s="4" t="s">
        <v>25836</v>
      </c>
      <c r="C180" s="4">
        <v>21.08</v>
      </c>
      <c r="D180" s="4" t="s">
        <v>6</v>
      </c>
      <c r="E180" s="4">
        <v>8.1999999999999993</v>
      </c>
      <c r="F180" s="4">
        <v>1</v>
      </c>
      <c r="G180" s="4">
        <v>-31</v>
      </c>
      <c r="H180" s="4">
        <v>1009.48</v>
      </c>
    </row>
    <row r="181" spans="1:8" x14ac:dyDescent="0.3">
      <c r="A181" s="4">
        <v>180</v>
      </c>
      <c r="B181" s="4" t="s">
        <v>25837</v>
      </c>
      <c r="C181" s="4">
        <v>21.09</v>
      </c>
      <c r="D181" s="4" t="s">
        <v>6</v>
      </c>
      <c r="E181" s="4">
        <v>8.1999999999999993</v>
      </c>
      <c r="F181" s="4">
        <v>1</v>
      </c>
      <c r="G181" s="4">
        <v>-31</v>
      </c>
      <c r="H181" s="4">
        <v>1009.5</v>
      </c>
    </row>
    <row r="182" spans="1:8" x14ac:dyDescent="0.3">
      <c r="A182" s="4">
        <v>181</v>
      </c>
      <c r="B182" s="4" t="s">
        <v>25838</v>
      </c>
      <c r="C182" s="4">
        <v>21.08</v>
      </c>
      <c r="D182" s="4" t="s">
        <v>6</v>
      </c>
      <c r="E182" s="4">
        <v>8.1999999999999993</v>
      </c>
      <c r="F182" s="4">
        <v>1</v>
      </c>
      <c r="G182" s="4">
        <v>-31</v>
      </c>
      <c r="H182" s="4">
        <v>1009.56</v>
      </c>
    </row>
    <row r="183" spans="1:8" x14ac:dyDescent="0.3">
      <c r="A183" s="4">
        <v>182</v>
      </c>
      <c r="B183" s="4" t="s">
        <v>25839</v>
      </c>
      <c r="C183" s="4">
        <v>21.08</v>
      </c>
      <c r="D183" s="4" t="s">
        <v>6</v>
      </c>
      <c r="E183" s="4">
        <v>8.1999999999999993</v>
      </c>
      <c r="F183" s="4">
        <v>1</v>
      </c>
      <c r="G183" s="4">
        <v>-31</v>
      </c>
      <c r="H183" s="4">
        <v>1009.58</v>
      </c>
    </row>
    <row r="184" spans="1:8" x14ac:dyDescent="0.3">
      <c r="A184" s="4">
        <v>183</v>
      </c>
      <c r="B184" s="4" t="s">
        <v>25840</v>
      </c>
      <c r="C184" s="4">
        <v>21.08</v>
      </c>
      <c r="D184" s="4" t="s">
        <v>6</v>
      </c>
      <c r="E184" s="4">
        <v>8.1999999999999993</v>
      </c>
      <c r="F184" s="4">
        <v>1</v>
      </c>
      <c r="G184" s="4">
        <v>-31</v>
      </c>
      <c r="H184" s="4">
        <v>1009.58</v>
      </c>
    </row>
    <row r="185" spans="1:8" x14ac:dyDescent="0.3">
      <c r="A185" s="4">
        <v>184</v>
      </c>
      <c r="B185" s="4" t="s">
        <v>25841</v>
      </c>
      <c r="C185" s="4">
        <v>21.08</v>
      </c>
      <c r="D185" s="4" t="s">
        <v>6</v>
      </c>
      <c r="E185" s="4">
        <v>8.1999999999999993</v>
      </c>
      <c r="F185" s="4">
        <v>1</v>
      </c>
      <c r="G185" s="4">
        <v>-31</v>
      </c>
      <c r="H185" s="4">
        <v>1009.54</v>
      </c>
    </row>
    <row r="186" spans="1:8" x14ac:dyDescent="0.3">
      <c r="A186" s="4">
        <v>185</v>
      </c>
      <c r="B186" s="4" t="s">
        <v>25842</v>
      </c>
      <c r="C186" s="4">
        <v>21.08</v>
      </c>
      <c r="D186" s="4" t="s">
        <v>6</v>
      </c>
      <c r="E186" s="4">
        <v>8.1999999999999993</v>
      </c>
      <c r="F186" s="4">
        <v>1</v>
      </c>
      <c r="G186" s="4">
        <v>-31</v>
      </c>
      <c r="H186" s="4">
        <v>1009.55</v>
      </c>
    </row>
    <row r="187" spans="1:8" x14ac:dyDescent="0.3">
      <c r="A187" s="4">
        <v>186</v>
      </c>
      <c r="B187" s="4" t="s">
        <v>25843</v>
      </c>
      <c r="C187" s="4">
        <v>21.08</v>
      </c>
      <c r="D187" s="4" t="s">
        <v>6</v>
      </c>
      <c r="E187" s="4">
        <v>8.1999999999999993</v>
      </c>
      <c r="F187" s="4">
        <v>1</v>
      </c>
      <c r="G187" s="4">
        <v>-31</v>
      </c>
      <c r="H187" s="4">
        <v>1009.59</v>
      </c>
    </row>
    <row r="188" spans="1:8" x14ac:dyDescent="0.3">
      <c r="A188" s="4">
        <v>187</v>
      </c>
      <c r="B188" s="4" t="s">
        <v>25844</v>
      </c>
      <c r="C188" s="4">
        <v>21.08</v>
      </c>
      <c r="D188" s="4" t="s">
        <v>6</v>
      </c>
      <c r="E188" s="4">
        <v>8.1999999999999993</v>
      </c>
      <c r="F188" s="4">
        <v>1</v>
      </c>
      <c r="G188" s="4">
        <v>-31</v>
      </c>
      <c r="H188" s="4">
        <v>1009.59</v>
      </c>
    </row>
    <row r="189" spans="1:8" x14ac:dyDescent="0.3">
      <c r="A189" s="4">
        <v>188</v>
      </c>
      <c r="B189" s="4" t="s">
        <v>25845</v>
      </c>
      <c r="C189" s="4">
        <v>21.08</v>
      </c>
      <c r="D189" s="4" t="s">
        <v>6</v>
      </c>
      <c r="E189" s="4">
        <v>8.1999999999999993</v>
      </c>
      <c r="F189" s="4">
        <v>1</v>
      </c>
      <c r="G189" s="4">
        <v>-31</v>
      </c>
      <c r="H189" s="4">
        <v>1009.54</v>
      </c>
    </row>
    <row r="190" spans="1:8" x14ac:dyDescent="0.3">
      <c r="A190" s="4">
        <v>189</v>
      </c>
      <c r="B190" s="4" t="s">
        <v>25846</v>
      </c>
      <c r="C190" s="4">
        <v>21.08</v>
      </c>
      <c r="D190" s="4" t="s">
        <v>6</v>
      </c>
      <c r="E190" s="4">
        <v>8.1999999999999993</v>
      </c>
      <c r="F190" s="4">
        <v>1</v>
      </c>
      <c r="G190" s="4">
        <v>-31</v>
      </c>
      <c r="H190" s="4">
        <v>1009.59</v>
      </c>
    </row>
    <row r="191" spans="1:8" x14ac:dyDescent="0.3">
      <c r="A191" s="4">
        <v>190</v>
      </c>
      <c r="B191" s="4" t="s">
        <v>25847</v>
      </c>
      <c r="C191" s="4">
        <v>21.08</v>
      </c>
      <c r="D191" s="4" t="s">
        <v>6</v>
      </c>
      <c r="E191" s="4">
        <v>8.1999999999999993</v>
      </c>
      <c r="F191" s="4">
        <v>1</v>
      </c>
      <c r="G191" s="4">
        <v>-31</v>
      </c>
      <c r="H191" s="4">
        <v>1009.6</v>
      </c>
    </row>
    <row r="192" spans="1:8" x14ac:dyDescent="0.3">
      <c r="A192" s="4">
        <v>191</v>
      </c>
      <c r="B192" s="4" t="s">
        <v>25848</v>
      </c>
      <c r="C192" s="4">
        <v>21.08</v>
      </c>
      <c r="D192" s="4" t="s">
        <v>6</v>
      </c>
      <c r="E192" s="4">
        <v>8.1999999999999993</v>
      </c>
      <c r="F192" s="4">
        <v>1</v>
      </c>
      <c r="G192" s="4">
        <v>-31</v>
      </c>
      <c r="H192" s="4">
        <v>1009.56</v>
      </c>
    </row>
    <row r="193" spans="1:8" x14ac:dyDescent="0.3">
      <c r="A193" s="4">
        <v>192</v>
      </c>
      <c r="B193" s="4" t="s">
        <v>25849</v>
      </c>
      <c r="C193" s="4">
        <v>21.08</v>
      </c>
      <c r="D193" s="4" t="s">
        <v>6</v>
      </c>
      <c r="E193" s="4">
        <v>8.1999999999999993</v>
      </c>
      <c r="F193" s="4">
        <v>1</v>
      </c>
      <c r="G193" s="4">
        <v>-31</v>
      </c>
      <c r="H193" s="4">
        <v>1009.59</v>
      </c>
    </row>
    <row r="194" spans="1:8" x14ac:dyDescent="0.3">
      <c r="A194" s="4">
        <v>193</v>
      </c>
      <c r="B194" s="4" t="s">
        <v>25850</v>
      </c>
      <c r="C194" s="4">
        <v>21.08</v>
      </c>
      <c r="D194" s="4" t="s">
        <v>6</v>
      </c>
      <c r="E194" s="4">
        <v>8.1999999999999993</v>
      </c>
      <c r="F194" s="4">
        <v>1</v>
      </c>
      <c r="G194" s="4">
        <v>-31</v>
      </c>
      <c r="H194" s="4">
        <v>1009.61</v>
      </c>
    </row>
    <row r="195" spans="1:8" x14ac:dyDescent="0.3">
      <c r="A195" s="4">
        <v>194</v>
      </c>
      <c r="B195" s="4" t="s">
        <v>25851</v>
      </c>
      <c r="C195" s="4">
        <v>21.08</v>
      </c>
      <c r="D195" s="4" t="s">
        <v>6</v>
      </c>
      <c r="E195" s="4">
        <v>8.1999999999999993</v>
      </c>
      <c r="F195" s="4">
        <v>1</v>
      </c>
      <c r="G195" s="4">
        <v>-31</v>
      </c>
      <c r="H195" s="4">
        <v>1009.57</v>
      </c>
    </row>
    <row r="196" spans="1:8" x14ac:dyDescent="0.3">
      <c r="A196" s="4">
        <v>195</v>
      </c>
      <c r="B196" s="4" t="s">
        <v>25852</v>
      </c>
      <c r="C196" s="4">
        <v>21.08</v>
      </c>
      <c r="D196" s="4" t="s">
        <v>6</v>
      </c>
      <c r="E196" s="4">
        <v>8.1999999999999993</v>
      </c>
      <c r="F196" s="4">
        <v>1</v>
      </c>
      <c r="G196" s="4">
        <v>-31</v>
      </c>
      <c r="H196" s="4">
        <v>1009.62</v>
      </c>
    </row>
    <row r="197" spans="1:8" x14ac:dyDescent="0.3">
      <c r="A197" s="4">
        <v>196</v>
      </c>
      <c r="B197" s="4" t="s">
        <v>25853</v>
      </c>
      <c r="C197" s="4">
        <v>21.08</v>
      </c>
      <c r="D197" s="4" t="s">
        <v>6</v>
      </c>
      <c r="E197" s="4">
        <v>8.1999999999999993</v>
      </c>
      <c r="F197" s="4">
        <v>1</v>
      </c>
      <c r="G197" s="4">
        <v>-31</v>
      </c>
      <c r="H197" s="4">
        <v>1009.62</v>
      </c>
    </row>
    <row r="198" spans="1:8" x14ac:dyDescent="0.3">
      <c r="A198" s="4">
        <v>197</v>
      </c>
      <c r="B198" s="4" t="s">
        <v>25854</v>
      </c>
      <c r="C198" s="4">
        <v>21.08</v>
      </c>
      <c r="D198" s="4" t="s">
        <v>6</v>
      </c>
      <c r="E198" s="4">
        <v>8.1999999999999993</v>
      </c>
      <c r="F198" s="4">
        <v>1</v>
      </c>
      <c r="G198" s="4">
        <v>-31</v>
      </c>
      <c r="H198" s="4">
        <v>1009.59</v>
      </c>
    </row>
    <row r="199" spans="1:8" x14ac:dyDescent="0.3">
      <c r="A199" s="4">
        <v>198</v>
      </c>
      <c r="B199" s="4" t="s">
        <v>25855</v>
      </c>
      <c r="C199" s="4">
        <v>21.09</v>
      </c>
      <c r="D199" s="4" t="s">
        <v>6</v>
      </c>
      <c r="E199" s="4">
        <v>8.1999999999999993</v>
      </c>
      <c r="F199" s="4">
        <v>1</v>
      </c>
      <c r="G199" s="4">
        <v>-31</v>
      </c>
      <c r="H199" s="4">
        <v>1009.58</v>
      </c>
    </row>
    <row r="200" spans="1:8" x14ac:dyDescent="0.3">
      <c r="A200" s="4">
        <v>199</v>
      </c>
      <c r="B200" s="4" t="s">
        <v>25856</v>
      </c>
      <c r="C200" s="4">
        <v>21.08</v>
      </c>
      <c r="D200" s="4" t="s">
        <v>6</v>
      </c>
      <c r="E200" s="4">
        <v>8.1999999999999993</v>
      </c>
      <c r="F200" s="4">
        <v>1</v>
      </c>
      <c r="G200" s="4">
        <v>-31</v>
      </c>
      <c r="H200" s="4">
        <v>1009.67</v>
      </c>
    </row>
    <row r="201" spans="1:8" x14ac:dyDescent="0.3">
      <c r="A201" s="4">
        <v>200</v>
      </c>
      <c r="B201" s="4" t="s">
        <v>25857</v>
      </c>
      <c r="C201" s="4">
        <v>21.08</v>
      </c>
      <c r="D201" s="4" t="s">
        <v>6</v>
      </c>
      <c r="E201" s="4">
        <v>8.1999999999999993</v>
      </c>
      <c r="F201" s="4">
        <v>1</v>
      </c>
      <c r="G201" s="4">
        <v>-31</v>
      </c>
      <c r="H201" s="4">
        <v>1009.64</v>
      </c>
    </row>
    <row r="202" spans="1:8" x14ac:dyDescent="0.3">
      <c r="A202" s="4">
        <v>201</v>
      </c>
      <c r="B202" s="4" t="s">
        <v>25858</v>
      </c>
      <c r="C202" s="4">
        <v>21.09</v>
      </c>
      <c r="D202" s="4" t="s">
        <v>6</v>
      </c>
      <c r="E202" s="4">
        <v>8.1999999999999993</v>
      </c>
      <c r="F202" s="4">
        <v>1</v>
      </c>
      <c r="G202" s="4">
        <v>-31</v>
      </c>
      <c r="H202" s="4">
        <v>1009.64</v>
      </c>
    </row>
    <row r="203" spans="1:8" x14ac:dyDescent="0.3">
      <c r="A203" s="4">
        <v>202</v>
      </c>
      <c r="B203" s="4" t="s">
        <v>25859</v>
      </c>
      <c r="C203" s="4">
        <v>21.08</v>
      </c>
      <c r="D203" s="4" t="s">
        <v>6</v>
      </c>
      <c r="E203" s="4">
        <v>8.1999999999999993</v>
      </c>
      <c r="F203" s="4">
        <v>1</v>
      </c>
      <c r="G203" s="4">
        <v>-31</v>
      </c>
      <c r="H203" s="4">
        <v>1009.7</v>
      </c>
    </row>
    <row r="204" spans="1:8" x14ac:dyDescent="0.3">
      <c r="A204" s="4">
        <v>203</v>
      </c>
      <c r="B204" s="4" t="s">
        <v>25860</v>
      </c>
      <c r="C204" s="4">
        <v>21.08</v>
      </c>
      <c r="D204" s="4" t="s">
        <v>6</v>
      </c>
      <c r="E204" s="4">
        <v>8.1999999999999993</v>
      </c>
      <c r="F204" s="4">
        <v>1</v>
      </c>
      <c r="G204" s="4">
        <v>-31</v>
      </c>
      <c r="H204" s="4">
        <v>1009.63</v>
      </c>
    </row>
    <row r="205" spans="1:8" x14ac:dyDescent="0.3">
      <c r="A205" s="4">
        <v>204</v>
      </c>
      <c r="B205" s="4" t="s">
        <v>25861</v>
      </c>
      <c r="C205" s="4">
        <v>21.08</v>
      </c>
      <c r="D205" s="4" t="s">
        <v>6</v>
      </c>
      <c r="E205" s="4">
        <v>8.1999999999999993</v>
      </c>
      <c r="F205" s="4">
        <v>1</v>
      </c>
      <c r="G205" s="4">
        <v>-31</v>
      </c>
      <c r="H205" s="4">
        <v>1009.69</v>
      </c>
    </row>
    <row r="206" spans="1:8" x14ac:dyDescent="0.3">
      <c r="A206" s="4">
        <v>205</v>
      </c>
      <c r="B206" s="4" t="s">
        <v>25862</v>
      </c>
      <c r="C206" s="4">
        <v>21.08</v>
      </c>
      <c r="D206" s="4" t="s">
        <v>6</v>
      </c>
      <c r="E206" s="4">
        <v>8.1999999999999993</v>
      </c>
      <c r="F206" s="4">
        <v>1</v>
      </c>
      <c r="G206" s="4">
        <v>-31</v>
      </c>
      <c r="H206" s="4">
        <v>1009.72</v>
      </c>
    </row>
    <row r="207" spans="1:8" x14ac:dyDescent="0.3">
      <c r="A207" s="4">
        <v>206</v>
      </c>
      <c r="B207" s="4" t="s">
        <v>25863</v>
      </c>
      <c r="C207" s="4">
        <v>21.08</v>
      </c>
      <c r="D207" s="4" t="s">
        <v>6</v>
      </c>
      <c r="E207" s="4">
        <v>8.1999999999999993</v>
      </c>
      <c r="F207" s="4">
        <v>1</v>
      </c>
      <c r="G207" s="4">
        <v>-31</v>
      </c>
      <c r="H207" s="4">
        <v>1009.67</v>
      </c>
    </row>
    <row r="208" spans="1:8" x14ac:dyDescent="0.3">
      <c r="A208" s="4">
        <v>207</v>
      </c>
      <c r="B208" s="4" t="s">
        <v>25864</v>
      </c>
      <c r="C208" s="4">
        <v>21.08</v>
      </c>
      <c r="D208" s="4" t="s">
        <v>6</v>
      </c>
      <c r="E208" s="4">
        <v>8.1999999999999993</v>
      </c>
      <c r="F208" s="4">
        <v>1</v>
      </c>
      <c r="G208" s="4">
        <v>-31</v>
      </c>
      <c r="H208" s="4">
        <v>1009.74</v>
      </c>
    </row>
    <row r="209" spans="1:8" x14ac:dyDescent="0.3">
      <c r="A209" s="4">
        <v>208</v>
      </c>
      <c r="B209" s="4" t="s">
        <v>25865</v>
      </c>
      <c r="C209" s="4">
        <v>21.08</v>
      </c>
      <c r="D209" s="4" t="s">
        <v>6</v>
      </c>
      <c r="E209" s="4">
        <v>8.1999999999999993</v>
      </c>
      <c r="F209" s="4">
        <v>1</v>
      </c>
      <c r="G209" s="4">
        <v>-31</v>
      </c>
      <c r="H209" s="4">
        <v>1009.76</v>
      </c>
    </row>
    <row r="210" spans="1:8" x14ac:dyDescent="0.3">
      <c r="A210" s="4">
        <v>209</v>
      </c>
      <c r="B210" s="4" t="s">
        <v>25866</v>
      </c>
      <c r="C210" s="4">
        <v>21.09</v>
      </c>
      <c r="D210" s="4" t="s">
        <v>6</v>
      </c>
      <c r="E210" s="4">
        <v>8.1999999999999993</v>
      </c>
      <c r="F210" s="4">
        <v>1</v>
      </c>
      <c r="G210" s="4">
        <v>-31</v>
      </c>
      <c r="H210" s="4">
        <v>1009.7</v>
      </c>
    </row>
    <row r="211" spans="1:8" x14ac:dyDescent="0.3">
      <c r="A211" s="4">
        <v>210</v>
      </c>
      <c r="B211" s="4" t="s">
        <v>25867</v>
      </c>
      <c r="C211" s="4">
        <v>21.09</v>
      </c>
      <c r="D211" s="4" t="s">
        <v>6</v>
      </c>
      <c r="E211" s="4">
        <v>8.1999999999999993</v>
      </c>
      <c r="F211" s="4">
        <v>1</v>
      </c>
      <c r="G211" s="4">
        <v>-31</v>
      </c>
      <c r="H211" s="4">
        <v>1009.74</v>
      </c>
    </row>
    <row r="212" spans="1:8" x14ac:dyDescent="0.3">
      <c r="A212" s="4">
        <v>211</v>
      </c>
      <c r="B212" s="4" t="s">
        <v>25868</v>
      </c>
      <c r="C212" s="4">
        <v>21.09</v>
      </c>
      <c r="D212" s="4" t="s">
        <v>6</v>
      </c>
      <c r="E212" s="4">
        <v>8.1999999999999993</v>
      </c>
      <c r="F212" s="4">
        <v>1</v>
      </c>
      <c r="G212" s="4">
        <v>-31</v>
      </c>
      <c r="H212" s="4">
        <v>1009.66</v>
      </c>
    </row>
    <row r="213" spans="1:8" x14ac:dyDescent="0.3">
      <c r="A213" s="4">
        <v>212</v>
      </c>
      <c r="B213" s="4" t="s">
        <v>25869</v>
      </c>
      <c r="C213" s="4">
        <v>21.09</v>
      </c>
      <c r="D213" s="4" t="s">
        <v>6</v>
      </c>
      <c r="E213" s="4">
        <v>8.1999999999999993</v>
      </c>
      <c r="F213" s="4">
        <v>1</v>
      </c>
      <c r="G213" s="4">
        <v>-31</v>
      </c>
      <c r="H213" s="4">
        <v>1009.7</v>
      </c>
    </row>
    <row r="214" spans="1:8" x14ac:dyDescent="0.3">
      <c r="A214" s="4">
        <v>213</v>
      </c>
      <c r="B214" s="4" t="s">
        <v>25870</v>
      </c>
      <c r="C214" s="4">
        <v>21.09</v>
      </c>
      <c r="D214" s="4" t="s">
        <v>6</v>
      </c>
      <c r="E214" s="4">
        <v>8.1999999999999993</v>
      </c>
      <c r="F214" s="4">
        <v>1</v>
      </c>
      <c r="G214" s="4">
        <v>-31</v>
      </c>
      <c r="H214" s="4">
        <v>1009.66</v>
      </c>
    </row>
    <row r="215" spans="1:8" x14ac:dyDescent="0.3">
      <c r="A215" s="4">
        <v>214</v>
      </c>
      <c r="B215" s="4" t="s">
        <v>25871</v>
      </c>
      <c r="C215" s="4">
        <v>21.09</v>
      </c>
      <c r="D215" s="4" t="s">
        <v>6</v>
      </c>
      <c r="E215" s="4">
        <v>8.1999999999999993</v>
      </c>
      <c r="F215" s="4">
        <v>1</v>
      </c>
      <c r="G215" s="4">
        <v>-31</v>
      </c>
      <c r="H215" s="4">
        <v>1009.71</v>
      </c>
    </row>
    <row r="216" spans="1:8" x14ac:dyDescent="0.3">
      <c r="A216" s="4">
        <v>215</v>
      </c>
      <c r="B216" s="4" t="s">
        <v>25872</v>
      </c>
      <c r="C216" s="4">
        <v>21.09</v>
      </c>
      <c r="D216" s="4" t="s">
        <v>6</v>
      </c>
      <c r="E216" s="4">
        <v>8.1999999999999993</v>
      </c>
      <c r="F216" s="4">
        <v>1</v>
      </c>
      <c r="G216" s="4">
        <v>-31</v>
      </c>
      <c r="H216" s="4">
        <v>1009.67</v>
      </c>
    </row>
    <row r="217" spans="1:8" x14ac:dyDescent="0.3">
      <c r="A217" s="4">
        <v>216</v>
      </c>
      <c r="B217" s="4" t="s">
        <v>25873</v>
      </c>
      <c r="C217" s="4">
        <v>21.09</v>
      </c>
      <c r="D217" s="4" t="s">
        <v>6</v>
      </c>
      <c r="E217" s="4">
        <v>8.1999999999999993</v>
      </c>
      <c r="F217" s="4">
        <v>1</v>
      </c>
      <c r="G217" s="4">
        <v>-31</v>
      </c>
      <c r="H217" s="4">
        <v>1009.76</v>
      </c>
    </row>
    <row r="218" spans="1:8" x14ac:dyDescent="0.3">
      <c r="A218" s="4">
        <v>217</v>
      </c>
      <c r="B218" s="4" t="s">
        <v>25874</v>
      </c>
      <c r="C218" s="4">
        <v>21.09</v>
      </c>
      <c r="D218" s="4" t="s">
        <v>6</v>
      </c>
      <c r="E218" s="4">
        <v>8.1999999999999993</v>
      </c>
      <c r="F218" s="4">
        <v>1</v>
      </c>
      <c r="G218" s="4">
        <v>-31</v>
      </c>
      <c r="H218" s="4">
        <v>1009.71</v>
      </c>
    </row>
    <row r="219" spans="1:8" x14ac:dyDescent="0.3">
      <c r="A219" s="4">
        <v>218</v>
      </c>
      <c r="B219" s="4" t="s">
        <v>25875</v>
      </c>
      <c r="C219" s="4">
        <v>21.09</v>
      </c>
      <c r="D219" s="4" t="s">
        <v>6</v>
      </c>
      <c r="E219" s="4">
        <v>8.1999999999999993</v>
      </c>
      <c r="F219" s="4">
        <v>1</v>
      </c>
      <c r="G219" s="4">
        <v>-31</v>
      </c>
      <c r="H219" s="4">
        <v>1009.64</v>
      </c>
    </row>
    <row r="220" spans="1:8" x14ac:dyDescent="0.3">
      <c r="A220" s="4">
        <v>219</v>
      </c>
      <c r="B220" s="4" t="s">
        <v>25876</v>
      </c>
      <c r="C220" s="4">
        <v>21.09</v>
      </c>
      <c r="D220" s="4" t="s">
        <v>6</v>
      </c>
      <c r="E220" s="4">
        <v>8.1999999999999993</v>
      </c>
      <c r="F220" s="4">
        <v>1</v>
      </c>
      <c r="G220" s="4">
        <v>-31</v>
      </c>
      <c r="H220" s="4">
        <v>1009.71</v>
      </c>
    </row>
    <row r="221" spans="1:8" x14ac:dyDescent="0.3">
      <c r="A221" s="4">
        <v>220</v>
      </c>
      <c r="B221" s="4" t="s">
        <v>25877</v>
      </c>
      <c r="C221" s="4">
        <v>21.09</v>
      </c>
      <c r="D221" s="4" t="s">
        <v>6</v>
      </c>
      <c r="E221" s="4">
        <v>8.1999999999999993</v>
      </c>
      <c r="F221" s="4">
        <v>1</v>
      </c>
      <c r="G221" s="4">
        <v>-31</v>
      </c>
      <c r="H221" s="4">
        <v>1009.64</v>
      </c>
    </row>
    <row r="222" spans="1:8" x14ac:dyDescent="0.3">
      <c r="A222" s="4">
        <v>221</v>
      </c>
      <c r="B222" s="4" t="s">
        <v>25878</v>
      </c>
      <c r="C222" s="4">
        <v>21.09</v>
      </c>
      <c r="D222" s="4" t="s">
        <v>6</v>
      </c>
      <c r="E222" s="4">
        <v>8.1999999999999993</v>
      </c>
      <c r="F222" s="4">
        <v>1</v>
      </c>
      <c r="G222" s="4">
        <v>-31</v>
      </c>
      <c r="H222" s="4">
        <v>1009.63</v>
      </c>
    </row>
    <row r="223" spans="1:8" x14ac:dyDescent="0.3">
      <c r="A223" s="4">
        <v>222</v>
      </c>
      <c r="B223" s="4" t="s">
        <v>25879</v>
      </c>
      <c r="C223" s="4">
        <v>21.09</v>
      </c>
      <c r="D223" s="4" t="s">
        <v>6</v>
      </c>
      <c r="E223" s="4">
        <v>8.1999999999999993</v>
      </c>
      <c r="F223" s="4">
        <v>1</v>
      </c>
      <c r="G223" s="4">
        <v>-31</v>
      </c>
      <c r="H223" s="4">
        <v>1009.71</v>
      </c>
    </row>
    <row r="224" spans="1:8" x14ac:dyDescent="0.3">
      <c r="A224" s="4">
        <v>223</v>
      </c>
      <c r="B224" s="4" t="s">
        <v>25880</v>
      </c>
      <c r="C224" s="4">
        <v>21.08</v>
      </c>
      <c r="D224" s="4" t="s">
        <v>6</v>
      </c>
      <c r="E224" s="4">
        <v>8.1999999999999993</v>
      </c>
      <c r="F224" s="4">
        <v>1</v>
      </c>
      <c r="G224" s="4">
        <v>-31</v>
      </c>
      <c r="H224" s="4">
        <v>1009.69</v>
      </c>
    </row>
    <row r="225" spans="1:8" x14ac:dyDescent="0.3">
      <c r="A225" s="4">
        <v>224</v>
      </c>
      <c r="B225" s="4" t="s">
        <v>25881</v>
      </c>
      <c r="C225" s="4">
        <v>21.09</v>
      </c>
      <c r="D225" s="4" t="s">
        <v>6</v>
      </c>
      <c r="E225" s="4">
        <v>8.1999999999999993</v>
      </c>
      <c r="F225" s="4">
        <v>1</v>
      </c>
      <c r="G225" s="4">
        <v>-31</v>
      </c>
      <c r="H225" s="4">
        <v>1009.7</v>
      </c>
    </row>
    <row r="226" spans="1:8" x14ac:dyDescent="0.3">
      <c r="A226" s="4">
        <v>225</v>
      </c>
      <c r="B226" s="4" t="s">
        <v>25882</v>
      </c>
      <c r="C226" s="4">
        <v>21.09</v>
      </c>
      <c r="D226" s="4" t="s">
        <v>6</v>
      </c>
      <c r="E226" s="4">
        <v>8.1999999999999993</v>
      </c>
      <c r="F226" s="4">
        <v>1</v>
      </c>
      <c r="G226" s="4">
        <v>-31</v>
      </c>
      <c r="H226" s="4">
        <v>1009.68</v>
      </c>
    </row>
    <row r="227" spans="1:8" x14ac:dyDescent="0.3">
      <c r="A227" s="4">
        <v>226</v>
      </c>
      <c r="B227" s="4" t="s">
        <v>25883</v>
      </c>
      <c r="C227" s="4">
        <v>21.09</v>
      </c>
      <c r="D227" s="4" t="s">
        <v>6</v>
      </c>
      <c r="E227" s="4">
        <v>8.1999999999999993</v>
      </c>
      <c r="F227" s="4">
        <v>1</v>
      </c>
      <c r="G227" s="4">
        <v>-31</v>
      </c>
      <c r="H227" s="4">
        <v>1009.71</v>
      </c>
    </row>
    <row r="228" spans="1:8" x14ac:dyDescent="0.3">
      <c r="A228" s="4">
        <v>227</v>
      </c>
      <c r="B228" s="4" t="s">
        <v>25884</v>
      </c>
      <c r="C228" s="4">
        <v>21.09</v>
      </c>
      <c r="D228" s="4" t="s">
        <v>6</v>
      </c>
      <c r="E228" s="4">
        <v>8.1999999999999993</v>
      </c>
      <c r="F228" s="4">
        <v>1</v>
      </c>
      <c r="G228" s="4">
        <v>-31</v>
      </c>
      <c r="H228" s="4">
        <v>1009.79</v>
      </c>
    </row>
    <row r="229" spans="1:8" x14ac:dyDescent="0.3">
      <c r="A229" s="4">
        <v>228</v>
      </c>
      <c r="B229" s="4" t="s">
        <v>25885</v>
      </c>
      <c r="C229" s="4">
        <v>21.09</v>
      </c>
      <c r="D229" s="4" t="s">
        <v>6</v>
      </c>
      <c r="E229" s="4">
        <v>8.1999999999999993</v>
      </c>
      <c r="F229" s="4">
        <v>1</v>
      </c>
      <c r="G229" s="4">
        <v>-31</v>
      </c>
      <c r="H229" s="4">
        <v>1009.74</v>
      </c>
    </row>
    <row r="230" spans="1:8" x14ac:dyDescent="0.3">
      <c r="A230" s="4">
        <v>229</v>
      </c>
      <c r="B230" s="4" t="s">
        <v>25886</v>
      </c>
      <c r="C230" s="4">
        <v>21.08</v>
      </c>
      <c r="D230" s="4" t="s">
        <v>6</v>
      </c>
      <c r="E230" s="4">
        <v>8.1999999999999993</v>
      </c>
      <c r="F230" s="4">
        <v>1</v>
      </c>
      <c r="G230" s="4">
        <v>-31</v>
      </c>
      <c r="H230" s="4">
        <v>1009.78</v>
      </c>
    </row>
    <row r="231" spans="1:8" x14ac:dyDescent="0.3">
      <c r="A231" s="4">
        <v>230</v>
      </c>
      <c r="B231" s="4" t="s">
        <v>25887</v>
      </c>
      <c r="C231" s="4">
        <v>21.09</v>
      </c>
      <c r="D231" s="4" t="s">
        <v>6</v>
      </c>
      <c r="E231" s="4">
        <v>8.1999999999999993</v>
      </c>
      <c r="F231" s="4">
        <v>1</v>
      </c>
      <c r="G231" s="4">
        <v>-31</v>
      </c>
      <c r="H231" s="4">
        <v>1009.8</v>
      </c>
    </row>
    <row r="232" spans="1:8" x14ac:dyDescent="0.3">
      <c r="A232" s="4">
        <v>231</v>
      </c>
      <c r="B232" s="4" t="s">
        <v>25888</v>
      </c>
      <c r="C232" s="4">
        <v>21.09</v>
      </c>
      <c r="D232" s="4" t="s">
        <v>6</v>
      </c>
      <c r="E232" s="4">
        <v>8.1999999999999993</v>
      </c>
      <c r="F232" s="4">
        <v>1</v>
      </c>
      <c r="G232" s="4">
        <v>-31</v>
      </c>
      <c r="H232" s="4">
        <v>1009.8</v>
      </c>
    </row>
    <row r="233" spans="1:8" x14ac:dyDescent="0.3">
      <c r="A233" s="4">
        <v>232</v>
      </c>
      <c r="B233" s="4" t="s">
        <v>25889</v>
      </c>
      <c r="C233" s="4">
        <v>21.09</v>
      </c>
      <c r="D233" s="4" t="s">
        <v>6</v>
      </c>
      <c r="E233" s="4">
        <v>8.1999999999999993</v>
      </c>
      <c r="F233" s="4">
        <v>1</v>
      </c>
      <c r="G233" s="4">
        <v>-31</v>
      </c>
      <c r="H233" s="4">
        <v>1009.77</v>
      </c>
    </row>
    <row r="234" spans="1:8" x14ac:dyDescent="0.3">
      <c r="A234" s="4">
        <v>233</v>
      </c>
      <c r="B234" s="4" t="s">
        <v>25890</v>
      </c>
      <c r="C234" s="4">
        <v>21.09</v>
      </c>
      <c r="D234" s="4" t="s">
        <v>6</v>
      </c>
      <c r="E234" s="4">
        <v>8.1999999999999993</v>
      </c>
      <c r="F234" s="4">
        <v>1</v>
      </c>
      <c r="G234" s="4">
        <v>-31</v>
      </c>
      <c r="H234" s="4">
        <v>1009.77</v>
      </c>
    </row>
    <row r="235" spans="1:8" x14ac:dyDescent="0.3">
      <c r="A235" s="4">
        <v>234</v>
      </c>
      <c r="B235" s="4" t="s">
        <v>25891</v>
      </c>
      <c r="C235" s="4">
        <v>21.09</v>
      </c>
      <c r="D235" s="4" t="s">
        <v>6</v>
      </c>
      <c r="E235" s="4">
        <v>8.1999999999999993</v>
      </c>
      <c r="F235" s="4">
        <v>1</v>
      </c>
      <c r="G235" s="4">
        <v>-31</v>
      </c>
      <c r="H235" s="4">
        <v>1009.77</v>
      </c>
    </row>
    <row r="236" spans="1:8" x14ac:dyDescent="0.3">
      <c r="A236" s="4">
        <v>235</v>
      </c>
      <c r="B236" s="4" t="s">
        <v>25892</v>
      </c>
      <c r="C236" s="4">
        <v>21.09</v>
      </c>
      <c r="D236" s="4" t="s">
        <v>6</v>
      </c>
      <c r="E236" s="4">
        <v>8.1999999999999993</v>
      </c>
      <c r="F236" s="4">
        <v>1</v>
      </c>
      <c r="G236" s="4">
        <v>-31</v>
      </c>
      <c r="H236" s="4">
        <v>1009.72</v>
      </c>
    </row>
    <row r="237" spans="1:8" x14ac:dyDescent="0.3">
      <c r="A237" s="4">
        <v>236</v>
      </c>
      <c r="B237" s="4" t="s">
        <v>25893</v>
      </c>
      <c r="C237" s="4">
        <v>21.09</v>
      </c>
      <c r="D237" s="4" t="s">
        <v>6</v>
      </c>
      <c r="E237" s="4">
        <v>8.1999999999999993</v>
      </c>
      <c r="F237" s="4">
        <v>1</v>
      </c>
      <c r="G237" s="4">
        <v>-31</v>
      </c>
      <c r="H237" s="4">
        <v>1009.77</v>
      </c>
    </row>
    <row r="238" spans="1:8" x14ac:dyDescent="0.3">
      <c r="A238" s="4">
        <v>237</v>
      </c>
      <c r="B238" s="4" t="s">
        <v>25894</v>
      </c>
      <c r="C238" s="4">
        <v>21.09</v>
      </c>
      <c r="D238" s="4" t="s">
        <v>6</v>
      </c>
      <c r="E238" s="4">
        <v>8.1999999999999993</v>
      </c>
      <c r="F238" s="4">
        <v>1</v>
      </c>
      <c r="G238" s="4">
        <v>-31</v>
      </c>
      <c r="H238" s="4">
        <v>1009.69</v>
      </c>
    </row>
    <row r="239" spans="1:8" x14ac:dyDescent="0.3">
      <c r="A239" s="4">
        <v>238</v>
      </c>
      <c r="B239" s="4" t="s">
        <v>25895</v>
      </c>
      <c r="C239" s="4">
        <v>21.1</v>
      </c>
      <c r="D239" s="4" t="s">
        <v>6</v>
      </c>
      <c r="E239" s="4">
        <v>8.1999999999999993</v>
      </c>
      <c r="F239" s="4">
        <v>1</v>
      </c>
      <c r="G239" s="4">
        <v>-31</v>
      </c>
      <c r="H239" s="4">
        <v>1009.79</v>
      </c>
    </row>
    <row r="240" spans="1:8" x14ac:dyDescent="0.3">
      <c r="A240" s="4">
        <v>239</v>
      </c>
      <c r="B240" s="4" t="s">
        <v>25896</v>
      </c>
      <c r="C240" s="4">
        <v>21.1</v>
      </c>
      <c r="D240" s="4" t="s">
        <v>6</v>
      </c>
      <c r="E240" s="4">
        <v>8.1999999999999993</v>
      </c>
      <c r="F240" s="4">
        <v>1</v>
      </c>
      <c r="G240" s="4">
        <v>-31</v>
      </c>
      <c r="H240" s="4">
        <v>1009.85</v>
      </c>
    </row>
    <row r="241" spans="1:8" x14ac:dyDescent="0.3">
      <c r="A241" s="4">
        <v>240</v>
      </c>
      <c r="B241" s="4" t="s">
        <v>25897</v>
      </c>
      <c r="C241" s="4">
        <v>21.09</v>
      </c>
      <c r="D241" s="4" t="s">
        <v>6</v>
      </c>
      <c r="E241" s="4">
        <v>8.1999999999999993</v>
      </c>
      <c r="F241" s="4">
        <v>1</v>
      </c>
      <c r="G241" s="4">
        <v>-31</v>
      </c>
      <c r="H241" s="4">
        <v>1009.82</v>
      </c>
    </row>
    <row r="242" spans="1:8" x14ac:dyDescent="0.3">
      <c r="A242" s="4">
        <v>241</v>
      </c>
      <c r="B242" s="4" t="s">
        <v>25898</v>
      </c>
      <c r="C242" s="4">
        <v>21.09</v>
      </c>
      <c r="D242" s="4" t="s">
        <v>6</v>
      </c>
      <c r="E242" s="4">
        <v>8.1999999999999993</v>
      </c>
      <c r="F242" s="4">
        <v>1</v>
      </c>
      <c r="G242" s="4">
        <v>-31</v>
      </c>
      <c r="H242" s="4">
        <v>1009.84</v>
      </c>
    </row>
    <row r="243" spans="1:8" x14ac:dyDescent="0.3">
      <c r="A243" s="4">
        <v>242</v>
      </c>
      <c r="B243" s="4" t="s">
        <v>25899</v>
      </c>
      <c r="C243" s="4">
        <v>21.1</v>
      </c>
      <c r="D243" s="4" t="s">
        <v>6</v>
      </c>
      <c r="E243" s="4">
        <v>8.1999999999999993</v>
      </c>
      <c r="F243" s="4">
        <v>1</v>
      </c>
      <c r="G243" s="4">
        <v>-31</v>
      </c>
      <c r="H243" s="4">
        <v>1009.86</v>
      </c>
    </row>
    <row r="244" spans="1:8" x14ac:dyDescent="0.3">
      <c r="A244" s="4">
        <v>243</v>
      </c>
      <c r="B244" s="4" t="s">
        <v>25900</v>
      </c>
      <c r="C244" s="4">
        <v>21.1</v>
      </c>
      <c r="D244" s="4" t="s">
        <v>6</v>
      </c>
      <c r="E244" s="4">
        <v>8.1999999999999993</v>
      </c>
      <c r="F244" s="4">
        <v>1</v>
      </c>
      <c r="G244" s="4">
        <v>-31</v>
      </c>
      <c r="H244" s="4">
        <v>1009.89</v>
      </c>
    </row>
    <row r="245" spans="1:8" x14ac:dyDescent="0.3">
      <c r="A245" s="4">
        <v>244</v>
      </c>
      <c r="B245" s="4" t="s">
        <v>25901</v>
      </c>
      <c r="C245" s="4">
        <v>21.1</v>
      </c>
      <c r="D245" s="4" t="s">
        <v>6</v>
      </c>
      <c r="E245" s="4">
        <v>8.1999999999999993</v>
      </c>
      <c r="F245" s="4">
        <v>1</v>
      </c>
      <c r="G245" s="4">
        <v>-31</v>
      </c>
      <c r="H245" s="4">
        <v>1009.89</v>
      </c>
    </row>
    <row r="246" spans="1:8" x14ac:dyDescent="0.3">
      <c r="A246" s="4">
        <v>245</v>
      </c>
      <c r="B246" s="4" t="s">
        <v>25902</v>
      </c>
      <c r="C246" s="4">
        <v>21.1</v>
      </c>
      <c r="D246" s="4" t="s">
        <v>6</v>
      </c>
      <c r="E246" s="4">
        <v>8.1999999999999993</v>
      </c>
      <c r="F246" s="4">
        <v>1</v>
      </c>
      <c r="G246" s="4">
        <v>-31</v>
      </c>
      <c r="H246" s="4">
        <v>1009.9</v>
      </c>
    </row>
    <row r="247" spans="1:8" x14ac:dyDescent="0.3">
      <c r="A247" s="4">
        <v>246</v>
      </c>
      <c r="B247" s="4" t="s">
        <v>25903</v>
      </c>
      <c r="C247" s="4">
        <v>21.1</v>
      </c>
      <c r="D247" s="4" t="s">
        <v>6</v>
      </c>
      <c r="E247" s="4">
        <v>8.1999999999999993</v>
      </c>
      <c r="F247" s="4">
        <v>1</v>
      </c>
      <c r="G247" s="4">
        <v>-31</v>
      </c>
      <c r="H247" s="4">
        <v>1009.91</v>
      </c>
    </row>
    <row r="248" spans="1:8" x14ac:dyDescent="0.3">
      <c r="A248" s="4">
        <v>247</v>
      </c>
      <c r="B248" s="4" t="s">
        <v>25904</v>
      </c>
      <c r="C248" s="4">
        <v>21.1</v>
      </c>
      <c r="D248" s="4" t="s">
        <v>6</v>
      </c>
      <c r="E248" s="4">
        <v>8.1999999999999993</v>
      </c>
      <c r="F248" s="4">
        <v>1</v>
      </c>
      <c r="G248" s="4">
        <v>-31</v>
      </c>
      <c r="H248" s="4">
        <v>1009.9</v>
      </c>
    </row>
    <row r="249" spans="1:8" x14ac:dyDescent="0.3">
      <c r="A249" s="4">
        <v>248</v>
      </c>
      <c r="B249" s="4" t="s">
        <v>25905</v>
      </c>
      <c r="C249" s="4">
        <v>21.1</v>
      </c>
      <c r="D249" s="4" t="s">
        <v>6</v>
      </c>
      <c r="E249" s="4">
        <v>8.1999999999999993</v>
      </c>
      <c r="F249" s="4">
        <v>1</v>
      </c>
      <c r="G249" s="4">
        <v>-31</v>
      </c>
      <c r="H249" s="4">
        <v>1009.96</v>
      </c>
    </row>
    <row r="250" spans="1:8" x14ac:dyDescent="0.3">
      <c r="A250" s="4">
        <v>249</v>
      </c>
      <c r="B250" s="4" t="s">
        <v>25906</v>
      </c>
      <c r="C250" s="4">
        <v>21.1</v>
      </c>
      <c r="D250" s="4" t="s">
        <v>6</v>
      </c>
      <c r="E250" s="4">
        <v>8.1999999999999993</v>
      </c>
      <c r="F250" s="4">
        <v>1</v>
      </c>
      <c r="G250" s="4">
        <v>-31</v>
      </c>
      <c r="H250" s="4">
        <v>1009.91</v>
      </c>
    </row>
    <row r="251" spans="1:8" x14ac:dyDescent="0.3">
      <c r="A251" s="4">
        <v>250</v>
      </c>
      <c r="B251" s="4" t="s">
        <v>25907</v>
      </c>
      <c r="C251" s="4">
        <v>21.1</v>
      </c>
      <c r="D251" s="4" t="s">
        <v>6</v>
      </c>
      <c r="E251" s="4">
        <v>8.1999999999999993</v>
      </c>
      <c r="F251" s="4">
        <v>1</v>
      </c>
      <c r="G251" s="4">
        <v>-31</v>
      </c>
      <c r="H251" s="4">
        <v>1009.87</v>
      </c>
    </row>
    <row r="252" spans="1:8" x14ac:dyDescent="0.3">
      <c r="A252" s="4">
        <v>251</v>
      </c>
      <c r="B252" s="4" t="s">
        <v>25908</v>
      </c>
      <c r="C252" s="4">
        <v>21.1</v>
      </c>
      <c r="D252" s="4" t="s">
        <v>6</v>
      </c>
      <c r="E252" s="4">
        <v>8.1999999999999993</v>
      </c>
      <c r="F252" s="4">
        <v>1</v>
      </c>
      <c r="G252" s="4">
        <v>-31</v>
      </c>
      <c r="H252" s="4">
        <v>1009.86</v>
      </c>
    </row>
    <row r="253" spans="1:8" x14ac:dyDescent="0.3">
      <c r="A253" s="4">
        <v>252</v>
      </c>
      <c r="B253" s="4" t="s">
        <v>25909</v>
      </c>
      <c r="C253" s="4">
        <v>21.1</v>
      </c>
      <c r="D253" s="4" t="s">
        <v>6</v>
      </c>
      <c r="E253" s="4">
        <v>8.1999999999999993</v>
      </c>
      <c r="F253" s="4">
        <v>1</v>
      </c>
      <c r="G253" s="4">
        <v>-31</v>
      </c>
      <c r="H253" s="4">
        <v>1009.82</v>
      </c>
    </row>
    <row r="254" spans="1:8" x14ac:dyDescent="0.3">
      <c r="A254" s="4">
        <v>253</v>
      </c>
      <c r="B254" s="4" t="s">
        <v>25910</v>
      </c>
      <c r="C254" s="4">
        <v>21.1</v>
      </c>
      <c r="D254" s="4" t="s">
        <v>6</v>
      </c>
      <c r="E254" s="4">
        <v>8.1999999999999993</v>
      </c>
      <c r="F254" s="4">
        <v>1</v>
      </c>
      <c r="G254" s="4">
        <v>-31</v>
      </c>
      <c r="H254" s="4">
        <v>1009.84</v>
      </c>
    </row>
    <row r="255" spans="1:8" x14ac:dyDescent="0.3">
      <c r="A255" s="4">
        <v>254</v>
      </c>
      <c r="B255" s="4" t="s">
        <v>25911</v>
      </c>
      <c r="C255" s="4">
        <v>21.1</v>
      </c>
      <c r="D255" s="4" t="s">
        <v>6</v>
      </c>
      <c r="E255" s="4">
        <v>8.1999999999999993</v>
      </c>
      <c r="F255" s="4">
        <v>1</v>
      </c>
      <c r="G255" s="4">
        <v>-31</v>
      </c>
      <c r="H255" s="4">
        <v>1009.84</v>
      </c>
    </row>
    <row r="256" spans="1:8" x14ac:dyDescent="0.3">
      <c r="A256" s="4">
        <v>255</v>
      </c>
      <c r="B256" s="4" t="s">
        <v>25912</v>
      </c>
      <c r="C256" s="4">
        <v>21.1</v>
      </c>
      <c r="D256" s="4" t="s">
        <v>6</v>
      </c>
      <c r="E256" s="4">
        <v>8.1999999999999993</v>
      </c>
      <c r="F256" s="4">
        <v>1</v>
      </c>
      <c r="G256" s="4">
        <v>-31</v>
      </c>
      <c r="H256" s="4">
        <v>1009.86</v>
      </c>
    </row>
    <row r="257" spans="1:8" x14ac:dyDescent="0.3">
      <c r="A257" s="4">
        <v>256</v>
      </c>
      <c r="B257" s="4" t="s">
        <v>25913</v>
      </c>
      <c r="C257" s="4">
        <v>21.1</v>
      </c>
      <c r="D257" s="4" t="s">
        <v>6</v>
      </c>
      <c r="E257" s="4">
        <v>8.1999999999999993</v>
      </c>
      <c r="F257" s="4">
        <v>1</v>
      </c>
      <c r="G257" s="4">
        <v>-31</v>
      </c>
      <c r="H257" s="4">
        <v>1009.87</v>
      </c>
    </row>
    <row r="258" spans="1:8" x14ac:dyDescent="0.3">
      <c r="A258" s="4">
        <v>257</v>
      </c>
      <c r="B258" s="4" t="s">
        <v>25914</v>
      </c>
      <c r="C258" s="4">
        <v>21.1</v>
      </c>
      <c r="D258" s="4" t="s">
        <v>6</v>
      </c>
      <c r="E258" s="4">
        <v>8.1999999999999993</v>
      </c>
      <c r="F258" s="4">
        <v>1</v>
      </c>
      <c r="G258" s="4">
        <v>-31</v>
      </c>
      <c r="H258" s="4">
        <v>1009.87</v>
      </c>
    </row>
    <row r="259" spans="1:8" x14ac:dyDescent="0.3">
      <c r="A259" s="4">
        <v>258</v>
      </c>
      <c r="B259" s="4" t="s">
        <v>25915</v>
      </c>
      <c r="C259" s="4">
        <v>21.1</v>
      </c>
      <c r="D259" s="4" t="s">
        <v>6</v>
      </c>
      <c r="E259" s="4">
        <v>8.1999999999999993</v>
      </c>
      <c r="F259" s="4">
        <v>1</v>
      </c>
      <c r="G259" s="4">
        <v>-31</v>
      </c>
      <c r="H259" s="4">
        <v>1009.96</v>
      </c>
    </row>
    <row r="260" spans="1:8" x14ac:dyDescent="0.3">
      <c r="A260" s="4">
        <v>259</v>
      </c>
      <c r="B260" s="4" t="s">
        <v>25916</v>
      </c>
      <c r="C260" s="4">
        <v>21.1</v>
      </c>
      <c r="D260" s="4" t="s">
        <v>6</v>
      </c>
      <c r="E260" s="4">
        <v>8.1999999999999993</v>
      </c>
      <c r="F260" s="4">
        <v>1</v>
      </c>
      <c r="G260" s="4">
        <v>-32</v>
      </c>
      <c r="H260" s="4">
        <v>1009.95</v>
      </c>
    </row>
    <row r="261" spans="1:8" x14ac:dyDescent="0.3">
      <c r="A261" s="4">
        <v>260</v>
      </c>
      <c r="B261" s="4" t="s">
        <v>25917</v>
      </c>
      <c r="C261" s="4">
        <v>21.1</v>
      </c>
      <c r="D261" s="4" t="s">
        <v>6</v>
      </c>
      <c r="E261" s="4">
        <v>8.1999999999999993</v>
      </c>
      <c r="F261" s="4">
        <v>1</v>
      </c>
      <c r="G261" s="4">
        <v>-31</v>
      </c>
      <c r="H261" s="4">
        <v>1009.92</v>
      </c>
    </row>
    <row r="262" spans="1:8" x14ac:dyDescent="0.3">
      <c r="A262" s="4">
        <v>261</v>
      </c>
      <c r="B262" s="4" t="s">
        <v>25918</v>
      </c>
      <c r="C262" s="4">
        <v>21.1</v>
      </c>
      <c r="D262" s="4" t="s">
        <v>6</v>
      </c>
      <c r="E262" s="4">
        <v>8.1999999999999993</v>
      </c>
      <c r="F262" s="4">
        <v>1</v>
      </c>
      <c r="G262" s="4">
        <v>-32</v>
      </c>
      <c r="H262" s="4">
        <v>1010</v>
      </c>
    </row>
    <row r="263" spans="1:8" x14ac:dyDescent="0.3">
      <c r="A263" s="4">
        <v>262</v>
      </c>
      <c r="B263" s="4" t="s">
        <v>25919</v>
      </c>
      <c r="C263" s="4">
        <v>21.08</v>
      </c>
      <c r="D263" s="4" t="s">
        <v>6</v>
      </c>
      <c r="E263" s="4">
        <v>8.1999999999999993</v>
      </c>
      <c r="F263" s="4">
        <v>1</v>
      </c>
      <c r="G263" s="4">
        <v>-31</v>
      </c>
      <c r="H263" s="4">
        <v>1009.97</v>
      </c>
    </row>
    <row r="264" spans="1:8" x14ac:dyDescent="0.3">
      <c r="A264" s="4">
        <v>263</v>
      </c>
      <c r="B264" s="4" t="s">
        <v>25920</v>
      </c>
      <c r="C264" s="4">
        <v>21.08</v>
      </c>
      <c r="D264" s="4" t="s">
        <v>6</v>
      </c>
      <c r="E264" s="4">
        <v>8.1999999999999993</v>
      </c>
      <c r="F264" s="4">
        <v>1</v>
      </c>
      <c r="G264" s="4">
        <v>-31</v>
      </c>
      <c r="H264" s="4">
        <v>1010.04</v>
      </c>
    </row>
    <row r="265" spans="1:8" x14ac:dyDescent="0.3">
      <c r="A265" s="4">
        <v>264</v>
      </c>
      <c r="B265" s="4" t="s">
        <v>25921</v>
      </c>
      <c r="C265" s="4">
        <v>21.1</v>
      </c>
      <c r="D265" s="4" t="s">
        <v>6</v>
      </c>
      <c r="E265" s="4">
        <v>8.1999999999999993</v>
      </c>
      <c r="F265" s="4">
        <v>1</v>
      </c>
      <c r="G265" s="4">
        <v>-31</v>
      </c>
      <c r="H265" s="4">
        <v>1010.02</v>
      </c>
    </row>
    <row r="266" spans="1:8" x14ac:dyDescent="0.3">
      <c r="A266" s="4">
        <v>265</v>
      </c>
      <c r="B266" s="4" t="s">
        <v>25922</v>
      </c>
      <c r="C266" s="4">
        <v>21.08</v>
      </c>
      <c r="D266" s="4" t="s">
        <v>6</v>
      </c>
      <c r="E266" s="4">
        <v>8.1999999999999993</v>
      </c>
      <c r="F266" s="4">
        <v>1</v>
      </c>
      <c r="G266" s="4">
        <v>-31</v>
      </c>
      <c r="H266" s="4">
        <v>1010.05</v>
      </c>
    </row>
    <row r="267" spans="1:8" x14ac:dyDescent="0.3">
      <c r="A267" s="4">
        <v>266</v>
      </c>
      <c r="B267" s="4" t="s">
        <v>25923</v>
      </c>
      <c r="C267" s="4">
        <v>21.08</v>
      </c>
      <c r="D267" s="4" t="s">
        <v>6</v>
      </c>
      <c r="E267" s="4">
        <v>8.1999999999999993</v>
      </c>
      <c r="F267" s="4">
        <v>1</v>
      </c>
      <c r="G267" s="4">
        <v>-31</v>
      </c>
      <c r="H267" s="4">
        <v>1010.03</v>
      </c>
    </row>
    <row r="268" spans="1:8" x14ac:dyDescent="0.3">
      <c r="A268" s="4">
        <v>267</v>
      </c>
      <c r="B268" s="4" t="s">
        <v>25924</v>
      </c>
      <c r="C268" s="4">
        <v>21.1</v>
      </c>
      <c r="D268" s="4" t="s">
        <v>6</v>
      </c>
      <c r="E268" s="4">
        <v>8.1999999999999993</v>
      </c>
      <c r="F268" s="4">
        <v>1</v>
      </c>
      <c r="G268" s="4">
        <v>-31</v>
      </c>
      <c r="H268" s="4">
        <v>1010.05</v>
      </c>
    </row>
    <row r="269" spans="1:8" x14ac:dyDescent="0.3">
      <c r="A269" s="4">
        <v>268</v>
      </c>
      <c r="B269" s="4" t="s">
        <v>25925</v>
      </c>
      <c r="C269" s="4">
        <v>21.08</v>
      </c>
      <c r="D269" s="4" t="s">
        <v>6</v>
      </c>
      <c r="E269" s="4">
        <v>8.1999999999999993</v>
      </c>
      <c r="F269" s="4">
        <v>1</v>
      </c>
      <c r="G269" s="4">
        <v>-31</v>
      </c>
      <c r="H269" s="4">
        <v>1010.08</v>
      </c>
    </row>
    <row r="270" spans="1:8" x14ac:dyDescent="0.3">
      <c r="A270" s="4">
        <v>269</v>
      </c>
      <c r="B270" s="4" t="s">
        <v>25926</v>
      </c>
      <c r="C270" s="4">
        <v>21.08</v>
      </c>
      <c r="D270" s="4" t="s">
        <v>6</v>
      </c>
      <c r="E270" s="4">
        <v>8.1999999999999993</v>
      </c>
      <c r="F270" s="4">
        <v>1</v>
      </c>
      <c r="G270" s="4">
        <v>-31</v>
      </c>
      <c r="H270" s="4">
        <v>1010.13</v>
      </c>
    </row>
    <row r="271" spans="1:8" x14ac:dyDescent="0.3">
      <c r="A271" s="4">
        <v>270</v>
      </c>
      <c r="B271" s="4" t="s">
        <v>25927</v>
      </c>
      <c r="C271" s="4">
        <v>21.08</v>
      </c>
      <c r="D271" s="4" t="s">
        <v>6</v>
      </c>
      <c r="E271" s="4">
        <v>8.1999999999999993</v>
      </c>
      <c r="F271" s="4">
        <v>1</v>
      </c>
      <c r="G271" s="4">
        <v>-32</v>
      </c>
      <c r="H271" s="4">
        <v>1010.1</v>
      </c>
    </row>
    <row r="272" spans="1:8" x14ac:dyDescent="0.3">
      <c r="A272" s="4">
        <v>271</v>
      </c>
      <c r="B272" s="4" t="s">
        <v>25928</v>
      </c>
      <c r="C272" s="4">
        <v>21.08</v>
      </c>
      <c r="D272" s="4" t="s">
        <v>6</v>
      </c>
      <c r="E272" s="4">
        <v>8.1999999999999993</v>
      </c>
      <c r="F272" s="4">
        <v>1</v>
      </c>
      <c r="G272" s="4">
        <v>-31</v>
      </c>
      <c r="H272" s="4">
        <v>1010.12</v>
      </c>
    </row>
    <row r="273" spans="1:8" x14ac:dyDescent="0.3">
      <c r="A273" s="4">
        <v>272</v>
      </c>
      <c r="B273" s="4" t="s">
        <v>25929</v>
      </c>
      <c r="C273" s="4">
        <v>21.08</v>
      </c>
      <c r="D273" s="4" t="s">
        <v>6</v>
      </c>
      <c r="E273" s="4">
        <v>8.1999999999999993</v>
      </c>
      <c r="F273" s="4">
        <v>1</v>
      </c>
      <c r="G273" s="4">
        <v>-31</v>
      </c>
      <c r="H273" s="4">
        <v>1010.13</v>
      </c>
    </row>
    <row r="274" spans="1:8" x14ac:dyDescent="0.3">
      <c r="A274" s="4">
        <v>273</v>
      </c>
      <c r="B274" s="4" t="s">
        <v>25930</v>
      </c>
      <c r="C274" s="4">
        <v>21.08</v>
      </c>
      <c r="D274" s="4" t="s">
        <v>6</v>
      </c>
      <c r="E274" s="4">
        <v>8.1999999999999993</v>
      </c>
      <c r="F274" s="4">
        <v>1</v>
      </c>
      <c r="G274" s="4">
        <v>-31</v>
      </c>
      <c r="H274" s="4">
        <v>1010.18</v>
      </c>
    </row>
    <row r="275" spans="1:8" x14ac:dyDescent="0.3">
      <c r="A275" s="4">
        <v>274</v>
      </c>
      <c r="B275" s="4" t="s">
        <v>25931</v>
      </c>
      <c r="C275" s="4">
        <v>21.08</v>
      </c>
      <c r="D275" s="4" t="s">
        <v>6</v>
      </c>
      <c r="E275" s="4">
        <v>8.1999999999999993</v>
      </c>
      <c r="F275" s="4">
        <v>1</v>
      </c>
      <c r="G275" s="4">
        <v>-32</v>
      </c>
      <c r="H275" s="4">
        <v>1010.18</v>
      </c>
    </row>
    <row r="276" spans="1:8" x14ac:dyDescent="0.3">
      <c r="A276" s="4">
        <v>275</v>
      </c>
      <c r="B276" s="4" t="s">
        <v>25932</v>
      </c>
      <c r="C276" s="4">
        <v>21.08</v>
      </c>
      <c r="D276" s="4" t="s">
        <v>6</v>
      </c>
      <c r="E276" s="4">
        <v>8.1999999999999993</v>
      </c>
      <c r="F276" s="4">
        <v>1</v>
      </c>
      <c r="G276" s="4">
        <v>-31</v>
      </c>
      <c r="H276" s="4">
        <v>1010.14</v>
      </c>
    </row>
    <row r="277" spans="1:8" x14ac:dyDescent="0.3">
      <c r="A277" s="4">
        <v>276</v>
      </c>
      <c r="B277" s="4" t="s">
        <v>25933</v>
      </c>
      <c r="C277" s="4">
        <v>21.08</v>
      </c>
      <c r="D277" s="4" t="s">
        <v>6</v>
      </c>
      <c r="E277" s="4">
        <v>8.1999999999999993</v>
      </c>
      <c r="F277" s="4">
        <v>1</v>
      </c>
      <c r="G277" s="4">
        <v>-32</v>
      </c>
      <c r="H277" s="4">
        <v>1010.18</v>
      </c>
    </row>
    <row r="278" spans="1:8" x14ac:dyDescent="0.3">
      <c r="A278" s="4">
        <v>277</v>
      </c>
      <c r="B278" s="4" t="s">
        <v>25934</v>
      </c>
      <c r="C278" s="4">
        <v>21.08</v>
      </c>
      <c r="D278" s="4" t="s">
        <v>6</v>
      </c>
      <c r="E278" s="4">
        <v>8.1999999999999993</v>
      </c>
      <c r="F278" s="4">
        <v>1</v>
      </c>
      <c r="G278" s="4">
        <v>-31</v>
      </c>
      <c r="H278" s="4">
        <v>1010.16</v>
      </c>
    </row>
    <row r="279" spans="1:8" x14ac:dyDescent="0.3">
      <c r="A279" s="4">
        <v>278</v>
      </c>
      <c r="B279" s="4" t="s">
        <v>25935</v>
      </c>
      <c r="C279" s="4">
        <v>21.08</v>
      </c>
      <c r="D279" s="4" t="s">
        <v>6</v>
      </c>
      <c r="E279" s="4">
        <v>8.1999999999999993</v>
      </c>
      <c r="F279" s="4">
        <v>1</v>
      </c>
      <c r="G279" s="4">
        <v>-31</v>
      </c>
      <c r="H279" s="4">
        <v>1010.16</v>
      </c>
    </row>
    <row r="280" spans="1:8" x14ac:dyDescent="0.3">
      <c r="A280" s="4">
        <v>279</v>
      </c>
      <c r="B280" s="4" t="s">
        <v>25936</v>
      </c>
      <c r="C280" s="4">
        <v>21.08</v>
      </c>
      <c r="D280" s="4" t="s">
        <v>6</v>
      </c>
      <c r="E280" s="4">
        <v>8.1999999999999993</v>
      </c>
      <c r="F280" s="4">
        <v>1</v>
      </c>
      <c r="G280" s="4">
        <v>-31</v>
      </c>
      <c r="H280" s="4">
        <v>1010.18</v>
      </c>
    </row>
    <row r="281" spans="1:8" x14ac:dyDescent="0.3">
      <c r="A281" s="4">
        <v>280</v>
      </c>
      <c r="B281" s="4" t="s">
        <v>25937</v>
      </c>
      <c r="C281" s="4">
        <v>21.08</v>
      </c>
      <c r="D281" s="4" t="s">
        <v>6</v>
      </c>
      <c r="E281" s="4">
        <v>8.1999999999999993</v>
      </c>
      <c r="F281" s="4">
        <v>1</v>
      </c>
      <c r="G281" s="4">
        <v>-31</v>
      </c>
      <c r="H281" s="4">
        <v>1010.16</v>
      </c>
    </row>
    <row r="282" spans="1:8" x14ac:dyDescent="0.3">
      <c r="A282" s="4">
        <v>281</v>
      </c>
      <c r="B282" s="4" t="s">
        <v>25938</v>
      </c>
      <c r="C282" s="4">
        <v>21.08</v>
      </c>
      <c r="D282" s="4" t="s">
        <v>6</v>
      </c>
      <c r="E282" s="4">
        <v>8.1999999999999993</v>
      </c>
      <c r="F282" s="4">
        <v>1</v>
      </c>
      <c r="G282" s="4">
        <v>-31</v>
      </c>
      <c r="H282" s="4">
        <v>1010.16</v>
      </c>
    </row>
    <row r="283" spans="1:8" x14ac:dyDescent="0.3">
      <c r="A283" s="4">
        <v>282</v>
      </c>
      <c r="B283" s="4" t="s">
        <v>25939</v>
      </c>
      <c r="C283" s="4">
        <v>21.08</v>
      </c>
      <c r="D283" s="4" t="s">
        <v>6</v>
      </c>
      <c r="E283" s="4">
        <v>8.1999999999999993</v>
      </c>
      <c r="F283" s="4">
        <v>1</v>
      </c>
      <c r="G283" s="4">
        <v>-32</v>
      </c>
      <c r="H283" s="4">
        <v>1010.12</v>
      </c>
    </row>
    <row r="284" spans="1:8" x14ac:dyDescent="0.3">
      <c r="A284" s="4">
        <v>283</v>
      </c>
      <c r="B284" s="4" t="s">
        <v>25940</v>
      </c>
      <c r="C284" s="4">
        <v>21.08</v>
      </c>
      <c r="D284" s="4" t="s">
        <v>6</v>
      </c>
      <c r="E284" s="4">
        <v>8.1999999999999993</v>
      </c>
      <c r="F284" s="4">
        <v>1</v>
      </c>
      <c r="G284" s="4">
        <v>-31</v>
      </c>
      <c r="H284" s="4">
        <v>1010.13</v>
      </c>
    </row>
    <row r="285" spans="1:8" x14ac:dyDescent="0.3">
      <c r="A285" s="4">
        <v>284</v>
      </c>
      <c r="B285" s="4" t="s">
        <v>25941</v>
      </c>
      <c r="C285" s="4">
        <v>21.09</v>
      </c>
      <c r="D285" s="4" t="s">
        <v>6</v>
      </c>
      <c r="E285" s="4">
        <v>8.1999999999999993</v>
      </c>
      <c r="F285" s="4">
        <v>1</v>
      </c>
      <c r="G285" s="4">
        <v>-32</v>
      </c>
      <c r="H285" s="4">
        <v>1010.15</v>
      </c>
    </row>
    <row r="286" spans="1:8" x14ac:dyDescent="0.3">
      <c r="A286" s="4">
        <v>285</v>
      </c>
      <c r="B286" s="4" t="s">
        <v>25942</v>
      </c>
      <c r="C286" s="4">
        <v>21.09</v>
      </c>
      <c r="D286" s="4" t="s">
        <v>6</v>
      </c>
      <c r="E286" s="4">
        <v>8.1999999999999993</v>
      </c>
      <c r="F286" s="4">
        <v>1</v>
      </c>
      <c r="G286" s="4">
        <v>-32</v>
      </c>
      <c r="H286" s="4">
        <v>1010.1</v>
      </c>
    </row>
    <row r="287" spans="1:8" x14ac:dyDescent="0.3">
      <c r="A287" s="4">
        <v>286</v>
      </c>
      <c r="B287" s="4" t="s">
        <v>25943</v>
      </c>
      <c r="C287" s="4">
        <v>21.09</v>
      </c>
      <c r="D287" s="4" t="s">
        <v>6</v>
      </c>
      <c r="E287" s="4">
        <v>8.1999999999999993</v>
      </c>
      <c r="F287" s="4">
        <v>1</v>
      </c>
      <c r="G287" s="4">
        <v>-31</v>
      </c>
      <c r="H287" s="4">
        <v>1010.16</v>
      </c>
    </row>
    <row r="288" spans="1:8" x14ac:dyDescent="0.3">
      <c r="A288" s="4">
        <v>287</v>
      </c>
      <c r="B288" s="4" t="s">
        <v>25944</v>
      </c>
      <c r="C288" s="4">
        <v>21.08</v>
      </c>
      <c r="D288" s="4" t="s">
        <v>6</v>
      </c>
      <c r="E288" s="4">
        <v>8.1999999999999993</v>
      </c>
      <c r="F288" s="4">
        <v>1</v>
      </c>
      <c r="G288" s="4">
        <v>-31</v>
      </c>
      <c r="H288" s="4">
        <v>1010.12</v>
      </c>
    </row>
    <row r="289" spans="1:8" x14ac:dyDescent="0.3">
      <c r="A289" s="4">
        <v>288</v>
      </c>
      <c r="B289" s="4" t="s">
        <v>25945</v>
      </c>
      <c r="C289" s="4">
        <v>21.08</v>
      </c>
      <c r="D289" s="4" t="s">
        <v>6</v>
      </c>
      <c r="E289" s="4">
        <v>8.1999999999999993</v>
      </c>
      <c r="F289" s="4">
        <v>1</v>
      </c>
      <c r="G289" s="4">
        <v>-31</v>
      </c>
      <c r="H289" s="4">
        <v>1010.21</v>
      </c>
    </row>
    <row r="290" spans="1:8" x14ac:dyDescent="0.3">
      <c r="A290" s="4">
        <v>289</v>
      </c>
      <c r="B290" s="4" t="s">
        <v>25946</v>
      </c>
      <c r="C290" s="4">
        <v>21.08</v>
      </c>
      <c r="D290" s="4" t="s">
        <v>6</v>
      </c>
      <c r="E290" s="4">
        <v>8.1999999999999993</v>
      </c>
      <c r="F290" s="4">
        <v>1</v>
      </c>
      <c r="G290" s="4">
        <v>-31</v>
      </c>
      <c r="H290" s="4">
        <v>1010.23</v>
      </c>
    </row>
    <row r="291" spans="1:8" x14ac:dyDescent="0.3">
      <c r="A291" s="4">
        <v>290</v>
      </c>
      <c r="B291" s="4" t="s">
        <v>25947</v>
      </c>
      <c r="C291" s="4">
        <v>21.08</v>
      </c>
      <c r="D291" s="4" t="s">
        <v>6</v>
      </c>
      <c r="E291" s="4">
        <v>8.1999999999999993</v>
      </c>
      <c r="F291" s="4">
        <v>1</v>
      </c>
      <c r="G291" s="4">
        <v>-31</v>
      </c>
      <c r="H291" s="4">
        <v>1010.21</v>
      </c>
    </row>
    <row r="292" spans="1:8" x14ac:dyDescent="0.3">
      <c r="A292" s="4">
        <v>291</v>
      </c>
      <c r="B292" s="4" t="s">
        <v>25948</v>
      </c>
      <c r="C292" s="4">
        <v>21.08</v>
      </c>
      <c r="D292" s="4" t="s">
        <v>6</v>
      </c>
      <c r="E292" s="4">
        <v>8.1999999999999993</v>
      </c>
      <c r="F292" s="4">
        <v>1</v>
      </c>
      <c r="G292" s="4">
        <v>-31</v>
      </c>
      <c r="H292" s="4">
        <v>1010.2</v>
      </c>
    </row>
    <row r="293" spans="1:8" x14ac:dyDescent="0.3">
      <c r="A293" s="4">
        <v>292</v>
      </c>
      <c r="B293" s="4" t="s">
        <v>25949</v>
      </c>
      <c r="C293" s="4">
        <v>21.08</v>
      </c>
      <c r="D293" s="4" t="s">
        <v>6</v>
      </c>
      <c r="E293" s="4">
        <v>8.1999999999999993</v>
      </c>
      <c r="F293" s="4">
        <v>1</v>
      </c>
      <c r="G293" s="4">
        <v>-31</v>
      </c>
      <c r="H293" s="4">
        <v>1010.21</v>
      </c>
    </row>
    <row r="294" spans="1:8" x14ac:dyDescent="0.3">
      <c r="A294" s="4">
        <v>293</v>
      </c>
      <c r="B294" s="4" t="s">
        <v>25950</v>
      </c>
      <c r="C294" s="4">
        <v>21.08</v>
      </c>
      <c r="D294" s="4" t="s">
        <v>6</v>
      </c>
      <c r="E294" s="4">
        <v>8.1999999999999993</v>
      </c>
      <c r="F294" s="4">
        <v>1</v>
      </c>
      <c r="G294" s="4">
        <v>-31</v>
      </c>
      <c r="H294" s="4">
        <v>1010.21</v>
      </c>
    </row>
    <row r="295" spans="1:8" x14ac:dyDescent="0.3">
      <c r="A295" s="4">
        <v>294</v>
      </c>
      <c r="B295" s="4" t="s">
        <v>25951</v>
      </c>
      <c r="C295" s="4">
        <v>21.08</v>
      </c>
      <c r="D295" s="4" t="s">
        <v>6</v>
      </c>
      <c r="E295" s="4">
        <v>8.1999999999999993</v>
      </c>
      <c r="F295" s="4">
        <v>1</v>
      </c>
      <c r="G295" s="4">
        <v>-31</v>
      </c>
      <c r="H295" s="4">
        <v>1010.21</v>
      </c>
    </row>
    <row r="296" spans="1:8" x14ac:dyDescent="0.3">
      <c r="A296" s="4">
        <v>295</v>
      </c>
      <c r="B296" s="4" t="s">
        <v>25952</v>
      </c>
      <c r="C296" s="4">
        <v>21.09</v>
      </c>
      <c r="D296" s="4" t="s">
        <v>6</v>
      </c>
      <c r="E296" s="4">
        <v>8.1999999999999993</v>
      </c>
      <c r="F296" s="4">
        <v>1</v>
      </c>
      <c r="G296" s="4">
        <v>-31</v>
      </c>
      <c r="H296" s="4">
        <v>1010.19</v>
      </c>
    </row>
    <row r="297" spans="1:8" x14ac:dyDescent="0.3">
      <c r="A297" s="4">
        <v>296</v>
      </c>
      <c r="B297" s="4" t="s">
        <v>25953</v>
      </c>
      <c r="C297" s="4">
        <v>21.08</v>
      </c>
      <c r="D297" s="4" t="s">
        <v>6</v>
      </c>
      <c r="E297" s="4">
        <v>8.1999999999999993</v>
      </c>
      <c r="F297" s="4">
        <v>1</v>
      </c>
      <c r="G297" s="4">
        <v>-32</v>
      </c>
      <c r="H297" s="4">
        <v>1010.26</v>
      </c>
    </row>
    <row r="298" spans="1:8" x14ac:dyDescent="0.3">
      <c r="A298" s="4">
        <v>297</v>
      </c>
      <c r="B298" s="4" t="s">
        <v>25954</v>
      </c>
      <c r="C298" s="4">
        <v>21.09</v>
      </c>
      <c r="D298" s="4" t="s">
        <v>6</v>
      </c>
      <c r="E298" s="4">
        <v>8.1999999999999993</v>
      </c>
      <c r="F298" s="4">
        <v>1</v>
      </c>
      <c r="G298" s="4">
        <v>-32</v>
      </c>
      <c r="H298" s="4">
        <v>1010.25</v>
      </c>
    </row>
    <row r="299" spans="1:8" x14ac:dyDescent="0.3">
      <c r="A299" s="4">
        <v>298</v>
      </c>
      <c r="B299" s="4" t="s">
        <v>25955</v>
      </c>
      <c r="C299" s="4">
        <v>21.09</v>
      </c>
      <c r="D299" s="4" t="s">
        <v>6</v>
      </c>
      <c r="E299" s="4">
        <v>8.1999999999999993</v>
      </c>
      <c r="F299" s="4">
        <v>1</v>
      </c>
      <c r="G299" s="4">
        <v>-32</v>
      </c>
      <c r="H299" s="4">
        <v>1010.25</v>
      </c>
    </row>
    <row r="300" spans="1:8" x14ac:dyDescent="0.3">
      <c r="A300" s="4">
        <v>299</v>
      </c>
      <c r="B300" s="4" t="s">
        <v>25956</v>
      </c>
      <c r="C300" s="4">
        <v>21.09</v>
      </c>
      <c r="D300" s="4" t="s">
        <v>6</v>
      </c>
      <c r="E300" s="4">
        <v>8.1999999999999993</v>
      </c>
      <c r="F300" s="4">
        <v>1</v>
      </c>
      <c r="G300" s="4">
        <v>-32</v>
      </c>
      <c r="H300" s="4">
        <v>1010.21</v>
      </c>
    </row>
    <row r="301" spans="1:8" x14ac:dyDescent="0.3">
      <c r="A301" s="4">
        <v>300</v>
      </c>
      <c r="B301" s="4" t="s">
        <v>25957</v>
      </c>
      <c r="C301" s="4">
        <v>21.08</v>
      </c>
      <c r="D301" s="4" t="s">
        <v>6</v>
      </c>
      <c r="E301" s="4">
        <v>8.1999999999999993</v>
      </c>
      <c r="F301" s="4">
        <v>1</v>
      </c>
      <c r="G301" s="4">
        <v>-32</v>
      </c>
      <c r="H301" s="4">
        <v>1010.22</v>
      </c>
    </row>
    <row r="302" spans="1:8" x14ac:dyDescent="0.3">
      <c r="A302" s="4">
        <v>301</v>
      </c>
      <c r="B302" s="4" t="s">
        <v>25958</v>
      </c>
      <c r="C302" s="4">
        <v>21.09</v>
      </c>
      <c r="D302" s="4" t="s">
        <v>6</v>
      </c>
      <c r="E302" s="4">
        <v>8.1999999999999993</v>
      </c>
      <c r="F302" s="4">
        <v>1</v>
      </c>
      <c r="G302" s="4">
        <v>-32</v>
      </c>
      <c r="H302" s="4">
        <v>1010.13</v>
      </c>
    </row>
    <row r="303" spans="1:8" x14ac:dyDescent="0.3">
      <c r="A303" s="4">
        <v>302</v>
      </c>
      <c r="B303" s="4" t="s">
        <v>25959</v>
      </c>
      <c r="C303" s="4">
        <v>21.09</v>
      </c>
      <c r="D303" s="4" t="s">
        <v>6</v>
      </c>
      <c r="E303" s="4">
        <v>8.1999999999999993</v>
      </c>
      <c r="F303" s="4">
        <v>1</v>
      </c>
      <c r="G303" s="4">
        <v>-32</v>
      </c>
      <c r="H303" s="4">
        <v>1010.21</v>
      </c>
    </row>
    <row r="304" spans="1:8" x14ac:dyDescent="0.3">
      <c r="A304" s="4">
        <v>303</v>
      </c>
      <c r="B304" s="4" t="s">
        <v>25960</v>
      </c>
      <c r="C304" s="4">
        <v>21.08</v>
      </c>
      <c r="D304" s="4" t="s">
        <v>6</v>
      </c>
      <c r="E304" s="4">
        <v>8.1999999999999993</v>
      </c>
      <c r="F304" s="4">
        <v>1</v>
      </c>
      <c r="G304" s="4">
        <v>-32</v>
      </c>
      <c r="H304" s="4">
        <v>1010.25</v>
      </c>
    </row>
    <row r="305" spans="1:8" x14ac:dyDescent="0.3">
      <c r="A305" s="4">
        <v>304</v>
      </c>
      <c r="B305" s="4" t="s">
        <v>25961</v>
      </c>
      <c r="C305" s="4">
        <v>21.09</v>
      </c>
      <c r="D305" s="4" t="s">
        <v>6</v>
      </c>
      <c r="E305" s="4">
        <v>8.1999999999999993</v>
      </c>
      <c r="F305" s="4">
        <v>1</v>
      </c>
      <c r="G305" s="4">
        <v>-32</v>
      </c>
      <c r="H305" s="4">
        <v>1010.23</v>
      </c>
    </row>
    <row r="306" spans="1:8" x14ac:dyDescent="0.3">
      <c r="A306" s="4">
        <v>305</v>
      </c>
      <c r="B306" s="4" t="s">
        <v>25962</v>
      </c>
      <c r="C306" s="4">
        <v>21.09</v>
      </c>
      <c r="D306" s="4" t="s">
        <v>6</v>
      </c>
      <c r="E306" s="4">
        <v>8.1999999999999993</v>
      </c>
      <c r="F306" s="4">
        <v>1</v>
      </c>
      <c r="G306" s="4">
        <v>-31</v>
      </c>
      <c r="H306" s="4">
        <v>1010.23</v>
      </c>
    </row>
    <row r="307" spans="1:8" x14ac:dyDescent="0.3">
      <c r="A307" s="4">
        <v>306</v>
      </c>
      <c r="B307" s="4" t="s">
        <v>25963</v>
      </c>
      <c r="C307" s="4">
        <v>21.09</v>
      </c>
      <c r="D307" s="4" t="s">
        <v>6</v>
      </c>
      <c r="E307" s="4">
        <v>8.1999999999999993</v>
      </c>
      <c r="F307" s="4">
        <v>1</v>
      </c>
      <c r="G307" s="4">
        <v>-31</v>
      </c>
      <c r="H307" s="4">
        <v>1010.29</v>
      </c>
    </row>
    <row r="308" spans="1:8" x14ac:dyDescent="0.3">
      <c r="A308" s="4">
        <v>307</v>
      </c>
      <c r="B308" s="4" t="s">
        <v>25964</v>
      </c>
      <c r="C308" s="4">
        <v>21.09</v>
      </c>
      <c r="D308" s="4" t="s">
        <v>6</v>
      </c>
      <c r="E308" s="4">
        <v>8.1999999999999993</v>
      </c>
      <c r="F308" s="4">
        <v>1</v>
      </c>
      <c r="G308" s="4">
        <v>-31</v>
      </c>
      <c r="H308" s="4">
        <v>1010.32</v>
      </c>
    </row>
    <row r="309" spans="1:8" x14ac:dyDescent="0.3">
      <c r="A309" s="4">
        <v>308</v>
      </c>
      <c r="B309" s="4" t="s">
        <v>25965</v>
      </c>
      <c r="C309" s="4">
        <v>21.09</v>
      </c>
      <c r="D309" s="4" t="s">
        <v>6</v>
      </c>
      <c r="E309" s="4">
        <v>8.1999999999999993</v>
      </c>
      <c r="F309" s="4">
        <v>1</v>
      </c>
      <c r="G309" s="4">
        <v>-32</v>
      </c>
      <c r="H309" s="4">
        <v>1010.36</v>
      </c>
    </row>
    <row r="310" spans="1:8" x14ac:dyDescent="0.3">
      <c r="A310" s="4">
        <v>309</v>
      </c>
      <c r="B310" s="4" t="s">
        <v>25966</v>
      </c>
      <c r="C310" s="4">
        <v>21.09</v>
      </c>
      <c r="D310" s="4" t="s">
        <v>6</v>
      </c>
      <c r="E310" s="4">
        <v>8.1999999999999993</v>
      </c>
      <c r="F310" s="4">
        <v>1</v>
      </c>
      <c r="G310" s="4">
        <v>-32</v>
      </c>
      <c r="H310" s="4">
        <v>1010.31</v>
      </c>
    </row>
    <row r="311" spans="1:8" x14ac:dyDescent="0.3">
      <c r="A311" s="4">
        <v>310</v>
      </c>
      <c r="B311" s="4" t="s">
        <v>25967</v>
      </c>
      <c r="C311" s="4">
        <v>21.08</v>
      </c>
      <c r="D311" s="4" t="s">
        <v>6</v>
      </c>
      <c r="E311" s="4">
        <v>8.1999999999999993</v>
      </c>
      <c r="F311" s="4">
        <v>1</v>
      </c>
      <c r="G311" s="4">
        <v>-31</v>
      </c>
      <c r="H311" s="4">
        <v>1010.37</v>
      </c>
    </row>
    <row r="312" spans="1:8" x14ac:dyDescent="0.3">
      <c r="A312" s="4">
        <v>311</v>
      </c>
      <c r="B312" s="4" t="s">
        <v>25968</v>
      </c>
      <c r="C312" s="4">
        <v>21.09</v>
      </c>
      <c r="D312" s="4" t="s">
        <v>6</v>
      </c>
      <c r="E312" s="4">
        <v>8.1999999999999993</v>
      </c>
      <c r="F312" s="4">
        <v>1</v>
      </c>
      <c r="G312" s="4">
        <v>-33</v>
      </c>
      <c r="H312" s="4">
        <v>1010.35</v>
      </c>
    </row>
    <row r="313" spans="1:8" x14ac:dyDescent="0.3">
      <c r="A313" s="4">
        <v>312</v>
      </c>
      <c r="B313" s="4" t="s">
        <v>25969</v>
      </c>
      <c r="C313" s="4">
        <v>21.09</v>
      </c>
      <c r="D313" s="4" t="s">
        <v>6</v>
      </c>
      <c r="E313" s="4">
        <v>8.1999999999999993</v>
      </c>
      <c r="F313" s="4">
        <v>1</v>
      </c>
      <c r="G313" s="4">
        <v>-32</v>
      </c>
      <c r="H313" s="4">
        <v>1010.32</v>
      </c>
    </row>
    <row r="314" spans="1:8" x14ac:dyDescent="0.3">
      <c r="A314" s="4">
        <v>313</v>
      </c>
      <c r="B314" s="4" t="s">
        <v>25970</v>
      </c>
      <c r="C314" s="4">
        <v>21.09</v>
      </c>
      <c r="D314" s="4" t="s">
        <v>6</v>
      </c>
      <c r="E314" s="4">
        <v>8.1999999999999993</v>
      </c>
      <c r="F314" s="4">
        <v>1</v>
      </c>
      <c r="G314" s="4">
        <v>-32</v>
      </c>
      <c r="H314" s="4">
        <v>1010.3</v>
      </c>
    </row>
    <row r="315" spans="1:8" x14ac:dyDescent="0.3">
      <c r="A315" s="4">
        <v>314</v>
      </c>
      <c r="B315" s="4" t="s">
        <v>25971</v>
      </c>
      <c r="C315" s="4">
        <v>21.09</v>
      </c>
      <c r="D315" s="4" t="s">
        <v>6</v>
      </c>
      <c r="E315" s="4">
        <v>8.1999999999999993</v>
      </c>
      <c r="F315" s="4">
        <v>1</v>
      </c>
      <c r="G315" s="4">
        <v>-31</v>
      </c>
      <c r="H315" s="4">
        <v>1010.37</v>
      </c>
    </row>
    <row r="316" spans="1:8" x14ac:dyDescent="0.3">
      <c r="A316" s="4">
        <v>315</v>
      </c>
      <c r="B316" s="4" t="s">
        <v>25972</v>
      </c>
      <c r="C316" s="4">
        <v>21.09</v>
      </c>
      <c r="D316" s="4" t="s">
        <v>6</v>
      </c>
      <c r="E316" s="4">
        <v>8.1999999999999993</v>
      </c>
      <c r="F316" s="4">
        <v>1</v>
      </c>
      <c r="G316" s="4">
        <v>-32</v>
      </c>
      <c r="H316" s="4">
        <v>1010.44</v>
      </c>
    </row>
    <row r="317" spans="1:8" x14ac:dyDescent="0.3">
      <c r="A317" s="4">
        <v>316</v>
      </c>
      <c r="B317" s="4" t="s">
        <v>25973</v>
      </c>
      <c r="C317" s="4">
        <v>21.1</v>
      </c>
      <c r="D317" s="4" t="s">
        <v>6</v>
      </c>
      <c r="E317" s="4">
        <v>8.1999999999999993</v>
      </c>
      <c r="F317" s="4">
        <v>1</v>
      </c>
      <c r="G317" s="4">
        <v>-32</v>
      </c>
      <c r="H317" s="4">
        <v>1010.4</v>
      </c>
    </row>
    <row r="318" spans="1:8" x14ac:dyDescent="0.3">
      <c r="A318" s="4">
        <v>317</v>
      </c>
      <c r="B318" s="4" t="s">
        <v>25974</v>
      </c>
      <c r="C318" s="4">
        <v>21.09</v>
      </c>
      <c r="D318" s="4" t="s">
        <v>6</v>
      </c>
      <c r="E318" s="4">
        <v>8.1999999999999993</v>
      </c>
      <c r="F318" s="4">
        <v>1</v>
      </c>
      <c r="G318" s="4">
        <v>-31</v>
      </c>
      <c r="H318" s="4">
        <v>1010.49</v>
      </c>
    </row>
    <row r="319" spans="1:8" x14ac:dyDescent="0.3">
      <c r="A319" s="4">
        <v>318</v>
      </c>
      <c r="B319" s="4" t="s">
        <v>25975</v>
      </c>
      <c r="C319" s="4">
        <v>21.1</v>
      </c>
      <c r="D319" s="4" t="s">
        <v>6</v>
      </c>
      <c r="E319" s="4">
        <v>8.1999999999999993</v>
      </c>
      <c r="F319" s="4">
        <v>1</v>
      </c>
      <c r="G319" s="4">
        <v>-33</v>
      </c>
      <c r="H319" s="4">
        <v>1010.5</v>
      </c>
    </row>
    <row r="320" spans="1:8" x14ac:dyDescent="0.3">
      <c r="A320" s="4">
        <v>319</v>
      </c>
      <c r="B320" s="4" t="s">
        <v>25976</v>
      </c>
      <c r="C320" s="4">
        <v>21.1</v>
      </c>
      <c r="D320" s="4" t="s">
        <v>6</v>
      </c>
      <c r="E320" s="4">
        <v>8.1999999999999993</v>
      </c>
      <c r="F320" s="4">
        <v>1</v>
      </c>
      <c r="G320" s="4">
        <v>-31</v>
      </c>
      <c r="H320" s="4">
        <v>1010.53</v>
      </c>
    </row>
    <row r="321" spans="1:8" x14ac:dyDescent="0.3">
      <c r="A321" s="4">
        <v>320</v>
      </c>
      <c r="B321" s="4" t="s">
        <v>25977</v>
      </c>
      <c r="C321" s="4">
        <v>21.1</v>
      </c>
      <c r="D321" s="4" t="s">
        <v>6</v>
      </c>
      <c r="E321" s="4">
        <v>8.1999999999999993</v>
      </c>
      <c r="F321" s="4">
        <v>1</v>
      </c>
      <c r="G321" s="4">
        <v>-32</v>
      </c>
      <c r="H321" s="4">
        <v>1010.56</v>
      </c>
    </row>
    <row r="322" spans="1:8" x14ac:dyDescent="0.3">
      <c r="A322" s="4">
        <v>321</v>
      </c>
      <c r="B322" s="4" t="s">
        <v>25978</v>
      </c>
      <c r="C322" s="4">
        <v>21.1</v>
      </c>
      <c r="D322" s="4" t="s">
        <v>6</v>
      </c>
      <c r="E322" s="4">
        <v>8.1999999999999993</v>
      </c>
      <c r="F322" s="4">
        <v>1</v>
      </c>
      <c r="G322" s="4">
        <v>-31</v>
      </c>
      <c r="H322" s="4">
        <v>1010.61</v>
      </c>
    </row>
    <row r="323" spans="1:8" x14ac:dyDescent="0.3">
      <c r="A323" s="4">
        <v>322</v>
      </c>
      <c r="B323" s="4" t="s">
        <v>25979</v>
      </c>
      <c r="C323" s="4">
        <v>21.1</v>
      </c>
      <c r="D323" s="4" t="s">
        <v>6</v>
      </c>
      <c r="E323" s="4">
        <v>8.1999999999999993</v>
      </c>
      <c r="F323" s="4">
        <v>1</v>
      </c>
      <c r="G323" s="4">
        <v>-32</v>
      </c>
      <c r="H323" s="4">
        <v>1010.61</v>
      </c>
    </row>
    <row r="324" spans="1:8" x14ac:dyDescent="0.3">
      <c r="A324" s="4">
        <v>323</v>
      </c>
      <c r="B324" s="4" t="s">
        <v>25980</v>
      </c>
      <c r="C324" s="4">
        <v>21.1</v>
      </c>
      <c r="D324" s="4" t="s">
        <v>6</v>
      </c>
      <c r="E324" s="4">
        <v>8.1999999999999993</v>
      </c>
      <c r="F324" s="4">
        <v>1</v>
      </c>
      <c r="G324" s="4">
        <v>-32</v>
      </c>
      <c r="H324" s="4">
        <v>1010.55</v>
      </c>
    </row>
    <row r="325" spans="1:8" x14ac:dyDescent="0.3">
      <c r="A325" s="4">
        <v>324</v>
      </c>
      <c r="B325" s="4" t="s">
        <v>25981</v>
      </c>
      <c r="C325" s="4">
        <v>21.1</v>
      </c>
      <c r="D325" s="4" t="s">
        <v>6</v>
      </c>
      <c r="E325" s="4">
        <v>8.1999999999999993</v>
      </c>
      <c r="F325" s="4">
        <v>1</v>
      </c>
      <c r="G325" s="4">
        <v>-32</v>
      </c>
      <c r="H325" s="4">
        <v>1010.6</v>
      </c>
    </row>
    <row r="326" spans="1:8" x14ac:dyDescent="0.3">
      <c r="A326" s="4">
        <v>325</v>
      </c>
      <c r="B326" s="4" t="s">
        <v>25982</v>
      </c>
      <c r="C326" s="4">
        <v>21.1</v>
      </c>
      <c r="D326" s="4" t="s">
        <v>6</v>
      </c>
      <c r="E326" s="4">
        <v>8.1999999999999993</v>
      </c>
      <c r="F326" s="4">
        <v>1</v>
      </c>
      <c r="G326" s="4">
        <v>-31</v>
      </c>
      <c r="H326" s="4">
        <v>1010.59</v>
      </c>
    </row>
    <row r="327" spans="1:8" x14ac:dyDescent="0.3">
      <c r="A327" s="4">
        <v>326</v>
      </c>
      <c r="B327" s="4" t="s">
        <v>25983</v>
      </c>
      <c r="C327" s="4">
        <v>21.1</v>
      </c>
      <c r="D327" s="4" t="s">
        <v>6</v>
      </c>
      <c r="E327" s="4">
        <v>8.1999999999999993</v>
      </c>
      <c r="F327" s="4">
        <v>1</v>
      </c>
      <c r="G327" s="4">
        <v>-33</v>
      </c>
      <c r="H327" s="4">
        <v>1010.59</v>
      </c>
    </row>
    <row r="328" spans="1:8" x14ac:dyDescent="0.3">
      <c r="A328" s="4">
        <v>327</v>
      </c>
      <c r="B328" s="4" t="s">
        <v>25984</v>
      </c>
      <c r="C328" s="4">
        <v>21.1</v>
      </c>
      <c r="D328" s="4" t="s">
        <v>6</v>
      </c>
      <c r="E328" s="4">
        <v>8.1999999999999993</v>
      </c>
      <c r="F328" s="4">
        <v>1</v>
      </c>
      <c r="G328" s="4">
        <v>-32</v>
      </c>
      <c r="H328" s="4">
        <v>1010.63</v>
      </c>
    </row>
    <row r="329" spans="1:8" x14ac:dyDescent="0.3">
      <c r="A329" s="4">
        <v>328</v>
      </c>
      <c r="B329" s="4" t="s">
        <v>25985</v>
      </c>
      <c r="C329" s="4">
        <v>21.1</v>
      </c>
      <c r="D329" s="4" t="s">
        <v>6</v>
      </c>
      <c r="E329" s="4">
        <v>8.1999999999999993</v>
      </c>
      <c r="F329" s="4">
        <v>1</v>
      </c>
      <c r="G329" s="4">
        <v>-32</v>
      </c>
      <c r="H329" s="4">
        <v>1010.66</v>
      </c>
    </row>
    <row r="330" spans="1:8" x14ac:dyDescent="0.3">
      <c r="A330" s="4">
        <v>329</v>
      </c>
      <c r="B330" s="4" t="s">
        <v>25986</v>
      </c>
      <c r="C330" s="4">
        <v>21.1</v>
      </c>
      <c r="D330" s="4" t="s">
        <v>6</v>
      </c>
      <c r="E330" s="4">
        <v>8.1999999999999993</v>
      </c>
      <c r="F330" s="4">
        <v>1</v>
      </c>
      <c r="G330" s="4">
        <v>-32</v>
      </c>
      <c r="H330" s="4">
        <v>1010.72</v>
      </c>
    </row>
    <row r="331" spans="1:8" x14ac:dyDescent="0.3">
      <c r="A331" s="4">
        <v>330</v>
      </c>
      <c r="B331" s="4" t="s">
        <v>25987</v>
      </c>
      <c r="C331" s="4">
        <v>21.1</v>
      </c>
      <c r="D331" s="4" t="s">
        <v>6</v>
      </c>
      <c r="E331" s="4">
        <v>8.1999999999999993</v>
      </c>
      <c r="F331" s="4">
        <v>1</v>
      </c>
      <c r="G331" s="4">
        <v>-32</v>
      </c>
      <c r="H331" s="4">
        <v>1010.69</v>
      </c>
    </row>
    <row r="332" spans="1:8" x14ac:dyDescent="0.3">
      <c r="A332" s="4">
        <v>331</v>
      </c>
      <c r="B332" s="4" t="s">
        <v>25988</v>
      </c>
      <c r="C332" s="4">
        <v>21.1</v>
      </c>
      <c r="D332" s="4" t="s">
        <v>6</v>
      </c>
      <c r="E332" s="4">
        <v>8.1999999999999993</v>
      </c>
      <c r="F332" s="4">
        <v>1</v>
      </c>
      <c r="G332" s="4">
        <v>-31</v>
      </c>
      <c r="H332" s="4">
        <v>1010.71</v>
      </c>
    </row>
    <row r="333" spans="1:8" x14ac:dyDescent="0.3">
      <c r="A333" s="4">
        <v>332</v>
      </c>
      <c r="B333" s="4" t="s">
        <v>25989</v>
      </c>
      <c r="C333" s="4">
        <v>21.1</v>
      </c>
      <c r="D333" s="4" t="s">
        <v>6</v>
      </c>
      <c r="E333" s="4">
        <v>8.1999999999999993</v>
      </c>
      <c r="F333" s="4">
        <v>1</v>
      </c>
      <c r="G333" s="4">
        <v>-32</v>
      </c>
      <c r="H333" s="4">
        <v>1010.73</v>
      </c>
    </row>
    <row r="334" spans="1:8" x14ac:dyDescent="0.3">
      <c r="A334" s="4">
        <v>333</v>
      </c>
      <c r="B334" s="4" t="s">
        <v>25990</v>
      </c>
      <c r="C334" s="4">
        <v>21.1</v>
      </c>
      <c r="D334" s="4" t="s">
        <v>6</v>
      </c>
      <c r="E334" s="4">
        <v>8.1999999999999993</v>
      </c>
      <c r="F334" s="4">
        <v>1</v>
      </c>
      <c r="G334" s="4">
        <v>-31</v>
      </c>
      <c r="H334" s="4">
        <v>1010.73</v>
      </c>
    </row>
    <row r="335" spans="1:8" x14ac:dyDescent="0.3">
      <c r="A335" s="4">
        <v>334</v>
      </c>
      <c r="B335" s="4" t="s">
        <v>25991</v>
      </c>
      <c r="C335" s="4">
        <v>21.1</v>
      </c>
      <c r="D335" s="4" t="s">
        <v>6</v>
      </c>
      <c r="E335" s="4">
        <v>8.1999999999999993</v>
      </c>
      <c r="F335" s="4">
        <v>1</v>
      </c>
      <c r="G335" s="4">
        <v>-32</v>
      </c>
      <c r="H335" s="4">
        <v>1010.77</v>
      </c>
    </row>
    <row r="336" spans="1:8" x14ac:dyDescent="0.3">
      <c r="A336" s="4">
        <v>335</v>
      </c>
      <c r="B336" s="4" t="s">
        <v>25992</v>
      </c>
      <c r="C336" s="4">
        <v>21.1</v>
      </c>
      <c r="D336" s="4" t="s">
        <v>6</v>
      </c>
      <c r="E336" s="4">
        <v>8.1999999999999993</v>
      </c>
      <c r="F336" s="4">
        <v>1</v>
      </c>
      <c r="G336" s="4">
        <v>-33</v>
      </c>
      <c r="H336" s="4">
        <v>1010.75</v>
      </c>
    </row>
    <row r="337" spans="1:8" x14ac:dyDescent="0.3">
      <c r="A337" s="4">
        <v>336</v>
      </c>
      <c r="B337" s="4" t="s">
        <v>25993</v>
      </c>
      <c r="C337" s="4">
        <v>21.1</v>
      </c>
      <c r="D337" s="4" t="s">
        <v>6</v>
      </c>
      <c r="E337" s="4">
        <v>8.1999999999999993</v>
      </c>
      <c r="F337" s="4">
        <v>1</v>
      </c>
      <c r="G337" s="4">
        <v>-33</v>
      </c>
      <c r="H337" s="4">
        <v>1010.72</v>
      </c>
    </row>
    <row r="338" spans="1:8" x14ac:dyDescent="0.3">
      <c r="A338" s="4">
        <v>337</v>
      </c>
      <c r="B338" s="4" t="s">
        <v>25994</v>
      </c>
      <c r="C338" s="4">
        <v>21.1</v>
      </c>
      <c r="D338" s="4" t="s">
        <v>6</v>
      </c>
      <c r="E338" s="4">
        <v>8.1999999999999993</v>
      </c>
      <c r="F338" s="4">
        <v>1</v>
      </c>
      <c r="G338" s="4">
        <v>-33</v>
      </c>
      <c r="H338" s="4">
        <v>1010.76</v>
      </c>
    </row>
    <row r="339" spans="1:8" x14ac:dyDescent="0.3">
      <c r="A339" s="4">
        <v>338</v>
      </c>
      <c r="B339" s="4" t="s">
        <v>25995</v>
      </c>
      <c r="C339" s="4">
        <v>21.1</v>
      </c>
      <c r="D339" s="4" t="s">
        <v>6</v>
      </c>
      <c r="E339" s="4">
        <v>8.1999999999999993</v>
      </c>
      <c r="F339" s="4">
        <v>1</v>
      </c>
      <c r="G339" s="4">
        <v>-32</v>
      </c>
      <c r="H339" s="4">
        <v>1010.72</v>
      </c>
    </row>
    <row r="340" spans="1:8" x14ac:dyDescent="0.3">
      <c r="A340" s="4">
        <v>339</v>
      </c>
      <c r="B340" s="4" t="s">
        <v>25996</v>
      </c>
      <c r="C340" s="4">
        <v>21.11</v>
      </c>
      <c r="D340" s="4" t="s">
        <v>6</v>
      </c>
      <c r="E340" s="4">
        <v>8.1999999999999993</v>
      </c>
      <c r="F340" s="4">
        <v>1</v>
      </c>
      <c r="G340" s="4">
        <v>-32</v>
      </c>
      <c r="H340" s="4">
        <v>1010.75</v>
      </c>
    </row>
    <row r="341" spans="1:8" x14ac:dyDescent="0.3">
      <c r="A341" s="4">
        <v>340</v>
      </c>
      <c r="B341" s="4" t="s">
        <v>25997</v>
      </c>
      <c r="C341" s="4">
        <v>21.11</v>
      </c>
      <c r="D341" s="4" t="s">
        <v>6</v>
      </c>
      <c r="E341" s="4">
        <v>8.1999999999999993</v>
      </c>
      <c r="F341" s="4">
        <v>1</v>
      </c>
      <c r="G341" s="4">
        <v>-31</v>
      </c>
      <c r="H341" s="4">
        <v>1010.73</v>
      </c>
    </row>
    <row r="342" spans="1:8" x14ac:dyDescent="0.3">
      <c r="A342" s="4">
        <v>341</v>
      </c>
      <c r="B342" s="4" t="s">
        <v>25998</v>
      </c>
      <c r="C342" s="4">
        <v>21.1</v>
      </c>
      <c r="D342" s="4" t="s">
        <v>6</v>
      </c>
      <c r="E342" s="4">
        <v>8.1999999999999993</v>
      </c>
      <c r="F342" s="4">
        <v>1</v>
      </c>
      <c r="G342" s="4">
        <v>-33</v>
      </c>
      <c r="H342" s="4">
        <v>1010.77</v>
      </c>
    </row>
    <row r="343" spans="1:8" x14ac:dyDescent="0.3">
      <c r="A343" s="4">
        <v>342</v>
      </c>
      <c r="B343" s="4" t="s">
        <v>25999</v>
      </c>
      <c r="C343" s="4">
        <v>21.11</v>
      </c>
      <c r="D343" s="4" t="s">
        <v>6</v>
      </c>
      <c r="E343" s="4">
        <v>8.1999999999999993</v>
      </c>
      <c r="F343" s="4">
        <v>1</v>
      </c>
      <c r="G343" s="4">
        <v>-33</v>
      </c>
      <c r="H343" s="4">
        <v>1010.66</v>
      </c>
    </row>
    <row r="344" spans="1:8" x14ac:dyDescent="0.3">
      <c r="A344" s="4">
        <v>343</v>
      </c>
      <c r="B344" s="4" t="s">
        <v>26000</v>
      </c>
      <c r="C344" s="4">
        <v>21.1</v>
      </c>
      <c r="D344" s="4" t="s">
        <v>6</v>
      </c>
      <c r="E344" s="4">
        <v>8.1999999999999993</v>
      </c>
      <c r="F344" s="4">
        <v>1</v>
      </c>
      <c r="G344" s="4">
        <v>-32</v>
      </c>
      <c r="H344" s="4">
        <v>1010.76</v>
      </c>
    </row>
    <row r="345" spans="1:8" x14ac:dyDescent="0.3">
      <c r="A345" s="4">
        <v>344</v>
      </c>
      <c r="B345" s="4" t="s">
        <v>26001</v>
      </c>
      <c r="C345" s="4">
        <v>21.1</v>
      </c>
      <c r="D345" s="4" t="s">
        <v>6</v>
      </c>
      <c r="E345" s="4">
        <v>8.1999999999999993</v>
      </c>
      <c r="F345" s="4">
        <v>1</v>
      </c>
      <c r="G345" s="4">
        <v>-32</v>
      </c>
      <c r="H345" s="4">
        <v>1010.8</v>
      </c>
    </row>
    <row r="346" spans="1:8" x14ac:dyDescent="0.3">
      <c r="A346" s="4">
        <v>345</v>
      </c>
      <c r="B346" s="4" t="s">
        <v>26002</v>
      </c>
      <c r="C346" s="4">
        <v>21.1</v>
      </c>
      <c r="D346" s="4" t="s">
        <v>6</v>
      </c>
      <c r="E346" s="4">
        <v>8.1999999999999993</v>
      </c>
      <c r="F346" s="4">
        <v>1</v>
      </c>
      <c r="G346" s="4">
        <v>-32</v>
      </c>
      <c r="H346" s="4">
        <v>1010.82</v>
      </c>
    </row>
    <row r="347" spans="1:8" x14ac:dyDescent="0.3">
      <c r="A347" s="4">
        <v>346</v>
      </c>
      <c r="B347" s="4" t="s">
        <v>26003</v>
      </c>
      <c r="C347" s="4">
        <v>21.1</v>
      </c>
      <c r="D347" s="4" t="s">
        <v>6</v>
      </c>
      <c r="E347" s="4">
        <v>8.1999999999999993</v>
      </c>
      <c r="F347" s="4">
        <v>1</v>
      </c>
      <c r="G347" s="4">
        <v>-32</v>
      </c>
      <c r="H347" s="4">
        <v>1010.85</v>
      </c>
    </row>
    <row r="348" spans="1:8" x14ac:dyDescent="0.3">
      <c r="A348" s="4">
        <v>347</v>
      </c>
      <c r="B348" s="4" t="s">
        <v>26004</v>
      </c>
      <c r="C348" s="4">
        <v>21.1</v>
      </c>
      <c r="D348" s="4" t="s">
        <v>6</v>
      </c>
      <c r="E348" s="4">
        <v>8.1999999999999993</v>
      </c>
      <c r="F348" s="4">
        <v>1</v>
      </c>
      <c r="G348" s="4">
        <v>-32</v>
      </c>
      <c r="H348" s="4">
        <v>1010.79</v>
      </c>
    </row>
    <row r="349" spans="1:8" x14ac:dyDescent="0.3">
      <c r="A349" s="4">
        <v>348</v>
      </c>
      <c r="B349" s="4" t="s">
        <v>26005</v>
      </c>
      <c r="C349" s="4">
        <v>21.1</v>
      </c>
      <c r="D349" s="4" t="s">
        <v>6</v>
      </c>
      <c r="E349" s="4">
        <v>8.1999999999999993</v>
      </c>
      <c r="F349" s="4">
        <v>1</v>
      </c>
      <c r="G349" s="4">
        <v>-33</v>
      </c>
      <c r="H349" s="4">
        <v>1010.86</v>
      </c>
    </row>
    <row r="350" spans="1:8" x14ac:dyDescent="0.3">
      <c r="A350" s="4">
        <v>349</v>
      </c>
      <c r="B350" s="4" t="s">
        <v>26006</v>
      </c>
      <c r="C350" s="4">
        <v>21.1</v>
      </c>
      <c r="D350" s="4" t="s">
        <v>6</v>
      </c>
      <c r="E350" s="4">
        <v>8.1999999999999993</v>
      </c>
      <c r="F350" s="4">
        <v>1</v>
      </c>
      <c r="G350" s="4">
        <v>-32</v>
      </c>
      <c r="H350" s="4">
        <v>1010.86</v>
      </c>
    </row>
    <row r="351" spans="1:8" x14ac:dyDescent="0.3">
      <c r="A351" s="4">
        <v>350</v>
      </c>
      <c r="B351" s="4" t="s">
        <v>26007</v>
      </c>
      <c r="C351" s="4">
        <v>21.1</v>
      </c>
      <c r="D351" s="4" t="s">
        <v>6</v>
      </c>
      <c r="E351" s="4">
        <v>8.1999999999999993</v>
      </c>
      <c r="F351" s="4">
        <v>1</v>
      </c>
      <c r="G351" s="4">
        <v>-32</v>
      </c>
      <c r="H351" s="4">
        <v>1010.87</v>
      </c>
    </row>
    <row r="352" spans="1:8" x14ac:dyDescent="0.3">
      <c r="A352" s="4">
        <v>351</v>
      </c>
      <c r="B352" s="4" t="s">
        <v>26008</v>
      </c>
      <c r="C352" s="4">
        <v>21.11</v>
      </c>
      <c r="D352" s="4" t="s">
        <v>6</v>
      </c>
      <c r="E352" s="4">
        <v>8.1999999999999993</v>
      </c>
      <c r="F352" s="4">
        <v>1</v>
      </c>
      <c r="G352" s="4">
        <v>-33</v>
      </c>
      <c r="H352" s="4">
        <v>1010.96</v>
      </c>
    </row>
    <row r="353" spans="1:8" x14ac:dyDescent="0.3">
      <c r="A353" s="4">
        <v>352</v>
      </c>
      <c r="B353" s="4" t="s">
        <v>26009</v>
      </c>
      <c r="C353" s="4">
        <v>21.11</v>
      </c>
      <c r="D353" s="4" t="s">
        <v>6</v>
      </c>
      <c r="E353" s="4">
        <v>8.1999999999999993</v>
      </c>
      <c r="F353" s="4">
        <v>1</v>
      </c>
      <c r="G353" s="4">
        <v>-32</v>
      </c>
      <c r="H353" s="4">
        <v>1010.93</v>
      </c>
    </row>
    <row r="354" spans="1:8" x14ac:dyDescent="0.3">
      <c r="A354" s="4">
        <v>353</v>
      </c>
      <c r="B354" s="4" t="s">
        <v>26010</v>
      </c>
      <c r="C354" s="4">
        <v>21.09</v>
      </c>
      <c r="D354" s="4" t="s">
        <v>6</v>
      </c>
      <c r="E354" s="4">
        <v>8.1999999999999993</v>
      </c>
      <c r="F354" s="4">
        <v>1</v>
      </c>
      <c r="G354" s="4">
        <v>-32</v>
      </c>
      <c r="H354" s="4">
        <v>1010.93</v>
      </c>
    </row>
    <row r="355" spans="1:8" x14ac:dyDescent="0.3">
      <c r="A355" s="4">
        <v>354</v>
      </c>
      <c r="B355" s="4" t="s">
        <v>26011</v>
      </c>
      <c r="C355" s="4">
        <v>21.1</v>
      </c>
      <c r="D355" s="4" t="s">
        <v>6</v>
      </c>
      <c r="E355" s="4">
        <v>8.1999999999999993</v>
      </c>
      <c r="F355" s="4">
        <v>1</v>
      </c>
      <c r="G355" s="4">
        <v>-33</v>
      </c>
      <c r="H355" s="4">
        <v>1010.98</v>
      </c>
    </row>
    <row r="356" spans="1:8" x14ac:dyDescent="0.3">
      <c r="A356" s="4">
        <v>355</v>
      </c>
      <c r="B356" s="4" t="s">
        <v>26012</v>
      </c>
      <c r="C356" s="4">
        <v>21.1</v>
      </c>
      <c r="D356" s="4" t="s">
        <v>6</v>
      </c>
      <c r="E356" s="4">
        <v>8.1999999999999993</v>
      </c>
      <c r="F356" s="4">
        <v>1</v>
      </c>
      <c r="G356" s="4">
        <v>-33</v>
      </c>
      <c r="H356" s="4">
        <v>1011.05</v>
      </c>
    </row>
    <row r="357" spans="1:8" x14ac:dyDescent="0.3">
      <c r="A357" s="4">
        <v>356</v>
      </c>
      <c r="B357" s="4" t="s">
        <v>26013</v>
      </c>
      <c r="C357" s="4">
        <v>21.1</v>
      </c>
      <c r="D357" s="4" t="s">
        <v>6</v>
      </c>
      <c r="E357" s="4">
        <v>8.1999999999999993</v>
      </c>
      <c r="F357" s="4">
        <v>1</v>
      </c>
      <c r="G357" s="4">
        <v>-33</v>
      </c>
      <c r="H357" s="4">
        <v>1010.99</v>
      </c>
    </row>
    <row r="358" spans="1:8" x14ac:dyDescent="0.3">
      <c r="A358" s="4">
        <v>357</v>
      </c>
      <c r="B358" s="4" t="s">
        <v>26014</v>
      </c>
      <c r="C358" s="4">
        <v>21.09</v>
      </c>
      <c r="D358" s="4" t="s">
        <v>6</v>
      </c>
      <c r="E358" s="4">
        <v>8.1999999999999993</v>
      </c>
      <c r="F358" s="4">
        <v>1</v>
      </c>
      <c r="G358" s="4">
        <v>-32</v>
      </c>
      <c r="H358" s="4">
        <v>1011.06</v>
      </c>
    </row>
    <row r="359" spans="1:8" x14ac:dyDescent="0.3">
      <c r="A359" s="4">
        <v>358</v>
      </c>
      <c r="B359" s="4" t="s">
        <v>26015</v>
      </c>
      <c r="C359" s="4">
        <v>21.08</v>
      </c>
      <c r="D359" s="4" t="s">
        <v>6</v>
      </c>
      <c r="E359" s="4">
        <v>8.1999999999999993</v>
      </c>
      <c r="F359" s="4">
        <v>1</v>
      </c>
      <c r="G359" s="4">
        <v>-32</v>
      </c>
      <c r="H359" s="4">
        <v>1011.04</v>
      </c>
    </row>
    <row r="360" spans="1:8" x14ac:dyDescent="0.3">
      <c r="A360" s="4">
        <v>359</v>
      </c>
      <c r="B360" s="4" t="s">
        <v>26016</v>
      </c>
      <c r="C360" s="4">
        <v>21.09</v>
      </c>
      <c r="D360" s="4" t="s">
        <v>6</v>
      </c>
      <c r="E360" s="4">
        <v>8.1999999999999993</v>
      </c>
      <c r="F360" s="4">
        <v>1</v>
      </c>
      <c r="G360" s="4">
        <v>-32</v>
      </c>
      <c r="H360" s="4">
        <v>1011.05</v>
      </c>
    </row>
    <row r="361" spans="1:8" x14ac:dyDescent="0.3">
      <c r="A361" s="4">
        <v>360</v>
      </c>
      <c r="B361" s="4" t="s">
        <v>26017</v>
      </c>
      <c r="C361" s="4">
        <v>21.09</v>
      </c>
      <c r="D361" s="4" t="s">
        <v>6</v>
      </c>
      <c r="E361" s="4">
        <v>8.1999999999999993</v>
      </c>
      <c r="F361" s="4">
        <v>1</v>
      </c>
      <c r="G361" s="4">
        <v>-31</v>
      </c>
      <c r="H361" s="4">
        <v>1011.07</v>
      </c>
    </row>
    <row r="362" spans="1:8" x14ac:dyDescent="0.3">
      <c r="A362" s="4">
        <v>361</v>
      </c>
      <c r="B362" s="4" t="s">
        <v>26018</v>
      </c>
      <c r="C362" s="4">
        <v>21.11</v>
      </c>
      <c r="D362" s="4" t="s">
        <v>6</v>
      </c>
      <c r="E362" s="4">
        <v>8.1999999999999993</v>
      </c>
      <c r="F362" s="4">
        <v>1</v>
      </c>
      <c r="G362" s="4">
        <v>-32</v>
      </c>
      <c r="H362" s="4">
        <v>1011.06</v>
      </c>
    </row>
    <row r="363" spans="1:8" x14ac:dyDescent="0.3">
      <c r="A363" s="4">
        <v>362</v>
      </c>
      <c r="B363" s="4" t="s">
        <v>26019</v>
      </c>
      <c r="C363" s="4">
        <v>21.09</v>
      </c>
      <c r="D363" s="4" t="s">
        <v>6</v>
      </c>
      <c r="E363" s="4">
        <v>8.1999999999999993</v>
      </c>
      <c r="F363" s="4">
        <v>1</v>
      </c>
      <c r="G363" s="4">
        <v>-31</v>
      </c>
      <c r="H363" s="4">
        <v>1011.04</v>
      </c>
    </row>
    <row r="364" spans="1:8" x14ac:dyDescent="0.3">
      <c r="A364" s="4">
        <v>363</v>
      </c>
      <c r="B364" s="4" t="s">
        <v>26020</v>
      </c>
      <c r="C364" s="4">
        <v>21.11</v>
      </c>
      <c r="D364" s="4" t="s">
        <v>6</v>
      </c>
      <c r="E364" s="4">
        <v>8.1999999999999993</v>
      </c>
      <c r="F364" s="4">
        <v>1</v>
      </c>
      <c r="G364" s="4">
        <v>-33</v>
      </c>
      <c r="H364" s="4">
        <v>1011.09</v>
      </c>
    </row>
    <row r="365" spans="1:8" x14ac:dyDescent="0.3">
      <c r="A365" s="4">
        <v>364</v>
      </c>
      <c r="B365" s="4" t="s">
        <v>26021</v>
      </c>
      <c r="C365" s="4">
        <v>21.11</v>
      </c>
      <c r="D365" s="4" t="s">
        <v>6</v>
      </c>
      <c r="E365" s="4">
        <v>8.1999999999999993</v>
      </c>
      <c r="F365" s="4">
        <v>1</v>
      </c>
      <c r="G365" s="4">
        <v>-32</v>
      </c>
      <c r="H365" s="4">
        <v>1011.07</v>
      </c>
    </row>
    <row r="366" spans="1:8" x14ac:dyDescent="0.3">
      <c r="A366" s="4">
        <v>365</v>
      </c>
      <c r="B366" s="4" t="s">
        <v>26022</v>
      </c>
      <c r="C366" s="4">
        <v>21.09</v>
      </c>
      <c r="D366" s="4" t="s">
        <v>6</v>
      </c>
      <c r="E366" s="4">
        <v>8.1999999999999993</v>
      </c>
      <c r="F366" s="4">
        <v>1</v>
      </c>
      <c r="G366" s="4">
        <v>-32</v>
      </c>
      <c r="H366" s="4">
        <v>1011.07</v>
      </c>
    </row>
    <row r="367" spans="1:8" x14ac:dyDescent="0.3">
      <c r="A367" s="4">
        <v>366</v>
      </c>
      <c r="B367" s="4" t="s">
        <v>26023</v>
      </c>
      <c r="C367" s="4">
        <v>21.09</v>
      </c>
      <c r="D367" s="4" t="s">
        <v>6</v>
      </c>
      <c r="E367" s="4">
        <v>8.1999999999999993</v>
      </c>
      <c r="F367" s="4">
        <v>1</v>
      </c>
      <c r="G367" s="4">
        <v>-32</v>
      </c>
      <c r="H367" s="4">
        <v>1011.11</v>
      </c>
    </row>
    <row r="368" spans="1:8" x14ac:dyDescent="0.3">
      <c r="A368" s="4">
        <v>367</v>
      </c>
      <c r="B368" s="4" t="s">
        <v>26024</v>
      </c>
      <c r="C368" s="4">
        <v>21.09</v>
      </c>
      <c r="D368" s="4" t="s">
        <v>6</v>
      </c>
      <c r="E368" s="4">
        <v>8.1999999999999993</v>
      </c>
      <c r="F368" s="4">
        <v>1</v>
      </c>
      <c r="G368" s="4">
        <v>-32</v>
      </c>
      <c r="H368" s="4">
        <v>1011.11</v>
      </c>
    </row>
    <row r="369" spans="1:8" x14ac:dyDescent="0.3">
      <c r="A369" s="4">
        <v>368</v>
      </c>
      <c r="B369" s="4" t="s">
        <v>26025</v>
      </c>
      <c r="C369" s="4">
        <v>21.09</v>
      </c>
      <c r="D369" s="4" t="s">
        <v>6</v>
      </c>
      <c r="E369" s="4">
        <v>8.1999999999999993</v>
      </c>
      <c r="F369" s="4">
        <v>1</v>
      </c>
      <c r="G369" s="4">
        <v>-32</v>
      </c>
      <c r="H369" s="4">
        <v>1011.01</v>
      </c>
    </row>
    <row r="370" spans="1:8" x14ac:dyDescent="0.3">
      <c r="A370" s="4">
        <v>369</v>
      </c>
      <c r="B370" s="4" t="s">
        <v>26026</v>
      </c>
      <c r="C370" s="4">
        <v>21.09</v>
      </c>
      <c r="D370" s="4" t="s">
        <v>6</v>
      </c>
      <c r="E370" s="4">
        <v>8.1999999999999993</v>
      </c>
      <c r="F370" s="4">
        <v>1</v>
      </c>
      <c r="G370" s="4">
        <v>-33</v>
      </c>
      <c r="H370" s="4">
        <v>1011.09</v>
      </c>
    </row>
    <row r="371" spans="1:8" x14ac:dyDescent="0.3">
      <c r="A371" s="4">
        <v>370</v>
      </c>
      <c r="B371" s="4" t="s">
        <v>26027</v>
      </c>
      <c r="C371" s="4">
        <v>21.09</v>
      </c>
      <c r="D371" s="4" t="s">
        <v>6</v>
      </c>
      <c r="E371" s="4">
        <v>8.1999999999999993</v>
      </c>
      <c r="F371" s="4">
        <v>1</v>
      </c>
      <c r="G371" s="4">
        <v>-33</v>
      </c>
      <c r="H371" s="4">
        <v>1011.06</v>
      </c>
    </row>
    <row r="372" spans="1:8" x14ac:dyDescent="0.3">
      <c r="A372" s="4">
        <v>371</v>
      </c>
      <c r="B372" s="4" t="s">
        <v>26028</v>
      </c>
      <c r="C372" s="4">
        <v>21.09</v>
      </c>
      <c r="D372" s="4" t="s">
        <v>6</v>
      </c>
      <c r="E372" s="4">
        <v>8.1999999999999993</v>
      </c>
      <c r="F372" s="4">
        <v>1</v>
      </c>
      <c r="G372" s="4">
        <v>-32</v>
      </c>
      <c r="H372" s="4">
        <v>1011.05</v>
      </c>
    </row>
    <row r="373" spans="1:8" x14ac:dyDescent="0.3">
      <c r="A373" s="4">
        <v>372</v>
      </c>
      <c r="B373" s="4" t="s">
        <v>26029</v>
      </c>
      <c r="C373" s="4">
        <v>21.09</v>
      </c>
      <c r="D373" s="4" t="s">
        <v>6</v>
      </c>
      <c r="E373" s="4">
        <v>8.1999999999999993</v>
      </c>
      <c r="F373" s="4">
        <v>1</v>
      </c>
      <c r="G373" s="4">
        <v>-33</v>
      </c>
      <c r="H373" s="4">
        <v>1011.07</v>
      </c>
    </row>
    <row r="374" spans="1:8" x14ac:dyDescent="0.3">
      <c r="A374" s="4">
        <v>373</v>
      </c>
      <c r="B374" s="4" t="s">
        <v>26030</v>
      </c>
      <c r="C374" s="4">
        <v>21.09</v>
      </c>
      <c r="D374" s="4" t="s">
        <v>6</v>
      </c>
      <c r="E374" s="4">
        <v>8.1999999999999993</v>
      </c>
      <c r="F374" s="4">
        <v>1</v>
      </c>
      <c r="G374" s="4">
        <v>-33</v>
      </c>
      <c r="H374" s="4">
        <v>1011.08</v>
      </c>
    </row>
    <row r="375" spans="1:8" x14ac:dyDescent="0.3">
      <c r="A375" s="4">
        <v>374</v>
      </c>
      <c r="B375" s="4" t="s">
        <v>26031</v>
      </c>
      <c r="C375" s="4">
        <v>21.09</v>
      </c>
      <c r="D375" s="4" t="s">
        <v>6</v>
      </c>
      <c r="E375" s="4">
        <v>8.1999999999999993</v>
      </c>
      <c r="F375" s="4">
        <v>1</v>
      </c>
      <c r="G375" s="4">
        <v>-33</v>
      </c>
      <c r="H375" s="4">
        <v>1011.08</v>
      </c>
    </row>
    <row r="376" spans="1:8" x14ac:dyDescent="0.3">
      <c r="A376" s="4">
        <v>375</v>
      </c>
      <c r="B376" s="4" t="s">
        <v>26032</v>
      </c>
      <c r="C376" s="4">
        <v>21.09</v>
      </c>
      <c r="D376" s="4" t="s">
        <v>6</v>
      </c>
      <c r="E376" s="4">
        <v>8.1999999999999993</v>
      </c>
      <c r="F376" s="4">
        <v>1</v>
      </c>
      <c r="G376" s="4">
        <v>-35</v>
      </c>
      <c r="H376" s="4">
        <v>1011.07</v>
      </c>
    </row>
    <row r="377" spans="1:8" x14ac:dyDescent="0.3">
      <c r="A377" s="4">
        <v>376</v>
      </c>
      <c r="B377" s="4" t="s">
        <v>26033</v>
      </c>
      <c r="C377" s="4">
        <v>21.09</v>
      </c>
      <c r="D377" s="4" t="s">
        <v>6</v>
      </c>
      <c r="E377" s="4">
        <v>8.1999999999999993</v>
      </c>
      <c r="F377" s="4">
        <v>1</v>
      </c>
      <c r="G377" s="4">
        <v>-33</v>
      </c>
      <c r="H377" s="4">
        <v>1011.07</v>
      </c>
    </row>
    <row r="378" spans="1:8" x14ac:dyDescent="0.3">
      <c r="A378" s="4">
        <v>377</v>
      </c>
      <c r="B378" s="4" t="s">
        <v>26034</v>
      </c>
      <c r="C378" s="4">
        <v>21.09</v>
      </c>
      <c r="D378" s="4" t="s">
        <v>6</v>
      </c>
      <c r="E378" s="4">
        <v>8.1999999999999993</v>
      </c>
      <c r="F378" s="4">
        <v>1</v>
      </c>
      <c r="G378" s="4">
        <v>-31</v>
      </c>
      <c r="H378" s="4">
        <v>1011.08</v>
      </c>
    </row>
    <row r="379" spans="1:8" x14ac:dyDescent="0.3">
      <c r="A379" s="4">
        <v>378</v>
      </c>
      <c r="B379" s="4" t="s">
        <v>26035</v>
      </c>
      <c r="C379" s="4">
        <v>21.09</v>
      </c>
      <c r="D379" s="4" t="s">
        <v>6</v>
      </c>
      <c r="E379" s="4">
        <v>8.1999999999999993</v>
      </c>
      <c r="F379" s="4">
        <v>1</v>
      </c>
      <c r="G379" s="4">
        <v>-32</v>
      </c>
      <c r="H379" s="4">
        <v>1011.1</v>
      </c>
    </row>
    <row r="380" spans="1:8" x14ac:dyDescent="0.3">
      <c r="A380" s="4">
        <v>379</v>
      </c>
      <c r="B380" s="4" t="s">
        <v>26036</v>
      </c>
      <c r="C380" s="4">
        <v>21.09</v>
      </c>
      <c r="D380" s="4" t="s">
        <v>6</v>
      </c>
      <c r="E380" s="4">
        <v>8.1999999999999993</v>
      </c>
      <c r="F380" s="4">
        <v>1</v>
      </c>
      <c r="G380" s="4">
        <v>-32</v>
      </c>
      <c r="H380" s="4">
        <v>1011.12</v>
      </c>
    </row>
    <row r="381" spans="1:8" x14ac:dyDescent="0.3">
      <c r="A381" s="4">
        <v>380</v>
      </c>
      <c r="B381" s="4" t="s">
        <v>26037</v>
      </c>
      <c r="C381" s="4">
        <v>21.09</v>
      </c>
      <c r="D381" s="4" t="s">
        <v>6</v>
      </c>
      <c r="E381" s="4">
        <v>8.1999999999999993</v>
      </c>
      <c r="F381" s="4">
        <v>1</v>
      </c>
      <c r="G381" s="4">
        <v>-33</v>
      </c>
      <c r="H381" s="4">
        <v>1011.11</v>
      </c>
    </row>
    <row r="382" spans="1:8" x14ac:dyDescent="0.3">
      <c r="A382" s="4">
        <v>381</v>
      </c>
      <c r="B382" s="4" t="s">
        <v>26038</v>
      </c>
      <c r="C382" s="4">
        <v>21.09</v>
      </c>
      <c r="D382" s="4" t="s">
        <v>6</v>
      </c>
      <c r="E382" s="4">
        <v>8.1999999999999993</v>
      </c>
      <c r="F382" s="4">
        <v>1</v>
      </c>
      <c r="G382" s="4">
        <v>-33</v>
      </c>
      <c r="H382" s="4">
        <v>1011.13</v>
      </c>
    </row>
    <row r="383" spans="1:8" x14ac:dyDescent="0.3">
      <c r="A383" s="4">
        <v>382</v>
      </c>
      <c r="B383" s="4" t="s">
        <v>26039</v>
      </c>
      <c r="C383" s="4">
        <v>21.09</v>
      </c>
      <c r="D383" s="4" t="s">
        <v>6</v>
      </c>
      <c r="E383" s="4">
        <v>8.1999999999999993</v>
      </c>
      <c r="F383" s="4">
        <v>1</v>
      </c>
      <c r="G383" s="4">
        <v>-33</v>
      </c>
      <c r="H383" s="4">
        <v>1011.13</v>
      </c>
    </row>
    <row r="384" spans="1:8" x14ac:dyDescent="0.3">
      <c r="A384" s="4">
        <v>383</v>
      </c>
      <c r="B384" s="4" t="s">
        <v>26040</v>
      </c>
      <c r="C384" s="4">
        <v>21.09</v>
      </c>
      <c r="D384" s="4" t="s">
        <v>6</v>
      </c>
      <c r="E384" s="4">
        <v>8.1999999999999993</v>
      </c>
      <c r="F384" s="4">
        <v>1</v>
      </c>
      <c r="G384" s="4">
        <v>-32</v>
      </c>
      <c r="H384" s="4">
        <v>1011.22</v>
      </c>
    </row>
    <row r="385" spans="1:8" x14ac:dyDescent="0.3">
      <c r="A385" s="4">
        <v>384</v>
      </c>
      <c r="B385" s="4" t="s">
        <v>26041</v>
      </c>
      <c r="C385" s="4">
        <v>21.09</v>
      </c>
      <c r="D385" s="4" t="s">
        <v>6</v>
      </c>
      <c r="E385" s="4">
        <v>8.1999999999999993</v>
      </c>
      <c r="F385" s="4">
        <v>1</v>
      </c>
      <c r="G385" s="4">
        <v>-31</v>
      </c>
      <c r="H385" s="4">
        <v>1011.23</v>
      </c>
    </row>
    <row r="386" spans="1:8" x14ac:dyDescent="0.3">
      <c r="A386" s="4">
        <v>385</v>
      </c>
      <c r="B386" s="4" t="s">
        <v>26042</v>
      </c>
      <c r="C386" s="4">
        <v>21.09</v>
      </c>
      <c r="D386" s="4" t="s">
        <v>6</v>
      </c>
      <c r="E386" s="4">
        <v>8.1999999999999993</v>
      </c>
      <c r="F386" s="4">
        <v>1</v>
      </c>
      <c r="G386" s="4">
        <v>-33</v>
      </c>
      <c r="H386" s="4">
        <v>1011.18</v>
      </c>
    </row>
    <row r="387" spans="1:8" x14ac:dyDescent="0.3">
      <c r="A387" s="4">
        <v>386</v>
      </c>
      <c r="B387" s="4" t="s">
        <v>26043</v>
      </c>
      <c r="C387" s="4">
        <v>21.09</v>
      </c>
      <c r="D387" s="4" t="s">
        <v>6</v>
      </c>
      <c r="E387" s="4">
        <v>8.1999999999999993</v>
      </c>
      <c r="F387" s="4">
        <v>1</v>
      </c>
      <c r="G387" s="4">
        <v>-31</v>
      </c>
      <c r="H387" s="4">
        <v>1011.18</v>
      </c>
    </row>
    <row r="388" spans="1:8" x14ac:dyDescent="0.3">
      <c r="A388" s="4">
        <v>387</v>
      </c>
      <c r="B388" s="4" t="s">
        <v>26044</v>
      </c>
      <c r="C388" s="4">
        <v>21.09</v>
      </c>
      <c r="D388" s="4" t="s">
        <v>6</v>
      </c>
      <c r="E388" s="4">
        <v>8.1999999999999993</v>
      </c>
      <c r="F388" s="4">
        <v>1</v>
      </c>
      <c r="G388" s="4">
        <v>-33</v>
      </c>
      <c r="H388" s="4">
        <v>1011.17</v>
      </c>
    </row>
    <row r="389" spans="1:8" x14ac:dyDescent="0.3">
      <c r="A389" s="4">
        <v>388</v>
      </c>
      <c r="B389" s="4" t="s">
        <v>26045</v>
      </c>
      <c r="C389" s="4">
        <v>21.09</v>
      </c>
      <c r="D389" s="4" t="s">
        <v>6</v>
      </c>
      <c r="E389" s="4">
        <v>8.1999999999999993</v>
      </c>
      <c r="F389" s="4">
        <v>1</v>
      </c>
      <c r="G389" s="4">
        <v>-33</v>
      </c>
      <c r="H389" s="4">
        <v>1011.17</v>
      </c>
    </row>
    <row r="390" spans="1:8" x14ac:dyDescent="0.3">
      <c r="A390" s="4">
        <v>389</v>
      </c>
      <c r="B390" s="4" t="s">
        <v>26046</v>
      </c>
      <c r="C390" s="4">
        <v>21.09</v>
      </c>
      <c r="D390" s="4" t="s">
        <v>6</v>
      </c>
      <c r="E390" s="4">
        <v>8.1999999999999993</v>
      </c>
      <c r="F390" s="4">
        <v>1</v>
      </c>
      <c r="G390" s="4">
        <v>-32</v>
      </c>
      <c r="H390" s="4">
        <v>1011.2</v>
      </c>
    </row>
    <row r="391" spans="1:8" x14ac:dyDescent="0.3">
      <c r="A391" s="4">
        <v>390</v>
      </c>
      <c r="B391" s="4" t="s">
        <v>26047</v>
      </c>
      <c r="C391" s="4">
        <v>21.09</v>
      </c>
      <c r="D391" s="4" t="s">
        <v>6</v>
      </c>
      <c r="E391" s="4">
        <v>8.1999999999999993</v>
      </c>
      <c r="F391" s="4">
        <v>1</v>
      </c>
      <c r="G391" s="4">
        <v>-33</v>
      </c>
      <c r="H391" s="4">
        <v>1011.18</v>
      </c>
    </row>
    <row r="392" spans="1:8" x14ac:dyDescent="0.3">
      <c r="A392" s="4">
        <v>391</v>
      </c>
      <c r="B392" s="4" t="s">
        <v>26048</v>
      </c>
      <c r="C392" s="4">
        <v>21.09</v>
      </c>
      <c r="D392" s="4" t="s">
        <v>6</v>
      </c>
      <c r="E392" s="4">
        <v>8.1999999999999993</v>
      </c>
      <c r="F392" s="4">
        <v>1</v>
      </c>
      <c r="G392" s="4">
        <v>-33</v>
      </c>
      <c r="H392" s="4">
        <v>1011.25</v>
      </c>
    </row>
    <row r="393" spans="1:8" x14ac:dyDescent="0.3">
      <c r="A393" s="4">
        <v>392</v>
      </c>
      <c r="B393" s="4" t="s">
        <v>26049</v>
      </c>
      <c r="C393" s="4">
        <v>21.09</v>
      </c>
      <c r="D393" s="4" t="s">
        <v>6</v>
      </c>
      <c r="E393" s="4">
        <v>8.1999999999999993</v>
      </c>
      <c r="F393" s="4">
        <v>1</v>
      </c>
      <c r="G393" s="4">
        <v>-33</v>
      </c>
      <c r="H393" s="4">
        <v>1011.21</v>
      </c>
    </row>
    <row r="394" spans="1:8" x14ac:dyDescent="0.3">
      <c r="A394" s="4">
        <v>393</v>
      </c>
      <c r="B394" s="4" t="s">
        <v>26050</v>
      </c>
      <c r="C394" s="4">
        <v>21.09</v>
      </c>
      <c r="D394" s="4" t="s">
        <v>6</v>
      </c>
      <c r="E394" s="4">
        <v>8.1999999999999993</v>
      </c>
      <c r="F394" s="4">
        <v>1</v>
      </c>
      <c r="G394" s="4">
        <v>-33</v>
      </c>
      <c r="H394" s="4">
        <v>1011.27</v>
      </c>
    </row>
    <row r="395" spans="1:8" x14ac:dyDescent="0.3">
      <c r="A395" s="4">
        <v>394</v>
      </c>
      <c r="B395" s="4" t="s">
        <v>26051</v>
      </c>
      <c r="C395" s="4">
        <v>21.09</v>
      </c>
      <c r="D395" s="4" t="s">
        <v>6</v>
      </c>
      <c r="E395" s="4">
        <v>8.1999999999999993</v>
      </c>
      <c r="F395" s="4">
        <v>1</v>
      </c>
      <c r="G395" s="4">
        <v>-33</v>
      </c>
      <c r="H395" s="4">
        <v>1011.16</v>
      </c>
    </row>
    <row r="396" spans="1:8" x14ac:dyDescent="0.3">
      <c r="A396" s="4">
        <v>395</v>
      </c>
      <c r="B396" s="4" t="s">
        <v>26052</v>
      </c>
      <c r="C396" s="4">
        <v>21.09</v>
      </c>
      <c r="D396" s="4" t="s">
        <v>6</v>
      </c>
      <c r="E396" s="4">
        <v>8.1999999999999993</v>
      </c>
      <c r="F396" s="4">
        <v>1</v>
      </c>
      <c r="G396" s="4">
        <v>-33</v>
      </c>
      <c r="H396" s="4">
        <v>1011.26</v>
      </c>
    </row>
    <row r="397" spans="1:8" x14ac:dyDescent="0.3">
      <c r="A397" s="4">
        <v>396</v>
      </c>
      <c r="B397" s="4" t="s">
        <v>26053</v>
      </c>
      <c r="C397" s="4">
        <v>21.09</v>
      </c>
      <c r="D397" s="4" t="s">
        <v>6</v>
      </c>
      <c r="E397" s="4">
        <v>8.1999999999999993</v>
      </c>
      <c r="F397" s="4">
        <v>1</v>
      </c>
      <c r="G397" s="4">
        <v>-33</v>
      </c>
      <c r="H397" s="4">
        <v>1011.23</v>
      </c>
    </row>
    <row r="398" spans="1:8" x14ac:dyDescent="0.3">
      <c r="A398" s="4">
        <v>397</v>
      </c>
      <c r="B398" s="4" t="s">
        <v>26054</v>
      </c>
      <c r="C398" s="4">
        <v>21.09</v>
      </c>
      <c r="D398" s="4" t="s">
        <v>6</v>
      </c>
      <c r="E398" s="4">
        <v>8.1999999999999993</v>
      </c>
      <c r="F398" s="4">
        <v>1</v>
      </c>
      <c r="G398" s="4">
        <v>-33</v>
      </c>
      <c r="H398" s="4">
        <v>1011.22</v>
      </c>
    </row>
    <row r="399" spans="1:8" x14ac:dyDescent="0.3">
      <c r="A399" s="4">
        <v>398</v>
      </c>
      <c r="B399" s="4" t="s">
        <v>26055</v>
      </c>
      <c r="C399" s="4">
        <v>21.1</v>
      </c>
      <c r="D399" s="4" t="s">
        <v>6</v>
      </c>
      <c r="E399" s="4">
        <v>8.1999999999999993</v>
      </c>
      <c r="F399" s="4">
        <v>1</v>
      </c>
      <c r="G399" s="4">
        <v>-35</v>
      </c>
      <c r="H399" s="4">
        <v>1011.29</v>
      </c>
    </row>
    <row r="400" spans="1:8" x14ac:dyDescent="0.3">
      <c r="A400" s="4">
        <v>399</v>
      </c>
      <c r="B400" s="4" t="s">
        <v>26056</v>
      </c>
      <c r="C400" s="4">
        <v>21.09</v>
      </c>
      <c r="D400" s="4" t="s">
        <v>6</v>
      </c>
      <c r="E400" s="4">
        <v>8.1999999999999993</v>
      </c>
      <c r="F400" s="4">
        <v>1</v>
      </c>
      <c r="G400" s="4">
        <v>-33</v>
      </c>
      <c r="H400" s="4">
        <v>1011.29</v>
      </c>
    </row>
    <row r="401" spans="1:8" x14ac:dyDescent="0.3">
      <c r="A401" s="4">
        <v>400</v>
      </c>
      <c r="B401" s="4" t="s">
        <v>26057</v>
      </c>
      <c r="C401" s="4">
        <v>21.1</v>
      </c>
      <c r="D401" s="4" t="s">
        <v>6</v>
      </c>
      <c r="E401" s="4">
        <v>8.1999999999999993</v>
      </c>
      <c r="F401" s="4">
        <v>1</v>
      </c>
      <c r="G401" s="4">
        <v>-33</v>
      </c>
      <c r="H401" s="4">
        <v>1011.33</v>
      </c>
    </row>
    <row r="402" spans="1:8" x14ac:dyDescent="0.3">
      <c r="A402" s="4">
        <v>401</v>
      </c>
      <c r="B402" s="4" t="s">
        <v>26058</v>
      </c>
      <c r="C402" s="4">
        <v>21.1</v>
      </c>
      <c r="D402" s="4" t="s">
        <v>6</v>
      </c>
      <c r="E402" s="4">
        <v>8.1999999999999993</v>
      </c>
      <c r="F402" s="4">
        <v>1</v>
      </c>
      <c r="G402" s="4">
        <v>-33</v>
      </c>
      <c r="H402" s="4">
        <v>1011.3</v>
      </c>
    </row>
    <row r="403" spans="1:8" x14ac:dyDescent="0.3">
      <c r="A403" s="4">
        <v>402</v>
      </c>
      <c r="B403" s="4" t="s">
        <v>26059</v>
      </c>
      <c r="C403" s="4">
        <v>21.1</v>
      </c>
      <c r="D403" s="4" t="s">
        <v>6</v>
      </c>
      <c r="E403" s="4">
        <v>8.1999999999999993</v>
      </c>
      <c r="F403" s="4">
        <v>1</v>
      </c>
      <c r="G403" s="4">
        <v>-33</v>
      </c>
      <c r="H403" s="4">
        <v>1011.37</v>
      </c>
    </row>
    <row r="404" spans="1:8" x14ac:dyDescent="0.3">
      <c r="A404" s="4">
        <v>403</v>
      </c>
      <c r="B404" s="4" t="s">
        <v>26060</v>
      </c>
      <c r="C404" s="4">
        <v>21.1</v>
      </c>
      <c r="D404" s="4" t="s">
        <v>6</v>
      </c>
      <c r="E404" s="4">
        <v>8.1999999999999993</v>
      </c>
      <c r="F404" s="4">
        <v>1</v>
      </c>
      <c r="G404" s="4">
        <v>-33</v>
      </c>
      <c r="H404" s="4">
        <v>1011.35</v>
      </c>
    </row>
    <row r="405" spans="1:8" x14ac:dyDescent="0.3">
      <c r="A405" s="4">
        <v>404</v>
      </c>
      <c r="B405" s="4" t="s">
        <v>26061</v>
      </c>
      <c r="C405" s="4">
        <v>21.1</v>
      </c>
      <c r="D405" s="4" t="s">
        <v>6</v>
      </c>
      <c r="E405" s="4">
        <v>8.1999999999999993</v>
      </c>
      <c r="F405" s="4">
        <v>1</v>
      </c>
      <c r="G405" s="4">
        <v>-33</v>
      </c>
      <c r="H405" s="4">
        <v>1011.35</v>
      </c>
    </row>
    <row r="406" spans="1:8" x14ac:dyDescent="0.3">
      <c r="A406" s="4">
        <v>405</v>
      </c>
      <c r="B406" s="4" t="s">
        <v>26062</v>
      </c>
      <c r="C406" s="4">
        <v>21.1</v>
      </c>
      <c r="D406" s="4" t="s">
        <v>6</v>
      </c>
      <c r="E406" s="4">
        <v>8.1999999999999993</v>
      </c>
      <c r="F406" s="4">
        <v>1</v>
      </c>
      <c r="G406" s="4">
        <v>-33</v>
      </c>
      <c r="H406" s="4">
        <v>1011.42</v>
      </c>
    </row>
    <row r="407" spans="1:8" x14ac:dyDescent="0.3">
      <c r="A407" s="4">
        <v>406</v>
      </c>
      <c r="B407" s="4" t="s">
        <v>26063</v>
      </c>
      <c r="C407" s="4">
        <v>21.1</v>
      </c>
      <c r="D407" s="4" t="s">
        <v>6</v>
      </c>
      <c r="E407" s="4">
        <v>8.1999999999999993</v>
      </c>
      <c r="F407" s="4">
        <v>1</v>
      </c>
      <c r="G407" s="4">
        <v>-33</v>
      </c>
      <c r="H407" s="4">
        <v>1011.38</v>
      </c>
    </row>
    <row r="408" spans="1:8" x14ac:dyDescent="0.3">
      <c r="A408" s="4">
        <v>407</v>
      </c>
      <c r="B408" s="4" t="s">
        <v>26064</v>
      </c>
      <c r="C408" s="4">
        <v>21.1</v>
      </c>
      <c r="D408" s="4" t="s">
        <v>6</v>
      </c>
      <c r="E408" s="4">
        <v>8.1999999999999993</v>
      </c>
      <c r="F408" s="4">
        <v>1</v>
      </c>
      <c r="G408" s="4">
        <v>-33</v>
      </c>
      <c r="H408" s="4">
        <v>1011.46</v>
      </c>
    </row>
    <row r="409" spans="1:8" x14ac:dyDescent="0.3">
      <c r="A409" s="4">
        <v>408</v>
      </c>
      <c r="B409" s="4" t="s">
        <v>26065</v>
      </c>
      <c r="C409" s="4">
        <v>21.1</v>
      </c>
      <c r="D409" s="4" t="s">
        <v>6</v>
      </c>
      <c r="E409" s="4">
        <v>8.1999999999999993</v>
      </c>
      <c r="F409" s="4">
        <v>1</v>
      </c>
      <c r="G409" s="4">
        <v>-33</v>
      </c>
      <c r="H409" s="4">
        <v>1011.47</v>
      </c>
    </row>
    <row r="410" spans="1:8" x14ac:dyDescent="0.3">
      <c r="A410" s="4">
        <v>409</v>
      </c>
      <c r="B410" s="4" t="s">
        <v>26066</v>
      </c>
      <c r="C410" s="4">
        <v>21.1</v>
      </c>
      <c r="D410" s="4" t="s">
        <v>6</v>
      </c>
      <c r="E410" s="4">
        <v>8.1999999999999993</v>
      </c>
      <c r="F410" s="4">
        <v>1</v>
      </c>
      <c r="G410" s="4">
        <v>-33</v>
      </c>
      <c r="H410" s="4">
        <v>1011.5</v>
      </c>
    </row>
    <row r="411" spans="1:8" x14ac:dyDescent="0.3">
      <c r="A411" s="4">
        <v>410</v>
      </c>
      <c r="B411" s="4" t="s">
        <v>26067</v>
      </c>
      <c r="C411" s="4">
        <v>21.09</v>
      </c>
      <c r="D411" s="4" t="s">
        <v>6</v>
      </c>
      <c r="E411" s="4">
        <v>8.1999999999999993</v>
      </c>
      <c r="F411" s="4">
        <v>1</v>
      </c>
      <c r="G411" s="4">
        <v>-33</v>
      </c>
      <c r="H411" s="4">
        <v>1011.46</v>
      </c>
    </row>
    <row r="412" spans="1:8" x14ac:dyDescent="0.3">
      <c r="A412" s="4">
        <v>411</v>
      </c>
      <c r="B412" s="4" t="s">
        <v>26068</v>
      </c>
      <c r="C412" s="4">
        <v>21.1</v>
      </c>
      <c r="D412" s="4" t="s">
        <v>6</v>
      </c>
      <c r="E412" s="4">
        <v>8.1999999999999993</v>
      </c>
      <c r="F412" s="4">
        <v>1</v>
      </c>
      <c r="G412" s="4">
        <v>-33</v>
      </c>
      <c r="H412" s="4">
        <v>1011.49</v>
      </c>
    </row>
    <row r="413" spans="1:8" x14ac:dyDescent="0.3">
      <c r="A413" s="4">
        <v>412</v>
      </c>
      <c r="B413" s="4" t="s">
        <v>26069</v>
      </c>
      <c r="C413" s="4">
        <v>21.1</v>
      </c>
      <c r="D413" s="4" t="s">
        <v>6</v>
      </c>
      <c r="E413" s="4">
        <v>8.1999999999999993</v>
      </c>
      <c r="F413" s="4">
        <v>1</v>
      </c>
      <c r="G413" s="4">
        <v>-33</v>
      </c>
      <c r="H413" s="4">
        <v>1011.5</v>
      </c>
    </row>
    <row r="414" spans="1:8" x14ac:dyDescent="0.3">
      <c r="A414" s="4">
        <v>413</v>
      </c>
      <c r="B414" s="4" t="s">
        <v>26070</v>
      </c>
      <c r="C414" s="4">
        <v>21.1</v>
      </c>
      <c r="D414" s="4" t="s">
        <v>6</v>
      </c>
      <c r="E414" s="4">
        <v>8.1999999999999993</v>
      </c>
      <c r="F414" s="4">
        <v>1</v>
      </c>
      <c r="G414" s="4">
        <v>-33</v>
      </c>
      <c r="H414" s="4">
        <v>1011.53</v>
      </c>
    </row>
    <row r="415" spans="1:8" x14ac:dyDescent="0.3">
      <c r="A415" s="4">
        <v>414</v>
      </c>
      <c r="B415" s="4" t="s">
        <v>26071</v>
      </c>
      <c r="C415" s="4">
        <v>21.09</v>
      </c>
      <c r="D415" s="4" t="s">
        <v>6</v>
      </c>
      <c r="E415" s="4">
        <v>8.1999999999999993</v>
      </c>
      <c r="F415" s="4">
        <v>1</v>
      </c>
      <c r="G415" s="4">
        <v>-33</v>
      </c>
      <c r="H415" s="4">
        <v>1011.46</v>
      </c>
    </row>
    <row r="416" spans="1:8" x14ac:dyDescent="0.3">
      <c r="A416" s="4">
        <v>415</v>
      </c>
      <c r="B416" s="4" t="s">
        <v>26072</v>
      </c>
      <c r="C416" s="4">
        <v>21.1</v>
      </c>
      <c r="D416" s="4" t="s">
        <v>6</v>
      </c>
      <c r="E416" s="4">
        <v>8.1999999999999993</v>
      </c>
      <c r="F416" s="4">
        <v>1</v>
      </c>
      <c r="G416" s="4">
        <v>-33</v>
      </c>
      <c r="H416" s="4">
        <v>1011.48</v>
      </c>
    </row>
    <row r="417" spans="1:8" x14ac:dyDescent="0.3">
      <c r="A417" s="4">
        <v>416</v>
      </c>
      <c r="B417" s="4" t="s">
        <v>26073</v>
      </c>
      <c r="C417" s="4">
        <v>21.09</v>
      </c>
      <c r="D417" s="4" t="s">
        <v>6</v>
      </c>
      <c r="E417" s="4">
        <v>8.1999999999999993</v>
      </c>
      <c r="F417" s="4">
        <v>1</v>
      </c>
      <c r="G417" s="4">
        <v>-33</v>
      </c>
      <c r="H417" s="4">
        <v>1011.54</v>
      </c>
    </row>
    <row r="418" spans="1:8" x14ac:dyDescent="0.3">
      <c r="A418" s="4">
        <v>417</v>
      </c>
      <c r="B418" s="4" t="s">
        <v>26074</v>
      </c>
      <c r="C418" s="4">
        <v>21.09</v>
      </c>
      <c r="D418" s="4" t="s">
        <v>6</v>
      </c>
      <c r="E418" s="4">
        <v>8.1999999999999993</v>
      </c>
      <c r="F418" s="4">
        <v>1</v>
      </c>
      <c r="G418" s="4">
        <v>-33</v>
      </c>
      <c r="H418" s="4">
        <v>1011.44</v>
      </c>
    </row>
    <row r="419" spans="1:8" x14ac:dyDescent="0.3">
      <c r="A419" s="4">
        <v>418</v>
      </c>
      <c r="B419" s="4" t="s">
        <v>26075</v>
      </c>
      <c r="C419" s="4">
        <v>21.09</v>
      </c>
      <c r="D419" s="4" t="s">
        <v>6</v>
      </c>
      <c r="E419" s="4">
        <v>8.1999999999999993</v>
      </c>
      <c r="F419" s="4">
        <v>1</v>
      </c>
      <c r="G419" s="4">
        <v>-33</v>
      </c>
      <c r="H419" s="4">
        <v>1011.52</v>
      </c>
    </row>
    <row r="420" spans="1:8" x14ac:dyDescent="0.3">
      <c r="A420" s="4">
        <v>419</v>
      </c>
      <c r="B420" s="4" t="s">
        <v>26076</v>
      </c>
      <c r="C420" s="4">
        <v>21.09</v>
      </c>
      <c r="D420" s="4" t="s">
        <v>6</v>
      </c>
      <c r="E420" s="4">
        <v>8.1999999999999993</v>
      </c>
      <c r="F420" s="4">
        <v>1</v>
      </c>
      <c r="G420" s="4">
        <v>-33</v>
      </c>
      <c r="H420" s="4">
        <v>1011.52</v>
      </c>
    </row>
    <row r="421" spans="1:8" x14ac:dyDescent="0.3">
      <c r="A421" s="4">
        <v>420</v>
      </c>
      <c r="B421" s="4" t="s">
        <v>26077</v>
      </c>
      <c r="C421" s="4">
        <v>21.09</v>
      </c>
      <c r="D421" s="4" t="s">
        <v>6</v>
      </c>
      <c r="E421" s="4">
        <v>8.1999999999999993</v>
      </c>
      <c r="F421" s="4">
        <v>1</v>
      </c>
      <c r="G421" s="4">
        <v>-33</v>
      </c>
      <c r="H421" s="4">
        <v>1011.54</v>
      </c>
    </row>
    <row r="422" spans="1:8" x14ac:dyDescent="0.3">
      <c r="A422" s="4">
        <v>421</v>
      </c>
      <c r="B422" s="4" t="s">
        <v>26078</v>
      </c>
      <c r="C422" s="4">
        <v>21.09</v>
      </c>
      <c r="D422" s="4" t="s">
        <v>6</v>
      </c>
      <c r="E422" s="4">
        <v>8.1999999999999993</v>
      </c>
      <c r="F422" s="4">
        <v>1</v>
      </c>
      <c r="G422" s="4">
        <v>-32</v>
      </c>
      <c r="H422" s="4">
        <v>1011.57</v>
      </c>
    </row>
    <row r="423" spans="1:8" x14ac:dyDescent="0.3">
      <c r="A423" s="4">
        <v>422</v>
      </c>
      <c r="B423" s="4" t="s">
        <v>26079</v>
      </c>
      <c r="C423" s="4">
        <v>21.1</v>
      </c>
      <c r="D423" s="4" t="s">
        <v>6</v>
      </c>
      <c r="E423" s="4">
        <v>8.1999999999999993</v>
      </c>
      <c r="F423" s="4">
        <v>1</v>
      </c>
      <c r="G423" s="4">
        <v>-32</v>
      </c>
      <c r="H423" s="4">
        <v>1011.58</v>
      </c>
    </row>
    <row r="424" spans="1:8" x14ac:dyDescent="0.3">
      <c r="A424" s="4">
        <v>423</v>
      </c>
      <c r="B424" s="4" t="s">
        <v>26080</v>
      </c>
      <c r="C424" s="4">
        <v>21.1</v>
      </c>
      <c r="D424" s="4" t="s">
        <v>6</v>
      </c>
      <c r="E424" s="4">
        <v>8.1999999999999993</v>
      </c>
      <c r="F424" s="4">
        <v>1</v>
      </c>
      <c r="G424" s="4">
        <v>-33</v>
      </c>
      <c r="H424" s="4">
        <v>1011.54</v>
      </c>
    </row>
    <row r="425" spans="1:8" x14ac:dyDescent="0.3">
      <c r="A425" s="4">
        <v>424</v>
      </c>
      <c r="B425" s="4" t="s">
        <v>26081</v>
      </c>
      <c r="C425" s="4">
        <v>21.09</v>
      </c>
      <c r="D425" s="4" t="s">
        <v>6</v>
      </c>
      <c r="E425" s="4">
        <v>8.1999999999999993</v>
      </c>
      <c r="F425" s="4">
        <v>1</v>
      </c>
      <c r="G425" s="4">
        <v>-33</v>
      </c>
      <c r="H425" s="4">
        <v>1011.58</v>
      </c>
    </row>
    <row r="426" spans="1:8" x14ac:dyDescent="0.3">
      <c r="A426" s="4">
        <v>425</v>
      </c>
      <c r="B426" s="4" t="s">
        <v>26082</v>
      </c>
      <c r="C426" s="4">
        <v>21.09</v>
      </c>
      <c r="D426" s="4" t="s">
        <v>6</v>
      </c>
      <c r="E426" s="4">
        <v>8.1999999999999993</v>
      </c>
      <c r="F426" s="4">
        <v>1</v>
      </c>
      <c r="G426" s="4">
        <v>-33</v>
      </c>
      <c r="H426" s="4">
        <v>1011.64</v>
      </c>
    </row>
    <row r="427" spans="1:8" x14ac:dyDescent="0.3">
      <c r="A427" s="4">
        <v>426</v>
      </c>
      <c r="B427" s="4" t="s">
        <v>26083</v>
      </c>
      <c r="C427" s="4">
        <v>21.09</v>
      </c>
      <c r="D427" s="4" t="s">
        <v>6</v>
      </c>
      <c r="E427" s="4">
        <v>8.1999999999999993</v>
      </c>
      <c r="F427" s="4">
        <v>1</v>
      </c>
      <c r="G427" s="4">
        <v>-33</v>
      </c>
      <c r="H427" s="4">
        <v>1011.66</v>
      </c>
    </row>
    <row r="428" spans="1:8" x14ac:dyDescent="0.3">
      <c r="A428" s="4">
        <v>427</v>
      </c>
      <c r="B428" s="4" t="s">
        <v>26084</v>
      </c>
      <c r="C428" s="4">
        <v>21.09</v>
      </c>
      <c r="D428" s="4" t="s">
        <v>6</v>
      </c>
      <c r="E428" s="4">
        <v>8.1999999999999993</v>
      </c>
      <c r="F428" s="4">
        <v>1</v>
      </c>
      <c r="G428" s="4">
        <v>-33</v>
      </c>
      <c r="H428" s="4">
        <v>1011.65</v>
      </c>
    </row>
    <row r="429" spans="1:8" x14ac:dyDescent="0.3">
      <c r="A429" s="4">
        <v>428</v>
      </c>
      <c r="B429" s="4" t="s">
        <v>26085</v>
      </c>
      <c r="C429" s="4">
        <v>21.09</v>
      </c>
      <c r="D429" s="4" t="s">
        <v>6</v>
      </c>
      <c r="E429" s="4">
        <v>8.1999999999999993</v>
      </c>
      <c r="F429" s="4">
        <v>1</v>
      </c>
      <c r="G429" s="4">
        <v>-33</v>
      </c>
      <c r="H429" s="4">
        <v>1011.55</v>
      </c>
    </row>
    <row r="430" spans="1:8" x14ac:dyDescent="0.3">
      <c r="A430" s="4">
        <v>429</v>
      </c>
      <c r="B430" s="4" t="s">
        <v>26086</v>
      </c>
      <c r="C430" s="4">
        <v>21.09</v>
      </c>
      <c r="D430" s="4" t="s">
        <v>6</v>
      </c>
      <c r="E430" s="4">
        <v>8.1999999999999993</v>
      </c>
      <c r="F430" s="4">
        <v>1</v>
      </c>
      <c r="G430" s="4">
        <v>-33</v>
      </c>
      <c r="H430" s="4">
        <v>1011.65</v>
      </c>
    </row>
    <row r="431" spans="1:8" x14ac:dyDescent="0.3">
      <c r="A431" s="4">
        <v>430</v>
      </c>
      <c r="B431" s="4" t="s">
        <v>26087</v>
      </c>
      <c r="C431" s="4">
        <v>21.09</v>
      </c>
      <c r="D431" s="4" t="s">
        <v>6</v>
      </c>
      <c r="E431" s="4">
        <v>8.1999999999999993</v>
      </c>
      <c r="F431" s="4">
        <v>1</v>
      </c>
      <c r="G431" s="4">
        <v>-33</v>
      </c>
      <c r="H431" s="4">
        <v>1011.67</v>
      </c>
    </row>
    <row r="432" spans="1:8" x14ac:dyDescent="0.3">
      <c r="A432" s="4">
        <v>431</v>
      </c>
      <c r="B432" s="4" t="s">
        <v>26088</v>
      </c>
      <c r="C432" s="4">
        <v>21.09</v>
      </c>
      <c r="D432" s="4" t="s">
        <v>6</v>
      </c>
      <c r="E432" s="4">
        <v>8.1999999999999993</v>
      </c>
      <c r="F432" s="4">
        <v>1</v>
      </c>
      <c r="G432" s="4">
        <v>-33</v>
      </c>
      <c r="H432" s="4">
        <v>1011.66</v>
      </c>
    </row>
    <row r="433" spans="1:8" x14ac:dyDescent="0.3">
      <c r="A433" s="4">
        <v>432</v>
      </c>
      <c r="B433" s="4" t="s">
        <v>26089</v>
      </c>
      <c r="C433" s="4">
        <v>21.09</v>
      </c>
      <c r="D433" s="4" t="s">
        <v>6</v>
      </c>
      <c r="E433" s="4">
        <v>8.1999999999999993</v>
      </c>
      <c r="F433" s="4">
        <v>1</v>
      </c>
      <c r="G433" s="4">
        <v>-33</v>
      </c>
      <c r="H433" s="4">
        <v>1011.59</v>
      </c>
    </row>
    <row r="434" spans="1:8" x14ac:dyDescent="0.3">
      <c r="A434" s="4">
        <v>433</v>
      </c>
      <c r="B434" s="4" t="s">
        <v>26090</v>
      </c>
      <c r="C434" s="4">
        <v>21.09</v>
      </c>
      <c r="D434" s="4" t="s">
        <v>6</v>
      </c>
      <c r="E434" s="4">
        <v>8.1999999999999993</v>
      </c>
      <c r="F434" s="4">
        <v>1</v>
      </c>
      <c r="G434" s="4">
        <v>-33</v>
      </c>
      <c r="H434" s="4">
        <v>1011.62</v>
      </c>
    </row>
    <row r="435" spans="1:8" x14ac:dyDescent="0.3">
      <c r="A435" s="4">
        <v>434</v>
      </c>
      <c r="B435" s="4" t="s">
        <v>26091</v>
      </c>
      <c r="C435" s="4">
        <v>21.1</v>
      </c>
      <c r="D435" s="4" t="s">
        <v>6</v>
      </c>
      <c r="E435" s="4">
        <v>8.1999999999999993</v>
      </c>
      <c r="F435" s="4">
        <v>1</v>
      </c>
      <c r="G435" s="4">
        <v>-33</v>
      </c>
      <c r="H435" s="4">
        <v>1011.6</v>
      </c>
    </row>
    <row r="436" spans="1:8" x14ac:dyDescent="0.3">
      <c r="A436" s="4">
        <v>435</v>
      </c>
      <c r="B436" s="4" t="s">
        <v>26092</v>
      </c>
      <c r="C436" s="4">
        <v>21.1</v>
      </c>
      <c r="D436" s="4" t="s">
        <v>6</v>
      </c>
      <c r="E436" s="4">
        <v>8.1999999999999993</v>
      </c>
      <c r="F436" s="4">
        <v>1</v>
      </c>
      <c r="G436" s="4">
        <v>-33</v>
      </c>
      <c r="H436" s="4">
        <v>1011.6</v>
      </c>
    </row>
    <row r="437" spans="1:8" x14ac:dyDescent="0.3">
      <c r="A437" s="4">
        <v>436</v>
      </c>
      <c r="B437" s="4" t="s">
        <v>26093</v>
      </c>
      <c r="C437" s="4">
        <v>21.09</v>
      </c>
      <c r="D437" s="4" t="s">
        <v>6</v>
      </c>
      <c r="E437" s="4">
        <v>8.1999999999999993</v>
      </c>
      <c r="F437" s="4">
        <v>1</v>
      </c>
      <c r="G437" s="4">
        <v>-33</v>
      </c>
      <c r="H437" s="4">
        <v>1011.7</v>
      </c>
    </row>
    <row r="438" spans="1:8" x14ac:dyDescent="0.3">
      <c r="A438" s="4">
        <v>437</v>
      </c>
      <c r="B438" s="4" t="s">
        <v>26094</v>
      </c>
      <c r="C438" s="4">
        <v>21.1</v>
      </c>
      <c r="D438" s="4" t="s">
        <v>6</v>
      </c>
      <c r="E438" s="4">
        <v>8.1999999999999993</v>
      </c>
      <c r="F438" s="4">
        <v>1</v>
      </c>
      <c r="G438" s="4">
        <v>-33</v>
      </c>
      <c r="H438" s="4">
        <v>1011.67</v>
      </c>
    </row>
    <row r="439" spans="1:8" x14ac:dyDescent="0.3">
      <c r="A439" s="4">
        <v>438</v>
      </c>
      <c r="B439" s="4" t="s">
        <v>26095</v>
      </c>
      <c r="C439" s="4">
        <v>21.1</v>
      </c>
      <c r="D439" s="4" t="s">
        <v>6</v>
      </c>
      <c r="E439" s="4">
        <v>8.1999999999999993</v>
      </c>
      <c r="F439" s="4">
        <v>1</v>
      </c>
      <c r="G439" s="4">
        <v>-33</v>
      </c>
      <c r="H439" s="4">
        <v>1011.66</v>
      </c>
    </row>
    <row r="440" spans="1:8" x14ac:dyDescent="0.3">
      <c r="A440" s="4">
        <v>439</v>
      </c>
      <c r="B440" s="4" t="s">
        <v>26096</v>
      </c>
      <c r="C440" s="4">
        <v>21.09</v>
      </c>
      <c r="D440" s="4" t="s">
        <v>6</v>
      </c>
      <c r="E440" s="4">
        <v>8.1999999999999993</v>
      </c>
      <c r="F440" s="4">
        <v>1</v>
      </c>
      <c r="G440" s="4">
        <v>-33</v>
      </c>
      <c r="H440" s="4">
        <v>1011.69</v>
      </c>
    </row>
    <row r="441" spans="1:8" x14ac:dyDescent="0.3">
      <c r="A441" s="4">
        <v>440</v>
      </c>
      <c r="B441" s="4" t="s">
        <v>26097</v>
      </c>
      <c r="C441" s="4">
        <v>21.09</v>
      </c>
      <c r="D441" s="4" t="s">
        <v>6</v>
      </c>
      <c r="E441" s="4">
        <v>8.1999999999999993</v>
      </c>
      <c r="F441" s="4">
        <v>1</v>
      </c>
      <c r="G441" s="4">
        <v>-33</v>
      </c>
      <c r="H441" s="4">
        <v>1011.72</v>
      </c>
    </row>
    <row r="442" spans="1:8" x14ac:dyDescent="0.3">
      <c r="A442" s="4">
        <v>441</v>
      </c>
      <c r="B442" s="4" t="s">
        <v>26098</v>
      </c>
      <c r="C442" s="4">
        <v>21.1</v>
      </c>
      <c r="D442" s="4" t="s">
        <v>6</v>
      </c>
      <c r="E442" s="4">
        <v>8.1999999999999993</v>
      </c>
      <c r="F442" s="4">
        <v>1</v>
      </c>
      <c r="G442" s="4">
        <v>-33</v>
      </c>
      <c r="H442" s="4">
        <v>1011.62</v>
      </c>
    </row>
    <row r="443" spans="1:8" x14ac:dyDescent="0.3">
      <c r="A443" s="4">
        <v>442</v>
      </c>
      <c r="B443" s="4" t="s">
        <v>26099</v>
      </c>
      <c r="C443" s="4">
        <v>21.09</v>
      </c>
      <c r="D443" s="4" t="s">
        <v>6</v>
      </c>
      <c r="E443" s="4">
        <v>8.1999999999999993</v>
      </c>
      <c r="F443" s="4">
        <v>1</v>
      </c>
      <c r="G443" s="4">
        <v>-32</v>
      </c>
      <c r="H443" s="4">
        <v>1011.69</v>
      </c>
    </row>
    <row r="444" spans="1:8" x14ac:dyDescent="0.3">
      <c r="A444" s="4">
        <v>443</v>
      </c>
      <c r="B444" s="4" t="s">
        <v>26100</v>
      </c>
      <c r="C444" s="4">
        <v>21.1</v>
      </c>
      <c r="D444" s="4" t="s">
        <v>6</v>
      </c>
      <c r="E444" s="4">
        <v>8.1999999999999993</v>
      </c>
      <c r="F444" s="4">
        <v>1</v>
      </c>
      <c r="G444" s="4">
        <v>-33</v>
      </c>
      <c r="H444" s="4">
        <v>1011.72</v>
      </c>
    </row>
    <row r="445" spans="1:8" x14ac:dyDescent="0.3">
      <c r="A445" s="4">
        <v>444</v>
      </c>
      <c r="B445" s="4" t="s">
        <v>26101</v>
      </c>
      <c r="C445" s="4">
        <v>21.09</v>
      </c>
      <c r="D445" s="4" t="s">
        <v>6</v>
      </c>
      <c r="E445" s="4">
        <v>8.1999999999999993</v>
      </c>
      <c r="F445" s="4">
        <v>1</v>
      </c>
      <c r="G445" s="4">
        <v>-32</v>
      </c>
      <c r="H445" s="4">
        <v>1011.71</v>
      </c>
    </row>
    <row r="446" spans="1:8" x14ac:dyDescent="0.3">
      <c r="A446" s="4">
        <v>445</v>
      </c>
      <c r="B446" s="4" t="s">
        <v>26102</v>
      </c>
      <c r="C446" s="4">
        <v>21.09</v>
      </c>
      <c r="D446" s="4" t="s">
        <v>6</v>
      </c>
      <c r="E446" s="4">
        <v>8.1999999999999993</v>
      </c>
      <c r="F446" s="4">
        <v>1</v>
      </c>
      <c r="G446" s="4">
        <v>-33</v>
      </c>
      <c r="H446" s="4">
        <v>1011.67</v>
      </c>
    </row>
    <row r="447" spans="1:8" x14ac:dyDescent="0.3">
      <c r="A447" s="4">
        <v>446</v>
      </c>
      <c r="B447" s="4" t="s">
        <v>26103</v>
      </c>
      <c r="C447" s="4">
        <v>21.09</v>
      </c>
      <c r="D447" s="4" t="s">
        <v>6</v>
      </c>
      <c r="E447" s="4">
        <v>8.1999999999999993</v>
      </c>
      <c r="F447" s="4">
        <v>1</v>
      </c>
      <c r="G447" s="4">
        <v>-32</v>
      </c>
      <c r="H447" s="4">
        <v>1011.74</v>
      </c>
    </row>
    <row r="448" spans="1:8" x14ac:dyDescent="0.3">
      <c r="A448" s="4">
        <v>447</v>
      </c>
      <c r="B448" s="4" t="s">
        <v>26104</v>
      </c>
      <c r="C448" s="4">
        <v>21.1</v>
      </c>
      <c r="D448" s="4" t="s">
        <v>6</v>
      </c>
      <c r="E448" s="4">
        <v>8.1999999999999993</v>
      </c>
      <c r="F448" s="4">
        <v>1</v>
      </c>
      <c r="G448" s="4">
        <v>-33</v>
      </c>
      <c r="H448" s="4">
        <v>1011.72</v>
      </c>
    </row>
    <row r="449" spans="1:8" x14ac:dyDescent="0.3">
      <c r="A449" s="4">
        <v>448</v>
      </c>
      <c r="B449" s="4" t="s">
        <v>26105</v>
      </c>
      <c r="C449" s="4">
        <v>21.1</v>
      </c>
      <c r="D449" s="4" t="s">
        <v>6</v>
      </c>
      <c r="E449" s="4">
        <v>8.1999999999999993</v>
      </c>
      <c r="F449" s="4">
        <v>1</v>
      </c>
      <c r="G449" s="4">
        <v>-32</v>
      </c>
      <c r="H449" s="4">
        <v>1011.69</v>
      </c>
    </row>
    <row r="450" spans="1:8" x14ac:dyDescent="0.3">
      <c r="A450" s="4">
        <v>449</v>
      </c>
      <c r="B450" s="4" t="s">
        <v>26106</v>
      </c>
      <c r="C450" s="4">
        <v>21.1</v>
      </c>
      <c r="D450" s="4" t="s">
        <v>6</v>
      </c>
      <c r="E450" s="4">
        <v>8.1999999999999993</v>
      </c>
      <c r="F450" s="4">
        <v>1</v>
      </c>
      <c r="G450" s="4">
        <v>-32</v>
      </c>
      <c r="H450" s="4">
        <v>1011.78</v>
      </c>
    </row>
    <row r="451" spans="1:8" x14ac:dyDescent="0.3">
      <c r="A451" s="4">
        <v>450</v>
      </c>
      <c r="B451" s="4" t="s">
        <v>26107</v>
      </c>
      <c r="C451" s="4">
        <v>21.1</v>
      </c>
      <c r="D451" s="4" t="s">
        <v>6</v>
      </c>
      <c r="E451" s="4">
        <v>8.1999999999999993</v>
      </c>
      <c r="F451" s="4">
        <v>1</v>
      </c>
      <c r="G451" s="4">
        <v>-32</v>
      </c>
      <c r="H451" s="4">
        <v>1011.74</v>
      </c>
    </row>
    <row r="452" spans="1:8" x14ac:dyDescent="0.3">
      <c r="A452" s="4">
        <v>451</v>
      </c>
      <c r="B452" s="4" t="s">
        <v>26108</v>
      </c>
      <c r="C452" s="4">
        <v>21.1</v>
      </c>
      <c r="D452" s="4" t="s">
        <v>6</v>
      </c>
      <c r="E452" s="4">
        <v>8.1999999999999993</v>
      </c>
      <c r="F452" s="4">
        <v>1</v>
      </c>
      <c r="G452" s="4">
        <v>-32</v>
      </c>
      <c r="H452" s="4">
        <v>1011.66</v>
      </c>
    </row>
    <row r="453" spans="1:8" x14ac:dyDescent="0.3">
      <c r="A453" s="4">
        <v>452</v>
      </c>
      <c r="B453" s="4" t="s">
        <v>26109</v>
      </c>
      <c r="C453" s="4">
        <v>21.1</v>
      </c>
      <c r="D453" s="4" t="s">
        <v>6</v>
      </c>
      <c r="E453" s="4">
        <v>8.1999999999999993</v>
      </c>
      <c r="F453" s="4">
        <v>1</v>
      </c>
      <c r="G453" s="4">
        <v>-33</v>
      </c>
      <c r="H453" s="4">
        <v>1011.64</v>
      </c>
    </row>
    <row r="454" spans="1:8" x14ac:dyDescent="0.3">
      <c r="A454" s="4">
        <v>453</v>
      </c>
      <c r="B454" s="4" t="s">
        <v>26110</v>
      </c>
      <c r="C454" s="4">
        <v>21.09</v>
      </c>
      <c r="D454" s="4" t="s">
        <v>6</v>
      </c>
      <c r="E454" s="4">
        <v>8.1999999999999993</v>
      </c>
      <c r="F454" s="4">
        <v>1</v>
      </c>
      <c r="G454" s="4">
        <v>-33</v>
      </c>
      <c r="H454" s="4">
        <v>1011.67</v>
      </c>
    </row>
    <row r="455" spans="1:8" x14ac:dyDescent="0.3">
      <c r="A455" s="4">
        <v>454</v>
      </c>
      <c r="B455" s="4" t="s">
        <v>26111</v>
      </c>
      <c r="C455" s="4">
        <v>21.09</v>
      </c>
      <c r="D455" s="4" t="s">
        <v>6</v>
      </c>
      <c r="E455" s="4">
        <v>8.1999999999999993</v>
      </c>
      <c r="F455" s="4">
        <v>1</v>
      </c>
      <c r="G455" s="4">
        <v>-32</v>
      </c>
      <c r="H455" s="4">
        <v>1011.62</v>
      </c>
    </row>
    <row r="456" spans="1:8" x14ac:dyDescent="0.3">
      <c r="A456" s="4">
        <v>455</v>
      </c>
      <c r="B456" s="4" t="s">
        <v>26112</v>
      </c>
      <c r="C456" s="4">
        <v>21.09</v>
      </c>
      <c r="D456" s="4" t="s">
        <v>6</v>
      </c>
      <c r="E456" s="4">
        <v>8.1999999999999993</v>
      </c>
      <c r="F456" s="4">
        <v>1</v>
      </c>
      <c r="G456" s="4">
        <v>-32</v>
      </c>
      <c r="H456" s="4">
        <v>1011.64</v>
      </c>
    </row>
    <row r="457" spans="1:8" x14ac:dyDescent="0.3">
      <c r="A457" s="4">
        <v>456</v>
      </c>
      <c r="B457" s="4" t="s">
        <v>26113</v>
      </c>
      <c r="C457" s="4">
        <v>21.09</v>
      </c>
      <c r="D457" s="4" t="s">
        <v>6</v>
      </c>
      <c r="E457" s="4">
        <v>8.1999999999999993</v>
      </c>
      <c r="F457" s="4">
        <v>1</v>
      </c>
      <c r="G457" s="4">
        <v>-32</v>
      </c>
      <c r="H457" s="4">
        <v>1011.68</v>
      </c>
    </row>
    <row r="458" spans="1:8" x14ac:dyDescent="0.3">
      <c r="A458" s="4">
        <v>457</v>
      </c>
      <c r="B458" s="4" t="s">
        <v>26114</v>
      </c>
      <c r="C458" s="4">
        <v>21.09</v>
      </c>
      <c r="D458" s="4" t="s">
        <v>6</v>
      </c>
      <c r="E458" s="4">
        <v>8.1999999999999993</v>
      </c>
      <c r="F458" s="4">
        <v>1</v>
      </c>
      <c r="G458" s="4">
        <v>-33</v>
      </c>
      <c r="H458" s="4">
        <v>1011.67</v>
      </c>
    </row>
    <row r="459" spans="1:8" x14ac:dyDescent="0.3">
      <c r="A459" s="4">
        <v>458</v>
      </c>
      <c r="B459" s="4" t="s">
        <v>26115</v>
      </c>
      <c r="C459" s="4">
        <v>21.09</v>
      </c>
      <c r="D459" s="4" t="s">
        <v>6</v>
      </c>
      <c r="E459" s="4">
        <v>8.1999999999999993</v>
      </c>
      <c r="F459" s="4">
        <v>1</v>
      </c>
      <c r="G459" s="4">
        <v>-32</v>
      </c>
      <c r="H459" s="4">
        <v>1011.7</v>
      </c>
    </row>
    <row r="460" spans="1:8" x14ac:dyDescent="0.3">
      <c r="A460" s="4">
        <v>459</v>
      </c>
      <c r="B460" s="4" t="s">
        <v>26116</v>
      </c>
      <c r="C460" s="4">
        <v>21.09</v>
      </c>
      <c r="D460" s="4" t="s">
        <v>6</v>
      </c>
      <c r="E460" s="4">
        <v>8.1999999999999993</v>
      </c>
      <c r="F460" s="4">
        <v>1</v>
      </c>
      <c r="G460" s="4">
        <v>-33</v>
      </c>
      <c r="H460" s="4">
        <v>1011.71</v>
      </c>
    </row>
    <row r="461" spans="1:8" x14ac:dyDescent="0.3">
      <c r="A461" s="4">
        <v>460</v>
      </c>
      <c r="B461" s="4" t="s">
        <v>26117</v>
      </c>
      <c r="C461" s="4">
        <v>21.09</v>
      </c>
      <c r="D461" s="4" t="s">
        <v>6</v>
      </c>
      <c r="E461" s="4">
        <v>8.1999999999999993</v>
      </c>
      <c r="F461" s="4">
        <v>1</v>
      </c>
      <c r="G461" s="4">
        <v>-33</v>
      </c>
      <c r="H461" s="4">
        <v>1011.75</v>
      </c>
    </row>
    <row r="462" spans="1:8" x14ac:dyDescent="0.3">
      <c r="A462" s="4">
        <v>461</v>
      </c>
      <c r="B462" s="4" t="s">
        <v>26118</v>
      </c>
      <c r="C462" s="4">
        <v>21.1</v>
      </c>
      <c r="D462" s="4" t="s">
        <v>6</v>
      </c>
      <c r="E462" s="4">
        <v>8.1999999999999993</v>
      </c>
      <c r="F462" s="4">
        <v>1</v>
      </c>
      <c r="G462" s="4">
        <v>-32</v>
      </c>
      <c r="H462" s="4">
        <v>1011.73</v>
      </c>
    </row>
    <row r="463" spans="1:8" x14ac:dyDescent="0.3">
      <c r="A463" s="4">
        <v>462</v>
      </c>
      <c r="B463" s="4" t="s">
        <v>26119</v>
      </c>
      <c r="C463" s="4">
        <v>21.1</v>
      </c>
      <c r="D463" s="4" t="s">
        <v>6</v>
      </c>
      <c r="E463" s="4">
        <v>8.1999999999999993</v>
      </c>
      <c r="F463" s="4">
        <v>1</v>
      </c>
      <c r="G463" s="4">
        <v>-32</v>
      </c>
      <c r="H463" s="4">
        <v>1011.74</v>
      </c>
    </row>
    <row r="464" spans="1:8" x14ac:dyDescent="0.3">
      <c r="A464" s="4">
        <v>463</v>
      </c>
      <c r="B464" s="4" t="s">
        <v>26120</v>
      </c>
      <c r="C464" s="4">
        <v>21.09</v>
      </c>
      <c r="D464" s="4" t="s">
        <v>6</v>
      </c>
      <c r="E464" s="4">
        <v>8.1999999999999993</v>
      </c>
      <c r="F464" s="4">
        <v>1</v>
      </c>
      <c r="G464" s="4">
        <v>-32</v>
      </c>
      <c r="H464" s="4">
        <v>1011.75</v>
      </c>
    </row>
    <row r="465" spans="1:8" x14ac:dyDescent="0.3">
      <c r="A465" s="4">
        <v>464</v>
      </c>
      <c r="B465" s="4" t="s">
        <v>26121</v>
      </c>
      <c r="C465" s="4">
        <v>21.09</v>
      </c>
      <c r="D465" s="4" t="s">
        <v>6</v>
      </c>
      <c r="E465" s="4">
        <v>8.1999999999999993</v>
      </c>
      <c r="F465" s="4">
        <v>1</v>
      </c>
      <c r="G465" s="4">
        <v>-32</v>
      </c>
      <c r="H465" s="4">
        <v>1011.76</v>
      </c>
    </row>
    <row r="466" spans="1:8" x14ac:dyDescent="0.3">
      <c r="A466" s="4">
        <v>465</v>
      </c>
      <c r="B466" s="4" t="s">
        <v>26122</v>
      </c>
      <c r="C466" s="4">
        <v>21.09</v>
      </c>
      <c r="D466" s="4" t="s">
        <v>6</v>
      </c>
      <c r="E466" s="4">
        <v>8.1999999999999993</v>
      </c>
      <c r="F466" s="4">
        <v>1</v>
      </c>
      <c r="G466" s="4">
        <v>-32</v>
      </c>
      <c r="H466" s="4">
        <v>1011.81</v>
      </c>
    </row>
    <row r="467" spans="1:8" x14ac:dyDescent="0.3">
      <c r="A467" s="4">
        <v>466</v>
      </c>
      <c r="B467" s="4" t="s">
        <v>26123</v>
      </c>
      <c r="C467" s="4">
        <v>21.09</v>
      </c>
      <c r="D467" s="4" t="s">
        <v>6</v>
      </c>
      <c r="E467" s="4">
        <v>8.1999999999999993</v>
      </c>
      <c r="F467" s="4">
        <v>1</v>
      </c>
      <c r="G467" s="4">
        <v>-32</v>
      </c>
      <c r="H467" s="4">
        <v>1011.81</v>
      </c>
    </row>
    <row r="468" spans="1:8" x14ac:dyDescent="0.3">
      <c r="A468" s="4">
        <v>467</v>
      </c>
      <c r="B468" s="4" t="s">
        <v>26124</v>
      </c>
      <c r="C468" s="4">
        <v>21.09</v>
      </c>
      <c r="D468" s="4" t="s">
        <v>6</v>
      </c>
      <c r="E468" s="4">
        <v>8.1999999999999993</v>
      </c>
      <c r="F468" s="4">
        <v>1</v>
      </c>
      <c r="G468" s="4">
        <v>-32</v>
      </c>
      <c r="H468" s="4">
        <v>1011.81</v>
      </c>
    </row>
    <row r="469" spans="1:8" x14ac:dyDescent="0.3">
      <c r="A469" s="4">
        <v>468</v>
      </c>
      <c r="B469" s="4" t="s">
        <v>26125</v>
      </c>
      <c r="C469" s="4">
        <v>21.09</v>
      </c>
      <c r="D469" s="4" t="s">
        <v>6</v>
      </c>
      <c r="E469" s="4">
        <v>8.1999999999999993</v>
      </c>
      <c r="F469" s="4">
        <v>1</v>
      </c>
      <c r="G469" s="4">
        <v>-32</v>
      </c>
      <c r="H469" s="4">
        <v>1011.76</v>
      </c>
    </row>
    <row r="470" spans="1:8" x14ac:dyDescent="0.3">
      <c r="A470" s="4">
        <v>469</v>
      </c>
      <c r="B470" s="4" t="s">
        <v>26126</v>
      </c>
      <c r="C470" s="4">
        <v>21.09</v>
      </c>
      <c r="D470" s="4" t="s">
        <v>6</v>
      </c>
      <c r="E470" s="4">
        <v>8.1999999999999993</v>
      </c>
      <c r="F470" s="4">
        <v>1</v>
      </c>
      <c r="G470" s="4">
        <v>-32</v>
      </c>
      <c r="H470" s="4">
        <v>1011.83</v>
      </c>
    </row>
    <row r="471" spans="1:8" x14ac:dyDescent="0.3">
      <c r="A471" s="4">
        <v>470</v>
      </c>
      <c r="B471" s="4" t="s">
        <v>26127</v>
      </c>
      <c r="C471" s="4">
        <v>21.09</v>
      </c>
      <c r="D471" s="4" t="s">
        <v>6</v>
      </c>
      <c r="E471" s="4">
        <v>8.1999999999999993</v>
      </c>
      <c r="F471" s="4">
        <v>1</v>
      </c>
      <c r="G471" s="4">
        <v>-32</v>
      </c>
      <c r="H471" s="4">
        <v>1011.82</v>
      </c>
    </row>
    <row r="472" spans="1:8" x14ac:dyDescent="0.3">
      <c r="A472" s="4">
        <v>471</v>
      </c>
      <c r="B472" s="4" t="s">
        <v>26128</v>
      </c>
      <c r="C472" s="4">
        <v>21.09</v>
      </c>
      <c r="D472" s="4" t="s">
        <v>6</v>
      </c>
      <c r="E472" s="4">
        <v>8.1999999999999993</v>
      </c>
      <c r="F472" s="4">
        <v>1</v>
      </c>
      <c r="G472" s="4">
        <v>-32</v>
      </c>
      <c r="H472" s="4">
        <v>1011.74</v>
      </c>
    </row>
    <row r="473" spans="1:8" x14ac:dyDescent="0.3">
      <c r="A473" s="4">
        <v>472</v>
      </c>
      <c r="B473" s="4" t="s">
        <v>26129</v>
      </c>
      <c r="C473" s="4">
        <v>21.1</v>
      </c>
      <c r="D473" s="4" t="s">
        <v>6</v>
      </c>
      <c r="E473" s="4">
        <v>8.1999999999999993</v>
      </c>
      <c r="F473" s="4">
        <v>1</v>
      </c>
      <c r="G473" s="4">
        <v>-32</v>
      </c>
      <c r="H473" s="4">
        <v>1011.83</v>
      </c>
    </row>
    <row r="474" spans="1:8" x14ac:dyDescent="0.3">
      <c r="A474" s="4">
        <v>473</v>
      </c>
      <c r="B474" s="4" t="s">
        <v>26130</v>
      </c>
      <c r="C474" s="4">
        <v>21.09</v>
      </c>
      <c r="D474" s="4" t="s">
        <v>6</v>
      </c>
      <c r="E474" s="4">
        <v>8.1999999999999993</v>
      </c>
      <c r="F474" s="4">
        <v>1</v>
      </c>
      <c r="G474" s="4">
        <v>-32</v>
      </c>
      <c r="H474" s="4">
        <v>1011.84</v>
      </c>
    </row>
    <row r="475" spans="1:8" x14ac:dyDescent="0.3">
      <c r="A475" s="4">
        <v>474</v>
      </c>
      <c r="B475" s="4" t="s">
        <v>26131</v>
      </c>
      <c r="C475" s="4">
        <v>21.09</v>
      </c>
      <c r="D475" s="4" t="s">
        <v>6</v>
      </c>
      <c r="E475" s="4">
        <v>8.1999999999999993</v>
      </c>
      <c r="F475" s="4">
        <v>1</v>
      </c>
      <c r="G475" s="4">
        <v>-32</v>
      </c>
      <c r="H475" s="4">
        <v>1011.84</v>
      </c>
    </row>
    <row r="476" spans="1:8" x14ac:dyDescent="0.3">
      <c r="A476" s="4">
        <v>475</v>
      </c>
      <c r="B476" s="4" t="s">
        <v>26132</v>
      </c>
      <c r="C476" s="4">
        <v>21.09</v>
      </c>
      <c r="D476" s="4" t="s">
        <v>6</v>
      </c>
      <c r="E476" s="4">
        <v>8.1999999999999993</v>
      </c>
      <c r="F476" s="4">
        <v>1</v>
      </c>
      <c r="G476" s="4">
        <v>-32</v>
      </c>
      <c r="H476" s="4">
        <v>1011.87</v>
      </c>
    </row>
    <row r="477" spans="1:8" x14ac:dyDescent="0.3">
      <c r="A477" s="4">
        <v>476</v>
      </c>
      <c r="B477" s="4" t="s">
        <v>26133</v>
      </c>
      <c r="C477" s="4">
        <v>21.1</v>
      </c>
      <c r="D477" s="4" t="s">
        <v>6</v>
      </c>
      <c r="E477" s="4">
        <v>8.1999999999999993</v>
      </c>
      <c r="F477" s="4">
        <v>1</v>
      </c>
      <c r="G477" s="4">
        <v>-32</v>
      </c>
      <c r="H477" s="4">
        <v>1011.88</v>
      </c>
    </row>
    <row r="478" spans="1:8" x14ac:dyDescent="0.3">
      <c r="A478" s="4">
        <v>477</v>
      </c>
      <c r="B478" s="4" t="s">
        <v>26134</v>
      </c>
      <c r="C478" s="4">
        <v>21.1</v>
      </c>
      <c r="D478" s="4" t="s">
        <v>6</v>
      </c>
      <c r="E478" s="4">
        <v>8.1999999999999993</v>
      </c>
      <c r="F478" s="4">
        <v>1</v>
      </c>
      <c r="G478" s="4">
        <v>-32</v>
      </c>
      <c r="H478" s="4">
        <v>1011.88</v>
      </c>
    </row>
    <row r="479" spans="1:8" x14ac:dyDescent="0.3">
      <c r="A479" s="4">
        <v>478</v>
      </c>
      <c r="B479" s="4" t="s">
        <v>26135</v>
      </c>
      <c r="C479" s="4">
        <v>21.1</v>
      </c>
      <c r="D479" s="4" t="s">
        <v>6</v>
      </c>
      <c r="E479" s="4">
        <v>8.1999999999999993</v>
      </c>
      <c r="F479" s="4">
        <v>1</v>
      </c>
      <c r="G479" s="4">
        <v>-32</v>
      </c>
      <c r="H479" s="4">
        <v>1011.93</v>
      </c>
    </row>
    <row r="480" spans="1:8" x14ac:dyDescent="0.3">
      <c r="A480" s="4">
        <v>479</v>
      </c>
      <c r="B480" s="4" t="s">
        <v>26136</v>
      </c>
      <c r="C480" s="4">
        <v>21.09</v>
      </c>
      <c r="D480" s="4" t="s">
        <v>6</v>
      </c>
      <c r="E480" s="4">
        <v>8.1999999999999993</v>
      </c>
      <c r="F480" s="4">
        <v>1</v>
      </c>
      <c r="G480" s="4">
        <v>-32</v>
      </c>
      <c r="H480" s="4">
        <v>1011.92</v>
      </c>
    </row>
    <row r="481" spans="1:8" x14ac:dyDescent="0.3">
      <c r="A481" s="4">
        <v>480</v>
      </c>
      <c r="B481" s="4" t="s">
        <v>26137</v>
      </c>
      <c r="C481" s="4">
        <v>21.09</v>
      </c>
      <c r="D481" s="4" t="s">
        <v>6</v>
      </c>
      <c r="E481" s="4">
        <v>8.1999999999999993</v>
      </c>
      <c r="F481" s="4">
        <v>1</v>
      </c>
      <c r="G481" s="4">
        <v>-32</v>
      </c>
      <c r="H481" s="4">
        <v>1011.91</v>
      </c>
    </row>
    <row r="482" spans="1:8" x14ac:dyDescent="0.3">
      <c r="A482" s="4">
        <v>481</v>
      </c>
      <c r="B482" s="4" t="s">
        <v>26138</v>
      </c>
      <c r="C482" s="4">
        <v>21.09</v>
      </c>
      <c r="D482" s="4" t="s">
        <v>6</v>
      </c>
      <c r="E482" s="4">
        <v>8.1999999999999993</v>
      </c>
      <c r="F482" s="4">
        <v>1</v>
      </c>
      <c r="G482" s="4">
        <v>-32</v>
      </c>
      <c r="H482" s="4">
        <v>1011.9</v>
      </c>
    </row>
    <row r="483" spans="1:8" x14ac:dyDescent="0.3">
      <c r="A483" s="4">
        <v>482</v>
      </c>
      <c r="B483" s="4" t="s">
        <v>26139</v>
      </c>
      <c r="C483" s="4">
        <v>21.09</v>
      </c>
      <c r="D483" s="4" t="s">
        <v>6</v>
      </c>
      <c r="E483" s="4">
        <v>8.1999999999999993</v>
      </c>
      <c r="F483" s="4">
        <v>1</v>
      </c>
      <c r="G483" s="4">
        <v>-32</v>
      </c>
      <c r="H483" s="4">
        <v>1011.91</v>
      </c>
    </row>
    <row r="484" spans="1:8" x14ac:dyDescent="0.3">
      <c r="A484" s="4">
        <v>483</v>
      </c>
      <c r="B484" s="4" t="s">
        <v>26140</v>
      </c>
      <c r="C484" s="4">
        <v>21.09</v>
      </c>
      <c r="D484" s="4" t="s">
        <v>6</v>
      </c>
      <c r="E484" s="4">
        <v>8.1999999999999993</v>
      </c>
      <c r="F484" s="4">
        <v>1</v>
      </c>
      <c r="G484" s="4">
        <v>-32</v>
      </c>
      <c r="H484" s="4">
        <v>1011.96</v>
      </c>
    </row>
    <row r="485" spans="1:8" x14ac:dyDescent="0.3">
      <c r="A485" s="4">
        <v>484</v>
      </c>
      <c r="B485" s="4" t="s">
        <v>26141</v>
      </c>
      <c r="C485" s="4">
        <v>21.09</v>
      </c>
      <c r="D485" s="4" t="s">
        <v>6</v>
      </c>
      <c r="E485" s="4">
        <v>8.1999999999999993</v>
      </c>
      <c r="F485" s="4">
        <v>1</v>
      </c>
      <c r="G485" s="4">
        <v>-32</v>
      </c>
      <c r="H485" s="4">
        <v>1011.94</v>
      </c>
    </row>
    <row r="486" spans="1:8" x14ac:dyDescent="0.3">
      <c r="A486" s="4">
        <v>485</v>
      </c>
      <c r="B486" s="4" t="s">
        <v>26142</v>
      </c>
      <c r="C486" s="4">
        <v>21.09</v>
      </c>
      <c r="D486" s="4" t="s">
        <v>6</v>
      </c>
      <c r="E486" s="4">
        <v>8.1999999999999993</v>
      </c>
      <c r="F486" s="4">
        <v>1</v>
      </c>
      <c r="G486" s="4">
        <v>-32</v>
      </c>
      <c r="H486" s="4">
        <v>1011.98</v>
      </c>
    </row>
    <row r="487" spans="1:8" x14ac:dyDescent="0.3">
      <c r="A487" s="4">
        <v>486</v>
      </c>
      <c r="B487" s="4" t="s">
        <v>26143</v>
      </c>
      <c r="C487" s="4">
        <v>21.09</v>
      </c>
      <c r="D487" s="4" t="s">
        <v>6</v>
      </c>
      <c r="E487" s="4">
        <v>8.1999999999999993</v>
      </c>
      <c r="F487" s="4">
        <v>1</v>
      </c>
      <c r="G487" s="4">
        <v>-32</v>
      </c>
      <c r="H487" s="4">
        <v>1012.03</v>
      </c>
    </row>
    <row r="488" spans="1:8" x14ac:dyDescent="0.3">
      <c r="A488" s="4">
        <v>487</v>
      </c>
      <c r="B488" s="4" t="s">
        <v>26144</v>
      </c>
      <c r="C488" s="4">
        <v>21.07</v>
      </c>
      <c r="D488" s="4" t="s">
        <v>6</v>
      </c>
      <c r="E488" s="4">
        <v>8.1999999999999993</v>
      </c>
      <c r="F488" s="4">
        <v>1</v>
      </c>
      <c r="G488" s="4">
        <v>-32</v>
      </c>
      <c r="H488" s="4">
        <v>1012.02</v>
      </c>
    </row>
    <row r="489" spans="1:8" x14ac:dyDescent="0.3">
      <c r="A489" s="4">
        <v>488</v>
      </c>
      <c r="B489" s="4" t="s">
        <v>26145</v>
      </c>
      <c r="C489" s="4">
        <v>21.07</v>
      </c>
      <c r="D489" s="4" t="s">
        <v>6</v>
      </c>
      <c r="E489" s="4">
        <v>8.1999999999999993</v>
      </c>
      <c r="F489" s="4">
        <v>1</v>
      </c>
      <c r="G489" s="4">
        <v>-32</v>
      </c>
      <c r="H489" s="4">
        <v>1012.03</v>
      </c>
    </row>
    <row r="490" spans="1:8" x14ac:dyDescent="0.3">
      <c r="A490" s="4">
        <v>489</v>
      </c>
      <c r="B490" s="4" t="s">
        <v>26146</v>
      </c>
      <c r="C490" s="4">
        <v>21.07</v>
      </c>
      <c r="D490" s="4" t="s">
        <v>6</v>
      </c>
      <c r="E490" s="4">
        <v>8.1999999999999993</v>
      </c>
      <c r="F490" s="4">
        <v>1</v>
      </c>
      <c r="G490" s="4">
        <v>-32</v>
      </c>
      <c r="H490" s="4">
        <v>1012.05</v>
      </c>
    </row>
    <row r="491" spans="1:8" x14ac:dyDescent="0.3">
      <c r="A491" s="4">
        <v>490</v>
      </c>
      <c r="B491" s="4" t="s">
        <v>26147</v>
      </c>
      <c r="C491" s="4">
        <v>21.07</v>
      </c>
      <c r="D491" s="4" t="s">
        <v>6</v>
      </c>
      <c r="E491" s="4">
        <v>8.1999999999999993</v>
      </c>
      <c r="F491" s="4">
        <v>1</v>
      </c>
      <c r="G491" s="4">
        <v>-32</v>
      </c>
      <c r="H491" s="4">
        <v>1012.06</v>
      </c>
    </row>
    <row r="492" spans="1:8" x14ac:dyDescent="0.3">
      <c r="A492" s="4">
        <v>491</v>
      </c>
      <c r="B492" s="4" t="s">
        <v>26148</v>
      </c>
      <c r="C492" s="4">
        <v>21.08</v>
      </c>
      <c r="D492" s="4" t="s">
        <v>6</v>
      </c>
      <c r="E492" s="4">
        <v>8.1999999999999993</v>
      </c>
      <c r="F492" s="4">
        <v>1</v>
      </c>
      <c r="G492" s="4">
        <v>-32</v>
      </c>
      <c r="H492" s="4">
        <v>1012.09</v>
      </c>
    </row>
    <row r="493" spans="1:8" x14ac:dyDescent="0.3">
      <c r="A493" s="4">
        <v>492</v>
      </c>
      <c r="B493" s="4" t="s">
        <v>26149</v>
      </c>
      <c r="C493" s="4">
        <v>21.08</v>
      </c>
      <c r="D493" s="4" t="s">
        <v>6</v>
      </c>
      <c r="E493" s="4">
        <v>8.1999999999999993</v>
      </c>
      <c r="F493" s="4">
        <v>1</v>
      </c>
      <c r="G493" s="4">
        <v>-32</v>
      </c>
      <c r="H493" s="4">
        <v>1012.05</v>
      </c>
    </row>
    <row r="494" spans="1:8" x14ac:dyDescent="0.3">
      <c r="A494" s="4">
        <v>493</v>
      </c>
      <c r="B494" s="4" t="s">
        <v>26150</v>
      </c>
      <c r="C494" s="4">
        <v>21.08</v>
      </c>
      <c r="D494" s="4" t="s">
        <v>6</v>
      </c>
      <c r="E494" s="4">
        <v>8.1999999999999993</v>
      </c>
      <c r="F494" s="4">
        <v>1</v>
      </c>
      <c r="G494" s="4">
        <v>-32</v>
      </c>
      <c r="H494" s="4">
        <v>1012.08</v>
      </c>
    </row>
    <row r="495" spans="1:8" x14ac:dyDescent="0.3">
      <c r="A495" s="4">
        <v>494</v>
      </c>
      <c r="B495" s="4" t="s">
        <v>26151</v>
      </c>
      <c r="C495" s="4">
        <v>21.08</v>
      </c>
      <c r="D495" s="4" t="s">
        <v>6</v>
      </c>
      <c r="E495" s="4">
        <v>8.1999999999999993</v>
      </c>
      <c r="F495" s="4">
        <v>1</v>
      </c>
      <c r="G495" s="4">
        <v>-32</v>
      </c>
      <c r="H495" s="4">
        <v>1012.08</v>
      </c>
    </row>
    <row r="496" spans="1:8" x14ac:dyDescent="0.3">
      <c r="A496" s="4">
        <v>495</v>
      </c>
      <c r="B496" s="4" t="s">
        <v>26152</v>
      </c>
      <c r="C496" s="4">
        <v>21.08</v>
      </c>
      <c r="D496" s="4" t="s">
        <v>6</v>
      </c>
      <c r="E496" s="4">
        <v>8.1999999999999993</v>
      </c>
      <c r="F496" s="4">
        <v>1</v>
      </c>
      <c r="G496" s="4">
        <v>-32</v>
      </c>
      <c r="H496" s="4">
        <v>1012.11</v>
      </c>
    </row>
    <row r="497" spans="1:8" x14ac:dyDescent="0.3">
      <c r="A497" s="4">
        <v>496</v>
      </c>
      <c r="B497" s="4" t="s">
        <v>26153</v>
      </c>
      <c r="C497" s="4">
        <v>21.07</v>
      </c>
      <c r="D497" s="4" t="s">
        <v>6</v>
      </c>
      <c r="E497" s="4">
        <v>8.1999999999999993</v>
      </c>
      <c r="F497" s="4">
        <v>1</v>
      </c>
      <c r="G497" s="4">
        <v>-32</v>
      </c>
      <c r="H497" s="4">
        <v>1012.08</v>
      </c>
    </row>
    <row r="498" spans="1:8" x14ac:dyDescent="0.3">
      <c r="A498" s="4">
        <v>497</v>
      </c>
      <c r="B498" s="4" t="s">
        <v>26154</v>
      </c>
      <c r="C498" s="4">
        <v>21.07</v>
      </c>
      <c r="D498" s="4" t="s">
        <v>6</v>
      </c>
      <c r="E498" s="4">
        <v>8.1999999999999993</v>
      </c>
      <c r="F498" s="4">
        <v>1</v>
      </c>
      <c r="G498" s="4">
        <v>-32</v>
      </c>
      <c r="H498" s="4">
        <v>1012.1</v>
      </c>
    </row>
    <row r="499" spans="1:8" x14ac:dyDescent="0.3">
      <c r="A499" s="4">
        <v>498</v>
      </c>
      <c r="B499" s="4" t="s">
        <v>26155</v>
      </c>
      <c r="C499" s="4">
        <v>21.08</v>
      </c>
      <c r="D499" s="4" t="s">
        <v>6</v>
      </c>
      <c r="E499" s="4">
        <v>8.1999999999999993</v>
      </c>
      <c r="F499" s="4">
        <v>1</v>
      </c>
      <c r="G499" s="4">
        <v>-31</v>
      </c>
      <c r="H499" s="4">
        <v>1012.07</v>
      </c>
    </row>
    <row r="500" spans="1:8" x14ac:dyDescent="0.3">
      <c r="A500" s="4">
        <v>499</v>
      </c>
      <c r="B500" s="4" t="s">
        <v>26156</v>
      </c>
      <c r="C500" s="4">
        <v>21.07</v>
      </c>
      <c r="D500" s="4" t="s">
        <v>6</v>
      </c>
      <c r="E500" s="4">
        <v>8.1999999999999993</v>
      </c>
      <c r="F500" s="4">
        <v>1</v>
      </c>
      <c r="G500" s="4">
        <v>-32</v>
      </c>
      <c r="H500" s="4">
        <v>1012.11</v>
      </c>
    </row>
    <row r="501" spans="1:8" x14ac:dyDescent="0.3">
      <c r="A501" s="4">
        <v>500</v>
      </c>
      <c r="B501" s="4" t="s">
        <v>26157</v>
      </c>
      <c r="C501" s="4">
        <v>21.07</v>
      </c>
      <c r="D501" s="4" t="s">
        <v>6</v>
      </c>
      <c r="E501" s="4">
        <v>8.1999999999999993</v>
      </c>
      <c r="F501" s="4">
        <v>1</v>
      </c>
      <c r="G501" s="4">
        <v>-32</v>
      </c>
      <c r="H501" s="4">
        <v>1012.03</v>
      </c>
    </row>
    <row r="502" spans="1:8" x14ac:dyDescent="0.3">
      <c r="A502" s="4">
        <v>501</v>
      </c>
      <c r="B502" s="4" t="s">
        <v>26158</v>
      </c>
      <c r="C502" s="4">
        <v>21.07</v>
      </c>
      <c r="D502" s="4" t="s">
        <v>6</v>
      </c>
      <c r="E502" s="4">
        <v>8.1999999999999993</v>
      </c>
      <c r="F502" s="4">
        <v>1</v>
      </c>
      <c r="G502" s="4">
        <v>-32</v>
      </c>
      <c r="H502" s="4">
        <v>1012.1</v>
      </c>
    </row>
    <row r="503" spans="1:8" x14ac:dyDescent="0.3">
      <c r="A503" s="4">
        <v>502</v>
      </c>
      <c r="B503" s="4" t="s">
        <v>26159</v>
      </c>
      <c r="C503" s="4">
        <v>21.07</v>
      </c>
      <c r="D503" s="4" t="s">
        <v>6</v>
      </c>
      <c r="E503" s="4">
        <v>8.1999999999999993</v>
      </c>
      <c r="F503" s="4">
        <v>1</v>
      </c>
      <c r="G503" s="4">
        <v>-32</v>
      </c>
      <c r="H503" s="4">
        <v>1012.05</v>
      </c>
    </row>
    <row r="504" spans="1:8" x14ac:dyDescent="0.3">
      <c r="A504" s="4">
        <v>503</v>
      </c>
      <c r="B504" s="4" t="s">
        <v>26160</v>
      </c>
      <c r="C504" s="4">
        <v>21.07</v>
      </c>
      <c r="D504" s="4" t="s">
        <v>6</v>
      </c>
      <c r="E504" s="4">
        <v>8.1999999999999993</v>
      </c>
      <c r="F504" s="4">
        <v>1</v>
      </c>
      <c r="G504" s="4">
        <v>-32</v>
      </c>
      <c r="H504" s="4">
        <v>1012.06</v>
      </c>
    </row>
    <row r="505" spans="1:8" x14ac:dyDescent="0.3">
      <c r="A505" s="4">
        <v>504</v>
      </c>
      <c r="B505" s="4" t="s">
        <v>26161</v>
      </c>
      <c r="C505" s="4">
        <v>21.09</v>
      </c>
      <c r="D505" s="4" t="s">
        <v>6</v>
      </c>
      <c r="E505" s="4">
        <v>8.1999999999999993</v>
      </c>
      <c r="F505" s="4">
        <v>1</v>
      </c>
      <c r="G505" s="4">
        <v>-32</v>
      </c>
      <c r="H505" s="4">
        <v>1012.02</v>
      </c>
    </row>
    <row r="506" spans="1:8" x14ac:dyDescent="0.3">
      <c r="A506" s="4">
        <v>505</v>
      </c>
      <c r="B506" s="4" t="s">
        <v>26162</v>
      </c>
      <c r="C506" s="4">
        <v>21.07</v>
      </c>
      <c r="D506" s="4" t="s">
        <v>6</v>
      </c>
      <c r="E506" s="4">
        <v>8.1999999999999993</v>
      </c>
      <c r="F506" s="4">
        <v>1</v>
      </c>
      <c r="G506" s="4">
        <v>-32</v>
      </c>
      <c r="H506" s="4">
        <v>1012</v>
      </c>
    </row>
    <row r="507" spans="1:8" x14ac:dyDescent="0.3">
      <c r="A507" s="4">
        <v>506</v>
      </c>
      <c r="B507" s="4" t="s">
        <v>26163</v>
      </c>
      <c r="C507" s="4">
        <v>21.09</v>
      </c>
      <c r="D507" s="4" t="s">
        <v>6</v>
      </c>
      <c r="E507" s="4">
        <v>8.1999999999999993</v>
      </c>
      <c r="F507" s="4">
        <v>1</v>
      </c>
      <c r="G507" s="4">
        <v>-32</v>
      </c>
      <c r="H507" s="4">
        <v>1012.04</v>
      </c>
    </row>
    <row r="508" spans="1:8" x14ac:dyDescent="0.3">
      <c r="A508" s="4">
        <v>507</v>
      </c>
      <c r="B508" s="4" t="s">
        <v>26164</v>
      </c>
      <c r="C508" s="4">
        <v>21.09</v>
      </c>
      <c r="D508" s="4" t="s">
        <v>6</v>
      </c>
      <c r="E508" s="4">
        <v>8.1999999999999993</v>
      </c>
      <c r="F508" s="4">
        <v>1</v>
      </c>
      <c r="G508" s="4">
        <v>-32</v>
      </c>
      <c r="H508" s="4">
        <v>1012.03</v>
      </c>
    </row>
    <row r="509" spans="1:8" x14ac:dyDescent="0.3">
      <c r="A509" s="4">
        <v>508</v>
      </c>
      <c r="B509" s="4" t="s">
        <v>26165</v>
      </c>
      <c r="C509" s="4">
        <v>21.07</v>
      </c>
      <c r="D509" s="4" t="s">
        <v>6</v>
      </c>
      <c r="E509" s="4">
        <v>8.1999999999999993</v>
      </c>
      <c r="F509" s="4">
        <v>1</v>
      </c>
      <c r="G509" s="4">
        <v>-31</v>
      </c>
      <c r="H509" s="4">
        <v>1012.07</v>
      </c>
    </row>
    <row r="510" spans="1:8" x14ac:dyDescent="0.3">
      <c r="A510" s="4">
        <v>509</v>
      </c>
      <c r="B510" s="4" t="s">
        <v>26166</v>
      </c>
      <c r="C510" s="4">
        <v>21.09</v>
      </c>
      <c r="D510" s="4" t="s">
        <v>6</v>
      </c>
      <c r="E510" s="4">
        <v>8.1999999999999993</v>
      </c>
      <c r="F510" s="4">
        <v>1</v>
      </c>
      <c r="G510" s="4">
        <v>-32</v>
      </c>
      <c r="H510" s="4">
        <v>1012.1</v>
      </c>
    </row>
    <row r="511" spans="1:8" x14ac:dyDescent="0.3">
      <c r="A511" s="4">
        <v>510</v>
      </c>
      <c r="B511" s="4" t="s">
        <v>26167</v>
      </c>
      <c r="C511" s="4">
        <v>21.07</v>
      </c>
      <c r="D511" s="4" t="s">
        <v>6</v>
      </c>
      <c r="E511" s="4">
        <v>8.1999999999999993</v>
      </c>
      <c r="F511" s="4">
        <v>1</v>
      </c>
      <c r="G511" s="4">
        <v>-31</v>
      </c>
      <c r="H511" s="4">
        <v>1012.03</v>
      </c>
    </row>
    <row r="512" spans="1:8" x14ac:dyDescent="0.3">
      <c r="A512" s="4">
        <v>511</v>
      </c>
      <c r="B512" s="4" t="s">
        <v>26168</v>
      </c>
      <c r="C512" s="4">
        <v>21.07</v>
      </c>
      <c r="D512" s="4" t="s">
        <v>6</v>
      </c>
      <c r="E512" s="4">
        <v>8.1999999999999993</v>
      </c>
      <c r="F512" s="4">
        <v>1</v>
      </c>
      <c r="G512" s="4">
        <v>-32</v>
      </c>
      <c r="H512" s="4">
        <v>1012.03</v>
      </c>
    </row>
    <row r="513" spans="1:8" x14ac:dyDescent="0.3">
      <c r="A513" s="4">
        <v>512</v>
      </c>
      <c r="B513" s="4" t="s">
        <v>26169</v>
      </c>
      <c r="C513" s="4">
        <v>21.07</v>
      </c>
      <c r="D513" s="4" t="s">
        <v>6</v>
      </c>
      <c r="E513" s="4">
        <v>8.1999999999999993</v>
      </c>
      <c r="F513" s="4">
        <v>1</v>
      </c>
      <c r="G513" s="4">
        <v>-32</v>
      </c>
      <c r="H513" s="4">
        <v>1012.05</v>
      </c>
    </row>
    <row r="514" spans="1:8" x14ac:dyDescent="0.3">
      <c r="A514" s="4">
        <v>513</v>
      </c>
      <c r="B514" s="4" t="s">
        <v>26170</v>
      </c>
      <c r="C514" s="4">
        <v>21.05</v>
      </c>
      <c r="D514" s="4" t="s">
        <v>6</v>
      </c>
      <c r="E514" s="4">
        <v>8.1999999999999993</v>
      </c>
      <c r="F514" s="4">
        <v>1</v>
      </c>
      <c r="G514" s="4">
        <v>-32</v>
      </c>
      <c r="H514" s="4">
        <v>1012</v>
      </c>
    </row>
    <row r="515" spans="1:8" x14ac:dyDescent="0.3">
      <c r="A515" s="4">
        <v>514</v>
      </c>
      <c r="B515" s="4" t="s">
        <v>26171</v>
      </c>
      <c r="C515" s="4">
        <v>21.09</v>
      </c>
      <c r="D515" s="4" t="s">
        <v>6</v>
      </c>
      <c r="E515" s="4">
        <v>8.1999999999999993</v>
      </c>
      <c r="F515" s="4">
        <v>1</v>
      </c>
      <c r="G515" s="4">
        <v>-31</v>
      </c>
      <c r="H515" s="4">
        <v>1012.02</v>
      </c>
    </row>
    <row r="516" spans="1:8" x14ac:dyDescent="0.3">
      <c r="A516" s="4">
        <v>515</v>
      </c>
      <c r="B516" s="4" t="s">
        <v>26172</v>
      </c>
      <c r="C516" s="4">
        <v>21.09</v>
      </c>
      <c r="D516" s="4" t="s">
        <v>6</v>
      </c>
      <c r="E516" s="4">
        <v>8.1999999999999993</v>
      </c>
      <c r="F516" s="4">
        <v>1</v>
      </c>
      <c r="G516" s="4">
        <v>-32</v>
      </c>
      <c r="H516" s="4">
        <v>1012.04</v>
      </c>
    </row>
    <row r="517" spans="1:8" x14ac:dyDescent="0.3">
      <c r="A517" s="4">
        <v>516</v>
      </c>
      <c r="B517" s="4" t="s">
        <v>26173</v>
      </c>
      <c r="C517" s="4">
        <v>21.07</v>
      </c>
      <c r="D517" s="4" t="s">
        <v>6</v>
      </c>
      <c r="E517" s="4">
        <v>8.1999999999999993</v>
      </c>
      <c r="F517" s="4">
        <v>1</v>
      </c>
      <c r="G517" s="4">
        <v>-32</v>
      </c>
      <c r="H517" s="4">
        <v>1012.05</v>
      </c>
    </row>
    <row r="518" spans="1:8" x14ac:dyDescent="0.3">
      <c r="A518" s="4">
        <v>517</v>
      </c>
      <c r="B518" s="4" t="s">
        <v>26174</v>
      </c>
      <c r="C518" s="4">
        <v>21.09</v>
      </c>
      <c r="D518" s="4" t="s">
        <v>6</v>
      </c>
      <c r="E518" s="4">
        <v>8.1999999999999993</v>
      </c>
      <c r="F518" s="4">
        <v>1</v>
      </c>
      <c r="G518" s="4">
        <v>-31</v>
      </c>
      <c r="H518" s="4">
        <v>1012.03</v>
      </c>
    </row>
    <row r="519" spans="1:8" x14ac:dyDescent="0.3">
      <c r="A519" s="4">
        <v>518</v>
      </c>
      <c r="B519" s="4" t="s">
        <v>26175</v>
      </c>
      <c r="C519" s="4">
        <v>21.09</v>
      </c>
      <c r="D519" s="4" t="s">
        <v>6</v>
      </c>
      <c r="E519" s="4">
        <v>8.1999999999999993</v>
      </c>
      <c r="F519" s="4">
        <v>1</v>
      </c>
      <c r="G519" s="4">
        <v>-32</v>
      </c>
      <c r="H519" s="4">
        <v>1012.07</v>
      </c>
    </row>
    <row r="520" spans="1:8" x14ac:dyDescent="0.3">
      <c r="A520" s="4">
        <v>519</v>
      </c>
      <c r="B520" s="4" t="s">
        <v>26176</v>
      </c>
      <c r="C520" s="4">
        <v>21.09</v>
      </c>
      <c r="D520" s="4" t="s">
        <v>6</v>
      </c>
      <c r="E520" s="4">
        <v>8.1999999999999993</v>
      </c>
      <c r="F520" s="4">
        <v>1</v>
      </c>
      <c r="G520" s="4">
        <v>-31</v>
      </c>
      <c r="H520" s="4">
        <v>1011.98</v>
      </c>
    </row>
    <row r="521" spans="1:8" x14ac:dyDescent="0.3">
      <c r="A521" s="4">
        <v>520</v>
      </c>
      <c r="B521" s="4" t="s">
        <v>26177</v>
      </c>
      <c r="C521" s="4">
        <v>21.09</v>
      </c>
      <c r="D521" s="4" t="s">
        <v>6</v>
      </c>
      <c r="E521" s="4">
        <v>8.1999999999999993</v>
      </c>
      <c r="F521" s="4">
        <v>1</v>
      </c>
      <c r="G521" s="4">
        <v>-32</v>
      </c>
      <c r="H521" s="4">
        <v>1012.05</v>
      </c>
    </row>
    <row r="522" spans="1:8" x14ac:dyDescent="0.3">
      <c r="A522" s="4">
        <v>521</v>
      </c>
      <c r="B522" s="4" t="s">
        <v>26178</v>
      </c>
      <c r="C522" s="4">
        <v>21.09</v>
      </c>
      <c r="D522" s="4" t="s">
        <v>6</v>
      </c>
      <c r="E522" s="4">
        <v>8.1999999999999993</v>
      </c>
      <c r="F522" s="4">
        <v>1</v>
      </c>
      <c r="G522" s="4">
        <v>-32</v>
      </c>
      <c r="H522" s="4">
        <v>1012.04</v>
      </c>
    </row>
    <row r="523" spans="1:8" x14ac:dyDescent="0.3">
      <c r="A523" s="4">
        <v>522</v>
      </c>
      <c r="B523" s="4" t="s">
        <v>26179</v>
      </c>
      <c r="C523" s="4">
        <v>21.07</v>
      </c>
      <c r="D523" s="4" t="s">
        <v>6</v>
      </c>
      <c r="E523" s="4">
        <v>8.1999999999999993</v>
      </c>
      <c r="F523" s="4">
        <v>1</v>
      </c>
      <c r="G523" s="4">
        <v>-31</v>
      </c>
      <c r="H523" s="4">
        <v>1012.07</v>
      </c>
    </row>
    <row r="524" spans="1:8" x14ac:dyDescent="0.3">
      <c r="A524" s="4">
        <v>523</v>
      </c>
      <c r="B524" s="4" t="s">
        <v>26180</v>
      </c>
      <c r="C524" s="4">
        <v>21.07</v>
      </c>
      <c r="D524" s="4" t="s">
        <v>6</v>
      </c>
      <c r="E524" s="4">
        <v>8.1999999999999993</v>
      </c>
      <c r="F524" s="4">
        <v>1</v>
      </c>
      <c r="G524" s="4">
        <v>-32</v>
      </c>
      <c r="H524" s="4">
        <v>1012.07</v>
      </c>
    </row>
    <row r="525" spans="1:8" x14ac:dyDescent="0.3">
      <c r="A525" s="4">
        <v>524</v>
      </c>
      <c r="B525" s="4" t="s">
        <v>26181</v>
      </c>
      <c r="C525" s="4">
        <v>21.09</v>
      </c>
      <c r="D525" s="4" t="s">
        <v>6</v>
      </c>
      <c r="E525" s="4">
        <v>8.1999999999999993</v>
      </c>
      <c r="F525" s="4">
        <v>1</v>
      </c>
      <c r="G525" s="4">
        <v>-31</v>
      </c>
      <c r="H525" s="4">
        <v>1012.07</v>
      </c>
    </row>
    <row r="526" spans="1:8" x14ac:dyDescent="0.3">
      <c r="A526" s="4">
        <v>525</v>
      </c>
      <c r="B526" s="4" t="s">
        <v>26182</v>
      </c>
      <c r="C526" s="4">
        <v>21.09</v>
      </c>
      <c r="D526" s="4" t="s">
        <v>6</v>
      </c>
      <c r="E526" s="4">
        <v>8.1999999999999993</v>
      </c>
      <c r="F526" s="4">
        <v>1</v>
      </c>
      <c r="G526" s="4">
        <v>-32</v>
      </c>
      <c r="H526" s="4">
        <v>1012.12</v>
      </c>
    </row>
    <row r="527" spans="1:8" x14ac:dyDescent="0.3">
      <c r="A527" s="4">
        <v>526</v>
      </c>
      <c r="B527" s="4" t="s">
        <v>26183</v>
      </c>
      <c r="C527" s="4">
        <v>21.07</v>
      </c>
      <c r="D527" s="4" t="s">
        <v>6</v>
      </c>
      <c r="E527" s="4">
        <v>8.1999999999999993</v>
      </c>
      <c r="F527" s="4">
        <v>1</v>
      </c>
      <c r="G527" s="4">
        <v>-31</v>
      </c>
      <c r="H527" s="4">
        <v>1012.09</v>
      </c>
    </row>
    <row r="528" spans="1:8" x14ac:dyDescent="0.3">
      <c r="A528" s="4">
        <v>527</v>
      </c>
      <c r="B528" s="4" t="s">
        <v>26184</v>
      </c>
      <c r="C528" s="4">
        <v>21.09</v>
      </c>
      <c r="D528" s="4" t="s">
        <v>6</v>
      </c>
      <c r="E528" s="4">
        <v>8.1999999999999993</v>
      </c>
      <c r="F528" s="4">
        <v>1</v>
      </c>
      <c r="G528" s="4">
        <v>-31</v>
      </c>
      <c r="H528" s="4">
        <v>1012.05</v>
      </c>
    </row>
    <row r="529" spans="1:8" x14ac:dyDescent="0.3">
      <c r="A529" s="4">
        <v>528</v>
      </c>
      <c r="B529" s="4" t="s">
        <v>26185</v>
      </c>
      <c r="C529" s="4">
        <v>21.07</v>
      </c>
      <c r="D529" s="4" t="s">
        <v>6</v>
      </c>
      <c r="E529" s="4">
        <v>8.1999999999999993</v>
      </c>
      <c r="F529" s="4">
        <v>1</v>
      </c>
      <c r="G529" s="4">
        <v>-31</v>
      </c>
      <c r="H529" s="4">
        <v>1012.06</v>
      </c>
    </row>
    <row r="530" spans="1:8" x14ac:dyDescent="0.3">
      <c r="A530" s="4">
        <v>529</v>
      </c>
      <c r="B530" s="4" t="s">
        <v>26186</v>
      </c>
      <c r="C530" s="4">
        <v>21.07</v>
      </c>
      <c r="D530" s="4" t="s">
        <v>6</v>
      </c>
      <c r="E530" s="4">
        <v>8.1999999999999993</v>
      </c>
      <c r="F530" s="4">
        <v>1</v>
      </c>
      <c r="G530" s="4">
        <v>-31</v>
      </c>
      <c r="H530" s="4">
        <v>1012.09</v>
      </c>
    </row>
    <row r="531" spans="1:8" x14ac:dyDescent="0.3">
      <c r="A531" s="4">
        <v>530</v>
      </c>
      <c r="B531" s="4" t="s">
        <v>26187</v>
      </c>
      <c r="C531" s="4">
        <v>21.07</v>
      </c>
      <c r="D531" s="4" t="s">
        <v>6</v>
      </c>
      <c r="E531" s="4">
        <v>8.1999999999999993</v>
      </c>
      <c r="F531" s="4">
        <v>1</v>
      </c>
      <c r="G531" s="4">
        <v>-31</v>
      </c>
      <c r="H531" s="4">
        <v>1012.08</v>
      </c>
    </row>
    <row r="532" spans="1:8" x14ac:dyDescent="0.3">
      <c r="A532" s="4">
        <v>531</v>
      </c>
      <c r="B532" s="4" t="s">
        <v>26188</v>
      </c>
      <c r="C532" s="4">
        <v>21.07</v>
      </c>
      <c r="D532" s="4" t="s">
        <v>6</v>
      </c>
      <c r="E532" s="4">
        <v>8.1999999999999993</v>
      </c>
      <c r="F532" s="4">
        <v>1</v>
      </c>
      <c r="G532" s="4">
        <v>-31</v>
      </c>
      <c r="H532" s="4">
        <v>1012.12</v>
      </c>
    </row>
    <row r="533" spans="1:8" x14ac:dyDescent="0.3">
      <c r="A533" s="4">
        <v>532</v>
      </c>
      <c r="B533" s="4" t="s">
        <v>26189</v>
      </c>
      <c r="C533" s="4">
        <v>21.07</v>
      </c>
      <c r="D533" s="4" t="s">
        <v>6</v>
      </c>
      <c r="E533" s="4">
        <v>8.1999999999999993</v>
      </c>
      <c r="F533" s="4">
        <v>1</v>
      </c>
      <c r="G533" s="4">
        <v>-31</v>
      </c>
      <c r="H533" s="4">
        <v>1012.07</v>
      </c>
    </row>
    <row r="534" spans="1:8" x14ac:dyDescent="0.3">
      <c r="A534" s="4">
        <v>533</v>
      </c>
      <c r="B534" s="4" t="s">
        <v>26190</v>
      </c>
      <c r="C534" s="4">
        <v>21.07</v>
      </c>
      <c r="D534" s="4" t="s">
        <v>6</v>
      </c>
      <c r="E534" s="4">
        <v>8.1999999999999993</v>
      </c>
      <c r="F534" s="4">
        <v>1</v>
      </c>
      <c r="G534" s="4">
        <v>-31</v>
      </c>
      <c r="H534" s="4">
        <v>1012.09</v>
      </c>
    </row>
    <row r="535" spans="1:8" x14ac:dyDescent="0.3">
      <c r="A535" s="4">
        <v>534</v>
      </c>
      <c r="B535" s="4" t="s">
        <v>26191</v>
      </c>
      <c r="C535" s="4">
        <v>21.07</v>
      </c>
      <c r="D535" s="4" t="s">
        <v>6</v>
      </c>
      <c r="E535" s="4">
        <v>8.1999999999999993</v>
      </c>
      <c r="F535" s="4">
        <v>1</v>
      </c>
      <c r="G535" s="4">
        <v>-31</v>
      </c>
      <c r="H535" s="4">
        <v>1012.09</v>
      </c>
    </row>
    <row r="536" spans="1:8" x14ac:dyDescent="0.3">
      <c r="A536" s="4">
        <v>535</v>
      </c>
      <c r="B536" s="4" t="s">
        <v>26192</v>
      </c>
      <c r="C536" s="4">
        <v>21.05</v>
      </c>
      <c r="D536" s="4" t="s">
        <v>6</v>
      </c>
      <c r="E536" s="4">
        <v>8.1999999999999993</v>
      </c>
      <c r="F536" s="4">
        <v>1</v>
      </c>
      <c r="G536" s="4">
        <v>-31</v>
      </c>
      <c r="H536" s="4">
        <v>1012.04</v>
      </c>
    </row>
    <row r="537" spans="1:8" x14ac:dyDescent="0.3">
      <c r="A537" s="4">
        <v>536</v>
      </c>
      <c r="B537" s="4" t="s">
        <v>26193</v>
      </c>
      <c r="C537" s="4">
        <v>21.05</v>
      </c>
      <c r="D537" s="4" t="s">
        <v>6</v>
      </c>
      <c r="E537" s="4">
        <v>8.1999999999999993</v>
      </c>
      <c r="F537" s="4">
        <v>1</v>
      </c>
      <c r="G537" s="4">
        <v>-31</v>
      </c>
      <c r="H537" s="4">
        <v>1012.09</v>
      </c>
    </row>
    <row r="538" spans="1:8" x14ac:dyDescent="0.3">
      <c r="A538" s="4">
        <v>537</v>
      </c>
      <c r="B538" s="4" t="s">
        <v>26194</v>
      </c>
      <c r="C538" s="4">
        <v>21.07</v>
      </c>
      <c r="D538" s="4" t="s">
        <v>6</v>
      </c>
      <c r="E538" s="4">
        <v>8.1999999999999993</v>
      </c>
      <c r="F538" s="4">
        <v>1</v>
      </c>
      <c r="G538" s="4">
        <v>-31</v>
      </c>
      <c r="H538" s="4">
        <v>1012.05</v>
      </c>
    </row>
    <row r="539" spans="1:8" x14ac:dyDescent="0.3">
      <c r="A539" s="4">
        <v>538</v>
      </c>
      <c r="B539" s="4" t="s">
        <v>26195</v>
      </c>
      <c r="C539" s="4">
        <v>21.05</v>
      </c>
      <c r="D539" s="4" t="s">
        <v>6</v>
      </c>
      <c r="E539" s="4">
        <v>8.1999999999999993</v>
      </c>
      <c r="F539" s="4">
        <v>1</v>
      </c>
      <c r="G539" s="4">
        <v>-31</v>
      </c>
      <c r="H539" s="4">
        <v>1012.15</v>
      </c>
    </row>
    <row r="540" spans="1:8" x14ac:dyDescent="0.3">
      <c r="A540" s="4">
        <v>539</v>
      </c>
      <c r="B540" s="4" t="s">
        <v>26196</v>
      </c>
      <c r="C540" s="4">
        <v>21.05</v>
      </c>
      <c r="D540" s="4" t="s">
        <v>6</v>
      </c>
      <c r="E540" s="4">
        <v>8.1999999999999993</v>
      </c>
      <c r="F540" s="4">
        <v>1</v>
      </c>
      <c r="G540" s="4">
        <v>-31</v>
      </c>
      <c r="H540" s="4">
        <v>1012.08</v>
      </c>
    </row>
    <row r="541" spans="1:8" x14ac:dyDescent="0.3">
      <c r="A541" s="4">
        <v>540</v>
      </c>
      <c r="B541" s="4" t="s">
        <v>26197</v>
      </c>
      <c r="C541" s="4">
        <v>21.05</v>
      </c>
      <c r="D541" s="4" t="s">
        <v>6</v>
      </c>
      <c r="E541" s="4">
        <v>8.1999999999999993</v>
      </c>
      <c r="F541" s="4">
        <v>1</v>
      </c>
      <c r="G541" s="4">
        <v>-31</v>
      </c>
      <c r="H541" s="4">
        <v>1012.11</v>
      </c>
    </row>
    <row r="542" spans="1:8" x14ac:dyDescent="0.3">
      <c r="A542" s="4">
        <v>541</v>
      </c>
      <c r="B542" s="4" t="s">
        <v>26198</v>
      </c>
      <c r="C542" s="4">
        <v>21.07</v>
      </c>
      <c r="D542" s="4" t="s">
        <v>6</v>
      </c>
      <c r="E542" s="4">
        <v>8.1999999999999993</v>
      </c>
      <c r="F542" s="4">
        <v>1</v>
      </c>
      <c r="G542" s="4">
        <v>-31</v>
      </c>
      <c r="H542" s="4">
        <v>1012.14</v>
      </c>
    </row>
    <row r="543" spans="1:8" x14ac:dyDescent="0.3">
      <c r="A543" s="4">
        <v>542</v>
      </c>
      <c r="B543" s="4" t="s">
        <v>26199</v>
      </c>
      <c r="C543" s="4">
        <v>21.07</v>
      </c>
      <c r="D543" s="4" t="s">
        <v>6</v>
      </c>
      <c r="E543" s="4">
        <v>8.1999999999999993</v>
      </c>
      <c r="F543" s="4">
        <v>1</v>
      </c>
      <c r="G543" s="4">
        <v>-31</v>
      </c>
      <c r="H543" s="4">
        <v>1012.16</v>
      </c>
    </row>
    <row r="544" spans="1:8" x14ac:dyDescent="0.3">
      <c r="A544" s="4">
        <v>543</v>
      </c>
      <c r="B544" s="4" t="s">
        <v>26200</v>
      </c>
      <c r="C544" s="4">
        <v>21.07</v>
      </c>
      <c r="D544" s="4" t="s">
        <v>6</v>
      </c>
      <c r="E544" s="4">
        <v>8.1999999999999993</v>
      </c>
      <c r="F544" s="4">
        <v>1</v>
      </c>
      <c r="G544" s="4">
        <v>-31</v>
      </c>
      <c r="H544" s="4">
        <v>1012.19</v>
      </c>
    </row>
    <row r="545" spans="1:8" x14ac:dyDescent="0.3">
      <c r="A545" s="4">
        <v>544</v>
      </c>
      <c r="B545" s="4" t="s">
        <v>26201</v>
      </c>
      <c r="C545" s="4">
        <v>21.07</v>
      </c>
      <c r="D545" s="4" t="s">
        <v>6</v>
      </c>
      <c r="E545" s="4">
        <v>8.1999999999999993</v>
      </c>
      <c r="F545" s="4">
        <v>1</v>
      </c>
      <c r="G545" s="4">
        <v>-31</v>
      </c>
      <c r="H545" s="4">
        <v>1012.15</v>
      </c>
    </row>
    <row r="546" spans="1:8" x14ac:dyDescent="0.3">
      <c r="A546" s="4">
        <v>545</v>
      </c>
      <c r="B546" s="4" t="s">
        <v>26202</v>
      </c>
      <c r="C546" s="4">
        <v>21.05</v>
      </c>
      <c r="D546" s="4" t="s">
        <v>6</v>
      </c>
      <c r="E546" s="4">
        <v>8.1999999999999993</v>
      </c>
      <c r="F546" s="4">
        <v>1</v>
      </c>
      <c r="G546" s="4">
        <v>-31</v>
      </c>
      <c r="H546" s="4">
        <v>1012.21</v>
      </c>
    </row>
    <row r="547" spans="1:8" x14ac:dyDescent="0.3">
      <c r="A547" s="4">
        <v>546</v>
      </c>
      <c r="B547" s="4" t="s">
        <v>26203</v>
      </c>
      <c r="C547" s="4">
        <v>21.07</v>
      </c>
      <c r="D547" s="4" t="s">
        <v>6</v>
      </c>
      <c r="E547" s="4">
        <v>8.1999999999999993</v>
      </c>
      <c r="F547" s="4">
        <v>1</v>
      </c>
      <c r="G547" s="4">
        <v>-31</v>
      </c>
      <c r="H547" s="4">
        <v>1012.18</v>
      </c>
    </row>
    <row r="548" spans="1:8" x14ac:dyDescent="0.3">
      <c r="A548" s="4">
        <v>547</v>
      </c>
      <c r="B548" s="4" t="s">
        <v>26204</v>
      </c>
      <c r="C548" s="4">
        <v>21.07</v>
      </c>
      <c r="D548" s="4" t="s">
        <v>6</v>
      </c>
      <c r="E548" s="4">
        <v>8.1999999999999993</v>
      </c>
      <c r="F548" s="4">
        <v>1</v>
      </c>
      <c r="G548" s="4">
        <v>-31</v>
      </c>
      <c r="H548" s="4">
        <v>1012.16</v>
      </c>
    </row>
    <row r="549" spans="1:8" x14ac:dyDescent="0.3">
      <c r="A549" s="4">
        <v>548</v>
      </c>
      <c r="B549" s="4" t="s">
        <v>26205</v>
      </c>
      <c r="C549" s="4">
        <v>21.07</v>
      </c>
      <c r="D549" s="4" t="s">
        <v>6</v>
      </c>
      <c r="E549" s="4">
        <v>8.1999999999999993</v>
      </c>
      <c r="F549" s="4">
        <v>1</v>
      </c>
      <c r="G549" s="4">
        <v>-31</v>
      </c>
      <c r="H549" s="4">
        <v>1012.14</v>
      </c>
    </row>
    <row r="550" spans="1:8" x14ac:dyDescent="0.3">
      <c r="A550" s="4">
        <v>549</v>
      </c>
      <c r="B550" s="4" t="s">
        <v>26206</v>
      </c>
      <c r="C550" s="4">
        <v>21.07</v>
      </c>
      <c r="D550" s="4" t="s">
        <v>6</v>
      </c>
      <c r="E550" s="4">
        <v>8.1999999999999993</v>
      </c>
      <c r="F550" s="4">
        <v>1</v>
      </c>
      <c r="G550" s="4">
        <v>-31</v>
      </c>
      <c r="H550" s="4">
        <v>1012.17</v>
      </c>
    </row>
    <row r="551" spans="1:8" x14ac:dyDescent="0.3">
      <c r="A551" s="4">
        <v>550</v>
      </c>
      <c r="B551" s="4" t="s">
        <v>26207</v>
      </c>
      <c r="C551" s="4">
        <v>21.07</v>
      </c>
      <c r="D551" s="4" t="s">
        <v>6</v>
      </c>
      <c r="E551" s="4">
        <v>8.1999999999999993</v>
      </c>
      <c r="F551" s="4">
        <v>1</v>
      </c>
      <c r="G551" s="4">
        <v>-31</v>
      </c>
      <c r="H551" s="4">
        <v>1012.14</v>
      </c>
    </row>
    <row r="552" spans="1:8" x14ac:dyDescent="0.3">
      <c r="A552" s="4">
        <v>551</v>
      </c>
      <c r="B552" s="4" t="s">
        <v>26208</v>
      </c>
      <c r="C552" s="4">
        <v>21.05</v>
      </c>
      <c r="D552" s="4" t="s">
        <v>6</v>
      </c>
      <c r="E552" s="4">
        <v>8.1999999999999993</v>
      </c>
      <c r="F552" s="4">
        <v>1</v>
      </c>
      <c r="G552" s="4">
        <v>-31</v>
      </c>
      <c r="H552" s="4">
        <v>1012.19</v>
      </c>
    </row>
    <row r="553" spans="1:8" x14ac:dyDescent="0.3">
      <c r="A553" s="4">
        <v>552</v>
      </c>
      <c r="B553" s="4" t="s">
        <v>26209</v>
      </c>
      <c r="C553" s="4">
        <v>21.05</v>
      </c>
      <c r="D553" s="4" t="s">
        <v>6</v>
      </c>
      <c r="E553" s="4">
        <v>8.1999999999999993</v>
      </c>
      <c r="F553" s="4">
        <v>1</v>
      </c>
      <c r="G553" s="4">
        <v>-31</v>
      </c>
      <c r="H553" s="4">
        <v>1012.17</v>
      </c>
    </row>
    <row r="554" spans="1:8" x14ac:dyDescent="0.3">
      <c r="A554" s="4">
        <v>553</v>
      </c>
      <c r="B554" s="4" t="s">
        <v>26210</v>
      </c>
      <c r="C554" s="4">
        <v>21.05</v>
      </c>
      <c r="D554" s="4" t="s">
        <v>6</v>
      </c>
      <c r="E554" s="4">
        <v>8.1999999999999993</v>
      </c>
      <c r="F554" s="4">
        <v>1</v>
      </c>
      <c r="G554" s="4">
        <v>-31</v>
      </c>
      <c r="H554" s="4">
        <v>1012.11</v>
      </c>
    </row>
    <row r="555" spans="1:8" x14ac:dyDescent="0.3">
      <c r="A555" s="4">
        <v>554</v>
      </c>
      <c r="B555" s="4" t="s">
        <v>26211</v>
      </c>
      <c r="C555" s="4">
        <v>21.05</v>
      </c>
      <c r="D555" s="4" t="s">
        <v>6</v>
      </c>
      <c r="E555" s="4">
        <v>8.1999999999999993</v>
      </c>
      <c r="F555" s="4">
        <v>1</v>
      </c>
      <c r="G555" s="4">
        <v>-31</v>
      </c>
      <c r="H555" s="4">
        <v>1012.16</v>
      </c>
    </row>
    <row r="556" spans="1:8" x14ac:dyDescent="0.3">
      <c r="A556" s="4">
        <v>555</v>
      </c>
      <c r="B556" s="4" t="s">
        <v>26212</v>
      </c>
      <c r="C556" s="4">
        <v>21.05</v>
      </c>
      <c r="D556" s="4" t="s">
        <v>6</v>
      </c>
      <c r="E556" s="4">
        <v>8.1999999999999993</v>
      </c>
      <c r="F556" s="4">
        <v>1</v>
      </c>
      <c r="G556" s="4">
        <v>-31</v>
      </c>
      <c r="H556" s="4">
        <v>1012.14</v>
      </c>
    </row>
    <row r="557" spans="1:8" x14ac:dyDescent="0.3">
      <c r="A557" s="4">
        <v>556</v>
      </c>
      <c r="B557" s="4" t="s">
        <v>26213</v>
      </c>
      <c r="C557" s="4">
        <v>21.05</v>
      </c>
      <c r="D557" s="4" t="s">
        <v>6</v>
      </c>
      <c r="E557" s="4">
        <v>8.1999999999999993</v>
      </c>
      <c r="F557" s="4">
        <v>1</v>
      </c>
      <c r="G557" s="4">
        <v>-31</v>
      </c>
      <c r="H557" s="4">
        <v>1012.14</v>
      </c>
    </row>
    <row r="558" spans="1:8" x14ac:dyDescent="0.3">
      <c r="A558" s="4">
        <v>557</v>
      </c>
      <c r="B558" s="4" t="s">
        <v>26214</v>
      </c>
      <c r="C558" s="4">
        <v>21.05</v>
      </c>
      <c r="D558" s="4" t="s">
        <v>6</v>
      </c>
      <c r="E558" s="4">
        <v>8.1999999999999993</v>
      </c>
      <c r="F558" s="4">
        <v>1</v>
      </c>
      <c r="G558" s="4">
        <v>-31</v>
      </c>
      <c r="H558" s="4">
        <v>1012.05</v>
      </c>
    </row>
    <row r="559" spans="1:8" x14ac:dyDescent="0.3">
      <c r="A559" s="4">
        <v>558</v>
      </c>
      <c r="B559" s="4" t="s">
        <v>26215</v>
      </c>
      <c r="C559" s="4">
        <v>21.05</v>
      </c>
      <c r="D559" s="4" t="s">
        <v>6</v>
      </c>
      <c r="E559" s="4">
        <v>8.1999999999999993</v>
      </c>
      <c r="F559" s="4">
        <v>1</v>
      </c>
      <c r="G559" s="4">
        <v>-31</v>
      </c>
      <c r="H559" s="4">
        <v>1012.15</v>
      </c>
    </row>
    <row r="560" spans="1:8" x14ac:dyDescent="0.3">
      <c r="A560" s="4">
        <v>559</v>
      </c>
      <c r="B560" s="4" t="s">
        <v>26216</v>
      </c>
      <c r="C560" s="4">
        <v>21.08</v>
      </c>
      <c r="D560" s="4" t="s">
        <v>6</v>
      </c>
      <c r="E560" s="4">
        <v>8.1999999999999993</v>
      </c>
      <c r="F560" s="4">
        <v>1</v>
      </c>
      <c r="G560" s="4">
        <v>-31</v>
      </c>
      <c r="H560" s="4">
        <v>1012.16</v>
      </c>
    </row>
    <row r="561" spans="1:8" x14ac:dyDescent="0.3">
      <c r="A561" s="4">
        <v>560</v>
      </c>
      <c r="B561" s="4" t="s">
        <v>26217</v>
      </c>
      <c r="C561" s="4">
        <v>21.07</v>
      </c>
      <c r="D561" s="4" t="s">
        <v>6</v>
      </c>
      <c r="E561" s="4">
        <v>8.1999999999999993</v>
      </c>
      <c r="F561" s="4">
        <v>1</v>
      </c>
      <c r="G561" s="4">
        <v>-31</v>
      </c>
      <c r="H561" s="4">
        <v>1012.08</v>
      </c>
    </row>
    <row r="562" spans="1:8" x14ac:dyDescent="0.3">
      <c r="A562" s="4">
        <v>561</v>
      </c>
      <c r="B562" s="4" t="s">
        <v>26218</v>
      </c>
      <c r="C562" s="4">
        <v>21.07</v>
      </c>
      <c r="D562" s="4" t="s">
        <v>6</v>
      </c>
      <c r="E562" s="4">
        <v>8.1999999999999993</v>
      </c>
      <c r="F562" s="4">
        <v>1</v>
      </c>
      <c r="G562" s="4">
        <v>-31</v>
      </c>
      <c r="H562" s="4">
        <v>1012.08</v>
      </c>
    </row>
    <row r="563" spans="1:8" x14ac:dyDescent="0.3">
      <c r="A563" s="4">
        <v>562</v>
      </c>
      <c r="B563" s="4" t="s">
        <v>26219</v>
      </c>
      <c r="C563" s="4">
        <v>21.07</v>
      </c>
      <c r="D563" s="4" t="s">
        <v>6</v>
      </c>
      <c r="E563" s="4">
        <v>8.1999999999999993</v>
      </c>
      <c r="F563" s="4">
        <v>1</v>
      </c>
      <c r="G563" s="4">
        <v>-31</v>
      </c>
      <c r="H563" s="4">
        <v>1012.13</v>
      </c>
    </row>
    <row r="564" spans="1:8" x14ac:dyDescent="0.3">
      <c r="A564" s="4">
        <v>563</v>
      </c>
      <c r="B564" s="4" t="s">
        <v>26220</v>
      </c>
      <c r="C564" s="4">
        <v>21.07</v>
      </c>
      <c r="D564" s="4" t="s">
        <v>6</v>
      </c>
      <c r="E564" s="4">
        <v>8.1999999999999993</v>
      </c>
      <c r="F564" s="4">
        <v>1</v>
      </c>
      <c r="G564" s="4">
        <v>-31</v>
      </c>
      <c r="H564" s="4">
        <v>1012.16</v>
      </c>
    </row>
    <row r="565" spans="1:8" x14ac:dyDescent="0.3">
      <c r="A565" s="4">
        <v>564</v>
      </c>
      <c r="B565" s="4" t="s">
        <v>26221</v>
      </c>
      <c r="C565" s="4">
        <v>21.05</v>
      </c>
      <c r="D565" s="4" t="s">
        <v>6</v>
      </c>
      <c r="E565" s="4">
        <v>8.1999999999999993</v>
      </c>
      <c r="F565" s="4">
        <v>1</v>
      </c>
      <c r="G565" s="4">
        <v>-31</v>
      </c>
      <c r="H565" s="4">
        <v>1012.15</v>
      </c>
    </row>
    <row r="566" spans="1:8" x14ac:dyDescent="0.3">
      <c r="A566" s="4">
        <v>565</v>
      </c>
      <c r="B566" s="4" t="s">
        <v>26222</v>
      </c>
      <c r="C566" s="4">
        <v>21.05</v>
      </c>
      <c r="D566" s="4" t="s">
        <v>6</v>
      </c>
      <c r="E566" s="4">
        <v>8.1999999999999993</v>
      </c>
      <c r="F566" s="4">
        <v>1</v>
      </c>
      <c r="G566" s="4">
        <v>-31</v>
      </c>
      <c r="H566" s="4">
        <v>1012.16</v>
      </c>
    </row>
    <row r="567" spans="1:8" x14ac:dyDescent="0.3">
      <c r="A567" s="4">
        <v>566</v>
      </c>
      <c r="B567" s="4" t="s">
        <v>26223</v>
      </c>
      <c r="C567" s="4">
        <v>21.05</v>
      </c>
      <c r="D567" s="4" t="s">
        <v>6</v>
      </c>
      <c r="E567" s="4">
        <v>8.1999999999999993</v>
      </c>
      <c r="F567" s="4">
        <v>1</v>
      </c>
      <c r="G567" s="4">
        <v>-31</v>
      </c>
      <c r="H567" s="4">
        <v>1012.15</v>
      </c>
    </row>
    <row r="568" spans="1:8" x14ac:dyDescent="0.3">
      <c r="A568" s="4">
        <v>567</v>
      </c>
      <c r="B568" s="4" t="s">
        <v>26224</v>
      </c>
      <c r="C568" s="4">
        <v>21.05</v>
      </c>
      <c r="D568" s="4" t="s">
        <v>6</v>
      </c>
      <c r="E568" s="4">
        <v>8.1999999999999993</v>
      </c>
      <c r="F568" s="4">
        <v>1</v>
      </c>
      <c r="G568" s="4">
        <v>-31</v>
      </c>
      <c r="H568" s="4">
        <v>1012.17</v>
      </c>
    </row>
    <row r="569" spans="1:8" x14ac:dyDescent="0.3">
      <c r="A569" s="4">
        <v>568</v>
      </c>
      <c r="B569" s="4" t="s">
        <v>26225</v>
      </c>
      <c r="C569" s="4">
        <v>21.05</v>
      </c>
      <c r="D569" s="4" t="s">
        <v>6</v>
      </c>
      <c r="E569" s="4">
        <v>8.1999999999999993</v>
      </c>
      <c r="F569" s="4">
        <v>1</v>
      </c>
      <c r="G569" s="4">
        <v>-31</v>
      </c>
      <c r="H569" s="4">
        <v>1012.16</v>
      </c>
    </row>
    <row r="570" spans="1:8" x14ac:dyDescent="0.3">
      <c r="A570" s="4">
        <v>569</v>
      </c>
      <c r="B570" s="4" t="s">
        <v>26226</v>
      </c>
      <c r="C570" s="4">
        <v>21.05</v>
      </c>
      <c r="D570" s="4" t="s">
        <v>6</v>
      </c>
      <c r="E570" s="4">
        <v>8.1999999999999993</v>
      </c>
      <c r="F570" s="4">
        <v>1</v>
      </c>
      <c r="G570" s="4">
        <v>-31</v>
      </c>
      <c r="H570" s="4">
        <v>1012.14</v>
      </c>
    </row>
    <row r="571" spans="1:8" x14ac:dyDescent="0.3">
      <c r="A571" s="4">
        <v>570</v>
      </c>
      <c r="B571" s="4" t="s">
        <v>26227</v>
      </c>
      <c r="C571" s="4">
        <v>21.05</v>
      </c>
      <c r="D571" s="4" t="s">
        <v>6</v>
      </c>
      <c r="E571" s="4">
        <v>8.1999999999999993</v>
      </c>
      <c r="F571" s="4">
        <v>1</v>
      </c>
      <c r="G571" s="4">
        <v>-31</v>
      </c>
      <c r="H571" s="4">
        <v>1012.12</v>
      </c>
    </row>
    <row r="572" spans="1:8" x14ac:dyDescent="0.3">
      <c r="A572" s="4">
        <v>571</v>
      </c>
      <c r="B572" s="4" t="s">
        <v>26228</v>
      </c>
      <c r="C572" s="4">
        <v>21.05</v>
      </c>
      <c r="D572" s="4" t="s">
        <v>6</v>
      </c>
      <c r="E572" s="4">
        <v>8.1999999999999993</v>
      </c>
      <c r="F572" s="4">
        <v>1</v>
      </c>
      <c r="G572" s="4">
        <v>-31</v>
      </c>
      <c r="H572" s="4">
        <v>1012.16</v>
      </c>
    </row>
    <row r="573" spans="1:8" x14ac:dyDescent="0.3">
      <c r="A573" s="4">
        <v>572</v>
      </c>
      <c r="B573" s="4" t="s">
        <v>26229</v>
      </c>
      <c r="C573" s="4">
        <v>21.05</v>
      </c>
      <c r="D573" s="4" t="s">
        <v>6</v>
      </c>
      <c r="E573" s="4">
        <v>8.1999999999999993</v>
      </c>
      <c r="F573" s="4">
        <v>1</v>
      </c>
      <c r="G573" s="4">
        <v>-31</v>
      </c>
      <c r="H573" s="4">
        <v>1012.16</v>
      </c>
    </row>
    <row r="574" spans="1:8" x14ac:dyDescent="0.3">
      <c r="A574" s="4">
        <v>573</v>
      </c>
      <c r="B574" s="4" t="s">
        <v>26230</v>
      </c>
      <c r="C574" s="4">
        <v>21.05</v>
      </c>
      <c r="D574" s="4" t="s">
        <v>6</v>
      </c>
      <c r="E574" s="4">
        <v>8.1999999999999993</v>
      </c>
      <c r="F574" s="4">
        <v>1</v>
      </c>
      <c r="G574" s="4">
        <v>-31</v>
      </c>
      <c r="H574" s="4">
        <v>1012.14</v>
      </c>
    </row>
    <row r="575" spans="1:8" x14ac:dyDescent="0.3">
      <c r="A575" s="4">
        <v>574</v>
      </c>
      <c r="B575" s="4" t="s">
        <v>26231</v>
      </c>
      <c r="C575" s="4">
        <v>21.05</v>
      </c>
      <c r="D575" s="4" t="s">
        <v>6</v>
      </c>
      <c r="E575" s="4">
        <v>8.1999999999999993</v>
      </c>
      <c r="F575" s="4">
        <v>1</v>
      </c>
      <c r="G575" s="4">
        <v>-31</v>
      </c>
      <c r="H575" s="4">
        <v>1012.13</v>
      </c>
    </row>
    <row r="576" spans="1:8" x14ac:dyDescent="0.3">
      <c r="A576" s="4">
        <v>575</v>
      </c>
      <c r="B576" s="4" t="s">
        <v>26232</v>
      </c>
      <c r="C576" s="4">
        <v>21.05</v>
      </c>
      <c r="D576" s="4" t="s">
        <v>6</v>
      </c>
      <c r="E576" s="4">
        <v>8.1999999999999993</v>
      </c>
      <c r="F576" s="4">
        <v>1</v>
      </c>
      <c r="G576" s="4">
        <v>-31</v>
      </c>
      <c r="H576" s="4">
        <v>1012.12</v>
      </c>
    </row>
    <row r="577" spans="1:8" x14ac:dyDescent="0.3">
      <c r="A577" s="4">
        <v>576</v>
      </c>
      <c r="B577" s="4" t="s">
        <v>26233</v>
      </c>
      <c r="C577" s="4">
        <v>21.05</v>
      </c>
      <c r="D577" s="4" t="s">
        <v>6</v>
      </c>
      <c r="E577" s="4">
        <v>8.1999999999999993</v>
      </c>
      <c r="F577" s="4">
        <v>1</v>
      </c>
      <c r="G577" s="4">
        <v>-31</v>
      </c>
      <c r="H577" s="4">
        <v>1012.17</v>
      </c>
    </row>
    <row r="578" spans="1:8" x14ac:dyDescent="0.3">
      <c r="A578" s="4">
        <v>577</v>
      </c>
      <c r="B578" s="4" t="s">
        <v>26234</v>
      </c>
      <c r="C578" s="4">
        <v>21.05</v>
      </c>
      <c r="D578" s="4" t="s">
        <v>6</v>
      </c>
      <c r="E578" s="4">
        <v>8.1999999999999993</v>
      </c>
      <c r="F578" s="4">
        <v>1</v>
      </c>
      <c r="G578" s="4">
        <v>-31</v>
      </c>
      <c r="H578" s="4">
        <v>1012.11</v>
      </c>
    </row>
    <row r="579" spans="1:8" x14ac:dyDescent="0.3">
      <c r="A579" s="4">
        <v>578</v>
      </c>
      <c r="B579" s="4" t="s">
        <v>26235</v>
      </c>
      <c r="C579" s="4">
        <v>21.05</v>
      </c>
      <c r="D579" s="4" t="s">
        <v>6</v>
      </c>
      <c r="E579" s="4">
        <v>8.1999999999999993</v>
      </c>
      <c r="F579" s="4">
        <v>1</v>
      </c>
      <c r="G579" s="4">
        <v>-31</v>
      </c>
      <c r="H579" s="4">
        <v>1012.11</v>
      </c>
    </row>
    <row r="580" spans="1:8" x14ac:dyDescent="0.3">
      <c r="A580" s="4">
        <v>579</v>
      </c>
      <c r="B580" s="4" t="s">
        <v>26236</v>
      </c>
      <c r="C580" s="4">
        <v>21.05</v>
      </c>
      <c r="D580" s="4" t="s">
        <v>6</v>
      </c>
      <c r="E580" s="4">
        <v>8.1999999999999993</v>
      </c>
      <c r="F580" s="4">
        <v>1</v>
      </c>
      <c r="G580" s="4">
        <v>-31</v>
      </c>
      <c r="H580" s="4">
        <v>1012.17</v>
      </c>
    </row>
    <row r="581" spans="1:8" x14ac:dyDescent="0.3">
      <c r="A581" s="4">
        <v>580</v>
      </c>
      <c r="B581" s="4" t="s">
        <v>26237</v>
      </c>
      <c r="C581" s="4">
        <v>21.05</v>
      </c>
      <c r="D581" s="4" t="s">
        <v>6</v>
      </c>
      <c r="E581" s="4">
        <v>8.1999999999999993</v>
      </c>
      <c r="F581" s="4">
        <v>1</v>
      </c>
      <c r="G581" s="4">
        <v>-31</v>
      </c>
      <c r="H581" s="4">
        <v>1012.21</v>
      </c>
    </row>
    <row r="582" spans="1:8" x14ac:dyDescent="0.3">
      <c r="A582" s="4">
        <v>581</v>
      </c>
      <c r="B582" s="4" t="s">
        <v>26238</v>
      </c>
      <c r="C582" s="4">
        <v>21.05</v>
      </c>
      <c r="D582" s="4" t="s">
        <v>6</v>
      </c>
      <c r="E582" s="4">
        <v>8.1999999999999993</v>
      </c>
      <c r="F582" s="4">
        <v>1</v>
      </c>
      <c r="G582" s="4">
        <v>-31</v>
      </c>
      <c r="H582" s="4">
        <v>1012.22</v>
      </c>
    </row>
    <row r="583" spans="1:8" x14ac:dyDescent="0.3">
      <c r="A583" s="4">
        <v>582</v>
      </c>
      <c r="B583" s="4" t="s">
        <v>26239</v>
      </c>
      <c r="C583" s="4">
        <v>21.05</v>
      </c>
      <c r="D583" s="4" t="s">
        <v>6</v>
      </c>
      <c r="E583" s="4">
        <v>8.1999999999999993</v>
      </c>
      <c r="F583" s="4">
        <v>1</v>
      </c>
      <c r="G583" s="4">
        <v>-31</v>
      </c>
      <c r="H583" s="4">
        <v>1012.24</v>
      </c>
    </row>
    <row r="584" spans="1:8" x14ac:dyDescent="0.3">
      <c r="A584" s="4">
        <v>583</v>
      </c>
      <c r="B584" s="4" t="s">
        <v>26240</v>
      </c>
      <c r="C584" s="4">
        <v>21.05</v>
      </c>
      <c r="D584" s="4" t="s">
        <v>6</v>
      </c>
      <c r="E584" s="4">
        <v>8.1999999999999993</v>
      </c>
      <c r="F584" s="4">
        <v>1</v>
      </c>
      <c r="G584" s="4">
        <v>-31</v>
      </c>
      <c r="H584" s="4">
        <v>1012.3</v>
      </c>
    </row>
    <row r="585" spans="1:8" x14ac:dyDescent="0.3">
      <c r="A585" s="4">
        <v>584</v>
      </c>
      <c r="B585" s="4" t="s">
        <v>26241</v>
      </c>
      <c r="C585" s="4">
        <v>21.05</v>
      </c>
      <c r="D585" s="4" t="s">
        <v>6</v>
      </c>
      <c r="E585" s="4">
        <v>8.1999999999999993</v>
      </c>
      <c r="F585" s="4">
        <v>1</v>
      </c>
      <c r="G585" s="4">
        <v>-31</v>
      </c>
      <c r="H585" s="4">
        <v>1012.25</v>
      </c>
    </row>
    <row r="586" spans="1:8" x14ac:dyDescent="0.3">
      <c r="A586" s="4">
        <v>585</v>
      </c>
      <c r="B586" s="4" t="s">
        <v>26242</v>
      </c>
      <c r="C586" s="4">
        <v>21.05</v>
      </c>
      <c r="D586" s="4" t="s">
        <v>6</v>
      </c>
      <c r="E586" s="4">
        <v>8.1999999999999993</v>
      </c>
      <c r="F586" s="4">
        <v>1</v>
      </c>
      <c r="G586" s="4">
        <v>-31</v>
      </c>
      <c r="H586" s="4">
        <v>1012.31</v>
      </c>
    </row>
    <row r="587" spans="1:8" x14ac:dyDescent="0.3">
      <c r="A587" s="4">
        <v>586</v>
      </c>
      <c r="B587" s="4" t="s">
        <v>26243</v>
      </c>
      <c r="C587" s="4">
        <v>21.05</v>
      </c>
      <c r="D587" s="4" t="s">
        <v>6</v>
      </c>
      <c r="E587" s="4">
        <v>8.1999999999999993</v>
      </c>
      <c r="F587" s="4">
        <v>1</v>
      </c>
      <c r="G587" s="4">
        <v>-31</v>
      </c>
      <c r="H587" s="4">
        <v>1012.27</v>
      </c>
    </row>
    <row r="588" spans="1:8" x14ac:dyDescent="0.3">
      <c r="A588" s="4">
        <v>587</v>
      </c>
      <c r="B588" s="4" t="s">
        <v>26244</v>
      </c>
      <c r="C588" s="4">
        <v>21.05</v>
      </c>
      <c r="D588" s="4" t="s">
        <v>6</v>
      </c>
      <c r="E588" s="4">
        <v>8.1999999999999993</v>
      </c>
      <c r="F588" s="4">
        <v>1</v>
      </c>
      <c r="G588" s="4">
        <v>-31</v>
      </c>
      <c r="H588" s="4">
        <v>1012.19</v>
      </c>
    </row>
    <row r="589" spans="1:8" x14ac:dyDescent="0.3">
      <c r="A589" s="4">
        <v>588</v>
      </c>
      <c r="B589" s="4" t="s">
        <v>26245</v>
      </c>
      <c r="C589" s="4">
        <v>21.05</v>
      </c>
      <c r="D589" s="4" t="s">
        <v>6</v>
      </c>
      <c r="E589" s="4">
        <v>8.1999999999999993</v>
      </c>
      <c r="F589" s="4">
        <v>1</v>
      </c>
      <c r="G589" s="4">
        <v>-31</v>
      </c>
      <c r="H589" s="4">
        <v>1012.28</v>
      </c>
    </row>
    <row r="590" spans="1:8" x14ac:dyDescent="0.3">
      <c r="A590" s="4">
        <v>589</v>
      </c>
      <c r="B590" s="4" t="s">
        <v>26246</v>
      </c>
      <c r="C590" s="4">
        <v>21.05</v>
      </c>
      <c r="D590" s="4" t="s">
        <v>6</v>
      </c>
      <c r="E590" s="4">
        <v>8.1999999999999993</v>
      </c>
      <c r="F590" s="4">
        <v>1</v>
      </c>
      <c r="G590" s="4">
        <v>-31</v>
      </c>
      <c r="H590" s="4">
        <v>1012.27</v>
      </c>
    </row>
    <row r="591" spans="1:8" x14ac:dyDescent="0.3">
      <c r="A591" s="4">
        <v>590</v>
      </c>
      <c r="B591" s="4" t="s">
        <v>26247</v>
      </c>
      <c r="C591" s="4">
        <v>21.05</v>
      </c>
      <c r="D591" s="4" t="s">
        <v>6</v>
      </c>
      <c r="E591" s="4">
        <v>8.1999999999999993</v>
      </c>
      <c r="F591" s="4">
        <v>1</v>
      </c>
      <c r="G591" s="4">
        <v>-31</v>
      </c>
      <c r="H591" s="4">
        <v>1012.29</v>
      </c>
    </row>
    <row r="592" spans="1:8" x14ac:dyDescent="0.3">
      <c r="A592" s="4">
        <v>591</v>
      </c>
      <c r="B592" s="4" t="s">
        <v>26248</v>
      </c>
      <c r="C592" s="4">
        <v>21.05</v>
      </c>
      <c r="D592" s="4" t="s">
        <v>6</v>
      </c>
      <c r="E592" s="4">
        <v>8.1999999999999993</v>
      </c>
      <c r="F592" s="4">
        <v>1</v>
      </c>
      <c r="G592" s="4">
        <v>-31</v>
      </c>
      <c r="H592" s="4">
        <v>1012.28</v>
      </c>
    </row>
    <row r="593" spans="1:8" x14ac:dyDescent="0.3">
      <c r="A593" s="4">
        <v>592</v>
      </c>
      <c r="B593" s="4" t="s">
        <v>26249</v>
      </c>
      <c r="C593" s="4">
        <v>21.05</v>
      </c>
      <c r="D593" s="4" t="s">
        <v>6</v>
      </c>
      <c r="E593" s="4">
        <v>8.1999999999999993</v>
      </c>
      <c r="F593" s="4">
        <v>1</v>
      </c>
      <c r="G593" s="4">
        <v>-31</v>
      </c>
      <c r="H593" s="4">
        <v>1012.3</v>
      </c>
    </row>
    <row r="594" spans="1:8" x14ac:dyDescent="0.3">
      <c r="A594" s="4">
        <v>593</v>
      </c>
      <c r="B594" s="4" t="s">
        <v>26250</v>
      </c>
      <c r="C594" s="4">
        <v>21.05</v>
      </c>
      <c r="D594" s="4" t="s">
        <v>6</v>
      </c>
      <c r="E594" s="4">
        <v>8.1999999999999993</v>
      </c>
      <c r="F594" s="4">
        <v>1</v>
      </c>
      <c r="G594" s="4">
        <v>-31</v>
      </c>
      <c r="H594" s="4">
        <v>1012.34</v>
      </c>
    </row>
    <row r="595" spans="1:8" x14ac:dyDescent="0.3">
      <c r="A595" s="4">
        <v>594</v>
      </c>
      <c r="B595" s="4" t="s">
        <v>26251</v>
      </c>
      <c r="C595" s="4">
        <v>21.05</v>
      </c>
      <c r="D595" s="4" t="s">
        <v>6</v>
      </c>
      <c r="E595" s="4">
        <v>8.1999999999999993</v>
      </c>
      <c r="F595" s="4">
        <v>1</v>
      </c>
      <c r="G595" s="4">
        <v>-31</v>
      </c>
      <c r="H595" s="4">
        <v>1012.28</v>
      </c>
    </row>
    <row r="596" spans="1:8" x14ac:dyDescent="0.3">
      <c r="A596" s="4">
        <v>595</v>
      </c>
      <c r="B596" s="4" t="s">
        <v>26252</v>
      </c>
      <c r="C596" s="4">
        <v>21.05</v>
      </c>
      <c r="D596" s="4" t="s">
        <v>6</v>
      </c>
      <c r="E596" s="4">
        <v>8.1999999999999993</v>
      </c>
      <c r="F596" s="4">
        <v>1</v>
      </c>
      <c r="G596" s="4">
        <v>-31</v>
      </c>
      <c r="H596" s="4">
        <v>1012.27</v>
      </c>
    </row>
    <row r="597" spans="1:8" x14ac:dyDescent="0.3">
      <c r="A597" s="4">
        <v>596</v>
      </c>
      <c r="B597" s="4" t="s">
        <v>26253</v>
      </c>
      <c r="C597" s="4">
        <v>21.05</v>
      </c>
      <c r="D597" s="4" t="s">
        <v>6</v>
      </c>
      <c r="E597" s="4">
        <v>8.1999999999999993</v>
      </c>
      <c r="F597" s="4">
        <v>1</v>
      </c>
      <c r="G597" s="4">
        <v>-31</v>
      </c>
      <c r="H597" s="4">
        <v>1012.24</v>
      </c>
    </row>
    <row r="598" spans="1:8" x14ac:dyDescent="0.3">
      <c r="A598" s="4">
        <v>597</v>
      </c>
      <c r="B598" s="4" t="s">
        <v>26254</v>
      </c>
      <c r="C598" s="4">
        <v>21.05</v>
      </c>
      <c r="D598" s="4" t="s">
        <v>6</v>
      </c>
      <c r="E598" s="4">
        <v>8.1999999999999993</v>
      </c>
      <c r="F598" s="4">
        <v>1</v>
      </c>
      <c r="G598" s="4">
        <v>-31</v>
      </c>
      <c r="H598" s="4">
        <v>1012.23</v>
      </c>
    </row>
    <row r="599" spans="1:8" x14ac:dyDescent="0.3">
      <c r="A599" s="4">
        <v>598</v>
      </c>
      <c r="B599" s="4" t="s">
        <v>26255</v>
      </c>
      <c r="C599" s="4">
        <v>21.05</v>
      </c>
      <c r="D599" s="4" t="s">
        <v>6</v>
      </c>
      <c r="E599" s="4">
        <v>8.1999999999999993</v>
      </c>
      <c r="F599" s="4">
        <v>1</v>
      </c>
      <c r="G599" s="4">
        <v>-31</v>
      </c>
      <c r="H599" s="4">
        <v>1012.22</v>
      </c>
    </row>
    <row r="600" spans="1:8" x14ac:dyDescent="0.3">
      <c r="A600" s="4">
        <v>599</v>
      </c>
      <c r="B600" s="4" t="s">
        <v>26256</v>
      </c>
      <c r="C600" s="4">
        <v>21.05</v>
      </c>
      <c r="D600" s="4" t="s">
        <v>6</v>
      </c>
      <c r="E600" s="4">
        <v>8.1999999999999993</v>
      </c>
      <c r="F600" s="4">
        <v>1</v>
      </c>
      <c r="G600" s="4">
        <v>-31</v>
      </c>
      <c r="H600" s="4">
        <v>1012.18</v>
      </c>
    </row>
    <row r="601" spans="1:8" x14ac:dyDescent="0.3">
      <c r="A601" s="4">
        <v>600</v>
      </c>
      <c r="B601" s="4" t="s">
        <v>26257</v>
      </c>
      <c r="C601" s="4">
        <v>21.05</v>
      </c>
      <c r="D601" s="4" t="s">
        <v>6</v>
      </c>
      <c r="E601" s="4">
        <v>8.1999999999999993</v>
      </c>
      <c r="F601" s="4">
        <v>1</v>
      </c>
      <c r="G601" s="4">
        <v>-31</v>
      </c>
      <c r="H601" s="4">
        <v>1012.22</v>
      </c>
    </row>
    <row r="602" spans="1:8" x14ac:dyDescent="0.3">
      <c r="A602" s="4">
        <v>601</v>
      </c>
      <c r="B602" s="4" t="s">
        <v>26258</v>
      </c>
      <c r="C602" s="4">
        <v>21.03</v>
      </c>
      <c r="D602" s="4" t="s">
        <v>6</v>
      </c>
      <c r="E602" s="4">
        <v>8.1999999999999993</v>
      </c>
      <c r="F602" s="4">
        <v>1</v>
      </c>
      <c r="G602" s="4">
        <v>-32</v>
      </c>
      <c r="H602" s="4">
        <v>1012.21</v>
      </c>
    </row>
    <row r="603" spans="1:8" x14ac:dyDescent="0.3">
      <c r="A603" s="4">
        <v>602</v>
      </c>
      <c r="B603" s="4" t="s">
        <v>26259</v>
      </c>
      <c r="C603" s="4">
        <v>21.03</v>
      </c>
      <c r="D603" s="4" t="s">
        <v>6</v>
      </c>
      <c r="E603" s="4">
        <v>8.1999999999999993</v>
      </c>
      <c r="F603" s="4">
        <v>1</v>
      </c>
      <c r="G603" s="4">
        <v>-31</v>
      </c>
      <c r="H603" s="4">
        <v>1012.27</v>
      </c>
    </row>
    <row r="604" spans="1:8" x14ac:dyDescent="0.3">
      <c r="A604" s="4">
        <v>603</v>
      </c>
      <c r="B604" s="4" t="s">
        <v>26260</v>
      </c>
      <c r="C604" s="4">
        <v>21.05</v>
      </c>
      <c r="D604" s="4" t="s">
        <v>6</v>
      </c>
      <c r="E604" s="4">
        <v>8.1999999999999993</v>
      </c>
      <c r="F604" s="4">
        <v>1</v>
      </c>
      <c r="G604" s="4">
        <v>-31</v>
      </c>
      <c r="H604" s="4">
        <v>1012.22</v>
      </c>
    </row>
    <row r="605" spans="1:8" x14ac:dyDescent="0.3">
      <c r="A605" s="4">
        <v>604</v>
      </c>
      <c r="B605" s="4" t="s">
        <v>26261</v>
      </c>
      <c r="C605" s="4">
        <v>21.05</v>
      </c>
      <c r="D605" s="4" t="s">
        <v>6</v>
      </c>
      <c r="E605" s="4">
        <v>8.1999999999999993</v>
      </c>
      <c r="F605" s="4">
        <v>1</v>
      </c>
      <c r="G605" s="4">
        <v>-31</v>
      </c>
      <c r="H605" s="4">
        <v>1012.26</v>
      </c>
    </row>
    <row r="606" spans="1:8" x14ac:dyDescent="0.3">
      <c r="A606" s="4">
        <v>605</v>
      </c>
      <c r="B606" s="4" t="s">
        <v>26262</v>
      </c>
      <c r="C606" s="4">
        <v>21.03</v>
      </c>
      <c r="D606" s="4" t="s">
        <v>6</v>
      </c>
      <c r="E606" s="4">
        <v>8.1999999999999993</v>
      </c>
      <c r="F606" s="4">
        <v>1</v>
      </c>
      <c r="G606" s="4">
        <v>-31</v>
      </c>
      <c r="H606" s="4">
        <v>1012.25</v>
      </c>
    </row>
    <row r="607" spans="1:8" x14ac:dyDescent="0.3">
      <c r="A607" s="4">
        <v>606</v>
      </c>
      <c r="B607" s="4" t="s">
        <v>26263</v>
      </c>
      <c r="C607" s="4">
        <v>21.03</v>
      </c>
      <c r="D607" s="4" t="s">
        <v>6</v>
      </c>
      <c r="E607" s="4">
        <v>8.1999999999999993</v>
      </c>
      <c r="F607" s="4">
        <v>1</v>
      </c>
      <c r="G607" s="4">
        <v>-31</v>
      </c>
      <c r="H607" s="4">
        <v>1012.18</v>
      </c>
    </row>
    <row r="608" spans="1:8" x14ac:dyDescent="0.3">
      <c r="A608" s="4">
        <v>607</v>
      </c>
      <c r="B608" s="4" t="s">
        <v>26264</v>
      </c>
      <c r="C608" s="4">
        <v>21.03</v>
      </c>
      <c r="D608" s="4" t="s">
        <v>6</v>
      </c>
      <c r="E608" s="4">
        <v>8.1999999999999993</v>
      </c>
      <c r="F608" s="4">
        <v>1</v>
      </c>
      <c r="G608" s="4">
        <v>-32</v>
      </c>
      <c r="H608" s="4">
        <v>1012.23</v>
      </c>
    </row>
    <row r="609" spans="1:8" x14ac:dyDescent="0.3">
      <c r="A609" s="4">
        <v>608</v>
      </c>
      <c r="B609" s="4" t="s">
        <v>26265</v>
      </c>
      <c r="C609" s="4">
        <v>21.03</v>
      </c>
      <c r="D609" s="4" t="s">
        <v>6</v>
      </c>
      <c r="E609" s="4">
        <v>8.1999999999999993</v>
      </c>
      <c r="F609" s="4">
        <v>1</v>
      </c>
      <c r="G609" s="4">
        <v>-31</v>
      </c>
      <c r="H609" s="4">
        <v>1012.25</v>
      </c>
    </row>
    <row r="610" spans="1:8" x14ac:dyDescent="0.3">
      <c r="A610" s="4">
        <v>609</v>
      </c>
      <c r="B610" s="4" t="s">
        <v>26266</v>
      </c>
      <c r="C610" s="4">
        <v>21.03</v>
      </c>
      <c r="D610" s="4" t="s">
        <v>6</v>
      </c>
      <c r="E610" s="4">
        <v>8.1999999999999993</v>
      </c>
      <c r="F610" s="4">
        <v>1</v>
      </c>
      <c r="G610" s="4">
        <v>-31</v>
      </c>
      <c r="H610" s="4">
        <v>1012.19</v>
      </c>
    </row>
    <row r="611" spans="1:8" x14ac:dyDescent="0.3">
      <c r="A611" s="4">
        <v>610</v>
      </c>
      <c r="B611" s="4" t="s">
        <v>26267</v>
      </c>
      <c r="C611" s="4">
        <v>21.03</v>
      </c>
      <c r="D611" s="4" t="s">
        <v>6</v>
      </c>
      <c r="E611" s="4">
        <v>8.1999999999999993</v>
      </c>
      <c r="F611" s="4">
        <v>1</v>
      </c>
      <c r="G611" s="4">
        <v>-31</v>
      </c>
      <c r="H611" s="4">
        <v>1012.25</v>
      </c>
    </row>
    <row r="612" spans="1:8" x14ac:dyDescent="0.3">
      <c r="A612" s="4">
        <v>611</v>
      </c>
      <c r="B612" s="4" t="s">
        <v>26268</v>
      </c>
      <c r="C612" s="4">
        <v>21.03</v>
      </c>
      <c r="D612" s="4" t="s">
        <v>6</v>
      </c>
      <c r="E612" s="4">
        <v>8.1999999999999993</v>
      </c>
      <c r="F612" s="4">
        <v>1</v>
      </c>
      <c r="G612" s="4">
        <v>-31</v>
      </c>
      <c r="H612" s="4">
        <v>1012.25</v>
      </c>
    </row>
    <row r="613" spans="1:8" x14ac:dyDescent="0.3">
      <c r="A613" s="4">
        <v>612</v>
      </c>
      <c r="B613" s="4" t="s">
        <v>26269</v>
      </c>
      <c r="C613" s="4">
        <v>21.03</v>
      </c>
      <c r="D613" s="4" t="s">
        <v>6</v>
      </c>
      <c r="E613" s="4">
        <v>8.1999999999999993</v>
      </c>
      <c r="F613" s="4">
        <v>1</v>
      </c>
      <c r="G613" s="4">
        <v>-31</v>
      </c>
      <c r="H613" s="4">
        <v>1012.22</v>
      </c>
    </row>
    <row r="614" spans="1:8" x14ac:dyDescent="0.3">
      <c r="A614" s="4">
        <v>613</v>
      </c>
      <c r="B614" s="4" t="s">
        <v>26270</v>
      </c>
      <c r="C614" s="4">
        <v>21.03</v>
      </c>
      <c r="D614" s="4" t="s">
        <v>6</v>
      </c>
      <c r="E614" s="4">
        <v>8.1999999999999993</v>
      </c>
      <c r="F614" s="4">
        <v>1</v>
      </c>
      <c r="G614" s="4">
        <v>-31</v>
      </c>
      <c r="H614" s="4">
        <v>1012.2</v>
      </c>
    </row>
    <row r="615" spans="1:8" x14ac:dyDescent="0.3">
      <c r="A615" s="4">
        <v>614</v>
      </c>
      <c r="B615" s="4" t="s">
        <v>26271</v>
      </c>
      <c r="C615" s="4">
        <v>21.03</v>
      </c>
      <c r="D615" s="4" t="s">
        <v>6</v>
      </c>
      <c r="E615" s="4">
        <v>8.1999999999999993</v>
      </c>
      <c r="F615" s="4">
        <v>1</v>
      </c>
      <c r="G615" s="4">
        <v>-32</v>
      </c>
      <c r="H615" s="4">
        <v>1012.16</v>
      </c>
    </row>
    <row r="616" spans="1:8" x14ac:dyDescent="0.3">
      <c r="A616" s="4">
        <v>615</v>
      </c>
      <c r="B616" s="4" t="s">
        <v>26272</v>
      </c>
      <c r="C616" s="4">
        <v>21.03</v>
      </c>
      <c r="D616" s="4" t="s">
        <v>6</v>
      </c>
      <c r="E616" s="4">
        <v>8.1999999999999993</v>
      </c>
      <c r="F616" s="4">
        <v>1</v>
      </c>
      <c r="G616" s="4">
        <v>-32</v>
      </c>
      <c r="H616" s="4">
        <v>1012.22</v>
      </c>
    </row>
    <row r="617" spans="1:8" x14ac:dyDescent="0.3">
      <c r="A617" s="4">
        <v>616</v>
      </c>
      <c r="B617" s="4" t="s">
        <v>26273</v>
      </c>
      <c r="C617" s="4">
        <v>21.03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1012.15</v>
      </c>
    </row>
    <row r="618" spans="1:8" x14ac:dyDescent="0.3">
      <c r="A618" s="4">
        <v>617</v>
      </c>
      <c r="B618" s="4" t="s">
        <v>26274</v>
      </c>
      <c r="C618" s="4">
        <v>21.03</v>
      </c>
      <c r="D618" s="4" t="s">
        <v>6</v>
      </c>
      <c r="E618" s="4">
        <v>8.1999999999999993</v>
      </c>
      <c r="F618" s="4">
        <v>1</v>
      </c>
      <c r="G618" s="4">
        <v>-32</v>
      </c>
      <c r="H618" s="4">
        <v>1012.22</v>
      </c>
    </row>
    <row r="619" spans="1:8" x14ac:dyDescent="0.3">
      <c r="A619" s="4">
        <v>618</v>
      </c>
      <c r="B619" s="4" t="s">
        <v>26275</v>
      </c>
      <c r="C619" s="4">
        <v>21.03</v>
      </c>
      <c r="D619" s="4" t="s">
        <v>6</v>
      </c>
      <c r="E619" s="4">
        <v>8.1999999999999993</v>
      </c>
      <c r="F619" s="4">
        <v>1</v>
      </c>
      <c r="G619" s="4">
        <v>-32</v>
      </c>
      <c r="H619" s="4">
        <v>1012.23</v>
      </c>
    </row>
    <row r="620" spans="1:8" x14ac:dyDescent="0.3">
      <c r="A620" s="4">
        <v>619</v>
      </c>
      <c r="B620" s="4" t="s">
        <v>26276</v>
      </c>
      <c r="C620" s="4">
        <v>21.03</v>
      </c>
      <c r="D620" s="4" t="s">
        <v>6</v>
      </c>
      <c r="E620" s="4">
        <v>8.1999999999999993</v>
      </c>
      <c r="F620" s="4">
        <v>1</v>
      </c>
      <c r="G620" s="4">
        <v>-32</v>
      </c>
      <c r="H620" s="4">
        <v>1012.2</v>
      </c>
    </row>
    <row r="621" spans="1:8" x14ac:dyDescent="0.3">
      <c r="A621" s="4">
        <v>620</v>
      </c>
      <c r="B621" s="4" t="s">
        <v>26277</v>
      </c>
      <c r="C621" s="4">
        <v>21.05</v>
      </c>
      <c r="D621" s="4" t="s">
        <v>6</v>
      </c>
      <c r="E621" s="4">
        <v>8.1999999999999993</v>
      </c>
      <c r="F621" s="4">
        <v>1</v>
      </c>
      <c r="G621" s="4">
        <v>-32</v>
      </c>
      <c r="H621" s="4">
        <v>1012.19</v>
      </c>
    </row>
    <row r="622" spans="1:8" x14ac:dyDescent="0.3">
      <c r="A622" s="4">
        <v>621</v>
      </c>
      <c r="B622" s="4" t="s">
        <v>26278</v>
      </c>
      <c r="C622" s="4">
        <v>21.05</v>
      </c>
      <c r="D622" s="4" t="s">
        <v>6</v>
      </c>
      <c r="E622" s="4">
        <v>8.1999999999999993</v>
      </c>
      <c r="F622" s="4">
        <v>1</v>
      </c>
      <c r="G622" s="4">
        <v>-32</v>
      </c>
      <c r="H622" s="4">
        <v>1012.24</v>
      </c>
    </row>
    <row r="623" spans="1:8" x14ac:dyDescent="0.3">
      <c r="A623" s="4">
        <v>622</v>
      </c>
      <c r="B623" s="4" t="s">
        <v>26279</v>
      </c>
      <c r="C623" s="4">
        <v>21.05</v>
      </c>
      <c r="D623" s="4" t="s">
        <v>6</v>
      </c>
      <c r="E623" s="4">
        <v>8.1999999999999993</v>
      </c>
      <c r="F623" s="4">
        <v>1</v>
      </c>
      <c r="G623" s="4">
        <v>-32</v>
      </c>
      <c r="H623" s="4">
        <v>1012.29</v>
      </c>
    </row>
    <row r="624" spans="1:8" x14ac:dyDescent="0.3">
      <c r="A624" s="4">
        <v>623</v>
      </c>
      <c r="B624" s="4" t="s">
        <v>26280</v>
      </c>
      <c r="C624" s="4">
        <v>21.05</v>
      </c>
      <c r="D624" s="4" t="s">
        <v>6</v>
      </c>
      <c r="E624" s="4">
        <v>8.1999999999999993</v>
      </c>
      <c r="F624" s="4">
        <v>1</v>
      </c>
      <c r="G624" s="4">
        <v>-32</v>
      </c>
      <c r="H624" s="4">
        <v>1012.26</v>
      </c>
    </row>
    <row r="625" spans="1:8" x14ac:dyDescent="0.3">
      <c r="A625" s="4">
        <v>624</v>
      </c>
      <c r="B625" s="4" t="s">
        <v>26281</v>
      </c>
      <c r="C625" s="4">
        <v>21.05</v>
      </c>
      <c r="D625" s="4" t="s">
        <v>6</v>
      </c>
      <c r="E625" s="4">
        <v>8.1999999999999993</v>
      </c>
      <c r="F625" s="4">
        <v>1</v>
      </c>
      <c r="G625" s="4">
        <v>-32</v>
      </c>
      <c r="H625" s="4">
        <v>1012.24</v>
      </c>
    </row>
    <row r="626" spans="1:8" x14ac:dyDescent="0.3">
      <c r="A626" s="4">
        <v>625</v>
      </c>
      <c r="B626" s="4" t="s">
        <v>26282</v>
      </c>
      <c r="C626" s="4">
        <v>21.05</v>
      </c>
      <c r="D626" s="4" t="s">
        <v>6</v>
      </c>
      <c r="E626" s="4">
        <v>8.1999999999999993</v>
      </c>
      <c r="F626" s="4">
        <v>1</v>
      </c>
      <c r="G626" s="4">
        <v>-32</v>
      </c>
      <c r="H626" s="4">
        <v>1012.25</v>
      </c>
    </row>
    <row r="627" spans="1:8" x14ac:dyDescent="0.3">
      <c r="A627" s="4">
        <v>626</v>
      </c>
      <c r="B627" s="4" t="s">
        <v>26283</v>
      </c>
      <c r="C627" s="4">
        <v>21.05</v>
      </c>
      <c r="D627" s="4" t="s">
        <v>6</v>
      </c>
      <c r="E627" s="4">
        <v>8.1999999999999993</v>
      </c>
      <c r="F627" s="4">
        <v>1</v>
      </c>
      <c r="G627" s="4">
        <v>-34</v>
      </c>
      <c r="H627" s="4">
        <v>1012.25</v>
      </c>
    </row>
    <row r="628" spans="1:8" x14ac:dyDescent="0.3">
      <c r="A628" s="4">
        <v>627</v>
      </c>
      <c r="B628" s="4" t="s">
        <v>26284</v>
      </c>
      <c r="C628" s="4">
        <v>21.05</v>
      </c>
      <c r="D628" s="4" t="s">
        <v>6</v>
      </c>
      <c r="E628" s="4">
        <v>8.1999999999999993</v>
      </c>
      <c r="F628" s="4">
        <v>1</v>
      </c>
      <c r="G628" s="4">
        <v>-34</v>
      </c>
      <c r="H628" s="4">
        <v>1012.19</v>
      </c>
    </row>
    <row r="629" spans="1:8" x14ac:dyDescent="0.3">
      <c r="A629" s="4">
        <v>628</v>
      </c>
      <c r="B629" s="4" t="s">
        <v>26285</v>
      </c>
      <c r="C629" s="4">
        <v>21.03</v>
      </c>
      <c r="D629" s="4" t="s">
        <v>6</v>
      </c>
      <c r="E629" s="4">
        <v>8.1999999999999993</v>
      </c>
      <c r="F629" s="4">
        <v>1</v>
      </c>
      <c r="G629" s="4">
        <v>-32</v>
      </c>
      <c r="H629" s="4">
        <v>1012.24</v>
      </c>
    </row>
    <row r="630" spans="1:8" x14ac:dyDescent="0.3">
      <c r="A630" s="4">
        <v>629</v>
      </c>
      <c r="B630" s="4" t="s">
        <v>26286</v>
      </c>
      <c r="C630" s="4">
        <v>21.03</v>
      </c>
      <c r="D630" s="4" t="s">
        <v>6</v>
      </c>
      <c r="E630" s="4">
        <v>8.1999999999999993</v>
      </c>
      <c r="F630" s="4">
        <v>1</v>
      </c>
      <c r="G630" s="4">
        <v>-32</v>
      </c>
      <c r="H630" s="4">
        <v>1012.27</v>
      </c>
    </row>
    <row r="631" spans="1:8" x14ac:dyDescent="0.3">
      <c r="A631" s="4">
        <v>630</v>
      </c>
      <c r="B631" s="4" t="s">
        <v>26287</v>
      </c>
      <c r="C631" s="4">
        <v>21.05</v>
      </c>
      <c r="D631" s="4" t="s">
        <v>6</v>
      </c>
      <c r="E631" s="4">
        <v>8.1999999999999993</v>
      </c>
      <c r="F631" s="4">
        <v>1</v>
      </c>
      <c r="G631" s="4">
        <v>-34</v>
      </c>
      <c r="H631" s="4">
        <v>1012.29</v>
      </c>
    </row>
    <row r="632" spans="1:8" x14ac:dyDescent="0.3">
      <c r="A632" s="4">
        <v>631</v>
      </c>
      <c r="B632" s="4" t="s">
        <v>26288</v>
      </c>
      <c r="C632" s="4">
        <v>21.05</v>
      </c>
      <c r="D632" s="4" t="s">
        <v>6</v>
      </c>
      <c r="E632" s="4">
        <v>8.1999999999999993</v>
      </c>
      <c r="F632" s="4">
        <v>1</v>
      </c>
      <c r="G632" s="4">
        <v>-32</v>
      </c>
      <c r="H632" s="4">
        <v>1012.28</v>
      </c>
    </row>
    <row r="633" spans="1:8" x14ac:dyDescent="0.3">
      <c r="A633" s="4">
        <v>632</v>
      </c>
      <c r="B633" s="4" t="s">
        <v>26289</v>
      </c>
      <c r="C633" s="4">
        <v>21.05</v>
      </c>
      <c r="D633" s="4" t="s">
        <v>6</v>
      </c>
      <c r="E633" s="4">
        <v>8.1999999999999993</v>
      </c>
      <c r="F633" s="4">
        <v>1</v>
      </c>
      <c r="G633" s="4">
        <v>-32</v>
      </c>
      <c r="H633" s="4">
        <v>1012.22</v>
      </c>
    </row>
    <row r="634" spans="1:8" x14ac:dyDescent="0.3">
      <c r="A634" s="4">
        <v>633</v>
      </c>
      <c r="B634" s="4" t="s">
        <v>26290</v>
      </c>
      <c r="C634" s="4">
        <v>21.05</v>
      </c>
      <c r="D634" s="4" t="s">
        <v>6</v>
      </c>
      <c r="E634" s="4">
        <v>8.1999999999999993</v>
      </c>
      <c r="F634" s="4">
        <v>1</v>
      </c>
      <c r="G634" s="4">
        <v>-32</v>
      </c>
      <c r="H634" s="4">
        <v>1012.32</v>
      </c>
    </row>
    <row r="635" spans="1:8" x14ac:dyDescent="0.3">
      <c r="A635" s="4">
        <v>634</v>
      </c>
      <c r="B635" s="4" t="s">
        <v>26291</v>
      </c>
      <c r="C635" s="4">
        <v>21.03</v>
      </c>
      <c r="D635" s="4" t="s">
        <v>6</v>
      </c>
      <c r="E635" s="4">
        <v>8.1999999999999993</v>
      </c>
      <c r="F635" s="4">
        <v>1</v>
      </c>
      <c r="G635" s="4">
        <v>-34</v>
      </c>
      <c r="H635" s="4">
        <v>1012.25</v>
      </c>
    </row>
    <row r="636" spans="1:8" x14ac:dyDescent="0.3">
      <c r="A636" s="4">
        <v>635</v>
      </c>
      <c r="B636" s="4" t="s">
        <v>26292</v>
      </c>
      <c r="C636" s="4">
        <v>21.03</v>
      </c>
      <c r="D636" s="4" t="s">
        <v>6</v>
      </c>
      <c r="E636" s="4">
        <v>8.1999999999999993</v>
      </c>
      <c r="F636" s="4">
        <v>1</v>
      </c>
      <c r="G636" s="4">
        <v>-34</v>
      </c>
      <c r="H636" s="4">
        <v>1012.32</v>
      </c>
    </row>
    <row r="637" spans="1:8" x14ac:dyDescent="0.3">
      <c r="A637" s="4">
        <v>636</v>
      </c>
      <c r="B637" s="4" t="s">
        <v>26293</v>
      </c>
      <c r="C637" s="4">
        <v>21.03</v>
      </c>
      <c r="D637" s="4" t="s">
        <v>6</v>
      </c>
      <c r="E637" s="4">
        <v>8.1999999999999993</v>
      </c>
      <c r="F637" s="4">
        <v>1</v>
      </c>
      <c r="G637" s="4">
        <v>-32</v>
      </c>
      <c r="H637" s="4">
        <v>1012.24</v>
      </c>
    </row>
    <row r="638" spans="1:8" x14ac:dyDescent="0.3">
      <c r="A638" s="4">
        <v>637</v>
      </c>
      <c r="B638" s="4" t="s">
        <v>26294</v>
      </c>
      <c r="C638" s="4">
        <v>21.03</v>
      </c>
      <c r="D638" s="4" t="s">
        <v>6</v>
      </c>
      <c r="E638" s="4">
        <v>8.1999999999999993</v>
      </c>
      <c r="F638" s="4">
        <v>1</v>
      </c>
      <c r="G638" s="4">
        <v>-32</v>
      </c>
      <c r="H638" s="4">
        <v>1012.29</v>
      </c>
    </row>
    <row r="639" spans="1:8" x14ac:dyDescent="0.3">
      <c r="A639" s="4">
        <v>638</v>
      </c>
      <c r="B639" s="4" t="s">
        <v>26295</v>
      </c>
      <c r="C639" s="4">
        <v>21.05</v>
      </c>
      <c r="D639" s="4" t="s">
        <v>6</v>
      </c>
      <c r="E639" s="4">
        <v>8.1999999999999993</v>
      </c>
      <c r="F639" s="4">
        <v>1</v>
      </c>
      <c r="G639" s="4">
        <v>-32</v>
      </c>
      <c r="H639" s="4">
        <v>1012.29</v>
      </c>
    </row>
    <row r="640" spans="1:8" x14ac:dyDescent="0.3">
      <c r="A640" s="4">
        <v>639</v>
      </c>
      <c r="B640" s="4" t="s">
        <v>26296</v>
      </c>
      <c r="C640" s="4">
        <v>21.03</v>
      </c>
      <c r="D640" s="4" t="s">
        <v>6</v>
      </c>
      <c r="E640" s="4">
        <v>8.1999999999999993</v>
      </c>
      <c r="F640" s="4">
        <v>1</v>
      </c>
      <c r="G640" s="4">
        <v>-32</v>
      </c>
      <c r="H640" s="4">
        <v>1012.33</v>
      </c>
    </row>
    <row r="641" spans="1:8" x14ac:dyDescent="0.3">
      <c r="A641" s="4">
        <v>640</v>
      </c>
      <c r="B641" s="4" t="s">
        <v>26297</v>
      </c>
      <c r="C641" s="4">
        <v>21.03</v>
      </c>
      <c r="D641" s="4" t="s">
        <v>6</v>
      </c>
      <c r="E641" s="4">
        <v>8.1999999999999993</v>
      </c>
      <c r="F641" s="4">
        <v>1</v>
      </c>
      <c r="G641" s="4">
        <v>-32</v>
      </c>
      <c r="H641" s="4">
        <v>1012.29</v>
      </c>
    </row>
    <row r="642" spans="1:8" x14ac:dyDescent="0.3">
      <c r="A642" s="4">
        <v>641</v>
      </c>
      <c r="B642" s="4" t="s">
        <v>26298</v>
      </c>
      <c r="C642" s="4">
        <v>21.03</v>
      </c>
      <c r="D642" s="4" t="s">
        <v>6</v>
      </c>
      <c r="E642" s="4">
        <v>8.1999999999999993</v>
      </c>
      <c r="F642" s="4">
        <v>1</v>
      </c>
      <c r="G642" s="4">
        <v>-32</v>
      </c>
      <c r="H642" s="4">
        <v>1012.32</v>
      </c>
    </row>
    <row r="643" spans="1:8" x14ac:dyDescent="0.3">
      <c r="A643" s="4">
        <v>642</v>
      </c>
      <c r="B643" s="4" t="s">
        <v>26299</v>
      </c>
      <c r="C643" s="4">
        <v>21.03</v>
      </c>
      <c r="D643" s="4" t="s">
        <v>6</v>
      </c>
      <c r="E643" s="4">
        <v>8.1999999999999993</v>
      </c>
      <c r="F643" s="4">
        <v>1</v>
      </c>
      <c r="G643" s="4">
        <v>-34</v>
      </c>
      <c r="H643" s="4">
        <v>1012.36</v>
      </c>
    </row>
    <row r="644" spans="1:8" x14ac:dyDescent="0.3">
      <c r="A644" s="4">
        <v>643</v>
      </c>
      <c r="B644" s="4" t="s">
        <v>26300</v>
      </c>
      <c r="C644" s="4">
        <v>21.03</v>
      </c>
      <c r="D644" s="4" t="s">
        <v>6</v>
      </c>
      <c r="E644" s="4">
        <v>8.1999999999999993</v>
      </c>
      <c r="F644" s="4">
        <v>1</v>
      </c>
      <c r="G644" s="4">
        <v>-34</v>
      </c>
      <c r="H644" s="4">
        <v>1012.31</v>
      </c>
    </row>
    <row r="645" spans="1:8" x14ac:dyDescent="0.3">
      <c r="A645" s="4">
        <v>644</v>
      </c>
      <c r="B645" s="4" t="s">
        <v>26301</v>
      </c>
      <c r="C645" s="4">
        <v>21.03</v>
      </c>
      <c r="D645" s="4" t="s">
        <v>6</v>
      </c>
      <c r="E645" s="4">
        <v>8.1999999999999993</v>
      </c>
      <c r="F645" s="4">
        <v>1</v>
      </c>
      <c r="G645" s="4">
        <v>-32</v>
      </c>
      <c r="H645" s="4">
        <v>1012.36</v>
      </c>
    </row>
    <row r="646" spans="1:8" x14ac:dyDescent="0.3">
      <c r="A646" s="4">
        <v>645</v>
      </c>
      <c r="B646" s="4" t="s">
        <v>26302</v>
      </c>
      <c r="C646" s="4">
        <v>21.03</v>
      </c>
      <c r="D646" s="4" t="s">
        <v>6</v>
      </c>
      <c r="E646" s="4">
        <v>8.1999999999999993</v>
      </c>
      <c r="F646" s="4">
        <v>1</v>
      </c>
      <c r="G646" s="4">
        <v>-32</v>
      </c>
      <c r="H646" s="4">
        <v>1012.38</v>
      </c>
    </row>
    <row r="647" spans="1:8" x14ac:dyDescent="0.3">
      <c r="A647" s="4">
        <v>646</v>
      </c>
      <c r="B647" s="4" t="s">
        <v>26303</v>
      </c>
      <c r="C647" s="4">
        <v>21.03</v>
      </c>
      <c r="D647" s="4" t="s">
        <v>6</v>
      </c>
      <c r="E647" s="4">
        <v>8.1999999999999993</v>
      </c>
      <c r="F647" s="4">
        <v>1</v>
      </c>
      <c r="G647" s="4">
        <v>-32</v>
      </c>
      <c r="H647" s="4">
        <v>1012.36</v>
      </c>
    </row>
    <row r="648" spans="1:8" x14ac:dyDescent="0.3">
      <c r="A648" s="4">
        <v>647</v>
      </c>
      <c r="B648" s="4" t="s">
        <v>26304</v>
      </c>
      <c r="C648" s="4">
        <v>21.03</v>
      </c>
      <c r="D648" s="4" t="s">
        <v>6</v>
      </c>
      <c r="E648" s="4">
        <v>8.1999999999999993</v>
      </c>
      <c r="F648" s="4">
        <v>1</v>
      </c>
      <c r="G648" s="4">
        <v>-32</v>
      </c>
      <c r="H648" s="4">
        <v>1012.39</v>
      </c>
    </row>
    <row r="649" spans="1:8" x14ac:dyDescent="0.3">
      <c r="A649" s="4">
        <v>648</v>
      </c>
      <c r="B649" s="4" t="s">
        <v>26305</v>
      </c>
      <c r="C649" s="4">
        <v>21.03</v>
      </c>
      <c r="D649" s="4" t="s">
        <v>6</v>
      </c>
      <c r="E649" s="4">
        <v>8.1999999999999993</v>
      </c>
      <c r="F649" s="4">
        <v>1</v>
      </c>
      <c r="G649" s="4">
        <v>-32</v>
      </c>
      <c r="H649" s="4">
        <v>1012.34</v>
      </c>
    </row>
    <row r="650" spans="1:8" x14ac:dyDescent="0.3">
      <c r="A650" s="4">
        <v>649</v>
      </c>
      <c r="B650" s="4" t="s">
        <v>26306</v>
      </c>
      <c r="C650" s="4">
        <v>21.03</v>
      </c>
      <c r="D650" s="4" t="s">
        <v>6</v>
      </c>
      <c r="E650" s="4">
        <v>8.1999999999999993</v>
      </c>
      <c r="F650" s="4">
        <v>1</v>
      </c>
      <c r="G650" s="4">
        <v>-34</v>
      </c>
      <c r="H650" s="4">
        <v>1012.38</v>
      </c>
    </row>
    <row r="651" spans="1:8" x14ac:dyDescent="0.3">
      <c r="A651" s="4">
        <v>650</v>
      </c>
      <c r="B651" s="4" t="s">
        <v>26307</v>
      </c>
      <c r="C651" s="4">
        <v>21.03</v>
      </c>
      <c r="D651" s="4" t="s">
        <v>6</v>
      </c>
      <c r="E651" s="4">
        <v>8.1999999999999993</v>
      </c>
      <c r="F651" s="4">
        <v>1</v>
      </c>
      <c r="G651" s="4">
        <v>-31</v>
      </c>
      <c r="H651" s="4">
        <v>1012.35</v>
      </c>
    </row>
    <row r="652" spans="1:8" x14ac:dyDescent="0.3">
      <c r="A652" s="4">
        <v>651</v>
      </c>
      <c r="B652" s="4" t="s">
        <v>26308</v>
      </c>
      <c r="C652" s="4">
        <v>21.03</v>
      </c>
      <c r="D652" s="4" t="s">
        <v>6</v>
      </c>
      <c r="E652" s="4">
        <v>8.1999999999999993</v>
      </c>
      <c r="F652" s="4">
        <v>1</v>
      </c>
      <c r="G652" s="4">
        <v>-31</v>
      </c>
      <c r="H652" s="4">
        <v>1012.37</v>
      </c>
    </row>
    <row r="653" spans="1:8" x14ac:dyDescent="0.3">
      <c r="A653" s="4">
        <v>652</v>
      </c>
      <c r="B653" s="4" t="s">
        <v>26309</v>
      </c>
      <c r="C653" s="4">
        <v>21.03</v>
      </c>
      <c r="D653" s="4" t="s">
        <v>6</v>
      </c>
      <c r="E653" s="4">
        <v>8.1999999999999993</v>
      </c>
      <c r="F653" s="4">
        <v>1</v>
      </c>
      <c r="G653" s="4">
        <v>-31</v>
      </c>
      <c r="H653" s="4">
        <v>1012.36</v>
      </c>
    </row>
    <row r="654" spans="1:8" x14ac:dyDescent="0.3">
      <c r="A654" s="4">
        <v>653</v>
      </c>
      <c r="B654" s="4" t="s">
        <v>26310</v>
      </c>
      <c r="C654" s="4">
        <v>21.03</v>
      </c>
      <c r="D654" s="4" t="s">
        <v>6</v>
      </c>
      <c r="E654" s="4">
        <v>8.1999999999999993</v>
      </c>
      <c r="F654" s="4">
        <v>1</v>
      </c>
      <c r="G654" s="4">
        <v>-32</v>
      </c>
      <c r="H654" s="4">
        <v>1012.35</v>
      </c>
    </row>
    <row r="655" spans="1:8" x14ac:dyDescent="0.3">
      <c r="A655" s="4">
        <v>654</v>
      </c>
      <c r="B655" s="4" t="s">
        <v>26311</v>
      </c>
      <c r="C655" s="4">
        <v>21.03</v>
      </c>
      <c r="D655" s="4" t="s">
        <v>6</v>
      </c>
      <c r="E655" s="4">
        <v>8.1999999999999993</v>
      </c>
      <c r="F655" s="4">
        <v>1</v>
      </c>
      <c r="G655" s="4">
        <v>-32</v>
      </c>
      <c r="H655" s="4">
        <v>1012.34</v>
      </c>
    </row>
    <row r="656" spans="1:8" x14ac:dyDescent="0.3">
      <c r="A656" s="4">
        <v>655</v>
      </c>
      <c r="B656" s="4" t="s">
        <v>26312</v>
      </c>
      <c r="C656" s="4">
        <v>21.03</v>
      </c>
      <c r="D656" s="4" t="s">
        <v>6</v>
      </c>
      <c r="E656" s="4">
        <v>8.1999999999999993</v>
      </c>
      <c r="F656" s="4">
        <v>1</v>
      </c>
      <c r="G656" s="4">
        <v>-32</v>
      </c>
      <c r="H656" s="4">
        <v>1012.33</v>
      </c>
    </row>
    <row r="657" spans="1:8" x14ac:dyDescent="0.3">
      <c r="A657" s="4">
        <v>656</v>
      </c>
      <c r="B657" s="4" t="s">
        <v>26313</v>
      </c>
      <c r="C657" s="4">
        <v>21.03</v>
      </c>
      <c r="D657" s="4" t="s">
        <v>6</v>
      </c>
      <c r="E657" s="4">
        <v>8.1999999999999993</v>
      </c>
      <c r="F657" s="4">
        <v>1</v>
      </c>
      <c r="G657" s="4">
        <v>-32</v>
      </c>
      <c r="H657" s="4">
        <v>1012.34</v>
      </c>
    </row>
    <row r="658" spans="1:8" x14ac:dyDescent="0.3">
      <c r="A658" s="4">
        <v>657</v>
      </c>
      <c r="B658" s="4" t="s">
        <v>26314</v>
      </c>
      <c r="C658" s="4">
        <v>21.03</v>
      </c>
      <c r="D658" s="4" t="s">
        <v>6</v>
      </c>
      <c r="E658" s="4">
        <v>8.1999999999999993</v>
      </c>
      <c r="F658" s="4">
        <v>1</v>
      </c>
      <c r="G658" s="4">
        <v>-31</v>
      </c>
      <c r="H658" s="4">
        <v>1012.34</v>
      </c>
    </row>
    <row r="659" spans="1:8" x14ac:dyDescent="0.3">
      <c r="A659" s="4">
        <v>658</v>
      </c>
      <c r="B659" s="4" t="s">
        <v>26315</v>
      </c>
      <c r="C659" s="4">
        <v>21.03</v>
      </c>
      <c r="D659" s="4" t="s">
        <v>6</v>
      </c>
      <c r="E659" s="4">
        <v>8.1999999999999993</v>
      </c>
      <c r="F659" s="4">
        <v>1</v>
      </c>
      <c r="G659" s="4">
        <v>-32</v>
      </c>
      <c r="H659" s="4">
        <v>1012.36</v>
      </c>
    </row>
    <row r="660" spans="1:8" x14ac:dyDescent="0.3">
      <c r="A660" s="4">
        <v>659</v>
      </c>
      <c r="B660" s="4" t="s">
        <v>26316</v>
      </c>
      <c r="C660" s="4">
        <v>21.03</v>
      </c>
      <c r="D660" s="4" t="s">
        <v>6</v>
      </c>
      <c r="E660" s="4">
        <v>8.1999999999999993</v>
      </c>
      <c r="F660" s="4">
        <v>1</v>
      </c>
      <c r="G660" s="4">
        <v>-32</v>
      </c>
      <c r="H660" s="4">
        <v>1012.36</v>
      </c>
    </row>
    <row r="661" spans="1:8" x14ac:dyDescent="0.3">
      <c r="A661" s="4">
        <v>660</v>
      </c>
      <c r="B661" s="4" t="s">
        <v>26317</v>
      </c>
      <c r="C661" s="4">
        <v>21.03</v>
      </c>
      <c r="D661" s="4" t="s">
        <v>6</v>
      </c>
      <c r="E661" s="4">
        <v>8.1999999999999993</v>
      </c>
      <c r="F661" s="4">
        <v>1</v>
      </c>
      <c r="G661" s="4">
        <v>-32</v>
      </c>
      <c r="H661" s="4">
        <v>1012.33</v>
      </c>
    </row>
    <row r="662" spans="1:8" x14ac:dyDescent="0.3">
      <c r="A662" s="4">
        <v>661</v>
      </c>
      <c r="B662" s="4" t="s">
        <v>26318</v>
      </c>
      <c r="C662" s="4">
        <v>21.03</v>
      </c>
      <c r="D662" s="4" t="s">
        <v>6</v>
      </c>
      <c r="E662" s="4">
        <v>8.1999999999999993</v>
      </c>
      <c r="F662" s="4">
        <v>1</v>
      </c>
      <c r="G662" s="4">
        <v>-32</v>
      </c>
      <c r="H662" s="4">
        <v>1012.38</v>
      </c>
    </row>
    <row r="663" spans="1:8" x14ac:dyDescent="0.3">
      <c r="A663" s="4">
        <v>662</v>
      </c>
      <c r="B663" s="4" t="s">
        <v>26319</v>
      </c>
      <c r="C663" s="4">
        <v>21.03</v>
      </c>
      <c r="D663" s="4" t="s">
        <v>6</v>
      </c>
      <c r="E663" s="4">
        <v>8.1999999999999993</v>
      </c>
      <c r="F663" s="4">
        <v>1</v>
      </c>
      <c r="G663" s="4">
        <v>-31</v>
      </c>
      <c r="H663" s="4">
        <v>1012.35</v>
      </c>
    </row>
    <row r="664" spans="1:8" x14ac:dyDescent="0.3">
      <c r="A664" s="4">
        <v>663</v>
      </c>
      <c r="B664" s="4" t="s">
        <v>26320</v>
      </c>
      <c r="C664" s="4">
        <v>21.03</v>
      </c>
      <c r="D664" s="4" t="s">
        <v>6</v>
      </c>
      <c r="E664" s="4">
        <v>8.1999999999999993</v>
      </c>
      <c r="F664" s="4">
        <v>1</v>
      </c>
      <c r="G664" s="4">
        <v>-32</v>
      </c>
      <c r="H664" s="4">
        <v>1012.31</v>
      </c>
    </row>
    <row r="665" spans="1:8" x14ac:dyDescent="0.3">
      <c r="A665" s="4">
        <v>664</v>
      </c>
      <c r="B665" s="4" t="s">
        <v>26321</v>
      </c>
      <c r="C665" s="4">
        <v>21.03</v>
      </c>
      <c r="D665" s="4" t="s">
        <v>6</v>
      </c>
      <c r="E665" s="4">
        <v>8.1999999999999993</v>
      </c>
      <c r="F665" s="4">
        <v>1</v>
      </c>
      <c r="G665" s="4">
        <v>-32</v>
      </c>
      <c r="H665" s="4">
        <v>1012.34</v>
      </c>
    </row>
    <row r="666" spans="1:8" x14ac:dyDescent="0.3">
      <c r="A666" s="4">
        <v>665</v>
      </c>
      <c r="B666" s="4" t="s">
        <v>26322</v>
      </c>
      <c r="C666" s="4">
        <v>21.03</v>
      </c>
      <c r="D666" s="4" t="s">
        <v>6</v>
      </c>
      <c r="E666" s="4">
        <v>8.1999999999999993</v>
      </c>
      <c r="F666" s="4">
        <v>1</v>
      </c>
      <c r="G666" s="4">
        <v>-32</v>
      </c>
      <c r="H666" s="4">
        <v>1012.31</v>
      </c>
    </row>
    <row r="667" spans="1:8" x14ac:dyDescent="0.3">
      <c r="A667" s="4">
        <v>666</v>
      </c>
      <c r="B667" s="4" t="s">
        <v>26323</v>
      </c>
      <c r="C667" s="4">
        <v>21.03</v>
      </c>
      <c r="D667" s="4" t="s">
        <v>6</v>
      </c>
      <c r="E667" s="4">
        <v>8.1999999999999993</v>
      </c>
      <c r="F667" s="4">
        <v>1</v>
      </c>
      <c r="G667" s="4">
        <v>-32</v>
      </c>
      <c r="H667" s="4">
        <v>1012.32</v>
      </c>
    </row>
    <row r="668" spans="1:8" x14ac:dyDescent="0.3">
      <c r="A668" s="4">
        <v>667</v>
      </c>
      <c r="B668" s="4" t="s">
        <v>26324</v>
      </c>
      <c r="C668" s="4">
        <v>21.03</v>
      </c>
      <c r="D668" s="4" t="s">
        <v>6</v>
      </c>
      <c r="E668" s="4">
        <v>8.1999999999999993</v>
      </c>
      <c r="F668" s="4">
        <v>1</v>
      </c>
      <c r="G668" s="4">
        <v>-31</v>
      </c>
      <c r="H668" s="4">
        <v>1012.32</v>
      </c>
    </row>
    <row r="669" spans="1:8" x14ac:dyDescent="0.3">
      <c r="A669" s="4">
        <v>668</v>
      </c>
      <c r="B669" s="4" t="s">
        <v>26325</v>
      </c>
      <c r="C669" s="4">
        <v>21.03</v>
      </c>
      <c r="D669" s="4" t="s">
        <v>6</v>
      </c>
      <c r="E669" s="4">
        <v>8.1999999999999993</v>
      </c>
      <c r="F669" s="4">
        <v>1</v>
      </c>
      <c r="G669" s="4">
        <v>-32</v>
      </c>
      <c r="H669" s="4">
        <v>1012.29</v>
      </c>
    </row>
    <row r="670" spans="1:8" x14ac:dyDescent="0.3">
      <c r="A670" s="4">
        <v>669</v>
      </c>
      <c r="B670" s="4" t="s">
        <v>26326</v>
      </c>
      <c r="C670" s="4">
        <v>21.03</v>
      </c>
      <c r="D670" s="4" t="s">
        <v>6</v>
      </c>
      <c r="E670" s="4">
        <v>8.1999999999999993</v>
      </c>
      <c r="F670" s="4">
        <v>1</v>
      </c>
      <c r="G670" s="4">
        <v>-32</v>
      </c>
      <c r="H670" s="4">
        <v>1012.4</v>
      </c>
    </row>
    <row r="671" spans="1:8" x14ac:dyDescent="0.3">
      <c r="A671" s="4">
        <v>670</v>
      </c>
      <c r="B671" s="4" t="s">
        <v>26327</v>
      </c>
      <c r="C671" s="4">
        <v>21.03</v>
      </c>
      <c r="D671" s="4" t="s">
        <v>6</v>
      </c>
      <c r="E671" s="4">
        <v>8.1999999999999993</v>
      </c>
      <c r="F671" s="4">
        <v>1</v>
      </c>
      <c r="G671" s="4">
        <v>-32</v>
      </c>
      <c r="H671" s="4">
        <v>1012.31</v>
      </c>
    </row>
    <row r="672" spans="1:8" x14ac:dyDescent="0.3">
      <c r="A672" s="4">
        <v>671</v>
      </c>
      <c r="B672" s="4" t="s">
        <v>26328</v>
      </c>
      <c r="C672" s="4">
        <v>21.03</v>
      </c>
      <c r="D672" s="4" t="s">
        <v>6</v>
      </c>
      <c r="E672" s="4">
        <v>8.1999999999999993</v>
      </c>
      <c r="F672" s="4">
        <v>1</v>
      </c>
      <c r="G672" s="4">
        <v>-32</v>
      </c>
      <c r="H672" s="4">
        <v>1012.35</v>
      </c>
    </row>
    <row r="673" spans="1:8" x14ac:dyDescent="0.3">
      <c r="A673" s="4">
        <v>672</v>
      </c>
      <c r="B673" s="4" t="s">
        <v>26329</v>
      </c>
      <c r="C673" s="4">
        <v>21.03</v>
      </c>
      <c r="D673" s="4" t="s">
        <v>6</v>
      </c>
      <c r="E673" s="4">
        <v>8.1999999999999993</v>
      </c>
      <c r="F673" s="4">
        <v>1</v>
      </c>
      <c r="G673" s="4">
        <v>-31</v>
      </c>
      <c r="H673" s="4">
        <v>1012.32</v>
      </c>
    </row>
    <row r="674" spans="1:8" x14ac:dyDescent="0.3">
      <c r="A674" s="4">
        <v>673</v>
      </c>
      <c r="B674" s="4" t="s">
        <v>26330</v>
      </c>
      <c r="C674" s="4">
        <v>21.03</v>
      </c>
      <c r="D674" s="4" t="s">
        <v>6</v>
      </c>
      <c r="E674" s="4">
        <v>8.1999999999999993</v>
      </c>
      <c r="F674" s="4">
        <v>1</v>
      </c>
      <c r="G674" s="4">
        <v>-34</v>
      </c>
      <c r="H674" s="4">
        <v>1012.35</v>
      </c>
    </row>
    <row r="675" spans="1:8" x14ac:dyDescent="0.3">
      <c r="A675" s="4">
        <v>674</v>
      </c>
      <c r="B675" s="4" t="s">
        <v>26331</v>
      </c>
      <c r="C675" s="4">
        <v>21.03</v>
      </c>
      <c r="D675" s="4" t="s">
        <v>6</v>
      </c>
      <c r="E675" s="4">
        <v>8.1999999999999993</v>
      </c>
      <c r="F675" s="4">
        <v>1</v>
      </c>
      <c r="G675" s="4">
        <v>-31</v>
      </c>
      <c r="H675" s="4">
        <v>1012.3</v>
      </c>
    </row>
    <row r="676" spans="1:8" x14ac:dyDescent="0.3">
      <c r="A676" s="4">
        <v>675</v>
      </c>
      <c r="B676" s="4" t="s">
        <v>26332</v>
      </c>
      <c r="C676" s="4">
        <v>21.03</v>
      </c>
      <c r="D676" s="4" t="s">
        <v>6</v>
      </c>
      <c r="E676" s="4">
        <v>8.1999999999999993</v>
      </c>
      <c r="F676" s="4">
        <v>1</v>
      </c>
      <c r="G676" s="4">
        <v>-32</v>
      </c>
      <c r="H676" s="4">
        <v>1012.3</v>
      </c>
    </row>
    <row r="677" spans="1:8" x14ac:dyDescent="0.3">
      <c r="A677" s="4">
        <v>676</v>
      </c>
      <c r="B677" s="4" t="s">
        <v>26333</v>
      </c>
      <c r="C677" s="4">
        <v>21.03</v>
      </c>
      <c r="D677" s="4" t="s">
        <v>6</v>
      </c>
      <c r="E677" s="4">
        <v>8.1999999999999993</v>
      </c>
      <c r="F677" s="4">
        <v>1</v>
      </c>
      <c r="G677" s="4">
        <v>-31</v>
      </c>
      <c r="H677" s="4">
        <v>1012.28</v>
      </c>
    </row>
    <row r="678" spans="1:8" x14ac:dyDescent="0.3">
      <c r="A678" s="4">
        <v>677</v>
      </c>
      <c r="B678" s="4" t="s">
        <v>26334</v>
      </c>
      <c r="C678" s="4">
        <v>21.03</v>
      </c>
      <c r="D678" s="4" t="s">
        <v>6</v>
      </c>
      <c r="E678" s="4">
        <v>8.1999999999999993</v>
      </c>
      <c r="F678" s="4">
        <v>1</v>
      </c>
      <c r="G678" s="4">
        <v>-31</v>
      </c>
      <c r="H678" s="4">
        <v>1012.33</v>
      </c>
    </row>
    <row r="679" spans="1:8" x14ac:dyDescent="0.3">
      <c r="A679" s="4">
        <v>678</v>
      </c>
      <c r="B679" s="4" t="s">
        <v>26335</v>
      </c>
      <c r="C679" s="4">
        <v>21.03</v>
      </c>
      <c r="D679" s="4" t="s">
        <v>6</v>
      </c>
      <c r="E679" s="4">
        <v>8.1999999999999993</v>
      </c>
      <c r="F679" s="4">
        <v>1</v>
      </c>
      <c r="G679" s="4">
        <v>-32</v>
      </c>
      <c r="H679" s="4">
        <v>1012.36</v>
      </c>
    </row>
    <row r="680" spans="1:8" x14ac:dyDescent="0.3">
      <c r="A680" s="4">
        <v>679</v>
      </c>
      <c r="B680" s="4" t="s">
        <v>26336</v>
      </c>
      <c r="C680" s="4">
        <v>21.03</v>
      </c>
      <c r="D680" s="4" t="s">
        <v>6</v>
      </c>
      <c r="E680" s="4">
        <v>8.1999999999999993</v>
      </c>
      <c r="F680" s="4">
        <v>1</v>
      </c>
      <c r="G680" s="4">
        <v>-31</v>
      </c>
      <c r="H680" s="4">
        <v>1012.35</v>
      </c>
    </row>
    <row r="681" spans="1:8" x14ac:dyDescent="0.3">
      <c r="A681" s="4">
        <v>680</v>
      </c>
      <c r="B681" s="4" t="s">
        <v>26337</v>
      </c>
      <c r="C681" s="4">
        <v>21.03</v>
      </c>
      <c r="D681" s="4" t="s">
        <v>6</v>
      </c>
      <c r="E681" s="4">
        <v>8.1999999999999993</v>
      </c>
      <c r="F681" s="4">
        <v>1</v>
      </c>
      <c r="G681" s="4">
        <v>-31</v>
      </c>
      <c r="H681" s="4">
        <v>1012.34</v>
      </c>
    </row>
    <row r="682" spans="1:8" x14ac:dyDescent="0.3">
      <c r="A682" s="4">
        <v>681</v>
      </c>
      <c r="B682" s="4" t="s">
        <v>26338</v>
      </c>
      <c r="C682" s="4">
        <v>21.03</v>
      </c>
      <c r="D682" s="4" t="s">
        <v>6</v>
      </c>
      <c r="E682" s="4">
        <v>8.1999999999999993</v>
      </c>
      <c r="F682" s="4">
        <v>1</v>
      </c>
      <c r="G682" s="4">
        <v>-31</v>
      </c>
      <c r="H682" s="4">
        <v>1012.35</v>
      </c>
    </row>
    <row r="683" spans="1:8" x14ac:dyDescent="0.3">
      <c r="A683" s="4">
        <v>682</v>
      </c>
      <c r="B683" s="4" t="s">
        <v>26339</v>
      </c>
      <c r="C683" s="4">
        <v>21.03</v>
      </c>
      <c r="D683" s="4" t="s">
        <v>6</v>
      </c>
      <c r="E683" s="4">
        <v>8.1999999999999993</v>
      </c>
      <c r="F683" s="4">
        <v>1</v>
      </c>
      <c r="G683" s="4">
        <v>-31</v>
      </c>
      <c r="H683" s="4">
        <v>1012.32</v>
      </c>
    </row>
    <row r="684" spans="1:8" x14ac:dyDescent="0.3">
      <c r="A684" s="4">
        <v>683</v>
      </c>
      <c r="B684" s="4" t="s">
        <v>26340</v>
      </c>
      <c r="C684" s="4">
        <v>21.03</v>
      </c>
      <c r="D684" s="4" t="s">
        <v>6</v>
      </c>
      <c r="E684" s="4">
        <v>8.1999999999999993</v>
      </c>
      <c r="F684" s="4">
        <v>1</v>
      </c>
      <c r="G684" s="4">
        <v>-31</v>
      </c>
      <c r="H684" s="4">
        <v>1012.35</v>
      </c>
    </row>
    <row r="685" spans="1:8" x14ac:dyDescent="0.3">
      <c r="A685" s="4">
        <v>684</v>
      </c>
      <c r="B685" s="4" t="s">
        <v>26341</v>
      </c>
      <c r="C685" s="4">
        <v>21.03</v>
      </c>
      <c r="D685" s="4" t="s">
        <v>6</v>
      </c>
      <c r="E685" s="4">
        <v>8.1999999999999993</v>
      </c>
      <c r="F685" s="4">
        <v>1</v>
      </c>
      <c r="G685" s="4">
        <v>-32</v>
      </c>
      <c r="H685" s="4">
        <v>1012.32</v>
      </c>
    </row>
    <row r="686" spans="1:8" x14ac:dyDescent="0.3">
      <c r="A686" s="4">
        <v>685</v>
      </c>
      <c r="B686" s="4" t="s">
        <v>26342</v>
      </c>
      <c r="C686" s="4">
        <v>21.03</v>
      </c>
      <c r="D686" s="4" t="s">
        <v>6</v>
      </c>
      <c r="E686" s="4">
        <v>8.1999999999999993</v>
      </c>
      <c r="F686" s="4">
        <v>1</v>
      </c>
      <c r="G686" s="4">
        <v>-31</v>
      </c>
      <c r="H686" s="4">
        <v>1012.34</v>
      </c>
    </row>
    <row r="687" spans="1:8" x14ac:dyDescent="0.3">
      <c r="A687" s="4">
        <v>686</v>
      </c>
      <c r="B687" s="4" t="s">
        <v>26343</v>
      </c>
      <c r="C687" s="4">
        <v>21.03</v>
      </c>
      <c r="D687" s="4" t="s">
        <v>6</v>
      </c>
      <c r="E687" s="4">
        <v>8.1999999999999993</v>
      </c>
      <c r="F687" s="4">
        <v>1</v>
      </c>
      <c r="G687" s="4">
        <v>-31</v>
      </c>
      <c r="H687" s="4">
        <v>1012.29</v>
      </c>
    </row>
    <row r="688" spans="1:8" x14ac:dyDescent="0.3">
      <c r="A688" s="4">
        <v>687</v>
      </c>
      <c r="B688" s="4" t="s">
        <v>26344</v>
      </c>
      <c r="C688" s="4">
        <v>21.03</v>
      </c>
      <c r="D688" s="4" t="s">
        <v>6</v>
      </c>
      <c r="E688" s="4">
        <v>8.1999999999999993</v>
      </c>
      <c r="F688" s="4">
        <v>1</v>
      </c>
      <c r="G688" s="4">
        <v>-31</v>
      </c>
      <c r="H688" s="4">
        <v>1012.32</v>
      </c>
    </row>
    <row r="689" spans="1:8" x14ac:dyDescent="0.3">
      <c r="A689" s="4">
        <v>688</v>
      </c>
      <c r="B689" s="4" t="s">
        <v>26345</v>
      </c>
      <c r="C689" s="4">
        <v>21.03</v>
      </c>
      <c r="D689" s="4" t="s">
        <v>6</v>
      </c>
      <c r="E689" s="4">
        <v>8.1999999999999993</v>
      </c>
      <c r="F689" s="4">
        <v>1</v>
      </c>
      <c r="G689" s="4">
        <v>-31</v>
      </c>
      <c r="H689" s="4">
        <v>1012.32</v>
      </c>
    </row>
    <row r="690" spans="1:8" x14ac:dyDescent="0.3">
      <c r="A690" s="4">
        <v>689</v>
      </c>
      <c r="B690" s="4" t="s">
        <v>26346</v>
      </c>
      <c r="C690" s="4">
        <v>21.02</v>
      </c>
      <c r="D690" s="4" t="s">
        <v>6</v>
      </c>
      <c r="E690" s="4">
        <v>8.1999999999999993</v>
      </c>
      <c r="F690" s="4">
        <v>1</v>
      </c>
      <c r="G690" s="4">
        <v>-32</v>
      </c>
      <c r="H690" s="4">
        <v>1012.33</v>
      </c>
    </row>
    <row r="691" spans="1:8" x14ac:dyDescent="0.3">
      <c r="A691" s="4">
        <v>690</v>
      </c>
      <c r="B691" s="4" t="s">
        <v>26347</v>
      </c>
      <c r="C691" s="4">
        <v>21.03</v>
      </c>
      <c r="D691" s="4" t="s">
        <v>6</v>
      </c>
      <c r="E691" s="4">
        <v>8.1999999999999993</v>
      </c>
      <c r="F691" s="4">
        <v>1</v>
      </c>
      <c r="G691" s="4">
        <v>-32</v>
      </c>
      <c r="H691" s="4">
        <v>1012.28</v>
      </c>
    </row>
    <row r="692" spans="1:8" x14ac:dyDescent="0.3">
      <c r="A692" s="4">
        <v>691</v>
      </c>
      <c r="B692" s="4" t="s">
        <v>26348</v>
      </c>
      <c r="C692" s="4">
        <v>21.03</v>
      </c>
      <c r="D692" s="4" t="s">
        <v>6</v>
      </c>
      <c r="E692" s="4">
        <v>8.1999999999999993</v>
      </c>
      <c r="F692" s="4">
        <v>1</v>
      </c>
      <c r="G692" s="4">
        <v>-31</v>
      </c>
      <c r="H692" s="4">
        <v>1012.33</v>
      </c>
    </row>
    <row r="693" spans="1:8" x14ac:dyDescent="0.3">
      <c r="A693" s="4">
        <v>692</v>
      </c>
      <c r="B693" s="4" t="s">
        <v>26349</v>
      </c>
      <c r="C693" s="4">
        <v>21.03</v>
      </c>
      <c r="D693" s="4" t="s">
        <v>6</v>
      </c>
      <c r="E693" s="4">
        <v>8.1999999999999993</v>
      </c>
      <c r="F693" s="4">
        <v>1</v>
      </c>
      <c r="G693" s="4">
        <v>-31</v>
      </c>
      <c r="H693" s="4">
        <v>1012.35</v>
      </c>
    </row>
    <row r="694" spans="1:8" x14ac:dyDescent="0.3">
      <c r="A694" s="4">
        <v>693</v>
      </c>
      <c r="B694" s="4" t="s">
        <v>26350</v>
      </c>
      <c r="C694" s="4">
        <v>21.03</v>
      </c>
      <c r="D694" s="4" t="s">
        <v>6</v>
      </c>
      <c r="E694" s="4">
        <v>8.1999999999999993</v>
      </c>
      <c r="F694" s="4">
        <v>1</v>
      </c>
      <c r="G694" s="4">
        <v>-31</v>
      </c>
      <c r="H694" s="4">
        <v>1012.32</v>
      </c>
    </row>
    <row r="695" spans="1:8" x14ac:dyDescent="0.3">
      <c r="A695" s="4">
        <v>694</v>
      </c>
      <c r="B695" s="4" t="s">
        <v>26351</v>
      </c>
      <c r="C695" s="4">
        <v>21.03</v>
      </c>
      <c r="D695" s="4" t="s">
        <v>6</v>
      </c>
      <c r="E695" s="4">
        <v>8.1999999999999993</v>
      </c>
      <c r="F695" s="4">
        <v>1</v>
      </c>
      <c r="G695" s="4">
        <v>-32</v>
      </c>
      <c r="H695" s="4">
        <v>1012.38</v>
      </c>
    </row>
    <row r="696" spans="1:8" x14ac:dyDescent="0.3">
      <c r="A696" s="4">
        <v>695</v>
      </c>
      <c r="B696" s="4" t="s">
        <v>26352</v>
      </c>
      <c r="C696" s="4">
        <v>21.03</v>
      </c>
      <c r="D696" s="4" t="s">
        <v>6</v>
      </c>
      <c r="E696" s="4">
        <v>8.1999999999999993</v>
      </c>
      <c r="F696" s="4">
        <v>1</v>
      </c>
      <c r="G696" s="4">
        <v>-31</v>
      </c>
      <c r="H696" s="4">
        <v>1012.33</v>
      </c>
    </row>
    <row r="697" spans="1:8" x14ac:dyDescent="0.3">
      <c r="A697" s="4">
        <v>696</v>
      </c>
      <c r="B697" s="4" t="s">
        <v>26353</v>
      </c>
      <c r="C697" s="4">
        <v>21.03</v>
      </c>
      <c r="D697" s="4" t="s">
        <v>6</v>
      </c>
      <c r="E697" s="4">
        <v>8.1999999999999993</v>
      </c>
      <c r="F697" s="4">
        <v>1</v>
      </c>
      <c r="G697" s="4">
        <v>-31</v>
      </c>
      <c r="H697" s="4">
        <v>1012.31</v>
      </c>
    </row>
    <row r="698" spans="1:8" x14ac:dyDescent="0.3">
      <c r="A698" s="4">
        <v>697</v>
      </c>
      <c r="B698" s="4" t="s">
        <v>26354</v>
      </c>
      <c r="C698" s="4">
        <v>21.03</v>
      </c>
      <c r="D698" s="4" t="s">
        <v>6</v>
      </c>
      <c r="E698" s="4">
        <v>8.1999999999999993</v>
      </c>
      <c r="F698" s="4">
        <v>1</v>
      </c>
      <c r="G698" s="4">
        <v>-32</v>
      </c>
      <c r="H698" s="4">
        <v>1012.3</v>
      </c>
    </row>
    <row r="699" spans="1:8" x14ac:dyDescent="0.3">
      <c r="A699" s="4">
        <v>698</v>
      </c>
      <c r="B699" s="4" t="s">
        <v>26355</v>
      </c>
      <c r="C699" s="4">
        <v>21.03</v>
      </c>
      <c r="D699" s="4" t="s">
        <v>6</v>
      </c>
      <c r="E699" s="4">
        <v>8.1999999999999993</v>
      </c>
      <c r="F699" s="4">
        <v>1</v>
      </c>
      <c r="G699" s="4">
        <v>-31</v>
      </c>
      <c r="H699" s="4">
        <v>1012.23</v>
      </c>
    </row>
    <row r="700" spans="1:8" x14ac:dyDescent="0.3">
      <c r="A700" s="4">
        <v>699</v>
      </c>
      <c r="B700" s="4" t="s">
        <v>26356</v>
      </c>
      <c r="C700" s="4">
        <v>21.03</v>
      </c>
      <c r="D700" s="4" t="s">
        <v>6</v>
      </c>
      <c r="E700" s="4">
        <v>8.1999999999999993</v>
      </c>
      <c r="F700" s="4">
        <v>1</v>
      </c>
      <c r="G700" s="4">
        <v>-31</v>
      </c>
      <c r="H700" s="4">
        <v>1012.27</v>
      </c>
    </row>
    <row r="701" spans="1:8" x14ac:dyDescent="0.3">
      <c r="A701" s="4">
        <v>700</v>
      </c>
      <c r="B701" s="4" t="s">
        <v>26357</v>
      </c>
      <c r="C701" s="4">
        <v>21.03</v>
      </c>
      <c r="D701" s="4" t="s">
        <v>6</v>
      </c>
      <c r="E701" s="4">
        <v>8.1999999999999993</v>
      </c>
      <c r="F701" s="4">
        <v>1</v>
      </c>
      <c r="G701" s="4">
        <v>-31</v>
      </c>
      <c r="H701" s="4">
        <v>1012.18</v>
      </c>
    </row>
    <row r="702" spans="1:8" x14ac:dyDescent="0.3">
      <c r="A702" s="4">
        <v>701</v>
      </c>
      <c r="B702" s="4" t="s">
        <v>26358</v>
      </c>
      <c r="C702" s="4">
        <v>21.03</v>
      </c>
      <c r="D702" s="4" t="s">
        <v>6</v>
      </c>
      <c r="E702" s="4">
        <v>8.1999999999999993</v>
      </c>
      <c r="F702" s="4">
        <v>1</v>
      </c>
      <c r="G702" s="4">
        <v>-31</v>
      </c>
      <c r="H702" s="4">
        <v>1012.29</v>
      </c>
    </row>
    <row r="703" spans="1:8" x14ac:dyDescent="0.3">
      <c r="A703" s="4">
        <v>702</v>
      </c>
      <c r="B703" s="4" t="s">
        <v>26359</v>
      </c>
      <c r="C703" s="4">
        <v>21.03</v>
      </c>
      <c r="D703" s="4" t="s">
        <v>6</v>
      </c>
      <c r="E703" s="4">
        <v>8.1999999999999993</v>
      </c>
      <c r="F703" s="4">
        <v>1</v>
      </c>
      <c r="G703" s="4">
        <v>-31</v>
      </c>
      <c r="H703" s="4">
        <v>1012.26</v>
      </c>
    </row>
    <row r="704" spans="1:8" x14ac:dyDescent="0.3">
      <c r="A704" s="4">
        <v>703</v>
      </c>
      <c r="B704" s="4" t="s">
        <v>26360</v>
      </c>
      <c r="C704" s="4">
        <v>21.03</v>
      </c>
      <c r="D704" s="4" t="s">
        <v>6</v>
      </c>
      <c r="E704" s="4">
        <v>8.1999999999999993</v>
      </c>
      <c r="F704" s="4">
        <v>1</v>
      </c>
      <c r="G704" s="4">
        <v>-32</v>
      </c>
      <c r="H704" s="4">
        <v>1012.16</v>
      </c>
    </row>
    <row r="705" spans="1:8" x14ac:dyDescent="0.3">
      <c r="A705" s="4">
        <v>704</v>
      </c>
      <c r="B705" s="4" t="s">
        <v>26361</v>
      </c>
      <c r="C705" s="4">
        <v>21.03</v>
      </c>
      <c r="D705" s="4" t="s">
        <v>6</v>
      </c>
      <c r="E705" s="4">
        <v>8.1999999999999993</v>
      </c>
      <c r="F705" s="4">
        <v>1</v>
      </c>
      <c r="G705" s="4">
        <v>-31</v>
      </c>
      <c r="H705" s="4">
        <v>1012.18</v>
      </c>
    </row>
    <row r="706" spans="1:8" x14ac:dyDescent="0.3">
      <c r="A706" s="4">
        <v>705</v>
      </c>
      <c r="B706" s="4" t="s">
        <v>26362</v>
      </c>
      <c r="C706" s="4">
        <v>21.03</v>
      </c>
      <c r="D706" s="4" t="s">
        <v>6</v>
      </c>
      <c r="E706" s="4">
        <v>8.1999999999999993</v>
      </c>
      <c r="F706" s="4">
        <v>1</v>
      </c>
      <c r="G706" s="4">
        <v>-31</v>
      </c>
      <c r="H706" s="4">
        <v>1012.17</v>
      </c>
    </row>
    <row r="707" spans="1:8" x14ac:dyDescent="0.3">
      <c r="A707" s="4">
        <v>706</v>
      </c>
      <c r="B707" s="4" t="s">
        <v>26363</v>
      </c>
      <c r="C707" s="4">
        <v>21.03</v>
      </c>
      <c r="D707" s="4" t="s">
        <v>6</v>
      </c>
      <c r="E707" s="4">
        <v>8.1999999999999993</v>
      </c>
      <c r="F707" s="4">
        <v>1</v>
      </c>
      <c r="G707" s="4">
        <v>-31</v>
      </c>
      <c r="H707" s="4">
        <v>1012.2</v>
      </c>
    </row>
    <row r="708" spans="1:8" x14ac:dyDescent="0.3">
      <c r="A708" s="4">
        <v>707</v>
      </c>
      <c r="B708" s="4" t="s">
        <v>26364</v>
      </c>
      <c r="C708" s="4">
        <v>21.03</v>
      </c>
      <c r="D708" s="4" t="s">
        <v>6</v>
      </c>
      <c r="E708" s="4">
        <v>8.1999999999999993</v>
      </c>
      <c r="F708" s="4">
        <v>1</v>
      </c>
      <c r="G708" s="4">
        <v>-31</v>
      </c>
      <c r="H708" s="4">
        <v>1012.13</v>
      </c>
    </row>
    <row r="709" spans="1:8" x14ac:dyDescent="0.3">
      <c r="A709" s="4">
        <v>708</v>
      </c>
      <c r="B709" s="4" t="s">
        <v>26365</v>
      </c>
      <c r="C709" s="4">
        <v>21.02</v>
      </c>
      <c r="D709" s="4" t="s">
        <v>6</v>
      </c>
      <c r="E709" s="4">
        <v>8.1999999999999993</v>
      </c>
      <c r="F709" s="4">
        <v>1</v>
      </c>
      <c r="G709" s="4">
        <v>-31</v>
      </c>
      <c r="H709" s="4">
        <v>1012.14</v>
      </c>
    </row>
    <row r="710" spans="1:8" x14ac:dyDescent="0.3">
      <c r="A710" s="4">
        <v>709</v>
      </c>
      <c r="B710" s="4" t="s">
        <v>26366</v>
      </c>
      <c r="C710" s="4">
        <v>21.02</v>
      </c>
      <c r="D710" s="4" t="s">
        <v>6</v>
      </c>
      <c r="E710" s="4">
        <v>8.1999999999999993</v>
      </c>
      <c r="F710" s="4">
        <v>1</v>
      </c>
      <c r="G710" s="4">
        <v>-31</v>
      </c>
      <c r="H710" s="4">
        <v>1012.13</v>
      </c>
    </row>
    <row r="711" spans="1:8" x14ac:dyDescent="0.3">
      <c r="A711" s="4">
        <v>710</v>
      </c>
      <c r="B711" s="4" t="s">
        <v>26367</v>
      </c>
      <c r="C711" s="4">
        <v>21.03</v>
      </c>
      <c r="D711" s="4" t="s">
        <v>6</v>
      </c>
      <c r="E711" s="4">
        <v>8.1999999999999993</v>
      </c>
      <c r="F711" s="4">
        <v>1</v>
      </c>
      <c r="G711" s="4">
        <v>-31</v>
      </c>
      <c r="H711" s="4">
        <v>1012.1</v>
      </c>
    </row>
    <row r="712" spans="1:8" x14ac:dyDescent="0.3">
      <c r="A712" s="4">
        <v>711</v>
      </c>
      <c r="B712" s="4" t="s">
        <v>26368</v>
      </c>
      <c r="C712" s="4">
        <v>21.03</v>
      </c>
      <c r="D712" s="4" t="s">
        <v>6</v>
      </c>
      <c r="E712" s="4">
        <v>8.1999999999999993</v>
      </c>
      <c r="F712" s="4">
        <v>1</v>
      </c>
      <c r="G712" s="4">
        <v>-31</v>
      </c>
      <c r="H712" s="4">
        <v>1012.14</v>
      </c>
    </row>
    <row r="713" spans="1:8" x14ac:dyDescent="0.3">
      <c r="A713" s="4">
        <v>712</v>
      </c>
      <c r="B713" s="4" t="s">
        <v>26369</v>
      </c>
      <c r="C713" s="4">
        <v>21.02</v>
      </c>
      <c r="D713" s="4" t="s">
        <v>6</v>
      </c>
      <c r="E713" s="4">
        <v>8.1999999999999993</v>
      </c>
      <c r="F713" s="4">
        <v>1</v>
      </c>
      <c r="G713" s="4">
        <v>-34</v>
      </c>
      <c r="H713" s="4">
        <v>1012.1</v>
      </c>
    </row>
    <row r="714" spans="1:8" x14ac:dyDescent="0.3">
      <c r="A714" s="4">
        <v>713</v>
      </c>
      <c r="B714" s="4" t="s">
        <v>26370</v>
      </c>
      <c r="C714" s="4">
        <v>21.02</v>
      </c>
      <c r="D714" s="4" t="s">
        <v>6</v>
      </c>
      <c r="E714" s="4">
        <v>8.1999999999999993</v>
      </c>
      <c r="F714" s="4">
        <v>1</v>
      </c>
      <c r="G714" s="4">
        <v>-31</v>
      </c>
      <c r="H714" s="4">
        <v>1012.13</v>
      </c>
    </row>
    <row r="715" spans="1:8" x14ac:dyDescent="0.3">
      <c r="A715" s="4">
        <v>714</v>
      </c>
      <c r="B715" s="4" t="s">
        <v>26371</v>
      </c>
      <c r="C715" s="4">
        <v>21.02</v>
      </c>
      <c r="D715" s="4" t="s">
        <v>6</v>
      </c>
      <c r="E715" s="4">
        <v>8.1999999999999993</v>
      </c>
      <c r="F715" s="4">
        <v>1</v>
      </c>
      <c r="G715" s="4">
        <v>-31</v>
      </c>
      <c r="H715" s="4">
        <v>1012.15</v>
      </c>
    </row>
    <row r="716" spans="1:8" x14ac:dyDescent="0.3">
      <c r="A716" s="4">
        <v>715</v>
      </c>
      <c r="B716" s="4" t="s">
        <v>26372</v>
      </c>
      <c r="C716" s="4">
        <v>21.02</v>
      </c>
      <c r="D716" s="4" t="s">
        <v>6</v>
      </c>
      <c r="E716" s="4">
        <v>8.1999999999999993</v>
      </c>
      <c r="F716" s="4">
        <v>1</v>
      </c>
      <c r="G716" s="4">
        <v>-31</v>
      </c>
      <c r="H716" s="4">
        <v>1012.18</v>
      </c>
    </row>
    <row r="717" spans="1:8" x14ac:dyDescent="0.3">
      <c r="A717" s="4">
        <v>716</v>
      </c>
      <c r="B717" s="4" t="s">
        <v>26373</v>
      </c>
      <c r="C717" s="4">
        <v>21.02</v>
      </c>
      <c r="D717" s="4" t="s">
        <v>6</v>
      </c>
      <c r="E717" s="4">
        <v>8.1999999999999993</v>
      </c>
      <c r="F717" s="4">
        <v>1</v>
      </c>
      <c r="G717" s="4">
        <v>-31</v>
      </c>
      <c r="H717" s="4">
        <v>1012.13</v>
      </c>
    </row>
    <row r="718" spans="1:8" x14ac:dyDescent="0.3">
      <c r="A718" s="4">
        <v>717</v>
      </c>
      <c r="B718" s="4" t="s">
        <v>26374</v>
      </c>
      <c r="C718" s="4">
        <v>21.02</v>
      </c>
      <c r="D718" s="4" t="s">
        <v>6</v>
      </c>
      <c r="E718" s="4">
        <v>8.1999999999999993</v>
      </c>
      <c r="F718" s="4">
        <v>1</v>
      </c>
      <c r="G718" s="4">
        <v>-34</v>
      </c>
      <c r="H718" s="4">
        <v>1012.18</v>
      </c>
    </row>
    <row r="719" spans="1:8" x14ac:dyDescent="0.3">
      <c r="A719" s="4">
        <v>718</v>
      </c>
      <c r="B719" s="4" t="s">
        <v>26375</v>
      </c>
      <c r="C719" s="4">
        <v>21.02</v>
      </c>
      <c r="D719" s="4" t="s">
        <v>6</v>
      </c>
      <c r="E719" s="4">
        <v>8.1999999999999993</v>
      </c>
      <c r="F719" s="4">
        <v>1</v>
      </c>
      <c r="G719" s="4">
        <v>-31</v>
      </c>
      <c r="H719" s="4">
        <v>1012.17</v>
      </c>
    </row>
    <row r="720" spans="1:8" x14ac:dyDescent="0.3">
      <c r="A720" s="4">
        <v>719</v>
      </c>
      <c r="B720" s="4" t="s">
        <v>26376</v>
      </c>
      <c r="C720" s="4">
        <v>21.02</v>
      </c>
      <c r="D720" s="4" t="s">
        <v>6</v>
      </c>
      <c r="E720" s="4">
        <v>8.1999999999999993</v>
      </c>
      <c r="F720" s="4">
        <v>1</v>
      </c>
      <c r="G720" s="4">
        <v>-34</v>
      </c>
      <c r="H720" s="4">
        <v>1012.23</v>
      </c>
    </row>
    <row r="721" spans="1:8" x14ac:dyDescent="0.3">
      <c r="A721" s="4">
        <v>720</v>
      </c>
      <c r="B721" s="4" t="s">
        <v>26377</v>
      </c>
      <c r="C721" s="4">
        <v>21.02</v>
      </c>
      <c r="D721" s="4" t="s">
        <v>6</v>
      </c>
      <c r="E721" s="4">
        <v>8.1999999999999993</v>
      </c>
      <c r="F721" s="4">
        <v>1</v>
      </c>
      <c r="G721" s="4">
        <v>-32</v>
      </c>
      <c r="H721" s="4">
        <v>1012.15</v>
      </c>
    </row>
    <row r="722" spans="1:8" x14ac:dyDescent="0.3">
      <c r="A722" s="4">
        <v>721</v>
      </c>
      <c r="B722" s="4" t="s">
        <v>26378</v>
      </c>
      <c r="C722" s="4">
        <v>21.02</v>
      </c>
      <c r="D722" s="4" t="s">
        <v>6</v>
      </c>
      <c r="E722" s="4">
        <v>8.1999999999999993</v>
      </c>
      <c r="F722" s="4">
        <v>1</v>
      </c>
      <c r="G722" s="4">
        <v>-31</v>
      </c>
      <c r="H722" s="4">
        <v>1012.16</v>
      </c>
    </row>
    <row r="723" spans="1:8" x14ac:dyDescent="0.3">
      <c r="A723" s="4">
        <v>722</v>
      </c>
      <c r="B723" s="4" t="s">
        <v>26379</v>
      </c>
      <c r="C723" s="4">
        <v>21.02</v>
      </c>
      <c r="D723" s="4" t="s">
        <v>6</v>
      </c>
      <c r="E723" s="4">
        <v>8.1999999999999993</v>
      </c>
      <c r="F723" s="4">
        <v>1</v>
      </c>
      <c r="G723" s="4">
        <v>-32</v>
      </c>
      <c r="H723" s="4">
        <v>1012.13</v>
      </c>
    </row>
    <row r="724" spans="1:8" x14ac:dyDescent="0.3">
      <c r="A724" s="4">
        <v>723</v>
      </c>
      <c r="B724" s="4" t="s">
        <v>26380</v>
      </c>
      <c r="C724" s="4">
        <v>21.02</v>
      </c>
      <c r="D724" s="4" t="s">
        <v>6</v>
      </c>
      <c r="E724" s="4">
        <v>8.1999999999999993</v>
      </c>
      <c r="F724" s="4">
        <v>1</v>
      </c>
      <c r="G724" s="4">
        <v>-34</v>
      </c>
      <c r="H724" s="4">
        <v>1012.09</v>
      </c>
    </row>
    <row r="725" spans="1:8" x14ac:dyDescent="0.3">
      <c r="A725" s="4">
        <v>724</v>
      </c>
      <c r="B725" s="4" t="s">
        <v>26381</v>
      </c>
      <c r="C725" s="4">
        <v>21.03</v>
      </c>
      <c r="D725" s="4" t="s">
        <v>6</v>
      </c>
      <c r="E725" s="4">
        <v>8.1999999999999993</v>
      </c>
      <c r="F725" s="4">
        <v>1</v>
      </c>
      <c r="G725" s="4">
        <v>-31</v>
      </c>
      <c r="H725" s="4">
        <v>1011.98</v>
      </c>
    </row>
    <row r="726" spans="1:8" x14ac:dyDescent="0.3">
      <c r="A726" s="4">
        <v>725</v>
      </c>
      <c r="B726" s="4" t="s">
        <v>26382</v>
      </c>
      <c r="C726" s="4">
        <v>21.03</v>
      </c>
      <c r="D726" s="4" t="s">
        <v>6</v>
      </c>
      <c r="E726" s="4">
        <v>8.1999999999999993</v>
      </c>
      <c r="F726" s="4">
        <v>1</v>
      </c>
      <c r="G726" s="4">
        <v>-31</v>
      </c>
      <c r="H726" s="4">
        <v>1012.03</v>
      </c>
    </row>
    <row r="727" spans="1:8" x14ac:dyDescent="0.3">
      <c r="A727" s="4">
        <v>726</v>
      </c>
      <c r="B727" s="4" t="s">
        <v>26383</v>
      </c>
      <c r="C727" s="4">
        <v>21.03</v>
      </c>
      <c r="D727" s="4" t="s">
        <v>6</v>
      </c>
      <c r="E727" s="4">
        <v>8.1999999999999993</v>
      </c>
      <c r="F727" s="4">
        <v>1</v>
      </c>
      <c r="G727" s="4">
        <v>-32</v>
      </c>
      <c r="H727" s="4">
        <v>1011.92</v>
      </c>
    </row>
    <row r="728" spans="1:8" x14ac:dyDescent="0.3">
      <c r="A728" s="4">
        <v>727</v>
      </c>
      <c r="B728" s="4" t="s">
        <v>26384</v>
      </c>
      <c r="C728" s="4">
        <v>21.03</v>
      </c>
      <c r="D728" s="4" t="s">
        <v>6</v>
      </c>
      <c r="E728" s="4">
        <v>8.1999999999999993</v>
      </c>
      <c r="F728" s="4">
        <v>1</v>
      </c>
      <c r="G728" s="4">
        <v>-34</v>
      </c>
      <c r="H728" s="4">
        <v>1012.01</v>
      </c>
    </row>
    <row r="729" spans="1:8" x14ac:dyDescent="0.3">
      <c r="A729" s="4">
        <v>728</v>
      </c>
      <c r="B729" s="4" t="s">
        <v>26385</v>
      </c>
      <c r="C729" s="4">
        <v>21.03</v>
      </c>
      <c r="D729" s="4" t="s">
        <v>6</v>
      </c>
      <c r="E729" s="4">
        <v>8.1999999999999993</v>
      </c>
      <c r="F729" s="4">
        <v>1</v>
      </c>
      <c r="G729" s="4">
        <v>-31</v>
      </c>
      <c r="H729" s="4">
        <v>1012.04</v>
      </c>
    </row>
    <row r="730" spans="1:8" x14ac:dyDescent="0.3">
      <c r="A730" s="4">
        <v>729</v>
      </c>
      <c r="B730" s="4" t="s">
        <v>26386</v>
      </c>
      <c r="C730" s="4">
        <v>21.03</v>
      </c>
      <c r="D730" s="4" t="s">
        <v>6</v>
      </c>
      <c r="E730" s="4">
        <v>8.1999999999999993</v>
      </c>
      <c r="F730" s="4">
        <v>1</v>
      </c>
      <c r="G730" s="4">
        <v>-31</v>
      </c>
      <c r="H730" s="4">
        <v>1012.02</v>
      </c>
    </row>
    <row r="731" spans="1:8" x14ac:dyDescent="0.3">
      <c r="A731" s="4">
        <v>730</v>
      </c>
      <c r="B731" s="4" t="s">
        <v>26387</v>
      </c>
      <c r="C731" s="4">
        <v>21.03</v>
      </c>
      <c r="D731" s="4" t="s">
        <v>6</v>
      </c>
      <c r="E731" s="4">
        <v>8.1999999999999993</v>
      </c>
      <c r="F731" s="4">
        <v>1</v>
      </c>
      <c r="G731" s="4">
        <v>-32</v>
      </c>
      <c r="H731" s="4">
        <v>1012.09</v>
      </c>
    </row>
    <row r="732" spans="1:8" x14ac:dyDescent="0.3">
      <c r="A732" s="4">
        <v>731</v>
      </c>
      <c r="B732" s="4" t="s">
        <v>26388</v>
      </c>
      <c r="C732" s="4">
        <v>21.01</v>
      </c>
      <c r="D732" s="4" t="s">
        <v>6</v>
      </c>
      <c r="E732" s="4">
        <v>8.1999999999999993</v>
      </c>
      <c r="F732" s="4">
        <v>1</v>
      </c>
      <c r="G732" s="4">
        <v>-31</v>
      </c>
      <c r="H732" s="4">
        <v>1012</v>
      </c>
    </row>
    <row r="733" spans="1:8" x14ac:dyDescent="0.3">
      <c r="A733" s="4">
        <v>732</v>
      </c>
      <c r="B733" s="4" t="s">
        <v>26389</v>
      </c>
      <c r="C733" s="4">
        <v>21.01</v>
      </c>
      <c r="D733" s="4" t="s">
        <v>6</v>
      </c>
      <c r="E733" s="4">
        <v>8.1999999999999993</v>
      </c>
      <c r="F733" s="4">
        <v>1</v>
      </c>
      <c r="G733" s="4">
        <v>-34</v>
      </c>
      <c r="H733" s="4">
        <v>1011.95</v>
      </c>
    </row>
    <row r="734" spans="1:8" x14ac:dyDescent="0.3">
      <c r="A734" s="4">
        <v>733</v>
      </c>
      <c r="B734" s="4" t="s">
        <v>26390</v>
      </c>
      <c r="C734" s="4">
        <v>21.03</v>
      </c>
      <c r="D734" s="4" t="s">
        <v>6</v>
      </c>
      <c r="E734" s="4">
        <v>8.1999999999999993</v>
      </c>
      <c r="F734" s="4">
        <v>1</v>
      </c>
      <c r="G734" s="4">
        <v>-34</v>
      </c>
      <c r="H734" s="4">
        <v>1012</v>
      </c>
    </row>
    <row r="735" spans="1:8" x14ac:dyDescent="0.3">
      <c r="A735" s="4">
        <v>734</v>
      </c>
      <c r="B735" s="4" t="s">
        <v>26391</v>
      </c>
      <c r="C735" s="4">
        <v>21.03</v>
      </c>
      <c r="D735" s="4" t="s">
        <v>6</v>
      </c>
      <c r="E735" s="4">
        <v>8.1999999999999993</v>
      </c>
      <c r="F735" s="4">
        <v>1</v>
      </c>
      <c r="G735" s="4">
        <v>-32</v>
      </c>
      <c r="H735" s="4">
        <v>1012.02</v>
      </c>
    </row>
    <row r="736" spans="1:8" x14ac:dyDescent="0.3">
      <c r="A736" s="4">
        <v>735</v>
      </c>
      <c r="B736" s="4" t="s">
        <v>26392</v>
      </c>
      <c r="C736" s="4">
        <v>21.03</v>
      </c>
      <c r="D736" s="4" t="s">
        <v>6</v>
      </c>
      <c r="E736" s="4">
        <v>8.1999999999999993</v>
      </c>
      <c r="F736" s="4">
        <v>1</v>
      </c>
      <c r="G736" s="4">
        <v>-34</v>
      </c>
      <c r="H736" s="4">
        <v>1011.94</v>
      </c>
    </row>
    <row r="737" spans="1:8" x14ac:dyDescent="0.3">
      <c r="A737" s="4">
        <v>736</v>
      </c>
      <c r="B737" s="4" t="s">
        <v>26393</v>
      </c>
      <c r="C737" s="4">
        <v>21.03</v>
      </c>
      <c r="D737" s="4" t="s">
        <v>6</v>
      </c>
      <c r="E737" s="4">
        <v>8.1999999999999993</v>
      </c>
      <c r="F737" s="4">
        <v>1</v>
      </c>
      <c r="G737" s="4">
        <v>-34</v>
      </c>
      <c r="H737" s="4">
        <v>1011.98</v>
      </c>
    </row>
    <row r="738" spans="1:8" x14ac:dyDescent="0.3">
      <c r="A738" s="4">
        <v>737</v>
      </c>
      <c r="B738" s="4" t="s">
        <v>26394</v>
      </c>
      <c r="C738" s="4">
        <v>21.03</v>
      </c>
      <c r="D738" s="4" t="s">
        <v>6</v>
      </c>
      <c r="E738" s="4">
        <v>8.1999999999999993</v>
      </c>
      <c r="F738" s="4">
        <v>1</v>
      </c>
      <c r="G738" s="4">
        <v>-32</v>
      </c>
      <c r="H738" s="4">
        <v>1011.98</v>
      </c>
    </row>
    <row r="739" spans="1:8" x14ac:dyDescent="0.3">
      <c r="A739" s="4">
        <v>738</v>
      </c>
      <c r="B739" s="4" t="s">
        <v>26395</v>
      </c>
      <c r="C739" s="4">
        <v>21.03</v>
      </c>
      <c r="D739" s="4" t="s">
        <v>6</v>
      </c>
      <c r="E739" s="4">
        <v>8.1999999999999993</v>
      </c>
      <c r="F739" s="4">
        <v>1</v>
      </c>
      <c r="G739" s="4">
        <v>-34</v>
      </c>
      <c r="H739" s="4">
        <v>1012</v>
      </c>
    </row>
    <row r="740" spans="1:8" x14ac:dyDescent="0.3">
      <c r="A740" s="4">
        <v>739</v>
      </c>
      <c r="B740" s="4" t="s">
        <v>26396</v>
      </c>
      <c r="C740" s="4">
        <v>21.03</v>
      </c>
      <c r="D740" s="4" t="s">
        <v>6</v>
      </c>
      <c r="E740" s="4">
        <v>8.1999999999999993</v>
      </c>
      <c r="F740" s="4">
        <v>1</v>
      </c>
      <c r="G740" s="4">
        <v>-32</v>
      </c>
      <c r="H740" s="4">
        <v>1011.96</v>
      </c>
    </row>
    <row r="741" spans="1:8" x14ac:dyDescent="0.3">
      <c r="A741" s="4">
        <v>740</v>
      </c>
      <c r="B741" s="4" t="s">
        <v>26397</v>
      </c>
      <c r="C741" s="4">
        <v>21.03</v>
      </c>
      <c r="D741" s="4" t="s">
        <v>6</v>
      </c>
      <c r="E741" s="4">
        <v>8.1999999999999993</v>
      </c>
      <c r="F741" s="4">
        <v>1</v>
      </c>
      <c r="G741" s="4">
        <v>-32</v>
      </c>
      <c r="H741" s="4">
        <v>1011.93</v>
      </c>
    </row>
    <row r="742" spans="1:8" x14ac:dyDescent="0.3">
      <c r="A742" s="4">
        <v>741</v>
      </c>
      <c r="B742" s="4" t="s">
        <v>26398</v>
      </c>
      <c r="C742" s="4">
        <v>21.03</v>
      </c>
      <c r="D742" s="4" t="s">
        <v>6</v>
      </c>
      <c r="E742" s="4">
        <v>8.1999999999999993</v>
      </c>
      <c r="F742" s="4">
        <v>1</v>
      </c>
      <c r="G742" s="4">
        <v>-34</v>
      </c>
      <c r="H742" s="4">
        <v>1011.96</v>
      </c>
    </row>
    <row r="743" spans="1:8" x14ac:dyDescent="0.3">
      <c r="A743" s="4">
        <v>742</v>
      </c>
      <c r="B743" s="4" t="s">
        <v>26399</v>
      </c>
      <c r="C743" s="4">
        <v>21.03</v>
      </c>
      <c r="D743" s="4" t="s">
        <v>6</v>
      </c>
      <c r="E743" s="4">
        <v>8.1999999999999993</v>
      </c>
      <c r="F743" s="4">
        <v>1</v>
      </c>
      <c r="G743" s="4">
        <v>-34</v>
      </c>
      <c r="H743" s="4">
        <v>1011.97</v>
      </c>
    </row>
    <row r="744" spans="1:8" x14ac:dyDescent="0.3">
      <c r="A744" s="4">
        <v>743</v>
      </c>
      <c r="B744" s="4" t="s">
        <v>26400</v>
      </c>
      <c r="C744" s="4">
        <v>21.03</v>
      </c>
      <c r="D744" s="4" t="s">
        <v>6</v>
      </c>
      <c r="E744" s="4">
        <v>8.1999999999999993</v>
      </c>
      <c r="F744" s="4">
        <v>1</v>
      </c>
      <c r="G744" s="4">
        <v>-34</v>
      </c>
      <c r="H744" s="4">
        <v>1011.95</v>
      </c>
    </row>
    <row r="745" spans="1:8" x14ac:dyDescent="0.3">
      <c r="A745" s="4">
        <v>744</v>
      </c>
      <c r="B745" s="4" t="s">
        <v>26401</v>
      </c>
      <c r="C745" s="4">
        <v>21.03</v>
      </c>
      <c r="D745" s="4" t="s">
        <v>6</v>
      </c>
      <c r="E745" s="4">
        <v>8.1999999999999993</v>
      </c>
      <c r="F745" s="4">
        <v>1</v>
      </c>
      <c r="G745" s="4">
        <v>-34</v>
      </c>
      <c r="H745" s="4">
        <v>1011.99</v>
      </c>
    </row>
    <row r="746" spans="1:8" x14ac:dyDescent="0.3">
      <c r="A746" s="4">
        <v>745</v>
      </c>
      <c r="B746" s="4" t="s">
        <v>26402</v>
      </c>
      <c r="C746" s="4">
        <v>21.03</v>
      </c>
      <c r="D746" s="4" t="s">
        <v>6</v>
      </c>
      <c r="E746" s="4">
        <v>8.1999999999999993</v>
      </c>
      <c r="F746" s="4">
        <v>1</v>
      </c>
      <c r="G746" s="4">
        <v>-32</v>
      </c>
      <c r="H746" s="4">
        <v>1012.01</v>
      </c>
    </row>
    <row r="747" spans="1:8" x14ac:dyDescent="0.3">
      <c r="A747" s="4">
        <v>746</v>
      </c>
      <c r="B747" s="4" t="s">
        <v>26403</v>
      </c>
      <c r="C747" s="4">
        <v>21.03</v>
      </c>
      <c r="D747" s="4" t="s">
        <v>6</v>
      </c>
      <c r="E747" s="4">
        <v>8.1999999999999993</v>
      </c>
      <c r="F747" s="4">
        <v>1</v>
      </c>
      <c r="G747" s="4">
        <v>-32</v>
      </c>
      <c r="H747" s="4">
        <v>1011.92</v>
      </c>
    </row>
    <row r="748" spans="1:8" x14ac:dyDescent="0.3">
      <c r="A748" s="4">
        <v>747</v>
      </c>
      <c r="B748" s="4" t="s">
        <v>26404</v>
      </c>
      <c r="C748" s="4">
        <v>21.03</v>
      </c>
      <c r="D748" s="4" t="s">
        <v>6</v>
      </c>
      <c r="E748" s="4">
        <v>8.1999999999999993</v>
      </c>
      <c r="F748" s="4">
        <v>1</v>
      </c>
      <c r="G748" s="4">
        <v>-32</v>
      </c>
      <c r="H748" s="4">
        <v>1011.97</v>
      </c>
    </row>
    <row r="749" spans="1:8" x14ac:dyDescent="0.3">
      <c r="A749" s="4">
        <v>748</v>
      </c>
      <c r="B749" s="4" t="s">
        <v>26405</v>
      </c>
      <c r="C749" s="4">
        <v>21.03</v>
      </c>
      <c r="D749" s="4" t="s">
        <v>6</v>
      </c>
      <c r="E749" s="4">
        <v>8.1999999999999993</v>
      </c>
      <c r="F749" s="4">
        <v>1</v>
      </c>
      <c r="G749" s="4">
        <v>-32</v>
      </c>
      <c r="H749" s="4">
        <v>1012.01</v>
      </c>
    </row>
    <row r="750" spans="1:8" x14ac:dyDescent="0.3">
      <c r="A750" s="4">
        <v>749</v>
      </c>
      <c r="B750" s="4" t="s">
        <v>26406</v>
      </c>
      <c r="C750" s="4">
        <v>21.03</v>
      </c>
      <c r="D750" s="4" t="s">
        <v>6</v>
      </c>
      <c r="E750" s="4">
        <v>8.1999999999999993</v>
      </c>
      <c r="F750" s="4">
        <v>1</v>
      </c>
      <c r="G750" s="4">
        <v>-34</v>
      </c>
      <c r="H750" s="4">
        <v>1011.97</v>
      </c>
    </row>
    <row r="751" spans="1:8" x14ac:dyDescent="0.3">
      <c r="A751" s="4">
        <v>750</v>
      </c>
      <c r="B751" s="4" t="s">
        <v>26407</v>
      </c>
      <c r="C751" s="4">
        <v>21.03</v>
      </c>
      <c r="D751" s="4" t="s">
        <v>6</v>
      </c>
      <c r="E751" s="4">
        <v>8.1999999999999993</v>
      </c>
      <c r="F751" s="4">
        <v>1</v>
      </c>
      <c r="G751" s="4">
        <v>-34</v>
      </c>
      <c r="H751" s="4">
        <v>1011.95</v>
      </c>
    </row>
    <row r="752" spans="1:8" x14ac:dyDescent="0.3">
      <c r="A752" s="4">
        <v>751</v>
      </c>
      <c r="B752" s="4" t="s">
        <v>26408</v>
      </c>
      <c r="C752" s="4">
        <v>21.03</v>
      </c>
      <c r="D752" s="4" t="s">
        <v>6</v>
      </c>
      <c r="E752" s="4">
        <v>8.1999999999999993</v>
      </c>
      <c r="F752" s="4">
        <v>1</v>
      </c>
      <c r="G752" s="4">
        <v>-32</v>
      </c>
      <c r="H752" s="4">
        <v>1012</v>
      </c>
    </row>
    <row r="753" spans="1:8" x14ac:dyDescent="0.3">
      <c r="A753" s="4">
        <v>752</v>
      </c>
      <c r="B753" s="4" t="s">
        <v>26409</v>
      </c>
      <c r="C753" s="4">
        <v>21.03</v>
      </c>
      <c r="D753" s="4" t="s">
        <v>6</v>
      </c>
      <c r="E753" s="4">
        <v>8.1999999999999993</v>
      </c>
      <c r="F753" s="4">
        <v>1</v>
      </c>
      <c r="G753" s="4">
        <v>-32</v>
      </c>
      <c r="H753" s="4">
        <v>1012</v>
      </c>
    </row>
    <row r="754" spans="1:8" x14ac:dyDescent="0.3">
      <c r="A754" s="4">
        <v>753</v>
      </c>
      <c r="B754" s="4" t="s">
        <v>26410</v>
      </c>
      <c r="C754" s="4">
        <v>21.01</v>
      </c>
      <c r="D754" s="4" t="s">
        <v>6</v>
      </c>
      <c r="E754" s="4">
        <v>8.1999999999999993</v>
      </c>
      <c r="F754" s="4">
        <v>1</v>
      </c>
      <c r="G754" s="4">
        <v>-34</v>
      </c>
      <c r="H754" s="4">
        <v>1011.97</v>
      </c>
    </row>
    <row r="755" spans="1:8" x14ac:dyDescent="0.3">
      <c r="A755" s="4">
        <v>754</v>
      </c>
      <c r="B755" s="4" t="s">
        <v>26411</v>
      </c>
      <c r="C755" s="4">
        <v>21.03</v>
      </c>
      <c r="D755" s="4" t="s">
        <v>6</v>
      </c>
      <c r="E755" s="4">
        <v>8.1999999999999993</v>
      </c>
      <c r="F755" s="4">
        <v>1</v>
      </c>
      <c r="G755" s="4">
        <v>-32</v>
      </c>
      <c r="H755" s="4">
        <v>1011.95</v>
      </c>
    </row>
    <row r="756" spans="1:8" x14ac:dyDescent="0.3">
      <c r="A756" s="4">
        <v>755</v>
      </c>
      <c r="B756" s="4" t="s">
        <v>26412</v>
      </c>
      <c r="C756" s="4">
        <v>21.03</v>
      </c>
      <c r="D756" s="4" t="s">
        <v>6</v>
      </c>
      <c r="E756" s="4">
        <v>8.1999999999999993</v>
      </c>
      <c r="F756" s="4">
        <v>1</v>
      </c>
      <c r="G756" s="4">
        <v>-32</v>
      </c>
      <c r="H756" s="4">
        <v>1012</v>
      </c>
    </row>
    <row r="757" spans="1:8" x14ac:dyDescent="0.3">
      <c r="A757" s="4">
        <v>756</v>
      </c>
      <c r="B757" s="4" t="s">
        <v>26413</v>
      </c>
      <c r="C757" s="4">
        <v>21.03</v>
      </c>
      <c r="D757" s="4" t="s">
        <v>6</v>
      </c>
      <c r="E757" s="4">
        <v>8.1999999999999993</v>
      </c>
      <c r="F757" s="4">
        <v>1</v>
      </c>
      <c r="G757" s="4">
        <v>-34</v>
      </c>
      <c r="H757" s="4">
        <v>1011.91</v>
      </c>
    </row>
    <row r="758" spans="1:8" x14ac:dyDescent="0.3">
      <c r="A758" s="4">
        <v>757</v>
      </c>
      <c r="B758" s="4" t="s">
        <v>26414</v>
      </c>
      <c r="C758" s="4">
        <v>21.03</v>
      </c>
      <c r="D758" s="4" t="s">
        <v>6</v>
      </c>
      <c r="E758" s="4">
        <v>8.1</v>
      </c>
      <c r="F758" s="4">
        <v>1</v>
      </c>
      <c r="G758" s="4">
        <v>-34</v>
      </c>
      <c r="H758" s="4">
        <v>1011.95</v>
      </c>
    </row>
    <row r="759" spans="1:8" x14ac:dyDescent="0.3">
      <c r="A759" s="4">
        <v>758</v>
      </c>
      <c r="B759" s="4" t="s">
        <v>26415</v>
      </c>
      <c r="C759" s="4">
        <v>21.03</v>
      </c>
      <c r="D759" s="4" t="s">
        <v>6</v>
      </c>
      <c r="E759" s="4">
        <v>8.1999999999999993</v>
      </c>
      <c r="F759" s="4">
        <v>1</v>
      </c>
      <c r="G759" s="4">
        <v>-34</v>
      </c>
      <c r="H759" s="4">
        <v>1011.9</v>
      </c>
    </row>
    <row r="760" spans="1:8" x14ac:dyDescent="0.3">
      <c r="A760" s="4">
        <v>759</v>
      </c>
      <c r="B760" s="4" t="s">
        <v>26416</v>
      </c>
      <c r="C760" s="4">
        <v>21.03</v>
      </c>
      <c r="D760" s="4" t="s">
        <v>6</v>
      </c>
      <c r="E760" s="4">
        <v>8.1999999999999993</v>
      </c>
      <c r="F760" s="4">
        <v>1</v>
      </c>
      <c r="G760" s="4">
        <v>-35</v>
      </c>
      <c r="H760" s="4">
        <v>1011.92</v>
      </c>
    </row>
    <row r="761" spans="1:8" x14ac:dyDescent="0.3">
      <c r="A761" s="4">
        <v>760</v>
      </c>
      <c r="B761" s="4" t="s">
        <v>26417</v>
      </c>
      <c r="C761" s="4">
        <v>21.03</v>
      </c>
      <c r="D761" s="4" t="s">
        <v>6</v>
      </c>
      <c r="E761" s="4">
        <v>8.1999999999999993</v>
      </c>
      <c r="F761" s="4">
        <v>1</v>
      </c>
      <c r="G761" s="4">
        <v>-34</v>
      </c>
      <c r="H761" s="4">
        <v>1011.92</v>
      </c>
    </row>
    <row r="762" spans="1:8" x14ac:dyDescent="0.3">
      <c r="A762" s="4">
        <v>761</v>
      </c>
      <c r="B762" s="4" t="s">
        <v>26418</v>
      </c>
      <c r="C762" s="4">
        <v>21.03</v>
      </c>
      <c r="D762" s="4" t="s">
        <v>6</v>
      </c>
      <c r="E762" s="4">
        <v>8.1999999999999993</v>
      </c>
      <c r="F762" s="4">
        <v>1</v>
      </c>
      <c r="G762" s="4">
        <v>-35</v>
      </c>
      <c r="H762" s="4">
        <v>1011.94</v>
      </c>
    </row>
    <row r="763" spans="1:8" x14ac:dyDescent="0.3">
      <c r="A763" s="4">
        <v>762</v>
      </c>
      <c r="B763" s="4" t="s">
        <v>26419</v>
      </c>
      <c r="C763" s="4">
        <v>21.03</v>
      </c>
      <c r="D763" s="4" t="s">
        <v>6</v>
      </c>
      <c r="E763" s="4">
        <v>8.1999999999999993</v>
      </c>
      <c r="F763" s="4">
        <v>1</v>
      </c>
      <c r="G763" s="4">
        <v>-34</v>
      </c>
      <c r="H763" s="4">
        <v>1011.9</v>
      </c>
    </row>
    <row r="764" spans="1:8" x14ac:dyDescent="0.3">
      <c r="A764" s="4">
        <v>763</v>
      </c>
      <c r="B764" s="4" t="s">
        <v>26420</v>
      </c>
      <c r="C764" s="4">
        <v>21.03</v>
      </c>
      <c r="D764" s="4" t="s">
        <v>6</v>
      </c>
      <c r="E764" s="4">
        <v>8.1999999999999993</v>
      </c>
      <c r="F764" s="4">
        <v>1</v>
      </c>
      <c r="G764" s="4">
        <v>-35</v>
      </c>
      <c r="H764" s="4">
        <v>1011.96</v>
      </c>
    </row>
    <row r="765" spans="1:8" x14ac:dyDescent="0.3">
      <c r="A765" s="4">
        <v>764</v>
      </c>
      <c r="B765" s="4" t="s">
        <v>26421</v>
      </c>
      <c r="C765" s="4">
        <v>21.03</v>
      </c>
      <c r="D765" s="4" t="s">
        <v>6</v>
      </c>
      <c r="E765" s="4">
        <v>8.1999999999999993</v>
      </c>
      <c r="F765" s="4">
        <v>1</v>
      </c>
      <c r="G765" s="4">
        <v>-35</v>
      </c>
      <c r="H765" s="4">
        <v>1011.94</v>
      </c>
    </row>
    <row r="766" spans="1:8" x14ac:dyDescent="0.3">
      <c r="A766" s="4">
        <v>765</v>
      </c>
      <c r="B766" s="4" t="s">
        <v>26422</v>
      </c>
      <c r="C766" s="4">
        <v>21.02</v>
      </c>
      <c r="D766" s="4" t="s">
        <v>6</v>
      </c>
      <c r="E766" s="4">
        <v>8.1999999999999993</v>
      </c>
      <c r="F766" s="4">
        <v>1</v>
      </c>
      <c r="G766" s="4">
        <v>-34</v>
      </c>
      <c r="H766" s="4">
        <v>1011.93</v>
      </c>
    </row>
    <row r="767" spans="1:8" x14ac:dyDescent="0.3">
      <c r="A767" s="4">
        <v>766</v>
      </c>
      <c r="B767" s="4" t="s">
        <v>26423</v>
      </c>
      <c r="C767" s="4">
        <v>21.02</v>
      </c>
      <c r="D767" s="4" t="s">
        <v>6</v>
      </c>
      <c r="E767" s="4">
        <v>8.1999999999999993</v>
      </c>
      <c r="F767" s="4">
        <v>1</v>
      </c>
      <c r="G767" s="4">
        <v>-35</v>
      </c>
      <c r="H767" s="4">
        <v>1011.96</v>
      </c>
    </row>
    <row r="768" spans="1:8" x14ac:dyDescent="0.3">
      <c r="A768" s="4">
        <v>767</v>
      </c>
      <c r="B768" s="4" t="s">
        <v>26424</v>
      </c>
      <c r="C768" s="4">
        <v>21.03</v>
      </c>
      <c r="D768" s="4" t="s">
        <v>6</v>
      </c>
      <c r="E768" s="4">
        <v>8.1999999999999993</v>
      </c>
      <c r="F768" s="4">
        <v>1</v>
      </c>
      <c r="G768" s="4">
        <v>-35</v>
      </c>
      <c r="H768" s="4">
        <v>1011.94</v>
      </c>
    </row>
    <row r="769" spans="1:8" x14ac:dyDescent="0.3">
      <c r="A769" s="4">
        <v>768</v>
      </c>
      <c r="B769" s="4" t="s">
        <v>26425</v>
      </c>
      <c r="C769" s="4">
        <v>21.02</v>
      </c>
      <c r="D769" s="4" t="s">
        <v>6</v>
      </c>
      <c r="E769" s="4">
        <v>8.1999999999999993</v>
      </c>
      <c r="F769" s="4">
        <v>1</v>
      </c>
      <c r="G769" s="4">
        <v>-35</v>
      </c>
      <c r="H769" s="4">
        <v>1011.92</v>
      </c>
    </row>
    <row r="770" spans="1:8" x14ac:dyDescent="0.3">
      <c r="A770" s="4">
        <v>769</v>
      </c>
      <c r="B770" s="4" t="s">
        <v>26426</v>
      </c>
      <c r="C770" s="4">
        <v>21.03</v>
      </c>
      <c r="D770" s="4" t="s">
        <v>6</v>
      </c>
      <c r="E770" s="4">
        <v>8.1999999999999993</v>
      </c>
      <c r="F770" s="4">
        <v>1</v>
      </c>
      <c r="G770" s="4">
        <v>-34</v>
      </c>
      <c r="H770" s="4">
        <v>1011.87</v>
      </c>
    </row>
    <row r="771" spans="1:8" x14ac:dyDescent="0.3">
      <c r="A771" s="4">
        <v>770</v>
      </c>
      <c r="B771" s="4" t="s">
        <v>26427</v>
      </c>
      <c r="C771" s="4">
        <v>21.03</v>
      </c>
      <c r="D771" s="4" t="s">
        <v>6</v>
      </c>
      <c r="E771" s="4">
        <v>8.1999999999999993</v>
      </c>
      <c r="F771" s="4">
        <v>1</v>
      </c>
      <c r="G771" s="4">
        <v>-35</v>
      </c>
      <c r="H771" s="4">
        <v>1011.86</v>
      </c>
    </row>
    <row r="772" spans="1:8" x14ac:dyDescent="0.3">
      <c r="A772" s="4">
        <v>771</v>
      </c>
      <c r="B772" s="4" t="s">
        <v>26428</v>
      </c>
      <c r="C772" s="4">
        <v>21.02</v>
      </c>
      <c r="D772" s="4" t="s">
        <v>6</v>
      </c>
      <c r="E772" s="4">
        <v>8.1999999999999993</v>
      </c>
      <c r="F772" s="4">
        <v>1</v>
      </c>
      <c r="G772" s="4">
        <v>-35</v>
      </c>
      <c r="H772" s="4">
        <v>1011.86</v>
      </c>
    </row>
    <row r="773" spans="1:8" x14ac:dyDescent="0.3">
      <c r="A773" s="4">
        <v>772</v>
      </c>
      <c r="B773" s="4" t="s">
        <v>26429</v>
      </c>
      <c r="C773" s="4">
        <v>21.03</v>
      </c>
      <c r="D773" s="4" t="s">
        <v>6</v>
      </c>
      <c r="E773" s="4">
        <v>8.1999999999999993</v>
      </c>
      <c r="F773" s="4">
        <v>1</v>
      </c>
      <c r="G773" s="4">
        <v>-35</v>
      </c>
      <c r="H773" s="4">
        <v>1011.86</v>
      </c>
    </row>
    <row r="774" spans="1:8" x14ac:dyDescent="0.3">
      <c r="A774" s="4">
        <v>773</v>
      </c>
      <c r="B774" s="4" t="s">
        <v>26430</v>
      </c>
      <c r="C774" s="4">
        <v>21.03</v>
      </c>
      <c r="D774" s="4" t="s">
        <v>6</v>
      </c>
      <c r="E774" s="4">
        <v>8.1999999999999993</v>
      </c>
      <c r="F774" s="4">
        <v>1</v>
      </c>
      <c r="G774" s="4">
        <v>-35</v>
      </c>
      <c r="H774" s="4">
        <v>1011.87</v>
      </c>
    </row>
    <row r="775" spans="1:8" x14ac:dyDescent="0.3">
      <c r="A775" s="4">
        <v>774</v>
      </c>
      <c r="B775" s="4" t="s">
        <v>26431</v>
      </c>
      <c r="C775" s="4">
        <v>21.02</v>
      </c>
      <c r="D775" s="4" t="s">
        <v>6</v>
      </c>
      <c r="E775" s="4">
        <v>8.1999999999999993</v>
      </c>
      <c r="F775" s="4">
        <v>1</v>
      </c>
      <c r="G775" s="4">
        <v>-35</v>
      </c>
      <c r="H775" s="4">
        <v>1011.87</v>
      </c>
    </row>
    <row r="776" spans="1:8" x14ac:dyDescent="0.3">
      <c r="A776" s="4">
        <v>775</v>
      </c>
      <c r="B776" s="4" t="s">
        <v>26432</v>
      </c>
      <c r="C776" s="4">
        <v>21.03</v>
      </c>
      <c r="D776" s="4" t="s">
        <v>6</v>
      </c>
      <c r="E776" s="4">
        <v>8.1999999999999993</v>
      </c>
      <c r="F776" s="4">
        <v>1</v>
      </c>
      <c r="G776" s="4">
        <v>-35</v>
      </c>
      <c r="H776" s="4">
        <v>1011.84</v>
      </c>
    </row>
    <row r="777" spans="1:8" x14ac:dyDescent="0.3">
      <c r="A777" s="4">
        <v>776</v>
      </c>
      <c r="B777" s="4" t="s">
        <v>26433</v>
      </c>
      <c r="C777" s="4">
        <v>21.03</v>
      </c>
      <c r="D777" s="4" t="s">
        <v>6</v>
      </c>
      <c r="E777" s="4">
        <v>8.1999999999999993</v>
      </c>
      <c r="F777" s="4">
        <v>1</v>
      </c>
      <c r="G777" s="4">
        <v>-35</v>
      </c>
      <c r="H777" s="4">
        <v>1011.88</v>
      </c>
    </row>
    <row r="778" spans="1:8" x14ac:dyDescent="0.3">
      <c r="A778" s="4">
        <v>777</v>
      </c>
      <c r="B778" s="4" t="s">
        <v>26434</v>
      </c>
      <c r="C778" s="4">
        <v>21.02</v>
      </c>
      <c r="D778" s="4" t="s">
        <v>6</v>
      </c>
      <c r="E778" s="4">
        <v>8.1999999999999993</v>
      </c>
      <c r="F778" s="4">
        <v>1</v>
      </c>
      <c r="G778" s="4">
        <v>-35</v>
      </c>
      <c r="H778" s="4">
        <v>1011.92</v>
      </c>
    </row>
    <row r="779" spans="1:8" x14ac:dyDescent="0.3">
      <c r="A779" s="4">
        <v>778</v>
      </c>
      <c r="B779" s="4" t="s">
        <v>26435</v>
      </c>
      <c r="C779" s="4">
        <v>21.02</v>
      </c>
      <c r="D779" s="4" t="s">
        <v>6</v>
      </c>
      <c r="E779" s="4">
        <v>8.1999999999999993</v>
      </c>
      <c r="F779" s="4">
        <v>1</v>
      </c>
      <c r="G779" s="4">
        <v>-35</v>
      </c>
      <c r="H779" s="4">
        <v>1011.88</v>
      </c>
    </row>
    <row r="780" spans="1:8" x14ac:dyDescent="0.3">
      <c r="A780" s="4">
        <v>779</v>
      </c>
      <c r="B780" s="4" t="s">
        <v>26436</v>
      </c>
      <c r="C780" s="4">
        <v>21.02</v>
      </c>
      <c r="D780" s="4" t="s">
        <v>6</v>
      </c>
      <c r="E780" s="4">
        <v>8.1999999999999993</v>
      </c>
      <c r="F780" s="4">
        <v>1</v>
      </c>
      <c r="G780" s="4">
        <v>-35</v>
      </c>
      <c r="H780" s="4">
        <v>1011.9</v>
      </c>
    </row>
    <row r="781" spans="1:8" x14ac:dyDescent="0.3">
      <c r="A781" s="4">
        <v>780</v>
      </c>
      <c r="B781" s="4" t="s">
        <v>26437</v>
      </c>
      <c r="C781" s="4">
        <v>21.02</v>
      </c>
      <c r="D781" s="4" t="s">
        <v>6</v>
      </c>
      <c r="E781" s="4">
        <v>8.1999999999999993</v>
      </c>
      <c r="F781" s="4">
        <v>1</v>
      </c>
      <c r="G781" s="4">
        <v>-35</v>
      </c>
      <c r="H781" s="4">
        <v>1011.87</v>
      </c>
    </row>
    <row r="782" spans="1:8" x14ac:dyDescent="0.3">
      <c r="A782" s="4">
        <v>781</v>
      </c>
      <c r="B782" s="4" t="s">
        <v>26438</v>
      </c>
      <c r="C782" s="4">
        <v>21.02</v>
      </c>
      <c r="D782" s="4" t="s">
        <v>6</v>
      </c>
      <c r="E782" s="4">
        <v>8.1999999999999993</v>
      </c>
      <c r="F782" s="4">
        <v>1</v>
      </c>
      <c r="G782" s="4">
        <v>-35</v>
      </c>
      <c r="H782" s="4">
        <v>1011.83</v>
      </c>
    </row>
    <row r="783" spans="1:8" x14ac:dyDescent="0.3">
      <c r="A783" s="4">
        <v>782</v>
      </c>
      <c r="B783" s="4" t="s">
        <v>26439</v>
      </c>
      <c r="C783" s="4">
        <v>21.02</v>
      </c>
      <c r="D783" s="4" t="s">
        <v>6</v>
      </c>
      <c r="E783" s="4">
        <v>8.1999999999999993</v>
      </c>
      <c r="F783" s="4">
        <v>1</v>
      </c>
      <c r="G783" s="4">
        <v>-35</v>
      </c>
      <c r="H783" s="4">
        <v>1011.76</v>
      </c>
    </row>
    <row r="784" spans="1:8" x14ac:dyDescent="0.3">
      <c r="A784" s="4">
        <v>783</v>
      </c>
      <c r="B784" s="4" t="s">
        <v>26440</v>
      </c>
      <c r="C784" s="4">
        <v>21.02</v>
      </c>
      <c r="D784" s="4" t="s">
        <v>6</v>
      </c>
      <c r="E784" s="4">
        <v>8.1999999999999993</v>
      </c>
      <c r="F784" s="4">
        <v>1</v>
      </c>
      <c r="G784" s="4">
        <v>-35</v>
      </c>
      <c r="H784" s="4">
        <v>1011.82</v>
      </c>
    </row>
    <row r="785" spans="1:8" x14ac:dyDescent="0.3">
      <c r="A785" s="4">
        <v>784</v>
      </c>
      <c r="B785" s="4" t="s">
        <v>26441</v>
      </c>
      <c r="C785" s="4">
        <v>21.02</v>
      </c>
      <c r="D785" s="4" t="s">
        <v>6</v>
      </c>
      <c r="E785" s="4">
        <v>8.1999999999999993</v>
      </c>
      <c r="F785" s="4">
        <v>1</v>
      </c>
      <c r="G785" s="4">
        <v>-35</v>
      </c>
      <c r="H785" s="4">
        <v>1011.78</v>
      </c>
    </row>
    <row r="786" spans="1:8" x14ac:dyDescent="0.3">
      <c r="A786" s="4">
        <v>785</v>
      </c>
      <c r="B786" s="4" t="s">
        <v>26442</v>
      </c>
      <c r="C786" s="4">
        <v>21.02</v>
      </c>
      <c r="D786" s="4" t="s">
        <v>6</v>
      </c>
      <c r="E786" s="4">
        <v>8.1999999999999993</v>
      </c>
      <c r="F786" s="4">
        <v>1</v>
      </c>
      <c r="G786" s="4">
        <v>-35</v>
      </c>
      <c r="H786" s="4">
        <v>1011.8</v>
      </c>
    </row>
    <row r="787" spans="1:8" x14ac:dyDescent="0.3">
      <c r="A787" s="4">
        <v>786</v>
      </c>
      <c r="B787" s="4" t="s">
        <v>26443</v>
      </c>
      <c r="C787" s="4">
        <v>21.02</v>
      </c>
      <c r="D787" s="4" t="s">
        <v>6</v>
      </c>
      <c r="E787" s="4">
        <v>8.1999999999999993</v>
      </c>
      <c r="F787" s="4">
        <v>1</v>
      </c>
      <c r="G787" s="4">
        <v>-35</v>
      </c>
      <c r="H787" s="4">
        <v>1011.81</v>
      </c>
    </row>
    <row r="788" spans="1:8" x14ac:dyDescent="0.3">
      <c r="A788" s="4">
        <v>787</v>
      </c>
      <c r="B788" s="4" t="s">
        <v>26444</v>
      </c>
      <c r="C788" s="4">
        <v>21.02</v>
      </c>
      <c r="D788" s="4" t="s">
        <v>6</v>
      </c>
      <c r="E788" s="4">
        <v>8.1999999999999993</v>
      </c>
      <c r="F788" s="4">
        <v>1</v>
      </c>
      <c r="G788" s="4">
        <v>-35</v>
      </c>
      <c r="H788" s="4">
        <v>1011.82</v>
      </c>
    </row>
    <row r="789" spans="1:8" x14ac:dyDescent="0.3">
      <c r="A789" s="4">
        <v>788</v>
      </c>
      <c r="B789" s="4" t="s">
        <v>26445</v>
      </c>
      <c r="C789" s="4">
        <v>21.02</v>
      </c>
      <c r="D789" s="4" t="s">
        <v>6</v>
      </c>
      <c r="E789" s="4">
        <v>8.1999999999999993</v>
      </c>
      <c r="F789" s="4">
        <v>1</v>
      </c>
      <c r="G789" s="4">
        <v>-35</v>
      </c>
      <c r="H789" s="4">
        <v>1011.77</v>
      </c>
    </row>
    <row r="790" spans="1:8" x14ac:dyDescent="0.3">
      <c r="A790" s="4">
        <v>789</v>
      </c>
      <c r="B790" s="4" t="s">
        <v>26446</v>
      </c>
      <c r="C790" s="4">
        <v>21.02</v>
      </c>
      <c r="D790" s="4" t="s">
        <v>6</v>
      </c>
      <c r="E790" s="4">
        <v>8.1999999999999993</v>
      </c>
      <c r="F790" s="4">
        <v>1</v>
      </c>
      <c r="G790" s="4">
        <v>-35</v>
      </c>
      <c r="H790" s="4">
        <v>1011.85</v>
      </c>
    </row>
    <row r="791" spans="1:8" x14ac:dyDescent="0.3">
      <c r="A791" s="4">
        <v>790</v>
      </c>
      <c r="B791" s="4" t="s">
        <v>26447</v>
      </c>
      <c r="C791" s="4">
        <v>21.01</v>
      </c>
      <c r="D791" s="4" t="s">
        <v>6</v>
      </c>
      <c r="E791" s="4">
        <v>8.1999999999999993</v>
      </c>
      <c r="F791" s="4">
        <v>1</v>
      </c>
      <c r="G791" s="4">
        <v>-33</v>
      </c>
      <c r="H791" s="4">
        <v>1011.79</v>
      </c>
    </row>
    <row r="792" spans="1:8" x14ac:dyDescent="0.3">
      <c r="A792" s="4">
        <v>791</v>
      </c>
      <c r="B792" s="4" t="s">
        <v>26448</v>
      </c>
      <c r="C792" s="4">
        <v>21.01</v>
      </c>
      <c r="D792" s="4" t="s">
        <v>6</v>
      </c>
      <c r="E792" s="4">
        <v>8.1999999999999993</v>
      </c>
      <c r="F792" s="4">
        <v>1</v>
      </c>
      <c r="G792" s="4">
        <v>-33</v>
      </c>
      <c r="H792" s="4">
        <v>1011.72</v>
      </c>
    </row>
    <row r="793" spans="1:8" x14ac:dyDescent="0.3">
      <c r="A793" s="4">
        <v>792</v>
      </c>
      <c r="B793" s="4" t="s">
        <v>26449</v>
      </c>
      <c r="C793" s="4">
        <v>21.01</v>
      </c>
      <c r="D793" s="4" t="s">
        <v>6</v>
      </c>
      <c r="E793" s="4">
        <v>8.1999999999999993</v>
      </c>
      <c r="F793" s="4">
        <v>1</v>
      </c>
      <c r="G793" s="4">
        <v>-34</v>
      </c>
      <c r="H793" s="4">
        <v>1011.72</v>
      </c>
    </row>
    <row r="794" spans="1:8" x14ac:dyDescent="0.3">
      <c r="A794" s="4">
        <v>793</v>
      </c>
      <c r="B794" s="4" t="s">
        <v>26450</v>
      </c>
      <c r="C794" s="4">
        <v>21.01</v>
      </c>
      <c r="D794" s="4" t="s">
        <v>6</v>
      </c>
      <c r="E794" s="4">
        <v>8.1999999999999993</v>
      </c>
      <c r="F794" s="4">
        <v>1</v>
      </c>
      <c r="G794" s="4">
        <v>-35</v>
      </c>
      <c r="H794" s="4">
        <v>1011.65</v>
      </c>
    </row>
    <row r="795" spans="1:8" x14ac:dyDescent="0.3">
      <c r="A795" s="4">
        <v>794</v>
      </c>
      <c r="B795" s="4" t="s">
        <v>26451</v>
      </c>
      <c r="C795" s="4">
        <v>21.01</v>
      </c>
      <c r="D795" s="4" t="s">
        <v>6</v>
      </c>
      <c r="E795" s="4">
        <v>8.1999999999999993</v>
      </c>
      <c r="F795" s="4">
        <v>1</v>
      </c>
      <c r="G795" s="4">
        <v>-35</v>
      </c>
      <c r="H795" s="4">
        <v>1011.68</v>
      </c>
    </row>
    <row r="796" spans="1:8" x14ac:dyDescent="0.3">
      <c r="A796" s="4">
        <v>795</v>
      </c>
      <c r="B796" s="4" t="s">
        <v>26452</v>
      </c>
      <c r="C796" s="4">
        <v>21.01</v>
      </c>
      <c r="D796" s="4" t="s">
        <v>6</v>
      </c>
      <c r="E796" s="4">
        <v>8.1999999999999993</v>
      </c>
      <c r="F796" s="4">
        <v>1</v>
      </c>
      <c r="G796" s="4">
        <v>-35</v>
      </c>
      <c r="H796" s="4">
        <v>1011.69</v>
      </c>
    </row>
    <row r="797" spans="1:8" x14ac:dyDescent="0.3">
      <c r="A797" s="4">
        <v>796</v>
      </c>
      <c r="B797" s="4" t="s">
        <v>26453</v>
      </c>
      <c r="C797" s="4">
        <v>21.02</v>
      </c>
      <c r="D797" s="4" t="s">
        <v>6</v>
      </c>
      <c r="E797" s="4">
        <v>8.1999999999999993</v>
      </c>
      <c r="F797" s="4">
        <v>1</v>
      </c>
      <c r="G797" s="4">
        <v>-35</v>
      </c>
      <c r="H797" s="4">
        <v>1011.59</v>
      </c>
    </row>
    <row r="798" spans="1:8" x14ac:dyDescent="0.3">
      <c r="A798" s="4">
        <v>797</v>
      </c>
      <c r="B798" s="4" t="s">
        <v>26454</v>
      </c>
      <c r="C798" s="4">
        <v>21.02</v>
      </c>
      <c r="D798" s="4" t="s">
        <v>6</v>
      </c>
      <c r="E798" s="4">
        <v>8.1999999999999993</v>
      </c>
      <c r="F798" s="4">
        <v>1</v>
      </c>
      <c r="G798" s="4">
        <v>-34</v>
      </c>
      <c r="H798" s="4">
        <v>1011.62</v>
      </c>
    </row>
    <row r="799" spans="1:8" x14ac:dyDescent="0.3">
      <c r="A799" s="4">
        <v>798</v>
      </c>
      <c r="B799" s="4" t="s">
        <v>26455</v>
      </c>
      <c r="C799" s="4">
        <v>21.02</v>
      </c>
      <c r="D799" s="4" t="s">
        <v>6</v>
      </c>
      <c r="E799" s="4">
        <v>8.1999999999999993</v>
      </c>
      <c r="F799" s="4">
        <v>1</v>
      </c>
      <c r="G799" s="4">
        <v>-34</v>
      </c>
      <c r="H799" s="4">
        <v>1011.66</v>
      </c>
    </row>
    <row r="800" spans="1:8" x14ac:dyDescent="0.3">
      <c r="A800" s="4">
        <v>799</v>
      </c>
      <c r="B800" s="4" t="s">
        <v>26456</v>
      </c>
      <c r="C800" s="4">
        <v>21.02</v>
      </c>
      <c r="D800" s="4" t="s">
        <v>6</v>
      </c>
      <c r="E800" s="4">
        <v>8.1999999999999993</v>
      </c>
      <c r="F800" s="4">
        <v>1</v>
      </c>
      <c r="G800" s="4">
        <v>-35</v>
      </c>
      <c r="H800" s="4">
        <v>1011.73</v>
      </c>
    </row>
    <row r="801" spans="1:8" x14ac:dyDescent="0.3">
      <c r="A801" s="4">
        <v>800</v>
      </c>
      <c r="B801" s="4" t="s">
        <v>26457</v>
      </c>
      <c r="C801" s="4">
        <v>21.01</v>
      </c>
      <c r="D801" s="4" t="s">
        <v>6</v>
      </c>
      <c r="E801" s="4">
        <v>8.1999999999999993</v>
      </c>
      <c r="F801" s="4">
        <v>1</v>
      </c>
      <c r="G801" s="4">
        <v>-34</v>
      </c>
      <c r="H801" s="4">
        <v>1011.7</v>
      </c>
    </row>
    <row r="802" spans="1:8" x14ac:dyDescent="0.3">
      <c r="A802" s="4">
        <v>801</v>
      </c>
      <c r="B802" s="4" t="s">
        <v>26458</v>
      </c>
      <c r="C802" s="4">
        <v>21.01</v>
      </c>
      <c r="D802" s="4" t="s">
        <v>6</v>
      </c>
      <c r="E802" s="4">
        <v>8.1999999999999993</v>
      </c>
      <c r="F802" s="4">
        <v>1</v>
      </c>
      <c r="G802" s="4">
        <v>-35</v>
      </c>
      <c r="H802" s="4">
        <v>1011.66</v>
      </c>
    </row>
    <row r="803" spans="1:8" x14ac:dyDescent="0.3">
      <c r="A803" s="4">
        <v>802</v>
      </c>
      <c r="B803" s="4" t="s">
        <v>26459</v>
      </c>
      <c r="C803" s="4">
        <v>21.01</v>
      </c>
      <c r="D803" s="4" t="s">
        <v>6</v>
      </c>
      <c r="E803" s="4">
        <v>8.1999999999999993</v>
      </c>
      <c r="F803" s="4">
        <v>1</v>
      </c>
      <c r="G803" s="4">
        <v>-34</v>
      </c>
      <c r="H803" s="4">
        <v>1011.71</v>
      </c>
    </row>
    <row r="804" spans="1:8" x14ac:dyDescent="0.3">
      <c r="A804" s="4">
        <v>803</v>
      </c>
      <c r="B804" s="4" t="s">
        <v>26460</v>
      </c>
      <c r="C804" s="4">
        <v>21.01</v>
      </c>
      <c r="D804" s="4" t="s">
        <v>6</v>
      </c>
      <c r="E804" s="4">
        <v>8.1999999999999993</v>
      </c>
      <c r="F804" s="4">
        <v>1</v>
      </c>
      <c r="G804" s="4">
        <v>-33</v>
      </c>
      <c r="H804" s="4">
        <v>1011.65</v>
      </c>
    </row>
    <row r="805" spans="1:8" x14ac:dyDescent="0.3">
      <c r="A805" s="4">
        <v>804</v>
      </c>
      <c r="B805" s="4" t="s">
        <v>26461</v>
      </c>
      <c r="C805" s="4">
        <v>21.01</v>
      </c>
      <c r="D805" s="4" t="s">
        <v>6</v>
      </c>
      <c r="E805" s="4">
        <v>8.1999999999999993</v>
      </c>
      <c r="F805" s="4">
        <v>1</v>
      </c>
      <c r="G805" s="4">
        <v>-35</v>
      </c>
      <c r="H805" s="4">
        <v>1011.71</v>
      </c>
    </row>
    <row r="806" spans="1:8" x14ac:dyDescent="0.3">
      <c r="A806" s="4">
        <v>805</v>
      </c>
      <c r="B806" s="4" t="s">
        <v>26462</v>
      </c>
      <c r="C806" s="4">
        <v>21.01</v>
      </c>
      <c r="D806" s="4" t="s">
        <v>6</v>
      </c>
      <c r="E806" s="4">
        <v>8.1999999999999993</v>
      </c>
      <c r="F806" s="4">
        <v>1</v>
      </c>
      <c r="G806" s="4">
        <v>-35</v>
      </c>
      <c r="H806" s="4">
        <v>1011.64</v>
      </c>
    </row>
    <row r="807" spans="1:8" x14ac:dyDescent="0.3">
      <c r="A807" s="4">
        <v>806</v>
      </c>
      <c r="B807" s="4" t="s">
        <v>26463</v>
      </c>
      <c r="C807" s="4">
        <v>21.01</v>
      </c>
      <c r="D807" s="4" t="s">
        <v>6</v>
      </c>
      <c r="E807" s="4">
        <v>8.1999999999999993</v>
      </c>
      <c r="F807" s="4">
        <v>1</v>
      </c>
      <c r="G807" s="4">
        <v>-35</v>
      </c>
      <c r="H807" s="4">
        <v>1011.67</v>
      </c>
    </row>
    <row r="808" spans="1:8" x14ac:dyDescent="0.3">
      <c r="A808" s="4">
        <v>807</v>
      </c>
      <c r="B808" s="4" t="s">
        <v>26464</v>
      </c>
      <c r="C808" s="4">
        <v>21.01</v>
      </c>
      <c r="D808" s="4" t="s">
        <v>6</v>
      </c>
      <c r="E808" s="4">
        <v>8.1999999999999993</v>
      </c>
      <c r="F808" s="4">
        <v>1</v>
      </c>
      <c r="G808" s="4">
        <v>-36</v>
      </c>
      <c r="H808" s="4">
        <v>1011.66</v>
      </c>
    </row>
    <row r="809" spans="1:8" x14ac:dyDescent="0.3">
      <c r="A809" s="4">
        <v>808</v>
      </c>
      <c r="B809" s="4" t="s">
        <v>26465</v>
      </c>
      <c r="C809" s="4">
        <v>21.01</v>
      </c>
      <c r="D809" s="4" t="s">
        <v>6</v>
      </c>
      <c r="E809" s="4">
        <v>8.1999999999999993</v>
      </c>
      <c r="F809" s="4">
        <v>1</v>
      </c>
      <c r="G809" s="4">
        <v>-35</v>
      </c>
      <c r="H809" s="4">
        <v>1011.57</v>
      </c>
    </row>
    <row r="810" spans="1:8" x14ac:dyDescent="0.3">
      <c r="A810" s="4">
        <v>809</v>
      </c>
      <c r="B810" s="4" t="s">
        <v>26466</v>
      </c>
      <c r="C810" s="4">
        <v>21.01</v>
      </c>
      <c r="D810" s="4" t="s">
        <v>6</v>
      </c>
      <c r="E810" s="4">
        <v>8.1999999999999993</v>
      </c>
      <c r="F810" s="4">
        <v>1</v>
      </c>
      <c r="G810" s="4">
        <v>-35</v>
      </c>
      <c r="H810" s="4">
        <v>1011.6</v>
      </c>
    </row>
    <row r="811" spans="1:8" x14ac:dyDescent="0.3">
      <c r="A811" s="4">
        <v>810</v>
      </c>
      <c r="B811" s="4" t="s">
        <v>26467</v>
      </c>
      <c r="C811" s="4">
        <v>21.01</v>
      </c>
      <c r="D811" s="4" t="s">
        <v>6</v>
      </c>
      <c r="E811" s="4">
        <v>8.1999999999999993</v>
      </c>
      <c r="F811" s="4">
        <v>1</v>
      </c>
      <c r="G811" s="4">
        <v>-35</v>
      </c>
      <c r="H811" s="4">
        <v>1011.54</v>
      </c>
    </row>
    <row r="812" spans="1:8" x14ac:dyDescent="0.3">
      <c r="A812" s="4">
        <v>811</v>
      </c>
      <c r="B812" s="4" t="s">
        <v>26468</v>
      </c>
      <c r="C812" s="4">
        <v>21</v>
      </c>
      <c r="D812" s="4" t="s">
        <v>6</v>
      </c>
      <c r="E812" s="4">
        <v>8.1999999999999993</v>
      </c>
      <c r="F812" s="4">
        <v>1</v>
      </c>
      <c r="G812" s="4">
        <v>-35</v>
      </c>
      <c r="H812" s="4">
        <v>1011.66</v>
      </c>
    </row>
    <row r="813" spans="1:8" x14ac:dyDescent="0.3">
      <c r="A813" s="4">
        <v>812</v>
      </c>
      <c r="B813" s="4" t="s">
        <v>26469</v>
      </c>
      <c r="C813" s="4">
        <v>21.01</v>
      </c>
      <c r="D813" s="4" t="s">
        <v>6</v>
      </c>
      <c r="E813" s="4">
        <v>8.1999999999999993</v>
      </c>
      <c r="F813" s="4">
        <v>1</v>
      </c>
      <c r="G813" s="4">
        <v>-35</v>
      </c>
      <c r="H813" s="4">
        <v>1011.61</v>
      </c>
    </row>
    <row r="814" spans="1:8" x14ac:dyDescent="0.3">
      <c r="A814" s="4">
        <v>813</v>
      </c>
      <c r="B814" s="4" t="s">
        <v>26470</v>
      </c>
      <c r="C814" s="4">
        <v>21.01</v>
      </c>
      <c r="D814" s="4" t="s">
        <v>6</v>
      </c>
      <c r="E814" s="4">
        <v>8.1999999999999993</v>
      </c>
      <c r="F814" s="4">
        <v>1</v>
      </c>
      <c r="G814" s="4">
        <v>-35</v>
      </c>
      <c r="H814" s="4">
        <v>1011.61</v>
      </c>
    </row>
    <row r="815" spans="1:8" x14ac:dyDescent="0.3">
      <c r="A815" s="4">
        <v>814</v>
      </c>
      <c r="B815" s="4" t="s">
        <v>26471</v>
      </c>
      <c r="C815" s="4">
        <v>21.01</v>
      </c>
      <c r="D815" s="4" t="s">
        <v>6</v>
      </c>
      <c r="E815" s="4">
        <v>8.1999999999999993</v>
      </c>
      <c r="F815" s="4">
        <v>1</v>
      </c>
      <c r="G815" s="4">
        <v>-35</v>
      </c>
      <c r="H815" s="4">
        <v>1011.6</v>
      </c>
    </row>
    <row r="816" spans="1:8" x14ac:dyDescent="0.3">
      <c r="A816" s="4">
        <v>815</v>
      </c>
      <c r="B816" s="4" t="s">
        <v>26472</v>
      </c>
      <c r="C816" s="4">
        <v>21.01</v>
      </c>
      <c r="D816" s="4" t="s">
        <v>6</v>
      </c>
      <c r="E816" s="4">
        <v>8.1999999999999993</v>
      </c>
      <c r="F816" s="4">
        <v>1</v>
      </c>
      <c r="G816" s="4">
        <v>-35</v>
      </c>
      <c r="H816" s="4">
        <v>1011.63</v>
      </c>
    </row>
    <row r="817" spans="1:8" x14ac:dyDescent="0.3">
      <c r="A817" s="4">
        <v>816</v>
      </c>
      <c r="B817" s="4" t="s">
        <v>26473</v>
      </c>
      <c r="C817" s="4">
        <v>21.01</v>
      </c>
      <c r="D817" s="4" t="s">
        <v>6</v>
      </c>
      <c r="E817" s="4">
        <v>8.1999999999999993</v>
      </c>
      <c r="F817" s="4">
        <v>1</v>
      </c>
      <c r="G817" s="4">
        <v>-35</v>
      </c>
      <c r="H817" s="4">
        <v>1011.65</v>
      </c>
    </row>
    <row r="818" spans="1:8" x14ac:dyDescent="0.3">
      <c r="A818" s="4">
        <v>817</v>
      </c>
      <c r="B818" s="4" t="s">
        <v>26474</v>
      </c>
      <c r="C818" s="4">
        <v>21.01</v>
      </c>
      <c r="D818" s="4" t="s">
        <v>6</v>
      </c>
      <c r="E818" s="4">
        <v>8.1999999999999993</v>
      </c>
      <c r="F818" s="4">
        <v>1</v>
      </c>
      <c r="G818" s="4">
        <v>-35</v>
      </c>
      <c r="H818" s="4">
        <v>1011.62</v>
      </c>
    </row>
    <row r="819" spans="1:8" x14ac:dyDescent="0.3">
      <c r="A819" s="4">
        <v>818</v>
      </c>
      <c r="B819" s="4" t="s">
        <v>26475</v>
      </c>
      <c r="C819" s="4">
        <v>21.01</v>
      </c>
      <c r="D819" s="4" t="s">
        <v>6</v>
      </c>
      <c r="E819" s="4">
        <v>8.1999999999999993</v>
      </c>
      <c r="F819" s="4">
        <v>1</v>
      </c>
      <c r="G819" s="4">
        <v>-34</v>
      </c>
      <c r="H819" s="4">
        <v>1011.61</v>
      </c>
    </row>
    <row r="820" spans="1:8" x14ac:dyDescent="0.3">
      <c r="A820" s="4">
        <v>819</v>
      </c>
      <c r="B820" s="4" t="s">
        <v>26476</v>
      </c>
      <c r="C820" s="4">
        <v>21.01</v>
      </c>
      <c r="D820" s="4" t="s">
        <v>6</v>
      </c>
      <c r="E820" s="4">
        <v>8.1999999999999993</v>
      </c>
      <c r="F820" s="4">
        <v>1</v>
      </c>
      <c r="G820" s="4">
        <v>-35</v>
      </c>
      <c r="H820" s="4">
        <v>1011.61</v>
      </c>
    </row>
    <row r="821" spans="1:8" x14ac:dyDescent="0.3">
      <c r="A821" s="4">
        <v>820</v>
      </c>
      <c r="B821" s="4" t="s">
        <v>26477</v>
      </c>
      <c r="C821" s="4">
        <v>21.01</v>
      </c>
      <c r="D821" s="4" t="s">
        <v>6</v>
      </c>
      <c r="E821" s="4">
        <v>8.1999999999999993</v>
      </c>
      <c r="F821" s="4">
        <v>1</v>
      </c>
      <c r="G821" s="4">
        <v>-35</v>
      </c>
      <c r="H821" s="4">
        <v>1011.56</v>
      </c>
    </row>
    <row r="822" spans="1:8" x14ac:dyDescent="0.3">
      <c r="A822" s="4">
        <v>821</v>
      </c>
      <c r="B822" s="4" t="s">
        <v>26478</v>
      </c>
      <c r="C822" s="4">
        <v>21.01</v>
      </c>
      <c r="D822" s="4" t="s">
        <v>6</v>
      </c>
      <c r="E822" s="4">
        <v>8.1999999999999993</v>
      </c>
      <c r="F822" s="4">
        <v>1</v>
      </c>
      <c r="G822" s="4">
        <v>-34</v>
      </c>
      <c r="H822" s="4">
        <v>1011.65</v>
      </c>
    </row>
    <row r="823" spans="1:8" x14ac:dyDescent="0.3">
      <c r="A823" s="4">
        <v>822</v>
      </c>
      <c r="B823" s="4" t="s">
        <v>26479</v>
      </c>
      <c r="C823" s="4">
        <v>21.01</v>
      </c>
      <c r="D823" s="4" t="s">
        <v>6</v>
      </c>
      <c r="E823" s="4">
        <v>8.1999999999999993</v>
      </c>
      <c r="F823" s="4">
        <v>1</v>
      </c>
      <c r="G823" s="4">
        <v>-35</v>
      </c>
      <c r="H823" s="4">
        <v>1011.53</v>
      </c>
    </row>
    <row r="824" spans="1:8" x14ac:dyDescent="0.3">
      <c r="A824" s="4">
        <v>823</v>
      </c>
      <c r="B824" s="4" t="s">
        <v>26480</v>
      </c>
      <c r="C824" s="4">
        <v>21.01</v>
      </c>
      <c r="D824" s="4" t="s">
        <v>6</v>
      </c>
      <c r="E824" s="4">
        <v>8.1999999999999993</v>
      </c>
      <c r="F824" s="4">
        <v>1</v>
      </c>
      <c r="G824" s="4">
        <v>-35</v>
      </c>
      <c r="H824" s="4">
        <v>1011.56</v>
      </c>
    </row>
    <row r="825" spans="1:8" x14ac:dyDescent="0.3">
      <c r="A825" s="4">
        <v>824</v>
      </c>
      <c r="B825" s="4" t="s">
        <v>26481</v>
      </c>
      <c r="C825" s="4">
        <v>21.01</v>
      </c>
      <c r="D825" s="4" t="s">
        <v>6</v>
      </c>
      <c r="E825" s="4">
        <v>8.1999999999999993</v>
      </c>
      <c r="F825" s="4">
        <v>1</v>
      </c>
      <c r="G825" s="4">
        <v>-35</v>
      </c>
      <c r="H825" s="4">
        <v>1011.64</v>
      </c>
    </row>
    <row r="826" spans="1:8" x14ac:dyDescent="0.3">
      <c r="A826" s="4">
        <v>825</v>
      </c>
      <c r="B826" s="4" t="s">
        <v>26482</v>
      </c>
      <c r="C826" s="4">
        <v>21.01</v>
      </c>
      <c r="D826" s="4" t="s">
        <v>6</v>
      </c>
      <c r="E826" s="4">
        <v>8.1999999999999993</v>
      </c>
      <c r="F826" s="4">
        <v>1</v>
      </c>
      <c r="G826" s="4">
        <v>-35</v>
      </c>
      <c r="H826" s="4">
        <v>1011.59</v>
      </c>
    </row>
    <row r="827" spans="1:8" x14ac:dyDescent="0.3">
      <c r="A827" s="4">
        <v>826</v>
      </c>
      <c r="B827" s="4" t="s">
        <v>26483</v>
      </c>
      <c r="C827" s="4">
        <v>21.01</v>
      </c>
      <c r="D827" s="4" t="s">
        <v>6</v>
      </c>
      <c r="E827" s="4">
        <v>8.1999999999999993</v>
      </c>
      <c r="F827" s="4">
        <v>1</v>
      </c>
      <c r="G827" s="4">
        <v>-35</v>
      </c>
      <c r="H827" s="4">
        <v>1011.64</v>
      </c>
    </row>
    <row r="828" spans="1:8" x14ac:dyDescent="0.3">
      <c r="A828" s="4">
        <v>827</v>
      </c>
      <c r="B828" s="4" t="s">
        <v>26484</v>
      </c>
      <c r="C828" s="4">
        <v>21.01</v>
      </c>
      <c r="D828" s="4" t="s">
        <v>6</v>
      </c>
      <c r="E828" s="4">
        <v>8.1999999999999993</v>
      </c>
      <c r="F828" s="4">
        <v>1</v>
      </c>
      <c r="G828" s="4">
        <v>-35</v>
      </c>
      <c r="H828" s="4">
        <v>1011.64</v>
      </c>
    </row>
    <row r="829" spans="1:8" x14ac:dyDescent="0.3">
      <c r="A829" s="4">
        <v>828</v>
      </c>
      <c r="B829" s="4" t="s">
        <v>26485</v>
      </c>
      <c r="C829" s="4">
        <v>21</v>
      </c>
      <c r="D829" s="4" t="s">
        <v>6</v>
      </c>
      <c r="E829" s="4">
        <v>8.1999999999999993</v>
      </c>
      <c r="F829" s="4">
        <v>1</v>
      </c>
      <c r="G829" s="4">
        <v>-35</v>
      </c>
      <c r="H829" s="4">
        <v>1011.57</v>
      </c>
    </row>
    <row r="830" spans="1:8" x14ac:dyDescent="0.3">
      <c r="A830" s="4">
        <v>829</v>
      </c>
      <c r="B830" s="4" t="s">
        <v>26486</v>
      </c>
      <c r="C830" s="4">
        <v>21</v>
      </c>
      <c r="D830" s="4" t="s">
        <v>6</v>
      </c>
      <c r="E830" s="4">
        <v>8.1999999999999993</v>
      </c>
      <c r="F830" s="4">
        <v>1</v>
      </c>
      <c r="G830" s="4">
        <v>-35</v>
      </c>
      <c r="H830" s="4">
        <v>1011.61</v>
      </c>
    </row>
    <row r="831" spans="1:8" x14ac:dyDescent="0.3">
      <c r="A831" s="4">
        <v>830</v>
      </c>
      <c r="B831" s="4" t="s">
        <v>26487</v>
      </c>
      <c r="C831" s="4">
        <v>21</v>
      </c>
      <c r="D831" s="4" t="s">
        <v>6</v>
      </c>
      <c r="E831" s="4">
        <v>8.1999999999999993</v>
      </c>
      <c r="F831" s="4">
        <v>1</v>
      </c>
      <c r="G831" s="4">
        <v>-35</v>
      </c>
      <c r="H831" s="4">
        <v>1011.61</v>
      </c>
    </row>
    <row r="832" spans="1:8" x14ac:dyDescent="0.3">
      <c r="A832" s="4">
        <v>831</v>
      </c>
      <c r="B832" s="4" t="s">
        <v>26488</v>
      </c>
      <c r="C832" s="4">
        <v>21.01</v>
      </c>
      <c r="D832" s="4" t="s">
        <v>6</v>
      </c>
      <c r="E832" s="4">
        <v>8.1999999999999993</v>
      </c>
      <c r="F832" s="4">
        <v>1</v>
      </c>
      <c r="G832" s="4">
        <v>-35</v>
      </c>
      <c r="H832" s="4">
        <v>1011.64</v>
      </c>
    </row>
    <row r="833" spans="1:8" x14ac:dyDescent="0.3">
      <c r="A833" s="4">
        <v>832</v>
      </c>
      <c r="B833" s="4" t="s">
        <v>26489</v>
      </c>
      <c r="C833" s="4">
        <v>21.01</v>
      </c>
      <c r="D833" s="4" t="s">
        <v>6</v>
      </c>
      <c r="E833" s="4">
        <v>8.1999999999999993</v>
      </c>
      <c r="F833" s="4">
        <v>1</v>
      </c>
      <c r="G833" s="4">
        <v>-35</v>
      </c>
      <c r="H833" s="4">
        <v>1011.58</v>
      </c>
    </row>
    <row r="834" spans="1:8" x14ac:dyDescent="0.3">
      <c r="A834" s="4">
        <v>833</v>
      </c>
      <c r="B834" s="4" t="s">
        <v>26490</v>
      </c>
      <c r="C834" s="4">
        <v>21.01</v>
      </c>
      <c r="D834" s="4" t="s">
        <v>6</v>
      </c>
      <c r="E834" s="4">
        <v>8.1999999999999993</v>
      </c>
      <c r="F834" s="4">
        <v>1</v>
      </c>
      <c r="G834" s="4">
        <v>-35</v>
      </c>
      <c r="H834" s="4">
        <v>1011.52</v>
      </c>
    </row>
    <row r="835" spans="1:8" x14ac:dyDescent="0.3">
      <c r="A835" s="4">
        <v>834</v>
      </c>
      <c r="B835" s="4" t="s">
        <v>26491</v>
      </c>
      <c r="C835" s="4">
        <v>21</v>
      </c>
      <c r="D835" s="4" t="s">
        <v>6</v>
      </c>
      <c r="E835" s="4">
        <v>8.1999999999999993</v>
      </c>
      <c r="F835" s="4">
        <v>1</v>
      </c>
      <c r="G835" s="4">
        <v>-35</v>
      </c>
      <c r="H835" s="4">
        <v>1011.53</v>
      </c>
    </row>
    <row r="836" spans="1:8" x14ac:dyDescent="0.3">
      <c r="A836" s="4">
        <v>835</v>
      </c>
      <c r="B836" s="4" t="s">
        <v>26492</v>
      </c>
      <c r="C836" s="4">
        <v>21</v>
      </c>
      <c r="D836" s="4" t="s">
        <v>6</v>
      </c>
      <c r="E836" s="4">
        <v>8.1999999999999993</v>
      </c>
      <c r="F836" s="4">
        <v>1</v>
      </c>
      <c r="G836" s="4">
        <v>-35</v>
      </c>
      <c r="H836" s="4">
        <v>1011.57</v>
      </c>
    </row>
    <row r="837" spans="1:8" x14ac:dyDescent="0.3">
      <c r="A837" s="4">
        <v>836</v>
      </c>
      <c r="B837" s="4" t="s">
        <v>26493</v>
      </c>
      <c r="C837" s="4">
        <v>21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1011.53</v>
      </c>
    </row>
    <row r="838" spans="1:8" x14ac:dyDescent="0.3">
      <c r="A838" s="4">
        <v>837</v>
      </c>
      <c r="B838" s="4" t="s">
        <v>26494</v>
      </c>
      <c r="C838" s="4">
        <v>21</v>
      </c>
      <c r="D838" s="4" t="s">
        <v>6</v>
      </c>
      <c r="E838" s="4">
        <v>8.1999999999999993</v>
      </c>
      <c r="F838" s="4">
        <v>1</v>
      </c>
      <c r="G838" s="4">
        <v>-35</v>
      </c>
      <c r="H838" s="4">
        <v>1011.63</v>
      </c>
    </row>
    <row r="839" spans="1:8" x14ac:dyDescent="0.3">
      <c r="A839" s="4">
        <v>838</v>
      </c>
      <c r="B839" s="4" t="s">
        <v>26495</v>
      </c>
      <c r="C839" s="4">
        <v>21</v>
      </c>
      <c r="D839" s="4" t="s">
        <v>6</v>
      </c>
      <c r="E839" s="4">
        <v>8.1999999999999993</v>
      </c>
      <c r="F839" s="4">
        <v>1</v>
      </c>
      <c r="G839" s="4">
        <v>-35</v>
      </c>
      <c r="H839" s="4">
        <v>1011.61</v>
      </c>
    </row>
    <row r="840" spans="1:8" x14ac:dyDescent="0.3">
      <c r="A840" s="4">
        <v>839</v>
      </c>
      <c r="B840" s="4" t="s">
        <v>26496</v>
      </c>
      <c r="C840" s="4">
        <v>21</v>
      </c>
      <c r="D840" s="4" t="s">
        <v>6</v>
      </c>
      <c r="E840" s="4">
        <v>8.1999999999999993</v>
      </c>
      <c r="F840" s="4">
        <v>1</v>
      </c>
      <c r="G840" s="4">
        <v>-35</v>
      </c>
      <c r="H840" s="4">
        <v>1011.67</v>
      </c>
    </row>
    <row r="841" spans="1:8" x14ac:dyDescent="0.3">
      <c r="A841" s="4">
        <v>840</v>
      </c>
      <c r="B841" s="4" t="s">
        <v>26497</v>
      </c>
      <c r="C841" s="4">
        <v>21.01</v>
      </c>
      <c r="D841" s="4" t="s">
        <v>6</v>
      </c>
      <c r="E841" s="4">
        <v>8.1999999999999993</v>
      </c>
      <c r="F841" s="4">
        <v>1</v>
      </c>
      <c r="G841" s="4">
        <v>-35</v>
      </c>
      <c r="H841" s="4">
        <v>1011.62</v>
      </c>
    </row>
    <row r="842" spans="1:8" x14ac:dyDescent="0.3">
      <c r="A842" s="4">
        <v>841</v>
      </c>
      <c r="B842" s="4" t="s">
        <v>26498</v>
      </c>
      <c r="C842" s="4">
        <v>21</v>
      </c>
      <c r="D842" s="4" t="s">
        <v>6</v>
      </c>
      <c r="E842" s="4">
        <v>8.1999999999999993</v>
      </c>
      <c r="F842" s="4">
        <v>1</v>
      </c>
      <c r="G842" s="4">
        <v>-35</v>
      </c>
      <c r="H842" s="4">
        <v>1011.54</v>
      </c>
    </row>
    <row r="843" spans="1:8" x14ac:dyDescent="0.3">
      <c r="A843" s="4">
        <v>842</v>
      </c>
      <c r="B843" s="4" t="s">
        <v>26499</v>
      </c>
      <c r="C843" s="4">
        <v>21.01</v>
      </c>
      <c r="D843" s="4" t="s">
        <v>6</v>
      </c>
      <c r="E843" s="4">
        <v>8.1999999999999993</v>
      </c>
      <c r="F843" s="4">
        <v>1</v>
      </c>
      <c r="G843" s="4">
        <v>-35</v>
      </c>
      <c r="H843" s="4">
        <v>1011.63</v>
      </c>
    </row>
    <row r="844" spans="1:8" x14ac:dyDescent="0.3">
      <c r="A844" s="4">
        <v>843</v>
      </c>
      <c r="B844" s="4" t="s">
        <v>26500</v>
      </c>
      <c r="C844" s="4">
        <v>21.01</v>
      </c>
      <c r="D844" s="4" t="s">
        <v>6</v>
      </c>
      <c r="E844" s="4">
        <v>8.1999999999999993</v>
      </c>
      <c r="F844" s="4">
        <v>1</v>
      </c>
      <c r="G844" s="4">
        <v>-35</v>
      </c>
      <c r="H844" s="4">
        <v>1011.7</v>
      </c>
    </row>
    <row r="845" spans="1:8" x14ac:dyDescent="0.3">
      <c r="A845" s="4">
        <v>844</v>
      </c>
      <c r="B845" s="4" t="s">
        <v>26501</v>
      </c>
      <c r="C845" s="4">
        <v>21</v>
      </c>
      <c r="D845" s="4" t="s">
        <v>6</v>
      </c>
      <c r="E845" s="4">
        <v>8.1999999999999993</v>
      </c>
      <c r="F845" s="4">
        <v>1</v>
      </c>
      <c r="G845" s="4">
        <v>-35</v>
      </c>
      <c r="H845" s="4">
        <v>1011.55</v>
      </c>
    </row>
    <row r="846" spans="1:8" x14ac:dyDescent="0.3">
      <c r="A846" s="4">
        <v>845</v>
      </c>
      <c r="B846" s="4" t="s">
        <v>26502</v>
      </c>
      <c r="C846" s="4">
        <v>21</v>
      </c>
      <c r="D846" s="4" t="s">
        <v>6</v>
      </c>
      <c r="E846" s="4">
        <v>8.1999999999999993</v>
      </c>
      <c r="F846" s="4">
        <v>1</v>
      </c>
      <c r="G846" s="4">
        <v>-35</v>
      </c>
      <c r="H846" s="4">
        <v>1011.58</v>
      </c>
    </row>
    <row r="847" spans="1:8" x14ac:dyDescent="0.3">
      <c r="A847" s="4">
        <v>846</v>
      </c>
      <c r="B847" s="4" t="s">
        <v>26503</v>
      </c>
      <c r="C847" s="4">
        <v>21.01</v>
      </c>
      <c r="D847" s="4" t="s">
        <v>6</v>
      </c>
      <c r="E847" s="4">
        <v>8.1999999999999993</v>
      </c>
      <c r="F847" s="4">
        <v>1</v>
      </c>
      <c r="G847" s="4">
        <v>-35</v>
      </c>
      <c r="H847" s="4">
        <v>1011.47</v>
      </c>
    </row>
    <row r="848" spans="1:8" x14ac:dyDescent="0.3">
      <c r="A848" s="4">
        <v>847</v>
      </c>
      <c r="B848" s="4" t="s">
        <v>26504</v>
      </c>
      <c r="C848" s="4">
        <v>21</v>
      </c>
      <c r="D848" s="4" t="s">
        <v>6</v>
      </c>
      <c r="E848" s="4">
        <v>8.1999999999999993</v>
      </c>
      <c r="F848" s="4">
        <v>1</v>
      </c>
      <c r="G848" s="4">
        <v>-35</v>
      </c>
      <c r="H848" s="4">
        <v>1011.49</v>
      </c>
    </row>
    <row r="849" spans="1:8" x14ac:dyDescent="0.3">
      <c r="A849" s="4">
        <v>848</v>
      </c>
      <c r="B849" s="4" t="s">
        <v>26505</v>
      </c>
      <c r="C849" s="4">
        <v>21</v>
      </c>
      <c r="D849" s="4" t="s">
        <v>6</v>
      </c>
      <c r="E849" s="4">
        <v>8.1999999999999993</v>
      </c>
      <c r="F849" s="4">
        <v>1</v>
      </c>
      <c r="G849" s="4">
        <v>-35</v>
      </c>
      <c r="H849" s="4">
        <v>1011.56</v>
      </c>
    </row>
    <row r="850" spans="1:8" x14ac:dyDescent="0.3">
      <c r="A850" s="4">
        <v>849</v>
      </c>
      <c r="B850" s="4" t="s">
        <v>26506</v>
      </c>
      <c r="C850" s="4">
        <v>21</v>
      </c>
      <c r="D850" s="4" t="s">
        <v>6</v>
      </c>
      <c r="E850" s="4">
        <v>8.1999999999999993</v>
      </c>
      <c r="F850" s="4">
        <v>1</v>
      </c>
      <c r="G850" s="4">
        <v>-34</v>
      </c>
      <c r="H850" s="4">
        <v>1011.54</v>
      </c>
    </row>
    <row r="851" spans="1:8" x14ac:dyDescent="0.3">
      <c r="A851" s="4">
        <v>850</v>
      </c>
      <c r="B851" s="4" t="s">
        <v>26507</v>
      </c>
      <c r="C851" s="4">
        <v>21</v>
      </c>
      <c r="D851" s="4" t="s">
        <v>6</v>
      </c>
      <c r="E851" s="4">
        <v>8.1999999999999993</v>
      </c>
      <c r="F851" s="4">
        <v>1</v>
      </c>
      <c r="G851" s="4">
        <v>-35</v>
      </c>
      <c r="H851" s="4">
        <v>1011.52</v>
      </c>
    </row>
    <row r="852" spans="1:8" x14ac:dyDescent="0.3">
      <c r="A852" s="4">
        <v>851</v>
      </c>
      <c r="B852" s="4" t="s">
        <v>26508</v>
      </c>
      <c r="C852" s="4">
        <v>21</v>
      </c>
      <c r="D852" s="4" t="s">
        <v>6</v>
      </c>
      <c r="E852" s="4">
        <v>8.1999999999999993</v>
      </c>
      <c r="F852" s="4">
        <v>1</v>
      </c>
      <c r="G852" s="4">
        <v>-35</v>
      </c>
      <c r="H852" s="4">
        <v>1011.51</v>
      </c>
    </row>
    <row r="853" spans="1:8" x14ac:dyDescent="0.3">
      <c r="A853" s="4">
        <v>852</v>
      </c>
      <c r="B853" s="4" t="s">
        <v>26509</v>
      </c>
      <c r="C853" s="4">
        <v>21</v>
      </c>
      <c r="D853" s="4" t="s">
        <v>6</v>
      </c>
      <c r="E853" s="4">
        <v>8.1999999999999993</v>
      </c>
      <c r="F853" s="4">
        <v>1</v>
      </c>
      <c r="G853" s="4">
        <v>-35</v>
      </c>
      <c r="H853" s="4">
        <v>1011.5</v>
      </c>
    </row>
    <row r="854" spans="1:8" x14ac:dyDescent="0.3">
      <c r="A854" s="4">
        <v>853</v>
      </c>
      <c r="B854" s="4" t="s">
        <v>26510</v>
      </c>
      <c r="C854" s="4">
        <v>21</v>
      </c>
      <c r="D854" s="4" t="s">
        <v>6</v>
      </c>
      <c r="E854" s="4">
        <v>8.1999999999999993</v>
      </c>
      <c r="F854" s="4">
        <v>1</v>
      </c>
      <c r="G854" s="4">
        <v>-35</v>
      </c>
      <c r="H854" s="4">
        <v>1011.55</v>
      </c>
    </row>
    <row r="855" spans="1:8" x14ac:dyDescent="0.3">
      <c r="A855" s="4">
        <v>854</v>
      </c>
      <c r="B855" s="4" t="s">
        <v>26511</v>
      </c>
      <c r="C855" s="4">
        <v>21</v>
      </c>
      <c r="D855" s="4" t="s">
        <v>6</v>
      </c>
      <c r="E855" s="4">
        <v>8.1999999999999993</v>
      </c>
      <c r="F855" s="4">
        <v>1</v>
      </c>
      <c r="G855" s="4">
        <v>-35</v>
      </c>
      <c r="H855" s="4">
        <v>1011.54</v>
      </c>
    </row>
    <row r="856" spans="1:8" x14ac:dyDescent="0.3">
      <c r="A856" s="4">
        <v>855</v>
      </c>
      <c r="B856" s="4" t="s">
        <v>26512</v>
      </c>
      <c r="C856" s="4">
        <v>21</v>
      </c>
      <c r="D856" s="4" t="s">
        <v>6</v>
      </c>
      <c r="E856" s="4">
        <v>8.1999999999999993</v>
      </c>
      <c r="F856" s="4">
        <v>1</v>
      </c>
      <c r="G856" s="4">
        <v>-35</v>
      </c>
      <c r="H856" s="4">
        <v>1011.44</v>
      </c>
    </row>
    <row r="857" spans="1:8" x14ac:dyDescent="0.3">
      <c r="A857" s="4">
        <v>856</v>
      </c>
      <c r="B857" s="4" t="s">
        <v>26513</v>
      </c>
      <c r="C857" s="4">
        <v>21</v>
      </c>
      <c r="D857" s="4" t="s">
        <v>6</v>
      </c>
      <c r="E857" s="4">
        <v>8.1999999999999993</v>
      </c>
      <c r="F857" s="4">
        <v>1</v>
      </c>
      <c r="G857" s="4">
        <v>-35</v>
      </c>
      <c r="H857" s="4">
        <v>1011.5</v>
      </c>
    </row>
    <row r="858" spans="1:8" x14ac:dyDescent="0.3">
      <c r="A858" s="4">
        <v>857</v>
      </c>
      <c r="B858" s="4" t="s">
        <v>26514</v>
      </c>
      <c r="C858" s="4">
        <v>21</v>
      </c>
      <c r="D858" s="4" t="s">
        <v>6</v>
      </c>
      <c r="E858" s="4">
        <v>8.1999999999999993</v>
      </c>
      <c r="F858" s="4">
        <v>1</v>
      </c>
      <c r="G858" s="4">
        <v>-33</v>
      </c>
      <c r="H858" s="4">
        <v>1011.54</v>
      </c>
    </row>
    <row r="859" spans="1:8" x14ac:dyDescent="0.3">
      <c r="A859" s="4">
        <v>858</v>
      </c>
      <c r="B859" s="4" t="s">
        <v>26515</v>
      </c>
      <c r="C859" s="4">
        <v>21.01</v>
      </c>
      <c r="D859" s="4" t="s">
        <v>6</v>
      </c>
      <c r="E859" s="4">
        <v>8.1999999999999993</v>
      </c>
      <c r="F859" s="4">
        <v>1</v>
      </c>
      <c r="G859" s="4">
        <v>-35</v>
      </c>
      <c r="H859" s="4">
        <v>1011.51</v>
      </c>
    </row>
    <row r="860" spans="1:8" x14ac:dyDescent="0.3">
      <c r="A860" s="4">
        <v>859</v>
      </c>
      <c r="B860" s="4" t="s">
        <v>26516</v>
      </c>
      <c r="C860" s="4">
        <v>21</v>
      </c>
      <c r="D860" s="4" t="s">
        <v>6</v>
      </c>
      <c r="E860" s="4">
        <v>8.1999999999999993</v>
      </c>
      <c r="F860" s="4">
        <v>1</v>
      </c>
      <c r="G860" s="4">
        <v>-35</v>
      </c>
      <c r="H860" s="4">
        <v>1011.58</v>
      </c>
    </row>
    <row r="861" spans="1:8" x14ac:dyDescent="0.3">
      <c r="A861" s="4">
        <v>860</v>
      </c>
      <c r="B861" s="4" t="s">
        <v>26517</v>
      </c>
      <c r="C861" s="4">
        <v>21</v>
      </c>
      <c r="D861" s="4" t="s">
        <v>6</v>
      </c>
      <c r="E861" s="4">
        <v>8.1999999999999993</v>
      </c>
      <c r="F861" s="4">
        <v>1</v>
      </c>
      <c r="G861" s="4">
        <v>-33</v>
      </c>
      <c r="H861" s="4">
        <v>1011.57</v>
      </c>
    </row>
    <row r="862" spans="1:8" x14ac:dyDescent="0.3">
      <c r="A862" s="4">
        <v>861</v>
      </c>
      <c r="B862" s="4" t="s">
        <v>26518</v>
      </c>
      <c r="C862" s="4">
        <v>21</v>
      </c>
      <c r="D862" s="4" t="s">
        <v>6</v>
      </c>
      <c r="E862" s="4">
        <v>8.1999999999999993</v>
      </c>
      <c r="F862" s="4">
        <v>1</v>
      </c>
      <c r="G862" s="4">
        <v>-34</v>
      </c>
      <c r="H862" s="4">
        <v>1011.62</v>
      </c>
    </row>
    <row r="863" spans="1:8" x14ac:dyDescent="0.3">
      <c r="A863" s="4">
        <v>862</v>
      </c>
      <c r="B863" s="4" t="s">
        <v>26519</v>
      </c>
      <c r="C863" s="4">
        <v>21</v>
      </c>
      <c r="D863" s="4" t="s">
        <v>6</v>
      </c>
      <c r="E863" s="4">
        <v>8.1999999999999993</v>
      </c>
      <c r="F863" s="4">
        <v>1</v>
      </c>
      <c r="G863" s="4">
        <v>-35</v>
      </c>
      <c r="H863" s="4">
        <v>1011.52</v>
      </c>
    </row>
    <row r="864" spans="1:8" x14ac:dyDescent="0.3">
      <c r="A864" s="4">
        <v>863</v>
      </c>
      <c r="B864" s="4" t="s">
        <v>26520</v>
      </c>
      <c r="C864" s="4">
        <v>21</v>
      </c>
      <c r="D864" s="4" t="s">
        <v>6</v>
      </c>
      <c r="E864" s="4">
        <v>8.1999999999999993</v>
      </c>
      <c r="F864" s="4">
        <v>1</v>
      </c>
      <c r="G864" s="4">
        <v>-35</v>
      </c>
      <c r="H864" s="4">
        <v>1011.48</v>
      </c>
    </row>
    <row r="865" spans="1:8" x14ac:dyDescent="0.3">
      <c r="A865" s="4">
        <v>864</v>
      </c>
      <c r="B865" s="4" t="s">
        <v>26521</v>
      </c>
      <c r="C865" s="4">
        <v>21</v>
      </c>
      <c r="D865" s="4" t="s">
        <v>6</v>
      </c>
      <c r="E865" s="4">
        <v>8.1999999999999993</v>
      </c>
      <c r="F865" s="4">
        <v>1</v>
      </c>
      <c r="G865" s="4">
        <v>-35</v>
      </c>
      <c r="H865" s="4">
        <v>1011.48</v>
      </c>
    </row>
    <row r="866" spans="1:8" x14ac:dyDescent="0.3">
      <c r="A866" s="4">
        <v>865</v>
      </c>
      <c r="B866" s="4" t="s">
        <v>26522</v>
      </c>
      <c r="C866" s="4">
        <v>21</v>
      </c>
      <c r="D866" s="4" t="s">
        <v>6</v>
      </c>
      <c r="E866" s="4">
        <v>8.1999999999999993</v>
      </c>
      <c r="F866" s="4">
        <v>1</v>
      </c>
      <c r="G866" s="4">
        <v>-35</v>
      </c>
      <c r="H866" s="4">
        <v>1011.5</v>
      </c>
    </row>
    <row r="867" spans="1:8" x14ac:dyDescent="0.3">
      <c r="A867" s="4">
        <v>866</v>
      </c>
      <c r="B867" s="4" t="s">
        <v>26523</v>
      </c>
      <c r="C867" s="4">
        <v>21</v>
      </c>
      <c r="D867" s="4" t="s">
        <v>6</v>
      </c>
      <c r="E867" s="4">
        <v>8.1999999999999993</v>
      </c>
      <c r="F867" s="4">
        <v>1</v>
      </c>
      <c r="G867" s="4">
        <v>-33</v>
      </c>
      <c r="H867" s="4">
        <v>1011.49</v>
      </c>
    </row>
    <row r="868" spans="1:8" x14ac:dyDescent="0.3">
      <c r="A868" s="4">
        <v>867</v>
      </c>
      <c r="B868" s="4" t="s">
        <v>26524</v>
      </c>
      <c r="C868" s="4">
        <v>21</v>
      </c>
      <c r="D868" s="4" t="s">
        <v>6</v>
      </c>
      <c r="E868" s="4">
        <v>8.1999999999999993</v>
      </c>
      <c r="F868" s="4">
        <v>1</v>
      </c>
      <c r="G868" s="4">
        <v>-33</v>
      </c>
      <c r="H868" s="4">
        <v>1011.57</v>
      </c>
    </row>
    <row r="869" spans="1:8" x14ac:dyDescent="0.3">
      <c r="A869" s="4">
        <v>868</v>
      </c>
      <c r="B869" s="4" t="s">
        <v>26525</v>
      </c>
      <c r="C869" s="4">
        <v>21</v>
      </c>
      <c r="D869" s="4" t="s">
        <v>6</v>
      </c>
      <c r="E869" s="4">
        <v>8.1999999999999993</v>
      </c>
      <c r="F869" s="4">
        <v>1</v>
      </c>
      <c r="G869" s="4">
        <v>-33</v>
      </c>
      <c r="H869" s="4">
        <v>1011.45</v>
      </c>
    </row>
    <row r="870" spans="1:8" x14ac:dyDescent="0.3">
      <c r="A870" s="4">
        <v>869</v>
      </c>
      <c r="B870" s="4" t="s">
        <v>26526</v>
      </c>
      <c r="C870" s="4">
        <v>20.99</v>
      </c>
      <c r="D870" s="4" t="s">
        <v>6</v>
      </c>
      <c r="E870" s="4">
        <v>8.1999999999999993</v>
      </c>
      <c r="F870" s="4">
        <v>1</v>
      </c>
      <c r="G870" s="4">
        <v>-35</v>
      </c>
      <c r="H870" s="4">
        <v>1011.45</v>
      </c>
    </row>
    <row r="871" spans="1:8" x14ac:dyDescent="0.3">
      <c r="A871" s="4">
        <v>870</v>
      </c>
      <c r="B871" s="4" t="s">
        <v>26527</v>
      </c>
      <c r="C871" s="4">
        <v>20.99</v>
      </c>
      <c r="D871" s="4" t="s">
        <v>6</v>
      </c>
      <c r="E871" s="4">
        <v>8.1999999999999993</v>
      </c>
      <c r="F871" s="4">
        <v>1</v>
      </c>
      <c r="G871" s="4">
        <v>-35</v>
      </c>
      <c r="H871" s="4">
        <v>1011.43</v>
      </c>
    </row>
    <row r="872" spans="1:8" x14ac:dyDescent="0.3">
      <c r="A872" s="4">
        <v>871</v>
      </c>
      <c r="B872" s="4" t="s">
        <v>26528</v>
      </c>
      <c r="C872" s="4">
        <v>21</v>
      </c>
      <c r="D872" s="4" t="s">
        <v>6</v>
      </c>
      <c r="E872" s="4">
        <v>8.1999999999999993</v>
      </c>
      <c r="F872" s="4">
        <v>1</v>
      </c>
      <c r="G872" s="4">
        <v>-35</v>
      </c>
      <c r="H872" s="4">
        <v>1011.44</v>
      </c>
    </row>
    <row r="873" spans="1:8" x14ac:dyDescent="0.3">
      <c r="A873" s="4">
        <v>872</v>
      </c>
      <c r="B873" s="4" t="s">
        <v>26529</v>
      </c>
      <c r="C873" s="4">
        <v>20.99</v>
      </c>
      <c r="D873" s="4" t="s">
        <v>6</v>
      </c>
      <c r="E873" s="4">
        <v>8.1999999999999993</v>
      </c>
      <c r="F873" s="4">
        <v>1</v>
      </c>
      <c r="G873" s="4">
        <v>-33</v>
      </c>
      <c r="H873" s="4">
        <v>1011.44</v>
      </c>
    </row>
    <row r="874" spans="1:8" x14ac:dyDescent="0.3">
      <c r="A874" s="4">
        <v>873</v>
      </c>
      <c r="B874" s="4" t="s">
        <v>26530</v>
      </c>
      <c r="C874" s="4">
        <v>21</v>
      </c>
      <c r="D874" s="4" t="s">
        <v>6</v>
      </c>
      <c r="E874" s="4">
        <v>8.1999999999999993</v>
      </c>
      <c r="F874" s="4">
        <v>1</v>
      </c>
      <c r="G874" s="4">
        <v>-35</v>
      </c>
      <c r="H874" s="4">
        <v>1011.39</v>
      </c>
    </row>
    <row r="875" spans="1:8" x14ac:dyDescent="0.3">
      <c r="A875" s="4">
        <v>874</v>
      </c>
      <c r="B875" s="4" t="s">
        <v>26531</v>
      </c>
      <c r="C875" s="4">
        <v>21</v>
      </c>
      <c r="D875" s="4" t="s">
        <v>6</v>
      </c>
      <c r="E875" s="4">
        <v>8.1999999999999993</v>
      </c>
      <c r="F875" s="4">
        <v>1</v>
      </c>
      <c r="G875" s="4">
        <v>-35</v>
      </c>
      <c r="H875" s="4">
        <v>1011.37</v>
      </c>
    </row>
    <row r="876" spans="1:8" x14ac:dyDescent="0.3">
      <c r="A876" s="4">
        <v>875</v>
      </c>
      <c r="B876" s="4" t="s">
        <v>26532</v>
      </c>
      <c r="C876" s="4">
        <v>21</v>
      </c>
      <c r="D876" s="4" t="s">
        <v>6</v>
      </c>
      <c r="E876" s="4">
        <v>8.1999999999999993</v>
      </c>
      <c r="F876" s="4">
        <v>1</v>
      </c>
      <c r="G876" s="4">
        <v>-35</v>
      </c>
      <c r="H876" s="4">
        <v>1011.41</v>
      </c>
    </row>
    <row r="877" spans="1:8" x14ac:dyDescent="0.3">
      <c r="A877" s="4">
        <v>876</v>
      </c>
      <c r="B877" s="4" t="s">
        <v>26533</v>
      </c>
      <c r="C877" s="4">
        <v>20.99</v>
      </c>
      <c r="D877" s="4" t="s">
        <v>6</v>
      </c>
      <c r="E877" s="4">
        <v>8.1999999999999993</v>
      </c>
      <c r="F877" s="4">
        <v>1</v>
      </c>
      <c r="G877" s="4">
        <v>-33</v>
      </c>
      <c r="H877" s="4">
        <v>1011.35</v>
      </c>
    </row>
    <row r="878" spans="1:8" x14ac:dyDescent="0.3">
      <c r="A878" s="4">
        <v>877</v>
      </c>
      <c r="B878" s="4" t="s">
        <v>26534</v>
      </c>
      <c r="C878" s="4">
        <v>20.99</v>
      </c>
      <c r="D878" s="4" t="s">
        <v>6</v>
      </c>
      <c r="E878" s="4">
        <v>8.1999999999999993</v>
      </c>
      <c r="F878" s="4">
        <v>1</v>
      </c>
      <c r="G878" s="4">
        <v>-35</v>
      </c>
      <c r="H878" s="4">
        <v>1011.37</v>
      </c>
    </row>
    <row r="879" spans="1:8" x14ac:dyDescent="0.3">
      <c r="A879" s="4">
        <v>878</v>
      </c>
      <c r="B879" s="4" t="s">
        <v>26535</v>
      </c>
      <c r="C879" s="4">
        <v>20.99</v>
      </c>
      <c r="D879" s="4" t="s">
        <v>6</v>
      </c>
      <c r="E879" s="4">
        <v>8.1999999999999993</v>
      </c>
      <c r="F879" s="4">
        <v>1</v>
      </c>
      <c r="G879" s="4">
        <v>-33</v>
      </c>
      <c r="H879" s="4">
        <v>1011.33</v>
      </c>
    </row>
    <row r="880" spans="1:8" x14ac:dyDescent="0.3">
      <c r="A880" s="4">
        <v>879</v>
      </c>
      <c r="B880" s="4" t="s">
        <v>26536</v>
      </c>
      <c r="C880" s="4">
        <v>20.99</v>
      </c>
      <c r="D880" s="4" t="s">
        <v>6</v>
      </c>
      <c r="E880" s="4">
        <v>8.1999999999999993</v>
      </c>
      <c r="F880" s="4">
        <v>1</v>
      </c>
      <c r="G880" s="4">
        <v>-33</v>
      </c>
      <c r="H880" s="4">
        <v>1011.38</v>
      </c>
    </row>
    <row r="881" spans="1:8" x14ac:dyDescent="0.3">
      <c r="A881" s="4">
        <v>880</v>
      </c>
      <c r="B881" s="4" t="s">
        <v>26537</v>
      </c>
      <c r="C881" s="4">
        <v>20.99</v>
      </c>
      <c r="D881" s="4" t="s">
        <v>6</v>
      </c>
      <c r="E881" s="4">
        <v>8.1999999999999993</v>
      </c>
      <c r="F881" s="4">
        <v>1</v>
      </c>
      <c r="G881" s="4">
        <v>-33</v>
      </c>
      <c r="H881" s="4">
        <v>1011.36</v>
      </c>
    </row>
    <row r="882" spans="1:8" x14ac:dyDescent="0.3">
      <c r="A882" s="4">
        <v>881</v>
      </c>
      <c r="B882" s="4" t="s">
        <v>26538</v>
      </c>
      <c r="C882" s="4">
        <v>20.99</v>
      </c>
      <c r="D882" s="4" t="s">
        <v>6</v>
      </c>
      <c r="E882" s="4">
        <v>8.1999999999999993</v>
      </c>
      <c r="F882" s="4">
        <v>1</v>
      </c>
      <c r="G882" s="4">
        <v>-33</v>
      </c>
      <c r="H882" s="4">
        <v>1011.33</v>
      </c>
    </row>
    <row r="883" spans="1:8" x14ac:dyDescent="0.3">
      <c r="A883" s="4">
        <v>882</v>
      </c>
      <c r="B883" s="4" t="s">
        <v>26539</v>
      </c>
      <c r="C883" s="4">
        <v>20.99</v>
      </c>
      <c r="D883" s="4" t="s">
        <v>6</v>
      </c>
      <c r="E883" s="4">
        <v>8.1999999999999993</v>
      </c>
      <c r="F883" s="4">
        <v>1</v>
      </c>
      <c r="G883" s="4">
        <v>-33</v>
      </c>
      <c r="H883" s="4">
        <v>1011.34</v>
      </c>
    </row>
    <row r="884" spans="1:8" x14ac:dyDescent="0.3">
      <c r="A884" s="4">
        <v>883</v>
      </c>
      <c r="B884" s="4" t="s">
        <v>26540</v>
      </c>
      <c r="C884" s="4">
        <v>20.99</v>
      </c>
      <c r="D884" s="4" t="s">
        <v>6</v>
      </c>
      <c r="E884" s="4">
        <v>8.1999999999999993</v>
      </c>
      <c r="F884" s="4">
        <v>1</v>
      </c>
      <c r="G884" s="4">
        <v>-33</v>
      </c>
      <c r="H884" s="4">
        <v>1011.26</v>
      </c>
    </row>
    <row r="885" spans="1:8" x14ac:dyDescent="0.3">
      <c r="A885" s="4">
        <v>884</v>
      </c>
      <c r="B885" s="4" t="s">
        <v>26541</v>
      </c>
      <c r="C885" s="4">
        <v>20.99</v>
      </c>
      <c r="D885" s="4" t="s">
        <v>6</v>
      </c>
      <c r="E885" s="4">
        <v>8.1999999999999993</v>
      </c>
      <c r="F885" s="4">
        <v>1</v>
      </c>
      <c r="G885" s="4">
        <v>-33</v>
      </c>
      <c r="H885" s="4">
        <v>1011.24</v>
      </c>
    </row>
    <row r="886" spans="1:8" x14ac:dyDescent="0.3">
      <c r="A886" s="4">
        <v>885</v>
      </c>
      <c r="B886" s="4" t="s">
        <v>26542</v>
      </c>
      <c r="C886" s="4">
        <v>20.99</v>
      </c>
      <c r="D886" s="4" t="s">
        <v>6</v>
      </c>
      <c r="E886" s="4">
        <v>8.1999999999999993</v>
      </c>
      <c r="F886" s="4">
        <v>1</v>
      </c>
      <c r="G886" s="4">
        <v>-33</v>
      </c>
      <c r="H886" s="4">
        <v>1011.24</v>
      </c>
    </row>
    <row r="887" spans="1:8" x14ac:dyDescent="0.3">
      <c r="A887" s="4">
        <v>886</v>
      </c>
      <c r="B887" s="4" t="s">
        <v>26543</v>
      </c>
      <c r="C887" s="4">
        <v>20.99</v>
      </c>
      <c r="D887" s="4" t="s">
        <v>6</v>
      </c>
      <c r="E887" s="4">
        <v>8.1999999999999993</v>
      </c>
      <c r="F887" s="4">
        <v>1</v>
      </c>
      <c r="G887" s="4">
        <v>-35</v>
      </c>
      <c r="H887" s="4">
        <v>1011.24</v>
      </c>
    </row>
    <row r="888" spans="1:8" x14ac:dyDescent="0.3">
      <c r="A888" s="4">
        <v>887</v>
      </c>
      <c r="B888" s="4" t="s">
        <v>26544</v>
      </c>
      <c r="C888" s="4">
        <v>20.99</v>
      </c>
      <c r="D888" s="4" t="s">
        <v>6</v>
      </c>
      <c r="E888" s="4">
        <v>8.1999999999999993</v>
      </c>
      <c r="F888" s="4">
        <v>1</v>
      </c>
      <c r="G888" s="4">
        <v>-35</v>
      </c>
      <c r="H888" s="4">
        <v>1011.22</v>
      </c>
    </row>
    <row r="889" spans="1:8" x14ac:dyDescent="0.3">
      <c r="A889" s="4">
        <v>888</v>
      </c>
      <c r="B889" s="4" t="s">
        <v>26545</v>
      </c>
      <c r="C889" s="4">
        <v>20.99</v>
      </c>
      <c r="D889" s="4" t="s">
        <v>6</v>
      </c>
      <c r="E889" s="4">
        <v>8.1999999999999993</v>
      </c>
      <c r="F889" s="4">
        <v>1</v>
      </c>
      <c r="G889" s="4">
        <v>-35</v>
      </c>
      <c r="H889" s="4">
        <v>1011.18</v>
      </c>
    </row>
    <row r="890" spans="1:8" x14ac:dyDescent="0.3">
      <c r="A890" s="4">
        <v>889</v>
      </c>
      <c r="B890" s="4" t="s">
        <v>26546</v>
      </c>
      <c r="C890" s="4">
        <v>20.99</v>
      </c>
      <c r="D890" s="4" t="s">
        <v>6</v>
      </c>
      <c r="E890" s="4">
        <v>8.1999999999999993</v>
      </c>
      <c r="F890" s="4">
        <v>1</v>
      </c>
      <c r="G890" s="4">
        <v>-33</v>
      </c>
      <c r="H890" s="4">
        <v>1011.2</v>
      </c>
    </row>
    <row r="891" spans="1:8" x14ac:dyDescent="0.3">
      <c r="A891" s="4">
        <v>890</v>
      </c>
      <c r="B891" s="4" t="s">
        <v>26547</v>
      </c>
      <c r="C891" s="4">
        <v>20.99</v>
      </c>
      <c r="D891" s="4" t="s">
        <v>6</v>
      </c>
      <c r="E891" s="4">
        <v>8.1999999999999993</v>
      </c>
      <c r="F891" s="4">
        <v>1</v>
      </c>
      <c r="G891" s="4">
        <v>-33</v>
      </c>
      <c r="H891" s="4">
        <v>1011.28</v>
      </c>
    </row>
    <row r="892" spans="1:8" x14ac:dyDescent="0.3">
      <c r="A892" s="4">
        <v>891</v>
      </c>
      <c r="B892" s="4" t="s">
        <v>26548</v>
      </c>
      <c r="C892" s="4">
        <v>20.99</v>
      </c>
      <c r="D892" s="4" t="s">
        <v>6</v>
      </c>
      <c r="E892" s="4">
        <v>8.1999999999999993</v>
      </c>
      <c r="F892" s="4">
        <v>1</v>
      </c>
      <c r="G892" s="4">
        <v>-35</v>
      </c>
      <c r="H892" s="4">
        <v>1011.22</v>
      </c>
    </row>
    <row r="893" spans="1:8" x14ac:dyDescent="0.3">
      <c r="A893" s="4">
        <v>892</v>
      </c>
      <c r="B893" s="4" t="s">
        <v>26549</v>
      </c>
      <c r="C893" s="4">
        <v>20.99</v>
      </c>
      <c r="D893" s="4" t="s">
        <v>6</v>
      </c>
      <c r="E893" s="4">
        <v>8.1999999999999993</v>
      </c>
      <c r="F893" s="4">
        <v>1</v>
      </c>
      <c r="G893" s="4">
        <v>-33</v>
      </c>
      <c r="H893" s="4">
        <v>1011.19</v>
      </c>
    </row>
    <row r="894" spans="1:8" x14ac:dyDescent="0.3">
      <c r="A894" s="4">
        <v>893</v>
      </c>
      <c r="B894" s="4" t="s">
        <v>26550</v>
      </c>
      <c r="C894" s="4">
        <v>20.99</v>
      </c>
      <c r="D894" s="4" t="s">
        <v>6</v>
      </c>
      <c r="E894" s="4">
        <v>8.1999999999999993</v>
      </c>
      <c r="F894" s="4">
        <v>1</v>
      </c>
      <c r="G894" s="4">
        <v>-33</v>
      </c>
      <c r="H894" s="4">
        <v>1011.19</v>
      </c>
    </row>
    <row r="895" spans="1:8" x14ac:dyDescent="0.3">
      <c r="A895" s="4">
        <v>894</v>
      </c>
      <c r="B895" s="4" t="s">
        <v>26551</v>
      </c>
      <c r="C895" s="4">
        <v>20.98</v>
      </c>
      <c r="D895" s="4" t="s">
        <v>6</v>
      </c>
      <c r="E895" s="4">
        <v>8.1999999999999993</v>
      </c>
      <c r="F895" s="4">
        <v>1</v>
      </c>
      <c r="G895" s="4">
        <v>-35</v>
      </c>
      <c r="H895" s="4">
        <v>1011.21</v>
      </c>
    </row>
    <row r="896" spans="1:8" x14ac:dyDescent="0.3">
      <c r="A896" s="4">
        <v>895</v>
      </c>
      <c r="B896" s="4" t="s">
        <v>26552</v>
      </c>
      <c r="C896" s="4">
        <v>20.99</v>
      </c>
      <c r="D896" s="4" t="s">
        <v>6</v>
      </c>
      <c r="E896" s="4">
        <v>8.1999999999999993</v>
      </c>
      <c r="F896" s="4">
        <v>1</v>
      </c>
      <c r="G896" s="4">
        <v>-33</v>
      </c>
      <c r="H896" s="4">
        <v>1011.22</v>
      </c>
    </row>
    <row r="897" spans="1:8" x14ac:dyDescent="0.3">
      <c r="A897" s="4">
        <v>896</v>
      </c>
      <c r="B897" s="4" t="s">
        <v>26553</v>
      </c>
      <c r="C897" s="4">
        <v>20.99</v>
      </c>
      <c r="D897" s="4" t="s">
        <v>6</v>
      </c>
      <c r="E897" s="4">
        <v>8.1999999999999993</v>
      </c>
      <c r="F897" s="4">
        <v>1</v>
      </c>
      <c r="G897" s="4">
        <v>-33</v>
      </c>
      <c r="H897" s="4">
        <v>1011.27</v>
      </c>
    </row>
    <row r="898" spans="1:8" x14ac:dyDescent="0.3">
      <c r="A898" s="4">
        <v>897</v>
      </c>
      <c r="B898" s="4" t="s">
        <v>26554</v>
      </c>
      <c r="C898" s="4">
        <v>20.99</v>
      </c>
      <c r="D898" s="4" t="s">
        <v>6</v>
      </c>
      <c r="E898" s="4">
        <v>8.1999999999999993</v>
      </c>
      <c r="F898" s="4">
        <v>1</v>
      </c>
      <c r="G898" s="4">
        <v>-33</v>
      </c>
      <c r="H898" s="4">
        <v>1011.36</v>
      </c>
    </row>
    <row r="899" spans="1:8" x14ac:dyDescent="0.3">
      <c r="A899" s="4">
        <v>898</v>
      </c>
      <c r="B899" s="4" t="s">
        <v>26555</v>
      </c>
      <c r="C899" s="4">
        <v>20.99</v>
      </c>
      <c r="D899" s="4" t="s">
        <v>6</v>
      </c>
      <c r="E899" s="4">
        <v>8.1999999999999993</v>
      </c>
      <c r="F899" s="4">
        <v>1</v>
      </c>
      <c r="G899" s="4">
        <v>-33</v>
      </c>
      <c r="H899" s="4">
        <v>1011.29</v>
      </c>
    </row>
    <row r="900" spans="1:8" x14ac:dyDescent="0.3">
      <c r="A900" s="4">
        <v>899</v>
      </c>
      <c r="B900" s="4" t="s">
        <v>26556</v>
      </c>
      <c r="C900" s="4">
        <v>20.98</v>
      </c>
      <c r="D900" s="4" t="s">
        <v>6</v>
      </c>
      <c r="E900" s="4">
        <v>8.1999999999999993</v>
      </c>
      <c r="F900" s="4">
        <v>1</v>
      </c>
      <c r="G900" s="4">
        <v>-34</v>
      </c>
      <c r="H900" s="4">
        <v>1011.29</v>
      </c>
    </row>
    <row r="901" spans="1:8" x14ac:dyDescent="0.3">
      <c r="A901" s="4">
        <v>900</v>
      </c>
      <c r="B901" s="4" t="s">
        <v>26557</v>
      </c>
      <c r="C901" s="4">
        <v>20.98</v>
      </c>
      <c r="D901" s="4" t="s">
        <v>6</v>
      </c>
      <c r="E901" s="4">
        <v>8.1999999999999993</v>
      </c>
      <c r="F901" s="4">
        <v>1</v>
      </c>
      <c r="G901" s="4">
        <v>-33</v>
      </c>
      <c r="H901" s="4">
        <v>1011.29</v>
      </c>
    </row>
    <row r="902" spans="1:8" x14ac:dyDescent="0.3">
      <c r="A902" s="4">
        <v>901</v>
      </c>
      <c r="B902" s="4" t="s">
        <v>26558</v>
      </c>
      <c r="C902" s="4">
        <v>20.99</v>
      </c>
      <c r="D902" s="4" t="s">
        <v>6</v>
      </c>
      <c r="E902" s="4">
        <v>8.1999999999999993</v>
      </c>
      <c r="F902" s="4">
        <v>1</v>
      </c>
      <c r="G902" s="4">
        <v>-35</v>
      </c>
      <c r="H902" s="4">
        <v>1011.29</v>
      </c>
    </row>
    <row r="903" spans="1:8" x14ac:dyDescent="0.3">
      <c r="A903" s="4">
        <v>902</v>
      </c>
      <c r="B903" s="4" t="s">
        <v>26559</v>
      </c>
      <c r="C903" s="4">
        <v>20.99</v>
      </c>
      <c r="D903" s="4" t="s">
        <v>6</v>
      </c>
      <c r="E903" s="4">
        <v>8.1999999999999993</v>
      </c>
      <c r="F903" s="4">
        <v>1</v>
      </c>
      <c r="G903" s="4">
        <v>-33</v>
      </c>
      <c r="H903" s="4">
        <v>1011.31</v>
      </c>
    </row>
    <row r="904" spans="1:8" x14ac:dyDescent="0.3">
      <c r="A904" s="4">
        <v>903</v>
      </c>
      <c r="B904" s="4" t="s">
        <v>26560</v>
      </c>
      <c r="C904" s="4">
        <v>20.99</v>
      </c>
      <c r="D904" s="4" t="s">
        <v>6</v>
      </c>
      <c r="E904" s="4">
        <v>8.1999999999999993</v>
      </c>
      <c r="F904" s="4">
        <v>1</v>
      </c>
      <c r="G904" s="4">
        <v>-33</v>
      </c>
      <c r="H904" s="4">
        <v>1011.27</v>
      </c>
    </row>
    <row r="905" spans="1:8" x14ac:dyDescent="0.3">
      <c r="A905" s="4">
        <v>904</v>
      </c>
      <c r="B905" s="4" t="s">
        <v>26561</v>
      </c>
      <c r="C905" s="4">
        <v>20.99</v>
      </c>
      <c r="D905" s="4" t="s">
        <v>6</v>
      </c>
      <c r="E905" s="4">
        <v>8.1999999999999993</v>
      </c>
      <c r="F905" s="4">
        <v>1</v>
      </c>
      <c r="G905" s="4">
        <v>-33</v>
      </c>
      <c r="H905" s="4">
        <v>1011.31</v>
      </c>
    </row>
    <row r="906" spans="1:8" x14ac:dyDescent="0.3">
      <c r="A906" s="4">
        <v>905</v>
      </c>
      <c r="B906" s="4" t="s">
        <v>26562</v>
      </c>
      <c r="C906" s="4">
        <v>20.98</v>
      </c>
      <c r="D906" s="4" t="s">
        <v>6</v>
      </c>
      <c r="E906" s="4">
        <v>8.1999999999999993</v>
      </c>
      <c r="F906" s="4">
        <v>1</v>
      </c>
      <c r="G906" s="4">
        <v>-34</v>
      </c>
      <c r="H906" s="4">
        <v>1011.34</v>
      </c>
    </row>
    <row r="907" spans="1:8" x14ac:dyDescent="0.3">
      <c r="A907" s="4">
        <v>906</v>
      </c>
      <c r="B907" s="4" t="s">
        <v>26563</v>
      </c>
      <c r="C907" s="4">
        <v>20.99</v>
      </c>
      <c r="D907" s="4" t="s">
        <v>6</v>
      </c>
      <c r="E907" s="4">
        <v>8.1999999999999993</v>
      </c>
      <c r="F907" s="4">
        <v>1</v>
      </c>
      <c r="G907" s="4">
        <v>-35</v>
      </c>
      <c r="H907" s="4">
        <v>1011.32</v>
      </c>
    </row>
    <row r="908" spans="1:8" x14ac:dyDescent="0.3">
      <c r="A908" s="4">
        <v>907</v>
      </c>
      <c r="B908" s="4" t="s">
        <v>26564</v>
      </c>
      <c r="C908" s="4">
        <v>20.99</v>
      </c>
      <c r="D908" s="4" t="s">
        <v>6</v>
      </c>
      <c r="E908" s="4">
        <v>8.1999999999999993</v>
      </c>
      <c r="F908" s="4">
        <v>1</v>
      </c>
      <c r="G908" s="4">
        <v>-34</v>
      </c>
      <c r="H908" s="4">
        <v>1011.36</v>
      </c>
    </row>
    <row r="909" spans="1:8" x14ac:dyDescent="0.3">
      <c r="A909" s="4">
        <v>908</v>
      </c>
      <c r="B909" s="4" t="s">
        <v>26565</v>
      </c>
      <c r="C909" s="4">
        <v>20.99</v>
      </c>
      <c r="D909" s="4" t="s">
        <v>6</v>
      </c>
      <c r="E909" s="4">
        <v>8.1999999999999993</v>
      </c>
      <c r="F909" s="4">
        <v>1</v>
      </c>
      <c r="G909" s="4">
        <v>-34</v>
      </c>
      <c r="H909" s="4">
        <v>1011.39</v>
      </c>
    </row>
    <row r="910" spans="1:8" x14ac:dyDescent="0.3">
      <c r="A910" s="4">
        <v>909</v>
      </c>
      <c r="B910" s="4" t="s">
        <v>26566</v>
      </c>
      <c r="C910" s="4">
        <v>20.99</v>
      </c>
      <c r="D910" s="4" t="s">
        <v>6</v>
      </c>
      <c r="E910" s="4">
        <v>8.1999999999999993</v>
      </c>
      <c r="F910" s="4">
        <v>1</v>
      </c>
      <c r="G910" s="4">
        <v>-35</v>
      </c>
      <c r="H910" s="4">
        <v>1011.34</v>
      </c>
    </row>
    <row r="911" spans="1:8" x14ac:dyDescent="0.3">
      <c r="A911" s="4">
        <v>910</v>
      </c>
      <c r="B911" s="4" t="s">
        <v>26567</v>
      </c>
      <c r="C911" s="4">
        <v>20.99</v>
      </c>
      <c r="D911" s="4" t="s">
        <v>6</v>
      </c>
      <c r="E911" s="4">
        <v>8.1999999999999993</v>
      </c>
      <c r="F911" s="4">
        <v>1</v>
      </c>
      <c r="G911" s="4">
        <v>-33</v>
      </c>
      <c r="H911" s="4">
        <v>1011.32</v>
      </c>
    </row>
    <row r="912" spans="1:8" x14ac:dyDescent="0.3">
      <c r="A912" s="4">
        <v>911</v>
      </c>
      <c r="B912" s="4" t="s">
        <v>26568</v>
      </c>
      <c r="C912" s="4">
        <v>20.99</v>
      </c>
      <c r="D912" s="4" t="s">
        <v>6</v>
      </c>
      <c r="E912" s="4">
        <v>8.1999999999999993</v>
      </c>
      <c r="F912" s="4">
        <v>1</v>
      </c>
      <c r="G912" s="4">
        <v>-32</v>
      </c>
      <c r="H912" s="4">
        <v>1011.3</v>
      </c>
    </row>
    <row r="913" spans="1:8" x14ac:dyDescent="0.3">
      <c r="A913" s="4">
        <v>912</v>
      </c>
      <c r="B913" s="4" t="s">
        <v>26569</v>
      </c>
      <c r="C913" s="4">
        <v>20.98</v>
      </c>
      <c r="D913" s="4" t="s">
        <v>6</v>
      </c>
      <c r="E913" s="4">
        <v>8.1999999999999993</v>
      </c>
      <c r="F913" s="4">
        <v>1</v>
      </c>
      <c r="G913" s="4">
        <v>-33</v>
      </c>
      <c r="H913" s="4">
        <v>1011.35</v>
      </c>
    </row>
    <row r="914" spans="1:8" x14ac:dyDescent="0.3">
      <c r="A914" s="4">
        <v>913</v>
      </c>
      <c r="B914" s="4" t="s">
        <v>26570</v>
      </c>
      <c r="C914" s="4">
        <v>20.98</v>
      </c>
      <c r="D914" s="4" t="s">
        <v>6</v>
      </c>
      <c r="E914" s="4">
        <v>8.1999999999999993</v>
      </c>
      <c r="F914" s="4">
        <v>1</v>
      </c>
      <c r="G914" s="4">
        <v>-35</v>
      </c>
      <c r="H914" s="4">
        <v>1011.23</v>
      </c>
    </row>
    <row r="915" spans="1:8" x14ac:dyDescent="0.3">
      <c r="A915" s="4">
        <v>914</v>
      </c>
      <c r="B915" s="4" t="s">
        <v>26571</v>
      </c>
      <c r="C915" s="4">
        <v>20.98</v>
      </c>
      <c r="D915" s="4" t="s">
        <v>6</v>
      </c>
      <c r="E915" s="4">
        <v>8.1999999999999993</v>
      </c>
      <c r="F915" s="4">
        <v>1</v>
      </c>
      <c r="G915" s="4">
        <v>-32</v>
      </c>
      <c r="H915" s="4">
        <v>1011.29</v>
      </c>
    </row>
    <row r="916" spans="1:8" x14ac:dyDescent="0.3">
      <c r="A916" s="4">
        <v>915</v>
      </c>
      <c r="B916" s="4" t="s">
        <v>26572</v>
      </c>
      <c r="C916" s="4">
        <v>20.99</v>
      </c>
      <c r="D916" s="4" t="s">
        <v>6</v>
      </c>
      <c r="E916" s="4">
        <v>8.1999999999999993</v>
      </c>
      <c r="F916" s="4">
        <v>1</v>
      </c>
      <c r="G916" s="4">
        <v>-33</v>
      </c>
      <c r="H916" s="4">
        <v>1011.24</v>
      </c>
    </row>
    <row r="917" spans="1:8" x14ac:dyDescent="0.3">
      <c r="A917" s="4">
        <v>916</v>
      </c>
      <c r="B917" s="4" t="s">
        <v>26573</v>
      </c>
      <c r="C917" s="4">
        <v>20.99</v>
      </c>
      <c r="D917" s="4" t="s">
        <v>6</v>
      </c>
      <c r="E917" s="4">
        <v>8.1999999999999993</v>
      </c>
      <c r="F917" s="4">
        <v>1</v>
      </c>
      <c r="G917" s="4">
        <v>-35</v>
      </c>
      <c r="H917" s="4">
        <v>1011.35</v>
      </c>
    </row>
    <row r="918" spans="1:8" x14ac:dyDescent="0.3">
      <c r="A918" s="4">
        <v>917</v>
      </c>
      <c r="B918" s="4" t="s">
        <v>26574</v>
      </c>
      <c r="C918" s="4">
        <v>20.99</v>
      </c>
      <c r="D918" s="4" t="s">
        <v>6</v>
      </c>
      <c r="E918" s="4">
        <v>8.1999999999999993</v>
      </c>
      <c r="F918" s="4">
        <v>1</v>
      </c>
      <c r="G918" s="4">
        <v>-33</v>
      </c>
      <c r="H918" s="4">
        <v>1011.34</v>
      </c>
    </row>
    <row r="919" spans="1:8" x14ac:dyDescent="0.3">
      <c r="A919" s="4">
        <v>918</v>
      </c>
      <c r="B919" s="4" t="s">
        <v>26575</v>
      </c>
      <c r="C919" s="4">
        <v>20.99</v>
      </c>
      <c r="D919" s="4" t="s">
        <v>6</v>
      </c>
      <c r="E919" s="4">
        <v>8.1999999999999993</v>
      </c>
      <c r="F919" s="4">
        <v>1</v>
      </c>
      <c r="G919" s="4">
        <v>-35</v>
      </c>
      <c r="H919" s="4">
        <v>1011.41</v>
      </c>
    </row>
    <row r="920" spans="1:8" x14ac:dyDescent="0.3">
      <c r="A920" s="4">
        <v>919</v>
      </c>
      <c r="B920" s="4" t="s">
        <v>26576</v>
      </c>
      <c r="C920" s="4">
        <v>20.98</v>
      </c>
      <c r="D920" s="4" t="s">
        <v>6</v>
      </c>
      <c r="E920" s="4">
        <v>8.1999999999999993</v>
      </c>
      <c r="F920" s="4">
        <v>1</v>
      </c>
      <c r="G920" s="4">
        <v>-33</v>
      </c>
      <c r="H920" s="4">
        <v>1011.32</v>
      </c>
    </row>
    <row r="921" spans="1:8" x14ac:dyDescent="0.3">
      <c r="A921" s="4">
        <v>920</v>
      </c>
      <c r="B921" s="4" t="s">
        <v>26577</v>
      </c>
      <c r="C921" s="4">
        <v>20.98</v>
      </c>
      <c r="D921" s="4" t="s">
        <v>6</v>
      </c>
      <c r="E921" s="4">
        <v>8.1999999999999993</v>
      </c>
      <c r="F921" s="4">
        <v>1</v>
      </c>
      <c r="G921" s="4">
        <v>-33</v>
      </c>
      <c r="H921" s="4">
        <v>1011.35</v>
      </c>
    </row>
    <row r="922" spans="1:8" x14ac:dyDescent="0.3">
      <c r="A922" s="4">
        <v>921</v>
      </c>
      <c r="B922" s="4" t="s">
        <v>26578</v>
      </c>
      <c r="C922" s="4">
        <v>20.99</v>
      </c>
      <c r="D922" s="4" t="s">
        <v>6</v>
      </c>
      <c r="E922" s="4">
        <v>8.1999999999999993</v>
      </c>
      <c r="F922" s="4">
        <v>1</v>
      </c>
      <c r="G922" s="4">
        <v>-33</v>
      </c>
      <c r="H922" s="4">
        <v>1011.4</v>
      </c>
    </row>
    <row r="923" spans="1:8" x14ac:dyDescent="0.3">
      <c r="A923" s="4">
        <v>922</v>
      </c>
      <c r="B923" s="4" t="s">
        <v>26579</v>
      </c>
      <c r="C923" s="4">
        <v>20.99</v>
      </c>
      <c r="D923" s="4" t="s">
        <v>6</v>
      </c>
      <c r="E923" s="4">
        <v>8.1999999999999993</v>
      </c>
      <c r="F923" s="4">
        <v>1</v>
      </c>
      <c r="G923" s="4">
        <v>-33</v>
      </c>
      <c r="H923" s="4">
        <v>1011.42</v>
      </c>
    </row>
    <row r="924" spans="1:8" x14ac:dyDescent="0.3">
      <c r="A924" s="4">
        <v>923</v>
      </c>
      <c r="B924" s="4" t="s">
        <v>26580</v>
      </c>
      <c r="C924" s="4">
        <v>20.99</v>
      </c>
      <c r="D924" s="4" t="s">
        <v>6</v>
      </c>
      <c r="E924" s="4">
        <v>8.1999999999999993</v>
      </c>
      <c r="F924" s="4">
        <v>1</v>
      </c>
      <c r="G924" s="4">
        <v>-33</v>
      </c>
      <c r="H924" s="4">
        <v>1011.32</v>
      </c>
    </row>
    <row r="925" spans="1:8" x14ac:dyDescent="0.3">
      <c r="A925" s="4">
        <v>924</v>
      </c>
      <c r="B925" s="4" t="s">
        <v>26581</v>
      </c>
      <c r="C925" s="4">
        <v>20.98</v>
      </c>
      <c r="D925" s="4" t="s">
        <v>6</v>
      </c>
      <c r="E925" s="4">
        <v>8.1999999999999993</v>
      </c>
      <c r="F925" s="4">
        <v>1</v>
      </c>
      <c r="G925" s="4">
        <v>-33</v>
      </c>
      <c r="H925" s="4">
        <v>1011.41</v>
      </c>
    </row>
    <row r="926" spans="1:8" x14ac:dyDescent="0.3">
      <c r="A926" s="4">
        <v>925</v>
      </c>
      <c r="B926" s="4" t="s">
        <v>26582</v>
      </c>
      <c r="C926" s="4">
        <v>20.99</v>
      </c>
      <c r="D926" s="4" t="s">
        <v>6</v>
      </c>
      <c r="E926" s="4">
        <v>8.1999999999999993</v>
      </c>
      <c r="F926" s="4">
        <v>1</v>
      </c>
      <c r="G926" s="4">
        <v>-35</v>
      </c>
      <c r="H926" s="4">
        <v>1011.39</v>
      </c>
    </row>
    <row r="927" spans="1:8" x14ac:dyDescent="0.3">
      <c r="A927" s="4">
        <v>926</v>
      </c>
      <c r="B927" s="4" t="s">
        <v>26583</v>
      </c>
      <c r="C927" s="4">
        <v>20.98</v>
      </c>
      <c r="D927" s="4" t="s">
        <v>6</v>
      </c>
      <c r="E927" s="4">
        <v>8.1999999999999993</v>
      </c>
      <c r="F927" s="4">
        <v>1</v>
      </c>
      <c r="G927" s="4">
        <v>-33</v>
      </c>
      <c r="H927" s="4">
        <v>1011.42</v>
      </c>
    </row>
    <row r="928" spans="1:8" x14ac:dyDescent="0.3">
      <c r="A928" s="4">
        <v>927</v>
      </c>
      <c r="B928" s="4" t="s">
        <v>26584</v>
      </c>
      <c r="C928" s="4">
        <v>20.99</v>
      </c>
      <c r="D928" s="4" t="s">
        <v>6</v>
      </c>
      <c r="E928" s="4">
        <v>8.1999999999999993</v>
      </c>
      <c r="F928" s="4">
        <v>1</v>
      </c>
      <c r="G928" s="4">
        <v>-32</v>
      </c>
      <c r="H928" s="4">
        <v>1011.47</v>
      </c>
    </row>
    <row r="929" spans="1:8" x14ac:dyDescent="0.3">
      <c r="A929" s="4">
        <v>928</v>
      </c>
      <c r="B929" s="4" t="s">
        <v>26585</v>
      </c>
      <c r="C929" s="4">
        <v>20.99</v>
      </c>
      <c r="D929" s="4" t="s">
        <v>6</v>
      </c>
      <c r="E929" s="4">
        <v>8.1999999999999993</v>
      </c>
      <c r="F929" s="4">
        <v>1</v>
      </c>
      <c r="G929" s="4">
        <v>-32</v>
      </c>
      <c r="H929" s="4">
        <v>1011.52</v>
      </c>
    </row>
    <row r="930" spans="1:8" x14ac:dyDescent="0.3">
      <c r="A930" s="4">
        <v>929</v>
      </c>
      <c r="B930" s="4" t="s">
        <v>26586</v>
      </c>
      <c r="C930" s="4">
        <v>20.99</v>
      </c>
      <c r="D930" s="4" t="s">
        <v>6</v>
      </c>
      <c r="E930" s="4">
        <v>8.1999999999999993</v>
      </c>
      <c r="F930" s="4">
        <v>1</v>
      </c>
      <c r="G930" s="4">
        <v>-33</v>
      </c>
      <c r="H930" s="4">
        <v>1011.46</v>
      </c>
    </row>
    <row r="931" spans="1:8" x14ac:dyDescent="0.3">
      <c r="A931" s="4">
        <v>930</v>
      </c>
      <c r="B931" s="4" t="s">
        <v>26587</v>
      </c>
      <c r="C931" s="4">
        <v>20.99</v>
      </c>
      <c r="D931" s="4" t="s">
        <v>6</v>
      </c>
      <c r="E931" s="4">
        <v>8.1999999999999993</v>
      </c>
      <c r="F931" s="4">
        <v>1</v>
      </c>
      <c r="G931" s="4">
        <v>-35</v>
      </c>
      <c r="H931" s="4">
        <v>1011.43</v>
      </c>
    </row>
    <row r="932" spans="1:8" x14ac:dyDescent="0.3">
      <c r="A932" s="4">
        <v>931</v>
      </c>
      <c r="B932" s="4" t="s">
        <v>26588</v>
      </c>
      <c r="C932" s="4">
        <v>20.99</v>
      </c>
      <c r="D932" s="4" t="s">
        <v>6</v>
      </c>
      <c r="E932" s="4">
        <v>8.1999999999999993</v>
      </c>
      <c r="F932" s="4">
        <v>1</v>
      </c>
      <c r="G932" s="4">
        <v>-32</v>
      </c>
      <c r="H932" s="4">
        <v>1011.35</v>
      </c>
    </row>
    <row r="933" spans="1:8" x14ac:dyDescent="0.3">
      <c r="A933" s="4">
        <v>932</v>
      </c>
      <c r="B933" s="4" t="s">
        <v>26589</v>
      </c>
      <c r="C933" s="4">
        <v>20.99</v>
      </c>
      <c r="D933" s="4" t="s">
        <v>6</v>
      </c>
      <c r="E933" s="4">
        <v>8.1999999999999993</v>
      </c>
      <c r="F933" s="4">
        <v>1</v>
      </c>
      <c r="G933" s="4">
        <v>-32</v>
      </c>
      <c r="H933" s="4">
        <v>1011.41</v>
      </c>
    </row>
    <row r="934" spans="1:8" x14ac:dyDescent="0.3">
      <c r="A934" s="4">
        <v>933</v>
      </c>
      <c r="B934" s="4" t="s">
        <v>26590</v>
      </c>
      <c r="C934" s="4">
        <v>20.99</v>
      </c>
      <c r="D934" s="4" t="s">
        <v>6</v>
      </c>
      <c r="E934" s="4">
        <v>8.1999999999999993</v>
      </c>
      <c r="F934" s="4">
        <v>1</v>
      </c>
      <c r="G934" s="4">
        <v>-35</v>
      </c>
      <c r="H934" s="4">
        <v>1011.4</v>
      </c>
    </row>
    <row r="935" spans="1:8" x14ac:dyDescent="0.3">
      <c r="A935" s="4">
        <v>934</v>
      </c>
      <c r="B935" s="4" t="s">
        <v>26591</v>
      </c>
      <c r="C935" s="4">
        <v>20.99</v>
      </c>
      <c r="D935" s="4" t="s">
        <v>6</v>
      </c>
      <c r="E935" s="4">
        <v>8.1999999999999993</v>
      </c>
      <c r="F935" s="4">
        <v>1</v>
      </c>
      <c r="G935" s="4">
        <v>-35</v>
      </c>
      <c r="H935" s="4">
        <v>1011.44</v>
      </c>
    </row>
    <row r="936" spans="1:8" x14ac:dyDescent="0.3">
      <c r="A936" s="4">
        <v>935</v>
      </c>
      <c r="B936" s="4" t="s">
        <v>26592</v>
      </c>
      <c r="C936" s="4">
        <v>20.99</v>
      </c>
      <c r="D936" s="4" t="s">
        <v>6</v>
      </c>
      <c r="E936" s="4">
        <v>8.1999999999999993</v>
      </c>
      <c r="F936" s="4">
        <v>1</v>
      </c>
      <c r="G936" s="4">
        <v>-33</v>
      </c>
      <c r="H936" s="4">
        <v>1011.34</v>
      </c>
    </row>
    <row r="937" spans="1:8" x14ac:dyDescent="0.3">
      <c r="A937" s="4">
        <v>936</v>
      </c>
      <c r="B937" s="4" t="s">
        <v>26593</v>
      </c>
      <c r="C937" s="4">
        <v>20.99</v>
      </c>
      <c r="D937" s="4" t="s">
        <v>6</v>
      </c>
      <c r="E937" s="4">
        <v>8.1999999999999993</v>
      </c>
      <c r="F937" s="4">
        <v>1</v>
      </c>
      <c r="G937" s="4">
        <v>-35</v>
      </c>
      <c r="H937" s="4">
        <v>1011.37</v>
      </c>
    </row>
    <row r="938" spans="1:8" x14ac:dyDescent="0.3">
      <c r="A938" s="4">
        <v>937</v>
      </c>
      <c r="B938" s="4" t="s">
        <v>26594</v>
      </c>
      <c r="C938" s="4">
        <v>20.99</v>
      </c>
      <c r="D938" s="4" t="s">
        <v>6</v>
      </c>
      <c r="E938" s="4">
        <v>8.1999999999999993</v>
      </c>
      <c r="F938" s="4">
        <v>1</v>
      </c>
      <c r="G938" s="4">
        <v>-32</v>
      </c>
      <c r="H938" s="4">
        <v>1011.41</v>
      </c>
    </row>
    <row r="939" spans="1:8" x14ac:dyDescent="0.3">
      <c r="A939" s="4">
        <v>938</v>
      </c>
      <c r="B939" s="4" t="s">
        <v>26595</v>
      </c>
      <c r="C939" s="4">
        <v>20.98</v>
      </c>
      <c r="D939" s="4" t="s">
        <v>6</v>
      </c>
      <c r="E939" s="4">
        <v>8.1999999999999993</v>
      </c>
      <c r="F939" s="4">
        <v>1</v>
      </c>
      <c r="G939" s="4">
        <v>-35</v>
      </c>
      <c r="H939" s="4">
        <v>1011.33</v>
      </c>
    </row>
    <row r="940" spans="1:8" x14ac:dyDescent="0.3">
      <c r="A940" s="4">
        <v>939</v>
      </c>
      <c r="B940" s="4" t="s">
        <v>26596</v>
      </c>
      <c r="C940" s="4">
        <v>20.98</v>
      </c>
      <c r="D940" s="4" t="s">
        <v>6</v>
      </c>
      <c r="E940" s="4">
        <v>8.1999999999999993</v>
      </c>
      <c r="F940" s="4">
        <v>1</v>
      </c>
      <c r="G940" s="4">
        <v>-33</v>
      </c>
      <c r="H940" s="4">
        <v>1011.37</v>
      </c>
    </row>
    <row r="941" spans="1:8" x14ac:dyDescent="0.3">
      <c r="A941" s="4">
        <v>940</v>
      </c>
      <c r="B941" s="4" t="s">
        <v>26597</v>
      </c>
      <c r="C941" s="4">
        <v>20.98</v>
      </c>
      <c r="D941" s="4" t="s">
        <v>6</v>
      </c>
      <c r="E941" s="4">
        <v>8.1999999999999993</v>
      </c>
      <c r="F941" s="4">
        <v>1</v>
      </c>
      <c r="G941" s="4">
        <v>-32</v>
      </c>
      <c r="H941" s="4">
        <v>1011.38</v>
      </c>
    </row>
    <row r="942" spans="1:8" x14ac:dyDescent="0.3">
      <c r="A942" s="4">
        <v>941</v>
      </c>
      <c r="B942" s="4" t="s">
        <v>26598</v>
      </c>
      <c r="C942" s="4">
        <v>20.98</v>
      </c>
      <c r="D942" s="4" t="s">
        <v>6</v>
      </c>
      <c r="E942" s="4">
        <v>8.1999999999999993</v>
      </c>
      <c r="F942" s="4">
        <v>1</v>
      </c>
      <c r="G942" s="4">
        <v>-32</v>
      </c>
      <c r="H942" s="4">
        <v>1011.32</v>
      </c>
    </row>
    <row r="943" spans="1:8" x14ac:dyDescent="0.3">
      <c r="A943" s="4">
        <v>942</v>
      </c>
      <c r="B943" s="4" t="s">
        <v>26599</v>
      </c>
      <c r="C943" s="4">
        <v>20.98</v>
      </c>
      <c r="D943" s="4" t="s">
        <v>6</v>
      </c>
      <c r="E943" s="4">
        <v>8.1999999999999993</v>
      </c>
      <c r="F943" s="4">
        <v>1</v>
      </c>
      <c r="G943" s="4">
        <v>-32</v>
      </c>
      <c r="H943" s="4">
        <v>1011.29</v>
      </c>
    </row>
    <row r="944" spans="1:8" x14ac:dyDescent="0.3">
      <c r="A944" s="4">
        <v>943</v>
      </c>
      <c r="B944" s="4" t="s">
        <v>26600</v>
      </c>
      <c r="C944" s="4">
        <v>20.98</v>
      </c>
      <c r="D944" s="4" t="s">
        <v>6</v>
      </c>
      <c r="E944" s="4">
        <v>8.1999999999999993</v>
      </c>
      <c r="F944" s="4">
        <v>1</v>
      </c>
      <c r="G944" s="4">
        <v>-33</v>
      </c>
      <c r="H944" s="4">
        <v>1011.3</v>
      </c>
    </row>
    <row r="945" spans="1:8" x14ac:dyDescent="0.3">
      <c r="A945" s="4">
        <v>944</v>
      </c>
      <c r="B945" s="4" t="s">
        <v>26601</v>
      </c>
      <c r="C945" s="4">
        <v>20.98</v>
      </c>
      <c r="D945" s="4" t="s">
        <v>6</v>
      </c>
      <c r="E945" s="4">
        <v>8.1999999999999993</v>
      </c>
      <c r="F945" s="4">
        <v>1</v>
      </c>
      <c r="G945" s="4">
        <v>-33</v>
      </c>
      <c r="H945" s="4">
        <v>1011.34</v>
      </c>
    </row>
    <row r="946" spans="1:8" x14ac:dyDescent="0.3">
      <c r="A946" s="4">
        <v>945</v>
      </c>
      <c r="B946" s="4" t="s">
        <v>26602</v>
      </c>
      <c r="C946" s="4">
        <v>20.98</v>
      </c>
      <c r="D946" s="4" t="s">
        <v>6</v>
      </c>
      <c r="E946" s="4">
        <v>8.1999999999999993</v>
      </c>
      <c r="F946" s="4">
        <v>1</v>
      </c>
      <c r="G946" s="4">
        <v>-32</v>
      </c>
      <c r="H946" s="4">
        <v>1011.34</v>
      </c>
    </row>
    <row r="947" spans="1:8" x14ac:dyDescent="0.3">
      <c r="A947" s="4">
        <v>946</v>
      </c>
      <c r="B947" s="4" t="s">
        <v>26603</v>
      </c>
      <c r="C947" s="4">
        <v>20.98</v>
      </c>
      <c r="D947" s="4" t="s">
        <v>6</v>
      </c>
      <c r="E947" s="4">
        <v>8.1999999999999993</v>
      </c>
      <c r="F947" s="4">
        <v>1</v>
      </c>
      <c r="G947" s="4">
        <v>-31</v>
      </c>
      <c r="H947" s="4">
        <v>1011.34</v>
      </c>
    </row>
    <row r="948" spans="1:8" x14ac:dyDescent="0.3">
      <c r="A948" s="4">
        <v>947</v>
      </c>
      <c r="B948" s="4" t="s">
        <v>26604</v>
      </c>
      <c r="C948" s="4">
        <v>20.98</v>
      </c>
      <c r="D948" s="4" t="s">
        <v>6</v>
      </c>
      <c r="E948" s="4">
        <v>8.1999999999999993</v>
      </c>
      <c r="F948" s="4">
        <v>1</v>
      </c>
      <c r="G948" s="4">
        <v>-34</v>
      </c>
      <c r="H948" s="4">
        <v>1011.35</v>
      </c>
    </row>
    <row r="949" spans="1:8" x14ac:dyDescent="0.3">
      <c r="A949" s="4">
        <v>948</v>
      </c>
      <c r="B949" s="4" t="s">
        <v>26605</v>
      </c>
      <c r="C949" s="4">
        <v>20.96</v>
      </c>
      <c r="D949" s="4" t="s">
        <v>6</v>
      </c>
      <c r="E949" s="4">
        <v>8.1999999999999993</v>
      </c>
      <c r="F949" s="4">
        <v>1</v>
      </c>
      <c r="G949" s="4">
        <v>-32</v>
      </c>
      <c r="H949" s="4">
        <v>1011.33</v>
      </c>
    </row>
    <row r="950" spans="1:8" x14ac:dyDescent="0.3">
      <c r="A950" s="4">
        <v>949</v>
      </c>
      <c r="B950" s="4" t="s">
        <v>26606</v>
      </c>
      <c r="C950" s="4">
        <v>20.96</v>
      </c>
      <c r="D950" s="4" t="s">
        <v>6</v>
      </c>
      <c r="E950" s="4">
        <v>8.1999999999999993</v>
      </c>
      <c r="F950" s="4">
        <v>1</v>
      </c>
      <c r="G950" s="4">
        <v>-32</v>
      </c>
      <c r="H950" s="4">
        <v>1011.4</v>
      </c>
    </row>
    <row r="951" spans="1:8" x14ac:dyDescent="0.3">
      <c r="A951" s="4">
        <v>950</v>
      </c>
      <c r="B951" s="4" t="s">
        <v>26607</v>
      </c>
      <c r="C951" s="4">
        <v>20.96</v>
      </c>
      <c r="D951" s="4" t="s">
        <v>6</v>
      </c>
      <c r="E951" s="4">
        <v>8.1999999999999993</v>
      </c>
      <c r="F951" s="4">
        <v>1</v>
      </c>
      <c r="G951" s="4">
        <v>-30</v>
      </c>
      <c r="H951" s="4">
        <v>1011.39</v>
      </c>
    </row>
    <row r="952" spans="1:8" x14ac:dyDescent="0.3">
      <c r="A952" s="4">
        <v>951</v>
      </c>
      <c r="B952" s="4" t="s">
        <v>26608</v>
      </c>
      <c r="C952" s="4">
        <v>20.96</v>
      </c>
      <c r="D952" s="4" t="s">
        <v>6</v>
      </c>
      <c r="E952" s="4">
        <v>8.1999999999999993</v>
      </c>
      <c r="F952" s="4">
        <v>1</v>
      </c>
      <c r="G952" s="4">
        <v>-31</v>
      </c>
      <c r="H952" s="4">
        <v>1011.39</v>
      </c>
    </row>
    <row r="953" spans="1:8" x14ac:dyDescent="0.3">
      <c r="A953" s="4">
        <v>952</v>
      </c>
      <c r="B953" s="4" t="s">
        <v>26609</v>
      </c>
      <c r="C953" s="4">
        <v>20.96</v>
      </c>
      <c r="D953" s="4" t="s">
        <v>6</v>
      </c>
      <c r="E953" s="4">
        <v>8.1</v>
      </c>
      <c r="F953" s="4">
        <v>1</v>
      </c>
      <c r="G953" s="4">
        <v>-32</v>
      </c>
      <c r="H953" s="4">
        <v>1011.45</v>
      </c>
    </row>
    <row r="954" spans="1:8" x14ac:dyDescent="0.3">
      <c r="A954" s="4">
        <v>953</v>
      </c>
      <c r="B954" s="4" t="s">
        <v>26610</v>
      </c>
      <c r="C954" s="4">
        <v>20.96</v>
      </c>
      <c r="D954" s="4" t="s">
        <v>6</v>
      </c>
      <c r="E954" s="4">
        <v>8.1999999999999993</v>
      </c>
      <c r="F954" s="4">
        <v>1</v>
      </c>
      <c r="G954" s="4">
        <v>-31</v>
      </c>
      <c r="H954" s="4">
        <v>1011.31</v>
      </c>
    </row>
    <row r="955" spans="1:8" x14ac:dyDescent="0.3">
      <c r="A955" s="4">
        <v>954</v>
      </c>
      <c r="B955" s="4" t="s">
        <v>26611</v>
      </c>
      <c r="C955" s="4">
        <v>20.96</v>
      </c>
      <c r="D955" s="4" t="s">
        <v>6</v>
      </c>
      <c r="E955" s="4">
        <v>8.1999999999999993</v>
      </c>
      <c r="F955" s="4">
        <v>1</v>
      </c>
      <c r="G955" s="4">
        <v>-32</v>
      </c>
      <c r="H955" s="4">
        <v>1011.4</v>
      </c>
    </row>
    <row r="956" spans="1:8" x14ac:dyDescent="0.3">
      <c r="A956" s="4">
        <v>955</v>
      </c>
      <c r="B956" s="4" t="s">
        <v>26612</v>
      </c>
      <c r="C956" s="4">
        <v>20.96</v>
      </c>
      <c r="D956" s="4" t="s">
        <v>6</v>
      </c>
      <c r="E956" s="4">
        <v>8.1999999999999993</v>
      </c>
      <c r="F956" s="4">
        <v>1</v>
      </c>
      <c r="G956" s="4">
        <v>-34</v>
      </c>
      <c r="H956" s="4">
        <v>1011.35</v>
      </c>
    </row>
    <row r="957" spans="1:8" x14ac:dyDescent="0.3">
      <c r="A957" s="4">
        <v>956</v>
      </c>
      <c r="B957" s="4" t="s">
        <v>26613</v>
      </c>
      <c r="C957" s="4">
        <v>20.96</v>
      </c>
      <c r="D957" s="4" t="s">
        <v>6</v>
      </c>
      <c r="E957" s="4">
        <v>8.1999999999999993</v>
      </c>
      <c r="F957" s="4">
        <v>1</v>
      </c>
      <c r="G957" s="4">
        <v>-35</v>
      </c>
      <c r="H957" s="4">
        <v>1011.37</v>
      </c>
    </row>
    <row r="958" spans="1:8" x14ac:dyDescent="0.3">
      <c r="A958" s="4">
        <v>957</v>
      </c>
      <c r="B958" s="4" t="s">
        <v>26614</v>
      </c>
      <c r="C958" s="4">
        <v>20.96</v>
      </c>
      <c r="D958" s="4" t="s">
        <v>6</v>
      </c>
      <c r="E958" s="4">
        <v>8.1999999999999993</v>
      </c>
      <c r="F958" s="4">
        <v>1</v>
      </c>
      <c r="G958" s="4">
        <v>-35</v>
      </c>
      <c r="H958" s="4">
        <v>1011.4</v>
      </c>
    </row>
    <row r="959" spans="1:8" x14ac:dyDescent="0.3">
      <c r="A959" s="4">
        <v>958</v>
      </c>
      <c r="B959" s="4" t="s">
        <v>26615</v>
      </c>
      <c r="C959" s="4">
        <v>20.96</v>
      </c>
      <c r="D959" s="4" t="s">
        <v>6</v>
      </c>
      <c r="E959" s="4">
        <v>8.1999999999999993</v>
      </c>
      <c r="F959" s="4">
        <v>1</v>
      </c>
      <c r="G959" s="4">
        <v>-35</v>
      </c>
      <c r="H959" s="4">
        <v>1011.47</v>
      </c>
    </row>
    <row r="960" spans="1:8" x14ac:dyDescent="0.3">
      <c r="A960" s="4">
        <v>959</v>
      </c>
      <c r="B960" s="4" t="s">
        <v>26616</v>
      </c>
      <c r="C960" s="4">
        <v>20.96</v>
      </c>
      <c r="D960" s="4" t="s">
        <v>6</v>
      </c>
      <c r="E960" s="4">
        <v>8.1999999999999993</v>
      </c>
      <c r="F960" s="4">
        <v>1</v>
      </c>
      <c r="G960" s="4">
        <v>-35</v>
      </c>
      <c r="H960" s="4">
        <v>1011.42</v>
      </c>
    </row>
    <row r="961" spans="1:8" x14ac:dyDescent="0.3">
      <c r="A961" s="4">
        <v>960</v>
      </c>
      <c r="B961" s="4" t="s">
        <v>26617</v>
      </c>
      <c r="C961" s="4">
        <v>20.96</v>
      </c>
      <c r="D961" s="4" t="s">
        <v>6</v>
      </c>
      <c r="E961" s="4">
        <v>8.1999999999999993</v>
      </c>
      <c r="F961" s="4">
        <v>1</v>
      </c>
      <c r="G961" s="4">
        <v>-36</v>
      </c>
      <c r="H961" s="4">
        <v>1011.4</v>
      </c>
    </row>
    <row r="962" spans="1:8" x14ac:dyDescent="0.3">
      <c r="A962" s="4">
        <v>961</v>
      </c>
      <c r="B962" s="4" t="s">
        <v>26618</v>
      </c>
      <c r="C962" s="4">
        <v>20.96</v>
      </c>
      <c r="D962" s="4" t="s">
        <v>6</v>
      </c>
      <c r="E962" s="4">
        <v>8.1999999999999993</v>
      </c>
      <c r="F962" s="4">
        <v>1</v>
      </c>
      <c r="G962" s="4">
        <v>-36</v>
      </c>
      <c r="H962" s="4">
        <v>1011.46</v>
      </c>
    </row>
    <row r="963" spans="1:8" x14ac:dyDescent="0.3">
      <c r="A963" s="4">
        <v>962</v>
      </c>
      <c r="B963" s="4" t="s">
        <v>26619</v>
      </c>
      <c r="C963" s="4">
        <v>20.96</v>
      </c>
      <c r="D963" s="4" t="s">
        <v>6</v>
      </c>
      <c r="E963" s="4">
        <v>8.1999999999999993</v>
      </c>
      <c r="F963" s="4">
        <v>1</v>
      </c>
      <c r="G963" s="4">
        <v>-31</v>
      </c>
      <c r="H963" s="4">
        <v>1011.4</v>
      </c>
    </row>
    <row r="964" spans="1:8" x14ac:dyDescent="0.3">
      <c r="A964" s="4">
        <v>963</v>
      </c>
      <c r="B964" s="4" t="s">
        <v>26620</v>
      </c>
      <c r="C964" s="4">
        <v>20.96</v>
      </c>
      <c r="D964" s="4" t="s">
        <v>6</v>
      </c>
      <c r="E964" s="4">
        <v>8.1999999999999993</v>
      </c>
      <c r="F964" s="4">
        <v>1</v>
      </c>
      <c r="G964" s="4">
        <v>-35</v>
      </c>
      <c r="H964" s="4">
        <v>1011.39</v>
      </c>
    </row>
    <row r="965" spans="1:8" x14ac:dyDescent="0.3">
      <c r="A965" s="4">
        <v>964</v>
      </c>
      <c r="B965" s="4" t="s">
        <v>26621</v>
      </c>
      <c r="C965" s="4">
        <v>20.96</v>
      </c>
      <c r="D965" s="4" t="s">
        <v>6</v>
      </c>
      <c r="E965" s="4">
        <v>8.1999999999999993</v>
      </c>
      <c r="F965" s="4">
        <v>1</v>
      </c>
      <c r="G965" s="4">
        <v>-35</v>
      </c>
      <c r="H965" s="4">
        <v>1011.38</v>
      </c>
    </row>
    <row r="966" spans="1:8" x14ac:dyDescent="0.3">
      <c r="A966" s="4">
        <v>965</v>
      </c>
      <c r="B966" s="4" t="s">
        <v>26622</v>
      </c>
      <c r="C966" s="4">
        <v>20.96</v>
      </c>
      <c r="D966" s="4" t="s">
        <v>6</v>
      </c>
      <c r="E966" s="4">
        <v>8.1999999999999993</v>
      </c>
      <c r="F966" s="4">
        <v>1</v>
      </c>
      <c r="G966" s="4">
        <v>-32</v>
      </c>
      <c r="H966" s="4">
        <v>1011.4</v>
      </c>
    </row>
    <row r="967" spans="1:8" x14ac:dyDescent="0.3">
      <c r="A967" s="4">
        <v>966</v>
      </c>
      <c r="B967" s="4" t="s">
        <v>26623</v>
      </c>
      <c r="C967" s="4">
        <v>20.96</v>
      </c>
      <c r="D967" s="4" t="s">
        <v>6</v>
      </c>
      <c r="E967" s="4">
        <v>8.1999999999999993</v>
      </c>
      <c r="F967" s="4">
        <v>1</v>
      </c>
      <c r="G967" s="4">
        <v>-32</v>
      </c>
      <c r="H967" s="4">
        <v>1011.35</v>
      </c>
    </row>
    <row r="968" spans="1:8" x14ac:dyDescent="0.3">
      <c r="A968" s="4">
        <v>967</v>
      </c>
      <c r="B968" s="4" t="s">
        <v>26624</v>
      </c>
      <c r="C968" s="4">
        <v>20.96</v>
      </c>
      <c r="D968" s="4" t="s">
        <v>6</v>
      </c>
      <c r="E968" s="4">
        <v>8.1999999999999993</v>
      </c>
      <c r="F968" s="4">
        <v>1</v>
      </c>
      <c r="G968" s="4">
        <v>-32</v>
      </c>
      <c r="H968" s="4">
        <v>1011.36</v>
      </c>
    </row>
    <row r="969" spans="1:8" x14ac:dyDescent="0.3">
      <c r="A969" s="4">
        <v>968</v>
      </c>
      <c r="B969" s="4" t="s">
        <v>26625</v>
      </c>
      <c r="C969" s="4">
        <v>20.96</v>
      </c>
      <c r="D969" s="4" t="s">
        <v>6</v>
      </c>
      <c r="E969" s="4">
        <v>8.1999999999999993</v>
      </c>
      <c r="F969" s="4">
        <v>1</v>
      </c>
      <c r="G969" s="4">
        <v>-32</v>
      </c>
      <c r="H969" s="4">
        <v>1011.42</v>
      </c>
    </row>
    <row r="970" spans="1:8" x14ac:dyDescent="0.3">
      <c r="A970" s="4">
        <v>969</v>
      </c>
      <c r="B970" s="4" t="s">
        <v>26626</v>
      </c>
      <c r="C970" s="4">
        <v>20.96</v>
      </c>
      <c r="D970" s="4" t="s">
        <v>6</v>
      </c>
      <c r="E970" s="4">
        <v>8.1999999999999993</v>
      </c>
      <c r="F970" s="4">
        <v>1</v>
      </c>
      <c r="G970" s="4">
        <v>-34</v>
      </c>
      <c r="H970" s="4">
        <v>1011.43</v>
      </c>
    </row>
    <row r="971" spans="1:8" x14ac:dyDescent="0.3">
      <c r="A971" s="4">
        <v>970</v>
      </c>
      <c r="B971" s="4" t="s">
        <v>26627</v>
      </c>
      <c r="C971" s="4">
        <v>20.96</v>
      </c>
      <c r="D971" s="4" t="s">
        <v>6</v>
      </c>
      <c r="E971" s="4">
        <v>8.1999999999999993</v>
      </c>
      <c r="F971" s="4">
        <v>1</v>
      </c>
      <c r="G971" s="4">
        <v>-32</v>
      </c>
      <c r="H971" s="4">
        <v>1011.38</v>
      </c>
    </row>
    <row r="972" spans="1:8" x14ac:dyDescent="0.3">
      <c r="A972" s="4">
        <v>971</v>
      </c>
      <c r="B972" s="4" t="s">
        <v>26628</v>
      </c>
      <c r="C972" s="4">
        <v>20.96</v>
      </c>
      <c r="D972" s="4" t="s">
        <v>6</v>
      </c>
      <c r="E972" s="4">
        <v>8.1999999999999993</v>
      </c>
      <c r="F972" s="4">
        <v>1</v>
      </c>
      <c r="G972" s="4">
        <v>-31</v>
      </c>
      <c r="H972" s="4">
        <v>1011.42</v>
      </c>
    </row>
    <row r="973" spans="1:8" x14ac:dyDescent="0.3">
      <c r="A973" s="4">
        <v>972</v>
      </c>
      <c r="B973" s="4" t="s">
        <v>26629</v>
      </c>
      <c r="C973" s="4">
        <v>20.96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1011.37</v>
      </c>
    </row>
    <row r="974" spans="1:8" x14ac:dyDescent="0.3">
      <c r="A974" s="4">
        <v>973</v>
      </c>
      <c r="B974" s="4" t="s">
        <v>26630</v>
      </c>
      <c r="C974" s="4">
        <v>20.96</v>
      </c>
      <c r="D974" s="4" t="s">
        <v>6</v>
      </c>
      <c r="E974" s="4">
        <v>8.1999999999999993</v>
      </c>
      <c r="F974" s="4">
        <v>1</v>
      </c>
      <c r="G974" s="4">
        <v>-35</v>
      </c>
      <c r="H974" s="4">
        <v>1011.33</v>
      </c>
    </row>
    <row r="975" spans="1:8" x14ac:dyDescent="0.3">
      <c r="A975" s="4">
        <v>974</v>
      </c>
      <c r="B975" s="4" t="s">
        <v>26631</v>
      </c>
      <c r="C975" s="4">
        <v>20.96</v>
      </c>
      <c r="D975" s="4" t="s">
        <v>6</v>
      </c>
      <c r="E975" s="4">
        <v>8.1999999999999993</v>
      </c>
      <c r="F975" s="4">
        <v>1</v>
      </c>
      <c r="G975" s="4">
        <v>-33</v>
      </c>
      <c r="H975" s="4">
        <v>1011.36</v>
      </c>
    </row>
    <row r="976" spans="1:8" x14ac:dyDescent="0.3">
      <c r="A976" s="4">
        <v>975</v>
      </c>
      <c r="B976" s="4" t="s">
        <v>26632</v>
      </c>
      <c r="C976" s="4">
        <v>20.96</v>
      </c>
      <c r="D976" s="4" t="s">
        <v>6</v>
      </c>
      <c r="E976" s="4">
        <v>8.1999999999999993</v>
      </c>
      <c r="F976" s="4">
        <v>1</v>
      </c>
      <c r="G976" s="4">
        <v>-37</v>
      </c>
      <c r="H976" s="4">
        <v>1011.34</v>
      </c>
    </row>
    <row r="977" spans="1:8" x14ac:dyDescent="0.3">
      <c r="A977" s="4">
        <v>976</v>
      </c>
      <c r="B977" s="4" t="s">
        <v>26633</v>
      </c>
      <c r="C977" s="4">
        <v>20.96</v>
      </c>
      <c r="D977" s="4" t="s">
        <v>6</v>
      </c>
      <c r="E977" s="4">
        <v>8.1999999999999993</v>
      </c>
      <c r="F977" s="4">
        <v>1</v>
      </c>
      <c r="G977" s="4">
        <v>-37</v>
      </c>
      <c r="H977" s="4">
        <v>1011.35</v>
      </c>
    </row>
    <row r="978" spans="1:8" x14ac:dyDescent="0.3">
      <c r="A978" s="4">
        <v>977</v>
      </c>
      <c r="B978" s="4" t="s">
        <v>26634</v>
      </c>
      <c r="C978" s="4">
        <v>20.98</v>
      </c>
      <c r="D978" s="4" t="s">
        <v>6</v>
      </c>
      <c r="E978" s="4">
        <v>8.1999999999999993</v>
      </c>
      <c r="F978" s="4">
        <v>1</v>
      </c>
      <c r="G978" s="4">
        <v>-34</v>
      </c>
      <c r="H978" s="4">
        <v>1011.32</v>
      </c>
    </row>
    <row r="979" spans="1:8" x14ac:dyDescent="0.3">
      <c r="A979" s="4">
        <v>978</v>
      </c>
      <c r="B979" s="4" t="s">
        <v>26635</v>
      </c>
      <c r="C979" s="4">
        <v>20.96</v>
      </c>
      <c r="D979" s="4" t="s">
        <v>6</v>
      </c>
      <c r="E979" s="4">
        <v>8.1999999999999993</v>
      </c>
      <c r="F979" s="4">
        <v>1</v>
      </c>
      <c r="G979" s="4">
        <v>-34</v>
      </c>
      <c r="H979" s="4">
        <v>1011.34</v>
      </c>
    </row>
    <row r="980" spans="1:8" x14ac:dyDescent="0.3">
      <c r="A980" s="4">
        <v>979</v>
      </c>
      <c r="B980" s="4" t="s">
        <v>26636</v>
      </c>
      <c r="C980" s="4">
        <v>20.96</v>
      </c>
      <c r="D980" s="4" t="s">
        <v>6</v>
      </c>
      <c r="E980" s="4">
        <v>8.1999999999999993</v>
      </c>
      <c r="F980" s="4">
        <v>1</v>
      </c>
      <c r="G980" s="4">
        <v>-38</v>
      </c>
      <c r="H980" s="4">
        <v>1011.3</v>
      </c>
    </row>
    <row r="981" spans="1:8" x14ac:dyDescent="0.3">
      <c r="A981" s="4">
        <v>980</v>
      </c>
      <c r="B981" s="4" t="s">
        <v>26637</v>
      </c>
      <c r="C981" s="4">
        <v>20.96</v>
      </c>
      <c r="D981" s="4" t="s">
        <v>6</v>
      </c>
      <c r="E981" s="4">
        <v>8.1999999999999993</v>
      </c>
      <c r="F981" s="4">
        <v>1</v>
      </c>
      <c r="G981" s="4">
        <v>-38</v>
      </c>
      <c r="H981" s="4">
        <v>1011.28</v>
      </c>
    </row>
    <row r="982" spans="1:8" x14ac:dyDescent="0.3">
      <c r="A982" s="4">
        <v>981</v>
      </c>
      <c r="B982" s="4" t="s">
        <v>26638</v>
      </c>
      <c r="C982" s="4">
        <v>20.96</v>
      </c>
      <c r="D982" s="4" t="s">
        <v>6</v>
      </c>
      <c r="E982" s="4">
        <v>8.1999999999999993</v>
      </c>
      <c r="F982" s="4">
        <v>1</v>
      </c>
      <c r="G982" s="4">
        <v>-38</v>
      </c>
      <c r="H982" s="4">
        <v>1011.28</v>
      </c>
    </row>
    <row r="983" spans="1:8" x14ac:dyDescent="0.3">
      <c r="A983" s="4">
        <v>982</v>
      </c>
      <c r="B983" s="4" t="s">
        <v>26639</v>
      </c>
      <c r="C983" s="4">
        <v>20.96</v>
      </c>
      <c r="D983" s="4" t="s">
        <v>6</v>
      </c>
      <c r="E983" s="4">
        <v>8.1999999999999993</v>
      </c>
      <c r="F983" s="4">
        <v>1</v>
      </c>
      <c r="G983" s="4">
        <v>-39</v>
      </c>
      <c r="H983" s="4">
        <v>1011.25</v>
      </c>
    </row>
    <row r="984" spans="1:8" x14ac:dyDescent="0.3">
      <c r="A984" s="4">
        <v>983</v>
      </c>
      <c r="B984" s="4" t="s">
        <v>26640</v>
      </c>
      <c r="C984" s="4">
        <v>20.98</v>
      </c>
      <c r="D984" s="4" t="s">
        <v>6</v>
      </c>
      <c r="E984" s="4">
        <v>8.1999999999999993</v>
      </c>
      <c r="F984" s="4">
        <v>1</v>
      </c>
      <c r="G984" s="4">
        <v>-39</v>
      </c>
      <c r="H984" s="4">
        <v>1011.35</v>
      </c>
    </row>
    <row r="985" spans="1:8" x14ac:dyDescent="0.3">
      <c r="A985" s="4">
        <v>984</v>
      </c>
      <c r="B985" s="4" t="s">
        <v>26641</v>
      </c>
      <c r="C985" s="4">
        <v>20.98</v>
      </c>
      <c r="D985" s="4" t="s">
        <v>6</v>
      </c>
      <c r="E985" s="4">
        <v>8.1999999999999993</v>
      </c>
      <c r="F985" s="4">
        <v>1</v>
      </c>
      <c r="G985" s="4">
        <v>-38</v>
      </c>
      <c r="H985" s="4">
        <v>1011.37</v>
      </c>
    </row>
    <row r="986" spans="1:8" x14ac:dyDescent="0.3">
      <c r="A986" s="4">
        <v>985</v>
      </c>
      <c r="B986" s="4" t="s">
        <v>26642</v>
      </c>
      <c r="C986" s="4">
        <v>20.98</v>
      </c>
      <c r="D986" s="4" t="s">
        <v>6</v>
      </c>
      <c r="E986" s="4">
        <v>8.1999999999999993</v>
      </c>
      <c r="F986" s="4">
        <v>1</v>
      </c>
      <c r="G986" s="4">
        <v>-38</v>
      </c>
      <c r="H986" s="4">
        <v>1011.37</v>
      </c>
    </row>
    <row r="987" spans="1:8" x14ac:dyDescent="0.3">
      <c r="A987" s="4">
        <v>986</v>
      </c>
      <c r="B987" s="4" t="s">
        <v>26643</v>
      </c>
      <c r="C987" s="4">
        <v>20.98</v>
      </c>
      <c r="D987" s="4" t="s">
        <v>6</v>
      </c>
      <c r="E987" s="4">
        <v>8.1999999999999993</v>
      </c>
      <c r="F987" s="4">
        <v>1</v>
      </c>
      <c r="G987" s="4">
        <v>-38</v>
      </c>
      <c r="H987" s="4">
        <v>1011.39</v>
      </c>
    </row>
    <row r="988" spans="1:8" x14ac:dyDescent="0.3">
      <c r="A988" s="4">
        <v>987</v>
      </c>
      <c r="B988" s="4" t="s">
        <v>26644</v>
      </c>
      <c r="C988" s="4">
        <v>20.98</v>
      </c>
      <c r="D988" s="4" t="s">
        <v>6</v>
      </c>
      <c r="E988" s="4">
        <v>8.1999999999999993</v>
      </c>
      <c r="F988" s="4">
        <v>1</v>
      </c>
      <c r="G988" s="4">
        <v>-38</v>
      </c>
      <c r="H988" s="4">
        <v>1011.41</v>
      </c>
    </row>
    <row r="989" spans="1:8" x14ac:dyDescent="0.3">
      <c r="A989" s="4">
        <v>988</v>
      </c>
      <c r="B989" s="4" t="s">
        <v>26645</v>
      </c>
      <c r="C989" s="4">
        <v>20.98</v>
      </c>
      <c r="D989" s="4" t="s">
        <v>6</v>
      </c>
      <c r="E989" s="4">
        <v>8.1999999999999993</v>
      </c>
      <c r="F989" s="4">
        <v>1</v>
      </c>
      <c r="G989" s="4">
        <v>-39</v>
      </c>
      <c r="H989" s="4">
        <v>1011.38</v>
      </c>
    </row>
    <row r="990" spans="1:8" x14ac:dyDescent="0.3">
      <c r="A990" s="4">
        <v>989</v>
      </c>
      <c r="B990" s="4" t="s">
        <v>26646</v>
      </c>
      <c r="C990" s="4">
        <v>20.98</v>
      </c>
      <c r="D990" s="4" t="s">
        <v>6</v>
      </c>
      <c r="E990" s="4">
        <v>8.1999999999999993</v>
      </c>
      <c r="F990" s="4">
        <v>1</v>
      </c>
      <c r="G990" s="4">
        <v>-39</v>
      </c>
      <c r="H990" s="4">
        <v>1011.4</v>
      </c>
    </row>
    <row r="991" spans="1:8" x14ac:dyDescent="0.3">
      <c r="A991" s="4">
        <v>990</v>
      </c>
      <c r="B991" s="4" t="s">
        <v>26647</v>
      </c>
      <c r="C991" s="4">
        <v>20.98</v>
      </c>
      <c r="D991" s="4" t="s">
        <v>6</v>
      </c>
      <c r="E991" s="4">
        <v>8.1999999999999993</v>
      </c>
      <c r="F991" s="4">
        <v>1</v>
      </c>
      <c r="G991" s="4">
        <v>-33</v>
      </c>
      <c r="H991" s="4">
        <v>1011.42</v>
      </c>
    </row>
    <row r="992" spans="1:8" x14ac:dyDescent="0.3">
      <c r="A992" s="4">
        <v>991</v>
      </c>
      <c r="B992" s="4" t="s">
        <v>26648</v>
      </c>
      <c r="C992" s="4">
        <v>20.98</v>
      </c>
      <c r="D992" s="4" t="s">
        <v>6</v>
      </c>
      <c r="E992" s="4">
        <v>8.1999999999999993</v>
      </c>
      <c r="F992" s="4">
        <v>1</v>
      </c>
      <c r="G992" s="4">
        <v>-35</v>
      </c>
      <c r="H992" s="4">
        <v>1011.44</v>
      </c>
    </row>
    <row r="993" spans="1:8" x14ac:dyDescent="0.3">
      <c r="A993" s="4">
        <v>992</v>
      </c>
      <c r="B993" s="4" t="s">
        <v>26649</v>
      </c>
      <c r="C993" s="4">
        <v>20.98</v>
      </c>
      <c r="D993" s="4" t="s">
        <v>6</v>
      </c>
      <c r="E993" s="4">
        <v>8.1999999999999993</v>
      </c>
      <c r="F993" s="4">
        <v>1</v>
      </c>
      <c r="G993" s="4">
        <v>-34</v>
      </c>
      <c r="H993" s="4">
        <v>1011.43</v>
      </c>
    </row>
    <row r="994" spans="1:8" x14ac:dyDescent="0.3">
      <c r="A994" s="4">
        <v>993</v>
      </c>
      <c r="B994" s="4" t="s">
        <v>26650</v>
      </c>
      <c r="C994" s="4">
        <v>20.98</v>
      </c>
      <c r="D994" s="4" t="s">
        <v>6</v>
      </c>
      <c r="E994" s="4">
        <v>8.1999999999999993</v>
      </c>
      <c r="F994" s="4">
        <v>1</v>
      </c>
      <c r="G994" s="4">
        <v>-36</v>
      </c>
      <c r="H994" s="4">
        <v>1011.52</v>
      </c>
    </row>
    <row r="995" spans="1:8" x14ac:dyDescent="0.3">
      <c r="A995" s="4">
        <v>994</v>
      </c>
      <c r="B995" s="4" t="s">
        <v>26651</v>
      </c>
      <c r="C995" s="4">
        <v>20.98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1011.43</v>
      </c>
    </row>
    <row r="996" spans="1:8" x14ac:dyDescent="0.3">
      <c r="A996" s="4">
        <v>995</v>
      </c>
      <c r="B996" s="4" t="s">
        <v>26652</v>
      </c>
      <c r="C996" s="4">
        <v>20.98</v>
      </c>
      <c r="D996" s="4" t="s">
        <v>6</v>
      </c>
      <c r="E996" s="4">
        <v>8.1999999999999993</v>
      </c>
      <c r="F996" s="4">
        <v>1</v>
      </c>
      <c r="G996" s="4">
        <v>-34</v>
      </c>
      <c r="H996" s="4">
        <v>1011.51</v>
      </c>
    </row>
    <row r="997" spans="1:8" x14ac:dyDescent="0.3">
      <c r="A997" s="4">
        <v>996</v>
      </c>
      <c r="B997" s="4" t="s">
        <v>26653</v>
      </c>
      <c r="C997" s="4">
        <v>20.98</v>
      </c>
      <c r="D997" s="4" t="s">
        <v>6</v>
      </c>
      <c r="E997" s="4">
        <v>8.1999999999999993</v>
      </c>
      <c r="F997" s="4">
        <v>1</v>
      </c>
      <c r="G997" s="4">
        <v>-34</v>
      </c>
      <c r="H997" s="4">
        <v>1011.42</v>
      </c>
    </row>
    <row r="998" spans="1:8" x14ac:dyDescent="0.3">
      <c r="A998" s="4">
        <v>997</v>
      </c>
      <c r="B998" s="4" t="s">
        <v>26654</v>
      </c>
      <c r="C998" s="4">
        <v>20.98</v>
      </c>
      <c r="D998" s="4" t="s">
        <v>6</v>
      </c>
      <c r="E998" s="4">
        <v>8.1999999999999993</v>
      </c>
      <c r="F998" s="4">
        <v>1</v>
      </c>
      <c r="G998" s="4">
        <v>-41</v>
      </c>
      <c r="H998" s="4">
        <v>1011.44</v>
      </c>
    </row>
    <row r="999" spans="1:8" x14ac:dyDescent="0.3">
      <c r="A999" s="4">
        <v>998</v>
      </c>
      <c r="B999" s="4" t="s">
        <v>26655</v>
      </c>
      <c r="C999" s="4">
        <v>20.98</v>
      </c>
      <c r="D999" s="4" t="s">
        <v>6</v>
      </c>
      <c r="E999" s="4">
        <v>8.1999999999999993</v>
      </c>
      <c r="F999" s="4">
        <v>1</v>
      </c>
      <c r="G999" s="4">
        <v>-39</v>
      </c>
      <c r="H999" s="4">
        <v>1011.49</v>
      </c>
    </row>
    <row r="1000" spans="1:8" x14ac:dyDescent="0.3">
      <c r="A1000" s="4">
        <v>999</v>
      </c>
      <c r="B1000" s="4" t="s">
        <v>26656</v>
      </c>
      <c r="C1000" s="4">
        <v>20.96</v>
      </c>
      <c r="D1000" s="4" t="s">
        <v>6</v>
      </c>
      <c r="E1000" s="4">
        <v>8.1999999999999993</v>
      </c>
      <c r="F1000" s="4">
        <v>1</v>
      </c>
      <c r="G1000" s="4">
        <v>-35</v>
      </c>
      <c r="H1000" s="4">
        <v>1011.43</v>
      </c>
    </row>
    <row r="1001" spans="1:8" x14ac:dyDescent="0.3">
      <c r="A1001" s="4">
        <v>1000</v>
      </c>
      <c r="B1001" s="4" t="s">
        <v>26657</v>
      </c>
      <c r="C1001" s="4">
        <v>20.98</v>
      </c>
      <c r="D1001" s="4" t="s">
        <v>6</v>
      </c>
      <c r="E1001" s="4">
        <v>8.1999999999999993</v>
      </c>
      <c r="F1001" s="4">
        <v>1</v>
      </c>
      <c r="G1001" s="4">
        <v>-38</v>
      </c>
      <c r="H1001" s="4">
        <v>1011.45</v>
      </c>
    </row>
    <row r="1002" spans="1:8" x14ac:dyDescent="0.3">
      <c r="A1002" s="4">
        <v>1001</v>
      </c>
      <c r="B1002" s="4" t="s">
        <v>26658</v>
      </c>
      <c r="C1002" s="4">
        <v>20.98</v>
      </c>
      <c r="D1002" s="4" t="s">
        <v>6</v>
      </c>
      <c r="E1002" s="4">
        <v>8.1999999999999993</v>
      </c>
      <c r="F1002" s="4">
        <v>1</v>
      </c>
      <c r="G1002" s="4">
        <v>-37</v>
      </c>
      <c r="H1002" s="4">
        <v>1011.45</v>
      </c>
    </row>
    <row r="1003" spans="1:8" x14ac:dyDescent="0.3">
      <c r="A1003" s="4">
        <v>1002</v>
      </c>
      <c r="B1003" s="4" t="s">
        <v>26659</v>
      </c>
      <c r="C1003" s="4">
        <v>20.96</v>
      </c>
      <c r="D1003" s="4" t="s">
        <v>6</v>
      </c>
      <c r="E1003" s="4">
        <v>8.1999999999999993</v>
      </c>
      <c r="F1003" s="4">
        <v>1</v>
      </c>
      <c r="G1003" s="4">
        <v>-37</v>
      </c>
      <c r="H1003" s="4">
        <v>1011.41</v>
      </c>
    </row>
    <row r="1004" spans="1:8" x14ac:dyDescent="0.3">
      <c r="A1004" s="4">
        <v>1003</v>
      </c>
      <c r="B1004" s="4" t="s">
        <v>26660</v>
      </c>
      <c r="C1004" s="4">
        <v>20.98</v>
      </c>
      <c r="D1004" s="4" t="s">
        <v>6</v>
      </c>
      <c r="E1004" s="4">
        <v>8.1999999999999993</v>
      </c>
      <c r="F1004" s="4">
        <v>1</v>
      </c>
      <c r="G1004" s="4">
        <v>-38</v>
      </c>
      <c r="H1004" s="4">
        <v>1011.43</v>
      </c>
    </row>
    <row r="1005" spans="1:8" x14ac:dyDescent="0.3">
      <c r="A1005" s="4">
        <v>1004</v>
      </c>
      <c r="B1005" s="4" t="s">
        <v>26661</v>
      </c>
      <c r="C1005" s="4">
        <v>20.99</v>
      </c>
      <c r="D1005" s="4" t="s">
        <v>6</v>
      </c>
      <c r="E1005" s="4">
        <v>8.1999999999999993</v>
      </c>
      <c r="F1005" s="4">
        <v>1</v>
      </c>
      <c r="G1005" s="4">
        <v>-37</v>
      </c>
      <c r="H1005" s="4">
        <v>1011.49</v>
      </c>
    </row>
    <row r="1006" spans="1:8" x14ac:dyDescent="0.3">
      <c r="A1006" s="4">
        <v>1005</v>
      </c>
      <c r="B1006" s="4" t="s">
        <v>26662</v>
      </c>
      <c r="C1006" s="4">
        <v>20.99</v>
      </c>
      <c r="D1006" s="4" t="s">
        <v>6</v>
      </c>
      <c r="E1006" s="4">
        <v>8.1999999999999993</v>
      </c>
      <c r="F1006" s="4">
        <v>1</v>
      </c>
      <c r="G1006" s="4">
        <v>-37</v>
      </c>
      <c r="H1006" s="4">
        <v>1011.56</v>
      </c>
    </row>
    <row r="1007" spans="1:8" x14ac:dyDescent="0.3">
      <c r="A1007" s="4">
        <v>1006</v>
      </c>
      <c r="B1007" s="4" t="s">
        <v>26663</v>
      </c>
      <c r="C1007" s="4">
        <v>20.98</v>
      </c>
      <c r="D1007" s="4" t="s">
        <v>6</v>
      </c>
      <c r="E1007" s="4">
        <v>8.1999999999999993</v>
      </c>
      <c r="F1007" s="4">
        <v>1</v>
      </c>
      <c r="G1007" s="4">
        <v>-37</v>
      </c>
      <c r="H1007" s="4">
        <v>1011.55</v>
      </c>
    </row>
    <row r="1008" spans="1:8" x14ac:dyDescent="0.3">
      <c r="A1008" s="4">
        <v>1007</v>
      </c>
      <c r="B1008" s="4" t="s">
        <v>26664</v>
      </c>
      <c r="C1008" s="4">
        <v>20.98</v>
      </c>
      <c r="D1008" s="4" t="s">
        <v>6</v>
      </c>
      <c r="E1008" s="4">
        <v>8.1999999999999993</v>
      </c>
      <c r="F1008" s="4">
        <v>1</v>
      </c>
      <c r="G1008" s="4">
        <v>-37</v>
      </c>
      <c r="H1008" s="4">
        <v>1011.52</v>
      </c>
    </row>
    <row r="1009" spans="1:8" x14ac:dyDescent="0.3">
      <c r="A1009" s="4">
        <v>1008</v>
      </c>
      <c r="B1009" s="4" t="s">
        <v>26665</v>
      </c>
      <c r="C1009" s="4">
        <v>20.98</v>
      </c>
      <c r="D1009" s="4" t="s">
        <v>6</v>
      </c>
      <c r="E1009" s="4">
        <v>8.1999999999999993</v>
      </c>
      <c r="F1009" s="4">
        <v>1</v>
      </c>
      <c r="G1009" s="4">
        <v>-37</v>
      </c>
      <c r="H1009" s="4">
        <v>1011.49</v>
      </c>
    </row>
    <row r="1010" spans="1:8" x14ac:dyDescent="0.3">
      <c r="A1010" s="4">
        <v>1009</v>
      </c>
      <c r="B1010" s="4" t="s">
        <v>26666</v>
      </c>
      <c r="C1010" s="4">
        <v>20.99</v>
      </c>
      <c r="D1010" s="4" t="s">
        <v>6</v>
      </c>
      <c r="E1010" s="4">
        <v>8.1999999999999993</v>
      </c>
      <c r="F1010" s="4">
        <v>1</v>
      </c>
      <c r="G1010" s="4">
        <v>-37</v>
      </c>
      <c r="H1010" s="4">
        <v>1011.52</v>
      </c>
    </row>
    <row r="1011" spans="1:8" x14ac:dyDescent="0.3">
      <c r="A1011" s="4">
        <v>1010</v>
      </c>
      <c r="B1011" s="4" t="s">
        <v>26667</v>
      </c>
      <c r="C1011" s="4">
        <v>20.98</v>
      </c>
      <c r="D1011" s="4" t="s">
        <v>6</v>
      </c>
      <c r="E1011" s="4">
        <v>8.1999999999999993</v>
      </c>
      <c r="F1011" s="4">
        <v>1</v>
      </c>
      <c r="G1011" s="4">
        <v>-38</v>
      </c>
      <c r="H1011" s="4">
        <v>1011.5</v>
      </c>
    </row>
    <row r="1012" spans="1:8" x14ac:dyDescent="0.3">
      <c r="A1012" s="4">
        <v>1011</v>
      </c>
      <c r="B1012" s="4" t="s">
        <v>26668</v>
      </c>
      <c r="C1012" s="4">
        <v>20.98</v>
      </c>
      <c r="D1012" s="4" t="s">
        <v>6</v>
      </c>
      <c r="E1012" s="4">
        <v>8.1999999999999993</v>
      </c>
      <c r="F1012" s="4">
        <v>1</v>
      </c>
      <c r="G1012" s="4">
        <v>-38</v>
      </c>
      <c r="H1012" s="4">
        <v>1011.45</v>
      </c>
    </row>
    <row r="1013" spans="1:8" x14ac:dyDescent="0.3">
      <c r="A1013" s="4">
        <v>1012</v>
      </c>
      <c r="B1013" s="4" t="s">
        <v>26669</v>
      </c>
      <c r="C1013" s="4">
        <v>20.98</v>
      </c>
      <c r="D1013" s="4" t="s">
        <v>6</v>
      </c>
      <c r="E1013" s="4">
        <v>8.1999999999999993</v>
      </c>
      <c r="F1013" s="4">
        <v>1</v>
      </c>
      <c r="G1013" s="4">
        <v>-37</v>
      </c>
      <c r="H1013" s="4">
        <v>1011.51</v>
      </c>
    </row>
    <row r="1014" spans="1:8" x14ac:dyDescent="0.3">
      <c r="A1014" s="4">
        <v>1013</v>
      </c>
      <c r="B1014" s="4" t="s">
        <v>26670</v>
      </c>
      <c r="C1014" s="4">
        <v>20.98</v>
      </c>
      <c r="D1014" s="4" t="s">
        <v>6</v>
      </c>
      <c r="E1014" s="4">
        <v>8.1999999999999993</v>
      </c>
      <c r="F1014" s="4">
        <v>1</v>
      </c>
      <c r="G1014" s="4">
        <v>-37</v>
      </c>
      <c r="H1014" s="4">
        <v>1011.49</v>
      </c>
    </row>
    <row r="1015" spans="1:8" x14ac:dyDescent="0.3">
      <c r="A1015" s="4">
        <v>1014</v>
      </c>
      <c r="B1015" s="4" t="s">
        <v>26671</v>
      </c>
      <c r="C1015" s="4">
        <v>20.99</v>
      </c>
      <c r="D1015" s="4" t="s">
        <v>6</v>
      </c>
      <c r="E1015" s="4">
        <v>8.1999999999999993</v>
      </c>
      <c r="F1015" s="4">
        <v>1</v>
      </c>
      <c r="G1015" s="4">
        <v>-37</v>
      </c>
      <c r="H1015" s="4">
        <v>1011.52</v>
      </c>
    </row>
    <row r="1016" spans="1:8" x14ac:dyDescent="0.3">
      <c r="A1016" s="4">
        <v>1015</v>
      </c>
      <c r="B1016" s="4" t="s">
        <v>26672</v>
      </c>
      <c r="C1016" s="4">
        <v>20.98</v>
      </c>
      <c r="D1016" s="4" t="s">
        <v>6</v>
      </c>
      <c r="E1016" s="4">
        <v>8.1999999999999993</v>
      </c>
      <c r="F1016" s="4">
        <v>1</v>
      </c>
      <c r="G1016" s="4">
        <v>-37</v>
      </c>
      <c r="H1016" s="4">
        <v>1011.54</v>
      </c>
    </row>
    <row r="1017" spans="1:8" x14ac:dyDescent="0.3">
      <c r="A1017" s="4">
        <v>1016</v>
      </c>
      <c r="B1017" s="4" t="s">
        <v>26673</v>
      </c>
      <c r="C1017" s="4">
        <v>20.98</v>
      </c>
      <c r="D1017" s="4" t="s">
        <v>6</v>
      </c>
      <c r="E1017" s="4">
        <v>8.1999999999999993</v>
      </c>
      <c r="F1017" s="4">
        <v>1</v>
      </c>
      <c r="G1017" s="4">
        <v>-35</v>
      </c>
      <c r="H1017" s="4">
        <v>1011.54</v>
      </c>
    </row>
    <row r="1018" spans="1:8" x14ac:dyDescent="0.3">
      <c r="A1018" s="4">
        <v>1017</v>
      </c>
      <c r="B1018" s="4" t="s">
        <v>26674</v>
      </c>
      <c r="C1018" s="4">
        <v>20.98</v>
      </c>
      <c r="D1018" s="4" t="s">
        <v>6</v>
      </c>
      <c r="E1018" s="4">
        <v>8.1999999999999993</v>
      </c>
      <c r="F1018" s="4">
        <v>1</v>
      </c>
      <c r="G1018" s="4">
        <v>-37</v>
      </c>
      <c r="H1018" s="4">
        <v>1011.51</v>
      </c>
    </row>
    <row r="1019" spans="1:8" x14ac:dyDescent="0.3">
      <c r="A1019" s="4">
        <v>1018</v>
      </c>
      <c r="B1019" s="4" t="s">
        <v>26675</v>
      </c>
      <c r="C1019" s="4">
        <v>20.98</v>
      </c>
      <c r="D1019" s="4" t="s">
        <v>6</v>
      </c>
      <c r="E1019" s="4">
        <v>8.1999999999999993</v>
      </c>
      <c r="F1019" s="4">
        <v>1</v>
      </c>
      <c r="G1019" s="4">
        <v>-38</v>
      </c>
      <c r="H1019" s="4">
        <v>1011.63</v>
      </c>
    </row>
    <row r="1020" spans="1:8" x14ac:dyDescent="0.3">
      <c r="A1020" s="4">
        <v>1019</v>
      </c>
      <c r="B1020" s="4" t="s">
        <v>26676</v>
      </c>
      <c r="C1020" s="4">
        <v>20.99</v>
      </c>
      <c r="D1020" s="4" t="s">
        <v>6</v>
      </c>
      <c r="E1020" s="4">
        <v>8.1999999999999993</v>
      </c>
      <c r="F1020" s="4">
        <v>1</v>
      </c>
      <c r="G1020" s="4">
        <v>-38</v>
      </c>
      <c r="H1020" s="4">
        <v>1011.6</v>
      </c>
    </row>
    <row r="1021" spans="1:8" x14ac:dyDescent="0.3">
      <c r="A1021" s="4">
        <v>1020</v>
      </c>
      <c r="B1021" s="4" t="s">
        <v>26677</v>
      </c>
      <c r="C1021" s="4">
        <v>20.99</v>
      </c>
      <c r="D1021" s="4" t="s">
        <v>6</v>
      </c>
      <c r="E1021" s="4">
        <v>8.1999999999999993</v>
      </c>
      <c r="F1021" s="4">
        <v>1</v>
      </c>
      <c r="G1021" s="4">
        <v>-38</v>
      </c>
      <c r="H1021" s="4">
        <v>1011.56</v>
      </c>
    </row>
    <row r="1022" spans="1:8" x14ac:dyDescent="0.3">
      <c r="A1022" s="4">
        <v>1021</v>
      </c>
      <c r="B1022" s="4" t="s">
        <v>26678</v>
      </c>
      <c r="C1022" s="4">
        <v>20.99</v>
      </c>
      <c r="D1022" s="4" t="s">
        <v>6</v>
      </c>
      <c r="E1022" s="4">
        <v>8.1999999999999993</v>
      </c>
      <c r="F1022" s="4">
        <v>1</v>
      </c>
      <c r="G1022" s="4">
        <v>-40</v>
      </c>
      <c r="H1022" s="4">
        <v>1011.5</v>
      </c>
    </row>
    <row r="1023" spans="1:8" x14ac:dyDescent="0.3">
      <c r="A1023" s="4">
        <v>1022</v>
      </c>
      <c r="B1023" s="4" t="s">
        <v>26679</v>
      </c>
      <c r="C1023" s="4">
        <v>20.99</v>
      </c>
      <c r="D1023" s="4" t="s">
        <v>6</v>
      </c>
      <c r="E1023" s="4">
        <v>8.1999999999999993</v>
      </c>
      <c r="F1023" s="4">
        <v>1</v>
      </c>
      <c r="G1023" s="4">
        <v>-37</v>
      </c>
      <c r="H1023" s="4">
        <v>1011.58</v>
      </c>
    </row>
    <row r="1024" spans="1:8" x14ac:dyDescent="0.3">
      <c r="A1024" s="4">
        <v>1023</v>
      </c>
      <c r="B1024" s="4" t="s">
        <v>26680</v>
      </c>
      <c r="C1024" s="4">
        <v>20.99</v>
      </c>
      <c r="D1024" s="4" t="s">
        <v>6</v>
      </c>
      <c r="E1024" s="4">
        <v>8.1999999999999993</v>
      </c>
      <c r="F1024" s="4">
        <v>1</v>
      </c>
      <c r="G1024" s="4">
        <v>-37</v>
      </c>
      <c r="H1024" s="4">
        <v>1011.56</v>
      </c>
    </row>
    <row r="1025" spans="1:8" x14ac:dyDescent="0.3">
      <c r="A1025" s="4">
        <v>1024</v>
      </c>
      <c r="B1025" s="4" t="s">
        <v>26681</v>
      </c>
      <c r="C1025" s="4">
        <v>20.99</v>
      </c>
      <c r="D1025" s="4" t="s">
        <v>6</v>
      </c>
      <c r="E1025" s="4">
        <v>8.1999999999999993</v>
      </c>
      <c r="F1025" s="4">
        <v>1</v>
      </c>
      <c r="G1025" s="4">
        <v>-37</v>
      </c>
      <c r="H1025" s="4">
        <v>1011.6</v>
      </c>
    </row>
    <row r="1026" spans="1:8" x14ac:dyDescent="0.3">
      <c r="A1026" s="4">
        <v>1025</v>
      </c>
      <c r="B1026" s="4" t="s">
        <v>26682</v>
      </c>
      <c r="C1026" s="4">
        <v>20.99</v>
      </c>
      <c r="D1026" s="4" t="s">
        <v>6</v>
      </c>
      <c r="E1026" s="4">
        <v>8.1999999999999993</v>
      </c>
      <c r="F1026" s="4">
        <v>1</v>
      </c>
      <c r="G1026" s="4">
        <v>-37</v>
      </c>
      <c r="H1026" s="4">
        <v>1011.5</v>
      </c>
    </row>
    <row r="1027" spans="1:8" x14ac:dyDescent="0.3">
      <c r="A1027" s="4">
        <v>1026</v>
      </c>
      <c r="B1027" s="4" t="s">
        <v>26683</v>
      </c>
      <c r="C1027" s="4">
        <v>20.99</v>
      </c>
      <c r="D1027" s="4" t="s">
        <v>6</v>
      </c>
      <c r="E1027" s="4">
        <v>8.1999999999999993</v>
      </c>
      <c r="F1027" s="4">
        <v>1</v>
      </c>
      <c r="G1027" s="4">
        <v>-37</v>
      </c>
      <c r="H1027" s="4">
        <v>1011.61</v>
      </c>
    </row>
    <row r="1028" spans="1:8" x14ac:dyDescent="0.3">
      <c r="A1028" s="4">
        <v>1027</v>
      </c>
      <c r="B1028" s="4" t="s">
        <v>26684</v>
      </c>
      <c r="C1028" s="4">
        <v>20.99</v>
      </c>
      <c r="D1028" s="4" t="s">
        <v>6</v>
      </c>
      <c r="E1028" s="4">
        <v>8.1999999999999993</v>
      </c>
      <c r="F1028" s="4">
        <v>1</v>
      </c>
      <c r="G1028" s="4">
        <v>-38</v>
      </c>
      <c r="H1028" s="4">
        <v>1011.58</v>
      </c>
    </row>
    <row r="1029" spans="1:8" x14ac:dyDescent="0.3">
      <c r="A1029" s="4">
        <v>1028</v>
      </c>
      <c r="B1029" s="4" t="s">
        <v>26685</v>
      </c>
      <c r="C1029" s="4">
        <v>20.99</v>
      </c>
      <c r="D1029" s="4" t="s">
        <v>6</v>
      </c>
      <c r="E1029" s="4">
        <v>8.1999999999999993</v>
      </c>
      <c r="F1029" s="4">
        <v>1</v>
      </c>
      <c r="G1029" s="4">
        <v>-37</v>
      </c>
      <c r="H1029" s="4">
        <v>1011.5</v>
      </c>
    </row>
    <row r="1030" spans="1:8" x14ac:dyDescent="0.3">
      <c r="A1030" s="4">
        <v>1029</v>
      </c>
      <c r="B1030" s="4" t="s">
        <v>26686</v>
      </c>
      <c r="C1030" s="4">
        <v>20.99</v>
      </c>
      <c r="D1030" s="4" t="s">
        <v>6</v>
      </c>
      <c r="E1030" s="4">
        <v>8.1999999999999993</v>
      </c>
      <c r="F1030" s="4">
        <v>1</v>
      </c>
      <c r="G1030" s="4">
        <v>-37</v>
      </c>
      <c r="H1030" s="4">
        <v>1011.46</v>
      </c>
    </row>
    <row r="1031" spans="1:8" x14ac:dyDescent="0.3">
      <c r="A1031" s="4">
        <v>1030</v>
      </c>
      <c r="B1031" s="4" t="s">
        <v>26687</v>
      </c>
      <c r="C1031" s="4">
        <v>20.99</v>
      </c>
      <c r="D1031" s="4" t="s">
        <v>6</v>
      </c>
      <c r="E1031" s="4">
        <v>8.1999999999999993</v>
      </c>
      <c r="F1031" s="4">
        <v>1</v>
      </c>
      <c r="G1031" s="4">
        <v>-38</v>
      </c>
      <c r="H1031" s="4">
        <v>1011.52</v>
      </c>
    </row>
    <row r="1032" spans="1:8" x14ac:dyDescent="0.3">
      <c r="A1032" s="4">
        <v>1031</v>
      </c>
      <c r="B1032" s="4" t="s">
        <v>26688</v>
      </c>
      <c r="C1032" s="4">
        <v>20.99</v>
      </c>
      <c r="D1032" s="4" t="s">
        <v>6</v>
      </c>
      <c r="E1032" s="4">
        <v>8.1999999999999993</v>
      </c>
      <c r="F1032" s="4">
        <v>1</v>
      </c>
      <c r="G1032" s="4">
        <v>-39</v>
      </c>
      <c r="H1032" s="4">
        <v>1011.59</v>
      </c>
    </row>
    <row r="1033" spans="1:8" x14ac:dyDescent="0.3">
      <c r="A1033" s="4">
        <v>1032</v>
      </c>
      <c r="B1033" s="4" t="s">
        <v>26689</v>
      </c>
      <c r="C1033" s="4">
        <v>20.99</v>
      </c>
      <c r="D1033" s="4" t="s">
        <v>6</v>
      </c>
      <c r="E1033" s="4">
        <v>8.1999999999999993</v>
      </c>
      <c r="F1033" s="4">
        <v>1</v>
      </c>
      <c r="G1033" s="4">
        <v>-39</v>
      </c>
      <c r="H1033" s="4">
        <v>1011.54</v>
      </c>
    </row>
    <row r="1034" spans="1:8" x14ac:dyDescent="0.3">
      <c r="A1034" s="4">
        <v>1033</v>
      </c>
      <c r="B1034" s="4" t="s">
        <v>26690</v>
      </c>
      <c r="C1034" s="4">
        <v>20.99</v>
      </c>
      <c r="D1034" s="4" t="s">
        <v>6</v>
      </c>
      <c r="E1034" s="4">
        <v>8.1999999999999993</v>
      </c>
      <c r="F1034" s="4">
        <v>1</v>
      </c>
      <c r="G1034" s="4">
        <v>-39</v>
      </c>
      <c r="H1034" s="4">
        <v>1011.58</v>
      </c>
    </row>
    <row r="1035" spans="1:8" x14ac:dyDescent="0.3">
      <c r="A1035" s="4">
        <v>1034</v>
      </c>
      <c r="B1035" s="4" t="s">
        <v>26691</v>
      </c>
      <c r="C1035" s="4">
        <v>20.98</v>
      </c>
      <c r="D1035" s="4" t="s">
        <v>6</v>
      </c>
      <c r="E1035" s="4">
        <v>8.1999999999999993</v>
      </c>
      <c r="F1035" s="4">
        <v>1</v>
      </c>
      <c r="G1035" s="4">
        <v>-37</v>
      </c>
      <c r="H1035" s="4">
        <v>1011.59</v>
      </c>
    </row>
    <row r="1036" spans="1:8" x14ac:dyDescent="0.3">
      <c r="A1036" s="4">
        <v>1035</v>
      </c>
      <c r="B1036" s="4" t="s">
        <v>26692</v>
      </c>
      <c r="C1036" s="4">
        <v>20.98</v>
      </c>
      <c r="D1036" s="4" t="s">
        <v>6</v>
      </c>
      <c r="E1036" s="4">
        <v>8.1999999999999993</v>
      </c>
      <c r="F1036" s="4">
        <v>1</v>
      </c>
      <c r="G1036" s="4">
        <v>-40</v>
      </c>
      <c r="H1036" s="4">
        <v>1011.59</v>
      </c>
    </row>
    <row r="1037" spans="1:8" x14ac:dyDescent="0.3">
      <c r="A1037" s="4">
        <v>1036</v>
      </c>
      <c r="B1037" s="4" t="s">
        <v>26693</v>
      </c>
      <c r="C1037" s="4">
        <v>20.99</v>
      </c>
      <c r="D1037" s="4" t="s">
        <v>6</v>
      </c>
      <c r="E1037" s="4">
        <v>8.1999999999999993</v>
      </c>
      <c r="F1037" s="4">
        <v>1</v>
      </c>
      <c r="G1037" s="4">
        <v>-39</v>
      </c>
      <c r="H1037" s="4">
        <v>1011.58</v>
      </c>
    </row>
    <row r="1038" spans="1:8" x14ac:dyDescent="0.3">
      <c r="A1038" s="4">
        <v>1037</v>
      </c>
      <c r="B1038" s="4" t="s">
        <v>26694</v>
      </c>
      <c r="C1038" s="4">
        <v>20.99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1011.61</v>
      </c>
    </row>
    <row r="1039" spans="1:8" x14ac:dyDescent="0.3">
      <c r="A1039" s="4">
        <v>1038</v>
      </c>
      <c r="B1039" s="4" t="s">
        <v>26695</v>
      </c>
      <c r="C1039" s="4">
        <v>20.98</v>
      </c>
      <c r="D1039" s="4" t="s">
        <v>6</v>
      </c>
      <c r="E1039" s="4">
        <v>8.1999999999999993</v>
      </c>
      <c r="F1039" s="4">
        <v>1</v>
      </c>
      <c r="G1039" s="4">
        <v>-40</v>
      </c>
      <c r="H1039" s="4">
        <v>1011.62</v>
      </c>
    </row>
    <row r="1040" spans="1:8" x14ac:dyDescent="0.3">
      <c r="A1040" s="4">
        <v>1039</v>
      </c>
      <c r="B1040" s="4" t="s">
        <v>26696</v>
      </c>
      <c r="C1040" s="4">
        <v>20.99</v>
      </c>
      <c r="D1040" s="4" t="s">
        <v>6</v>
      </c>
      <c r="E1040" s="4">
        <v>8.1999999999999993</v>
      </c>
      <c r="F1040" s="4">
        <v>1</v>
      </c>
      <c r="G1040" s="4">
        <v>-40</v>
      </c>
      <c r="H1040" s="4">
        <v>1011.7</v>
      </c>
    </row>
    <row r="1041" spans="1:8" x14ac:dyDescent="0.3">
      <c r="A1041" s="4">
        <v>1040</v>
      </c>
      <c r="B1041" s="4" t="s">
        <v>26697</v>
      </c>
      <c r="C1041" s="4">
        <v>20.99</v>
      </c>
      <c r="D1041" s="4" t="s">
        <v>6</v>
      </c>
      <c r="E1041" s="4">
        <v>8.1999999999999993</v>
      </c>
      <c r="F1041" s="4">
        <v>1</v>
      </c>
      <c r="G1041" s="4">
        <v>-37</v>
      </c>
      <c r="H1041" s="4">
        <v>1011.68</v>
      </c>
    </row>
    <row r="1042" spans="1:8" x14ac:dyDescent="0.3">
      <c r="A1042" s="4">
        <v>1041</v>
      </c>
      <c r="B1042" s="4" t="s">
        <v>26698</v>
      </c>
      <c r="C1042" s="4">
        <v>20.99</v>
      </c>
      <c r="D1042" s="4" t="s">
        <v>6</v>
      </c>
      <c r="E1042" s="4">
        <v>8.1999999999999993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26699</v>
      </c>
      <c r="C1043" s="4">
        <v>20.99</v>
      </c>
      <c r="D1043" s="4" t="s">
        <v>6</v>
      </c>
      <c r="E1043" s="4">
        <v>8.1999999999999993</v>
      </c>
      <c r="F1043" s="4">
        <v>1</v>
      </c>
      <c r="G1043" s="4">
        <v>-39</v>
      </c>
      <c r="H1043" s="4">
        <v>1011.73</v>
      </c>
    </row>
    <row r="1044" spans="1:8" x14ac:dyDescent="0.3">
      <c r="A1044" s="4">
        <v>1043</v>
      </c>
      <c r="B1044" s="4" t="s">
        <v>26700</v>
      </c>
      <c r="C1044" s="4">
        <v>20.99</v>
      </c>
      <c r="D1044" s="4" t="s">
        <v>6</v>
      </c>
      <c r="E1044" s="4">
        <v>8.1999999999999993</v>
      </c>
      <c r="F1044" s="4">
        <v>1</v>
      </c>
      <c r="G1044" s="4">
        <v>-37</v>
      </c>
      <c r="H1044" s="4">
        <v>1011.79</v>
      </c>
    </row>
    <row r="1045" spans="1:8" x14ac:dyDescent="0.3">
      <c r="A1045" s="4">
        <v>1044</v>
      </c>
      <c r="B1045" s="4" t="s">
        <v>26701</v>
      </c>
      <c r="C1045" s="4">
        <v>20.99</v>
      </c>
      <c r="D1045" s="4" t="s">
        <v>6</v>
      </c>
      <c r="E1045" s="4">
        <v>8.1999999999999993</v>
      </c>
      <c r="F1045" s="4">
        <v>1</v>
      </c>
      <c r="G1045" s="4">
        <v>-39</v>
      </c>
      <c r="H1045" s="4">
        <v>1011.75</v>
      </c>
    </row>
    <row r="1046" spans="1:8" x14ac:dyDescent="0.3">
      <c r="A1046" s="4">
        <v>1045</v>
      </c>
      <c r="B1046" s="4" t="s">
        <v>26702</v>
      </c>
      <c r="C1046" s="4">
        <v>20.99</v>
      </c>
      <c r="D1046" s="4" t="s">
        <v>6</v>
      </c>
      <c r="E1046" s="4">
        <v>8.1999999999999993</v>
      </c>
      <c r="F1046" s="4">
        <v>1</v>
      </c>
      <c r="G1046" s="4">
        <v>-37</v>
      </c>
      <c r="H1046" s="4">
        <v>1011.79</v>
      </c>
    </row>
    <row r="1047" spans="1:8" x14ac:dyDescent="0.3">
      <c r="A1047" s="4">
        <v>1046</v>
      </c>
      <c r="B1047" s="4" t="s">
        <v>26703</v>
      </c>
      <c r="C1047" s="4">
        <v>20.99</v>
      </c>
      <c r="D1047" s="4" t="s">
        <v>6</v>
      </c>
      <c r="E1047" s="4">
        <v>8.1999999999999993</v>
      </c>
      <c r="F1047" s="4">
        <v>1</v>
      </c>
      <c r="G1047" s="4">
        <v>-37</v>
      </c>
      <c r="H1047" s="4">
        <v>1011.73</v>
      </c>
    </row>
    <row r="1048" spans="1:8" x14ac:dyDescent="0.3">
      <c r="A1048" s="4">
        <v>1047</v>
      </c>
      <c r="B1048" s="4" t="s">
        <v>26704</v>
      </c>
      <c r="C1048" s="4">
        <v>20.99</v>
      </c>
      <c r="D1048" s="4" t="s">
        <v>6</v>
      </c>
      <c r="E1048" s="4">
        <v>8.1999999999999993</v>
      </c>
      <c r="F1048" s="4">
        <v>1</v>
      </c>
      <c r="G1048" s="4">
        <v>-40</v>
      </c>
      <c r="H1048" s="4">
        <v>1011.78</v>
      </c>
    </row>
    <row r="1049" spans="1:8" x14ac:dyDescent="0.3">
      <c r="A1049" s="4">
        <v>1048</v>
      </c>
      <c r="B1049" s="4" t="s">
        <v>26705</v>
      </c>
      <c r="C1049" s="4">
        <v>20.99</v>
      </c>
      <c r="D1049" s="4" t="s">
        <v>6</v>
      </c>
      <c r="E1049" s="4">
        <v>8.1999999999999993</v>
      </c>
      <c r="F1049" s="4">
        <v>1</v>
      </c>
      <c r="G1049" s="4">
        <v>-37</v>
      </c>
      <c r="H1049" s="4">
        <v>1011.82</v>
      </c>
    </row>
    <row r="1050" spans="1:8" x14ac:dyDescent="0.3">
      <c r="A1050" s="4">
        <v>1049</v>
      </c>
      <c r="B1050" s="4" t="s">
        <v>26706</v>
      </c>
      <c r="C1050" s="4">
        <v>20.99</v>
      </c>
      <c r="D1050" s="4" t="s">
        <v>6</v>
      </c>
      <c r="E1050" s="4">
        <v>8.1999999999999993</v>
      </c>
      <c r="F1050" s="4">
        <v>1</v>
      </c>
      <c r="G1050" s="4">
        <v>-37</v>
      </c>
      <c r="H1050" s="4">
        <v>1011.83</v>
      </c>
    </row>
    <row r="1051" spans="1:8" x14ac:dyDescent="0.3">
      <c r="A1051" s="4">
        <v>1050</v>
      </c>
      <c r="B1051" s="4" t="s">
        <v>26707</v>
      </c>
      <c r="C1051" s="4">
        <v>20.98</v>
      </c>
      <c r="D1051" s="4" t="s">
        <v>6</v>
      </c>
      <c r="E1051" s="4">
        <v>8.1999999999999993</v>
      </c>
      <c r="F1051" s="4">
        <v>1</v>
      </c>
      <c r="G1051" s="4">
        <v>-37</v>
      </c>
      <c r="H1051" s="4">
        <v>1011.82</v>
      </c>
    </row>
    <row r="1052" spans="1:8" x14ac:dyDescent="0.3">
      <c r="A1052" s="4">
        <v>1051</v>
      </c>
      <c r="B1052" s="4" t="s">
        <v>26708</v>
      </c>
      <c r="C1052" s="4">
        <v>20.98</v>
      </c>
      <c r="D1052" s="4" t="s">
        <v>6</v>
      </c>
      <c r="E1052" s="4">
        <v>8.1999999999999993</v>
      </c>
      <c r="F1052" s="4">
        <v>1</v>
      </c>
      <c r="G1052" s="4">
        <v>-37</v>
      </c>
      <c r="H1052" s="4">
        <v>1011.86</v>
      </c>
    </row>
    <row r="1053" spans="1:8" x14ac:dyDescent="0.3">
      <c r="A1053" s="4">
        <v>1052</v>
      </c>
      <c r="B1053" s="4" t="s">
        <v>26709</v>
      </c>
      <c r="C1053" s="4">
        <v>20.98</v>
      </c>
      <c r="D1053" s="4" t="s">
        <v>6</v>
      </c>
      <c r="E1053" s="4">
        <v>8.1999999999999993</v>
      </c>
      <c r="F1053" s="4">
        <v>1</v>
      </c>
      <c r="G1053" s="4">
        <v>-40</v>
      </c>
      <c r="H1053" s="4">
        <v>1011.77</v>
      </c>
    </row>
    <row r="1054" spans="1:8" x14ac:dyDescent="0.3">
      <c r="A1054" s="4">
        <v>1053</v>
      </c>
      <c r="B1054" s="4" t="s">
        <v>26710</v>
      </c>
      <c r="C1054" s="4">
        <v>20.98</v>
      </c>
      <c r="D1054" s="4" t="s">
        <v>6</v>
      </c>
      <c r="E1054" s="4">
        <v>8.1999999999999993</v>
      </c>
      <c r="F1054" s="4">
        <v>1</v>
      </c>
      <c r="G1054" s="4">
        <v>-39</v>
      </c>
      <c r="H1054" s="4">
        <v>1011.75</v>
      </c>
    </row>
    <row r="1055" spans="1:8" x14ac:dyDescent="0.3">
      <c r="A1055" s="4">
        <v>1054</v>
      </c>
      <c r="B1055" s="4" t="s">
        <v>26711</v>
      </c>
      <c r="C1055" s="4">
        <v>20.99</v>
      </c>
      <c r="D1055" s="4" t="s">
        <v>6</v>
      </c>
      <c r="E1055" s="4">
        <v>8.1999999999999993</v>
      </c>
      <c r="F1055" s="4">
        <v>1</v>
      </c>
      <c r="G1055" s="4">
        <v>-39</v>
      </c>
      <c r="H1055" s="4">
        <v>1011.79</v>
      </c>
    </row>
    <row r="1056" spans="1:8" x14ac:dyDescent="0.3">
      <c r="A1056" s="4">
        <v>1055</v>
      </c>
      <c r="B1056" s="4" t="s">
        <v>26712</v>
      </c>
      <c r="C1056" s="4">
        <v>20.99</v>
      </c>
      <c r="D1056" s="4" t="s">
        <v>6</v>
      </c>
      <c r="E1056" s="4">
        <v>8.1999999999999993</v>
      </c>
      <c r="F1056" s="4">
        <v>1</v>
      </c>
      <c r="G1056" s="4">
        <v>-39</v>
      </c>
      <c r="H1056" s="4">
        <v>1011.79</v>
      </c>
    </row>
    <row r="1057" spans="1:8" x14ac:dyDescent="0.3">
      <c r="A1057" s="4">
        <v>1056</v>
      </c>
      <c r="B1057" s="4" t="s">
        <v>26713</v>
      </c>
      <c r="C1057" s="4">
        <v>20.99</v>
      </c>
      <c r="D1057" s="4" t="s">
        <v>6</v>
      </c>
      <c r="E1057" s="4">
        <v>8.1999999999999993</v>
      </c>
      <c r="F1057" s="4">
        <v>1</v>
      </c>
      <c r="G1057" s="4">
        <v>-38</v>
      </c>
      <c r="H1057" s="4">
        <v>1011.82</v>
      </c>
    </row>
    <row r="1058" spans="1:8" x14ac:dyDescent="0.3">
      <c r="A1058" s="4">
        <v>1057</v>
      </c>
      <c r="B1058" s="4" t="s">
        <v>26714</v>
      </c>
      <c r="C1058" s="4">
        <v>20.99</v>
      </c>
      <c r="D1058" s="4" t="s">
        <v>6</v>
      </c>
      <c r="E1058" s="4">
        <v>8.1999999999999993</v>
      </c>
      <c r="F1058" s="4">
        <v>1</v>
      </c>
      <c r="G1058" s="4">
        <v>-39</v>
      </c>
      <c r="H1058" s="4">
        <v>1011.8</v>
      </c>
    </row>
    <row r="1059" spans="1:8" x14ac:dyDescent="0.3">
      <c r="A1059" s="4">
        <v>1058</v>
      </c>
      <c r="B1059" s="4" t="s">
        <v>26715</v>
      </c>
      <c r="C1059" s="4">
        <v>20.99</v>
      </c>
      <c r="D1059" s="4" t="s">
        <v>6</v>
      </c>
      <c r="E1059" s="4">
        <v>8.1999999999999993</v>
      </c>
      <c r="F1059" s="4">
        <v>1</v>
      </c>
      <c r="G1059" s="4">
        <v>-39</v>
      </c>
      <c r="H1059" s="4">
        <v>1011.83</v>
      </c>
    </row>
    <row r="1060" spans="1:8" x14ac:dyDescent="0.3">
      <c r="A1060" s="4">
        <v>1059</v>
      </c>
      <c r="B1060" s="4" t="s">
        <v>26716</v>
      </c>
      <c r="C1060" s="4">
        <v>20.99</v>
      </c>
      <c r="D1060" s="4" t="s">
        <v>6</v>
      </c>
      <c r="E1060" s="4">
        <v>8.1999999999999993</v>
      </c>
      <c r="F1060" s="4">
        <v>1</v>
      </c>
      <c r="G1060" s="4">
        <v>-37</v>
      </c>
      <c r="H1060" s="4">
        <v>1011.83</v>
      </c>
    </row>
    <row r="1061" spans="1:8" x14ac:dyDescent="0.3">
      <c r="A1061" s="4">
        <v>1060</v>
      </c>
      <c r="B1061" s="4" t="s">
        <v>26717</v>
      </c>
      <c r="C1061" s="4">
        <v>20.99</v>
      </c>
      <c r="D1061" s="4" t="s">
        <v>6</v>
      </c>
      <c r="E1061" s="4">
        <v>8.1999999999999993</v>
      </c>
      <c r="F1061" s="4">
        <v>1</v>
      </c>
      <c r="G1061" s="4">
        <v>-37</v>
      </c>
      <c r="H1061" s="4">
        <v>1011.82</v>
      </c>
    </row>
    <row r="1062" spans="1:8" x14ac:dyDescent="0.3">
      <c r="A1062" s="4">
        <v>1061</v>
      </c>
      <c r="B1062" s="4" t="s">
        <v>26718</v>
      </c>
      <c r="C1062" s="4">
        <v>20.99</v>
      </c>
      <c r="D1062" s="4" t="s">
        <v>6</v>
      </c>
      <c r="E1062" s="4">
        <v>8.1999999999999993</v>
      </c>
      <c r="F1062" s="4">
        <v>1</v>
      </c>
      <c r="G1062" s="4">
        <v>-39</v>
      </c>
      <c r="H1062" s="4">
        <v>1011.85</v>
      </c>
    </row>
    <row r="1063" spans="1:8" x14ac:dyDescent="0.3">
      <c r="A1063" s="4">
        <v>1062</v>
      </c>
      <c r="B1063" s="4" t="s">
        <v>26719</v>
      </c>
      <c r="C1063" s="4">
        <v>20.99</v>
      </c>
      <c r="D1063" s="4" t="s">
        <v>6</v>
      </c>
      <c r="E1063" s="4">
        <v>8.1999999999999993</v>
      </c>
      <c r="F1063" s="4">
        <v>1</v>
      </c>
      <c r="G1063" s="4">
        <v>-37</v>
      </c>
      <c r="H1063" s="4">
        <v>1011.89</v>
      </c>
    </row>
    <row r="1064" spans="1:8" x14ac:dyDescent="0.3">
      <c r="A1064" s="4">
        <v>1063</v>
      </c>
      <c r="B1064" s="4" t="s">
        <v>26720</v>
      </c>
      <c r="C1064" s="4">
        <v>20.99</v>
      </c>
      <c r="D1064" s="4" t="s">
        <v>6</v>
      </c>
      <c r="E1064" s="4">
        <v>8.1999999999999993</v>
      </c>
      <c r="F1064" s="4">
        <v>1</v>
      </c>
      <c r="G1064" s="4">
        <v>-37</v>
      </c>
      <c r="H1064" s="4">
        <v>1011.87</v>
      </c>
    </row>
    <row r="1065" spans="1:8" x14ac:dyDescent="0.3">
      <c r="A1065" s="4">
        <v>1064</v>
      </c>
      <c r="B1065" s="4" t="s">
        <v>26721</v>
      </c>
      <c r="C1065" s="4">
        <v>20.99</v>
      </c>
      <c r="D1065" s="4" t="s">
        <v>6</v>
      </c>
      <c r="E1065" s="4">
        <v>8.1999999999999993</v>
      </c>
      <c r="F1065" s="4">
        <v>1</v>
      </c>
      <c r="G1065" s="4">
        <v>-37</v>
      </c>
      <c r="H1065" s="4">
        <v>1011.87</v>
      </c>
    </row>
    <row r="1066" spans="1:8" x14ac:dyDescent="0.3">
      <c r="A1066" s="4">
        <v>1065</v>
      </c>
      <c r="B1066" s="4" t="s">
        <v>26722</v>
      </c>
      <c r="C1066" s="4">
        <v>20.99</v>
      </c>
      <c r="D1066" s="4" t="s">
        <v>6</v>
      </c>
      <c r="E1066" s="4">
        <v>8.1999999999999993</v>
      </c>
      <c r="F1066" s="4">
        <v>1</v>
      </c>
      <c r="G1066" s="4">
        <v>-37</v>
      </c>
      <c r="H1066" s="4">
        <v>1011.89</v>
      </c>
    </row>
    <row r="1067" spans="1:8" x14ac:dyDescent="0.3">
      <c r="A1067" s="4">
        <v>1066</v>
      </c>
      <c r="B1067" s="4" t="s">
        <v>26723</v>
      </c>
      <c r="C1067" s="4">
        <v>20.99</v>
      </c>
      <c r="D1067" s="4" t="s">
        <v>6</v>
      </c>
      <c r="E1067" s="4">
        <v>8.1999999999999993</v>
      </c>
      <c r="F1067" s="4">
        <v>1</v>
      </c>
      <c r="G1067" s="4">
        <v>-39</v>
      </c>
      <c r="H1067" s="4">
        <v>1011.82</v>
      </c>
    </row>
    <row r="1068" spans="1:8" x14ac:dyDescent="0.3">
      <c r="A1068" s="4">
        <v>1067</v>
      </c>
      <c r="B1068" s="4" t="s">
        <v>26724</v>
      </c>
      <c r="C1068" s="4">
        <v>20.99</v>
      </c>
      <c r="D1068" s="4" t="s">
        <v>6</v>
      </c>
      <c r="E1068" s="4">
        <v>8.1999999999999993</v>
      </c>
      <c r="F1068" s="4">
        <v>1</v>
      </c>
      <c r="G1068" s="4">
        <v>-38</v>
      </c>
      <c r="H1068" s="4">
        <v>1011.85</v>
      </c>
    </row>
    <row r="1069" spans="1:8" x14ac:dyDescent="0.3">
      <c r="A1069" s="4">
        <v>1068</v>
      </c>
      <c r="B1069" s="4" t="s">
        <v>26725</v>
      </c>
      <c r="C1069" s="4">
        <v>20.99</v>
      </c>
      <c r="D1069" s="4" t="s">
        <v>6</v>
      </c>
      <c r="E1069" s="4">
        <v>8.1999999999999993</v>
      </c>
      <c r="F1069" s="4">
        <v>1</v>
      </c>
      <c r="G1069" s="4">
        <v>-38</v>
      </c>
      <c r="H1069" s="4">
        <v>1011.87</v>
      </c>
    </row>
    <row r="1070" spans="1:8" x14ac:dyDescent="0.3">
      <c r="A1070" s="4">
        <v>1069</v>
      </c>
      <c r="B1070" s="4" t="s">
        <v>26726</v>
      </c>
      <c r="C1070" s="4">
        <v>20.99</v>
      </c>
      <c r="D1070" s="4" t="s">
        <v>6</v>
      </c>
      <c r="E1070" s="4">
        <v>8.1999999999999993</v>
      </c>
      <c r="F1070" s="4">
        <v>1</v>
      </c>
      <c r="G1070" s="4">
        <v>-39</v>
      </c>
      <c r="H1070" s="4">
        <v>1011.81</v>
      </c>
    </row>
    <row r="1071" spans="1:8" x14ac:dyDescent="0.3">
      <c r="A1071" s="4">
        <v>1070</v>
      </c>
      <c r="B1071" s="4" t="s">
        <v>26727</v>
      </c>
      <c r="C1071" s="4">
        <v>20.99</v>
      </c>
      <c r="D1071" s="4" t="s">
        <v>6</v>
      </c>
      <c r="E1071" s="4">
        <v>8.1999999999999993</v>
      </c>
      <c r="F1071" s="4">
        <v>1</v>
      </c>
      <c r="G1071" s="4">
        <v>-39</v>
      </c>
      <c r="H1071" s="4">
        <v>1011.88</v>
      </c>
    </row>
    <row r="1072" spans="1:8" x14ac:dyDescent="0.3">
      <c r="A1072" s="4">
        <v>1071</v>
      </c>
      <c r="B1072" s="4" t="s">
        <v>26728</v>
      </c>
      <c r="C1072" s="4">
        <v>20.99</v>
      </c>
      <c r="D1072" s="4" t="s">
        <v>6</v>
      </c>
      <c r="E1072" s="4">
        <v>8.1999999999999993</v>
      </c>
      <c r="F1072" s="4">
        <v>1</v>
      </c>
      <c r="G1072" s="4">
        <v>-39</v>
      </c>
      <c r="H1072" s="4">
        <v>1011.86</v>
      </c>
    </row>
    <row r="1073" spans="1:8" x14ac:dyDescent="0.3">
      <c r="A1073" s="4">
        <v>1072</v>
      </c>
      <c r="B1073" s="4" t="s">
        <v>26729</v>
      </c>
      <c r="C1073" s="4">
        <v>20.99</v>
      </c>
      <c r="D1073" s="4" t="s">
        <v>6</v>
      </c>
      <c r="E1073" s="4">
        <v>8.1999999999999993</v>
      </c>
      <c r="F1073" s="4">
        <v>1</v>
      </c>
      <c r="G1073" s="4">
        <v>-40</v>
      </c>
      <c r="H1073" s="4">
        <v>1011.83</v>
      </c>
    </row>
    <row r="1074" spans="1:8" x14ac:dyDescent="0.3">
      <c r="A1074" s="4">
        <v>1073</v>
      </c>
      <c r="B1074" s="4" t="s">
        <v>26730</v>
      </c>
      <c r="C1074" s="4">
        <v>20.99</v>
      </c>
      <c r="D1074" s="4" t="s">
        <v>6</v>
      </c>
      <c r="E1074" s="4">
        <v>8.1999999999999993</v>
      </c>
      <c r="F1074" s="4">
        <v>1</v>
      </c>
      <c r="G1074" s="4">
        <v>-37</v>
      </c>
      <c r="H1074" s="4">
        <v>1011.88</v>
      </c>
    </row>
    <row r="1075" spans="1:8" x14ac:dyDescent="0.3">
      <c r="A1075" s="4">
        <v>1074</v>
      </c>
      <c r="B1075" s="4" t="s">
        <v>26731</v>
      </c>
      <c r="C1075" s="4">
        <v>20.99</v>
      </c>
      <c r="D1075" s="4" t="s">
        <v>6</v>
      </c>
      <c r="E1075" s="4">
        <v>8.1999999999999993</v>
      </c>
      <c r="F1075" s="4">
        <v>1</v>
      </c>
      <c r="G1075" s="4">
        <v>-35</v>
      </c>
      <c r="H1075" s="4">
        <v>1011.8</v>
      </c>
    </row>
    <row r="1076" spans="1:8" x14ac:dyDescent="0.3">
      <c r="A1076" s="4">
        <v>1075</v>
      </c>
      <c r="B1076" s="4" t="s">
        <v>26732</v>
      </c>
      <c r="C1076" s="4">
        <v>20.99</v>
      </c>
      <c r="D1076" s="4" t="s">
        <v>6</v>
      </c>
      <c r="E1076" s="4">
        <v>8.1999999999999993</v>
      </c>
      <c r="F1076" s="4">
        <v>1</v>
      </c>
      <c r="G1076" s="4">
        <v>-39</v>
      </c>
      <c r="H1076" s="4">
        <v>1011.81</v>
      </c>
    </row>
    <row r="1077" spans="1:8" x14ac:dyDescent="0.3">
      <c r="A1077" s="4">
        <v>1076</v>
      </c>
      <c r="B1077" s="4" t="s">
        <v>26733</v>
      </c>
      <c r="C1077" s="4">
        <v>20.99</v>
      </c>
      <c r="D1077" s="4" t="s">
        <v>6</v>
      </c>
      <c r="E1077" s="4">
        <v>8.1999999999999993</v>
      </c>
      <c r="F1077" s="4">
        <v>1</v>
      </c>
      <c r="G1077" s="4">
        <v>-37</v>
      </c>
      <c r="H1077" s="4">
        <v>1011.77</v>
      </c>
    </row>
    <row r="1078" spans="1:8" x14ac:dyDescent="0.3">
      <c r="A1078" s="4">
        <v>1077</v>
      </c>
      <c r="B1078" s="4" t="s">
        <v>26734</v>
      </c>
      <c r="C1078" s="4">
        <v>20.99</v>
      </c>
      <c r="D1078" s="4" t="s">
        <v>6</v>
      </c>
      <c r="E1078" s="4">
        <v>8.1999999999999993</v>
      </c>
      <c r="F1078" s="4">
        <v>1</v>
      </c>
      <c r="G1078" s="4">
        <v>-39</v>
      </c>
      <c r="H1078" s="4">
        <v>1011.79</v>
      </c>
    </row>
    <row r="1079" spans="1:8" x14ac:dyDescent="0.3">
      <c r="A1079" s="4">
        <v>1078</v>
      </c>
      <c r="B1079" s="4" t="s">
        <v>26735</v>
      </c>
      <c r="C1079" s="4">
        <v>20.99</v>
      </c>
      <c r="D1079" s="4" t="s">
        <v>6</v>
      </c>
      <c r="E1079" s="4">
        <v>8.1999999999999993</v>
      </c>
      <c r="F1079" s="4">
        <v>1</v>
      </c>
      <c r="G1079" s="4">
        <v>-39</v>
      </c>
      <c r="H1079" s="4">
        <v>1011.81</v>
      </c>
    </row>
    <row r="1080" spans="1:8" x14ac:dyDescent="0.3">
      <c r="A1080" s="4">
        <v>1079</v>
      </c>
      <c r="B1080" s="4" t="s">
        <v>26736</v>
      </c>
      <c r="C1080" s="4">
        <v>20.99</v>
      </c>
      <c r="D1080" s="4" t="s">
        <v>6</v>
      </c>
      <c r="E1080" s="4">
        <v>8.1999999999999993</v>
      </c>
      <c r="F1080" s="4">
        <v>1</v>
      </c>
      <c r="G1080" s="4">
        <v>-39</v>
      </c>
      <c r="H1080" s="4">
        <v>1011.77</v>
      </c>
    </row>
    <row r="1081" spans="1:8" x14ac:dyDescent="0.3">
      <c r="A1081" s="4">
        <v>1080</v>
      </c>
      <c r="B1081" s="4" t="s">
        <v>26737</v>
      </c>
      <c r="C1081" s="4">
        <v>20.99</v>
      </c>
      <c r="D1081" s="4" t="s">
        <v>6</v>
      </c>
      <c r="E1081" s="4">
        <v>8.1999999999999993</v>
      </c>
      <c r="F1081" s="4">
        <v>1</v>
      </c>
      <c r="G1081" s="4">
        <v>-39</v>
      </c>
      <c r="H1081" s="4">
        <v>1011.85</v>
      </c>
    </row>
    <row r="1082" spans="1:8" x14ac:dyDescent="0.3">
      <c r="A1082" s="4">
        <v>1081</v>
      </c>
      <c r="B1082" s="4" t="s">
        <v>26738</v>
      </c>
      <c r="C1082" s="4">
        <v>20.99</v>
      </c>
      <c r="D1082" s="4" t="s">
        <v>6</v>
      </c>
      <c r="E1082" s="4">
        <v>8.1999999999999993</v>
      </c>
      <c r="F1082" s="4">
        <v>1</v>
      </c>
      <c r="G1082" s="4">
        <v>-39</v>
      </c>
      <c r="H1082" s="4">
        <v>1011.8</v>
      </c>
    </row>
    <row r="1083" spans="1:8" x14ac:dyDescent="0.3">
      <c r="A1083" s="4">
        <v>1082</v>
      </c>
      <c r="B1083" s="4" t="s">
        <v>26739</v>
      </c>
      <c r="C1083" s="4">
        <v>20.99</v>
      </c>
      <c r="D1083" s="4" t="s">
        <v>6</v>
      </c>
      <c r="E1083" s="4">
        <v>8.1999999999999993</v>
      </c>
      <c r="F1083" s="4">
        <v>1</v>
      </c>
      <c r="G1083" s="4">
        <v>-39</v>
      </c>
      <c r="H1083" s="4">
        <v>1011.86</v>
      </c>
    </row>
    <row r="1084" spans="1:8" x14ac:dyDescent="0.3">
      <c r="A1084" s="4">
        <v>1083</v>
      </c>
      <c r="B1084" s="4" t="s">
        <v>26740</v>
      </c>
      <c r="C1084" s="4">
        <v>20.99</v>
      </c>
      <c r="D1084" s="4" t="s">
        <v>6</v>
      </c>
      <c r="E1084" s="4">
        <v>8.1999999999999993</v>
      </c>
      <c r="F1084" s="4">
        <v>1</v>
      </c>
      <c r="G1084" s="4">
        <v>-39</v>
      </c>
      <c r="H1084" s="4">
        <v>1011.9</v>
      </c>
    </row>
    <row r="1085" spans="1:8" x14ac:dyDescent="0.3">
      <c r="A1085" s="4">
        <v>1084</v>
      </c>
      <c r="B1085" s="4" t="s">
        <v>26741</v>
      </c>
      <c r="C1085" s="4">
        <v>20.99</v>
      </c>
      <c r="D1085" s="4" t="s">
        <v>6</v>
      </c>
      <c r="E1085" s="4">
        <v>8.1999999999999993</v>
      </c>
      <c r="F1085" s="4">
        <v>1</v>
      </c>
      <c r="G1085" s="4">
        <v>-39</v>
      </c>
      <c r="H1085" s="4">
        <v>1011.91</v>
      </c>
    </row>
    <row r="1086" spans="1:8" x14ac:dyDescent="0.3">
      <c r="A1086" s="4">
        <v>1085</v>
      </c>
      <c r="B1086" s="4" t="s">
        <v>26742</v>
      </c>
      <c r="C1086" s="4">
        <v>21</v>
      </c>
      <c r="D1086" s="4" t="s">
        <v>6</v>
      </c>
      <c r="E1086" s="4">
        <v>8.1999999999999993</v>
      </c>
      <c r="F1086" s="4">
        <v>1</v>
      </c>
      <c r="G1086" s="4">
        <v>-38</v>
      </c>
      <c r="H1086" s="4">
        <v>1011.86</v>
      </c>
    </row>
    <row r="1087" spans="1:8" x14ac:dyDescent="0.3">
      <c r="A1087" s="4">
        <v>1086</v>
      </c>
      <c r="B1087" s="4" t="s">
        <v>26743</v>
      </c>
      <c r="C1087" s="4">
        <v>21</v>
      </c>
      <c r="D1087" s="4" t="s">
        <v>6</v>
      </c>
      <c r="E1087" s="4">
        <v>8.1999999999999993</v>
      </c>
      <c r="F1087" s="4">
        <v>1</v>
      </c>
      <c r="G1087" s="4">
        <v>-35</v>
      </c>
      <c r="H1087" s="4">
        <v>1011.91</v>
      </c>
    </row>
    <row r="1088" spans="1:8" x14ac:dyDescent="0.3">
      <c r="A1088" s="4">
        <v>1087</v>
      </c>
      <c r="B1088" s="4" t="s">
        <v>26744</v>
      </c>
      <c r="C1088" s="4">
        <v>20.99</v>
      </c>
      <c r="D1088" s="4" t="s">
        <v>6</v>
      </c>
      <c r="E1088" s="4">
        <v>8.1999999999999993</v>
      </c>
      <c r="F1088" s="4">
        <v>1</v>
      </c>
      <c r="G1088" s="4">
        <v>-39</v>
      </c>
      <c r="H1088" s="4">
        <v>1011.85</v>
      </c>
    </row>
    <row r="1089" spans="1:8" x14ac:dyDescent="0.3">
      <c r="A1089" s="4">
        <v>1088</v>
      </c>
      <c r="B1089" s="4" t="s">
        <v>26745</v>
      </c>
      <c r="C1089" s="4">
        <v>20.99</v>
      </c>
      <c r="D1089" s="4" t="s">
        <v>6</v>
      </c>
      <c r="E1089" s="4">
        <v>8.1999999999999993</v>
      </c>
      <c r="F1089" s="4">
        <v>1</v>
      </c>
      <c r="G1089" s="4">
        <v>-37</v>
      </c>
      <c r="H1089" s="4">
        <v>1011.97</v>
      </c>
    </row>
    <row r="1090" spans="1:8" x14ac:dyDescent="0.3">
      <c r="A1090" s="4">
        <v>1089</v>
      </c>
      <c r="B1090" s="4" t="s">
        <v>26746</v>
      </c>
      <c r="C1090" s="4">
        <v>20.99</v>
      </c>
      <c r="D1090" s="4" t="s">
        <v>6</v>
      </c>
      <c r="E1090" s="4">
        <v>8.1999999999999993</v>
      </c>
      <c r="F1090" s="4">
        <v>1</v>
      </c>
      <c r="G1090" s="4">
        <v>-38</v>
      </c>
      <c r="H1090" s="4">
        <v>1011.89</v>
      </c>
    </row>
    <row r="1091" spans="1:8" x14ac:dyDescent="0.3">
      <c r="A1091" s="4">
        <v>1090</v>
      </c>
      <c r="B1091" s="4" t="s">
        <v>26747</v>
      </c>
      <c r="C1091" s="4">
        <v>20.99</v>
      </c>
      <c r="D1091" s="4" t="s">
        <v>6</v>
      </c>
      <c r="E1091" s="4">
        <v>8.1999999999999993</v>
      </c>
      <c r="F1091" s="4">
        <v>1</v>
      </c>
      <c r="G1091" s="4">
        <v>-39</v>
      </c>
      <c r="H1091" s="4">
        <v>1011.96</v>
      </c>
    </row>
    <row r="1092" spans="1:8" x14ac:dyDescent="0.3">
      <c r="A1092" s="4">
        <v>1091</v>
      </c>
      <c r="B1092" s="4" t="s">
        <v>26748</v>
      </c>
      <c r="C1092" s="4">
        <v>20.99</v>
      </c>
      <c r="D1092" s="4" t="s">
        <v>6</v>
      </c>
      <c r="E1092" s="4">
        <v>8.1999999999999993</v>
      </c>
      <c r="F1092" s="4">
        <v>1</v>
      </c>
      <c r="G1092" s="4">
        <v>-37</v>
      </c>
      <c r="H1092" s="4">
        <v>1011.95</v>
      </c>
    </row>
    <row r="1093" spans="1:8" x14ac:dyDescent="0.3">
      <c r="A1093" s="4">
        <v>1092</v>
      </c>
      <c r="B1093" s="4" t="s">
        <v>26749</v>
      </c>
      <c r="C1093" s="4">
        <v>20.99</v>
      </c>
      <c r="D1093" s="4" t="s">
        <v>6</v>
      </c>
      <c r="E1093" s="4">
        <v>8.1999999999999993</v>
      </c>
      <c r="F1093" s="4">
        <v>1</v>
      </c>
      <c r="G1093" s="4">
        <v>-39</v>
      </c>
      <c r="H1093" s="4">
        <v>1011.91</v>
      </c>
    </row>
    <row r="1094" spans="1:8" x14ac:dyDescent="0.3">
      <c r="A1094" s="4">
        <v>1093</v>
      </c>
      <c r="B1094" s="4" t="s">
        <v>26750</v>
      </c>
      <c r="C1094" s="4">
        <v>21</v>
      </c>
      <c r="D1094" s="4" t="s">
        <v>6</v>
      </c>
      <c r="E1094" s="4">
        <v>8.1999999999999993</v>
      </c>
      <c r="F1094" s="4">
        <v>1</v>
      </c>
      <c r="G1094" s="4">
        <v>-38</v>
      </c>
      <c r="H1094" s="4">
        <v>1011.87</v>
      </c>
    </row>
    <row r="1095" spans="1:8" x14ac:dyDescent="0.3">
      <c r="A1095" s="4">
        <v>1094</v>
      </c>
      <c r="B1095" s="4" t="s">
        <v>26751</v>
      </c>
      <c r="C1095" s="4">
        <v>20.99</v>
      </c>
      <c r="D1095" s="4" t="s">
        <v>6</v>
      </c>
      <c r="E1095" s="4">
        <v>8.1999999999999993</v>
      </c>
      <c r="F1095" s="4">
        <v>1</v>
      </c>
      <c r="G1095" s="4">
        <v>-38</v>
      </c>
      <c r="H1095" s="4">
        <v>1011.9</v>
      </c>
    </row>
    <row r="1096" spans="1:8" x14ac:dyDescent="0.3">
      <c r="A1096" s="4">
        <v>1095</v>
      </c>
      <c r="B1096" s="4" t="s">
        <v>26752</v>
      </c>
      <c r="C1096" s="4">
        <v>20.99</v>
      </c>
      <c r="D1096" s="4" t="s">
        <v>6</v>
      </c>
      <c r="E1096" s="4">
        <v>8.1999999999999993</v>
      </c>
      <c r="F1096" s="4">
        <v>1</v>
      </c>
      <c r="G1096" s="4">
        <v>-39</v>
      </c>
      <c r="H1096" s="4">
        <v>1011.94</v>
      </c>
    </row>
    <row r="1097" spans="1:8" x14ac:dyDescent="0.3">
      <c r="A1097" s="4">
        <v>1096</v>
      </c>
      <c r="B1097" s="4" t="s">
        <v>26753</v>
      </c>
      <c r="C1097" s="4">
        <v>20.99</v>
      </c>
      <c r="D1097" s="4" t="s">
        <v>6</v>
      </c>
      <c r="E1097" s="4">
        <v>8.1999999999999993</v>
      </c>
      <c r="F1097" s="4">
        <v>1</v>
      </c>
      <c r="G1097" s="4">
        <v>-37</v>
      </c>
      <c r="H1097" s="4">
        <v>1011.89</v>
      </c>
    </row>
    <row r="1098" spans="1:8" x14ac:dyDescent="0.3">
      <c r="A1098" s="4">
        <v>1097</v>
      </c>
      <c r="B1098" s="4" t="s">
        <v>26754</v>
      </c>
      <c r="C1098" s="4">
        <v>20.99</v>
      </c>
      <c r="D1098" s="4" t="s">
        <v>6</v>
      </c>
      <c r="E1098" s="4">
        <v>8.1999999999999993</v>
      </c>
      <c r="F1098" s="4">
        <v>1</v>
      </c>
      <c r="G1098" s="4">
        <v>-37</v>
      </c>
      <c r="H1098" s="4">
        <v>1011.88</v>
      </c>
    </row>
    <row r="1099" spans="1:8" x14ac:dyDescent="0.3">
      <c r="A1099" s="4">
        <v>1098</v>
      </c>
      <c r="B1099" s="4" t="s">
        <v>26755</v>
      </c>
      <c r="C1099" s="4">
        <v>20.99</v>
      </c>
      <c r="D1099" s="4" t="s">
        <v>6</v>
      </c>
      <c r="E1099" s="4">
        <v>8.1999999999999993</v>
      </c>
      <c r="F1099" s="4">
        <v>1</v>
      </c>
      <c r="G1099" s="4">
        <v>-39</v>
      </c>
      <c r="H1099" s="4">
        <v>1011.95</v>
      </c>
    </row>
    <row r="1100" spans="1:8" x14ac:dyDescent="0.3">
      <c r="A1100" s="4">
        <v>1099</v>
      </c>
      <c r="B1100" s="4" t="s">
        <v>26756</v>
      </c>
      <c r="C1100" s="4">
        <v>20.99</v>
      </c>
      <c r="D1100" s="4" t="s">
        <v>6</v>
      </c>
      <c r="E1100" s="4">
        <v>8.1999999999999993</v>
      </c>
      <c r="F1100" s="4">
        <v>1</v>
      </c>
      <c r="G1100" s="4">
        <v>-38</v>
      </c>
      <c r="H1100" s="4">
        <v>1011.9</v>
      </c>
    </row>
    <row r="1101" spans="1:8" x14ac:dyDescent="0.3">
      <c r="A1101" s="4">
        <v>1100</v>
      </c>
      <c r="B1101" s="4" t="s">
        <v>26757</v>
      </c>
      <c r="C1101" s="4">
        <v>20.99</v>
      </c>
      <c r="D1101" s="4" t="s">
        <v>6</v>
      </c>
      <c r="E1101" s="4">
        <v>8.1999999999999993</v>
      </c>
      <c r="F1101" s="4">
        <v>1</v>
      </c>
      <c r="G1101" s="4">
        <v>-38</v>
      </c>
      <c r="H1101" s="4">
        <v>1011.98</v>
      </c>
    </row>
    <row r="1102" spans="1:8" x14ac:dyDescent="0.3">
      <c r="A1102" s="4">
        <v>1101</v>
      </c>
      <c r="B1102" s="4" t="s">
        <v>26758</v>
      </c>
      <c r="C1102" s="4">
        <v>20.99</v>
      </c>
      <c r="D1102" s="4" t="s">
        <v>6</v>
      </c>
      <c r="E1102" s="4">
        <v>8.1999999999999993</v>
      </c>
      <c r="F1102" s="4">
        <v>1</v>
      </c>
      <c r="G1102" s="4">
        <v>-38</v>
      </c>
      <c r="H1102" s="4">
        <v>1011.96</v>
      </c>
    </row>
    <row r="1103" spans="1:8" x14ac:dyDescent="0.3">
      <c r="A1103" s="4">
        <v>1102</v>
      </c>
      <c r="B1103" s="4" t="s">
        <v>26759</v>
      </c>
      <c r="C1103" s="4">
        <v>20.99</v>
      </c>
      <c r="D1103" s="4" t="s">
        <v>6</v>
      </c>
      <c r="E1103" s="4">
        <v>8.1999999999999993</v>
      </c>
      <c r="F1103" s="4">
        <v>1</v>
      </c>
      <c r="G1103" s="4">
        <v>-38</v>
      </c>
      <c r="H1103" s="4">
        <v>1011.98</v>
      </c>
    </row>
    <row r="1104" spans="1:8" x14ac:dyDescent="0.3">
      <c r="A1104" s="4">
        <v>1103</v>
      </c>
      <c r="B1104" s="4" t="s">
        <v>26760</v>
      </c>
      <c r="C1104" s="4">
        <v>20.96</v>
      </c>
      <c r="D1104" s="4" t="s">
        <v>6</v>
      </c>
      <c r="E1104" s="4">
        <v>8.1999999999999993</v>
      </c>
      <c r="F1104" s="4">
        <v>1</v>
      </c>
      <c r="G1104" s="4">
        <v>-39</v>
      </c>
      <c r="H1104" s="4">
        <v>1011.96</v>
      </c>
    </row>
    <row r="1105" spans="1:8" x14ac:dyDescent="0.3">
      <c r="A1105" s="4">
        <v>1104</v>
      </c>
      <c r="B1105" s="4" t="s">
        <v>26761</v>
      </c>
      <c r="C1105" s="4">
        <v>20.99</v>
      </c>
      <c r="D1105" s="4" t="s">
        <v>6</v>
      </c>
      <c r="E1105" s="4">
        <v>8.1999999999999993</v>
      </c>
      <c r="F1105" s="4">
        <v>1</v>
      </c>
      <c r="G1105" s="4">
        <v>-38</v>
      </c>
      <c r="H1105" s="4">
        <v>1011.97</v>
      </c>
    </row>
    <row r="1106" spans="1:8" x14ac:dyDescent="0.3">
      <c r="A1106" s="4">
        <v>1105</v>
      </c>
      <c r="B1106" s="4" t="s">
        <v>26762</v>
      </c>
      <c r="C1106" s="4">
        <v>21</v>
      </c>
      <c r="D1106" s="4" t="s">
        <v>6</v>
      </c>
      <c r="E1106" s="4">
        <v>8.1999999999999993</v>
      </c>
      <c r="F1106" s="4">
        <v>1</v>
      </c>
      <c r="G1106" s="4">
        <v>-39</v>
      </c>
      <c r="H1106" s="4">
        <v>1011.92</v>
      </c>
    </row>
    <row r="1107" spans="1:8" x14ac:dyDescent="0.3">
      <c r="A1107" s="4">
        <v>1106</v>
      </c>
      <c r="B1107" s="4" t="s">
        <v>26763</v>
      </c>
      <c r="C1107" s="4">
        <v>20.99</v>
      </c>
      <c r="D1107" s="4" t="s">
        <v>6</v>
      </c>
      <c r="E1107" s="4">
        <v>8.1999999999999993</v>
      </c>
      <c r="F1107" s="4">
        <v>1</v>
      </c>
      <c r="G1107" s="4">
        <v>-38</v>
      </c>
      <c r="H1107" s="4">
        <v>1012.02</v>
      </c>
    </row>
    <row r="1108" spans="1:8" x14ac:dyDescent="0.3">
      <c r="A1108" s="4">
        <v>1107</v>
      </c>
      <c r="B1108" s="4" t="s">
        <v>26764</v>
      </c>
      <c r="C1108" s="4">
        <v>21</v>
      </c>
      <c r="D1108" s="4" t="s">
        <v>6</v>
      </c>
      <c r="E1108" s="4">
        <v>8.1999999999999993</v>
      </c>
      <c r="F1108" s="4">
        <v>1</v>
      </c>
      <c r="G1108" s="4">
        <v>-39</v>
      </c>
      <c r="H1108" s="4">
        <v>1012.02</v>
      </c>
    </row>
    <row r="1109" spans="1:8" x14ac:dyDescent="0.3">
      <c r="A1109" s="4">
        <v>1108</v>
      </c>
      <c r="B1109" s="4" t="s">
        <v>26765</v>
      </c>
      <c r="C1109" s="4">
        <v>20.99</v>
      </c>
      <c r="D1109" s="4" t="s">
        <v>6</v>
      </c>
      <c r="E1109" s="4">
        <v>8.1999999999999993</v>
      </c>
      <c r="F1109" s="4">
        <v>1</v>
      </c>
      <c r="G1109" s="4">
        <v>-38</v>
      </c>
      <c r="H1109" s="4">
        <v>1012.03</v>
      </c>
    </row>
    <row r="1110" spans="1:8" x14ac:dyDescent="0.3">
      <c r="A1110" s="4">
        <v>1109</v>
      </c>
      <c r="B1110" s="4" t="s">
        <v>26766</v>
      </c>
      <c r="C1110" s="4">
        <v>20.98</v>
      </c>
      <c r="D1110" s="4" t="s">
        <v>6</v>
      </c>
      <c r="E1110" s="4">
        <v>8.1999999999999993</v>
      </c>
      <c r="F1110" s="4">
        <v>1</v>
      </c>
      <c r="G1110" s="4">
        <v>-38</v>
      </c>
      <c r="H1110" s="4">
        <v>1012.06</v>
      </c>
    </row>
    <row r="1111" spans="1:8" x14ac:dyDescent="0.3">
      <c r="A1111" s="4">
        <v>1110</v>
      </c>
      <c r="B1111" s="4" t="s">
        <v>26767</v>
      </c>
      <c r="C1111" s="4">
        <v>20.98</v>
      </c>
      <c r="D1111" s="4" t="s">
        <v>6</v>
      </c>
      <c r="E1111" s="4">
        <v>8.1999999999999993</v>
      </c>
      <c r="F1111" s="4">
        <v>1</v>
      </c>
      <c r="G1111" s="4">
        <v>-39</v>
      </c>
      <c r="H1111" s="4">
        <v>1011.99</v>
      </c>
    </row>
    <row r="1112" spans="1:8" x14ac:dyDescent="0.3">
      <c r="A1112" s="4">
        <v>1111</v>
      </c>
      <c r="B1112" s="4" t="s">
        <v>26768</v>
      </c>
      <c r="C1112" s="4">
        <v>20.98</v>
      </c>
      <c r="D1112" s="4" t="s">
        <v>6</v>
      </c>
      <c r="E1112" s="4">
        <v>8.1999999999999993</v>
      </c>
      <c r="F1112" s="4">
        <v>1</v>
      </c>
      <c r="G1112" s="4">
        <v>-38</v>
      </c>
      <c r="H1112" s="4">
        <v>1012.05</v>
      </c>
    </row>
    <row r="1113" spans="1:8" x14ac:dyDescent="0.3">
      <c r="A1113" s="4">
        <v>1112</v>
      </c>
      <c r="B1113" s="4" t="s">
        <v>26769</v>
      </c>
      <c r="C1113" s="4">
        <v>20.98</v>
      </c>
      <c r="D1113" s="4" t="s">
        <v>6</v>
      </c>
      <c r="E1113" s="4">
        <v>8.1999999999999993</v>
      </c>
      <c r="F1113" s="4">
        <v>1</v>
      </c>
      <c r="G1113" s="4">
        <v>-37</v>
      </c>
      <c r="H1113" s="4">
        <v>1012.12</v>
      </c>
    </row>
    <row r="1114" spans="1:8" x14ac:dyDescent="0.3">
      <c r="A1114" s="4">
        <v>1113</v>
      </c>
      <c r="B1114" s="4" t="s">
        <v>26770</v>
      </c>
      <c r="C1114" s="4">
        <v>21</v>
      </c>
      <c r="D1114" s="4" t="s">
        <v>6</v>
      </c>
      <c r="E1114" s="4">
        <v>8.1999999999999993</v>
      </c>
      <c r="F1114" s="4">
        <v>1</v>
      </c>
      <c r="G1114" s="4">
        <v>-39</v>
      </c>
      <c r="H1114" s="4">
        <v>1012.1</v>
      </c>
    </row>
    <row r="1115" spans="1:8" x14ac:dyDescent="0.3">
      <c r="A1115" s="4">
        <v>1114</v>
      </c>
      <c r="B1115" s="4" t="s">
        <v>26771</v>
      </c>
      <c r="C1115" s="4">
        <v>20.98</v>
      </c>
      <c r="D1115" s="4" t="s">
        <v>6</v>
      </c>
      <c r="E1115" s="4">
        <v>8.1999999999999993</v>
      </c>
      <c r="F1115" s="4">
        <v>1</v>
      </c>
      <c r="G1115" s="4">
        <v>-38</v>
      </c>
      <c r="H1115" s="4">
        <v>1012.12</v>
      </c>
    </row>
    <row r="1116" spans="1:8" x14ac:dyDescent="0.3">
      <c r="A1116" s="4">
        <v>1115</v>
      </c>
      <c r="B1116" s="4" t="s">
        <v>26772</v>
      </c>
      <c r="C1116" s="4">
        <v>20.98</v>
      </c>
      <c r="D1116" s="4" t="s">
        <v>6</v>
      </c>
      <c r="E1116" s="4">
        <v>8.1999999999999993</v>
      </c>
      <c r="F1116" s="4">
        <v>1</v>
      </c>
      <c r="G1116" s="4">
        <v>-38</v>
      </c>
      <c r="H1116" s="4">
        <v>1012.14</v>
      </c>
    </row>
    <row r="1117" spans="1:8" x14ac:dyDescent="0.3">
      <c r="A1117" s="4">
        <v>1116</v>
      </c>
      <c r="B1117" s="4" t="s">
        <v>26773</v>
      </c>
      <c r="C1117" s="4">
        <v>20.98</v>
      </c>
      <c r="D1117" s="4" t="s">
        <v>6</v>
      </c>
      <c r="E1117" s="4">
        <v>8.1999999999999993</v>
      </c>
      <c r="F1117" s="4">
        <v>1</v>
      </c>
      <c r="G1117" s="4">
        <v>-39</v>
      </c>
      <c r="H1117" s="4">
        <v>1012.1</v>
      </c>
    </row>
    <row r="1118" spans="1:8" x14ac:dyDescent="0.3">
      <c r="A1118" s="4">
        <v>1117</v>
      </c>
      <c r="B1118" s="4" t="s">
        <v>26774</v>
      </c>
      <c r="C1118" s="4">
        <v>20.98</v>
      </c>
      <c r="D1118" s="4" t="s">
        <v>6</v>
      </c>
      <c r="E1118" s="4">
        <v>8.1999999999999993</v>
      </c>
      <c r="F1118" s="4">
        <v>1</v>
      </c>
      <c r="G1118" s="4">
        <v>-38</v>
      </c>
      <c r="H1118" s="4">
        <v>1012.13</v>
      </c>
    </row>
    <row r="1119" spans="1:8" x14ac:dyDescent="0.3">
      <c r="A1119" s="4">
        <v>1118</v>
      </c>
      <c r="B1119" s="4" t="s">
        <v>26775</v>
      </c>
      <c r="C1119" s="4">
        <v>20.98</v>
      </c>
      <c r="D1119" s="4" t="s">
        <v>6</v>
      </c>
      <c r="E1119" s="4">
        <v>8.1999999999999993</v>
      </c>
      <c r="F1119" s="4">
        <v>1</v>
      </c>
      <c r="G1119" s="4">
        <v>-38</v>
      </c>
      <c r="H1119" s="4">
        <v>1012.13</v>
      </c>
    </row>
    <row r="1120" spans="1:8" x14ac:dyDescent="0.3">
      <c r="A1120" s="4">
        <v>1119</v>
      </c>
      <c r="B1120" s="4" t="s">
        <v>26776</v>
      </c>
      <c r="C1120" s="4">
        <v>20.98</v>
      </c>
      <c r="D1120" s="4" t="s">
        <v>6</v>
      </c>
      <c r="E1120" s="4">
        <v>8.1999999999999993</v>
      </c>
      <c r="F1120" s="4">
        <v>1</v>
      </c>
      <c r="G1120" s="4">
        <v>-38</v>
      </c>
      <c r="H1120" s="4">
        <v>1012.1</v>
      </c>
    </row>
    <row r="1121" spans="1:8" x14ac:dyDescent="0.3">
      <c r="A1121" s="4">
        <v>1120</v>
      </c>
      <c r="B1121" s="4" t="s">
        <v>26777</v>
      </c>
      <c r="C1121" s="4">
        <v>20.98</v>
      </c>
      <c r="D1121" s="4" t="s">
        <v>6</v>
      </c>
      <c r="E1121" s="4">
        <v>8.1999999999999993</v>
      </c>
      <c r="F1121" s="4">
        <v>1</v>
      </c>
      <c r="G1121" s="4">
        <v>-39</v>
      </c>
      <c r="H1121" s="4">
        <v>1012.16</v>
      </c>
    </row>
    <row r="1122" spans="1:8" x14ac:dyDescent="0.3">
      <c r="A1122" s="4">
        <v>1121</v>
      </c>
      <c r="B1122" s="4" t="s">
        <v>26778</v>
      </c>
      <c r="C1122" s="4">
        <v>20.98</v>
      </c>
      <c r="D1122" s="4" t="s">
        <v>6</v>
      </c>
      <c r="E1122" s="4">
        <v>8.1999999999999993</v>
      </c>
      <c r="F1122" s="4">
        <v>1</v>
      </c>
      <c r="G1122" s="4">
        <v>-38</v>
      </c>
      <c r="H1122" s="4">
        <v>1012.21</v>
      </c>
    </row>
    <row r="1123" spans="1:8" x14ac:dyDescent="0.3">
      <c r="A1123" s="4">
        <v>1122</v>
      </c>
      <c r="B1123" s="4" t="s">
        <v>26779</v>
      </c>
      <c r="C1123" s="4">
        <v>20.98</v>
      </c>
      <c r="D1123" s="4" t="s">
        <v>6</v>
      </c>
      <c r="E1123" s="4">
        <v>8.1999999999999993</v>
      </c>
      <c r="F1123" s="4">
        <v>1</v>
      </c>
      <c r="G1123" s="4">
        <v>-39</v>
      </c>
      <c r="H1123" s="4">
        <v>1012.22</v>
      </c>
    </row>
    <row r="1124" spans="1:8" x14ac:dyDescent="0.3">
      <c r="A1124" s="4">
        <v>1123</v>
      </c>
      <c r="B1124" s="4" t="s">
        <v>26780</v>
      </c>
      <c r="C1124" s="4">
        <v>20.98</v>
      </c>
      <c r="D1124" s="4" t="s">
        <v>6</v>
      </c>
      <c r="E1124" s="4">
        <v>8.1999999999999993</v>
      </c>
      <c r="F1124" s="4">
        <v>1</v>
      </c>
      <c r="G1124" s="4">
        <v>-39</v>
      </c>
      <c r="H1124" s="4">
        <v>1012.19</v>
      </c>
    </row>
    <row r="1125" spans="1:8" x14ac:dyDescent="0.3">
      <c r="A1125" s="4">
        <v>1124</v>
      </c>
      <c r="B1125" s="4" t="s">
        <v>26781</v>
      </c>
      <c r="C1125" s="4">
        <v>20.98</v>
      </c>
      <c r="D1125" s="4" t="s">
        <v>6</v>
      </c>
      <c r="E1125" s="4">
        <v>8.1999999999999993</v>
      </c>
      <c r="F1125" s="4">
        <v>1</v>
      </c>
      <c r="G1125" s="4">
        <v>-39</v>
      </c>
      <c r="H1125" s="4">
        <v>1012.23</v>
      </c>
    </row>
    <row r="1126" spans="1:8" x14ac:dyDescent="0.3">
      <c r="A1126" s="4">
        <v>1125</v>
      </c>
      <c r="B1126" s="4" t="s">
        <v>26782</v>
      </c>
      <c r="C1126" s="4">
        <v>20.98</v>
      </c>
      <c r="D1126" s="4" t="s">
        <v>6</v>
      </c>
      <c r="E1126" s="4">
        <v>8.1999999999999993</v>
      </c>
      <c r="F1126" s="4">
        <v>1</v>
      </c>
      <c r="G1126" s="4">
        <v>-38</v>
      </c>
      <c r="H1126" s="4">
        <v>1012.15</v>
      </c>
    </row>
    <row r="1127" spans="1:8" x14ac:dyDescent="0.3">
      <c r="A1127" s="4">
        <v>1126</v>
      </c>
      <c r="B1127" s="4" t="s">
        <v>26783</v>
      </c>
      <c r="C1127" s="4">
        <v>20.98</v>
      </c>
      <c r="D1127" s="4" t="s">
        <v>6</v>
      </c>
      <c r="E1127" s="4">
        <v>8.1999999999999993</v>
      </c>
      <c r="F1127" s="4">
        <v>1</v>
      </c>
      <c r="G1127" s="4">
        <v>-39</v>
      </c>
      <c r="H1127" s="4">
        <v>1012.23</v>
      </c>
    </row>
    <row r="1128" spans="1:8" x14ac:dyDescent="0.3">
      <c r="A1128" s="4">
        <v>1127</v>
      </c>
      <c r="B1128" s="4" t="s">
        <v>26784</v>
      </c>
      <c r="C1128" s="4">
        <v>20.98</v>
      </c>
      <c r="D1128" s="4" t="s">
        <v>6</v>
      </c>
      <c r="E1128" s="4">
        <v>8.1999999999999993</v>
      </c>
      <c r="F1128" s="4">
        <v>1</v>
      </c>
      <c r="G1128" s="4">
        <v>-39</v>
      </c>
      <c r="H1128" s="4">
        <v>1012.23</v>
      </c>
    </row>
    <row r="1129" spans="1:8" x14ac:dyDescent="0.3">
      <c r="A1129" s="4">
        <v>1128</v>
      </c>
      <c r="B1129" s="4" t="s">
        <v>26785</v>
      </c>
      <c r="C1129" s="4">
        <v>20.98</v>
      </c>
      <c r="D1129" s="4" t="s">
        <v>6</v>
      </c>
      <c r="E1129" s="4">
        <v>8.1999999999999993</v>
      </c>
      <c r="F1129" s="4">
        <v>1</v>
      </c>
      <c r="G1129" s="4">
        <v>-38</v>
      </c>
      <c r="H1129" s="4">
        <v>1012.22</v>
      </c>
    </row>
    <row r="1130" spans="1:8" x14ac:dyDescent="0.3">
      <c r="A1130" s="4">
        <v>1129</v>
      </c>
      <c r="B1130" s="4" t="s">
        <v>26786</v>
      </c>
      <c r="C1130" s="4">
        <v>20.98</v>
      </c>
      <c r="D1130" s="4" t="s">
        <v>6</v>
      </c>
      <c r="E1130" s="4">
        <v>8.1999999999999993</v>
      </c>
      <c r="F1130" s="4">
        <v>1</v>
      </c>
      <c r="G1130" s="4">
        <v>-39</v>
      </c>
      <c r="H1130" s="4">
        <v>1012.22</v>
      </c>
    </row>
    <row r="1131" spans="1:8" x14ac:dyDescent="0.3">
      <c r="A1131" s="4">
        <v>1130</v>
      </c>
      <c r="B1131" s="4" t="s">
        <v>26787</v>
      </c>
      <c r="C1131" s="4">
        <v>20.98</v>
      </c>
      <c r="D1131" s="4" t="s">
        <v>6</v>
      </c>
      <c r="E1131" s="4">
        <v>8.1999999999999993</v>
      </c>
      <c r="F1131" s="4">
        <v>1</v>
      </c>
      <c r="G1131" s="4">
        <v>-38</v>
      </c>
      <c r="H1131" s="4">
        <v>1012.25</v>
      </c>
    </row>
    <row r="1132" spans="1:8" x14ac:dyDescent="0.3">
      <c r="A1132" s="4">
        <v>1131</v>
      </c>
      <c r="B1132" s="4" t="s">
        <v>26788</v>
      </c>
      <c r="C1132" s="4">
        <v>20.98</v>
      </c>
      <c r="D1132" s="4" t="s">
        <v>6</v>
      </c>
      <c r="E1132" s="4">
        <v>8.1999999999999993</v>
      </c>
      <c r="F1132" s="4">
        <v>1</v>
      </c>
      <c r="G1132" s="4">
        <v>-38</v>
      </c>
      <c r="H1132" s="4">
        <v>1012.26</v>
      </c>
    </row>
    <row r="1133" spans="1:8" x14ac:dyDescent="0.3">
      <c r="A1133" s="4">
        <v>1132</v>
      </c>
      <c r="B1133" s="4" t="s">
        <v>26789</v>
      </c>
      <c r="C1133" s="4">
        <v>20.98</v>
      </c>
      <c r="D1133" s="4" t="s">
        <v>6</v>
      </c>
      <c r="E1133" s="4">
        <v>8.1999999999999993</v>
      </c>
      <c r="F1133" s="4">
        <v>1</v>
      </c>
      <c r="G1133" s="4">
        <v>-38</v>
      </c>
      <c r="H1133" s="4">
        <v>1012.24</v>
      </c>
    </row>
    <row r="1134" spans="1:8" x14ac:dyDescent="0.3">
      <c r="A1134" s="4">
        <v>1133</v>
      </c>
      <c r="B1134" s="4" t="s">
        <v>26790</v>
      </c>
      <c r="C1134" s="4">
        <v>20.98</v>
      </c>
      <c r="D1134" s="4" t="s">
        <v>6</v>
      </c>
      <c r="E1134" s="4">
        <v>8.1999999999999993</v>
      </c>
      <c r="F1134" s="4">
        <v>1</v>
      </c>
      <c r="G1134" s="4">
        <v>-38</v>
      </c>
      <c r="H1134" s="4">
        <v>1012.28</v>
      </c>
    </row>
    <row r="1135" spans="1:8" x14ac:dyDescent="0.3">
      <c r="A1135" s="4">
        <v>1134</v>
      </c>
      <c r="B1135" s="4" t="s">
        <v>26791</v>
      </c>
      <c r="C1135" s="4">
        <v>20.98</v>
      </c>
      <c r="D1135" s="4" t="s">
        <v>6</v>
      </c>
      <c r="E1135" s="4">
        <v>8.1999999999999993</v>
      </c>
      <c r="F1135" s="4">
        <v>1</v>
      </c>
      <c r="G1135" s="4">
        <v>-39</v>
      </c>
      <c r="H1135" s="4">
        <v>1012.31</v>
      </c>
    </row>
    <row r="1136" spans="1:8" x14ac:dyDescent="0.3">
      <c r="A1136" s="4">
        <v>1135</v>
      </c>
      <c r="B1136" s="4" t="s">
        <v>26792</v>
      </c>
      <c r="C1136" s="4">
        <v>20.98</v>
      </c>
      <c r="D1136" s="4" t="s">
        <v>6</v>
      </c>
      <c r="E1136" s="4">
        <v>8.1999999999999993</v>
      </c>
      <c r="F1136" s="4">
        <v>1</v>
      </c>
      <c r="G1136" s="4">
        <v>-38</v>
      </c>
      <c r="H1136" s="4">
        <v>1012.31</v>
      </c>
    </row>
    <row r="1137" spans="1:8" x14ac:dyDescent="0.3">
      <c r="A1137" s="4">
        <v>1136</v>
      </c>
      <c r="B1137" s="4" t="s">
        <v>26793</v>
      </c>
      <c r="C1137" s="4">
        <v>20.99</v>
      </c>
      <c r="D1137" s="4" t="s">
        <v>6</v>
      </c>
      <c r="E1137" s="4">
        <v>8.1999999999999993</v>
      </c>
      <c r="F1137" s="4">
        <v>1</v>
      </c>
      <c r="G1137" s="4">
        <v>-38</v>
      </c>
      <c r="H1137" s="4">
        <v>1012.3</v>
      </c>
    </row>
    <row r="1138" spans="1:8" x14ac:dyDescent="0.3">
      <c r="A1138" s="4">
        <v>1137</v>
      </c>
      <c r="B1138" s="4" t="s">
        <v>26794</v>
      </c>
      <c r="C1138" s="4">
        <v>20.99</v>
      </c>
      <c r="D1138" s="4" t="s">
        <v>6</v>
      </c>
      <c r="E1138" s="4">
        <v>8.1999999999999993</v>
      </c>
      <c r="F1138" s="4">
        <v>1</v>
      </c>
      <c r="G1138" s="4">
        <v>-38</v>
      </c>
      <c r="H1138" s="4">
        <v>1012.33</v>
      </c>
    </row>
    <row r="1139" spans="1:8" x14ac:dyDescent="0.3">
      <c r="A1139" s="4">
        <v>1138</v>
      </c>
      <c r="B1139" s="4" t="s">
        <v>26795</v>
      </c>
      <c r="C1139" s="4">
        <v>20.99</v>
      </c>
      <c r="D1139" s="4" t="s">
        <v>6</v>
      </c>
      <c r="E1139" s="4">
        <v>8.1999999999999993</v>
      </c>
      <c r="F1139" s="4">
        <v>1</v>
      </c>
      <c r="G1139" s="4">
        <v>-38</v>
      </c>
      <c r="H1139" s="4">
        <v>1012.34</v>
      </c>
    </row>
    <row r="1140" spans="1:8" x14ac:dyDescent="0.3">
      <c r="A1140" s="4">
        <v>1139</v>
      </c>
      <c r="B1140" s="4" t="s">
        <v>26796</v>
      </c>
      <c r="C1140" s="4">
        <v>20.98</v>
      </c>
      <c r="D1140" s="4" t="s">
        <v>6</v>
      </c>
      <c r="E1140" s="4">
        <v>8.1999999999999993</v>
      </c>
      <c r="F1140" s="4">
        <v>1</v>
      </c>
      <c r="G1140" s="4">
        <v>-39</v>
      </c>
      <c r="H1140" s="4">
        <v>1012.37</v>
      </c>
    </row>
    <row r="1141" spans="1:8" x14ac:dyDescent="0.3">
      <c r="A1141" s="4">
        <v>1140</v>
      </c>
      <c r="B1141" s="4" t="s">
        <v>26797</v>
      </c>
      <c r="C1141" s="4">
        <v>20.98</v>
      </c>
      <c r="D1141" s="4" t="s">
        <v>6</v>
      </c>
      <c r="E1141" s="4">
        <v>8.1999999999999993</v>
      </c>
      <c r="F1141" s="4">
        <v>1</v>
      </c>
      <c r="G1141" s="4">
        <v>-39</v>
      </c>
      <c r="H1141" s="4">
        <v>1012.35</v>
      </c>
    </row>
    <row r="1142" spans="1:8" x14ac:dyDescent="0.3">
      <c r="A1142" s="4">
        <v>1141</v>
      </c>
      <c r="B1142" s="4" t="s">
        <v>26798</v>
      </c>
      <c r="C1142" s="4">
        <v>20.99</v>
      </c>
      <c r="D1142" s="4" t="s">
        <v>6</v>
      </c>
      <c r="E1142" s="4">
        <v>8.1999999999999993</v>
      </c>
      <c r="F1142" s="4">
        <v>1</v>
      </c>
      <c r="G1142" s="4">
        <v>-35</v>
      </c>
      <c r="H1142" s="4">
        <v>1012.36</v>
      </c>
    </row>
    <row r="1143" spans="1:8" x14ac:dyDescent="0.3">
      <c r="A1143" s="4">
        <v>1142</v>
      </c>
      <c r="B1143" s="4" t="s">
        <v>26799</v>
      </c>
      <c r="C1143" s="4">
        <v>20.99</v>
      </c>
      <c r="D1143" s="4" t="s">
        <v>6</v>
      </c>
      <c r="E1143" s="4">
        <v>8.1999999999999993</v>
      </c>
      <c r="F1143" s="4">
        <v>1</v>
      </c>
      <c r="G1143" s="4">
        <v>-38</v>
      </c>
      <c r="H1143" s="4">
        <v>1012.32</v>
      </c>
    </row>
    <row r="1144" spans="1:8" x14ac:dyDescent="0.3">
      <c r="A1144" s="4">
        <v>1143</v>
      </c>
      <c r="B1144" s="4" t="s">
        <v>26800</v>
      </c>
      <c r="C1144" s="4">
        <v>20.99</v>
      </c>
      <c r="D1144" s="4" t="s">
        <v>6</v>
      </c>
      <c r="E1144" s="4">
        <v>8.1999999999999993</v>
      </c>
      <c r="F1144" s="4">
        <v>1</v>
      </c>
      <c r="G1144" s="4">
        <v>-36</v>
      </c>
      <c r="H1144" s="4">
        <v>1012.39</v>
      </c>
    </row>
    <row r="1145" spans="1:8" x14ac:dyDescent="0.3">
      <c r="A1145" s="4">
        <v>1144</v>
      </c>
      <c r="B1145" s="4" t="s">
        <v>26801</v>
      </c>
      <c r="C1145" s="4">
        <v>20.99</v>
      </c>
      <c r="D1145" s="4" t="s">
        <v>6</v>
      </c>
      <c r="E1145" s="4">
        <v>8.1999999999999993</v>
      </c>
      <c r="F1145" s="4">
        <v>1</v>
      </c>
      <c r="G1145" s="4">
        <v>-37</v>
      </c>
      <c r="H1145" s="4">
        <v>1012.36</v>
      </c>
    </row>
    <row r="1146" spans="1:8" x14ac:dyDescent="0.3">
      <c r="A1146" s="4">
        <v>1145</v>
      </c>
      <c r="B1146" s="4" t="s">
        <v>26802</v>
      </c>
      <c r="C1146" s="4">
        <v>20.99</v>
      </c>
      <c r="D1146" s="4" t="s">
        <v>6</v>
      </c>
      <c r="E1146" s="4">
        <v>8.1999999999999993</v>
      </c>
      <c r="F1146" s="4">
        <v>1</v>
      </c>
      <c r="G1146" s="4">
        <v>-38</v>
      </c>
      <c r="H1146" s="4">
        <v>1012.34</v>
      </c>
    </row>
    <row r="1147" spans="1:8" x14ac:dyDescent="0.3">
      <c r="A1147" s="4">
        <v>1146</v>
      </c>
      <c r="B1147" s="4" t="s">
        <v>26803</v>
      </c>
      <c r="C1147" s="4">
        <v>20.99</v>
      </c>
      <c r="D1147" s="4" t="s">
        <v>6</v>
      </c>
      <c r="E1147" s="4">
        <v>8.1999999999999993</v>
      </c>
      <c r="F1147" s="4">
        <v>1</v>
      </c>
      <c r="G1147" s="4">
        <v>-38</v>
      </c>
      <c r="H1147" s="4">
        <v>1012.3</v>
      </c>
    </row>
    <row r="1148" spans="1:8" x14ac:dyDescent="0.3">
      <c r="A1148" s="4">
        <v>1147</v>
      </c>
      <c r="B1148" s="4" t="s">
        <v>26804</v>
      </c>
      <c r="C1148" s="4">
        <v>20.99</v>
      </c>
      <c r="D1148" s="4" t="s">
        <v>6</v>
      </c>
      <c r="E1148" s="4">
        <v>8.1999999999999993</v>
      </c>
      <c r="F1148" s="4">
        <v>1</v>
      </c>
      <c r="G1148" s="4">
        <v>-38</v>
      </c>
      <c r="H1148" s="4">
        <v>1012.34</v>
      </c>
    </row>
    <row r="1149" spans="1:8" x14ac:dyDescent="0.3">
      <c r="A1149" s="4">
        <v>1148</v>
      </c>
      <c r="B1149" s="4" t="s">
        <v>26805</v>
      </c>
      <c r="C1149" s="4">
        <v>20.99</v>
      </c>
      <c r="D1149" s="4" t="s">
        <v>6</v>
      </c>
      <c r="E1149" s="4">
        <v>8.1999999999999993</v>
      </c>
      <c r="F1149" s="4">
        <v>1</v>
      </c>
      <c r="G1149" s="4">
        <v>-38</v>
      </c>
      <c r="H1149" s="4">
        <v>1012.35</v>
      </c>
    </row>
    <row r="1150" spans="1:8" x14ac:dyDescent="0.3">
      <c r="A1150" s="4">
        <v>1149</v>
      </c>
      <c r="B1150" s="4" t="s">
        <v>26806</v>
      </c>
      <c r="C1150" s="4">
        <v>20.99</v>
      </c>
      <c r="D1150" s="4" t="s">
        <v>6</v>
      </c>
      <c r="E1150" s="4">
        <v>8.1999999999999993</v>
      </c>
      <c r="F1150" s="4">
        <v>1</v>
      </c>
      <c r="G1150" s="4">
        <v>-38</v>
      </c>
      <c r="H1150" s="4">
        <v>1012.38</v>
      </c>
    </row>
    <row r="1151" spans="1:8" x14ac:dyDescent="0.3">
      <c r="A1151" s="4">
        <v>1150</v>
      </c>
      <c r="B1151" s="4" t="s">
        <v>26807</v>
      </c>
      <c r="C1151" s="4">
        <v>20.99</v>
      </c>
      <c r="D1151" s="4" t="s">
        <v>6</v>
      </c>
      <c r="E1151" s="4">
        <v>8.1999999999999993</v>
      </c>
      <c r="F1151" s="4">
        <v>1</v>
      </c>
      <c r="G1151" s="4">
        <v>-39</v>
      </c>
      <c r="H1151" s="4">
        <v>1012.36</v>
      </c>
    </row>
    <row r="1152" spans="1:8" x14ac:dyDescent="0.3">
      <c r="A1152" s="4">
        <v>1151</v>
      </c>
      <c r="B1152" s="4" t="s">
        <v>26808</v>
      </c>
      <c r="C1152" s="4">
        <v>20.99</v>
      </c>
      <c r="D1152" s="4" t="s">
        <v>6</v>
      </c>
      <c r="E1152" s="4">
        <v>8.1999999999999993</v>
      </c>
      <c r="F1152" s="4">
        <v>1</v>
      </c>
      <c r="G1152" s="4">
        <v>-38</v>
      </c>
      <c r="H1152" s="4">
        <v>1012.38</v>
      </c>
    </row>
    <row r="1153" spans="1:8" x14ac:dyDescent="0.3">
      <c r="A1153" s="4">
        <v>1152</v>
      </c>
      <c r="B1153" s="4" t="s">
        <v>26809</v>
      </c>
      <c r="C1153" s="4">
        <v>20.99</v>
      </c>
      <c r="D1153" s="4" t="s">
        <v>6</v>
      </c>
      <c r="E1153" s="4">
        <v>8.1999999999999993</v>
      </c>
      <c r="F1153" s="4">
        <v>1</v>
      </c>
      <c r="G1153" s="4">
        <v>-38</v>
      </c>
      <c r="H1153" s="4">
        <v>1012.51</v>
      </c>
    </row>
    <row r="1154" spans="1:8" x14ac:dyDescent="0.3">
      <c r="A1154" s="4">
        <v>1153</v>
      </c>
      <c r="B1154" s="4" t="s">
        <v>26810</v>
      </c>
      <c r="C1154" s="4">
        <v>21</v>
      </c>
      <c r="D1154" s="4" t="s">
        <v>6</v>
      </c>
      <c r="E1154" s="4">
        <v>8.1999999999999993</v>
      </c>
      <c r="F1154" s="4">
        <v>1</v>
      </c>
      <c r="G1154" s="4">
        <v>-39</v>
      </c>
      <c r="H1154" s="4">
        <v>1012.45</v>
      </c>
    </row>
    <row r="1155" spans="1:8" x14ac:dyDescent="0.3">
      <c r="A1155" s="4">
        <v>1154</v>
      </c>
      <c r="B1155" s="4" t="s">
        <v>26811</v>
      </c>
      <c r="C1155" s="4">
        <v>20.99</v>
      </c>
      <c r="D1155" s="4" t="s">
        <v>6</v>
      </c>
      <c r="E1155" s="4">
        <v>8.1999999999999993</v>
      </c>
      <c r="F1155" s="4">
        <v>1</v>
      </c>
      <c r="G1155" s="4">
        <v>-38</v>
      </c>
      <c r="H1155" s="4">
        <v>1012.44</v>
      </c>
    </row>
    <row r="1156" spans="1:8" x14ac:dyDescent="0.3">
      <c r="A1156" s="4">
        <v>1155</v>
      </c>
      <c r="B1156" s="4" t="s">
        <v>26812</v>
      </c>
      <c r="C1156" s="4">
        <v>20.99</v>
      </c>
      <c r="D1156" s="4" t="s">
        <v>6</v>
      </c>
      <c r="E1156" s="4">
        <v>8.1999999999999993</v>
      </c>
      <c r="F1156" s="4">
        <v>1</v>
      </c>
      <c r="G1156" s="4">
        <v>-38</v>
      </c>
      <c r="H1156" s="4">
        <v>1012.41</v>
      </c>
    </row>
    <row r="1157" spans="1:8" x14ac:dyDescent="0.3">
      <c r="A1157" s="4">
        <v>1156</v>
      </c>
      <c r="B1157" s="4" t="s">
        <v>26813</v>
      </c>
      <c r="C1157" s="4">
        <v>20.99</v>
      </c>
      <c r="D1157" s="4" t="s">
        <v>6</v>
      </c>
      <c r="E1157" s="4">
        <v>8.1999999999999993</v>
      </c>
      <c r="F1157" s="4">
        <v>1</v>
      </c>
      <c r="G1157" s="4">
        <v>-39</v>
      </c>
      <c r="H1157" s="4">
        <v>1012.43</v>
      </c>
    </row>
    <row r="1158" spans="1:8" x14ac:dyDescent="0.3">
      <c r="A1158" s="4">
        <v>1157</v>
      </c>
      <c r="B1158" s="4" t="s">
        <v>26814</v>
      </c>
      <c r="C1158" s="4">
        <v>20.99</v>
      </c>
      <c r="D1158" s="4" t="s">
        <v>6</v>
      </c>
      <c r="E1158" s="4">
        <v>8.1999999999999993</v>
      </c>
      <c r="F1158" s="4">
        <v>1</v>
      </c>
      <c r="G1158" s="4">
        <v>-37</v>
      </c>
      <c r="H1158" s="4">
        <v>1012.36</v>
      </c>
    </row>
    <row r="1159" spans="1:8" x14ac:dyDescent="0.3">
      <c r="A1159" s="4">
        <v>1158</v>
      </c>
      <c r="B1159" s="4" t="s">
        <v>26815</v>
      </c>
      <c r="C1159" s="4">
        <v>21</v>
      </c>
      <c r="D1159" s="4" t="s">
        <v>6</v>
      </c>
      <c r="E1159" s="4">
        <v>8.1999999999999993</v>
      </c>
      <c r="F1159" s="4">
        <v>1</v>
      </c>
      <c r="G1159" s="4">
        <v>-39</v>
      </c>
      <c r="H1159" s="4">
        <v>1012.41</v>
      </c>
    </row>
    <row r="1160" spans="1:8" x14ac:dyDescent="0.3">
      <c r="A1160" s="4">
        <v>1159</v>
      </c>
      <c r="B1160" s="4" t="s">
        <v>26816</v>
      </c>
      <c r="C1160" s="4">
        <v>20.99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1012.42</v>
      </c>
    </row>
    <row r="1161" spans="1:8" x14ac:dyDescent="0.3">
      <c r="A1161" s="4">
        <v>1160</v>
      </c>
      <c r="B1161" s="4" t="s">
        <v>26817</v>
      </c>
      <c r="C1161" s="4">
        <v>20.99</v>
      </c>
      <c r="D1161" s="4" t="s">
        <v>6</v>
      </c>
      <c r="E1161" s="4">
        <v>8.1999999999999993</v>
      </c>
      <c r="F1161" s="4">
        <v>1</v>
      </c>
      <c r="G1161" s="4">
        <v>-37</v>
      </c>
      <c r="H1161" s="4">
        <v>1012.46</v>
      </c>
    </row>
    <row r="1162" spans="1:8" x14ac:dyDescent="0.3">
      <c r="A1162" s="4">
        <v>1161</v>
      </c>
      <c r="B1162" s="4" t="s">
        <v>26818</v>
      </c>
      <c r="C1162" s="4">
        <v>20.99</v>
      </c>
      <c r="D1162" s="4" t="s">
        <v>6</v>
      </c>
      <c r="E1162" s="4">
        <v>8.1999999999999993</v>
      </c>
      <c r="F1162" s="4">
        <v>1</v>
      </c>
      <c r="G1162" s="4">
        <v>-38</v>
      </c>
      <c r="H1162" s="4">
        <v>1012.46</v>
      </c>
    </row>
    <row r="1163" spans="1:8" x14ac:dyDescent="0.3">
      <c r="A1163" s="4">
        <v>1162</v>
      </c>
      <c r="B1163" s="4" t="s">
        <v>26819</v>
      </c>
      <c r="C1163" s="4">
        <v>20.99</v>
      </c>
      <c r="D1163" s="4" t="s">
        <v>6</v>
      </c>
      <c r="E1163" s="4">
        <v>8.1999999999999993</v>
      </c>
      <c r="F1163" s="4">
        <v>1</v>
      </c>
      <c r="G1163" s="4">
        <v>-38</v>
      </c>
      <c r="H1163" s="4">
        <v>1012.48</v>
      </c>
    </row>
    <row r="1164" spans="1:8" x14ac:dyDescent="0.3">
      <c r="A1164" s="4">
        <v>1163</v>
      </c>
      <c r="B1164" s="4" t="s">
        <v>26820</v>
      </c>
      <c r="C1164" s="4">
        <v>20.99</v>
      </c>
      <c r="D1164" s="4" t="s">
        <v>6</v>
      </c>
      <c r="E1164" s="4">
        <v>8.1999999999999993</v>
      </c>
      <c r="F1164" s="4">
        <v>1</v>
      </c>
      <c r="G1164" s="4">
        <v>-39</v>
      </c>
      <c r="H1164" s="4">
        <v>1012.47</v>
      </c>
    </row>
    <row r="1165" spans="1:8" x14ac:dyDescent="0.3">
      <c r="A1165" s="4">
        <v>1164</v>
      </c>
      <c r="B1165" s="4" t="s">
        <v>26821</v>
      </c>
      <c r="C1165" s="4">
        <v>20.99</v>
      </c>
      <c r="D1165" s="4" t="s">
        <v>6</v>
      </c>
      <c r="E1165" s="4">
        <v>8.1999999999999993</v>
      </c>
      <c r="F1165" s="4">
        <v>1</v>
      </c>
      <c r="G1165" s="4">
        <v>-37</v>
      </c>
      <c r="H1165" s="4">
        <v>1012.43</v>
      </c>
    </row>
    <row r="1166" spans="1:8" x14ac:dyDescent="0.3">
      <c r="A1166" s="4">
        <v>1165</v>
      </c>
      <c r="B1166" s="4" t="s">
        <v>26822</v>
      </c>
      <c r="C1166" s="4">
        <v>20.99</v>
      </c>
      <c r="D1166" s="4" t="s">
        <v>6</v>
      </c>
      <c r="E1166" s="4">
        <v>8.1999999999999993</v>
      </c>
      <c r="F1166" s="4">
        <v>1</v>
      </c>
      <c r="G1166" s="4">
        <v>-37</v>
      </c>
      <c r="H1166" s="4">
        <v>1012.52</v>
      </c>
    </row>
    <row r="1167" spans="1:8" x14ac:dyDescent="0.3">
      <c r="A1167" s="4">
        <v>1166</v>
      </c>
      <c r="B1167" s="4" t="s">
        <v>26823</v>
      </c>
      <c r="C1167" s="4">
        <v>20.99</v>
      </c>
      <c r="D1167" s="4" t="s">
        <v>6</v>
      </c>
      <c r="E1167" s="4">
        <v>8.1999999999999993</v>
      </c>
      <c r="F1167" s="4">
        <v>1</v>
      </c>
      <c r="G1167" s="4">
        <v>-39</v>
      </c>
      <c r="H1167" s="4">
        <v>1012.51</v>
      </c>
    </row>
    <row r="1168" spans="1:8" x14ac:dyDescent="0.3">
      <c r="A1168" s="4">
        <v>1167</v>
      </c>
      <c r="B1168" s="4" t="s">
        <v>26824</v>
      </c>
      <c r="C1168" s="4">
        <v>20.99</v>
      </c>
      <c r="D1168" s="4" t="s">
        <v>6</v>
      </c>
      <c r="E1168" s="4">
        <v>8.1999999999999993</v>
      </c>
      <c r="F1168" s="4">
        <v>1</v>
      </c>
      <c r="G1168" s="4">
        <v>-38</v>
      </c>
      <c r="H1168" s="4">
        <v>1012.53</v>
      </c>
    </row>
    <row r="1169" spans="1:8" x14ac:dyDescent="0.3">
      <c r="A1169" s="4">
        <v>1168</v>
      </c>
      <c r="B1169" s="4" t="s">
        <v>26825</v>
      </c>
      <c r="C1169" s="4">
        <v>20.99</v>
      </c>
      <c r="D1169" s="4" t="s">
        <v>6</v>
      </c>
      <c r="E1169" s="4">
        <v>8.1999999999999993</v>
      </c>
      <c r="F1169" s="4">
        <v>1</v>
      </c>
      <c r="G1169" s="4">
        <v>-37</v>
      </c>
      <c r="H1169" s="4">
        <v>1012.53</v>
      </c>
    </row>
    <row r="1170" spans="1:8" x14ac:dyDescent="0.3">
      <c r="A1170" s="4">
        <v>1169</v>
      </c>
      <c r="B1170" s="4" t="s">
        <v>26826</v>
      </c>
      <c r="C1170" s="4">
        <v>21</v>
      </c>
      <c r="D1170" s="4" t="s">
        <v>6</v>
      </c>
      <c r="E1170" s="4">
        <v>8.1999999999999993</v>
      </c>
      <c r="F1170" s="4">
        <v>1</v>
      </c>
      <c r="G1170" s="4">
        <v>-39</v>
      </c>
      <c r="H1170" s="4">
        <v>1012.5</v>
      </c>
    </row>
    <row r="1171" spans="1:8" x14ac:dyDescent="0.3">
      <c r="A1171" s="4">
        <v>1170</v>
      </c>
      <c r="B1171" s="4" t="s">
        <v>26827</v>
      </c>
      <c r="C1171" s="4">
        <v>21</v>
      </c>
      <c r="D1171" s="4" t="s">
        <v>6</v>
      </c>
      <c r="E1171" s="4">
        <v>8.1999999999999993</v>
      </c>
      <c r="F1171" s="4">
        <v>1</v>
      </c>
      <c r="G1171" s="4">
        <v>-38</v>
      </c>
      <c r="H1171" s="4">
        <v>1012.45</v>
      </c>
    </row>
    <row r="1172" spans="1:8" x14ac:dyDescent="0.3">
      <c r="A1172" s="4">
        <v>1171</v>
      </c>
      <c r="B1172" s="4" t="s">
        <v>26828</v>
      </c>
      <c r="C1172" s="4">
        <v>21</v>
      </c>
      <c r="D1172" s="4" t="s">
        <v>6</v>
      </c>
      <c r="E1172" s="4">
        <v>8.1999999999999993</v>
      </c>
      <c r="F1172" s="4">
        <v>1</v>
      </c>
      <c r="G1172" s="4">
        <v>-37</v>
      </c>
      <c r="H1172" s="4">
        <v>1012.52</v>
      </c>
    </row>
    <row r="1173" spans="1:8" x14ac:dyDescent="0.3">
      <c r="A1173" s="4">
        <v>1172</v>
      </c>
      <c r="B1173" s="4" t="s">
        <v>26829</v>
      </c>
      <c r="C1173" s="4">
        <v>21</v>
      </c>
      <c r="D1173" s="4" t="s">
        <v>6</v>
      </c>
      <c r="E1173" s="4">
        <v>8.1999999999999993</v>
      </c>
      <c r="F1173" s="4">
        <v>1</v>
      </c>
      <c r="G1173" s="4">
        <v>-37</v>
      </c>
      <c r="H1173" s="4">
        <v>1012.49</v>
      </c>
    </row>
    <row r="1174" spans="1:8" x14ac:dyDescent="0.3">
      <c r="A1174" s="4">
        <v>1173</v>
      </c>
      <c r="B1174" s="4" t="s">
        <v>26830</v>
      </c>
      <c r="C1174" s="4">
        <v>21</v>
      </c>
      <c r="D1174" s="4" t="s">
        <v>6</v>
      </c>
      <c r="E1174" s="4">
        <v>8.1999999999999993</v>
      </c>
      <c r="F1174" s="4">
        <v>1</v>
      </c>
      <c r="G1174" s="4">
        <v>-35</v>
      </c>
      <c r="H1174" s="4">
        <v>1012.5</v>
      </c>
    </row>
    <row r="1175" spans="1:8" x14ac:dyDescent="0.3">
      <c r="A1175" s="4">
        <v>1174</v>
      </c>
      <c r="B1175" s="4" t="s">
        <v>26831</v>
      </c>
      <c r="C1175" s="4">
        <v>21</v>
      </c>
      <c r="D1175" s="4" t="s">
        <v>6</v>
      </c>
      <c r="E1175" s="4">
        <v>8.1999999999999993</v>
      </c>
      <c r="F1175" s="4">
        <v>1</v>
      </c>
      <c r="G1175" s="4">
        <v>-39</v>
      </c>
      <c r="H1175" s="4">
        <v>1012.53</v>
      </c>
    </row>
    <row r="1176" spans="1:8" x14ac:dyDescent="0.3">
      <c r="A1176" s="4">
        <v>1175</v>
      </c>
      <c r="B1176" s="4" t="s">
        <v>26832</v>
      </c>
      <c r="C1176" s="4">
        <v>21</v>
      </c>
      <c r="D1176" s="4" t="s">
        <v>6</v>
      </c>
      <c r="E1176" s="4">
        <v>8.1999999999999993</v>
      </c>
      <c r="F1176" s="4">
        <v>1</v>
      </c>
      <c r="G1176" s="4">
        <v>-38</v>
      </c>
      <c r="H1176" s="4">
        <v>1012.51</v>
      </c>
    </row>
    <row r="1177" spans="1:8" x14ac:dyDescent="0.3">
      <c r="A1177" s="4">
        <v>1176</v>
      </c>
      <c r="B1177" s="4" t="s">
        <v>26833</v>
      </c>
      <c r="C1177" s="4">
        <v>21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1012.49</v>
      </c>
    </row>
    <row r="1178" spans="1:8" x14ac:dyDescent="0.3">
      <c r="A1178" s="4">
        <v>1177</v>
      </c>
      <c r="B1178" s="4" t="s">
        <v>26834</v>
      </c>
      <c r="C1178" s="4">
        <v>21</v>
      </c>
      <c r="D1178" s="4" t="s">
        <v>6</v>
      </c>
      <c r="E1178" s="4">
        <v>8.1999999999999993</v>
      </c>
      <c r="F1178" s="4">
        <v>1</v>
      </c>
      <c r="G1178" s="4">
        <v>-37</v>
      </c>
      <c r="H1178" s="4">
        <v>1012.5</v>
      </c>
    </row>
    <row r="1179" spans="1:8" x14ac:dyDescent="0.3">
      <c r="A1179" s="4">
        <v>1178</v>
      </c>
      <c r="B1179" s="4" t="s">
        <v>26835</v>
      </c>
      <c r="C1179" s="4">
        <v>21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1012.47</v>
      </c>
    </row>
    <row r="1180" spans="1:8" x14ac:dyDescent="0.3">
      <c r="A1180" s="4">
        <v>1179</v>
      </c>
      <c r="B1180" s="4" t="s">
        <v>26836</v>
      </c>
      <c r="C1180" s="4">
        <v>21</v>
      </c>
      <c r="D1180" s="4" t="s">
        <v>6</v>
      </c>
      <c r="E1180" s="4">
        <v>8.1999999999999993</v>
      </c>
      <c r="F1180" s="4">
        <v>1</v>
      </c>
      <c r="G1180" s="4">
        <v>-38</v>
      </c>
      <c r="H1180" s="4">
        <v>1012.48</v>
      </c>
    </row>
    <row r="1181" spans="1:8" x14ac:dyDescent="0.3">
      <c r="A1181" s="4">
        <v>1180</v>
      </c>
      <c r="B1181" s="4" t="s">
        <v>26837</v>
      </c>
      <c r="C1181" s="4">
        <v>21</v>
      </c>
      <c r="D1181" s="4" t="s">
        <v>6</v>
      </c>
      <c r="E1181" s="4">
        <v>8.1999999999999993</v>
      </c>
      <c r="F1181" s="4">
        <v>1</v>
      </c>
      <c r="G1181" s="4">
        <v>-35</v>
      </c>
      <c r="H1181" s="4">
        <v>1012.55</v>
      </c>
    </row>
    <row r="1182" spans="1:8" x14ac:dyDescent="0.3">
      <c r="A1182" s="4">
        <v>1181</v>
      </c>
      <c r="B1182" s="4" t="s">
        <v>26838</v>
      </c>
      <c r="C1182" s="4">
        <v>21</v>
      </c>
      <c r="D1182" s="4" t="s">
        <v>6</v>
      </c>
      <c r="E1182" s="4">
        <v>8.1999999999999993</v>
      </c>
      <c r="F1182" s="4">
        <v>1</v>
      </c>
      <c r="G1182" s="4">
        <v>-37</v>
      </c>
      <c r="H1182" s="4">
        <v>1012.54</v>
      </c>
    </row>
    <row r="1183" spans="1:8" x14ac:dyDescent="0.3">
      <c r="A1183" s="4">
        <v>1182</v>
      </c>
      <c r="B1183" s="4" t="s">
        <v>26839</v>
      </c>
      <c r="C1183" s="4">
        <v>21</v>
      </c>
      <c r="D1183" s="4" t="s">
        <v>6</v>
      </c>
      <c r="E1183" s="4">
        <v>8.1999999999999993</v>
      </c>
      <c r="F1183" s="4">
        <v>1</v>
      </c>
      <c r="G1183" s="4">
        <v>-34</v>
      </c>
      <c r="H1183" s="4">
        <v>1012.65</v>
      </c>
    </row>
    <row r="1184" spans="1:8" x14ac:dyDescent="0.3">
      <c r="A1184" s="4">
        <v>1183</v>
      </c>
      <c r="B1184" s="4" t="s">
        <v>26840</v>
      </c>
      <c r="C1184" s="4">
        <v>21.01</v>
      </c>
      <c r="D1184" s="4" t="s">
        <v>6</v>
      </c>
      <c r="E1184" s="4">
        <v>8.1999999999999993</v>
      </c>
      <c r="F1184" s="4">
        <v>1</v>
      </c>
      <c r="G1184" s="4">
        <v>-38</v>
      </c>
      <c r="H1184" s="4">
        <v>1012.59</v>
      </c>
    </row>
    <row r="1185" spans="1:8" x14ac:dyDescent="0.3">
      <c r="A1185" s="4">
        <v>1184</v>
      </c>
      <c r="B1185" s="4" t="s">
        <v>26841</v>
      </c>
      <c r="C1185" s="4">
        <v>21.01</v>
      </c>
      <c r="D1185" s="4" t="s">
        <v>6</v>
      </c>
      <c r="E1185" s="4">
        <v>8.1999999999999993</v>
      </c>
      <c r="F1185" s="4">
        <v>1</v>
      </c>
      <c r="G1185" s="4">
        <v>-37</v>
      </c>
      <c r="H1185" s="4">
        <v>1012.62</v>
      </c>
    </row>
    <row r="1186" spans="1:8" x14ac:dyDescent="0.3">
      <c r="A1186" s="4">
        <v>1185</v>
      </c>
      <c r="B1186" s="4" t="s">
        <v>26842</v>
      </c>
      <c r="C1186" s="4">
        <v>21</v>
      </c>
      <c r="D1186" s="4" t="s">
        <v>6</v>
      </c>
      <c r="E1186" s="4">
        <v>8.1999999999999993</v>
      </c>
      <c r="F1186" s="4">
        <v>1</v>
      </c>
      <c r="G1186" s="4">
        <v>-34</v>
      </c>
      <c r="H1186" s="4">
        <v>1012.61</v>
      </c>
    </row>
    <row r="1187" spans="1:8" x14ac:dyDescent="0.3">
      <c r="A1187" s="4">
        <v>1186</v>
      </c>
      <c r="B1187" s="4" t="s">
        <v>26843</v>
      </c>
      <c r="C1187" s="4">
        <v>21</v>
      </c>
      <c r="D1187" s="4" t="s">
        <v>6</v>
      </c>
      <c r="E1187" s="4">
        <v>8.1999999999999993</v>
      </c>
      <c r="F1187" s="4">
        <v>1</v>
      </c>
      <c r="G1187" s="4">
        <v>-34</v>
      </c>
      <c r="H1187" s="4">
        <v>1012.59</v>
      </c>
    </row>
    <row r="1188" spans="1:8" x14ac:dyDescent="0.3">
      <c r="A1188" s="4">
        <v>1187</v>
      </c>
      <c r="B1188" s="4" t="s">
        <v>26844</v>
      </c>
      <c r="C1188" s="4">
        <v>21</v>
      </c>
      <c r="D1188" s="4" t="s">
        <v>6</v>
      </c>
      <c r="E1188" s="4">
        <v>8.1999999999999993</v>
      </c>
      <c r="F1188" s="4">
        <v>1</v>
      </c>
      <c r="G1188" s="4">
        <v>-37</v>
      </c>
      <c r="H1188" s="4">
        <v>1012.62</v>
      </c>
    </row>
    <row r="1189" spans="1:8" x14ac:dyDescent="0.3">
      <c r="A1189" s="4">
        <v>1188</v>
      </c>
      <c r="B1189" s="4" t="s">
        <v>26845</v>
      </c>
      <c r="C1189" s="4">
        <v>21</v>
      </c>
      <c r="D1189" s="4" t="s">
        <v>6</v>
      </c>
      <c r="E1189" s="4">
        <v>8.1999999999999993</v>
      </c>
      <c r="F1189" s="4">
        <v>1</v>
      </c>
      <c r="G1189" s="4">
        <v>-37</v>
      </c>
      <c r="H1189" s="4">
        <v>1012.6</v>
      </c>
    </row>
    <row r="1190" spans="1:8" x14ac:dyDescent="0.3">
      <c r="A1190" s="4">
        <v>1189</v>
      </c>
      <c r="B1190" s="4" t="s">
        <v>26846</v>
      </c>
      <c r="C1190" s="4">
        <v>21.01</v>
      </c>
      <c r="D1190" s="4" t="s">
        <v>6</v>
      </c>
      <c r="E1190" s="4">
        <v>8.1999999999999993</v>
      </c>
      <c r="F1190" s="4">
        <v>1</v>
      </c>
      <c r="G1190" s="4">
        <v>-35</v>
      </c>
      <c r="H1190" s="4">
        <v>1012.65</v>
      </c>
    </row>
    <row r="1191" spans="1:8" x14ac:dyDescent="0.3">
      <c r="A1191" s="4">
        <v>1190</v>
      </c>
      <c r="B1191" s="4" t="s">
        <v>26847</v>
      </c>
      <c r="C1191" s="4">
        <v>21.01</v>
      </c>
      <c r="D1191" s="4" t="s">
        <v>6</v>
      </c>
      <c r="E1191" s="4">
        <v>8.1999999999999993</v>
      </c>
      <c r="F1191" s="4">
        <v>1</v>
      </c>
      <c r="G1191" s="4">
        <v>-38</v>
      </c>
      <c r="H1191" s="4">
        <v>1012.64</v>
      </c>
    </row>
    <row r="1192" spans="1:8" x14ac:dyDescent="0.3">
      <c r="A1192" s="4">
        <v>1191</v>
      </c>
      <c r="B1192" s="4" t="s">
        <v>26848</v>
      </c>
      <c r="C1192" s="4">
        <v>21.01</v>
      </c>
      <c r="D1192" s="4" t="s">
        <v>6</v>
      </c>
      <c r="E1192" s="4">
        <v>8.1999999999999993</v>
      </c>
      <c r="F1192" s="4">
        <v>1</v>
      </c>
      <c r="G1192" s="4">
        <v>-37</v>
      </c>
      <c r="H1192" s="4">
        <v>1012.74</v>
      </c>
    </row>
    <row r="1193" spans="1:8" x14ac:dyDescent="0.3">
      <c r="A1193" s="4">
        <v>1192</v>
      </c>
      <c r="B1193" s="4" t="s">
        <v>26849</v>
      </c>
      <c r="C1193" s="4">
        <v>21.01</v>
      </c>
      <c r="D1193" s="4" t="s">
        <v>6</v>
      </c>
      <c r="E1193" s="4">
        <v>8.1999999999999993</v>
      </c>
      <c r="F1193" s="4">
        <v>1</v>
      </c>
      <c r="G1193" s="4">
        <v>-34</v>
      </c>
      <c r="H1193" s="4">
        <v>1012.73</v>
      </c>
    </row>
    <row r="1194" spans="1:8" x14ac:dyDescent="0.3">
      <c r="A1194" s="4">
        <v>1193</v>
      </c>
      <c r="B1194" s="4" t="s">
        <v>26850</v>
      </c>
      <c r="C1194" s="4">
        <v>21.01</v>
      </c>
      <c r="D1194" s="4" t="s">
        <v>6</v>
      </c>
      <c r="E1194" s="4">
        <v>8.1999999999999993</v>
      </c>
      <c r="F1194" s="4">
        <v>1</v>
      </c>
      <c r="G1194" s="4">
        <v>-38</v>
      </c>
      <c r="H1194" s="4">
        <v>1012.72</v>
      </c>
    </row>
    <row r="1195" spans="1:8" x14ac:dyDescent="0.3">
      <c r="A1195" s="4">
        <v>1194</v>
      </c>
      <c r="B1195" s="4" t="s">
        <v>26851</v>
      </c>
      <c r="C1195" s="4">
        <v>21.01</v>
      </c>
      <c r="D1195" s="4" t="s">
        <v>6</v>
      </c>
      <c r="E1195" s="4">
        <v>8.1999999999999993</v>
      </c>
      <c r="F1195" s="4">
        <v>1</v>
      </c>
      <c r="G1195" s="4">
        <v>-37</v>
      </c>
      <c r="H1195" s="4">
        <v>1012.68</v>
      </c>
    </row>
    <row r="1196" spans="1:8" x14ac:dyDescent="0.3">
      <c r="A1196" s="4">
        <v>1195</v>
      </c>
      <c r="B1196" s="4" t="s">
        <v>26852</v>
      </c>
      <c r="C1196" s="4">
        <v>21.01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1012.68</v>
      </c>
    </row>
    <row r="1197" spans="1:8" x14ac:dyDescent="0.3">
      <c r="A1197" s="4">
        <v>1196</v>
      </c>
      <c r="B1197" s="4" t="s">
        <v>26853</v>
      </c>
      <c r="C1197" s="4">
        <v>21.01</v>
      </c>
      <c r="D1197" s="4" t="s">
        <v>6</v>
      </c>
      <c r="E1197" s="4">
        <v>8.1999999999999993</v>
      </c>
      <c r="F1197" s="4">
        <v>1</v>
      </c>
      <c r="G1197" s="4">
        <v>-37</v>
      </c>
      <c r="H1197" s="4">
        <v>1012.75</v>
      </c>
    </row>
    <row r="1198" spans="1:8" x14ac:dyDescent="0.3">
      <c r="A1198" s="4">
        <v>1197</v>
      </c>
      <c r="B1198" s="4" t="s">
        <v>26854</v>
      </c>
      <c r="C1198" s="4">
        <v>21.01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1012.71</v>
      </c>
    </row>
    <row r="1199" spans="1:8" x14ac:dyDescent="0.3">
      <c r="A1199" s="4">
        <v>1198</v>
      </c>
      <c r="B1199" s="4" t="s">
        <v>26855</v>
      </c>
      <c r="C1199" s="4">
        <v>21.01</v>
      </c>
      <c r="D1199" s="4" t="s">
        <v>6</v>
      </c>
      <c r="E1199" s="4">
        <v>8.1999999999999993</v>
      </c>
      <c r="F1199" s="4">
        <v>1</v>
      </c>
      <c r="G1199" s="4">
        <v>-37</v>
      </c>
      <c r="H1199" s="4">
        <v>1012.77</v>
      </c>
    </row>
    <row r="1200" spans="1:8" x14ac:dyDescent="0.3">
      <c r="A1200" s="4">
        <v>1199</v>
      </c>
      <c r="B1200" s="4" t="s">
        <v>26856</v>
      </c>
      <c r="C1200" s="4">
        <v>21</v>
      </c>
      <c r="D1200" s="4" t="s">
        <v>6</v>
      </c>
      <c r="E1200" s="4">
        <v>8.1999999999999993</v>
      </c>
      <c r="F1200" s="4">
        <v>1</v>
      </c>
      <c r="G1200" s="4">
        <v>-34</v>
      </c>
      <c r="H1200" s="4">
        <v>1012.8</v>
      </c>
    </row>
    <row r="1201" spans="1:8" x14ac:dyDescent="0.3">
      <c r="A1201" s="4">
        <v>1200</v>
      </c>
      <c r="B1201" s="4" t="s">
        <v>26857</v>
      </c>
      <c r="C1201" s="4">
        <v>21.01</v>
      </c>
      <c r="D1201" s="4" t="s">
        <v>6</v>
      </c>
      <c r="E1201" s="4">
        <v>8.1999999999999993</v>
      </c>
      <c r="F1201" s="4">
        <v>1</v>
      </c>
      <c r="G1201" s="4">
        <v>-34</v>
      </c>
      <c r="H1201" s="4">
        <v>1012.79</v>
      </c>
    </row>
    <row r="1202" spans="1:8" x14ac:dyDescent="0.3">
      <c r="A1202" s="4">
        <v>1201</v>
      </c>
      <c r="B1202" s="4" t="s">
        <v>26858</v>
      </c>
      <c r="C1202" s="4">
        <v>21.01</v>
      </c>
      <c r="D1202" s="4" t="s">
        <v>6</v>
      </c>
      <c r="E1202" s="4">
        <v>8.1999999999999993</v>
      </c>
      <c r="F1202" s="4">
        <v>1</v>
      </c>
      <c r="G1202" s="4">
        <v>-37</v>
      </c>
      <c r="H1202" s="4">
        <v>1012.81</v>
      </c>
    </row>
    <row r="1203" spans="1:8" x14ac:dyDescent="0.3">
      <c r="A1203" s="4">
        <v>1202</v>
      </c>
      <c r="B1203" s="4" t="s">
        <v>26859</v>
      </c>
      <c r="C1203" s="4">
        <v>21.01</v>
      </c>
      <c r="D1203" s="4" t="s">
        <v>6</v>
      </c>
      <c r="E1203" s="4">
        <v>8.1999999999999993</v>
      </c>
      <c r="F1203" s="4">
        <v>1</v>
      </c>
      <c r="G1203" s="4">
        <v>-37</v>
      </c>
      <c r="H1203" s="4">
        <v>1012.82</v>
      </c>
    </row>
    <row r="1204" spans="1:8" x14ac:dyDescent="0.3">
      <c r="A1204" s="4">
        <v>1203</v>
      </c>
      <c r="B1204" s="4" t="s">
        <v>26860</v>
      </c>
      <c r="C1204" s="4">
        <v>21.01</v>
      </c>
      <c r="D1204" s="4" t="s">
        <v>6</v>
      </c>
      <c r="E1204" s="4">
        <v>8.1999999999999993</v>
      </c>
      <c r="F1204" s="4">
        <v>1</v>
      </c>
      <c r="G1204" s="4">
        <v>-35</v>
      </c>
      <c r="H1204" s="4">
        <v>1012.83</v>
      </c>
    </row>
    <row r="1205" spans="1:8" x14ac:dyDescent="0.3">
      <c r="A1205" s="4">
        <v>1204</v>
      </c>
      <c r="B1205" s="4" t="s">
        <v>26861</v>
      </c>
      <c r="C1205" s="4">
        <v>21.01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1012.79</v>
      </c>
    </row>
    <row r="1206" spans="1:8" x14ac:dyDescent="0.3">
      <c r="A1206" s="4">
        <v>1205</v>
      </c>
      <c r="B1206" s="4" t="s">
        <v>26862</v>
      </c>
      <c r="C1206" s="4">
        <v>21.01</v>
      </c>
      <c r="D1206" s="4" t="s">
        <v>6</v>
      </c>
      <c r="E1206" s="4">
        <v>8.1999999999999993</v>
      </c>
      <c r="F1206" s="4">
        <v>1</v>
      </c>
      <c r="G1206" s="4">
        <v>-37</v>
      </c>
      <c r="H1206" s="4">
        <v>1012.79</v>
      </c>
    </row>
    <row r="1207" spans="1:8" x14ac:dyDescent="0.3">
      <c r="A1207" s="4">
        <v>1206</v>
      </c>
      <c r="B1207" s="4" t="s">
        <v>26863</v>
      </c>
      <c r="C1207" s="4">
        <v>21.01</v>
      </c>
      <c r="D1207" s="4" t="s">
        <v>6</v>
      </c>
      <c r="E1207" s="4">
        <v>8.1999999999999993</v>
      </c>
      <c r="F1207" s="4">
        <v>1</v>
      </c>
      <c r="G1207" s="4">
        <v>-34</v>
      </c>
      <c r="H1207" s="4">
        <v>1012.76</v>
      </c>
    </row>
    <row r="1208" spans="1:8" x14ac:dyDescent="0.3">
      <c r="A1208" s="4">
        <v>1207</v>
      </c>
      <c r="B1208" s="4" t="s">
        <v>26864</v>
      </c>
      <c r="C1208" s="4">
        <v>21.01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1012.75</v>
      </c>
    </row>
    <row r="1209" spans="1:8" x14ac:dyDescent="0.3">
      <c r="A1209" s="4">
        <v>1208</v>
      </c>
      <c r="B1209" s="4" t="s">
        <v>26865</v>
      </c>
      <c r="C1209" s="4">
        <v>21.01</v>
      </c>
      <c r="D1209" s="4" t="s">
        <v>6</v>
      </c>
      <c r="E1209" s="4">
        <v>8.1999999999999993</v>
      </c>
      <c r="F1209" s="4">
        <v>1</v>
      </c>
      <c r="G1209" s="4">
        <v>-37</v>
      </c>
      <c r="H1209" s="4">
        <v>1012.8</v>
      </c>
    </row>
    <row r="1210" spans="1:8" x14ac:dyDescent="0.3">
      <c r="A1210" s="4">
        <v>1209</v>
      </c>
      <c r="B1210" s="4" t="s">
        <v>26866</v>
      </c>
      <c r="C1210" s="4">
        <v>21.01</v>
      </c>
      <c r="D1210" s="4" t="s">
        <v>6</v>
      </c>
      <c r="E1210" s="4">
        <v>8.1999999999999993</v>
      </c>
      <c r="F1210" s="4">
        <v>1</v>
      </c>
      <c r="G1210" s="4">
        <v>-34</v>
      </c>
      <c r="H1210" s="4">
        <v>1012.78</v>
      </c>
    </row>
    <row r="1211" spans="1:8" x14ac:dyDescent="0.3">
      <c r="A1211" s="4">
        <v>1210</v>
      </c>
      <c r="B1211" s="4" t="s">
        <v>26867</v>
      </c>
      <c r="C1211" s="4">
        <v>21.01</v>
      </c>
      <c r="D1211" s="4" t="s">
        <v>6</v>
      </c>
      <c r="E1211" s="4">
        <v>8.1999999999999993</v>
      </c>
      <c r="F1211" s="4">
        <v>1</v>
      </c>
      <c r="G1211" s="4">
        <v>-37</v>
      </c>
      <c r="H1211" s="4">
        <v>1012.81</v>
      </c>
    </row>
    <row r="1212" spans="1:8" x14ac:dyDescent="0.3">
      <c r="A1212" s="4">
        <v>1211</v>
      </c>
      <c r="B1212" s="4" t="s">
        <v>26868</v>
      </c>
      <c r="C1212" s="4">
        <v>21.01</v>
      </c>
      <c r="D1212" s="4" t="s">
        <v>6</v>
      </c>
      <c r="E1212" s="4">
        <v>8.1999999999999993</v>
      </c>
      <c r="F1212" s="4">
        <v>1</v>
      </c>
      <c r="G1212" s="4">
        <v>-38</v>
      </c>
      <c r="H1212" s="4">
        <v>1012.81</v>
      </c>
    </row>
    <row r="1213" spans="1:8" x14ac:dyDescent="0.3">
      <c r="A1213" s="4">
        <v>1212</v>
      </c>
      <c r="B1213" s="4" t="s">
        <v>26869</v>
      </c>
      <c r="C1213" s="4">
        <v>21.01</v>
      </c>
      <c r="D1213" s="4" t="s">
        <v>6</v>
      </c>
      <c r="E1213" s="4">
        <v>8.1999999999999993</v>
      </c>
      <c r="F1213" s="4">
        <v>1</v>
      </c>
      <c r="G1213" s="4">
        <v>-37</v>
      </c>
      <c r="H1213" s="4">
        <v>1012.81</v>
      </c>
    </row>
    <row r="1214" spans="1:8" x14ac:dyDescent="0.3">
      <c r="A1214" s="4">
        <v>1213</v>
      </c>
      <c r="B1214" s="4" t="s">
        <v>26870</v>
      </c>
      <c r="C1214" s="4">
        <v>21.02</v>
      </c>
      <c r="D1214" s="4" t="s">
        <v>6</v>
      </c>
      <c r="E1214" s="4">
        <v>8.1999999999999993</v>
      </c>
      <c r="F1214" s="4">
        <v>1</v>
      </c>
      <c r="G1214" s="4">
        <v>-34</v>
      </c>
      <c r="H1214" s="4">
        <v>1012.81</v>
      </c>
    </row>
    <row r="1215" spans="1:8" x14ac:dyDescent="0.3">
      <c r="A1215" s="4">
        <v>1214</v>
      </c>
      <c r="B1215" s="4" t="s">
        <v>26871</v>
      </c>
      <c r="C1215" s="4">
        <v>21.02</v>
      </c>
      <c r="D1215" s="4" t="s">
        <v>6</v>
      </c>
      <c r="E1215" s="4">
        <v>8.1999999999999993</v>
      </c>
      <c r="F1215" s="4">
        <v>1</v>
      </c>
      <c r="G1215" s="4">
        <v>-37</v>
      </c>
      <c r="H1215" s="4">
        <v>1012.83</v>
      </c>
    </row>
    <row r="1216" spans="1:8" x14ac:dyDescent="0.3">
      <c r="A1216" s="4">
        <v>1215</v>
      </c>
      <c r="B1216" s="4" t="s">
        <v>26872</v>
      </c>
      <c r="C1216" s="4">
        <v>21.02</v>
      </c>
      <c r="D1216" s="4" t="s">
        <v>6</v>
      </c>
      <c r="E1216" s="4">
        <v>8.1999999999999993</v>
      </c>
      <c r="F1216" s="4">
        <v>1</v>
      </c>
      <c r="G1216" s="4">
        <v>-37</v>
      </c>
      <c r="H1216" s="4">
        <v>1012.9</v>
      </c>
    </row>
    <row r="1217" spans="1:8" x14ac:dyDescent="0.3">
      <c r="A1217" s="4">
        <v>1216</v>
      </c>
      <c r="B1217" s="4" t="s">
        <v>26873</v>
      </c>
      <c r="C1217" s="4">
        <v>21.01</v>
      </c>
      <c r="D1217" s="4" t="s">
        <v>6</v>
      </c>
      <c r="E1217" s="4">
        <v>8.1999999999999993</v>
      </c>
      <c r="F1217" s="4">
        <v>1</v>
      </c>
      <c r="G1217" s="4">
        <v>-34</v>
      </c>
      <c r="H1217" s="4">
        <v>1012.87</v>
      </c>
    </row>
    <row r="1218" spans="1:8" x14ac:dyDescent="0.3">
      <c r="A1218" s="4">
        <v>1217</v>
      </c>
      <c r="B1218" s="4" t="s">
        <v>26874</v>
      </c>
      <c r="C1218" s="4">
        <v>21.01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1012.95</v>
      </c>
    </row>
    <row r="1219" spans="1:8" x14ac:dyDescent="0.3">
      <c r="A1219" s="4">
        <v>1218</v>
      </c>
      <c r="B1219" s="4" t="s">
        <v>26875</v>
      </c>
      <c r="C1219" s="4">
        <v>21.01</v>
      </c>
      <c r="D1219" s="4" t="s">
        <v>6</v>
      </c>
      <c r="E1219" s="4">
        <v>8.1999999999999993</v>
      </c>
      <c r="F1219" s="4">
        <v>1</v>
      </c>
      <c r="G1219" s="4">
        <v>-34</v>
      </c>
      <c r="H1219" s="4">
        <v>1012.94</v>
      </c>
    </row>
    <row r="1220" spans="1:8" x14ac:dyDescent="0.3">
      <c r="A1220" s="4">
        <v>1219</v>
      </c>
      <c r="B1220" s="4" t="s">
        <v>26876</v>
      </c>
      <c r="C1220" s="4">
        <v>21.02</v>
      </c>
      <c r="D1220" s="4" t="s">
        <v>6</v>
      </c>
      <c r="E1220" s="4">
        <v>8.1999999999999993</v>
      </c>
      <c r="F1220" s="4">
        <v>1</v>
      </c>
      <c r="G1220" s="4">
        <v>-34</v>
      </c>
      <c r="H1220" s="4">
        <v>1012.9</v>
      </c>
    </row>
    <row r="1221" spans="1:8" x14ac:dyDescent="0.3">
      <c r="A1221" s="4">
        <v>1220</v>
      </c>
      <c r="B1221" s="4" t="s">
        <v>26877</v>
      </c>
      <c r="C1221" s="4">
        <v>21.02</v>
      </c>
      <c r="D1221" s="4" t="s">
        <v>6</v>
      </c>
      <c r="E1221" s="4">
        <v>8.1999999999999993</v>
      </c>
      <c r="F1221" s="4">
        <v>1</v>
      </c>
      <c r="G1221" s="4">
        <v>-34</v>
      </c>
      <c r="H1221" s="4">
        <v>1012.88</v>
      </c>
    </row>
    <row r="1222" spans="1:8" x14ac:dyDescent="0.3">
      <c r="A1222" s="4">
        <v>1221</v>
      </c>
      <c r="B1222" s="4" t="s">
        <v>26878</v>
      </c>
      <c r="C1222" s="4">
        <v>21.02</v>
      </c>
      <c r="D1222" s="4" t="s">
        <v>6</v>
      </c>
      <c r="E1222" s="4">
        <v>8.1999999999999993</v>
      </c>
      <c r="F1222" s="4">
        <v>1</v>
      </c>
      <c r="G1222" s="4">
        <v>-34</v>
      </c>
      <c r="H1222" s="4">
        <v>1012.92</v>
      </c>
    </row>
    <row r="1223" spans="1:8" x14ac:dyDescent="0.3">
      <c r="A1223" s="4">
        <v>1222</v>
      </c>
      <c r="B1223" s="4" t="s">
        <v>26879</v>
      </c>
      <c r="C1223" s="4">
        <v>21.02</v>
      </c>
      <c r="D1223" s="4" t="s">
        <v>6</v>
      </c>
      <c r="E1223" s="4">
        <v>8.1999999999999993</v>
      </c>
      <c r="F1223" s="4">
        <v>1</v>
      </c>
      <c r="G1223" s="4">
        <v>-34</v>
      </c>
      <c r="H1223" s="4">
        <v>1012.9</v>
      </c>
    </row>
    <row r="1224" spans="1:8" x14ac:dyDescent="0.3">
      <c r="A1224" s="4">
        <v>1223</v>
      </c>
      <c r="B1224" s="4" t="s">
        <v>26880</v>
      </c>
      <c r="C1224" s="4">
        <v>21.02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1012.95</v>
      </c>
    </row>
    <row r="1225" spans="1:8" x14ac:dyDescent="0.3">
      <c r="A1225" s="4">
        <v>1224</v>
      </c>
      <c r="B1225" s="4" t="s">
        <v>26881</v>
      </c>
      <c r="C1225" s="4">
        <v>21.02</v>
      </c>
      <c r="D1225" s="4" t="s">
        <v>6</v>
      </c>
      <c r="E1225" s="4">
        <v>8.1999999999999993</v>
      </c>
      <c r="F1225" s="4">
        <v>1</v>
      </c>
      <c r="G1225" s="4">
        <v>-34</v>
      </c>
      <c r="H1225" s="4">
        <v>1012.99</v>
      </c>
    </row>
    <row r="1226" spans="1:8" x14ac:dyDescent="0.3">
      <c r="A1226" s="4">
        <v>1225</v>
      </c>
      <c r="B1226" s="4" t="s">
        <v>26882</v>
      </c>
      <c r="C1226" s="4">
        <v>21</v>
      </c>
      <c r="D1226" s="4" t="s">
        <v>6</v>
      </c>
      <c r="E1226" s="4">
        <v>8.1999999999999993</v>
      </c>
      <c r="F1226" s="4">
        <v>1</v>
      </c>
      <c r="G1226" s="4">
        <v>-37</v>
      </c>
      <c r="H1226" s="4">
        <v>1012.99</v>
      </c>
    </row>
    <row r="1227" spans="1:8" x14ac:dyDescent="0.3">
      <c r="A1227" s="4">
        <v>1226</v>
      </c>
      <c r="B1227" s="4" t="s">
        <v>26883</v>
      </c>
      <c r="C1227" s="4">
        <v>21</v>
      </c>
      <c r="D1227" s="4" t="s">
        <v>6</v>
      </c>
      <c r="E1227" s="4">
        <v>8.1999999999999993</v>
      </c>
      <c r="F1227" s="4">
        <v>1</v>
      </c>
      <c r="G1227" s="4">
        <v>-36</v>
      </c>
      <c r="H1227" s="4">
        <v>1013.02</v>
      </c>
    </row>
    <row r="1228" spans="1:8" x14ac:dyDescent="0.3">
      <c r="A1228" s="4">
        <v>1227</v>
      </c>
      <c r="B1228" s="4" t="s">
        <v>26884</v>
      </c>
      <c r="C1228" s="4">
        <v>21.01</v>
      </c>
      <c r="D1228" s="4" t="s">
        <v>6</v>
      </c>
      <c r="E1228" s="4">
        <v>8.1999999999999993</v>
      </c>
      <c r="F1228" s="4">
        <v>1</v>
      </c>
      <c r="G1228" s="4">
        <v>-36</v>
      </c>
      <c r="H1228" s="4">
        <v>1013.05</v>
      </c>
    </row>
    <row r="1229" spans="1:8" x14ac:dyDescent="0.3">
      <c r="A1229" s="4">
        <v>1228</v>
      </c>
      <c r="B1229" s="4" t="s">
        <v>26885</v>
      </c>
      <c r="C1229" s="4">
        <v>21</v>
      </c>
      <c r="D1229" s="4" t="s">
        <v>6</v>
      </c>
      <c r="E1229" s="4">
        <v>8.1999999999999993</v>
      </c>
      <c r="F1229" s="4">
        <v>1</v>
      </c>
      <c r="G1229" s="4">
        <v>-34</v>
      </c>
      <c r="H1229" s="4">
        <v>1013.06</v>
      </c>
    </row>
    <row r="1230" spans="1:8" x14ac:dyDescent="0.3">
      <c r="A1230" s="4">
        <v>1229</v>
      </c>
      <c r="B1230" s="4" t="s">
        <v>26886</v>
      </c>
      <c r="C1230" s="4">
        <v>21</v>
      </c>
      <c r="D1230" s="4" t="s">
        <v>6</v>
      </c>
      <c r="E1230" s="4">
        <v>8.1999999999999993</v>
      </c>
      <c r="F1230" s="4">
        <v>1</v>
      </c>
      <c r="G1230" s="4">
        <v>-37</v>
      </c>
      <c r="H1230" s="4">
        <v>1013.09</v>
      </c>
    </row>
    <row r="1231" spans="1:8" x14ac:dyDescent="0.3">
      <c r="A1231" s="4">
        <v>1230</v>
      </c>
      <c r="B1231" s="4" t="s">
        <v>26887</v>
      </c>
      <c r="C1231" s="4">
        <v>21</v>
      </c>
      <c r="D1231" s="4" t="s">
        <v>6</v>
      </c>
      <c r="E1231" s="4">
        <v>8.1999999999999993</v>
      </c>
      <c r="F1231" s="4">
        <v>1</v>
      </c>
      <c r="G1231" s="4">
        <v>-34</v>
      </c>
      <c r="H1231" s="4">
        <v>1013.15</v>
      </c>
    </row>
    <row r="1232" spans="1:8" x14ac:dyDescent="0.3">
      <c r="A1232" s="4">
        <v>1231</v>
      </c>
      <c r="B1232" s="4" t="s">
        <v>26888</v>
      </c>
      <c r="C1232" s="4">
        <v>21</v>
      </c>
      <c r="D1232" s="4" t="s">
        <v>6</v>
      </c>
      <c r="E1232" s="4">
        <v>8.1999999999999993</v>
      </c>
      <c r="F1232" s="4">
        <v>1</v>
      </c>
      <c r="G1232" s="4">
        <v>-38</v>
      </c>
      <c r="H1232" s="4">
        <v>1013.15</v>
      </c>
    </row>
    <row r="1233" spans="1:8" x14ac:dyDescent="0.3">
      <c r="A1233" s="4">
        <v>1232</v>
      </c>
      <c r="B1233" s="4" t="s">
        <v>26889</v>
      </c>
      <c r="C1233" s="4">
        <v>21.01</v>
      </c>
      <c r="D1233" s="4" t="s">
        <v>6</v>
      </c>
      <c r="E1233" s="4">
        <v>8.1999999999999993</v>
      </c>
      <c r="F1233" s="4">
        <v>1</v>
      </c>
      <c r="G1233" s="4">
        <v>-34</v>
      </c>
      <c r="H1233" s="4">
        <v>1013.14</v>
      </c>
    </row>
    <row r="1234" spans="1:8" x14ac:dyDescent="0.3">
      <c r="A1234" s="4">
        <v>1233</v>
      </c>
      <c r="B1234" s="4" t="s">
        <v>26890</v>
      </c>
      <c r="C1234" s="4">
        <v>21.01</v>
      </c>
      <c r="D1234" s="4" t="s">
        <v>6</v>
      </c>
      <c r="E1234" s="4">
        <v>8.1999999999999993</v>
      </c>
      <c r="F1234" s="4">
        <v>1</v>
      </c>
      <c r="G1234" s="4">
        <v>-34</v>
      </c>
      <c r="H1234" s="4">
        <v>1013.12</v>
      </c>
    </row>
    <row r="1235" spans="1:8" x14ac:dyDescent="0.3">
      <c r="A1235" s="4">
        <v>1234</v>
      </c>
      <c r="B1235" s="4" t="s">
        <v>26891</v>
      </c>
      <c r="C1235" s="4">
        <v>21.01</v>
      </c>
      <c r="D1235" s="4" t="s">
        <v>6</v>
      </c>
      <c r="E1235" s="4">
        <v>8.1999999999999993</v>
      </c>
      <c r="F1235" s="4">
        <v>1</v>
      </c>
      <c r="G1235" s="4">
        <v>-34</v>
      </c>
      <c r="H1235" s="4">
        <v>1013.06</v>
      </c>
    </row>
    <row r="1236" spans="1:8" x14ac:dyDescent="0.3">
      <c r="A1236" s="4">
        <v>1235</v>
      </c>
      <c r="B1236" s="4" t="s">
        <v>26892</v>
      </c>
      <c r="C1236" s="4">
        <v>21.01</v>
      </c>
      <c r="D1236" s="4" t="s">
        <v>6</v>
      </c>
      <c r="E1236" s="4">
        <v>8.1999999999999993</v>
      </c>
      <c r="F1236" s="4">
        <v>1</v>
      </c>
      <c r="G1236" s="4">
        <v>-34</v>
      </c>
      <c r="H1236" s="4">
        <v>1013.14</v>
      </c>
    </row>
    <row r="1237" spans="1:8" x14ac:dyDescent="0.3">
      <c r="A1237" s="4">
        <v>1236</v>
      </c>
      <c r="B1237" s="4" t="s">
        <v>26893</v>
      </c>
      <c r="C1237" s="4">
        <v>21.01</v>
      </c>
      <c r="D1237" s="4" t="s">
        <v>6</v>
      </c>
      <c r="E1237" s="4">
        <v>8.1999999999999993</v>
      </c>
      <c r="F1237" s="4">
        <v>1</v>
      </c>
      <c r="G1237" s="4">
        <v>-34</v>
      </c>
      <c r="H1237" s="4">
        <v>1013.07</v>
      </c>
    </row>
    <row r="1238" spans="1:8" x14ac:dyDescent="0.3">
      <c r="A1238" s="4">
        <v>1237</v>
      </c>
      <c r="B1238" s="4" t="s">
        <v>26894</v>
      </c>
      <c r="C1238" s="4">
        <v>21.01</v>
      </c>
      <c r="D1238" s="4" t="s">
        <v>6</v>
      </c>
      <c r="E1238" s="4">
        <v>8.1999999999999993</v>
      </c>
      <c r="F1238" s="4">
        <v>1</v>
      </c>
      <c r="G1238" s="4">
        <v>-34</v>
      </c>
      <c r="H1238" s="4">
        <v>1013.08</v>
      </c>
    </row>
    <row r="1239" spans="1:8" x14ac:dyDescent="0.3">
      <c r="A1239" s="4">
        <v>1238</v>
      </c>
      <c r="B1239" s="4" t="s">
        <v>26895</v>
      </c>
      <c r="C1239" s="4">
        <v>21.01</v>
      </c>
      <c r="D1239" s="4" t="s">
        <v>6</v>
      </c>
      <c r="E1239" s="4">
        <v>8.1999999999999993</v>
      </c>
      <c r="F1239" s="4">
        <v>1</v>
      </c>
      <c r="G1239" s="4">
        <v>-34</v>
      </c>
      <c r="H1239" s="4">
        <v>1013.07</v>
      </c>
    </row>
    <row r="1240" spans="1:8" x14ac:dyDescent="0.3">
      <c r="A1240" s="4">
        <v>1239</v>
      </c>
      <c r="B1240" s="4" t="s">
        <v>26896</v>
      </c>
      <c r="C1240" s="4">
        <v>21.01</v>
      </c>
      <c r="D1240" s="4" t="s">
        <v>6</v>
      </c>
      <c r="E1240" s="4">
        <v>8.1999999999999993</v>
      </c>
      <c r="F1240" s="4">
        <v>1</v>
      </c>
      <c r="G1240" s="4">
        <v>-36</v>
      </c>
      <c r="H1240" s="4">
        <v>1013.11</v>
      </c>
    </row>
    <row r="1241" spans="1:8" x14ac:dyDescent="0.3">
      <c r="A1241" s="4">
        <v>1240</v>
      </c>
      <c r="B1241" s="4" t="s">
        <v>26897</v>
      </c>
      <c r="C1241" s="4">
        <v>21.01</v>
      </c>
      <c r="D1241" s="4" t="s">
        <v>6</v>
      </c>
      <c r="E1241" s="4">
        <v>8.1999999999999993</v>
      </c>
      <c r="F1241" s="4">
        <v>1</v>
      </c>
      <c r="G1241" s="4">
        <v>-34</v>
      </c>
      <c r="H1241" s="4">
        <v>1013.11</v>
      </c>
    </row>
    <row r="1242" spans="1:8" x14ac:dyDescent="0.3">
      <c r="A1242" s="4">
        <v>1241</v>
      </c>
      <c r="B1242" s="4" t="s">
        <v>26898</v>
      </c>
      <c r="C1242" s="4">
        <v>21.01</v>
      </c>
      <c r="D1242" s="4" t="s">
        <v>6</v>
      </c>
      <c r="E1242" s="4">
        <v>8.1999999999999993</v>
      </c>
      <c r="F1242" s="4">
        <v>1</v>
      </c>
      <c r="G1242" s="4">
        <v>-34</v>
      </c>
      <c r="H1242" s="4">
        <v>1013.13</v>
      </c>
    </row>
    <row r="1243" spans="1:8" x14ac:dyDescent="0.3">
      <c r="A1243" s="4">
        <v>1242</v>
      </c>
      <c r="B1243" s="4" t="s">
        <v>26899</v>
      </c>
      <c r="C1243" s="4">
        <v>21.01</v>
      </c>
      <c r="D1243" s="4" t="s">
        <v>6</v>
      </c>
      <c r="E1243" s="4">
        <v>8.1999999999999993</v>
      </c>
      <c r="F1243" s="4">
        <v>1</v>
      </c>
      <c r="G1243" s="4">
        <v>-34</v>
      </c>
      <c r="H1243" s="4">
        <v>1013.13</v>
      </c>
    </row>
    <row r="1244" spans="1:8" x14ac:dyDescent="0.3">
      <c r="A1244" s="4">
        <v>1243</v>
      </c>
      <c r="B1244" s="4" t="s">
        <v>26900</v>
      </c>
      <c r="C1244" s="4">
        <v>21.02</v>
      </c>
      <c r="D1244" s="4" t="s">
        <v>6</v>
      </c>
      <c r="E1244" s="4">
        <v>8.1999999999999993</v>
      </c>
      <c r="F1244" s="4">
        <v>1</v>
      </c>
      <c r="G1244" s="4">
        <v>-37</v>
      </c>
      <c r="H1244" s="4">
        <v>1013.16</v>
      </c>
    </row>
    <row r="1245" spans="1:8" x14ac:dyDescent="0.3">
      <c r="A1245" s="4">
        <v>1244</v>
      </c>
      <c r="B1245" s="4" t="s">
        <v>26901</v>
      </c>
      <c r="C1245" s="4">
        <v>21.02</v>
      </c>
      <c r="D1245" s="4" t="s">
        <v>6</v>
      </c>
      <c r="E1245" s="4">
        <v>8.1999999999999993</v>
      </c>
      <c r="F1245" s="4">
        <v>1</v>
      </c>
      <c r="G1245" s="4">
        <v>-34</v>
      </c>
      <c r="H1245" s="4">
        <v>1013.12</v>
      </c>
    </row>
    <row r="1246" spans="1:8" x14ac:dyDescent="0.3">
      <c r="A1246" s="4">
        <v>1245</v>
      </c>
      <c r="B1246" s="4" t="s">
        <v>26902</v>
      </c>
      <c r="C1246" s="4">
        <v>21.02</v>
      </c>
      <c r="D1246" s="4" t="s">
        <v>6</v>
      </c>
      <c r="E1246" s="4">
        <v>8.1999999999999993</v>
      </c>
      <c r="F1246" s="4">
        <v>1</v>
      </c>
      <c r="G1246" s="4">
        <v>-34</v>
      </c>
      <c r="H1246" s="4">
        <v>1013.15</v>
      </c>
    </row>
    <row r="1247" spans="1:8" x14ac:dyDescent="0.3">
      <c r="A1247" s="4">
        <v>1246</v>
      </c>
      <c r="B1247" s="4" t="s">
        <v>26903</v>
      </c>
      <c r="C1247" s="4">
        <v>21.01</v>
      </c>
      <c r="D1247" s="4" t="s">
        <v>6</v>
      </c>
      <c r="E1247" s="4">
        <v>8.1999999999999993</v>
      </c>
      <c r="F1247" s="4">
        <v>1</v>
      </c>
      <c r="G1247" s="4">
        <v>-34</v>
      </c>
      <c r="H1247" s="4">
        <v>1013.22</v>
      </c>
    </row>
    <row r="1248" spans="1:8" x14ac:dyDescent="0.3">
      <c r="A1248" s="4">
        <v>1247</v>
      </c>
      <c r="B1248" s="4" t="s">
        <v>26904</v>
      </c>
      <c r="C1248" s="4">
        <v>21.01</v>
      </c>
      <c r="D1248" s="4" t="s">
        <v>6</v>
      </c>
      <c r="E1248" s="4">
        <v>8.1999999999999993</v>
      </c>
      <c r="F1248" s="4">
        <v>1</v>
      </c>
      <c r="G1248" s="4">
        <v>-34</v>
      </c>
      <c r="H1248" s="4">
        <v>1013.18</v>
      </c>
    </row>
    <row r="1249" spans="1:8" x14ac:dyDescent="0.3">
      <c r="A1249" s="4">
        <v>1248</v>
      </c>
      <c r="B1249" s="4" t="s">
        <v>26905</v>
      </c>
      <c r="C1249" s="4">
        <v>21.01</v>
      </c>
      <c r="D1249" s="4" t="s">
        <v>6</v>
      </c>
      <c r="E1249" s="4">
        <v>8.1999999999999993</v>
      </c>
      <c r="F1249" s="4">
        <v>1</v>
      </c>
      <c r="G1249" s="4">
        <v>-37</v>
      </c>
      <c r="H1249" s="4">
        <v>1013.23</v>
      </c>
    </row>
    <row r="1250" spans="1:8" x14ac:dyDescent="0.3">
      <c r="A1250" s="4">
        <v>1249</v>
      </c>
      <c r="B1250" s="4" t="s">
        <v>26906</v>
      </c>
      <c r="C1250" s="4">
        <v>21.02</v>
      </c>
      <c r="D1250" s="4" t="s">
        <v>6</v>
      </c>
      <c r="E1250" s="4">
        <v>8.1999999999999993</v>
      </c>
      <c r="F1250" s="4">
        <v>1</v>
      </c>
      <c r="G1250" s="4">
        <v>-34</v>
      </c>
      <c r="H1250" s="4">
        <v>1013.27</v>
      </c>
    </row>
    <row r="1251" spans="1:8" x14ac:dyDescent="0.3">
      <c r="A1251" s="4">
        <v>1250</v>
      </c>
      <c r="B1251" s="4" t="s">
        <v>26907</v>
      </c>
      <c r="C1251" s="4">
        <v>21.02</v>
      </c>
      <c r="D1251" s="4" t="s">
        <v>6</v>
      </c>
      <c r="E1251" s="4">
        <v>8.1999999999999993</v>
      </c>
      <c r="F1251" s="4">
        <v>1</v>
      </c>
      <c r="G1251" s="4">
        <v>-36</v>
      </c>
      <c r="H1251" s="4">
        <v>1013.25</v>
      </c>
    </row>
    <row r="1252" spans="1:8" x14ac:dyDescent="0.3">
      <c r="A1252" s="4">
        <v>1251</v>
      </c>
      <c r="B1252" s="4" t="s">
        <v>26908</v>
      </c>
      <c r="C1252" s="4">
        <v>21.02</v>
      </c>
      <c r="D1252" s="4" t="s">
        <v>6</v>
      </c>
      <c r="E1252" s="4">
        <v>8.1999999999999993</v>
      </c>
      <c r="F1252" s="4">
        <v>1</v>
      </c>
      <c r="G1252" s="4">
        <v>-36</v>
      </c>
      <c r="H1252" s="4">
        <v>1013.3</v>
      </c>
    </row>
    <row r="1253" spans="1:8" x14ac:dyDescent="0.3">
      <c r="A1253" s="4">
        <v>1252</v>
      </c>
      <c r="B1253" s="4" t="s">
        <v>26909</v>
      </c>
      <c r="C1253" s="4">
        <v>21.02</v>
      </c>
      <c r="D1253" s="4" t="s">
        <v>6</v>
      </c>
      <c r="E1253" s="4">
        <v>8.1999999999999993</v>
      </c>
      <c r="F1253" s="4">
        <v>1</v>
      </c>
      <c r="G1253" s="4">
        <v>-34</v>
      </c>
      <c r="H1253" s="4">
        <v>1013.31</v>
      </c>
    </row>
    <row r="1254" spans="1:8" x14ac:dyDescent="0.3">
      <c r="A1254" s="4">
        <v>1253</v>
      </c>
      <c r="B1254" s="4" t="s">
        <v>26910</v>
      </c>
      <c r="C1254" s="4">
        <v>21.01</v>
      </c>
      <c r="D1254" s="4" t="s">
        <v>6</v>
      </c>
      <c r="E1254" s="4">
        <v>8.1999999999999993</v>
      </c>
      <c r="F1254" s="4">
        <v>1</v>
      </c>
      <c r="G1254" s="4">
        <v>-34</v>
      </c>
      <c r="H1254" s="4">
        <v>1013.27</v>
      </c>
    </row>
    <row r="1255" spans="1:8" x14ac:dyDescent="0.3">
      <c r="A1255" s="4">
        <v>1254</v>
      </c>
      <c r="B1255" s="4" t="s">
        <v>26911</v>
      </c>
      <c r="C1255" s="4">
        <v>21.02</v>
      </c>
      <c r="D1255" s="4" t="s">
        <v>6</v>
      </c>
      <c r="E1255" s="4">
        <v>8.1999999999999993</v>
      </c>
      <c r="F1255" s="4">
        <v>1</v>
      </c>
      <c r="G1255" s="4">
        <v>-34</v>
      </c>
      <c r="H1255" s="4">
        <v>1013.26</v>
      </c>
    </row>
    <row r="1256" spans="1:8" x14ac:dyDescent="0.3">
      <c r="A1256" s="4">
        <v>1255</v>
      </c>
      <c r="B1256" s="4" t="s">
        <v>26912</v>
      </c>
      <c r="C1256" s="4">
        <v>21.01</v>
      </c>
      <c r="D1256" s="4" t="s">
        <v>6</v>
      </c>
      <c r="E1256" s="4">
        <v>8.1999999999999993</v>
      </c>
      <c r="F1256" s="4">
        <v>1</v>
      </c>
      <c r="G1256" s="4">
        <v>-37</v>
      </c>
      <c r="H1256" s="4">
        <v>1013.29</v>
      </c>
    </row>
    <row r="1257" spans="1:8" x14ac:dyDescent="0.3">
      <c r="A1257" s="4">
        <v>1256</v>
      </c>
      <c r="B1257" s="4" t="s">
        <v>26913</v>
      </c>
      <c r="C1257" s="4">
        <v>21.02</v>
      </c>
      <c r="D1257" s="4" t="s">
        <v>6</v>
      </c>
      <c r="E1257" s="4">
        <v>8.1999999999999993</v>
      </c>
      <c r="F1257" s="4">
        <v>1</v>
      </c>
      <c r="G1257" s="4">
        <v>-34</v>
      </c>
      <c r="H1257" s="4">
        <v>1013.32</v>
      </c>
    </row>
    <row r="1258" spans="1:8" x14ac:dyDescent="0.3">
      <c r="A1258" s="4">
        <v>1257</v>
      </c>
      <c r="B1258" s="4" t="s">
        <v>26914</v>
      </c>
      <c r="C1258" s="4">
        <v>21.02</v>
      </c>
      <c r="D1258" s="4" t="s">
        <v>6</v>
      </c>
      <c r="E1258" s="4">
        <v>8.1999999999999993</v>
      </c>
      <c r="F1258" s="4">
        <v>1</v>
      </c>
      <c r="G1258" s="4">
        <v>-34</v>
      </c>
      <c r="H1258" s="4">
        <v>1013.35</v>
      </c>
    </row>
    <row r="1259" spans="1:8" x14ac:dyDescent="0.3">
      <c r="A1259" s="4">
        <v>1258</v>
      </c>
      <c r="B1259" s="4" t="s">
        <v>26915</v>
      </c>
      <c r="C1259" s="4">
        <v>21.03</v>
      </c>
      <c r="D1259" s="4" t="s">
        <v>6</v>
      </c>
      <c r="E1259" s="4">
        <v>8.1999999999999993</v>
      </c>
      <c r="F1259" s="4">
        <v>1</v>
      </c>
      <c r="G1259" s="4">
        <v>-34</v>
      </c>
      <c r="H1259" s="4">
        <v>1013.37</v>
      </c>
    </row>
    <row r="1260" spans="1:8" x14ac:dyDescent="0.3">
      <c r="A1260" s="4">
        <v>1259</v>
      </c>
      <c r="B1260" s="4" t="s">
        <v>26916</v>
      </c>
      <c r="C1260" s="4">
        <v>21.03</v>
      </c>
      <c r="D1260" s="4" t="s">
        <v>6</v>
      </c>
      <c r="E1260" s="4">
        <v>8.1999999999999993</v>
      </c>
      <c r="F1260" s="4">
        <v>1</v>
      </c>
      <c r="G1260" s="4">
        <v>-34</v>
      </c>
      <c r="H1260" s="4">
        <v>1013.36</v>
      </c>
    </row>
    <row r="1261" spans="1:8" x14ac:dyDescent="0.3">
      <c r="A1261" s="4">
        <v>1260</v>
      </c>
      <c r="B1261" s="4" t="s">
        <v>26917</v>
      </c>
      <c r="C1261" s="4">
        <v>21.03</v>
      </c>
      <c r="D1261" s="4" t="s">
        <v>6</v>
      </c>
      <c r="E1261" s="4">
        <v>8.1999999999999993</v>
      </c>
      <c r="F1261" s="4">
        <v>1</v>
      </c>
      <c r="G1261" s="4">
        <v>-34</v>
      </c>
      <c r="H1261" s="4">
        <v>1013.4</v>
      </c>
    </row>
    <row r="1262" spans="1:8" x14ac:dyDescent="0.3">
      <c r="A1262" s="4">
        <v>1261</v>
      </c>
      <c r="B1262" s="4" t="s">
        <v>26918</v>
      </c>
      <c r="C1262" s="4">
        <v>21.02</v>
      </c>
      <c r="D1262" s="4" t="s">
        <v>6</v>
      </c>
      <c r="E1262" s="4">
        <v>8.1999999999999993</v>
      </c>
      <c r="F1262" s="4">
        <v>1</v>
      </c>
      <c r="G1262" s="4">
        <v>-34</v>
      </c>
      <c r="H1262" s="4">
        <v>1013.4</v>
      </c>
    </row>
    <row r="1263" spans="1:8" x14ac:dyDescent="0.3">
      <c r="A1263" s="4">
        <v>1262</v>
      </c>
      <c r="B1263" s="4" t="s">
        <v>26919</v>
      </c>
      <c r="C1263" s="4">
        <v>21.02</v>
      </c>
      <c r="D1263" s="4" t="s">
        <v>6</v>
      </c>
      <c r="E1263" s="4">
        <v>8.1999999999999993</v>
      </c>
      <c r="F1263" s="4">
        <v>1</v>
      </c>
      <c r="G1263" s="4">
        <v>-37</v>
      </c>
      <c r="H1263" s="4">
        <v>1013.37</v>
      </c>
    </row>
    <row r="1264" spans="1:8" x14ac:dyDescent="0.3">
      <c r="A1264" s="4">
        <v>1263</v>
      </c>
      <c r="B1264" s="4" t="s">
        <v>26920</v>
      </c>
      <c r="C1264" s="4">
        <v>21.03</v>
      </c>
      <c r="D1264" s="4" t="s">
        <v>6</v>
      </c>
      <c r="E1264" s="4">
        <v>8.1999999999999993</v>
      </c>
      <c r="F1264" s="4">
        <v>1</v>
      </c>
      <c r="G1264" s="4">
        <v>-34</v>
      </c>
      <c r="H1264" s="4">
        <v>1013.42</v>
      </c>
    </row>
    <row r="1265" spans="1:8" x14ac:dyDescent="0.3">
      <c r="A1265" s="4">
        <v>1264</v>
      </c>
      <c r="B1265" s="4" t="s">
        <v>26921</v>
      </c>
      <c r="C1265" s="4">
        <v>21.03</v>
      </c>
      <c r="D1265" s="4" t="s">
        <v>6</v>
      </c>
      <c r="E1265" s="4">
        <v>8.1999999999999993</v>
      </c>
      <c r="F1265" s="4">
        <v>1</v>
      </c>
      <c r="G1265" s="4">
        <v>-34</v>
      </c>
      <c r="H1265" s="4">
        <v>1013.44</v>
      </c>
    </row>
    <row r="1266" spans="1:8" x14ac:dyDescent="0.3">
      <c r="A1266" s="4">
        <v>1265</v>
      </c>
      <c r="B1266" s="4" t="s">
        <v>26922</v>
      </c>
      <c r="C1266" s="4">
        <v>21.03</v>
      </c>
      <c r="D1266" s="4" t="s">
        <v>6</v>
      </c>
      <c r="E1266" s="4">
        <v>8.1999999999999993</v>
      </c>
      <c r="F1266" s="4">
        <v>1</v>
      </c>
      <c r="G1266" s="4">
        <v>-36</v>
      </c>
      <c r="H1266" s="4">
        <v>1013.44</v>
      </c>
    </row>
    <row r="1267" spans="1:8" x14ac:dyDescent="0.3">
      <c r="A1267" s="4">
        <v>1266</v>
      </c>
      <c r="B1267" s="4" t="s">
        <v>26923</v>
      </c>
      <c r="C1267" s="4">
        <v>21.03</v>
      </c>
      <c r="D1267" s="4" t="s">
        <v>6</v>
      </c>
      <c r="E1267" s="4">
        <v>8.1999999999999993</v>
      </c>
      <c r="F1267" s="4">
        <v>1</v>
      </c>
      <c r="G1267" s="4">
        <v>-34</v>
      </c>
      <c r="H1267" s="4">
        <v>1013.5</v>
      </c>
    </row>
    <row r="1268" spans="1:8" x14ac:dyDescent="0.3">
      <c r="A1268" s="4">
        <v>1267</v>
      </c>
      <c r="B1268" s="4" t="s">
        <v>26924</v>
      </c>
      <c r="C1268" s="4">
        <v>21.03</v>
      </c>
      <c r="D1268" s="4" t="s">
        <v>6</v>
      </c>
      <c r="E1268" s="4">
        <v>8.1999999999999993</v>
      </c>
      <c r="F1268" s="4">
        <v>1</v>
      </c>
      <c r="G1268" s="4">
        <v>-34</v>
      </c>
      <c r="H1268" s="4">
        <v>1013.49</v>
      </c>
    </row>
    <row r="1269" spans="1:8" x14ac:dyDescent="0.3">
      <c r="A1269" s="4">
        <v>1268</v>
      </c>
      <c r="B1269" s="4" t="s">
        <v>26925</v>
      </c>
      <c r="C1269" s="4">
        <v>21.03</v>
      </c>
      <c r="D1269" s="4" t="s">
        <v>6</v>
      </c>
      <c r="E1269" s="4">
        <v>8.1999999999999993</v>
      </c>
      <c r="F1269" s="4">
        <v>1</v>
      </c>
      <c r="G1269" s="4">
        <v>-34</v>
      </c>
      <c r="H1269" s="4">
        <v>1013.4</v>
      </c>
    </row>
    <row r="1270" spans="1:8" x14ac:dyDescent="0.3">
      <c r="A1270" s="4">
        <v>1269</v>
      </c>
      <c r="B1270" s="4" t="s">
        <v>26926</v>
      </c>
      <c r="C1270" s="4">
        <v>21.03</v>
      </c>
      <c r="D1270" s="4" t="s">
        <v>6</v>
      </c>
      <c r="E1270" s="4">
        <v>8.1999999999999993</v>
      </c>
      <c r="F1270" s="4">
        <v>1</v>
      </c>
      <c r="G1270" s="4">
        <v>-34</v>
      </c>
      <c r="H1270" s="4">
        <v>1013.48</v>
      </c>
    </row>
    <row r="1271" spans="1:8" x14ac:dyDescent="0.3">
      <c r="A1271" s="4">
        <v>1270</v>
      </c>
      <c r="B1271" s="4" t="s">
        <v>26927</v>
      </c>
      <c r="C1271" s="4">
        <v>21.03</v>
      </c>
      <c r="D1271" s="4" t="s">
        <v>6</v>
      </c>
      <c r="E1271" s="4">
        <v>8.1999999999999993</v>
      </c>
      <c r="F1271" s="4">
        <v>1</v>
      </c>
      <c r="G1271" s="4">
        <v>-34</v>
      </c>
      <c r="H1271" s="4">
        <v>1013.53</v>
      </c>
    </row>
    <row r="1272" spans="1:8" x14ac:dyDescent="0.3">
      <c r="A1272" s="4">
        <v>1271</v>
      </c>
      <c r="B1272" s="4" t="s">
        <v>26928</v>
      </c>
      <c r="C1272" s="4">
        <v>21.03</v>
      </c>
      <c r="D1272" s="4" t="s">
        <v>6</v>
      </c>
      <c r="E1272" s="4">
        <v>8.1999999999999993</v>
      </c>
      <c r="F1272" s="4">
        <v>1</v>
      </c>
      <c r="G1272" s="4">
        <v>-34</v>
      </c>
      <c r="H1272" s="4">
        <v>1013.55</v>
      </c>
    </row>
    <row r="1273" spans="1:8" x14ac:dyDescent="0.3">
      <c r="A1273" s="4">
        <v>1272</v>
      </c>
      <c r="B1273" s="4" t="s">
        <v>26929</v>
      </c>
      <c r="C1273" s="4">
        <v>21.03</v>
      </c>
      <c r="D1273" s="4" t="s">
        <v>6</v>
      </c>
      <c r="E1273" s="4">
        <v>8.1999999999999993</v>
      </c>
      <c r="F1273" s="4">
        <v>1</v>
      </c>
      <c r="G1273" s="4">
        <v>-34</v>
      </c>
      <c r="H1273" s="4">
        <v>1013.59</v>
      </c>
    </row>
    <row r="1274" spans="1:8" x14ac:dyDescent="0.3">
      <c r="A1274" s="4">
        <v>1273</v>
      </c>
      <c r="B1274" s="4" t="s">
        <v>26930</v>
      </c>
      <c r="C1274" s="4">
        <v>21.03</v>
      </c>
      <c r="D1274" s="4" t="s">
        <v>6</v>
      </c>
      <c r="E1274" s="4">
        <v>8.1999999999999993</v>
      </c>
      <c r="F1274" s="4">
        <v>1</v>
      </c>
      <c r="G1274" s="4">
        <v>-34</v>
      </c>
      <c r="H1274" s="4">
        <v>1013.49</v>
      </c>
    </row>
    <row r="1275" spans="1:8" x14ac:dyDescent="0.3">
      <c r="A1275" s="4">
        <v>1274</v>
      </c>
      <c r="B1275" s="4" t="s">
        <v>26931</v>
      </c>
      <c r="C1275" s="4">
        <v>21.03</v>
      </c>
      <c r="D1275" s="4" t="s">
        <v>6</v>
      </c>
      <c r="E1275" s="4">
        <v>8.1999999999999993</v>
      </c>
      <c r="F1275" s="4">
        <v>1</v>
      </c>
      <c r="G1275" s="4">
        <v>-34</v>
      </c>
      <c r="H1275" s="4">
        <v>1013.49</v>
      </c>
    </row>
    <row r="1276" spans="1:8" x14ac:dyDescent="0.3">
      <c r="A1276" s="4">
        <v>1275</v>
      </c>
      <c r="B1276" s="4" t="s">
        <v>26932</v>
      </c>
      <c r="C1276" s="4">
        <v>21.03</v>
      </c>
      <c r="D1276" s="4" t="s">
        <v>6</v>
      </c>
      <c r="E1276" s="4">
        <v>8.1999999999999993</v>
      </c>
      <c r="F1276" s="4">
        <v>1</v>
      </c>
      <c r="G1276" s="4">
        <v>-34</v>
      </c>
      <c r="H1276" s="4">
        <v>1013.47</v>
      </c>
    </row>
    <row r="1277" spans="1:8" x14ac:dyDescent="0.3">
      <c r="A1277" s="4">
        <v>1276</v>
      </c>
      <c r="B1277" s="4" t="s">
        <v>26933</v>
      </c>
      <c r="C1277" s="4">
        <v>21.03</v>
      </c>
      <c r="D1277" s="4" t="s">
        <v>6</v>
      </c>
      <c r="E1277" s="4">
        <v>8.1999999999999993</v>
      </c>
      <c r="F1277" s="4">
        <v>1</v>
      </c>
      <c r="G1277" s="4">
        <v>-34</v>
      </c>
      <c r="H1277" s="4">
        <v>1013.47</v>
      </c>
    </row>
    <row r="1278" spans="1:8" x14ac:dyDescent="0.3">
      <c r="A1278" s="4">
        <v>1277</v>
      </c>
      <c r="B1278" s="4" t="s">
        <v>26934</v>
      </c>
      <c r="C1278" s="4">
        <v>21.03</v>
      </c>
      <c r="D1278" s="4" t="s">
        <v>6</v>
      </c>
      <c r="E1278" s="4">
        <v>8.1999999999999993</v>
      </c>
      <c r="F1278" s="4">
        <v>1</v>
      </c>
      <c r="G1278" s="4">
        <v>-34</v>
      </c>
      <c r="H1278" s="4">
        <v>1013.48</v>
      </c>
    </row>
    <row r="1279" spans="1:8" x14ac:dyDescent="0.3">
      <c r="A1279" s="4">
        <v>1278</v>
      </c>
      <c r="B1279" s="4" t="s">
        <v>26935</v>
      </c>
      <c r="C1279" s="4">
        <v>21.03</v>
      </c>
      <c r="D1279" s="4" t="s">
        <v>6</v>
      </c>
      <c r="E1279" s="4">
        <v>8.1999999999999993</v>
      </c>
      <c r="F1279" s="4">
        <v>1</v>
      </c>
      <c r="G1279" s="4">
        <v>-37</v>
      </c>
      <c r="H1279" s="4">
        <v>1013.55</v>
      </c>
    </row>
    <row r="1280" spans="1:8" x14ac:dyDescent="0.3">
      <c r="A1280" s="4">
        <v>1279</v>
      </c>
      <c r="B1280" s="4" t="s">
        <v>26936</v>
      </c>
      <c r="C1280" s="4">
        <v>21.03</v>
      </c>
      <c r="D1280" s="4" t="s">
        <v>6</v>
      </c>
      <c r="E1280" s="4">
        <v>8.1999999999999993</v>
      </c>
      <c r="F1280" s="4">
        <v>1</v>
      </c>
      <c r="G1280" s="4">
        <v>-35</v>
      </c>
      <c r="H1280" s="4">
        <v>1013.49</v>
      </c>
    </row>
    <row r="1281" spans="1:8" x14ac:dyDescent="0.3">
      <c r="A1281" s="4">
        <v>1280</v>
      </c>
      <c r="B1281" s="4" t="s">
        <v>26937</v>
      </c>
      <c r="C1281" s="4">
        <v>21.03</v>
      </c>
      <c r="D1281" s="4" t="s">
        <v>6</v>
      </c>
      <c r="E1281" s="4">
        <v>8.1999999999999993</v>
      </c>
      <c r="F1281" s="4">
        <v>1</v>
      </c>
      <c r="G1281" s="4">
        <v>-34</v>
      </c>
      <c r="H1281" s="4">
        <v>1013.54</v>
      </c>
    </row>
    <row r="1282" spans="1:8" x14ac:dyDescent="0.3">
      <c r="A1282" s="4">
        <v>1281</v>
      </c>
      <c r="B1282" s="4" t="s">
        <v>26938</v>
      </c>
      <c r="C1282" s="4">
        <v>21.03</v>
      </c>
      <c r="D1282" s="4" t="s">
        <v>6</v>
      </c>
      <c r="E1282" s="4">
        <v>8.1999999999999993</v>
      </c>
      <c r="F1282" s="4">
        <v>1</v>
      </c>
      <c r="G1282" s="4">
        <v>-37</v>
      </c>
      <c r="H1282" s="4">
        <v>1013.58</v>
      </c>
    </row>
    <row r="1283" spans="1:8" x14ac:dyDescent="0.3">
      <c r="A1283" s="4">
        <v>1282</v>
      </c>
      <c r="B1283" s="4" t="s">
        <v>26939</v>
      </c>
      <c r="C1283" s="4">
        <v>21.03</v>
      </c>
      <c r="D1283" s="4" t="s">
        <v>6</v>
      </c>
      <c r="E1283" s="4">
        <v>8.1999999999999993</v>
      </c>
      <c r="F1283" s="4">
        <v>1</v>
      </c>
      <c r="G1283" s="4">
        <v>-34</v>
      </c>
      <c r="H1283" s="4">
        <v>1013.57</v>
      </c>
    </row>
    <row r="1284" spans="1:8" x14ac:dyDescent="0.3">
      <c r="A1284" s="4">
        <v>1283</v>
      </c>
      <c r="B1284" s="4" t="s">
        <v>26940</v>
      </c>
      <c r="C1284" s="4">
        <v>21.03</v>
      </c>
      <c r="D1284" s="4" t="s">
        <v>6</v>
      </c>
      <c r="E1284" s="4">
        <v>8.1999999999999993</v>
      </c>
      <c r="F1284" s="4">
        <v>1</v>
      </c>
      <c r="G1284" s="4">
        <v>-34</v>
      </c>
      <c r="H1284" s="4">
        <v>1013.51</v>
      </c>
    </row>
    <row r="1285" spans="1:8" x14ac:dyDescent="0.3">
      <c r="A1285" s="4">
        <v>1284</v>
      </c>
      <c r="B1285" s="4" t="s">
        <v>26941</v>
      </c>
      <c r="C1285" s="4">
        <v>21.03</v>
      </c>
      <c r="D1285" s="4" t="s">
        <v>6</v>
      </c>
      <c r="E1285" s="4">
        <v>8.1999999999999993</v>
      </c>
      <c r="F1285" s="4">
        <v>1</v>
      </c>
      <c r="G1285" s="4">
        <v>-34</v>
      </c>
      <c r="H1285" s="4">
        <v>1013.57</v>
      </c>
    </row>
    <row r="1286" spans="1:8" x14ac:dyDescent="0.3">
      <c r="A1286" s="4">
        <v>1285</v>
      </c>
      <c r="B1286" s="4" t="s">
        <v>26942</v>
      </c>
      <c r="C1286" s="4">
        <v>21.03</v>
      </c>
      <c r="D1286" s="4" t="s">
        <v>6</v>
      </c>
      <c r="E1286" s="4">
        <v>8.1999999999999993</v>
      </c>
      <c r="F1286" s="4">
        <v>1</v>
      </c>
      <c r="G1286" s="4">
        <v>-34</v>
      </c>
      <c r="H1286" s="4">
        <v>1013.45</v>
      </c>
    </row>
    <row r="1287" spans="1:8" x14ac:dyDescent="0.3">
      <c r="A1287" s="4">
        <v>1286</v>
      </c>
      <c r="B1287" s="4" t="s">
        <v>26943</v>
      </c>
      <c r="C1287" s="4">
        <v>21.03</v>
      </c>
      <c r="D1287" s="4" t="s">
        <v>6</v>
      </c>
      <c r="E1287" s="4">
        <v>8.1999999999999993</v>
      </c>
      <c r="F1287" s="4">
        <v>1</v>
      </c>
      <c r="G1287" s="4">
        <v>-37</v>
      </c>
      <c r="H1287" s="4">
        <v>1013.47</v>
      </c>
    </row>
    <row r="1288" spans="1:8" x14ac:dyDescent="0.3">
      <c r="A1288" s="4">
        <v>1287</v>
      </c>
      <c r="B1288" s="4" t="s">
        <v>26944</v>
      </c>
      <c r="C1288" s="4">
        <v>21.03</v>
      </c>
      <c r="D1288" s="4" t="s">
        <v>6</v>
      </c>
      <c r="E1288" s="4">
        <v>8.1999999999999993</v>
      </c>
      <c r="F1288" s="4">
        <v>1</v>
      </c>
      <c r="G1288" s="4">
        <v>-34</v>
      </c>
      <c r="H1288" s="4">
        <v>1013.46</v>
      </c>
    </row>
    <row r="1289" spans="1:8" x14ac:dyDescent="0.3">
      <c r="A1289" s="4">
        <v>1288</v>
      </c>
      <c r="B1289" s="4" t="s">
        <v>26945</v>
      </c>
      <c r="C1289" s="4">
        <v>21.03</v>
      </c>
      <c r="D1289" s="4" t="s">
        <v>6</v>
      </c>
      <c r="E1289" s="4">
        <v>8.1999999999999993</v>
      </c>
      <c r="F1289" s="4">
        <v>1</v>
      </c>
      <c r="G1289" s="4">
        <v>-34</v>
      </c>
      <c r="H1289" s="4">
        <v>1013.44</v>
      </c>
    </row>
    <row r="1290" spans="1:8" x14ac:dyDescent="0.3">
      <c r="A1290" s="4">
        <v>1289</v>
      </c>
      <c r="B1290" s="4" t="s">
        <v>26946</v>
      </c>
      <c r="C1290" s="4">
        <v>21.03</v>
      </c>
      <c r="D1290" s="4" t="s">
        <v>6</v>
      </c>
      <c r="E1290" s="4">
        <v>8.1999999999999993</v>
      </c>
      <c r="F1290" s="4">
        <v>1</v>
      </c>
      <c r="G1290" s="4">
        <v>-37</v>
      </c>
      <c r="H1290" s="4">
        <v>1013.49</v>
      </c>
    </row>
    <row r="1291" spans="1:8" x14ac:dyDescent="0.3">
      <c r="A1291" s="4">
        <v>1290</v>
      </c>
      <c r="B1291" s="4" t="s">
        <v>26947</v>
      </c>
      <c r="C1291" s="4">
        <v>21.03</v>
      </c>
      <c r="D1291" s="4" t="s">
        <v>6</v>
      </c>
      <c r="E1291" s="4">
        <v>8.1999999999999993</v>
      </c>
      <c r="F1291" s="4">
        <v>1</v>
      </c>
      <c r="G1291" s="4">
        <v>-34</v>
      </c>
      <c r="H1291" s="4">
        <v>1013.45</v>
      </c>
    </row>
    <row r="1292" spans="1:8" x14ac:dyDescent="0.3">
      <c r="A1292" s="4">
        <v>1291</v>
      </c>
      <c r="B1292" s="4" t="s">
        <v>26948</v>
      </c>
      <c r="C1292" s="4">
        <v>21.03</v>
      </c>
      <c r="D1292" s="4" t="s">
        <v>6</v>
      </c>
      <c r="E1292" s="4">
        <v>8.1999999999999993</v>
      </c>
      <c r="F1292" s="4">
        <v>1</v>
      </c>
      <c r="G1292" s="4">
        <v>-37</v>
      </c>
      <c r="H1292" s="4">
        <v>1013.47</v>
      </c>
    </row>
    <row r="1293" spans="1:8" x14ac:dyDescent="0.3">
      <c r="A1293" s="4">
        <v>1292</v>
      </c>
      <c r="B1293" s="4" t="s">
        <v>26949</v>
      </c>
      <c r="C1293" s="4">
        <v>21.03</v>
      </c>
      <c r="D1293" s="4" t="s">
        <v>6</v>
      </c>
      <c r="E1293" s="4">
        <v>8.1999999999999993</v>
      </c>
      <c r="F1293" s="4">
        <v>1</v>
      </c>
      <c r="G1293" s="4">
        <v>-34</v>
      </c>
      <c r="H1293" s="4">
        <v>1013.44</v>
      </c>
    </row>
    <row r="1294" spans="1:8" x14ac:dyDescent="0.3">
      <c r="A1294" s="4">
        <v>1293</v>
      </c>
      <c r="B1294" s="4" t="s">
        <v>26950</v>
      </c>
      <c r="C1294" s="4">
        <v>21.03</v>
      </c>
      <c r="D1294" s="4" t="s">
        <v>6</v>
      </c>
      <c r="E1294" s="4">
        <v>8.1999999999999993</v>
      </c>
      <c r="F1294" s="4">
        <v>1</v>
      </c>
      <c r="G1294" s="4">
        <v>-34</v>
      </c>
      <c r="H1294" s="4">
        <v>1013.46</v>
      </c>
    </row>
    <row r="1295" spans="1:8" x14ac:dyDescent="0.3">
      <c r="A1295" s="4">
        <v>1294</v>
      </c>
      <c r="B1295" s="4" t="s">
        <v>26951</v>
      </c>
      <c r="C1295" s="4">
        <v>21.03</v>
      </c>
      <c r="D1295" s="4" t="s">
        <v>6</v>
      </c>
      <c r="E1295" s="4">
        <v>8.1999999999999993</v>
      </c>
      <c r="F1295" s="4">
        <v>1</v>
      </c>
      <c r="G1295" s="4">
        <v>-37</v>
      </c>
      <c r="H1295" s="4">
        <v>1013.42</v>
      </c>
    </row>
    <row r="1296" spans="1:8" x14ac:dyDescent="0.3">
      <c r="A1296" s="4">
        <v>1295</v>
      </c>
      <c r="B1296" s="4" t="s">
        <v>26952</v>
      </c>
      <c r="C1296" s="4">
        <v>21.03</v>
      </c>
      <c r="D1296" s="4" t="s">
        <v>6</v>
      </c>
      <c r="E1296" s="4">
        <v>8.1999999999999993</v>
      </c>
      <c r="F1296" s="4">
        <v>1</v>
      </c>
      <c r="G1296" s="4">
        <v>-34</v>
      </c>
      <c r="H1296" s="4">
        <v>1013.36</v>
      </c>
    </row>
    <row r="1297" spans="1:8" x14ac:dyDescent="0.3">
      <c r="A1297" s="4">
        <v>1296</v>
      </c>
      <c r="B1297" s="4" t="s">
        <v>26953</v>
      </c>
      <c r="C1297" s="4">
        <v>21.03</v>
      </c>
      <c r="D1297" s="4" t="s">
        <v>6</v>
      </c>
      <c r="E1297" s="4">
        <v>8.1999999999999993</v>
      </c>
      <c r="F1297" s="4">
        <v>1</v>
      </c>
      <c r="G1297" s="4">
        <v>-34</v>
      </c>
      <c r="H1297" s="4">
        <v>1013.5</v>
      </c>
    </row>
    <row r="1298" spans="1:8" x14ac:dyDescent="0.3">
      <c r="A1298" s="4">
        <v>1297</v>
      </c>
      <c r="B1298" s="4" t="s">
        <v>26954</v>
      </c>
      <c r="C1298" s="4">
        <v>21.03</v>
      </c>
      <c r="D1298" s="4" t="s">
        <v>6</v>
      </c>
      <c r="E1298" s="4">
        <v>8.1999999999999993</v>
      </c>
      <c r="F1298" s="4">
        <v>1</v>
      </c>
      <c r="G1298" s="4">
        <v>-34</v>
      </c>
      <c r="H1298" s="4">
        <v>1013.48</v>
      </c>
    </row>
    <row r="1299" spans="1:8" x14ac:dyDescent="0.3">
      <c r="A1299" s="4">
        <v>1298</v>
      </c>
      <c r="B1299" s="4" t="s">
        <v>26955</v>
      </c>
      <c r="C1299" s="4">
        <v>21.03</v>
      </c>
      <c r="D1299" s="4" t="s">
        <v>6</v>
      </c>
      <c r="E1299" s="4">
        <v>8.1999999999999993</v>
      </c>
      <c r="F1299" s="4">
        <v>1</v>
      </c>
      <c r="G1299" s="4">
        <v>-37</v>
      </c>
      <c r="H1299" s="4">
        <v>1013.46</v>
      </c>
    </row>
    <row r="1300" spans="1:8" x14ac:dyDescent="0.3">
      <c r="A1300" s="4">
        <v>1299</v>
      </c>
      <c r="B1300" s="4" t="s">
        <v>26956</v>
      </c>
      <c r="C1300" s="4">
        <v>21.03</v>
      </c>
      <c r="D1300" s="4" t="s">
        <v>6</v>
      </c>
      <c r="E1300" s="4">
        <v>8.1999999999999993</v>
      </c>
      <c r="F1300" s="4">
        <v>1</v>
      </c>
      <c r="G1300" s="4">
        <v>-34</v>
      </c>
      <c r="H1300" s="4">
        <v>1013.44</v>
      </c>
    </row>
    <row r="1301" spans="1:8" x14ac:dyDescent="0.3">
      <c r="A1301" s="4">
        <v>1300</v>
      </c>
      <c r="B1301" s="4" t="s">
        <v>26957</v>
      </c>
      <c r="C1301" s="4">
        <v>21.03</v>
      </c>
      <c r="D1301" s="4" t="s">
        <v>6</v>
      </c>
      <c r="E1301" s="4">
        <v>8.1999999999999993</v>
      </c>
      <c r="F1301" s="4">
        <v>1</v>
      </c>
      <c r="G1301" s="4">
        <v>-36</v>
      </c>
      <c r="H1301" s="4">
        <v>1013.46</v>
      </c>
    </row>
    <row r="1302" spans="1:8" x14ac:dyDescent="0.3">
      <c r="A1302" s="4">
        <v>1301</v>
      </c>
      <c r="B1302" s="4" t="s">
        <v>26958</v>
      </c>
      <c r="C1302" s="4">
        <v>21.03</v>
      </c>
      <c r="D1302" s="4" t="s">
        <v>6</v>
      </c>
      <c r="E1302" s="4">
        <v>8.1999999999999993</v>
      </c>
      <c r="F1302" s="4">
        <v>1</v>
      </c>
      <c r="G1302" s="4">
        <v>-34</v>
      </c>
      <c r="H1302" s="4">
        <v>1013.48</v>
      </c>
    </row>
    <row r="1303" spans="1:8" x14ac:dyDescent="0.3">
      <c r="A1303" s="4">
        <v>1302</v>
      </c>
      <c r="B1303" s="4" t="s">
        <v>26959</v>
      </c>
      <c r="C1303" s="4">
        <v>21.03</v>
      </c>
      <c r="D1303" s="4" t="s">
        <v>6</v>
      </c>
      <c r="E1303" s="4">
        <v>8.1999999999999993</v>
      </c>
      <c r="F1303" s="4">
        <v>1</v>
      </c>
      <c r="G1303" s="4">
        <v>-34</v>
      </c>
      <c r="H1303" s="4">
        <v>1013.47</v>
      </c>
    </row>
    <row r="1304" spans="1:8" x14ac:dyDescent="0.3">
      <c r="A1304" s="4">
        <v>1303</v>
      </c>
      <c r="B1304" s="4" t="s">
        <v>26960</v>
      </c>
      <c r="C1304" s="4">
        <v>21.03</v>
      </c>
      <c r="D1304" s="4" t="s">
        <v>6</v>
      </c>
      <c r="E1304" s="4">
        <v>8.1999999999999993</v>
      </c>
      <c r="F1304" s="4">
        <v>1</v>
      </c>
      <c r="G1304" s="4">
        <v>-34</v>
      </c>
      <c r="H1304" s="4">
        <v>1013.43</v>
      </c>
    </row>
    <row r="1305" spans="1:8" x14ac:dyDescent="0.3">
      <c r="A1305" s="4">
        <v>1304</v>
      </c>
      <c r="B1305" s="4" t="s">
        <v>26961</v>
      </c>
      <c r="C1305" s="4">
        <v>21.03</v>
      </c>
      <c r="D1305" s="4" t="s">
        <v>6</v>
      </c>
      <c r="E1305" s="4">
        <v>8.1999999999999993</v>
      </c>
      <c r="F1305" s="4">
        <v>1</v>
      </c>
      <c r="G1305" s="4">
        <v>-37</v>
      </c>
      <c r="H1305" s="4">
        <v>1013.42</v>
      </c>
    </row>
    <row r="1306" spans="1:8" x14ac:dyDescent="0.3">
      <c r="A1306" s="4">
        <v>1305</v>
      </c>
      <c r="B1306" s="4" t="s">
        <v>26962</v>
      </c>
      <c r="C1306" s="4">
        <v>21.03</v>
      </c>
      <c r="D1306" s="4" t="s">
        <v>6</v>
      </c>
      <c r="E1306" s="4">
        <v>8.1999999999999993</v>
      </c>
      <c r="F1306" s="4">
        <v>1</v>
      </c>
      <c r="G1306" s="4">
        <v>-34</v>
      </c>
      <c r="H1306" s="4">
        <v>1013.37</v>
      </c>
    </row>
    <row r="1307" spans="1:8" x14ac:dyDescent="0.3">
      <c r="A1307" s="4">
        <v>1306</v>
      </c>
      <c r="B1307" s="4" t="s">
        <v>26963</v>
      </c>
      <c r="C1307" s="4">
        <v>21.03</v>
      </c>
      <c r="D1307" s="4" t="s">
        <v>6</v>
      </c>
      <c r="E1307" s="4">
        <v>8.1999999999999993</v>
      </c>
      <c r="F1307" s="4">
        <v>1</v>
      </c>
      <c r="G1307" s="4">
        <v>-34</v>
      </c>
      <c r="H1307" s="4">
        <v>1013.37</v>
      </c>
    </row>
    <row r="1308" spans="1:8" x14ac:dyDescent="0.3">
      <c r="A1308" s="4">
        <v>1307</v>
      </c>
      <c r="B1308" s="4" t="s">
        <v>26964</v>
      </c>
      <c r="C1308" s="4">
        <v>21.03</v>
      </c>
      <c r="D1308" s="4" t="s">
        <v>6</v>
      </c>
      <c r="E1308" s="4">
        <v>8.1999999999999993</v>
      </c>
      <c r="F1308" s="4">
        <v>1</v>
      </c>
      <c r="G1308" s="4">
        <v>-34</v>
      </c>
      <c r="H1308" s="4">
        <v>1013.35</v>
      </c>
    </row>
    <row r="1309" spans="1:8" x14ac:dyDescent="0.3">
      <c r="A1309" s="4">
        <v>1308</v>
      </c>
      <c r="B1309" s="4" t="s">
        <v>26965</v>
      </c>
      <c r="C1309" s="4">
        <v>21.03</v>
      </c>
      <c r="D1309" s="4" t="s">
        <v>6</v>
      </c>
      <c r="E1309" s="4">
        <v>8.1999999999999993</v>
      </c>
      <c r="F1309" s="4">
        <v>1</v>
      </c>
      <c r="G1309" s="4">
        <v>-35</v>
      </c>
      <c r="H1309" s="4">
        <v>1013.37</v>
      </c>
    </row>
    <row r="1310" spans="1:8" x14ac:dyDescent="0.3">
      <c r="A1310" s="4">
        <v>1309</v>
      </c>
      <c r="B1310" s="4" t="s">
        <v>26966</v>
      </c>
      <c r="C1310" s="4">
        <v>21.03</v>
      </c>
      <c r="D1310" s="4" t="s">
        <v>6</v>
      </c>
      <c r="E1310" s="4">
        <v>8.1999999999999993</v>
      </c>
      <c r="F1310" s="4">
        <v>1</v>
      </c>
      <c r="G1310" s="4">
        <v>-34</v>
      </c>
      <c r="H1310" s="4">
        <v>1013.34</v>
      </c>
    </row>
    <row r="1311" spans="1:8" x14ac:dyDescent="0.3">
      <c r="A1311" s="4">
        <v>1310</v>
      </c>
      <c r="B1311" s="4" t="s">
        <v>26967</v>
      </c>
      <c r="C1311" s="4">
        <v>21.03</v>
      </c>
      <c r="D1311" s="4" t="s">
        <v>6</v>
      </c>
      <c r="E1311" s="4">
        <v>8.1999999999999993</v>
      </c>
      <c r="F1311" s="4">
        <v>1</v>
      </c>
      <c r="G1311" s="4">
        <v>-35</v>
      </c>
      <c r="H1311" s="4">
        <v>1013.34</v>
      </c>
    </row>
    <row r="1312" spans="1:8" x14ac:dyDescent="0.3">
      <c r="A1312" s="4">
        <v>1311</v>
      </c>
      <c r="B1312" s="4" t="s">
        <v>26968</v>
      </c>
      <c r="C1312" s="4">
        <v>21.03</v>
      </c>
      <c r="D1312" s="4" t="s">
        <v>6</v>
      </c>
      <c r="E1312" s="4">
        <v>8.1999999999999993</v>
      </c>
      <c r="F1312" s="4">
        <v>1</v>
      </c>
      <c r="G1312" s="4">
        <v>-34</v>
      </c>
      <c r="H1312" s="4">
        <v>1013.35</v>
      </c>
    </row>
    <row r="1313" spans="1:8" x14ac:dyDescent="0.3">
      <c r="A1313" s="4">
        <v>1312</v>
      </c>
      <c r="B1313" s="4" t="s">
        <v>26969</v>
      </c>
      <c r="C1313" s="4">
        <v>21.03</v>
      </c>
      <c r="D1313" s="4" t="s">
        <v>6</v>
      </c>
      <c r="E1313" s="4">
        <v>8.1999999999999993</v>
      </c>
      <c r="F1313" s="4">
        <v>1</v>
      </c>
      <c r="G1313" s="4">
        <v>-34</v>
      </c>
      <c r="H1313" s="4">
        <v>1013.38</v>
      </c>
    </row>
    <row r="1314" spans="1:8" x14ac:dyDescent="0.3">
      <c r="A1314" s="4">
        <v>1313</v>
      </c>
      <c r="B1314" s="4" t="s">
        <v>26970</v>
      </c>
      <c r="C1314" s="4">
        <v>21.03</v>
      </c>
      <c r="D1314" s="4" t="s">
        <v>6</v>
      </c>
      <c r="E1314" s="4">
        <v>8.1999999999999993</v>
      </c>
      <c r="F1314" s="4">
        <v>1</v>
      </c>
      <c r="G1314" s="4">
        <v>-36</v>
      </c>
      <c r="H1314" s="4">
        <v>1013.35</v>
      </c>
    </row>
    <row r="1315" spans="1:8" x14ac:dyDescent="0.3">
      <c r="A1315" s="4">
        <v>1314</v>
      </c>
      <c r="B1315" s="4" t="s">
        <v>26971</v>
      </c>
      <c r="C1315" s="4">
        <v>21.03</v>
      </c>
      <c r="D1315" s="4" t="s">
        <v>6</v>
      </c>
      <c r="E1315" s="4">
        <v>8.1999999999999993</v>
      </c>
      <c r="F1315" s="4">
        <v>1</v>
      </c>
      <c r="G1315" s="4">
        <v>-34</v>
      </c>
      <c r="H1315" s="4">
        <v>1013.39</v>
      </c>
    </row>
    <row r="1316" spans="1:8" x14ac:dyDescent="0.3">
      <c r="A1316" s="4">
        <v>1315</v>
      </c>
      <c r="B1316" s="4" t="s">
        <v>26972</v>
      </c>
      <c r="C1316" s="4">
        <v>21.03</v>
      </c>
      <c r="D1316" s="4" t="s">
        <v>6</v>
      </c>
      <c r="E1316" s="4">
        <v>8.1999999999999993</v>
      </c>
      <c r="F1316" s="4">
        <v>1</v>
      </c>
      <c r="G1316" s="4">
        <v>-34</v>
      </c>
      <c r="H1316" s="4">
        <v>1013.38</v>
      </c>
    </row>
    <row r="1317" spans="1:8" x14ac:dyDescent="0.3">
      <c r="A1317" s="4">
        <v>1316</v>
      </c>
      <c r="B1317" s="4" t="s">
        <v>26973</v>
      </c>
      <c r="C1317" s="4">
        <v>21.03</v>
      </c>
      <c r="D1317" s="4" t="s">
        <v>6</v>
      </c>
      <c r="E1317" s="4">
        <v>8.1999999999999993</v>
      </c>
      <c r="F1317" s="4">
        <v>1</v>
      </c>
      <c r="G1317" s="4">
        <v>-34</v>
      </c>
      <c r="H1317" s="4">
        <v>1013.37</v>
      </c>
    </row>
    <row r="1318" spans="1:8" x14ac:dyDescent="0.3">
      <c r="A1318" s="4">
        <v>1317</v>
      </c>
      <c r="B1318" s="4" t="s">
        <v>26974</v>
      </c>
      <c r="C1318" s="4">
        <v>21.03</v>
      </c>
      <c r="D1318" s="4" t="s">
        <v>6</v>
      </c>
      <c r="E1318" s="4">
        <v>8.1999999999999993</v>
      </c>
      <c r="F1318" s="4">
        <v>1</v>
      </c>
      <c r="G1318" s="4">
        <v>-37</v>
      </c>
      <c r="H1318" s="4">
        <v>1013.43</v>
      </c>
    </row>
    <row r="1319" spans="1:8" x14ac:dyDescent="0.3">
      <c r="A1319" s="4">
        <v>1318</v>
      </c>
      <c r="B1319" s="4" t="s">
        <v>26975</v>
      </c>
      <c r="C1319" s="4">
        <v>21.03</v>
      </c>
      <c r="D1319" s="4" t="s">
        <v>6</v>
      </c>
      <c r="E1319" s="4">
        <v>8.1999999999999993</v>
      </c>
      <c r="F1319" s="4">
        <v>1</v>
      </c>
      <c r="G1319" s="4">
        <v>-34</v>
      </c>
      <c r="H1319" s="4">
        <v>1013.4</v>
      </c>
    </row>
    <row r="1320" spans="1:8" x14ac:dyDescent="0.3">
      <c r="A1320" s="4">
        <v>1319</v>
      </c>
      <c r="B1320" s="4" t="s">
        <v>26976</v>
      </c>
      <c r="C1320" s="4">
        <v>21.03</v>
      </c>
      <c r="D1320" s="4" t="s">
        <v>6</v>
      </c>
      <c r="E1320" s="4">
        <v>8.1999999999999993</v>
      </c>
      <c r="F1320" s="4">
        <v>1</v>
      </c>
      <c r="G1320" s="4">
        <v>-34</v>
      </c>
      <c r="H1320" s="4">
        <v>1013.44</v>
      </c>
    </row>
    <row r="1321" spans="1:8" x14ac:dyDescent="0.3">
      <c r="A1321" s="4">
        <v>1320</v>
      </c>
      <c r="B1321" s="4" t="s">
        <v>26977</v>
      </c>
      <c r="C1321" s="4">
        <v>21.03</v>
      </c>
      <c r="D1321" s="4" t="s">
        <v>6</v>
      </c>
      <c r="E1321" s="4">
        <v>8.1999999999999993</v>
      </c>
      <c r="F1321" s="4">
        <v>1</v>
      </c>
      <c r="G1321" s="4">
        <v>-35</v>
      </c>
      <c r="H1321" s="4">
        <v>1013.4</v>
      </c>
    </row>
    <row r="1322" spans="1:8" x14ac:dyDescent="0.3">
      <c r="A1322" s="4">
        <v>1321</v>
      </c>
      <c r="B1322" s="4" t="s">
        <v>26978</v>
      </c>
      <c r="C1322" s="4">
        <v>21.03</v>
      </c>
      <c r="D1322" s="4" t="s">
        <v>6</v>
      </c>
      <c r="E1322" s="4">
        <v>8.1999999999999993</v>
      </c>
      <c r="F1322" s="4">
        <v>1</v>
      </c>
      <c r="G1322" s="4">
        <v>-34</v>
      </c>
      <c r="H1322" s="4">
        <v>1013.36</v>
      </c>
    </row>
    <row r="1323" spans="1:8" x14ac:dyDescent="0.3">
      <c r="A1323" s="4">
        <v>1322</v>
      </c>
      <c r="B1323" s="4" t="s">
        <v>26979</v>
      </c>
      <c r="C1323" s="4">
        <v>21.03</v>
      </c>
      <c r="D1323" s="4" t="s">
        <v>6</v>
      </c>
      <c r="E1323" s="4">
        <v>8.1999999999999993</v>
      </c>
      <c r="F1323" s="4">
        <v>1</v>
      </c>
      <c r="G1323" s="4">
        <v>-34</v>
      </c>
      <c r="H1323" s="4">
        <v>1013.39</v>
      </c>
    </row>
    <row r="1324" spans="1:8" x14ac:dyDescent="0.3">
      <c r="A1324" s="4">
        <v>1323</v>
      </c>
      <c r="B1324" s="4" t="s">
        <v>26980</v>
      </c>
      <c r="C1324" s="4">
        <v>21.03</v>
      </c>
      <c r="D1324" s="4" t="s">
        <v>6</v>
      </c>
      <c r="E1324" s="4">
        <v>8.1999999999999993</v>
      </c>
      <c r="F1324" s="4">
        <v>1</v>
      </c>
      <c r="G1324" s="4">
        <v>-34</v>
      </c>
      <c r="H1324" s="4">
        <v>1013.44</v>
      </c>
    </row>
    <row r="1325" spans="1:8" x14ac:dyDescent="0.3">
      <c r="A1325" s="4">
        <v>1324</v>
      </c>
      <c r="B1325" s="4" t="s">
        <v>26981</v>
      </c>
      <c r="C1325" s="4">
        <v>21.03</v>
      </c>
      <c r="D1325" s="4" t="s">
        <v>6</v>
      </c>
      <c r="E1325" s="4">
        <v>8.1999999999999993</v>
      </c>
      <c r="F1325" s="4">
        <v>1</v>
      </c>
      <c r="G1325" s="4">
        <v>-37</v>
      </c>
      <c r="H1325" s="4">
        <v>1013.42</v>
      </c>
    </row>
    <row r="1326" spans="1:8" x14ac:dyDescent="0.3">
      <c r="A1326" s="4">
        <v>1325</v>
      </c>
      <c r="B1326" s="4" t="s">
        <v>26982</v>
      </c>
      <c r="C1326" s="4">
        <v>21.03</v>
      </c>
      <c r="D1326" s="4" t="s">
        <v>6</v>
      </c>
      <c r="E1326" s="4">
        <v>8.1999999999999993</v>
      </c>
      <c r="F1326" s="4">
        <v>1</v>
      </c>
      <c r="G1326" s="4">
        <v>-35</v>
      </c>
      <c r="H1326" s="4">
        <v>1013.41</v>
      </c>
    </row>
    <row r="1327" spans="1:8" x14ac:dyDescent="0.3">
      <c r="A1327" s="4">
        <v>1326</v>
      </c>
      <c r="B1327" s="4" t="s">
        <v>26983</v>
      </c>
      <c r="C1327" s="4">
        <v>21.03</v>
      </c>
      <c r="D1327" s="4" t="s">
        <v>6</v>
      </c>
      <c r="E1327" s="4">
        <v>8.1999999999999993</v>
      </c>
      <c r="F1327" s="4">
        <v>1</v>
      </c>
      <c r="G1327" s="4">
        <v>-36</v>
      </c>
      <c r="H1327" s="4">
        <v>1013.38</v>
      </c>
    </row>
    <row r="1328" spans="1:8" x14ac:dyDescent="0.3">
      <c r="A1328" s="4">
        <v>1327</v>
      </c>
      <c r="B1328" s="4" t="s">
        <v>26984</v>
      </c>
      <c r="C1328" s="4">
        <v>21.03</v>
      </c>
      <c r="D1328" s="4" t="s">
        <v>6</v>
      </c>
      <c r="E1328" s="4">
        <v>8.1999999999999993</v>
      </c>
      <c r="F1328" s="4">
        <v>1</v>
      </c>
      <c r="G1328" s="4">
        <v>-34</v>
      </c>
      <c r="H1328" s="4">
        <v>1013.37</v>
      </c>
    </row>
    <row r="1329" spans="1:8" x14ac:dyDescent="0.3">
      <c r="A1329" s="4">
        <v>1328</v>
      </c>
      <c r="B1329" s="4" t="s">
        <v>26985</v>
      </c>
      <c r="C1329" s="4">
        <v>21.05</v>
      </c>
      <c r="D1329" s="4" t="s">
        <v>6</v>
      </c>
      <c r="E1329" s="4">
        <v>8.1999999999999993</v>
      </c>
      <c r="F1329" s="4">
        <v>1</v>
      </c>
      <c r="G1329" s="4">
        <v>-34</v>
      </c>
      <c r="H1329" s="4">
        <v>1013.39</v>
      </c>
    </row>
    <row r="1330" spans="1:8" x14ac:dyDescent="0.3">
      <c r="A1330" s="4">
        <v>1329</v>
      </c>
      <c r="B1330" s="4" t="s">
        <v>26986</v>
      </c>
      <c r="C1330" s="4">
        <v>21.03</v>
      </c>
      <c r="D1330" s="4" t="s">
        <v>6</v>
      </c>
      <c r="E1330" s="4">
        <v>8.1999999999999993</v>
      </c>
      <c r="F1330" s="4">
        <v>1</v>
      </c>
      <c r="G1330" s="4">
        <v>-37</v>
      </c>
      <c r="H1330" s="4">
        <v>1013.47</v>
      </c>
    </row>
    <row r="1331" spans="1:8" x14ac:dyDescent="0.3">
      <c r="A1331" s="4">
        <v>1330</v>
      </c>
      <c r="B1331" s="4" t="s">
        <v>26987</v>
      </c>
      <c r="C1331" s="4">
        <v>21.05</v>
      </c>
      <c r="D1331" s="4" t="s">
        <v>6</v>
      </c>
      <c r="E1331" s="4">
        <v>8.1999999999999993</v>
      </c>
      <c r="F1331" s="4">
        <v>1</v>
      </c>
      <c r="G1331" s="4">
        <v>-34</v>
      </c>
      <c r="H1331" s="4">
        <v>1013.44</v>
      </c>
    </row>
    <row r="1332" spans="1:8" x14ac:dyDescent="0.3">
      <c r="A1332" s="4">
        <v>1331</v>
      </c>
      <c r="B1332" s="4" t="s">
        <v>26988</v>
      </c>
      <c r="C1332" s="4">
        <v>21.05</v>
      </c>
      <c r="D1332" s="4" t="s">
        <v>6</v>
      </c>
      <c r="E1332" s="4">
        <v>8.1999999999999993</v>
      </c>
      <c r="F1332" s="4">
        <v>1</v>
      </c>
      <c r="G1332" s="4">
        <v>-34</v>
      </c>
      <c r="H1332" s="4">
        <v>1013.39</v>
      </c>
    </row>
    <row r="1333" spans="1:8" x14ac:dyDescent="0.3">
      <c r="A1333" s="4">
        <v>1332</v>
      </c>
      <c r="B1333" s="4" t="s">
        <v>26989</v>
      </c>
      <c r="C1333" s="4">
        <v>21.03</v>
      </c>
      <c r="D1333" s="4" t="s">
        <v>6</v>
      </c>
      <c r="E1333" s="4">
        <v>8.1999999999999993</v>
      </c>
      <c r="F1333" s="4">
        <v>1</v>
      </c>
      <c r="G1333" s="4">
        <v>-34</v>
      </c>
      <c r="H1333" s="4">
        <v>1013.38</v>
      </c>
    </row>
    <row r="1334" spans="1:8" x14ac:dyDescent="0.3">
      <c r="A1334" s="4">
        <v>1333</v>
      </c>
      <c r="B1334" s="4" t="s">
        <v>26990</v>
      </c>
      <c r="C1334" s="4">
        <v>21.05</v>
      </c>
      <c r="D1334" s="4" t="s">
        <v>6</v>
      </c>
      <c r="E1334" s="4">
        <v>8.1999999999999993</v>
      </c>
      <c r="F1334" s="4">
        <v>1</v>
      </c>
      <c r="G1334" s="4">
        <v>-34</v>
      </c>
      <c r="H1334" s="4">
        <v>1013.35</v>
      </c>
    </row>
    <row r="1335" spans="1:8" x14ac:dyDescent="0.3">
      <c r="A1335" s="4">
        <v>1334</v>
      </c>
      <c r="B1335" s="4" t="s">
        <v>26991</v>
      </c>
      <c r="C1335" s="4">
        <v>21.03</v>
      </c>
      <c r="D1335" s="4" t="s">
        <v>6</v>
      </c>
      <c r="E1335" s="4">
        <v>8.1999999999999993</v>
      </c>
      <c r="F1335" s="4">
        <v>1</v>
      </c>
      <c r="G1335" s="4">
        <v>-34</v>
      </c>
      <c r="H1335" s="4">
        <v>1013.43</v>
      </c>
    </row>
    <row r="1336" spans="1:8" x14ac:dyDescent="0.3">
      <c r="A1336" s="4">
        <v>1335</v>
      </c>
      <c r="B1336" s="4" t="s">
        <v>26992</v>
      </c>
      <c r="C1336" s="4">
        <v>21.05</v>
      </c>
      <c r="D1336" s="4" t="s">
        <v>6</v>
      </c>
      <c r="E1336" s="4">
        <v>8.1999999999999993</v>
      </c>
      <c r="F1336" s="4">
        <v>1</v>
      </c>
      <c r="G1336" s="4">
        <v>-34</v>
      </c>
      <c r="H1336" s="4">
        <v>1013.43</v>
      </c>
    </row>
    <row r="1337" spans="1:8" x14ac:dyDescent="0.3">
      <c r="A1337" s="4">
        <v>1336</v>
      </c>
      <c r="B1337" s="4" t="s">
        <v>26993</v>
      </c>
      <c r="C1337" s="4">
        <v>21.03</v>
      </c>
      <c r="D1337" s="4" t="s">
        <v>6</v>
      </c>
      <c r="E1337" s="4">
        <v>8.1999999999999993</v>
      </c>
      <c r="F1337" s="4">
        <v>1</v>
      </c>
      <c r="G1337" s="4">
        <v>-37</v>
      </c>
      <c r="H1337" s="4">
        <v>1013.44</v>
      </c>
    </row>
    <row r="1338" spans="1:8" x14ac:dyDescent="0.3">
      <c r="A1338" s="4">
        <v>1337</v>
      </c>
      <c r="B1338" s="4" t="s">
        <v>26994</v>
      </c>
      <c r="C1338" s="4">
        <v>21.03</v>
      </c>
      <c r="D1338" s="4" t="s">
        <v>6</v>
      </c>
      <c r="E1338" s="4">
        <v>8.1999999999999993</v>
      </c>
      <c r="F1338" s="4">
        <v>1</v>
      </c>
      <c r="G1338" s="4">
        <v>-37</v>
      </c>
      <c r="H1338" s="4">
        <v>1013.5</v>
      </c>
    </row>
    <row r="1339" spans="1:8" x14ac:dyDescent="0.3">
      <c r="A1339" s="4">
        <v>1338</v>
      </c>
      <c r="B1339" s="4" t="s">
        <v>26995</v>
      </c>
      <c r="C1339" s="4">
        <v>21.03</v>
      </c>
      <c r="D1339" s="4" t="s">
        <v>6</v>
      </c>
      <c r="E1339" s="4">
        <v>8.1999999999999993</v>
      </c>
      <c r="F1339" s="4">
        <v>1</v>
      </c>
      <c r="G1339" s="4">
        <v>-34</v>
      </c>
      <c r="H1339" s="4">
        <v>1013.4</v>
      </c>
    </row>
    <row r="1340" spans="1:8" x14ac:dyDescent="0.3">
      <c r="A1340" s="4">
        <v>1339</v>
      </c>
      <c r="B1340" s="4" t="s">
        <v>26996</v>
      </c>
      <c r="C1340" s="4">
        <v>21.05</v>
      </c>
      <c r="D1340" s="4" t="s">
        <v>6</v>
      </c>
      <c r="E1340" s="4">
        <v>8.1999999999999993</v>
      </c>
      <c r="F1340" s="4">
        <v>1</v>
      </c>
      <c r="G1340" s="4">
        <v>-34</v>
      </c>
      <c r="H1340" s="4">
        <v>1013.46</v>
      </c>
    </row>
    <row r="1341" spans="1:8" x14ac:dyDescent="0.3">
      <c r="A1341" s="4">
        <v>1340</v>
      </c>
      <c r="B1341" s="4" t="s">
        <v>26997</v>
      </c>
      <c r="C1341" s="4">
        <v>21.05</v>
      </c>
      <c r="D1341" s="4" t="s">
        <v>6</v>
      </c>
      <c r="E1341" s="4">
        <v>8.1999999999999993</v>
      </c>
      <c r="F1341" s="4">
        <v>1</v>
      </c>
      <c r="G1341" s="4">
        <v>-34</v>
      </c>
      <c r="H1341" s="4">
        <v>1013.46</v>
      </c>
    </row>
    <row r="1342" spans="1:8" x14ac:dyDescent="0.3">
      <c r="A1342" s="4">
        <v>1341</v>
      </c>
      <c r="B1342" s="4" t="s">
        <v>26998</v>
      </c>
      <c r="C1342" s="4">
        <v>21.05</v>
      </c>
      <c r="D1342" s="4" t="s">
        <v>6</v>
      </c>
      <c r="E1342" s="4">
        <v>8.1999999999999993</v>
      </c>
      <c r="F1342" s="4">
        <v>1</v>
      </c>
      <c r="G1342" s="4">
        <v>-34</v>
      </c>
      <c r="H1342" s="4">
        <v>1013.43</v>
      </c>
    </row>
    <row r="1343" spans="1:8" x14ac:dyDescent="0.3">
      <c r="A1343" s="4">
        <v>1342</v>
      </c>
      <c r="B1343" s="4" t="s">
        <v>26999</v>
      </c>
      <c r="C1343" s="4">
        <v>21.05</v>
      </c>
      <c r="D1343" s="4" t="s">
        <v>6</v>
      </c>
      <c r="E1343" s="4">
        <v>8.1999999999999993</v>
      </c>
      <c r="F1343" s="4">
        <v>1</v>
      </c>
      <c r="G1343" s="4">
        <v>-34</v>
      </c>
      <c r="H1343" s="4">
        <v>1013.45</v>
      </c>
    </row>
    <row r="1344" spans="1:8" x14ac:dyDescent="0.3">
      <c r="A1344" s="4">
        <v>1343</v>
      </c>
      <c r="B1344" s="4" t="s">
        <v>27000</v>
      </c>
      <c r="C1344" s="4">
        <v>21.05</v>
      </c>
      <c r="D1344" s="4" t="s">
        <v>6</v>
      </c>
      <c r="E1344" s="4">
        <v>8.1999999999999993</v>
      </c>
      <c r="F1344" s="4">
        <v>1</v>
      </c>
      <c r="G1344" s="4">
        <v>-36</v>
      </c>
      <c r="H1344" s="4">
        <v>1013.45</v>
      </c>
    </row>
    <row r="1345" spans="1:8" x14ac:dyDescent="0.3">
      <c r="A1345" s="4">
        <v>1344</v>
      </c>
      <c r="B1345" s="4" t="s">
        <v>27001</v>
      </c>
      <c r="C1345" s="4">
        <v>21.05</v>
      </c>
      <c r="D1345" s="4" t="s">
        <v>6</v>
      </c>
      <c r="E1345" s="4">
        <v>8.1999999999999993</v>
      </c>
      <c r="F1345" s="4">
        <v>1</v>
      </c>
      <c r="G1345" s="4">
        <v>-34</v>
      </c>
      <c r="H1345" s="4">
        <v>1013.41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H1246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27002</v>
      </c>
      <c r="C2" s="4">
        <v>21.05</v>
      </c>
      <c r="D2" s="4" t="s">
        <v>6</v>
      </c>
      <c r="E2" s="4">
        <v>8.1999999999999993</v>
      </c>
      <c r="F2" s="4">
        <v>1</v>
      </c>
      <c r="G2" s="4">
        <v>-34</v>
      </c>
      <c r="H2" s="4">
        <v>1013.41</v>
      </c>
    </row>
    <row r="3" spans="1:8" x14ac:dyDescent="0.3">
      <c r="A3" s="4">
        <v>2</v>
      </c>
      <c r="B3" s="4" t="s">
        <v>27003</v>
      </c>
      <c r="C3" s="4">
        <v>21.05</v>
      </c>
      <c r="D3" s="4" t="s">
        <v>6</v>
      </c>
      <c r="E3" s="4">
        <v>8.1999999999999993</v>
      </c>
      <c r="F3" s="4">
        <v>1</v>
      </c>
      <c r="G3" s="4">
        <v>-37</v>
      </c>
      <c r="H3" s="4">
        <v>1013.36</v>
      </c>
    </row>
    <row r="4" spans="1:8" x14ac:dyDescent="0.3">
      <c r="A4" s="4">
        <v>3</v>
      </c>
      <c r="B4" s="4" t="s">
        <v>27004</v>
      </c>
      <c r="C4" s="4">
        <v>21.05</v>
      </c>
      <c r="D4" s="4" t="s">
        <v>6</v>
      </c>
      <c r="E4" s="4">
        <v>8.1999999999999993</v>
      </c>
      <c r="F4" s="4">
        <v>1</v>
      </c>
      <c r="G4" s="4">
        <v>-34</v>
      </c>
      <c r="H4" s="4">
        <v>1013.41</v>
      </c>
    </row>
    <row r="5" spans="1:8" x14ac:dyDescent="0.3">
      <c r="A5" s="4">
        <v>4</v>
      </c>
      <c r="B5" s="4" t="s">
        <v>27005</v>
      </c>
      <c r="C5" s="4">
        <v>21.05</v>
      </c>
      <c r="D5" s="4" t="s">
        <v>6</v>
      </c>
      <c r="E5" s="4">
        <v>8.1999999999999993</v>
      </c>
      <c r="F5" s="4">
        <v>1</v>
      </c>
      <c r="G5" s="4">
        <v>-34</v>
      </c>
      <c r="H5" s="4">
        <v>1013.45</v>
      </c>
    </row>
    <row r="6" spans="1:8" x14ac:dyDescent="0.3">
      <c r="A6" s="4">
        <v>5</v>
      </c>
      <c r="B6" s="4" t="s">
        <v>27006</v>
      </c>
      <c r="C6" s="4">
        <v>21.05</v>
      </c>
      <c r="D6" s="4" t="s">
        <v>6</v>
      </c>
      <c r="E6" s="4">
        <v>8.1999999999999993</v>
      </c>
      <c r="F6" s="4">
        <v>1</v>
      </c>
      <c r="G6" s="4">
        <v>-34</v>
      </c>
      <c r="H6" s="4">
        <v>1013.43</v>
      </c>
    </row>
    <row r="7" spans="1:8" x14ac:dyDescent="0.3">
      <c r="A7" s="4">
        <v>6</v>
      </c>
      <c r="B7" s="4" t="s">
        <v>27007</v>
      </c>
      <c r="C7" s="4">
        <v>21.05</v>
      </c>
      <c r="D7" s="4" t="s">
        <v>6</v>
      </c>
      <c r="E7" s="4">
        <v>8.1999999999999993</v>
      </c>
      <c r="F7" s="4">
        <v>1</v>
      </c>
      <c r="G7" s="4">
        <v>-33</v>
      </c>
      <c r="H7" s="4">
        <v>1013.45</v>
      </c>
    </row>
    <row r="8" spans="1:8" x14ac:dyDescent="0.3">
      <c r="A8" s="4">
        <v>7</v>
      </c>
      <c r="B8" s="4" t="s">
        <v>27008</v>
      </c>
      <c r="C8" s="4">
        <v>21.05</v>
      </c>
      <c r="D8" s="4" t="s">
        <v>6</v>
      </c>
      <c r="E8" s="4">
        <v>8.1999999999999993</v>
      </c>
      <c r="F8" s="4">
        <v>1</v>
      </c>
      <c r="G8" s="4">
        <v>-34</v>
      </c>
      <c r="H8" s="4">
        <v>1013.39</v>
      </c>
    </row>
    <row r="9" spans="1:8" x14ac:dyDescent="0.3">
      <c r="A9" s="4">
        <v>8</v>
      </c>
      <c r="B9" s="4" t="s">
        <v>27009</v>
      </c>
      <c r="C9" s="4">
        <v>21.03</v>
      </c>
      <c r="D9" s="4" t="s">
        <v>6</v>
      </c>
      <c r="E9" s="4">
        <v>8.1999999999999993</v>
      </c>
      <c r="F9" s="4">
        <v>1</v>
      </c>
      <c r="G9" s="4">
        <v>-34</v>
      </c>
      <c r="H9" s="4">
        <v>1013.34</v>
      </c>
    </row>
    <row r="10" spans="1:8" x14ac:dyDescent="0.3">
      <c r="A10" s="4">
        <v>9</v>
      </c>
      <c r="B10" s="4" t="s">
        <v>27010</v>
      </c>
      <c r="C10" s="4">
        <v>21.03</v>
      </c>
      <c r="D10" s="4" t="s">
        <v>6</v>
      </c>
      <c r="E10" s="4">
        <v>8.1999999999999993</v>
      </c>
      <c r="F10" s="4">
        <v>1</v>
      </c>
      <c r="G10" s="4">
        <v>-34</v>
      </c>
      <c r="H10" s="4">
        <v>1013.35</v>
      </c>
    </row>
    <row r="11" spans="1:8" x14ac:dyDescent="0.3">
      <c r="A11" s="4">
        <v>10</v>
      </c>
      <c r="B11" s="4" t="s">
        <v>27011</v>
      </c>
      <c r="C11" s="4">
        <v>21.03</v>
      </c>
      <c r="D11" s="4" t="s">
        <v>6</v>
      </c>
      <c r="E11" s="4">
        <v>8.1999999999999993</v>
      </c>
      <c r="F11" s="4">
        <v>1</v>
      </c>
      <c r="G11" s="4">
        <v>-34</v>
      </c>
      <c r="H11" s="4">
        <v>1013.31</v>
      </c>
    </row>
    <row r="12" spans="1:8" x14ac:dyDescent="0.3">
      <c r="A12" s="4">
        <v>11</v>
      </c>
      <c r="B12" s="4" t="s">
        <v>27012</v>
      </c>
      <c r="C12" s="4">
        <v>21.03</v>
      </c>
      <c r="D12" s="4" t="s">
        <v>6</v>
      </c>
      <c r="E12" s="4">
        <v>8.1999999999999993</v>
      </c>
      <c r="F12" s="4">
        <v>1</v>
      </c>
      <c r="G12" s="4">
        <v>-34</v>
      </c>
      <c r="H12" s="4">
        <v>1013.28</v>
      </c>
    </row>
    <row r="13" spans="1:8" x14ac:dyDescent="0.3">
      <c r="A13" s="4">
        <v>12</v>
      </c>
      <c r="B13" s="4" t="s">
        <v>27013</v>
      </c>
      <c r="C13" s="4">
        <v>21.03</v>
      </c>
      <c r="D13" s="4" t="s">
        <v>6</v>
      </c>
      <c r="E13" s="4">
        <v>8.1999999999999993</v>
      </c>
      <c r="F13" s="4">
        <v>1</v>
      </c>
      <c r="G13" s="4">
        <v>-34</v>
      </c>
      <c r="H13" s="4">
        <v>1013.37</v>
      </c>
    </row>
    <row r="14" spans="1:8" x14ac:dyDescent="0.3">
      <c r="A14" s="4">
        <v>13</v>
      </c>
      <c r="B14" s="4" t="s">
        <v>27014</v>
      </c>
      <c r="C14" s="4">
        <v>21.03</v>
      </c>
      <c r="D14" s="4" t="s">
        <v>6</v>
      </c>
      <c r="E14" s="4">
        <v>8.1999999999999993</v>
      </c>
      <c r="F14" s="4">
        <v>1</v>
      </c>
      <c r="G14" s="4">
        <v>-34</v>
      </c>
      <c r="H14" s="4">
        <v>1013.39</v>
      </c>
    </row>
    <row r="15" spans="1:8" x14ac:dyDescent="0.3">
      <c r="A15" s="4">
        <v>14</v>
      </c>
      <c r="B15" s="4" t="s">
        <v>27015</v>
      </c>
      <c r="C15" s="4">
        <v>21.05</v>
      </c>
      <c r="D15" s="4" t="s">
        <v>6</v>
      </c>
      <c r="E15" s="4">
        <v>8.1999999999999993</v>
      </c>
      <c r="F15" s="4">
        <v>1</v>
      </c>
      <c r="G15" s="4">
        <v>-34</v>
      </c>
      <c r="H15" s="4">
        <v>1013.4</v>
      </c>
    </row>
    <row r="16" spans="1:8" x14ac:dyDescent="0.3">
      <c r="A16" s="4">
        <v>15</v>
      </c>
      <c r="B16" s="4" t="s">
        <v>27016</v>
      </c>
      <c r="C16" s="4">
        <v>21.05</v>
      </c>
      <c r="D16" s="4" t="s">
        <v>6</v>
      </c>
      <c r="E16" s="4">
        <v>8.1999999999999993</v>
      </c>
      <c r="F16" s="4">
        <v>1</v>
      </c>
      <c r="G16" s="4">
        <v>-34</v>
      </c>
      <c r="H16" s="4">
        <v>1013.37</v>
      </c>
    </row>
    <row r="17" spans="1:8" x14ac:dyDescent="0.3">
      <c r="A17" s="4">
        <v>16</v>
      </c>
      <c r="B17" s="4" t="s">
        <v>27017</v>
      </c>
      <c r="C17" s="4">
        <v>21.05</v>
      </c>
      <c r="D17" s="4" t="s">
        <v>6</v>
      </c>
      <c r="E17" s="4">
        <v>8.1999999999999993</v>
      </c>
      <c r="F17" s="4">
        <v>1</v>
      </c>
      <c r="G17" s="4">
        <v>-34</v>
      </c>
      <c r="H17" s="4">
        <v>1013.46</v>
      </c>
    </row>
    <row r="18" spans="1:8" x14ac:dyDescent="0.3">
      <c r="A18" s="4">
        <v>17</v>
      </c>
      <c r="B18" s="4" t="s">
        <v>27018</v>
      </c>
      <c r="C18" s="4">
        <v>21.05</v>
      </c>
      <c r="D18" s="4" t="s">
        <v>6</v>
      </c>
      <c r="E18" s="4">
        <v>8.1999999999999993</v>
      </c>
      <c r="F18" s="4">
        <v>1</v>
      </c>
      <c r="G18" s="4">
        <v>-34</v>
      </c>
      <c r="H18" s="4">
        <v>1013.39</v>
      </c>
    </row>
    <row r="19" spans="1:8" x14ac:dyDescent="0.3">
      <c r="A19" s="4">
        <v>18</v>
      </c>
      <c r="B19" s="4" t="s">
        <v>27019</v>
      </c>
      <c r="C19" s="4">
        <v>21.05</v>
      </c>
      <c r="D19" s="4" t="s">
        <v>6</v>
      </c>
      <c r="E19" s="4">
        <v>8.1999999999999993</v>
      </c>
      <c r="F19" s="4">
        <v>1</v>
      </c>
      <c r="G19" s="4">
        <v>-33</v>
      </c>
      <c r="H19" s="4">
        <v>1013.43</v>
      </c>
    </row>
    <row r="20" spans="1:8" x14ac:dyDescent="0.3">
      <c r="A20" s="4">
        <v>19</v>
      </c>
      <c r="B20" s="4" t="s">
        <v>27020</v>
      </c>
      <c r="C20" s="4">
        <v>21.05</v>
      </c>
      <c r="D20" s="4" t="s">
        <v>6</v>
      </c>
      <c r="E20" s="4">
        <v>8.1999999999999993</v>
      </c>
      <c r="F20" s="4">
        <v>1</v>
      </c>
      <c r="G20" s="4">
        <v>-34</v>
      </c>
      <c r="H20" s="4">
        <v>1013.43</v>
      </c>
    </row>
    <row r="21" spans="1:8" x14ac:dyDescent="0.3">
      <c r="A21" s="4">
        <v>20</v>
      </c>
      <c r="B21" s="4" t="s">
        <v>27021</v>
      </c>
      <c r="C21" s="4">
        <v>21.05</v>
      </c>
      <c r="D21" s="4" t="s">
        <v>6</v>
      </c>
      <c r="E21" s="4">
        <v>8.1999999999999993</v>
      </c>
      <c r="F21" s="4">
        <v>1</v>
      </c>
      <c r="G21" s="4">
        <v>-34</v>
      </c>
      <c r="H21" s="4">
        <v>1013.48</v>
      </c>
    </row>
    <row r="22" spans="1:8" x14ac:dyDescent="0.3">
      <c r="A22" s="4">
        <v>21</v>
      </c>
      <c r="B22" s="4" t="s">
        <v>27022</v>
      </c>
      <c r="C22" s="4">
        <v>21.05</v>
      </c>
      <c r="D22" s="4" t="s">
        <v>6</v>
      </c>
      <c r="E22" s="4">
        <v>8.1999999999999993</v>
      </c>
      <c r="F22" s="4">
        <v>1</v>
      </c>
      <c r="G22" s="4">
        <v>-34</v>
      </c>
      <c r="H22" s="4">
        <v>1013.51</v>
      </c>
    </row>
    <row r="23" spans="1:8" x14ac:dyDescent="0.3">
      <c r="A23" s="4">
        <v>22</v>
      </c>
      <c r="B23" s="4" t="s">
        <v>27023</v>
      </c>
      <c r="C23" s="4">
        <v>21.05</v>
      </c>
      <c r="D23" s="4" t="s">
        <v>6</v>
      </c>
      <c r="E23" s="4">
        <v>8.1999999999999993</v>
      </c>
      <c r="F23" s="4">
        <v>1</v>
      </c>
      <c r="G23" s="4">
        <v>-33</v>
      </c>
      <c r="H23" s="4">
        <v>1013.52</v>
      </c>
    </row>
    <row r="24" spans="1:8" x14ac:dyDescent="0.3">
      <c r="A24" s="4">
        <v>23</v>
      </c>
      <c r="B24" s="4" t="s">
        <v>27024</v>
      </c>
      <c r="C24" s="4">
        <v>21.05</v>
      </c>
      <c r="D24" s="4" t="s">
        <v>6</v>
      </c>
      <c r="E24" s="4">
        <v>8.1999999999999993</v>
      </c>
      <c r="F24" s="4">
        <v>1</v>
      </c>
      <c r="G24" s="4">
        <v>-34</v>
      </c>
      <c r="H24" s="4">
        <v>1013.5</v>
      </c>
    </row>
    <row r="25" spans="1:8" x14ac:dyDescent="0.3">
      <c r="A25" s="4">
        <v>24</v>
      </c>
      <c r="B25" s="4" t="s">
        <v>27025</v>
      </c>
      <c r="C25" s="4">
        <v>21.05</v>
      </c>
      <c r="D25" s="4" t="s">
        <v>6</v>
      </c>
      <c r="E25" s="4">
        <v>8.1999999999999993</v>
      </c>
      <c r="F25" s="4">
        <v>1</v>
      </c>
      <c r="G25" s="4">
        <v>-34</v>
      </c>
      <c r="H25" s="4">
        <v>1013.5</v>
      </c>
    </row>
    <row r="26" spans="1:8" x14ac:dyDescent="0.3">
      <c r="A26" s="4">
        <v>25</v>
      </c>
      <c r="B26" s="4" t="s">
        <v>27026</v>
      </c>
      <c r="C26" s="4">
        <v>21.05</v>
      </c>
      <c r="D26" s="4" t="s">
        <v>6</v>
      </c>
      <c r="E26" s="4">
        <v>8.1999999999999993</v>
      </c>
      <c r="F26" s="4">
        <v>1</v>
      </c>
      <c r="G26" s="4">
        <v>-33</v>
      </c>
      <c r="H26" s="4">
        <v>1013.53</v>
      </c>
    </row>
    <row r="27" spans="1:8" x14ac:dyDescent="0.3">
      <c r="A27" s="4">
        <v>26</v>
      </c>
      <c r="B27" s="4" t="s">
        <v>27027</v>
      </c>
      <c r="C27" s="4">
        <v>21.05</v>
      </c>
      <c r="D27" s="4" t="s">
        <v>6</v>
      </c>
      <c r="E27" s="4">
        <v>8.1999999999999993</v>
      </c>
      <c r="F27" s="4">
        <v>1</v>
      </c>
      <c r="G27" s="4">
        <v>-34</v>
      </c>
      <c r="H27" s="4">
        <v>1013.5</v>
      </c>
    </row>
    <row r="28" spans="1:8" x14ac:dyDescent="0.3">
      <c r="A28" s="4">
        <v>27</v>
      </c>
      <c r="B28" s="4" t="s">
        <v>27028</v>
      </c>
      <c r="C28" s="4">
        <v>21.05</v>
      </c>
      <c r="D28" s="4" t="s">
        <v>6</v>
      </c>
      <c r="E28" s="4">
        <v>8.1999999999999993</v>
      </c>
      <c r="F28" s="4">
        <v>1</v>
      </c>
      <c r="G28" s="4">
        <v>-34</v>
      </c>
      <c r="H28" s="4">
        <v>1013.55</v>
      </c>
    </row>
    <row r="29" spans="1:8" x14ac:dyDescent="0.3">
      <c r="A29" s="4">
        <v>28</v>
      </c>
      <c r="B29" s="4" t="s">
        <v>27029</v>
      </c>
      <c r="C29" s="4">
        <v>21.05</v>
      </c>
      <c r="D29" s="4" t="s">
        <v>6</v>
      </c>
      <c r="E29" s="4">
        <v>8.1999999999999993</v>
      </c>
      <c r="F29" s="4">
        <v>1</v>
      </c>
      <c r="G29" s="4">
        <v>-34</v>
      </c>
      <c r="H29" s="4">
        <v>1013.6</v>
      </c>
    </row>
    <row r="30" spans="1:8" x14ac:dyDescent="0.3">
      <c r="A30" s="4">
        <v>29</v>
      </c>
      <c r="B30" s="4" t="s">
        <v>27030</v>
      </c>
      <c r="C30" s="4">
        <v>21.05</v>
      </c>
      <c r="D30" s="4" t="s">
        <v>6</v>
      </c>
      <c r="E30" s="4">
        <v>8.1999999999999993</v>
      </c>
      <c r="F30" s="4">
        <v>1</v>
      </c>
      <c r="G30" s="4">
        <v>-34</v>
      </c>
      <c r="H30" s="4">
        <v>1013.6</v>
      </c>
    </row>
    <row r="31" spans="1:8" x14ac:dyDescent="0.3">
      <c r="A31" s="4">
        <v>30</v>
      </c>
      <c r="B31" s="4" t="s">
        <v>27031</v>
      </c>
      <c r="C31" s="4">
        <v>21.05</v>
      </c>
      <c r="D31" s="4" t="s">
        <v>6</v>
      </c>
      <c r="E31" s="4">
        <v>8.1999999999999993</v>
      </c>
      <c r="F31" s="4">
        <v>1</v>
      </c>
      <c r="G31" s="4">
        <v>-34</v>
      </c>
      <c r="H31" s="4">
        <v>1013.68</v>
      </c>
    </row>
    <row r="32" spans="1:8" x14ac:dyDescent="0.3">
      <c r="A32" s="4">
        <v>31</v>
      </c>
      <c r="B32" s="4" t="s">
        <v>27032</v>
      </c>
      <c r="C32" s="4">
        <v>21.05</v>
      </c>
      <c r="D32" s="4" t="s">
        <v>6</v>
      </c>
      <c r="E32" s="4">
        <v>8.1999999999999993</v>
      </c>
      <c r="F32" s="4">
        <v>1</v>
      </c>
      <c r="G32" s="4">
        <v>-34</v>
      </c>
      <c r="H32" s="4">
        <v>1013.68</v>
      </c>
    </row>
    <row r="33" spans="1:8" x14ac:dyDescent="0.3">
      <c r="A33" s="4">
        <v>32</v>
      </c>
      <c r="B33" s="4" t="s">
        <v>27033</v>
      </c>
      <c r="C33" s="4">
        <v>21.05</v>
      </c>
      <c r="D33" s="4" t="s">
        <v>6</v>
      </c>
      <c r="E33" s="4">
        <v>8.1999999999999993</v>
      </c>
      <c r="F33" s="4">
        <v>1</v>
      </c>
      <c r="G33" s="4">
        <v>-34</v>
      </c>
      <c r="H33" s="4">
        <v>1013.66</v>
      </c>
    </row>
    <row r="34" spans="1:8" x14ac:dyDescent="0.3">
      <c r="A34" s="4">
        <v>33</v>
      </c>
      <c r="B34" s="4" t="s">
        <v>27034</v>
      </c>
      <c r="C34" s="4">
        <v>21.05</v>
      </c>
      <c r="D34" s="4" t="s">
        <v>6</v>
      </c>
      <c r="E34" s="4">
        <v>8.1999999999999993</v>
      </c>
      <c r="F34" s="4">
        <v>1</v>
      </c>
      <c r="G34" s="4">
        <v>-34</v>
      </c>
      <c r="H34" s="4">
        <v>1013.73</v>
      </c>
    </row>
    <row r="35" spans="1:8" x14ac:dyDescent="0.3">
      <c r="A35" s="4">
        <v>34</v>
      </c>
      <c r="B35" s="4" t="s">
        <v>27035</v>
      </c>
      <c r="C35" s="4">
        <v>21.05</v>
      </c>
      <c r="D35" s="4" t="s">
        <v>6</v>
      </c>
      <c r="E35" s="4">
        <v>8.1999999999999993</v>
      </c>
      <c r="F35" s="4">
        <v>1</v>
      </c>
      <c r="G35" s="4">
        <v>-33</v>
      </c>
      <c r="H35" s="4">
        <v>1013.74</v>
      </c>
    </row>
    <row r="36" spans="1:8" x14ac:dyDescent="0.3">
      <c r="A36" s="4">
        <v>35</v>
      </c>
      <c r="B36" s="4" t="s">
        <v>27036</v>
      </c>
      <c r="C36" s="4">
        <v>21.05</v>
      </c>
      <c r="D36" s="4" t="s">
        <v>6</v>
      </c>
      <c r="E36" s="4">
        <v>8.1999999999999993</v>
      </c>
      <c r="F36" s="4">
        <v>1</v>
      </c>
      <c r="G36" s="4">
        <v>-34</v>
      </c>
      <c r="H36" s="4">
        <v>1013.65</v>
      </c>
    </row>
    <row r="37" spans="1:8" x14ac:dyDescent="0.3">
      <c r="A37" s="4">
        <v>36</v>
      </c>
      <c r="B37" s="4" t="s">
        <v>27037</v>
      </c>
      <c r="C37" s="4">
        <v>21.05</v>
      </c>
      <c r="D37" s="4" t="s">
        <v>6</v>
      </c>
      <c r="E37" s="4">
        <v>8.1999999999999993</v>
      </c>
      <c r="F37" s="4">
        <v>1</v>
      </c>
      <c r="G37" s="4">
        <v>-33</v>
      </c>
      <c r="H37" s="4">
        <v>1013.66</v>
      </c>
    </row>
    <row r="38" spans="1:8" x14ac:dyDescent="0.3">
      <c r="A38" s="4">
        <v>37</v>
      </c>
      <c r="B38" s="4" t="s">
        <v>27038</v>
      </c>
      <c r="C38" s="4">
        <v>21.05</v>
      </c>
      <c r="D38" s="4" t="s">
        <v>6</v>
      </c>
      <c r="E38" s="4">
        <v>8.1999999999999993</v>
      </c>
      <c r="F38" s="4">
        <v>1</v>
      </c>
      <c r="G38" s="4">
        <v>-34</v>
      </c>
      <c r="H38" s="4">
        <v>1013.59</v>
      </c>
    </row>
    <row r="39" spans="1:8" x14ac:dyDescent="0.3">
      <c r="A39" s="4">
        <v>38</v>
      </c>
      <c r="B39" s="4" t="s">
        <v>27039</v>
      </c>
      <c r="C39" s="4">
        <v>21.05</v>
      </c>
      <c r="D39" s="4" t="s">
        <v>6</v>
      </c>
      <c r="E39" s="4">
        <v>8.1999999999999993</v>
      </c>
      <c r="F39" s="4">
        <v>1</v>
      </c>
      <c r="G39" s="4">
        <v>-34</v>
      </c>
      <c r="H39" s="4">
        <v>1013.65</v>
      </c>
    </row>
    <row r="40" spans="1:8" x14ac:dyDescent="0.3">
      <c r="A40" s="4">
        <v>39</v>
      </c>
      <c r="B40" s="4" t="s">
        <v>27040</v>
      </c>
      <c r="C40" s="4">
        <v>21.05</v>
      </c>
      <c r="D40" s="4" t="s">
        <v>6</v>
      </c>
      <c r="E40" s="4">
        <v>8.1999999999999993</v>
      </c>
      <c r="F40" s="4">
        <v>1</v>
      </c>
      <c r="G40" s="4">
        <v>-34</v>
      </c>
      <c r="H40" s="4">
        <v>1013.55</v>
      </c>
    </row>
    <row r="41" spans="1:8" x14ac:dyDescent="0.3">
      <c r="A41" s="4">
        <v>40</v>
      </c>
      <c r="B41" s="4" t="s">
        <v>27041</v>
      </c>
      <c r="C41" s="4">
        <v>21.05</v>
      </c>
      <c r="D41" s="4" t="s">
        <v>6</v>
      </c>
      <c r="E41" s="4">
        <v>8.1999999999999993</v>
      </c>
      <c r="F41" s="4">
        <v>1</v>
      </c>
      <c r="G41" s="4">
        <v>-34</v>
      </c>
      <c r="H41" s="4">
        <v>1013.64</v>
      </c>
    </row>
    <row r="42" spans="1:8" x14ac:dyDescent="0.3">
      <c r="A42" s="4">
        <v>41</v>
      </c>
      <c r="B42" s="4" t="s">
        <v>27042</v>
      </c>
      <c r="C42" s="4">
        <v>21.05</v>
      </c>
      <c r="D42" s="4" t="s">
        <v>6</v>
      </c>
      <c r="E42" s="4">
        <v>8.1999999999999993</v>
      </c>
      <c r="F42" s="4">
        <v>1</v>
      </c>
      <c r="G42" s="4">
        <v>-34</v>
      </c>
      <c r="H42" s="4">
        <v>1013.61</v>
      </c>
    </row>
    <row r="43" spans="1:8" x14ac:dyDescent="0.3">
      <c r="A43" s="4">
        <v>42</v>
      </c>
      <c r="B43" s="4" t="s">
        <v>27043</v>
      </c>
      <c r="C43" s="4">
        <v>21.05</v>
      </c>
      <c r="D43" s="4" t="s">
        <v>6</v>
      </c>
      <c r="E43" s="4">
        <v>8.1999999999999993</v>
      </c>
      <c r="F43" s="4">
        <v>1</v>
      </c>
      <c r="G43" s="4">
        <v>-34</v>
      </c>
      <c r="H43" s="4">
        <v>1013.63</v>
      </c>
    </row>
    <row r="44" spans="1:8" x14ac:dyDescent="0.3">
      <c r="A44" s="4">
        <v>43</v>
      </c>
      <c r="B44" s="4" t="s">
        <v>27044</v>
      </c>
      <c r="C44" s="4">
        <v>21.05</v>
      </c>
      <c r="D44" s="4" t="s">
        <v>6</v>
      </c>
      <c r="E44" s="4">
        <v>8.1999999999999993</v>
      </c>
      <c r="F44" s="4">
        <v>1</v>
      </c>
      <c r="G44" s="4">
        <v>-34</v>
      </c>
      <c r="H44" s="4">
        <v>1013.54</v>
      </c>
    </row>
    <row r="45" spans="1:8" x14ac:dyDescent="0.3">
      <c r="A45" s="4">
        <v>44</v>
      </c>
      <c r="B45" s="4" t="s">
        <v>27045</v>
      </c>
      <c r="C45" s="4">
        <v>21.05</v>
      </c>
      <c r="D45" s="4" t="s">
        <v>6</v>
      </c>
      <c r="E45" s="4">
        <v>8.1999999999999993</v>
      </c>
      <c r="F45" s="4">
        <v>1</v>
      </c>
      <c r="G45" s="4">
        <v>-37</v>
      </c>
      <c r="H45" s="4">
        <v>1013.62</v>
      </c>
    </row>
    <row r="46" spans="1:8" x14ac:dyDescent="0.3">
      <c r="A46" s="4">
        <v>45</v>
      </c>
      <c r="B46" s="4" t="s">
        <v>27046</v>
      </c>
      <c r="C46" s="4">
        <v>21.05</v>
      </c>
      <c r="D46" s="4" t="s">
        <v>6</v>
      </c>
      <c r="E46" s="4">
        <v>8.1999999999999993</v>
      </c>
      <c r="F46" s="4">
        <v>1</v>
      </c>
      <c r="G46" s="4">
        <v>-34</v>
      </c>
      <c r="H46" s="4">
        <v>1013.58</v>
      </c>
    </row>
    <row r="47" spans="1:8" x14ac:dyDescent="0.3">
      <c r="A47" s="4">
        <v>46</v>
      </c>
      <c r="B47" s="4" t="s">
        <v>27047</v>
      </c>
      <c r="C47" s="4">
        <v>21.05</v>
      </c>
      <c r="D47" s="4" t="s">
        <v>6</v>
      </c>
      <c r="E47" s="4">
        <v>8.1999999999999993</v>
      </c>
      <c r="F47" s="4">
        <v>1</v>
      </c>
      <c r="G47" s="4">
        <v>-34</v>
      </c>
      <c r="H47" s="4">
        <v>1013.55</v>
      </c>
    </row>
    <row r="48" spans="1:8" x14ac:dyDescent="0.3">
      <c r="A48" s="4">
        <v>47</v>
      </c>
      <c r="B48" s="4" t="s">
        <v>27048</v>
      </c>
      <c r="C48" s="4">
        <v>21.05</v>
      </c>
      <c r="D48" s="4" t="s">
        <v>6</v>
      </c>
      <c r="E48" s="4">
        <v>8.1999999999999993</v>
      </c>
      <c r="F48" s="4">
        <v>1</v>
      </c>
      <c r="G48" s="4">
        <v>-34</v>
      </c>
      <c r="H48" s="4">
        <v>1013.57</v>
      </c>
    </row>
    <row r="49" spans="1:8" x14ac:dyDescent="0.3">
      <c r="A49" s="4">
        <v>48</v>
      </c>
      <c r="B49" s="4" t="s">
        <v>27049</v>
      </c>
      <c r="C49" s="4">
        <v>21.03</v>
      </c>
      <c r="D49" s="4" t="s">
        <v>6</v>
      </c>
      <c r="E49" s="4">
        <v>8.1999999999999993</v>
      </c>
      <c r="F49" s="4">
        <v>1</v>
      </c>
      <c r="G49" s="4">
        <v>-34</v>
      </c>
      <c r="H49" s="4">
        <v>1013.51</v>
      </c>
    </row>
    <row r="50" spans="1:8" x14ac:dyDescent="0.3">
      <c r="A50" s="4">
        <v>49</v>
      </c>
      <c r="B50" s="4" t="s">
        <v>27050</v>
      </c>
      <c r="C50" s="4">
        <v>21.05</v>
      </c>
      <c r="D50" s="4" t="s">
        <v>6</v>
      </c>
      <c r="E50" s="4">
        <v>8.1999999999999993</v>
      </c>
      <c r="F50" s="4">
        <v>1</v>
      </c>
      <c r="G50" s="4">
        <v>-34</v>
      </c>
      <c r="H50" s="4">
        <v>1013.54</v>
      </c>
    </row>
    <row r="51" spans="1:8" x14ac:dyDescent="0.3">
      <c r="A51" s="4">
        <v>50</v>
      </c>
      <c r="B51" s="4" t="s">
        <v>27051</v>
      </c>
      <c r="C51" s="4">
        <v>21.05</v>
      </c>
      <c r="D51" s="4" t="s">
        <v>6</v>
      </c>
      <c r="E51" s="4">
        <v>8.1999999999999993</v>
      </c>
      <c r="F51" s="4">
        <v>1</v>
      </c>
      <c r="G51" s="4">
        <v>-34</v>
      </c>
      <c r="H51" s="4">
        <v>1013.53</v>
      </c>
    </row>
    <row r="52" spans="1:8" x14ac:dyDescent="0.3">
      <c r="A52" s="4">
        <v>51</v>
      </c>
      <c r="B52" s="4" t="s">
        <v>27052</v>
      </c>
      <c r="C52" s="4">
        <v>21.05</v>
      </c>
      <c r="D52" s="4" t="s">
        <v>6</v>
      </c>
      <c r="E52" s="4">
        <v>8.1999999999999993</v>
      </c>
      <c r="F52" s="4">
        <v>1</v>
      </c>
      <c r="G52" s="4">
        <v>-34</v>
      </c>
      <c r="H52" s="4">
        <v>1013.64</v>
      </c>
    </row>
    <row r="53" spans="1:8" x14ac:dyDescent="0.3">
      <c r="A53" s="4">
        <v>52</v>
      </c>
      <c r="B53" s="4" t="s">
        <v>27053</v>
      </c>
      <c r="C53" s="4">
        <v>21.03</v>
      </c>
      <c r="D53" s="4" t="s">
        <v>6</v>
      </c>
      <c r="E53" s="4">
        <v>8.1999999999999993</v>
      </c>
      <c r="F53" s="4">
        <v>1</v>
      </c>
      <c r="G53" s="4">
        <v>-34</v>
      </c>
      <c r="H53" s="4">
        <v>1013.57</v>
      </c>
    </row>
    <row r="54" spans="1:8" x14ac:dyDescent="0.3">
      <c r="A54" s="4">
        <v>53</v>
      </c>
      <c r="B54" s="4" t="s">
        <v>27054</v>
      </c>
      <c r="C54" s="4">
        <v>21.05</v>
      </c>
      <c r="D54" s="4" t="s">
        <v>6</v>
      </c>
      <c r="E54" s="4">
        <v>8.1999999999999993</v>
      </c>
      <c r="F54" s="4">
        <v>1</v>
      </c>
      <c r="G54" s="4">
        <v>-34</v>
      </c>
      <c r="H54" s="4">
        <v>1013.5</v>
      </c>
    </row>
    <row r="55" spans="1:8" x14ac:dyDescent="0.3">
      <c r="A55" s="4">
        <v>54</v>
      </c>
      <c r="B55" s="4" t="s">
        <v>27055</v>
      </c>
      <c r="C55" s="4">
        <v>21.03</v>
      </c>
      <c r="D55" s="4" t="s">
        <v>6</v>
      </c>
      <c r="E55" s="4">
        <v>8.1999999999999993</v>
      </c>
      <c r="F55" s="4">
        <v>1</v>
      </c>
      <c r="G55" s="4">
        <v>-34</v>
      </c>
      <c r="H55" s="4">
        <v>1013.5</v>
      </c>
    </row>
    <row r="56" spans="1:8" x14ac:dyDescent="0.3">
      <c r="A56" s="4">
        <v>55</v>
      </c>
      <c r="B56" s="4" t="s">
        <v>27056</v>
      </c>
      <c r="C56" s="4">
        <v>21.05</v>
      </c>
      <c r="D56" s="4" t="s">
        <v>6</v>
      </c>
      <c r="E56" s="4">
        <v>8.1999999999999993</v>
      </c>
      <c r="F56" s="4">
        <v>1</v>
      </c>
      <c r="G56" s="4">
        <v>-33</v>
      </c>
      <c r="H56" s="4">
        <v>1013.51</v>
      </c>
    </row>
    <row r="57" spans="1:8" x14ac:dyDescent="0.3">
      <c r="A57" s="4">
        <v>56</v>
      </c>
      <c r="B57" s="4" t="s">
        <v>27057</v>
      </c>
      <c r="C57" s="4">
        <v>21.05</v>
      </c>
      <c r="D57" s="4" t="s">
        <v>6</v>
      </c>
      <c r="E57" s="4">
        <v>8.1999999999999993</v>
      </c>
      <c r="F57" s="4">
        <v>1</v>
      </c>
      <c r="G57" s="4">
        <v>-34</v>
      </c>
      <c r="H57" s="4">
        <v>1013.53</v>
      </c>
    </row>
    <row r="58" spans="1:8" x14ac:dyDescent="0.3">
      <c r="A58" s="4">
        <v>57</v>
      </c>
      <c r="B58" s="4" t="s">
        <v>27058</v>
      </c>
      <c r="C58" s="4">
        <v>21.05</v>
      </c>
      <c r="D58" s="4" t="s">
        <v>6</v>
      </c>
      <c r="E58" s="4">
        <v>8.1999999999999993</v>
      </c>
      <c r="F58" s="4">
        <v>1</v>
      </c>
      <c r="G58" s="4">
        <v>-34</v>
      </c>
      <c r="H58" s="4">
        <v>1013.51</v>
      </c>
    </row>
    <row r="59" spans="1:8" x14ac:dyDescent="0.3">
      <c r="A59" s="4">
        <v>58</v>
      </c>
      <c r="B59" s="4" t="s">
        <v>27059</v>
      </c>
      <c r="C59" s="4">
        <v>21.05</v>
      </c>
      <c r="D59" s="4" t="s">
        <v>6</v>
      </c>
      <c r="E59" s="4">
        <v>8.1999999999999993</v>
      </c>
      <c r="F59" s="4">
        <v>1</v>
      </c>
      <c r="G59" s="4">
        <v>-34</v>
      </c>
      <c r="H59" s="4">
        <v>1013.5</v>
      </c>
    </row>
    <row r="60" spans="1:8" x14ac:dyDescent="0.3">
      <c r="A60" s="4">
        <v>59</v>
      </c>
      <c r="B60" s="4" t="s">
        <v>27060</v>
      </c>
      <c r="C60" s="4">
        <v>21.05</v>
      </c>
      <c r="D60" s="4" t="s">
        <v>6</v>
      </c>
      <c r="E60" s="4">
        <v>8.1999999999999993</v>
      </c>
      <c r="F60" s="4">
        <v>1</v>
      </c>
      <c r="G60" s="4">
        <v>-33</v>
      </c>
      <c r="H60" s="4">
        <v>1013.52</v>
      </c>
    </row>
    <row r="61" spans="1:8" x14ac:dyDescent="0.3">
      <c r="A61" s="4">
        <v>60</v>
      </c>
      <c r="B61" s="4" t="s">
        <v>27061</v>
      </c>
      <c r="C61" s="4">
        <v>21.05</v>
      </c>
      <c r="D61" s="4" t="s">
        <v>6</v>
      </c>
      <c r="E61" s="4">
        <v>8.1999999999999993</v>
      </c>
      <c r="F61" s="4">
        <v>1</v>
      </c>
      <c r="G61" s="4">
        <v>-34</v>
      </c>
      <c r="H61" s="4">
        <v>1013.5</v>
      </c>
    </row>
    <row r="62" spans="1:8" x14ac:dyDescent="0.3">
      <c r="A62" s="4">
        <v>61</v>
      </c>
      <c r="B62" s="4" t="s">
        <v>27062</v>
      </c>
      <c r="C62" s="4">
        <v>21.05</v>
      </c>
      <c r="D62" s="4" t="s">
        <v>6</v>
      </c>
      <c r="E62" s="4">
        <v>8.1999999999999993</v>
      </c>
      <c r="F62" s="4">
        <v>1</v>
      </c>
      <c r="G62" s="4">
        <v>-34</v>
      </c>
      <c r="H62" s="4">
        <v>1013.5</v>
      </c>
    </row>
    <row r="63" spans="1:8" x14ac:dyDescent="0.3">
      <c r="A63" s="4">
        <v>62</v>
      </c>
      <c r="B63" s="4" t="s">
        <v>27063</v>
      </c>
      <c r="C63" s="4">
        <v>21.05</v>
      </c>
      <c r="D63" s="4" t="s">
        <v>6</v>
      </c>
      <c r="E63" s="4">
        <v>8.1999999999999993</v>
      </c>
      <c r="F63" s="4">
        <v>1</v>
      </c>
      <c r="G63" s="4">
        <v>-34</v>
      </c>
      <c r="H63" s="4">
        <v>1013.52</v>
      </c>
    </row>
    <row r="64" spans="1:8" x14ac:dyDescent="0.3">
      <c r="A64" s="4">
        <v>63</v>
      </c>
      <c r="B64" s="4" t="s">
        <v>27064</v>
      </c>
      <c r="C64" s="4">
        <v>21.05</v>
      </c>
      <c r="D64" s="4" t="s">
        <v>6</v>
      </c>
      <c r="E64" s="4">
        <v>8.1999999999999993</v>
      </c>
      <c r="F64" s="4">
        <v>1</v>
      </c>
      <c r="G64" s="4">
        <v>-37</v>
      </c>
      <c r="H64" s="4">
        <v>1013.56</v>
      </c>
    </row>
    <row r="65" spans="1:8" x14ac:dyDescent="0.3">
      <c r="A65" s="4">
        <v>64</v>
      </c>
      <c r="B65" s="4" t="s">
        <v>27065</v>
      </c>
      <c r="C65" s="4">
        <v>21.05</v>
      </c>
      <c r="D65" s="4" t="s">
        <v>6</v>
      </c>
      <c r="E65" s="4">
        <v>8.1999999999999993</v>
      </c>
      <c r="F65" s="4">
        <v>1</v>
      </c>
      <c r="G65" s="4">
        <v>-34</v>
      </c>
      <c r="H65" s="4">
        <v>1013.51</v>
      </c>
    </row>
    <row r="66" spans="1:8" x14ac:dyDescent="0.3">
      <c r="A66" s="4">
        <v>65</v>
      </c>
      <c r="B66" s="4" t="s">
        <v>27066</v>
      </c>
      <c r="C66" s="4">
        <v>21.05</v>
      </c>
      <c r="D66" s="4" t="s">
        <v>6</v>
      </c>
      <c r="E66" s="4">
        <v>8.1999999999999993</v>
      </c>
      <c r="F66" s="4">
        <v>1</v>
      </c>
      <c r="G66" s="4">
        <v>-33</v>
      </c>
      <c r="H66" s="4">
        <v>1013.58</v>
      </c>
    </row>
    <row r="67" spans="1:8" x14ac:dyDescent="0.3">
      <c r="A67" s="4">
        <v>66</v>
      </c>
      <c r="B67" s="4" t="s">
        <v>27067</v>
      </c>
      <c r="C67" s="4">
        <v>21.05</v>
      </c>
      <c r="D67" s="4" t="s">
        <v>6</v>
      </c>
      <c r="E67" s="4">
        <v>8.1999999999999993</v>
      </c>
      <c r="F67" s="4">
        <v>1</v>
      </c>
      <c r="G67" s="4">
        <v>-34</v>
      </c>
      <c r="H67" s="4">
        <v>1013.54</v>
      </c>
    </row>
    <row r="68" spans="1:8" x14ac:dyDescent="0.3">
      <c r="A68" s="4">
        <v>67</v>
      </c>
      <c r="B68" s="4" t="s">
        <v>27068</v>
      </c>
      <c r="C68" s="4">
        <v>21.05</v>
      </c>
      <c r="D68" s="4" t="s">
        <v>6</v>
      </c>
      <c r="E68" s="4">
        <v>8.1999999999999993</v>
      </c>
      <c r="F68" s="4">
        <v>1</v>
      </c>
      <c r="G68" s="4">
        <v>-34</v>
      </c>
      <c r="H68" s="4">
        <v>1013.54</v>
      </c>
    </row>
    <row r="69" spans="1:8" x14ac:dyDescent="0.3">
      <c r="A69" s="4">
        <v>68</v>
      </c>
      <c r="B69" s="4" t="s">
        <v>27069</v>
      </c>
      <c r="C69" s="4">
        <v>21.05</v>
      </c>
      <c r="D69" s="4" t="s">
        <v>6</v>
      </c>
      <c r="E69" s="4">
        <v>8.1999999999999993</v>
      </c>
      <c r="F69" s="4">
        <v>1</v>
      </c>
      <c r="G69" s="4">
        <v>-34</v>
      </c>
      <c r="H69" s="4">
        <v>1013.6</v>
      </c>
    </row>
    <row r="70" spans="1:8" x14ac:dyDescent="0.3">
      <c r="A70" s="4">
        <v>69</v>
      </c>
      <c r="B70" s="4" t="s">
        <v>27070</v>
      </c>
      <c r="C70" s="4">
        <v>21.05</v>
      </c>
      <c r="D70" s="4" t="s">
        <v>6</v>
      </c>
      <c r="E70" s="4">
        <v>8.1999999999999993</v>
      </c>
      <c r="F70" s="4">
        <v>1</v>
      </c>
      <c r="G70" s="4">
        <v>-34</v>
      </c>
      <c r="H70" s="4">
        <v>1013.55</v>
      </c>
    </row>
    <row r="71" spans="1:8" x14ac:dyDescent="0.3">
      <c r="A71" s="4">
        <v>70</v>
      </c>
      <c r="B71" s="4" t="s">
        <v>27071</v>
      </c>
      <c r="C71" s="4">
        <v>21.05</v>
      </c>
      <c r="D71" s="4" t="s">
        <v>6</v>
      </c>
      <c r="E71" s="4">
        <v>8.1999999999999993</v>
      </c>
      <c r="F71" s="4">
        <v>1</v>
      </c>
      <c r="G71" s="4">
        <v>-34</v>
      </c>
      <c r="H71" s="4">
        <v>1013.5</v>
      </c>
    </row>
    <row r="72" spans="1:8" x14ac:dyDescent="0.3">
      <c r="A72" s="4">
        <v>71</v>
      </c>
      <c r="B72" s="4" t="s">
        <v>27072</v>
      </c>
      <c r="C72" s="4">
        <v>21.05</v>
      </c>
      <c r="D72" s="4" t="s">
        <v>6</v>
      </c>
      <c r="E72" s="4">
        <v>8.1999999999999993</v>
      </c>
      <c r="F72" s="4">
        <v>1</v>
      </c>
      <c r="G72" s="4">
        <v>-34</v>
      </c>
      <c r="H72" s="4">
        <v>1013.49</v>
      </c>
    </row>
    <row r="73" spans="1:8" x14ac:dyDescent="0.3">
      <c r="A73" s="4">
        <v>72</v>
      </c>
      <c r="B73" s="4" t="s">
        <v>27073</v>
      </c>
      <c r="C73" s="4">
        <v>21.05</v>
      </c>
      <c r="D73" s="4" t="s">
        <v>6</v>
      </c>
      <c r="E73" s="4">
        <v>8.1999999999999993</v>
      </c>
      <c r="F73" s="4">
        <v>1</v>
      </c>
      <c r="G73" s="4">
        <v>-33</v>
      </c>
      <c r="H73" s="4">
        <v>1013.49</v>
      </c>
    </row>
    <row r="74" spans="1:8" x14ac:dyDescent="0.3">
      <c r="A74" s="4">
        <v>73</v>
      </c>
      <c r="B74" s="4" t="s">
        <v>27074</v>
      </c>
      <c r="C74" s="4">
        <v>21.05</v>
      </c>
      <c r="D74" s="4" t="s">
        <v>6</v>
      </c>
      <c r="E74" s="4">
        <v>8.1999999999999993</v>
      </c>
      <c r="F74" s="4">
        <v>1</v>
      </c>
      <c r="G74" s="4">
        <v>-33</v>
      </c>
      <c r="H74" s="4">
        <v>1013.61</v>
      </c>
    </row>
    <row r="75" spans="1:8" x14ac:dyDescent="0.3">
      <c r="A75" s="4">
        <v>74</v>
      </c>
      <c r="B75" s="4" t="s">
        <v>27075</v>
      </c>
      <c r="C75" s="4">
        <v>21.05</v>
      </c>
      <c r="D75" s="4" t="s">
        <v>6</v>
      </c>
      <c r="E75" s="4">
        <v>8.1999999999999993</v>
      </c>
      <c r="F75" s="4">
        <v>1</v>
      </c>
      <c r="G75" s="4">
        <v>-34</v>
      </c>
      <c r="H75" s="4">
        <v>1013.57</v>
      </c>
    </row>
    <row r="76" spans="1:8" x14ac:dyDescent="0.3">
      <c r="A76" s="4">
        <v>75</v>
      </c>
      <c r="B76" s="4" t="s">
        <v>27076</v>
      </c>
      <c r="C76" s="4">
        <v>21.05</v>
      </c>
      <c r="D76" s="4" t="s">
        <v>6</v>
      </c>
      <c r="E76" s="4">
        <v>8.1999999999999993</v>
      </c>
      <c r="F76" s="4">
        <v>1</v>
      </c>
      <c r="G76" s="4">
        <v>-34</v>
      </c>
      <c r="H76" s="4">
        <v>1013.55</v>
      </c>
    </row>
    <row r="77" spans="1:8" x14ac:dyDescent="0.3">
      <c r="A77" s="4">
        <v>76</v>
      </c>
      <c r="B77" s="4" t="s">
        <v>27077</v>
      </c>
      <c r="C77" s="4">
        <v>21.05</v>
      </c>
      <c r="D77" s="4" t="s">
        <v>6</v>
      </c>
      <c r="E77" s="4">
        <v>8.1999999999999993</v>
      </c>
      <c r="F77" s="4">
        <v>1</v>
      </c>
      <c r="G77" s="4">
        <v>-34</v>
      </c>
      <c r="H77" s="4">
        <v>1013.59</v>
      </c>
    </row>
    <row r="78" spans="1:8" x14ac:dyDescent="0.3">
      <c r="A78" s="4">
        <v>77</v>
      </c>
      <c r="B78" s="4" t="s">
        <v>27078</v>
      </c>
      <c r="C78" s="4">
        <v>21.05</v>
      </c>
      <c r="D78" s="4" t="s">
        <v>6</v>
      </c>
      <c r="E78" s="4">
        <v>8.1999999999999993</v>
      </c>
      <c r="F78" s="4">
        <v>1</v>
      </c>
      <c r="G78" s="4">
        <v>-34</v>
      </c>
      <c r="H78" s="4">
        <v>1013.53</v>
      </c>
    </row>
    <row r="79" spans="1:8" x14ac:dyDescent="0.3">
      <c r="A79" s="4">
        <v>78</v>
      </c>
      <c r="B79" s="4" t="s">
        <v>27079</v>
      </c>
      <c r="C79" s="4">
        <v>21.05</v>
      </c>
      <c r="D79" s="4" t="s">
        <v>6</v>
      </c>
      <c r="E79" s="4">
        <v>8.1999999999999993</v>
      </c>
      <c r="F79" s="4">
        <v>1</v>
      </c>
      <c r="G79" s="4">
        <v>-34</v>
      </c>
      <c r="H79" s="4">
        <v>1013.55</v>
      </c>
    </row>
    <row r="80" spans="1:8" x14ac:dyDescent="0.3">
      <c r="A80" s="4">
        <v>79</v>
      </c>
      <c r="B80" s="4" t="s">
        <v>27080</v>
      </c>
      <c r="C80" s="4">
        <v>21.05</v>
      </c>
      <c r="D80" s="4" t="s">
        <v>6</v>
      </c>
      <c r="E80" s="4">
        <v>8.1999999999999993</v>
      </c>
      <c r="F80" s="4">
        <v>1</v>
      </c>
      <c r="G80" s="4">
        <v>-34</v>
      </c>
      <c r="H80" s="4">
        <v>1013.58</v>
      </c>
    </row>
    <row r="81" spans="1:8" x14ac:dyDescent="0.3">
      <c r="A81" s="4">
        <v>80</v>
      </c>
      <c r="B81" s="4" t="s">
        <v>27081</v>
      </c>
      <c r="C81" s="4">
        <v>21.05</v>
      </c>
      <c r="D81" s="4" t="s">
        <v>6</v>
      </c>
      <c r="E81" s="4">
        <v>8.1999999999999993</v>
      </c>
      <c r="F81" s="4">
        <v>1</v>
      </c>
      <c r="G81" s="4">
        <v>-34</v>
      </c>
      <c r="H81" s="4">
        <v>1013.58</v>
      </c>
    </row>
    <row r="82" spans="1:8" x14ac:dyDescent="0.3">
      <c r="A82" s="4">
        <v>81</v>
      </c>
      <c r="B82" s="4" t="s">
        <v>27082</v>
      </c>
      <c r="C82" s="4">
        <v>21.05</v>
      </c>
      <c r="D82" s="4" t="s">
        <v>6</v>
      </c>
      <c r="E82" s="4">
        <v>8.1999999999999993</v>
      </c>
      <c r="F82" s="4">
        <v>1</v>
      </c>
      <c r="G82" s="4">
        <v>-34</v>
      </c>
      <c r="H82" s="4">
        <v>1013.62</v>
      </c>
    </row>
    <row r="83" spans="1:8" x14ac:dyDescent="0.3">
      <c r="A83" s="4">
        <v>82</v>
      </c>
      <c r="B83" s="4" t="s">
        <v>27083</v>
      </c>
      <c r="C83" s="4">
        <v>21.05</v>
      </c>
      <c r="D83" s="4" t="s">
        <v>6</v>
      </c>
      <c r="E83" s="4">
        <v>8.1999999999999993</v>
      </c>
      <c r="F83" s="4">
        <v>1</v>
      </c>
      <c r="G83" s="4">
        <v>-34</v>
      </c>
      <c r="H83" s="4">
        <v>1013.63</v>
      </c>
    </row>
    <row r="84" spans="1:8" x14ac:dyDescent="0.3">
      <c r="A84" s="4">
        <v>83</v>
      </c>
      <c r="B84" s="4" t="s">
        <v>27084</v>
      </c>
      <c r="C84" s="4">
        <v>21.05</v>
      </c>
      <c r="D84" s="4" t="s">
        <v>6</v>
      </c>
      <c r="E84" s="4">
        <v>8.1999999999999993</v>
      </c>
      <c r="F84" s="4">
        <v>1</v>
      </c>
      <c r="G84" s="4">
        <v>-34</v>
      </c>
      <c r="H84" s="4">
        <v>1013.6</v>
      </c>
    </row>
    <row r="85" spans="1:8" x14ac:dyDescent="0.3">
      <c r="A85" s="4">
        <v>84</v>
      </c>
      <c r="B85" s="4" t="s">
        <v>27085</v>
      </c>
      <c r="C85" s="4">
        <v>21.05</v>
      </c>
      <c r="D85" s="4" t="s">
        <v>6</v>
      </c>
      <c r="E85" s="4">
        <v>8.1999999999999993</v>
      </c>
      <c r="F85" s="4">
        <v>1</v>
      </c>
      <c r="G85" s="4">
        <v>-34</v>
      </c>
      <c r="H85" s="4">
        <v>1013.65</v>
      </c>
    </row>
    <row r="86" spans="1:8" x14ac:dyDescent="0.3">
      <c r="A86" s="4">
        <v>85</v>
      </c>
      <c r="B86" s="4" t="s">
        <v>27086</v>
      </c>
      <c r="C86" s="4">
        <v>21.05</v>
      </c>
      <c r="D86" s="4" t="s">
        <v>6</v>
      </c>
      <c r="E86" s="4">
        <v>8.1999999999999993</v>
      </c>
      <c r="F86" s="4">
        <v>1</v>
      </c>
      <c r="G86" s="4">
        <v>-34</v>
      </c>
      <c r="H86" s="4">
        <v>1013.6</v>
      </c>
    </row>
    <row r="87" spans="1:8" x14ac:dyDescent="0.3">
      <c r="A87" s="4">
        <v>86</v>
      </c>
      <c r="B87" s="4" t="s">
        <v>27087</v>
      </c>
      <c r="C87" s="4">
        <v>21.05</v>
      </c>
      <c r="D87" s="4" t="s">
        <v>6</v>
      </c>
      <c r="E87" s="4">
        <v>8.1999999999999993</v>
      </c>
      <c r="F87" s="4">
        <v>1</v>
      </c>
      <c r="G87" s="4">
        <v>-34</v>
      </c>
      <c r="H87" s="4">
        <v>1013.64</v>
      </c>
    </row>
    <row r="88" spans="1:8" x14ac:dyDescent="0.3">
      <c r="A88" s="4">
        <v>87</v>
      </c>
      <c r="B88" s="4" t="s">
        <v>27088</v>
      </c>
      <c r="C88" s="4">
        <v>21.05</v>
      </c>
      <c r="D88" s="4" t="s">
        <v>6</v>
      </c>
      <c r="E88" s="4">
        <v>8.1999999999999993</v>
      </c>
      <c r="F88" s="4">
        <v>1</v>
      </c>
      <c r="G88" s="4">
        <v>-33</v>
      </c>
      <c r="H88" s="4">
        <v>1013.55</v>
      </c>
    </row>
    <row r="89" spans="1:8" x14ac:dyDescent="0.3">
      <c r="A89" s="4">
        <v>88</v>
      </c>
      <c r="B89" s="4" t="s">
        <v>27089</v>
      </c>
      <c r="C89" s="4">
        <v>21.05</v>
      </c>
      <c r="D89" s="4" t="s">
        <v>6</v>
      </c>
      <c r="E89" s="4">
        <v>8.1999999999999993</v>
      </c>
      <c r="F89" s="4">
        <v>1</v>
      </c>
      <c r="G89" s="4">
        <v>-34</v>
      </c>
      <c r="H89" s="4">
        <v>1013.59</v>
      </c>
    </row>
    <row r="90" spans="1:8" x14ac:dyDescent="0.3">
      <c r="A90" s="4">
        <v>89</v>
      </c>
      <c r="B90" s="4" t="s">
        <v>27090</v>
      </c>
      <c r="C90" s="4">
        <v>21.05</v>
      </c>
      <c r="D90" s="4" t="s">
        <v>6</v>
      </c>
      <c r="E90" s="4">
        <v>8.1999999999999993</v>
      </c>
      <c r="F90" s="4">
        <v>1</v>
      </c>
      <c r="G90" s="4">
        <v>-34</v>
      </c>
      <c r="H90" s="4">
        <v>1013.59</v>
      </c>
    </row>
    <row r="91" spans="1:8" x14ac:dyDescent="0.3">
      <c r="A91" s="4">
        <v>90</v>
      </c>
      <c r="B91" s="4" t="s">
        <v>27091</v>
      </c>
      <c r="C91" s="4">
        <v>21.05</v>
      </c>
      <c r="D91" s="4" t="s">
        <v>6</v>
      </c>
      <c r="E91" s="4">
        <v>8.1999999999999993</v>
      </c>
      <c r="F91" s="4">
        <v>1</v>
      </c>
      <c r="G91" s="4">
        <v>-34</v>
      </c>
      <c r="H91" s="4">
        <v>1013.64</v>
      </c>
    </row>
    <row r="92" spans="1:8" x14ac:dyDescent="0.3">
      <c r="A92" s="4">
        <v>91</v>
      </c>
      <c r="B92" s="4" t="s">
        <v>27092</v>
      </c>
      <c r="C92" s="4">
        <v>21.05</v>
      </c>
      <c r="D92" s="4" t="s">
        <v>6</v>
      </c>
      <c r="E92" s="4">
        <v>8.1999999999999993</v>
      </c>
      <c r="F92" s="4">
        <v>1</v>
      </c>
      <c r="G92" s="4">
        <v>-34</v>
      </c>
      <c r="H92" s="4">
        <v>1013.62</v>
      </c>
    </row>
    <row r="93" spans="1:8" x14ac:dyDescent="0.3">
      <c r="A93" s="4">
        <v>92</v>
      </c>
      <c r="B93" s="4" t="s">
        <v>27093</v>
      </c>
      <c r="C93" s="4">
        <v>21.05</v>
      </c>
      <c r="D93" s="4" t="s">
        <v>6</v>
      </c>
      <c r="E93" s="4">
        <v>8.1999999999999993</v>
      </c>
      <c r="F93" s="4">
        <v>1</v>
      </c>
      <c r="G93" s="4">
        <v>-34</v>
      </c>
      <c r="H93" s="4">
        <v>1013.64</v>
      </c>
    </row>
    <row r="94" spans="1:8" x14ac:dyDescent="0.3">
      <c r="A94" s="4">
        <v>93</v>
      </c>
      <c r="B94" s="4" t="s">
        <v>27094</v>
      </c>
      <c r="C94" s="4">
        <v>21.05</v>
      </c>
      <c r="D94" s="4" t="s">
        <v>6</v>
      </c>
      <c r="E94" s="4">
        <v>8.1999999999999993</v>
      </c>
      <c r="F94" s="4">
        <v>1</v>
      </c>
      <c r="G94" s="4">
        <v>-34</v>
      </c>
      <c r="H94" s="4">
        <v>1013.69</v>
      </c>
    </row>
    <row r="95" spans="1:8" x14ac:dyDescent="0.3">
      <c r="A95" s="4">
        <v>94</v>
      </c>
      <c r="B95" s="4" t="s">
        <v>27095</v>
      </c>
      <c r="C95" s="4">
        <v>21.05</v>
      </c>
      <c r="D95" s="4" t="s">
        <v>6</v>
      </c>
      <c r="E95" s="4">
        <v>8.1999999999999993</v>
      </c>
      <c r="F95" s="4">
        <v>1</v>
      </c>
      <c r="G95" s="4">
        <v>-34</v>
      </c>
      <c r="H95" s="4">
        <v>1013.71</v>
      </c>
    </row>
    <row r="96" spans="1:8" x14ac:dyDescent="0.3">
      <c r="A96" s="4">
        <v>95</v>
      </c>
      <c r="B96" s="4" t="s">
        <v>27096</v>
      </c>
      <c r="C96" s="4">
        <v>21.05</v>
      </c>
      <c r="D96" s="4" t="s">
        <v>6</v>
      </c>
      <c r="E96" s="4">
        <v>8.1999999999999993</v>
      </c>
      <c r="F96" s="4">
        <v>1</v>
      </c>
      <c r="G96" s="4">
        <v>-34</v>
      </c>
      <c r="H96" s="4">
        <v>1013.79</v>
      </c>
    </row>
    <row r="97" spans="1:8" x14ac:dyDescent="0.3">
      <c r="A97" s="4">
        <v>96</v>
      </c>
      <c r="B97" s="4" t="s">
        <v>27097</v>
      </c>
      <c r="C97" s="4">
        <v>21.05</v>
      </c>
      <c r="D97" s="4" t="s">
        <v>6</v>
      </c>
      <c r="E97" s="4">
        <v>8.1999999999999993</v>
      </c>
      <c r="F97" s="4">
        <v>1</v>
      </c>
      <c r="G97" s="4">
        <v>-33</v>
      </c>
      <c r="H97" s="4">
        <v>1013.79</v>
      </c>
    </row>
    <row r="98" spans="1:8" x14ac:dyDescent="0.3">
      <c r="A98" s="4">
        <v>97</v>
      </c>
      <c r="B98" s="4" t="s">
        <v>27098</v>
      </c>
      <c r="C98" s="4">
        <v>21.05</v>
      </c>
      <c r="D98" s="4" t="s">
        <v>6</v>
      </c>
      <c r="E98" s="4">
        <v>8.1999999999999993</v>
      </c>
      <c r="F98" s="4">
        <v>1</v>
      </c>
      <c r="G98" s="4">
        <v>-34</v>
      </c>
      <c r="H98" s="4">
        <v>1013.7</v>
      </c>
    </row>
    <row r="99" spans="1:8" x14ac:dyDescent="0.3">
      <c r="A99" s="4">
        <v>98</v>
      </c>
      <c r="B99" s="4" t="s">
        <v>27099</v>
      </c>
      <c r="C99" s="4">
        <v>21.05</v>
      </c>
      <c r="D99" s="4" t="s">
        <v>6</v>
      </c>
      <c r="E99" s="4">
        <v>8.1999999999999993</v>
      </c>
      <c r="F99" s="4">
        <v>1</v>
      </c>
      <c r="G99" s="4">
        <v>-36</v>
      </c>
      <c r="H99" s="4">
        <v>1013.73</v>
      </c>
    </row>
    <row r="100" spans="1:8" x14ac:dyDescent="0.3">
      <c r="A100" s="4">
        <v>99</v>
      </c>
      <c r="B100" s="4" t="s">
        <v>27100</v>
      </c>
      <c r="C100" s="4">
        <v>21.05</v>
      </c>
      <c r="D100" s="4" t="s">
        <v>6</v>
      </c>
      <c r="E100" s="4">
        <v>8.1999999999999993</v>
      </c>
      <c r="F100" s="4">
        <v>1</v>
      </c>
      <c r="G100" s="4">
        <v>-33</v>
      </c>
      <c r="H100" s="4">
        <v>1013.69</v>
      </c>
    </row>
    <row r="101" spans="1:8" x14ac:dyDescent="0.3">
      <c r="A101" s="4">
        <v>100</v>
      </c>
      <c r="B101" s="4" t="s">
        <v>27101</v>
      </c>
      <c r="C101" s="4">
        <v>21.07</v>
      </c>
      <c r="D101" s="4" t="s">
        <v>6</v>
      </c>
      <c r="E101" s="4">
        <v>8.1999999999999993</v>
      </c>
      <c r="F101" s="4">
        <v>1</v>
      </c>
      <c r="G101" s="4">
        <v>-33</v>
      </c>
      <c r="H101" s="4">
        <v>1013.69</v>
      </c>
    </row>
    <row r="102" spans="1:8" x14ac:dyDescent="0.3">
      <c r="A102" s="4">
        <v>101</v>
      </c>
      <c r="B102" s="4" t="s">
        <v>27102</v>
      </c>
      <c r="C102" s="4">
        <v>21.07</v>
      </c>
      <c r="D102" s="4" t="s">
        <v>6</v>
      </c>
      <c r="E102" s="4">
        <v>8.1999999999999993</v>
      </c>
      <c r="F102" s="4">
        <v>1</v>
      </c>
      <c r="G102" s="4">
        <v>-34</v>
      </c>
      <c r="H102" s="4">
        <v>1013.77</v>
      </c>
    </row>
    <row r="103" spans="1:8" x14ac:dyDescent="0.3">
      <c r="A103" s="4">
        <v>102</v>
      </c>
      <c r="B103" s="4" t="s">
        <v>27103</v>
      </c>
      <c r="C103" s="4">
        <v>21.07</v>
      </c>
      <c r="D103" s="4" t="s">
        <v>6</v>
      </c>
      <c r="E103" s="4">
        <v>8.1999999999999993</v>
      </c>
      <c r="F103" s="4">
        <v>1</v>
      </c>
      <c r="G103" s="4">
        <v>-33</v>
      </c>
      <c r="H103" s="4">
        <v>1013.69</v>
      </c>
    </row>
    <row r="104" spans="1:8" x14ac:dyDescent="0.3">
      <c r="A104" s="4">
        <v>103</v>
      </c>
      <c r="B104" s="4" t="s">
        <v>27104</v>
      </c>
      <c r="C104" s="4">
        <v>21.05</v>
      </c>
      <c r="D104" s="4" t="s">
        <v>6</v>
      </c>
      <c r="E104" s="4">
        <v>8.1999999999999993</v>
      </c>
      <c r="F104" s="4">
        <v>1</v>
      </c>
      <c r="G104" s="4">
        <v>-34</v>
      </c>
      <c r="H104" s="4">
        <v>1013.76</v>
      </c>
    </row>
    <row r="105" spans="1:8" x14ac:dyDescent="0.3">
      <c r="A105" s="4">
        <v>104</v>
      </c>
      <c r="B105" s="4" t="s">
        <v>27105</v>
      </c>
      <c r="C105" s="4">
        <v>21.07</v>
      </c>
      <c r="D105" s="4" t="s">
        <v>6</v>
      </c>
      <c r="E105" s="4">
        <v>8.1999999999999993</v>
      </c>
      <c r="F105" s="4">
        <v>1</v>
      </c>
      <c r="G105" s="4">
        <v>-33</v>
      </c>
      <c r="H105" s="4">
        <v>1013.68</v>
      </c>
    </row>
    <row r="106" spans="1:8" x14ac:dyDescent="0.3">
      <c r="A106" s="4">
        <v>105</v>
      </c>
      <c r="B106" s="4" t="s">
        <v>27106</v>
      </c>
      <c r="C106" s="4">
        <v>21.05</v>
      </c>
      <c r="D106" s="4" t="s">
        <v>6</v>
      </c>
      <c r="E106" s="4">
        <v>8.1999999999999993</v>
      </c>
      <c r="F106" s="4">
        <v>1</v>
      </c>
      <c r="G106" s="4">
        <v>-33</v>
      </c>
      <c r="H106" s="4">
        <v>1013.67</v>
      </c>
    </row>
    <row r="107" spans="1:8" x14ac:dyDescent="0.3">
      <c r="A107" s="4">
        <v>106</v>
      </c>
      <c r="B107" s="4" t="s">
        <v>27107</v>
      </c>
      <c r="C107" s="4">
        <v>21.05</v>
      </c>
      <c r="D107" s="4" t="s">
        <v>6</v>
      </c>
      <c r="E107" s="4">
        <v>8.1999999999999993</v>
      </c>
      <c r="F107" s="4">
        <v>1</v>
      </c>
      <c r="G107" s="4">
        <v>-34</v>
      </c>
      <c r="H107" s="4">
        <v>1013.69</v>
      </c>
    </row>
    <row r="108" spans="1:8" x14ac:dyDescent="0.3">
      <c r="A108" s="4">
        <v>107</v>
      </c>
      <c r="B108" s="4" t="s">
        <v>27108</v>
      </c>
      <c r="C108" s="4">
        <v>21.07</v>
      </c>
      <c r="D108" s="4" t="s">
        <v>6</v>
      </c>
      <c r="E108" s="4">
        <v>8.1999999999999993</v>
      </c>
      <c r="F108" s="4">
        <v>1</v>
      </c>
      <c r="G108" s="4">
        <v>-33</v>
      </c>
      <c r="H108" s="4">
        <v>1013.68</v>
      </c>
    </row>
    <row r="109" spans="1:8" x14ac:dyDescent="0.3">
      <c r="A109" s="4">
        <v>108</v>
      </c>
      <c r="B109" s="4" t="s">
        <v>27109</v>
      </c>
      <c r="C109" s="4">
        <v>21.07</v>
      </c>
      <c r="D109" s="4" t="s">
        <v>6</v>
      </c>
      <c r="E109" s="4">
        <v>8.1999999999999993</v>
      </c>
      <c r="F109" s="4">
        <v>1</v>
      </c>
      <c r="G109" s="4">
        <v>-34</v>
      </c>
      <c r="H109" s="4">
        <v>1013.72</v>
      </c>
    </row>
    <row r="110" spans="1:8" x14ac:dyDescent="0.3">
      <c r="A110" s="4">
        <v>109</v>
      </c>
      <c r="B110" s="4" t="s">
        <v>27110</v>
      </c>
      <c r="C110" s="4">
        <v>21.07</v>
      </c>
      <c r="D110" s="4" t="s">
        <v>6</v>
      </c>
      <c r="E110" s="4">
        <v>8.1999999999999993</v>
      </c>
      <c r="F110" s="4">
        <v>1</v>
      </c>
      <c r="G110" s="4">
        <v>-34</v>
      </c>
      <c r="H110" s="4">
        <v>1013.68</v>
      </c>
    </row>
    <row r="111" spans="1:8" x14ac:dyDescent="0.3">
      <c r="A111" s="4">
        <v>110</v>
      </c>
      <c r="B111" s="4" t="s">
        <v>27111</v>
      </c>
      <c r="C111" s="4">
        <v>21.07</v>
      </c>
      <c r="D111" s="4" t="s">
        <v>6</v>
      </c>
      <c r="E111" s="4">
        <v>8.1999999999999993</v>
      </c>
      <c r="F111" s="4">
        <v>1</v>
      </c>
      <c r="G111" s="4">
        <v>-33</v>
      </c>
      <c r="H111" s="4">
        <v>1013.68</v>
      </c>
    </row>
    <row r="112" spans="1:8" x14ac:dyDescent="0.3">
      <c r="A112" s="4">
        <v>111</v>
      </c>
      <c r="B112" s="4" t="s">
        <v>27112</v>
      </c>
      <c r="C112" s="4">
        <v>21.07</v>
      </c>
      <c r="D112" s="4" t="s">
        <v>6</v>
      </c>
      <c r="E112" s="4">
        <v>8.1999999999999993</v>
      </c>
      <c r="F112" s="4">
        <v>1</v>
      </c>
      <c r="G112" s="4">
        <v>-33</v>
      </c>
      <c r="H112" s="4">
        <v>1013.69</v>
      </c>
    </row>
    <row r="113" spans="1:8" x14ac:dyDescent="0.3">
      <c r="A113" s="4">
        <v>112</v>
      </c>
      <c r="B113" s="4" t="s">
        <v>27113</v>
      </c>
      <c r="C113" s="4">
        <v>21.07</v>
      </c>
      <c r="D113" s="4" t="s">
        <v>6</v>
      </c>
      <c r="E113" s="4">
        <v>8.1999999999999993</v>
      </c>
      <c r="F113" s="4">
        <v>1</v>
      </c>
      <c r="G113" s="4">
        <v>-33</v>
      </c>
      <c r="H113" s="4">
        <v>1013.67</v>
      </c>
    </row>
    <row r="114" spans="1:8" x14ac:dyDescent="0.3">
      <c r="A114" s="4">
        <v>113</v>
      </c>
      <c r="B114" s="4" t="s">
        <v>27114</v>
      </c>
      <c r="C114" s="4">
        <v>21.07</v>
      </c>
      <c r="D114" s="4" t="s">
        <v>6</v>
      </c>
      <c r="E114" s="4">
        <v>8.1999999999999993</v>
      </c>
      <c r="F114" s="4">
        <v>1</v>
      </c>
      <c r="G114" s="4">
        <v>-33</v>
      </c>
      <c r="H114" s="4">
        <v>1013.69</v>
      </c>
    </row>
    <row r="115" spans="1:8" x14ac:dyDescent="0.3">
      <c r="A115" s="4">
        <v>114</v>
      </c>
      <c r="B115" s="4" t="s">
        <v>27115</v>
      </c>
      <c r="C115" s="4">
        <v>21.07</v>
      </c>
      <c r="D115" s="4" t="s">
        <v>6</v>
      </c>
      <c r="E115" s="4">
        <v>8.1999999999999993</v>
      </c>
      <c r="F115" s="4">
        <v>1</v>
      </c>
      <c r="G115" s="4">
        <v>-33</v>
      </c>
      <c r="H115" s="4">
        <v>1013.72</v>
      </c>
    </row>
    <row r="116" spans="1:8" x14ac:dyDescent="0.3">
      <c r="A116" s="4">
        <v>115</v>
      </c>
      <c r="B116" s="4" t="s">
        <v>27116</v>
      </c>
      <c r="C116" s="4">
        <v>21.07</v>
      </c>
      <c r="D116" s="4" t="s">
        <v>6</v>
      </c>
      <c r="E116" s="4">
        <v>8.1999999999999993</v>
      </c>
      <c r="F116" s="4">
        <v>1</v>
      </c>
      <c r="G116" s="4">
        <v>-33</v>
      </c>
      <c r="H116" s="4">
        <v>1013.66</v>
      </c>
    </row>
    <row r="117" spans="1:8" x14ac:dyDescent="0.3">
      <c r="A117" s="4">
        <v>116</v>
      </c>
      <c r="B117" s="4" t="s">
        <v>27117</v>
      </c>
      <c r="C117" s="4">
        <v>21.05</v>
      </c>
      <c r="D117" s="4" t="s">
        <v>6</v>
      </c>
      <c r="E117" s="4">
        <v>8.1999999999999993</v>
      </c>
      <c r="F117" s="4">
        <v>1</v>
      </c>
      <c r="G117" s="4">
        <v>-34</v>
      </c>
      <c r="H117" s="4">
        <v>1013.73</v>
      </c>
    </row>
    <row r="118" spans="1:8" x14ac:dyDescent="0.3">
      <c r="A118" s="4">
        <v>117</v>
      </c>
      <c r="B118" s="4" t="s">
        <v>27118</v>
      </c>
      <c r="C118" s="4">
        <v>21.07</v>
      </c>
      <c r="D118" s="4" t="s">
        <v>6</v>
      </c>
      <c r="E118" s="4">
        <v>8.1999999999999993</v>
      </c>
      <c r="F118" s="4">
        <v>1</v>
      </c>
      <c r="G118" s="4">
        <v>-33</v>
      </c>
      <c r="H118" s="4">
        <v>1013.69</v>
      </c>
    </row>
    <row r="119" spans="1:8" x14ac:dyDescent="0.3">
      <c r="A119" s="4">
        <v>118</v>
      </c>
      <c r="B119" s="4" t="s">
        <v>27119</v>
      </c>
      <c r="C119" s="4">
        <v>21.07</v>
      </c>
      <c r="D119" s="4" t="s">
        <v>6</v>
      </c>
      <c r="E119" s="4">
        <v>8.1999999999999993</v>
      </c>
      <c r="F119" s="4">
        <v>1</v>
      </c>
      <c r="G119" s="4">
        <v>-33</v>
      </c>
      <c r="H119" s="4">
        <v>1013.64</v>
      </c>
    </row>
    <row r="120" spans="1:8" x14ac:dyDescent="0.3">
      <c r="A120" s="4">
        <v>119</v>
      </c>
      <c r="B120" s="4" t="s">
        <v>27120</v>
      </c>
      <c r="C120" s="4">
        <v>21.07</v>
      </c>
      <c r="D120" s="4" t="s">
        <v>6</v>
      </c>
      <c r="E120" s="4">
        <v>8.1999999999999993</v>
      </c>
      <c r="F120" s="4">
        <v>1</v>
      </c>
      <c r="G120" s="4">
        <v>-33</v>
      </c>
      <c r="H120" s="4">
        <v>1013.67</v>
      </c>
    </row>
    <row r="121" spans="1:8" x14ac:dyDescent="0.3">
      <c r="A121" s="4">
        <v>120</v>
      </c>
      <c r="B121" s="4" t="s">
        <v>27121</v>
      </c>
      <c r="C121" s="4">
        <v>21.07</v>
      </c>
      <c r="D121" s="4" t="s">
        <v>6</v>
      </c>
      <c r="E121" s="4">
        <v>8.1999999999999993</v>
      </c>
      <c r="F121" s="4">
        <v>1</v>
      </c>
      <c r="G121" s="4">
        <v>-33</v>
      </c>
      <c r="H121" s="4">
        <v>1013.6</v>
      </c>
    </row>
    <row r="122" spans="1:8" x14ac:dyDescent="0.3">
      <c r="A122" s="4">
        <v>121</v>
      </c>
      <c r="B122" s="4" t="s">
        <v>27122</v>
      </c>
      <c r="C122" s="4">
        <v>21.07</v>
      </c>
      <c r="D122" s="4" t="s">
        <v>6</v>
      </c>
      <c r="E122" s="4">
        <v>8.1999999999999993</v>
      </c>
      <c r="F122" s="4">
        <v>1</v>
      </c>
      <c r="G122" s="4">
        <v>-34</v>
      </c>
      <c r="H122" s="4">
        <v>1013.62</v>
      </c>
    </row>
    <row r="123" spans="1:8" x14ac:dyDescent="0.3">
      <c r="A123" s="4">
        <v>122</v>
      </c>
      <c r="B123" s="4" t="s">
        <v>27123</v>
      </c>
      <c r="C123" s="4">
        <v>21.05</v>
      </c>
      <c r="D123" s="4" t="s">
        <v>6</v>
      </c>
      <c r="E123" s="4">
        <v>8.1999999999999993</v>
      </c>
      <c r="F123" s="4">
        <v>1</v>
      </c>
      <c r="G123" s="4">
        <v>-34</v>
      </c>
      <c r="H123" s="4">
        <v>1013.59</v>
      </c>
    </row>
    <row r="124" spans="1:8" x14ac:dyDescent="0.3">
      <c r="A124" s="4">
        <v>123</v>
      </c>
      <c r="B124" s="4" t="s">
        <v>27124</v>
      </c>
      <c r="C124" s="4">
        <v>21.05</v>
      </c>
      <c r="D124" s="4" t="s">
        <v>6</v>
      </c>
      <c r="E124" s="4">
        <v>8.1999999999999993</v>
      </c>
      <c r="F124" s="4">
        <v>1</v>
      </c>
      <c r="G124" s="4">
        <v>-34</v>
      </c>
      <c r="H124" s="4">
        <v>1013.57</v>
      </c>
    </row>
    <row r="125" spans="1:8" x14ac:dyDescent="0.3">
      <c r="A125" s="4">
        <v>124</v>
      </c>
      <c r="B125" s="4" t="s">
        <v>27125</v>
      </c>
      <c r="C125" s="4">
        <v>21.05</v>
      </c>
      <c r="D125" s="4" t="s">
        <v>6</v>
      </c>
      <c r="E125" s="4">
        <v>8.1999999999999993</v>
      </c>
      <c r="F125" s="4">
        <v>1</v>
      </c>
      <c r="G125" s="4">
        <v>-33</v>
      </c>
      <c r="H125" s="4">
        <v>1013.62</v>
      </c>
    </row>
    <row r="126" spans="1:8" x14ac:dyDescent="0.3">
      <c r="A126" s="4">
        <v>125</v>
      </c>
      <c r="B126" s="4" t="s">
        <v>27126</v>
      </c>
      <c r="C126" s="4">
        <v>21.05</v>
      </c>
      <c r="D126" s="4" t="s">
        <v>6</v>
      </c>
      <c r="E126" s="4">
        <v>8.1999999999999993</v>
      </c>
      <c r="F126" s="4">
        <v>1</v>
      </c>
      <c r="G126" s="4">
        <v>-34</v>
      </c>
      <c r="H126" s="4">
        <v>1013.56</v>
      </c>
    </row>
    <row r="127" spans="1:8" x14ac:dyDescent="0.3">
      <c r="A127" s="4">
        <v>126</v>
      </c>
      <c r="B127" s="4" t="s">
        <v>27127</v>
      </c>
      <c r="C127" s="4">
        <v>21.05</v>
      </c>
      <c r="D127" s="4" t="s">
        <v>6</v>
      </c>
      <c r="E127" s="4">
        <v>8.1999999999999993</v>
      </c>
      <c r="F127" s="4">
        <v>1</v>
      </c>
      <c r="G127" s="4">
        <v>-34</v>
      </c>
      <c r="H127" s="4">
        <v>1013.53</v>
      </c>
    </row>
    <row r="128" spans="1:8" x14ac:dyDescent="0.3">
      <c r="A128" s="4">
        <v>127</v>
      </c>
      <c r="B128" s="4" t="s">
        <v>27128</v>
      </c>
      <c r="C128" s="4">
        <v>21.07</v>
      </c>
      <c r="D128" s="4" t="s">
        <v>6</v>
      </c>
      <c r="E128" s="4">
        <v>8.1999999999999993</v>
      </c>
      <c r="F128" s="4">
        <v>1</v>
      </c>
      <c r="G128" s="4">
        <v>-33</v>
      </c>
      <c r="H128" s="4">
        <v>1013.55</v>
      </c>
    </row>
    <row r="129" spans="1:8" x14ac:dyDescent="0.3">
      <c r="A129" s="4">
        <v>128</v>
      </c>
      <c r="B129" s="4" t="s">
        <v>27129</v>
      </c>
      <c r="C129" s="4">
        <v>21.05</v>
      </c>
      <c r="D129" s="4" t="s">
        <v>6</v>
      </c>
      <c r="E129" s="4">
        <v>8.1999999999999993</v>
      </c>
      <c r="F129" s="4">
        <v>1</v>
      </c>
      <c r="G129" s="4">
        <v>-33</v>
      </c>
      <c r="H129" s="4">
        <v>1013.5</v>
      </c>
    </row>
    <row r="130" spans="1:8" x14ac:dyDescent="0.3">
      <c r="A130" s="4">
        <v>129</v>
      </c>
      <c r="B130" s="4" t="s">
        <v>27130</v>
      </c>
      <c r="C130" s="4">
        <v>21.05</v>
      </c>
      <c r="D130" s="4" t="s">
        <v>6</v>
      </c>
      <c r="E130" s="4">
        <v>8.1999999999999993</v>
      </c>
      <c r="F130" s="4">
        <v>1</v>
      </c>
      <c r="G130" s="4">
        <v>-33</v>
      </c>
      <c r="H130" s="4">
        <v>1013.51</v>
      </c>
    </row>
    <row r="131" spans="1:8" x14ac:dyDescent="0.3">
      <c r="A131" s="4">
        <v>130</v>
      </c>
      <c r="B131" s="4" t="s">
        <v>27131</v>
      </c>
      <c r="C131" s="4">
        <v>21.05</v>
      </c>
      <c r="D131" s="4" t="s">
        <v>6</v>
      </c>
      <c r="E131" s="4">
        <v>8.1999999999999993</v>
      </c>
      <c r="F131" s="4">
        <v>1</v>
      </c>
      <c r="G131" s="4">
        <v>-33</v>
      </c>
      <c r="H131" s="4">
        <v>1013.44</v>
      </c>
    </row>
    <row r="132" spans="1:8" x14ac:dyDescent="0.3">
      <c r="A132" s="4">
        <v>131</v>
      </c>
      <c r="B132" s="4" t="s">
        <v>27132</v>
      </c>
      <c r="C132" s="4">
        <v>21.05</v>
      </c>
      <c r="D132" s="4" t="s">
        <v>6</v>
      </c>
      <c r="E132" s="4">
        <v>8.1999999999999993</v>
      </c>
      <c r="F132" s="4">
        <v>1</v>
      </c>
      <c r="G132" s="4">
        <v>-34</v>
      </c>
      <c r="H132" s="4">
        <v>1013.44</v>
      </c>
    </row>
    <row r="133" spans="1:8" x14ac:dyDescent="0.3">
      <c r="A133" s="4">
        <v>132</v>
      </c>
      <c r="B133" s="4" t="s">
        <v>27133</v>
      </c>
      <c r="C133" s="4">
        <v>21.05</v>
      </c>
      <c r="D133" s="4" t="s">
        <v>6</v>
      </c>
      <c r="E133" s="4">
        <v>8.1999999999999993</v>
      </c>
      <c r="F133" s="4">
        <v>1</v>
      </c>
      <c r="G133" s="4">
        <v>-34</v>
      </c>
      <c r="H133" s="4">
        <v>1013.44</v>
      </c>
    </row>
    <row r="134" spans="1:8" x14ac:dyDescent="0.3">
      <c r="A134" s="4">
        <v>133</v>
      </c>
      <c r="B134" s="4" t="s">
        <v>27134</v>
      </c>
      <c r="C134" s="4">
        <v>21.05</v>
      </c>
      <c r="D134" s="4" t="s">
        <v>6</v>
      </c>
      <c r="E134" s="4">
        <v>8.1999999999999993</v>
      </c>
      <c r="F134" s="4">
        <v>1</v>
      </c>
      <c r="G134" s="4">
        <v>-33</v>
      </c>
      <c r="H134" s="4">
        <v>1013.45</v>
      </c>
    </row>
    <row r="135" spans="1:8" x14ac:dyDescent="0.3">
      <c r="A135" s="4">
        <v>134</v>
      </c>
      <c r="B135" s="4" t="s">
        <v>27135</v>
      </c>
      <c r="C135" s="4">
        <v>21.05</v>
      </c>
      <c r="D135" s="4" t="s">
        <v>6</v>
      </c>
      <c r="E135" s="4">
        <v>8.1999999999999993</v>
      </c>
      <c r="F135" s="4">
        <v>1</v>
      </c>
      <c r="G135" s="4">
        <v>-33</v>
      </c>
      <c r="H135" s="4">
        <v>1013.45</v>
      </c>
    </row>
    <row r="136" spans="1:8" x14ac:dyDescent="0.3">
      <c r="A136" s="4">
        <v>135</v>
      </c>
      <c r="B136" s="4" t="s">
        <v>27136</v>
      </c>
      <c r="C136" s="4">
        <v>21.05</v>
      </c>
      <c r="D136" s="4" t="s">
        <v>6</v>
      </c>
      <c r="E136" s="4">
        <v>8.1999999999999993</v>
      </c>
      <c r="F136" s="4">
        <v>1</v>
      </c>
      <c r="G136" s="4">
        <v>-34</v>
      </c>
      <c r="H136" s="4">
        <v>1013.41</v>
      </c>
    </row>
    <row r="137" spans="1:8" x14ac:dyDescent="0.3">
      <c r="A137" s="4">
        <v>136</v>
      </c>
      <c r="B137" s="4" t="s">
        <v>27137</v>
      </c>
      <c r="C137" s="4">
        <v>21.05</v>
      </c>
      <c r="D137" s="4" t="s">
        <v>6</v>
      </c>
      <c r="E137" s="4">
        <v>8.1999999999999993</v>
      </c>
      <c r="F137" s="4">
        <v>1</v>
      </c>
      <c r="G137" s="4">
        <v>-33</v>
      </c>
      <c r="H137" s="4">
        <v>1013.49</v>
      </c>
    </row>
    <row r="138" spans="1:8" x14ac:dyDescent="0.3">
      <c r="A138" s="4">
        <v>137</v>
      </c>
      <c r="B138" s="4" t="s">
        <v>27138</v>
      </c>
      <c r="C138" s="4">
        <v>21.05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1013.42</v>
      </c>
    </row>
    <row r="139" spans="1:8" x14ac:dyDescent="0.3">
      <c r="A139" s="4">
        <v>138</v>
      </c>
      <c r="B139" s="4" t="s">
        <v>27139</v>
      </c>
      <c r="C139" s="4">
        <v>21.05</v>
      </c>
      <c r="D139" s="4" t="s">
        <v>6</v>
      </c>
      <c r="E139" s="4">
        <v>8.1999999999999993</v>
      </c>
      <c r="F139" s="4">
        <v>1</v>
      </c>
      <c r="G139" s="4">
        <v>-33</v>
      </c>
      <c r="H139" s="4">
        <v>1013.43</v>
      </c>
    </row>
    <row r="140" spans="1:8" x14ac:dyDescent="0.3">
      <c r="A140" s="4">
        <v>139</v>
      </c>
      <c r="B140" s="4" t="s">
        <v>27140</v>
      </c>
      <c r="C140" s="4">
        <v>21.05</v>
      </c>
      <c r="D140" s="4" t="s">
        <v>6</v>
      </c>
      <c r="E140" s="4">
        <v>8.1999999999999993</v>
      </c>
      <c r="F140" s="4">
        <v>1</v>
      </c>
      <c r="G140" s="4">
        <v>-34</v>
      </c>
      <c r="H140" s="4">
        <v>1013.45</v>
      </c>
    </row>
    <row r="141" spans="1:8" x14ac:dyDescent="0.3">
      <c r="A141" s="4">
        <v>140</v>
      </c>
      <c r="B141" s="4" t="s">
        <v>27141</v>
      </c>
      <c r="C141" s="4">
        <v>21.05</v>
      </c>
      <c r="D141" s="4" t="s">
        <v>6</v>
      </c>
      <c r="E141" s="4">
        <v>8.1999999999999993</v>
      </c>
      <c r="F141" s="4">
        <v>1</v>
      </c>
      <c r="G141" s="4">
        <v>-33</v>
      </c>
      <c r="H141" s="4">
        <v>1013.47</v>
      </c>
    </row>
    <row r="142" spans="1:8" x14ac:dyDescent="0.3">
      <c r="A142" s="4">
        <v>141</v>
      </c>
      <c r="B142" s="4" t="s">
        <v>27142</v>
      </c>
      <c r="C142" s="4">
        <v>21.05</v>
      </c>
      <c r="D142" s="4" t="s">
        <v>6</v>
      </c>
      <c r="E142" s="4">
        <v>8.1999999999999993</v>
      </c>
      <c r="F142" s="4">
        <v>1</v>
      </c>
      <c r="G142" s="4">
        <v>-33</v>
      </c>
      <c r="H142" s="4">
        <v>1013.47</v>
      </c>
    </row>
    <row r="143" spans="1:8" x14ac:dyDescent="0.3">
      <c r="A143" s="4">
        <v>142</v>
      </c>
      <c r="B143" s="4" t="s">
        <v>27143</v>
      </c>
      <c r="C143" s="4">
        <v>21.05</v>
      </c>
      <c r="D143" s="4" t="s">
        <v>6</v>
      </c>
      <c r="E143" s="4">
        <v>8.1999999999999993</v>
      </c>
      <c r="F143" s="4">
        <v>1</v>
      </c>
      <c r="G143" s="4">
        <v>-33</v>
      </c>
      <c r="H143" s="4">
        <v>1013.49</v>
      </c>
    </row>
    <row r="144" spans="1:8" x14ac:dyDescent="0.3">
      <c r="A144" s="4">
        <v>143</v>
      </c>
      <c r="B144" s="4" t="s">
        <v>27144</v>
      </c>
      <c r="C144" s="4">
        <v>21.05</v>
      </c>
      <c r="D144" s="4" t="s">
        <v>6</v>
      </c>
      <c r="E144" s="4">
        <v>8.1999999999999993</v>
      </c>
      <c r="F144" s="4">
        <v>1</v>
      </c>
      <c r="G144" s="4">
        <v>-37</v>
      </c>
      <c r="H144" s="4">
        <v>1013.46</v>
      </c>
    </row>
    <row r="145" spans="1:8" x14ac:dyDescent="0.3">
      <c r="A145" s="4">
        <v>144</v>
      </c>
      <c r="B145" s="4" t="s">
        <v>27145</v>
      </c>
      <c r="C145" s="4">
        <v>21.05</v>
      </c>
      <c r="D145" s="4" t="s">
        <v>6</v>
      </c>
      <c r="E145" s="4">
        <v>8.1999999999999993</v>
      </c>
      <c r="F145" s="4">
        <v>1</v>
      </c>
      <c r="G145" s="4">
        <v>-33</v>
      </c>
      <c r="H145" s="4">
        <v>1013.48</v>
      </c>
    </row>
    <row r="146" spans="1:8" x14ac:dyDescent="0.3">
      <c r="A146" s="4">
        <v>145</v>
      </c>
      <c r="B146" s="4" t="s">
        <v>27146</v>
      </c>
      <c r="C146" s="4">
        <v>21.05</v>
      </c>
      <c r="D146" s="4" t="s">
        <v>6</v>
      </c>
      <c r="E146" s="4">
        <v>8.1999999999999993</v>
      </c>
      <c r="F146" s="4">
        <v>1</v>
      </c>
      <c r="G146" s="4">
        <v>-33</v>
      </c>
      <c r="H146" s="4">
        <v>1013.51</v>
      </c>
    </row>
    <row r="147" spans="1:8" x14ac:dyDescent="0.3">
      <c r="A147" s="4">
        <v>146</v>
      </c>
      <c r="B147" s="4" t="s">
        <v>27147</v>
      </c>
      <c r="C147" s="4">
        <v>21.05</v>
      </c>
      <c r="D147" s="4" t="s">
        <v>6</v>
      </c>
      <c r="E147" s="4">
        <v>8.1999999999999993</v>
      </c>
      <c r="F147" s="4">
        <v>1</v>
      </c>
      <c r="G147" s="4">
        <v>-33</v>
      </c>
      <c r="H147" s="4">
        <v>1013.45</v>
      </c>
    </row>
    <row r="148" spans="1:8" x14ac:dyDescent="0.3">
      <c r="A148" s="4">
        <v>147</v>
      </c>
      <c r="B148" s="4" t="s">
        <v>27148</v>
      </c>
      <c r="C148" s="4">
        <v>21.05</v>
      </c>
      <c r="D148" s="4" t="s">
        <v>6</v>
      </c>
      <c r="E148" s="4">
        <v>8.1999999999999993</v>
      </c>
      <c r="F148" s="4">
        <v>1</v>
      </c>
      <c r="G148" s="4">
        <v>-34</v>
      </c>
      <c r="H148" s="4">
        <v>1013.44</v>
      </c>
    </row>
    <row r="149" spans="1:8" x14ac:dyDescent="0.3">
      <c r="A149" s="4">
        <v>148</v>
      </c>
      <c r="B149" s="4" t="s">
        <v>27149</v>
      </c>
      <c r="C149" s="4">
        <v>21.05</v>
      </c>
      <c r="D149" s="4" t="s">
        <v>6</v>
      </c>
      <c r="E149" s="4">
        <v>8.1999999999999993</v>
      </c>
      <c r="F149" s="4">
        <v>1</v>
      </c>
      <c r="G149" s="4">
        <v>-33</v>
      </c>
      <c r="H149" s="4">
        <v>1013.52</v>
      </c>
    </row>
    <row r="150" spans="1:8" x14ac:dyDescent="0.3">
      <c r="A150" s="4">
        <v>149</v>
      </c>
      <c r="B150" s="4" t="s">
        <v>27150</v>
      </c>
      <c r="C150" s="4">
        <v>21.07</v>
      </c>
      <c r="D150" s="4" t="s">
        <v>6</v>
      </c>
      <c r="E150" s="4">
        <v>8.1999999999999993</v>
      </c>
      <c r="F150" s="4">
        <v>1</v>
      </c>
      <c r="G150" s="4">
        <v>-33</v>
      </c>
      <c r="H150" s="4">
        <v>1013.48</v>
      </c>
    </row>
    <row r="151" spans="1:8" x14ac:dyDescent="0.3">
      <c r="A151" s="4">
        <v>150</v>
      </c>
      <c r="B151" s="4" t="s">
        <v>27151</v>
      </c>
      <c r="C151" s="4">
        <v>21.05</v>
      </c>
      <c r="D151" s="4" t="s">
        <v>6</v>
      </c>
      <c r="E151" s="4">
        <v>8.1999999999999993</v>
      </c>
      <c r="F151" s="4">
        <v>1</v>
      </c>
      <c r="G151" s="4">
        <v>-34</v>
      </c>
      <c r="H151" s="4">
        <v>1013.51</v>
      </c>
    </row>
    <row r="152" spans="1:8" x14ac:dyDescent="0.3">
      <c r="A152" s="4">
        <v>151</v>
      </c>
      <c r="B152" s="4" t="s">
        <v>27152</v>
      </c>
      <c r="C152" s="4">
        <v>21.05</v>
      </c>
      <c r="D152" s="4" t="s">
        <v>6</v>
      </c>
      <c r="E152" s="4">
        <v>8.1999999999999993</v>
      </c>
      <c r="F152" s="4">
        <v>1</v>
      </c>
      <c r="G152" s="4">
        <v>-34</v>
      </c>
      <c r="H152" s="4">
        <v>1013.55</v>
      </c>
    </row>
    <row r="153" spans="1:8" x14ac:dyDescent="0.3">
      <c r="A153" s="4">
        <v>152</v>
      </c>
      <c r="B153" s="4" t="s">
        <v>27153</v>
      </c>
      <c r="C153" s="4">
        <v>21.05</v>
      </c>
      <c r="D153" s="4" t="s">
        <v>6</v>
      </c>
      <c r="E153" s="4">
        <v>8.1999999999999993</v>
      </c>
      <c r="F153" s="4">
        <v>1</v>
      </c>
      <c r="G153" s="4">
        <v>-33</v>
      </c>
      <c r="H153" s="4">
        <v>1013.59</v>
      </c>
    </row>
    <row r="154" spans="1:8" x14ac:dyDescent="0.3">
      <c r="A154" s="4">
        <v>153</v>
      </c>
      <c r="B154" s="4" t="s">
        <v>27154</v>
      </c>
      <c r="C154" s="4">
        <v>21.07</v>
      </c>
      <c r="D154" s="4" t="s">
        <v>6</v>
      </c>
      <c r="E154" s="4">
        <v>8.1999999999999993</v>
      </c>
      <c r="F154" s="4">
        <v>1</v>
      </c>
      <c r="G154" s="4">
        <v>-33</v>
      </c>
      <c r="H154" s="4">
        <v>1013.53</v>
      </c>
    </row>
    <row r="155" spans="1:8" x14ac:dyDescent="0.3">
      <c r="A155" s="4">
        <v>154</v>
      </c>
      <c r="B155" s="4" t="s">
        <v>27155</v>
      </c>
      <c r="C155" s="4">
        <v>21.05</v>
      </c>
      <c r="D155" s="4" t="s">
        <v>6</v>
      </c>
      <c r="E155" s="4">
        <v>8.1999999999999993</v>
      </c>
      <c r="F155" s="4">
        <v>1</v>
      </c>
      <c r="G155" s="4">
        <v>-33</v>
      </c>
      <c r="H155" s="4">
        <v>1013.54</v>
      </c>
    </row>
    <row r="156" spans="1:8" x14ac:dyDescent="0.3">
      <c r="A156" s="4">
        <v>155</v>
      </c>
      <c r="B156" s="4" t="s">
        <v>27156</v>
      </c>
      <c r="C156" s="4">
        <v>21.05</v>
      </c>
      <c r="D156" s="4" t="s">
        <v>6</v>
      </c>
      <c r="E156" s="4">
        <v>8.1999999999999993</v>
      </c>
      <c r="F156" s="4">
        <v>1</v>
      </c>
      <c r="G156" s="4">
        <v>-34</v>
      </c>
      <c r="H156" s="4">
        <v>1013.57</v>
      </c>
    </row>
    <row r="157" spans="1:8" x14ac:dyDescent="0.3">
      <c r="A157" s="4">
        <v>156</v>
      </c>
      <c r="B157" s="4" t="s">
        <v>27157</v>
      </c>
      <c r="C157" s="4">
        <v>21.05</v>
      </c>
      <c r="D157" s="4" t="s">
        <v>6</v>
      </c>
      <c r="E157" s="4">
        <v>8.1999999999999993</v>
      </c>
      <c r="F157" s="4">
        <v>1</v>
      </c>
      <c r="G157" s="4">
        <v>-33</v>
      </c>
      <c r="H157" s="4">
        <v>1013.61</v>
      </c>
    </row>
    <row r="158" spans="1:8" x14ac:dyDescent="0.3">
      <c r="A158" s="4">
        <v>157</v>
      </c>
      <c r="B158" s="4" t="s">
        <v>27158</v>
      </c>
      <c r="C158" s="4">
        <v>21.07</v>
      </c>
      <c r="D158" s="4" t="s">
        <v>6</v>
      </c>
      <c r="E158" s="4">
        <v>8.1999999999999993</v>
      </c>
      <c r="F158" s="4">
        <v>1</v>
      </c>
      <c r="G158" s="4">
        <v>-34</v>
      </c>
      <c r="H158" s="4">
        <v>1013.55</v>
      </c>
    </row>
    <row r="159" spans="1:8" x14ac:dyDescent="0.3">
      <c r="A159" s="4">
        <v>158</v>
      </c>
      <c r="B159" s="4" t="s">
        <v>27159</v>
      </c>
      <c r="C159" s="4">
        <v>21.05</v>
      </c>
      <c r="D159" s="4" t="s">
        <v>6</v>
      </c>
      <c r="E159" s="4">
        <v>8.1999999999999993</v>
      </c>
      <c r="F159" s="4">
        <v>1</v>
      </c>
      <c r="G159" s="4">
        <v>-33</v>
      </c>
      <c r="H159" s="4">
        <v>1013.59</v>
      </c>
    </row>
    <row r="160" spans="1:8" x14ac:dyDescent="0.3">
      <c r="A160" s="4">
        <v>159</v>
      </c>
      <c r="B160" s="4" t="s">
        <v>27160</v>
      </c>
      <c r="C160" s="4">
        <v>21.05</v>
      </c>
      <c r="D160" s="4" t="s">
        <v>6</v>
      </c>
      <c r="E160" s="4">
        <v>8.1999999999999993</v>
      </c>
      <c r="F160" s="4">
        <v>1</v>
      </c>
      <c r="G160" s="4">
        <v>-34</v>
      </c>
      <c r="H160" s="4">
        <v>1013.61</v>
      </c>
    </row>
    <row r="161" spans="1:8" x14ac:dyDescent="0.3">
      <c r="A161" s="4">
        <v>160</v>
      </c>
      <c r="B161" s="4" t="s">
        <v>27161</v>
      </c>
      <c r="C161" s="4">
        <v>21.05</v>
      </c>
      <c r="D161" s="4" t="s">
        <v>6</v>
      </c>
      <c r="E161" s="4">
        <v>8.1999999999999993</v>
      </c>
      <c r="F161" s="4">
        <v>1</v>
      </c>
      <c r="G161" s="4">
        <v>-33</v>
      </c>
      <c r="H161" s="4">
        <v>1013.6</v>
      </c>
    </row>
    <row r="162" spans="1:8" x14ac:dyDescent="0.3">
      <c r="A162" s="4">
        <v>161</v>
      </c>
      <c r="B162" s="4" t="s">
        <v>27162</v>
      </c>
      <c r="C162" s="4">
        <v>21.07</v>
      </c>
      <c r="D162" s="4" t="s">
        <v>6</v>
      </c>
      <c r="E162" s="4">
        <v>8.1999999999999993</v>
      </c>
      <c r="F162" s="4">
        <v>1</v>
      </c>
      <c r="G162" s="4">
        <v>-33</v>
      </c>
      <c r="H162" s="4">
        <v>1013.59</v>
      </c>
    </row>
    <row r="163" spans="1:8" x14ac:dyDescent="0.3">
      <c r="A163" s="4">
        <v>162</v>
      </c>
      <c r="B163" s="4" t="s">
        <v>27163</v>
      </c>
      <c r="C163" s="4">
        <v>21.07</v>
      </c>
      <c r="D163" s="4" t="s">
        <v>6</v>
      </c>
      <c r="E163" s="4">
        <v>8.1999999999999993</v>
      </c>
      <c r="F163" s="4">
        <v>1</v>
      </c>
      <c r="G163" s="4">
        <v>-34</v>
      </c>
      <c r="H163" s="4">
        <v>1013.56</v>
      </c>
    </row>
    <row r="164" spans="1:8" x14ac:dyDescent="0.3">
      <c r="A164" s="4">
        <v>163</v>
      </c>
      <c r="B164" s="4" t="s">
        <v>27164</v>
      </c>
      <c r="C164" s="4">
        <v>21.05</v>
      </c>
      <c r="D164" s="4" t="s">
        <v>6</v>
      </c>
      <c r="E164" s="4">
        <v>8.1999999999999993</v>
      </c>
      <c r="F164" s="4">
        <v>1</v>
      </c>
      <c r="G164" s="4">
        <v>-33</v>
      </c>
      <c r="H164" s="4">
        <v>1013.54</v>
      </c>
    </row>
    <row r="165" spans="1:8" x14ac:dyDescent="0.3">
      <c r="A165" s="4">
        <v>164</v>
      </c>
      <c r="B165" s="4" t="s">
        <v>27165</v>
      </c>
      <c r="C165" s="4">
        <v>21.05</v>
      </c>
      <c r="D165" s="4" t="s">
        <v>6</v>
      </c>
      <c r="E165" s="4">
        <v>8.1999999999999993</v>
      </c>
      <c r="F165" s="4">
        <v>1</v>
      </c>
      <c r="G165" s="4">
        <v>-33</v>
      </c>
      <c r="H165" s="4">
        <v>1013.5</v>
      </c>
    </row>
    <row r="166" spans="1:8" x14ac:dyDescent="0.3">
      <c r="A166" s="4">
        <v>165</v>
      </c>
      <c r="B166" s="4" t="s">
        <v>27166</v>
      </c>
      <c r="C166" s="4">
        <v>21.05</v>
      </c>
      <c r="D166" s="4" t="s">
        <v>6</v>
      </c>
      <c r="E166" s="4">
        <v>8.1999999999999993</v>
      </c>
      <c r="F166" s="4">
        <v>1</v>
      </c>
      <c r="G166" s="4">
        <v>-34</v>
      </c>
      <c r="H166" s="4">
        <v>1013.59</v>
      </c>
    </row>
    <row r="167" spans="1:8" x14ac:dyDescent="0.3">
      <c r="A167" s="4">
        <v>166</v>
      </c>
      <c r="B167" s="4" t="s">
        <v>27167</v>
      </c>
      <c r="C167" s="4">
        <v>21.05</v>
      </c>
      <c r="D167" s="4" t="s">
        <v>6</v>
      </c>
      <c r="E167" s="4">
        <v>8.1999999999999993</v>
      </c>
      <c r="F167" s="4">
        <v>1</v>
      </c>
      <c r="G167" s="4">
        <v>-33</v>
      </c>
      <c r="H167" s="4">
        <v>1013.49</v>
      </c>
    </row>
    <row r="168" spans="1:8" x14ac:dyDescent="0.3">
      <c r="A168" s="4">
        <v>167</v>
      </c>
      <c r="B168" s="4" t="s">
        <v>27168</v>
      </c>
      <c r="C168" s="4">
        <v>21.05</v>
      </c>
      <c r="D168" s="4" t="s">
        <v>6</v>
      </c>
      <c r="E168" s="4">
        <v>8.1999999999999993</v>
      </c>
      <c r="F168" s="4">
        <v>1</v>
      </c>
      <c r="G168" s="4">
        <v>-33</v>
      </c>
      <c r="H168" s="4">
        <v>1013.52</v>
      </c>
    </row>
    <row r="169" spans="1:8" x14ac:dyDescent="0.3">
      <c r="A169" s="4">
        <v>168</v>
      </c>
      <c r="B169" s="4" t="s">
        <v>27169</v>
      </c>
      <c r="C169" s="4">
        <v>21.05</v>
      </c>
      <c r="D169" s="4" t="s">
        <v>6</v>
      </c>
      <c r="E169" s="4">
        <v>8.1999999999999993</v>
      </c>
      <c r="F169" s="4">
        <v>1</v>
      </c>
      <c r="G169" s="4">
        <v>-34</v>
      </c>
      <c r="H169" s="4">
        <v>1013.51</v>
      </c>
    </row>
    <row r="170" spans="1:8" x14ac:dyDescent="0.3">
      <c r="A170" s="4">
        <v>169</v>
      </c>
      <c r="B170" s="4" t="s">
        <v>27170</v>
      </c>
      <c r="C170" s="4">
        <v>21.05</v>
      </c>
      <c r="D170" s="4" t="s">
        <v>6</v>
      </c>
      <c r="E170" s="4">
        <v>8.1999999999999993</v>
      </c>
      <c r="F170" s="4">
        <v>1</v>
      </c>
      <c r="G170" s="4">
        <v>-33</v>
      </c>
      <c r="H170" s="4">
        <v>1013.53</v>
      </c>
    </row>
    <row r="171" spans="1:8" x14ac:dyDescent="0.3">
      <c r="A171" s="4">
        <v>170</v>
      </c>
      <c r="B171" s="4" t="s">
        <v>27171</v>
      </c>
      <c r="C171" s="4">
        <v>21.05</v>
      </c>
      <c r="D171" s="4" t="s">
        <v>6</v>
      </c>
      <c r="E171" s="4">
        <v>8.1999999999999993</v>
      </c>
      <c r="F171" s="4">
        <v>1</v>
      </c>
      <c r="G171" s="4">
        <v>-33</v>
      </c>
      <c r="H171" s="4">
        <v>1013.58</v>
      </c>
    </row>
    <row r="172" spans="1:8" x14ac:dyDescent="0.3">
      <c r="A172" s="4">
        <v>171</v>
      </c>
      <c r="B172" s="4" t="s">
        <v>27172</v>
      </c>
      <c r="C172" s="4">
        <v>21.05</v>
      </c>
      <c r="D172" s="4" t="s">
        <v>6</v>
      </c>
      <c r="E172" s="4">
        <v>8.1999999999999993</v>
      </c>
      <c r="F172" s="4">
        <v>1</v>
      </c>
      <c r="G172" s="4">
        <v>-33</v>
      </c>
      <c r="H172" s="4">
        <v>1013.5</v>
      </c>
    </row>
    <row r="173" spans="1:8" x14ac:dyDescent="0.3">
      <c r="A173" s="4">
        <v>172</v>
      </c>
      <c r="B173" s="4" t="s">
        <v>27173</v>
      </c>
      <c r="C173" s="4">
        <v>21.05</v>
      </c>
      <c r="D173" s="4" t="s">
        <v>6</v>
      </c>
      <c r="E173" s="4">
        <v>8.1999999999999993</v>
      </c>
      <c r="F173" s="4">
        <v>1</v>
      </c>
      <c r="G173" s="4">
        <v>-33</v>
      </c>
      <c r="H173" s="4">
        <v>1013.58</v>
      </c>
    </row>
    <row r="174" spans="1:8" x14ac:dyDescent="0.3">
      <c r="A174" s="4">
        <v>173</v>
      </c>
      <c r="B174" s="4" t="s">
        <v>27174</v>
      </c>
      <c r="C174" s="4">
        <v>21.05</v>
      </c>
      <c r="D174" s="4" t="s">
        <v>6</v>
      </c>
      <c r="E174" s="4">
        <v>8.1999999999999993</v>
      </c>
      <c r="F174" s="4">
        <v>1</v>
      </c>
      <c r="G174" s="4">
        <v>-33</v>
      </c>
      <c r="H174" s="4">
        <v>1013.54</v>
      </c>
    </row>
    <row r="175" spans="1:8" x14ac:dyDescent="0.3">
      <c r="A175" s="4">
        <v>174</v>
      </c>
      <c r="B175" s="4" t="s">
        <v>27175</v>
      </c>
      <c r="C175" s="4">
        <v>21.05</v>
      </c>
      <c r="D175" s="4" t="s">
        <v>6</v>
      </c>
      <c r="E175" s="4">
        <v>8.1999999999999993</v>
      </c>
      <c r="F175" s="4">
        <v>1</v>
      </c>
      <c r="G175" s="4">
        <v>-33</v>
      </c>
      <c r="H175" s="4">
        <v>1013.54</v>
      </c>
    </row>
    <row r="176" spans="1:8" x14ac:dyDescent="0.3">
      <c r="A176" s="4">
        <v>175</v>
      </c>
      <c r="B176" s="4" t="s">
        <v>27176</v>
      </c>
      <c r="C176" s="4">
        <v>21.05</v>
      </c>
      <c r="D176" s="4" t="s">
        <v>6</v>
      </c>
      <c r="E176" s="4">
        <v>8.1999999999999993</v>
      </c>
      <c r="F176" s="4">
        <v>1</v>
      </c>
      <c r="G176" s="4">
        <v>-33</v>
      </c>
      <c r="H176" s="4">
        <v>1013.52</v>
      </c>
    </row>
    <row r="177" spans="1:8" x14ac:dyDescent="0.3">
      <c r="A177" s="4">
        <v>176</v>
      </c>
      <c r="B177" s="4" t="s">
        <v>27177</v>
      </c>
      <c r="C177" s="4">
        <v>21.05</v>
      </c>
      <c r="D177" s="4" t="s">
        <v>6</v>
      </c>
      <c r="E177" s="4">
        <v>8.1999999999999993</v>
      </c>
      <c r="F177" s="4">
        <v>1</v>
      </c>
      <c r="G177" s="4">
        <v>-34</v>
      </c>
      <c r="H177" s="4">
        <v>1013.54</v>
      </c>
    </row>
    <row r="178" spans="1:8" x14ac:dyDescent="0.3">
      <c r="A178" s="4">
        <v>177</v>
      </c>
      <c r="B178" s="4" t="s">
        <v>27178</v>
      </c>
      <c r="C178" s="4">
        <v>21.05</v>
      </c>
      <c r="D178" s="4" t="s">
        <v>6</v>
      </c>
      <c r="E178" s="4">
        <v>8.1999999999999993</v>
      </c>
      <c r="F178" s="4">
        <v>1</v>
      </c>
      <c r="G178" s="4">
        <v>-33</v>
      </c>
      <c r="H178" s="4">
        <v>1013.5</v>
      </c>
    </row>
    <row r="179" spans="1:8" x14ac:dyDescent="0.3">
      <c r="A179" s="4">
        <v>178</v>
      </c>
      <c r="B179" s="4" t="s">
        <v>27179</v>
      </c>
      <c r="C179" s="4">
        <v>21.05</v>
      </c>
      <c r="D179" s="4" t="s">
        <v>6</v>
      </c>
      <c r="E179" s="4">
        <v>8.1999999999999993</v>
      </c>
      <c r="F179" s="4">
        <v>1</v>
      </c>
      <c r="G179" s="4">
        <v>-33</v>
      </c>
      <c r="H179" s="4">
        <v>1013.56</v>
      </c>
    </row>
    <row r="180" spans="1:8" x14ac:dyDescent="0.3">
      <c r="A180" s="4">
        <v>179</v>
      </c>
      <c r="B180" s="4" t="s">
        <v>27180</v>
      </c>
      <c r="C180" s="4">
        <v>21.05</v>
      </c>
      <c r="D180" s="4" t="s">
        <v>6</v>
      </c>
      <c r="E180" s="4">
        <v>8.1999999999999993</v>
      </c>
      <c r="F180" s="4">
        <v>1</v>
      </c>
      <c r="G180" s="4">
        <v>-33</v>
      </c>
      <c r="H180" s="4">
        <v>1013.55</v>
      </c>
    </row>
    <row r="181" spans="1:8" x14ac:dyDescent="0.3">
      <c r="A181" s="4">
        <v>180</v>
      </c>
      <c r="B181" s="4" t="s">
        <v>27181</v>
      </c>
      <c r="C181" s="4">
        <v>21.05</v>
      </c>
      <c r="D181" s="4" t="s">
        <v>6</v>
      </c>
      <c r="E181" s="4">
        <v>8.1999999999999993</v>
      </c>
      <c r="F181" s="4">
        <v>1</v>
      </c>
      <c r="G181" s="4">
        <v>-33</v>
      </c>
      <c r="H181" s="4">
        <v>1013.53</v>
      </c>
    </row>
    <row r="182" spans="1:8" x14ac:dyDescent="0.3">
      <c r="A182" s="4">
        <v>181</v>
      </c>
      <c r="B182" s="4" t="s">
        <v>27182</v>
      </c>
      <c r="C182" s="4">
        <v>21.05</v>
      </c>
      <c r="D182" s="4" t="s">
        <v>6</v>
      </c>
      <c r="E182" s="4">
        <v>8.1999999999999993</v>
      </c>
      <c r="F182" s="4">
        <v>1</v>
      </c>
      <c r="G182" s="4">
        <v>-33</v>
      </c>
      <c r="H182" s="4">
        <v>1013.53</v>
      </c>
    </row>
    <row r="183" spans="1:8" x14ac:dyDescent="0.3">
      <c r="A183" s="4">
        <v>182</v>
      </c>
      <c r="B183" s="4" t="s">
        <v>27183</v>
      </c>
      <c r="C183" s="4">
        <v>21.05</v>
      </c>
      <c r="D183" s="4" t="s">
        <v>6</v>
      </c>
      <c r="E183" s="4">
        <v>8.1999999999999993</v>
      </c>
      <c r="F183" s="4">
        <v>1</v>
      </c>
      <c r="G183" s="4">
        <v>-33</v>
      </c>
      <c r="H183" s="4">
        <v>1013.58</v>
      </c>
    </row>
    <row r="184" spans="1:8" x14ac:dyDescent="0.3">
      <c r="A184" s="4">
        <v>183</v>
      </c>
      <c r="B184" s="4" t="s">
        <v>27184</v>
      </c>
      <c r="C184" s="4">
        <v>21.07</v>
      </c>
      <c r="D184" s="4" t="s">
        <v>6</v>
      </c>
      <c r="E184" s="4">
        <v>8.1999999999999993</v>
      </c>
      <c r="F184" s="4">
        <v>1</v>
      </c>
      <c r="G184" s="4">
        <v>-33</v>
      </c>
      <c r="H184" s="4">
        <v>1013.61</v>
      </c>
    </row>
    <row r="185" spans="1:8" x14ac:dyDescent="0.3">
      <c r="A185" s="4">
        <v>184</v>
      </c>
      <c r="B185" s="4" t="s">
        <v>27185</v>
      </c>
      <c r="C185" s="4">
        <v>21.05</v>
      </c>
      <c r="D185" s="4" t="s">
        <v>6</v>
      </c>
      <c r="E185" s="4">
        <v>8.1999999999999993</v>
      </c>
      <c r="F185" s="4">
        <v>1</v>
      </c>
      <c r="G185" s="4">
        <v>-34</v>
      </c>
      <c r="H185" s="4">
        <v>1013.59</v>
      </c>
    </row>
    <row r="186" spans="1:8" x14ac:dyDescent="0.3">
      <c r="A186" s="4">
        <v>185</v>
      </c>
      <c r="B186" s="4" t="s">
        <v>27186</v>
      </c>
      <c r="C186" s="4">
        <v>21.07</v>
      </c>
      <c r="D186" s="4" t="s">
        <v>6</v>
      </c>
      <c r="E186" s="4">
        <v>8.1999999999999993</v>
      </c>
      <c r="F186" s="4">
        <v>1</v>
      </c>
      <c r="G186" s="4">
        <v>-33</v>
      </c>
      <c r="H186" s="4">
        <v>1013.59</v>
      </c>
    </row>
    <row r="187" spans="1:8" x14ac:dyDescent="0.3">
      <c r="A187" s="4">
        <v>186</v>
      </c>
      <c r="B187" s="4" t="s">
        <v>27187</v>
      </c>
      <c r="C187" s="4">
        <v>21.07</v>
      </c>
      <c r="D187" s="4" t="s">
        <v>6</v>
      </c>
      <c r="E187" s="4">
        <v>8.1999999999999993</v>
      </c>
      <c r="F187" s="4">
        <v>1</v>
      </c>
      <c r="G187" s="4">
        <v>-33</v>
      </c>
      <c r="H187" s="4">
        <v>1013.51</v>
      </c>
    </row>
    <row r="188" spans="1:8" x14ac:dyDescent="0.3">
      <c r="A188" s="4">
        <v>187</v>
      </c>
      <c r="B188" s="4" t="s">
        <v>27188</v>
      </c>
      <c r="C188" s="4">
        <v>21.07</v>
      </c>
      <c r="D188" s="4" t="s">
        <v>6</v>
      </c>
      <c r="E188" s="4">
        <v>8.1999999999999993</v>
      </c>
      <c r="F188" s="4">
        <v>1</v>
      </c>
      <c r="G188" s="4">
        <v>-35</v>
      </c>
      <c r="H188" s="4">
        <v>1013.56</v>
      </c>
    </row>
    <row r="189" spans="1:8" x14ac:dyDescent="0.3">
      <c r="A189" s="4">
        <v>188</v>
      </c>
      <c r="B189" s="4" t="s">
        <v>27189</v>
      </c>
      <c r="C189" s="4">
        <v>21.07</v>
      </c>
      <c r="D189" s="4" t="s">
        <v>6</v>
      </c>
      <c r="E189" s="4">
        <v>8.1999999999999993</v>
      </c>
      <c r="F189" s="4">
        <v>1</v>
      </c>
      <c r="G189" s="4">
        <v>-33</v>
      </c>
      <c r="H189" s="4">
        <v>1013.48</v>
      </c>
    </row>
    <row r="190" spans="1:8" x14ac:dyDescent="0.3">
      <c r="A190" s="4">
        <v>189</v>
      </c>
      <c r="B190" s="4" t="s">
        <v>27190</v>
      </c>
      <c r="C190" s="4">
        <v>21.07</v>
      </c>
      <c r="D190" s="4" t="s">
        <v>6</v>
      </c>
      <c r="E190" s="4">
        <v>8.1999999999999993</v>
      </c>
      <c r="F190" s="4">
        <v>1</v>
      </c>
      <c r="G190" s="4">
        <v>-33</v>
      </c>
      <c r="H190" s="4">
        <v>1013.49</v>
      </c>
    </row>
    <row r="191" spans="1:8" x14ac:dyDescent="0.3">
      <c r="A191" s="4">
        <v>190</v>
      </c>
      <c r="B191" s="4" t="s">
        <v>27191</v>
      </c>
      <c r="C191" s="4">
        <v>21.07</v>
      </c>
      <c r="D191" s="4" t="s">
        <v>6</v>
      </c>
      <c r="E191" s="4">
        <v>8.1999999999999993</v>
      </c>
      <c r="F191" s="4">
        <v>1</v>
      </c>
      <c r="G191" s="4">
        <v>-33</v>
      </c>
      <c r="H191" s="4">
        <v>1013.53</v>
      </c>
    </row>
    <row r="192" spans="1:8" x14ac:dyDescent="0.3">
      <c r="A192" s="4">
        <v>191</v>
      </c>
      <c r="B192" s="4" t="s">
        <v>27192</v>
      </c>
      <c r="C192" s="4">
        <v>21.07</v>
      </c>
      <c r="D192" s="4" t="s">
        <v>6</v>
      </c>
      <c r="E192" s="4">
        <v>8.1999999999999993</v>
      </c>
      <c r="F192" s="4">
        <v>1</v>
      </c>
      <c r="G192" s="4">
        <v>-35</v>
      </c>
      <c r="H192" s="4">
        <v>1013.52</v>
      </c>
    </row>
    <row r="193" spans="1:8" x14ac:dyDescent="0.3">
      <c r="A193" s="4">
        <v>192</v>
      </c>
      <c r="B193" s="4" t="s">
        <v>27193</v>
      </c>
      <c r="C193" s="4">
        <v>21.07</v>
      </c>
      <c r="D193" s="4" t="s">
        <v>6</v>
      </c>
      <c r="E193" s="4">
        <v>8.1999999999999993</v>
      </c>
      <c r="F193" s="4">
        <v>1</v>
      </c>
      <c r="G193" s="4">
        <v>-34</v>
      </c>
      <c r="H193" s="4">
        <v>1013.47</v>
      </c>
    </row>
    <row r="194" spans="1:8" x14ac:dyDescent="0.3">
      <c r="A194" s="4">
        <v>193</v>
      </c>
      <c r="B194" s="4" t="s">
        <v>27194</v>
      </c>
      <c r="C194" s="4">
        <v>21.07</v>
      </c>
      <c r="D194" s="4" t="s">
        <v>6</v>
      </c>
      <c r="E194" s="4">
        <v>8.1999999999999993</v>
      </c>
      <c r="F194" s="4">
        <v>1</v>
      </c>
      <c r="G194" s="4">
        <v>-33</v>
      </c>
      <c r="H194" s="4">
        <v>1013.49</v>
      </c>
    </row>
    <row r="195" spans="1:8" x14ac:dyDescent="0.3">
      <c r="A195" s="4">
        <v>194</v>
      </c>
      <c r="B195" s="4" t="s">
        <v>27195</v>
      </c>
      <c r="C195" s="4">
        <v>21.07</v>
      </c>
      <c r="D195" s="4" t="s">
        <v>6</v>
      </c>
      <c r="E195" s="4">
        <v>8.1999999999999993</v>
      </c>
      <c r="F195" s="4">
        <v>1</v>
      </c>
      <c r="G195" s="4">
        <v>-34</v>
      </c>
      <c r="H195" s="4">
        <v>1013.47</v>
      </c>
    </row>
    <row r="196" spans="1:8" x14ac:dyDescent="0.3">
      <c r="A196" s="4">
        <v>195</v>
      </c>
      <c r="B196" s="4" t="s">
        <v>27196</v>
      </c>
      <c r="C196" s="4">
        <v>21.08</v>
      </c>
      <c r="D196" s="4" t="s">
        <v>6</v>
      </c>
      <c r="E196" s="4">
        <v>8.1999999999999993</v>
      </c>
      <c r="F196" s="4">
        <v>1</v>
      </c>
      <c r="G196" s="4">
        <v>-34</v>
      </c>
      <c r="H196" s="4">
        <v>1013.37</v>
      </c>
    </row>
    <row r="197" spans="1:8" x14ac:dyDescent="0.3">
      <c r="A197" s="4">
        <v>196</v>
      </c>
      <c r="B197" s="4" t="s">
        <v>27197</v>
      </c>
      <c r="C197" s="4">
        <v>21.07</v>
      </c>
      <c r="D197" s="4" t="s">
        <v>6</v>
      </c>
      <c r="E197" s="4">
        <v>8.1999999999999993</v>
      </c>
      <c r="F197" s="4">
        <v>1</v>
      </c>
      <c r="G197" s="4">
        <v>-34</v>
      </c>
      <c r="H197" s="4">
        <v>1013.41</v>
      </c>
    </row>
    <row r="198" spans="1:8" x14ac:dyDescent="0.3">
      <c r="A198" s="4">
        <v>197</v>
      </c>
      <c r="B198" s="4" t="s">
        <v>27198</v>
      </c>
      <c r="C198" s="4">
        <v>21.07</v>
      </c>
      <c r="D198" s="4" t="s">
        <v>6</v>
      </c>
      <c r="E198" s="4">
        <v>8.1999999999999993</v>
      </c>
      <c r="F198" s="4">
        <v>1</v>
      </c>
      <c r="G198" s="4">
        <v>-34</v>
      </c>
      <c r="H198" s="4">
        <v>1013.35</v>
      </c>
    </row>
    <row r="199" spans="1:8" x14ac:dyDescent="0.3">
      <c r="A199" s="4">
        <v>198</v>
      </c>
      <c r="B199" s="4" t="s">
        <v>27199</v>
      </c>
      <c r="C199" s="4">
        <v>21.07</v>
      </c>
      <c r="D199" s="4" t="s">
        <v>6</v>
      </c>
      <c r="E199" s="4">
        <v>8.1999999999999993</v>
      </c>
      <c r="F199" s="4">
        <v>1</v>
      </c>
      <c r="G199" s="4">
        <v>-33</v>
      </c>
      <c r="H199" s="4">
        <v>1013.41</v>
      </c>
    </row>
    <row r="200" spans="1:8" x14ac:dyDescent="0.3">
      <c r="A200" s="4">
        <v>199</v>
      </c>
      <c r="B200" s="4" t="s">
        <v>27200</v>
      </c>
      <c r="C200" s="4">
        <v>21.07</v>
      </c>
      <c r="D200" s="4" t="s">
        <v>6</v>
      </c>
      <c r="E200" s="4">
        <v>8.1999999999999993</v>
      </c>
      <c r="F200" s="4">
        <v>1</v>
      </c>
      <c r="G200" s="4">
        <v>-34</v>
      </c>
      <c r="H200" s="4">
        <v>1013.42</v>
      </c>
    </row>
    <row r="201" spans="1:8" x14ac:dyDescent="0.3">
      <c r="A201" s="4">
        <v>200</v>
      </c>
      <c r="B201" s="4" t="s">
        <v>27201</v>
      </c>
      <c r="C201" s="4">
        <v>21.07</v>
      </c>
      <c r="D201" s="4" t="s">
        <v>6</v>
      </c>
      <c r="E201" s="4">
        <v>8.1999999999999993</v>
      </c>
      <c r="F201" s="4">
        <v>1</v>
      </c>
      <c r="G201" s="4">
        <v>-34</v>
      </c>
      <c r="H201" s="4">
        <v>1013.34</v>
      </c>
    </row>
    <row r="202" spans="1:8" x14ac:dyDescent="0.3">
      <c r="A202" s="4">
        <v>201</v>
      </c>
      <c r="B202" s="4" t="s">
        <v>27202</v>
      </c>
      <c r="C202" s="4">
        <v>21.07</v>
      </c>
      <c r="D202" s="4" t="s">
        <v>6</v>
      </c>
      <c r="E202" s="4">
        <v>8.1999999999999993</v>
      </c>
      <c r="F202" s="4">
        <v>1</v>
      </c>
      <c r="G202" s="4">
        <v>-35</v>
      </c>
      <c r="H202" s="4">
        <v>1013.47</v>
      </c>
    </row>
    <row r="203" spans="1:8" x14ac:dyDescent="0.3">
      <c r="A203" s="4">
        <v>202</v>
      </c>
      <c r="B203" s="4" t="s">
        <v>27203</v>
      </c>
      <c r="C203" s="4">
        <v>21.07</v>
      </c>
      <c r="D203" s="4" t="s">
        <v>6</v>
      </c>
      <c r="E203" s="4">
        <v>8.1999999999999993</v>
      </c>
      <c r="F203" s="4">
        <v>1</v>
      </c>
      <c r="G203" s="4">
        <v>-33</v>
      </c>
      <c r="H203" s="4">
        <v>1013.43</v>
      </c>
    </row>
    <row r="204" spans="1:8" x14ac:dyDescent="0.3">
      <c r="A204" s="4">
        <v>203</v>
      </c>
      <c r="B204" s="4" t="s">
        <v>27204</v>
      </c>
      <c r="C204" s="4">
        <v>21.07</v>
      </c>
      <c r="D204" s="4" t="s">
        <v>6</v>
      </c>
      <c r="E204" s="4">
        <v>8.1999999999999993</v>
      </c>
      <c r="F204" s="4">
        <v>1</v>
      </c>
      <c r="G204" s="4">
        <v>-35</v>
      </c>
      <c r="H204" s="4">
        <v>1013.39</v>
      </c>
    </row>
    <row r="205" spans="1:8" x14ac:dyDescent="0.3">
      <c r="A205" s="4">
        <v>204</v>
      </c>
      <c r="B205" s="4" t="s">
        <v>27205</v>
      </c>
      <c r="C205" s="4">
        <v>21.07</v>
      </c>
      <c r="D205" s="4" t="s">
        <v>6</v>
      </c>
      <c r="E205" s="4">
        <v>8.1999999999999993</v>
      </c>
      <c r="F205" s="4">
        <v>1</v>
      </c>
      <c r="G205" s="4">
        <v>-35</v>
      </c>
      <c r="H205" s="4">
        <v>1013.4</v>
      </c>
    </row>
    <row r="206" spans="1:8" x14ac:dyDescent="0.3">
      <c r="A206" s="4">
        <v>205</v>
      </c>
      <c r="B206" s="4" t="s">
        <v>27206</v>
      </c>
      <c r="C206" s="4">
        <v>21.07</v>
      </c>
      <c r="D206" s="4" t="s">
        <v>6</v>
      </c>
      <c r="E206" s="4">
        <v>8.1999999999999993</v>
      </c>
      <c r="F206" s="4">
        <v>1</v>
      </c>
      <c r="G206" s="4">
        <v>-35</v>
      </c>
      <c r="H206" s="4">
        <v>1013.36</v>
      </c>
    </row>
    <row r="207" spans="1:8" x14ac:dyDescent="0.3">
      <c r="A207" s="4">
        <v>206</v>
      </c>
      <c r="B207" s="4" t="s">
        <v>27207</v>
      </c>
      <c r="C207" s="4">
        <v>21.07</v>
      </c>
      <c r="D207" s="4" t="s">
        <v>6</v>
      </c>
      <c r="E207" s="4">
        <v>8.1999999999999993</v>
      </c>
      <c r="F207" s="4">
        <v>1</v>
      </c>
      <c r="G207" s="4">
        <v>-35</v>
      </c>
      <c r="H207" s="4">
        <v>1013.34</v>
      </c>
    </row>
    <row r="208" spans="1:8" x14ac:dyDescent="0.3">
      <c r="A208" s="4">
        <v>207</v>
      </c>
      <c r="B208" s="4" t="s">
        <v>27208</v>
      </c>
      <c r="C208" s="4">
        <v>21.07</v>
      </c>
      <c r="D208" s="4" t="s">
        <v>6</v>
      </c>
      <c r="E208" s="4">
        <v>8.1999999999999993</v>
      </c>
      <c r="F208" s="4">
        <v>1</v>
      </c>
      <c r="G208" s="4">
        <v>-35</v>
      </c>
      <c r="H208" s="4">
        <v>1013.37</v>
      </c>
    </row>
    <row r="209" spans="1:8" x14ac:dyDescent="0.3">
      <c r="A209" s="4">
        <v>208</v>
      </c>
      <c r="B209" s="4" t="s">
        <v>27209</v>
      </c>
      <c r="C209" s="4">
        <v>21.07</v>
      </c>
      <c r="D209" s="4" t="s">
        <v>6</v>
      </c>
      <c r="E209" s="4">
        <v>8.1999999999999993</v>
      </c>
      <c r="F209" s="4">
        <v>1</v>
      </c>
      <c r="G209" s="4">
        <v>-34</v>
      </c>
      <c r="H209" s="4">
        <v>1013.38</v>
      </c>
    </row>
    <row r="210" spans="1:8" x14ac:dyDescent="0.3">
      <c r="A210" s="4">
        <v>209</v>
      </c>
      <c r="B210" s="4" t="s">
        <v>27210</v>
      </c>
      <c r="C210" s="4">
        <v>21.07</v>
      </c>
      <c r="D210" s="4" t="s">
        <v>6</v>
      </c>
      <c r="E210" s="4">
        <v>8.1999999999999993</v>
      </c>
      <c r="F210" s="4">
        <v>1</v>
      </c>
      <c r="G210" s="4">
        <v>-35</v>
      </c>
      <c r="H210" s="4">
        <v>1013.26</v>
      </c>
    </row>
    <row r="211" spans="1:8" x14ac:dyDescent="0.3">
      <c r="A211" s="4">
        <v>210</v>
      </c>
      <c r="B211" s="4" t="s">
        <v>27211</v>
      </c>
      <c r="C211" s="4">
        <v>21.08</v>
      </c>
      <c r="D211" s="4" t="s">
        <v>6</v>
      </c>
      <c r="E211" s="4">
        <v>8.1999999999999993</v>
      </c>
      <c r="F211" s="4">
        <v>1</v>
      </c>
      <c r="G211" s="4">
        <v>-33</v>
      </c>
      <c r="H211" s="4">
        <v>1013.35</v>
      </c>
    </row>
    <row r="212" spans="1:8" x14ac:dyDescent="0.3">
      <c r="A212" s="4">
        <v>211</v>
      </c>
      <c r="B212" s="4" t="s">
        <v>27212</v>
      </c>
      <c r="C212" s="4">
        <v>21.07</v>
      </c>
      <c r="D212" s="4" t="s">
        <v>6</v>
      </c>
      <c r="E212" s="4">
        <v>8.1999999999999993</v>
      </c>
      <c r="F212" s="4">
        <v>1</v>
      </c>
      <c r="G212" s="4">
        <v>-35</v>
      </c>
      <c r="H212" s="4">
        <v>1013.31</v>
      </c>
    </row>
    <row r="213" spans="1:8" x14ac:dyDescent="0.3">
      <c r="A213" s="4">
        <v>212</v>
      </c>
      <c r="B213" s="4" t="s">
        <v>27213</v>
      </c>
      <c r="C213" s="4">
        <v>21.07</v>
      </c>
      <c r="D213" s="4" t="s">
        <v>6</v>
      </c>
      <c r="E213" s="4">
        <v>8.1999999999999993</v>
      </c>
      <c r="F213" s="4">
        <v>1</v>
      </c>
      <c r="G213" s="4">
        <v>-35</v>
      </c>
      <c r="H213" s="4">
        <v>1013.34</v>
      </c>
    </row>
    <row r="214" spans="1:8" x14ac:dyDescent="0.3">
      <c r="A214" s="4">
        <v>213</v>
      </c>
      <c r="B214" s="4" t="s">
        <v>27214</v>
      </c>
      <c r="C214" s="4">
        <v>21.07</v>
      </c>
      <c r="D214" s="4" t="s">
        <v>6</v>
      </c>
      <c r="E214" s="4">
        <v>8.1999999999999993</v>
      </c>
      <c r="F214" s="4">
        <v>1</v>
      </c>
      <c r="G214" s="4">
        <v>-35</v>
      </c>
      <c r="H214" s="4">
        <v>1013.28</v>
      </c>
    </row>
    <row r="215" spans="1:8" x14ac:dyDescent="0.3">
      <c r="A215" s="4">
        <v>214</v>
      </c>
      <c r="B215" s="4" t="s">
        <v>27215</v>
      </c>
      <c r="C215" s="4">
        <v>21.07</v>
      </c>
      <c r="D215" s="4" t="s">
        <v>6</v>
      </c>
      <c r="E215" s="4">
        <v>8.1999999999999993</v>
      </c>
      <c r="F215" s="4">
        <v>1</v>
      </c>
      <c r="G215" s="4">
        <v>-35</v>
      </c>
      <c r="H215" s="4">
        <v>1013.3</v>
      </c>
    </row>
    <row r="216" spans="1:8" x14ac:dyDescent="0.3">
      <c r="A216" s="4">
        <v>215</v>
      </c>
      <c r="B216" s="4" t="s">
        <v>27216</v>
      </c>
      <c r="C216" s="4">
        <v>21.07</v>
      </c>
      <c r="D216" s="4" t="s">
        <v>6</v>
      </c>
      <c r="E216" s="4">
        <v>8.1999999999999993</v>
      </c>
      <c r="F216" s="4">
        <v>1</v>
      </c>
      <c r="G216" s="4">
        <v>-36</v>
      </c>
      <c r="H216" s="4">
        <v>1013.26</v>
      </c>
    </row>
    <row r="217" spans="1:8" x14ac:dyDescent="0.3">
      <c r="A217" s="4">
        <v>216</v>
      </c>
      <c r="B217" s="4" t="s">
        <v>27217</v>
      </c>
      <c r="C217" s="4">
        <v>21.07</v>
      </c>
      <c r="D217" s="4" t="s">
        <v>6</v>
      </c>
      <c r="E217" s="4">
        <v>8.1999999999999993</v>
      </c>
      <c r="F217" s="4">
        <v>1</v>
      </c>
      <c r="G217" s="4">
        <v>-35</v>
      </c>
      <c r="H217" s="4">
        <v>1013.23</v>
      </c>
    </row>
    <row r="218" spans="1:8" x14ac:dyDescent="0.3">
      <c r="A218" s="4">
        <v>217</v>
      </c>
      <c r="B218" s="4" t="s">
        <v>27218</v>
      </c>
      <c r="C218" s="4">
        <v>21.05</v>
      </c>
      <c r="D218" s="4" t="s">
        <v>6</v>
      </c>
      <c r="E218" s="4">
        <v>8.1999999999999993</v>
      </c>
      <c r="F218" s="4">
        <v>1</v>
      </c>
      <c r="G218" s="4">
        <v>-35</v>
      </c>
      <c r="H218" s="4">
        <v>1013.24</v>
      </c>
    </row>
    <row r="219" spans="1:8" x14ac:dyDescent="0.3">
      <c r="A219" s="4">
        <v>218</v>
      </c>
      <c r="B219" s="4" t="s">
        <v>27219</v>
      </c>
      <c r="C219" s="4">
        <v>21.05</v>
      </c>
      <c r="D219" s="4" t="s">
        <v>6</v>
      </c>
      <c r="E219" s="4">
        <v>8.1999999999999993</v>
      </c>
      <c r="F219" s="4">
        <v>1</v>
      </c>
      <c r="G219" s="4">
        <v>-34</v>
      </c>
      <c r="H219" s="4">
        <v>1013.28</v>
      </c>
    </row>
    <row r="220" spans="1:8" x14ac:dyDescent="0.3">
      <c r="A220" s="4">
        <v>219</v>
      </c>
      <c r="B220" s="4" t="s">
        <v>27220</v>
      </c>
      <c r="C220" s="4">
        <v>21.07</v>
      </c>
      <c r="D220" s="4" t="s">
        <v>6</v>
      </c>
      <c r="E220" s="4">
        <v>8.1999999999999993</v>
      </c>
      <c r="F220" s="4">
        <v>1</v>
      </c>
      <c r="G220" s="4">
        <v>-35</v>
      </c>
      <c r="H220" s="4">
        <v>1013.21</v>
      </c>
    </row>
    <row r="221" spans="1:8" x14ac:dyDescent="0.3">
      <c r="A221" s="4">
        <v>220</v>
      </c>
      <c r="B221" s="4" t="s">
        <v>27221</v>
      </c>
      <c r="C221" s="4">
        <v>21.07</v>
      </c>
      <c r="D221" s="4" t="s">
        <v>6</v>
      </c>
      <c r="E221" s="4">
        <v>8.1999999999999993</v>
      </c>
      <c r="F221" s="4">
        <v>1</v>
      </c>
      <c r="G221" s="4">
        <v>-34</v>
      </c>
      <c r="H221" s="4">
        <v>1013.22</v>
      </c>
    </row>
    <row r="222" spans="1:8" x14ac:dyDescent="0.3">
      <c r="A222" s="4">
        <v>221</v>
      </c>
      <c r="B222" s="4" t="s">
        <v>27222</v>
      </c>
      <c r="C222" s="4">
        <v>21.07</v>
      </c>
      <c r="D222" s="4" t="s">
        <v>6</v>
      </c>
      <c r="E222" s="4">
        <v>8.1999999999999993</v>
      </c>
      <c r="F222" s="4">
        <v>1</v>
      </c>
      <c r="G222" s="4">
        <v>-34</v>
      </c>
      <c r="H222" s="4">
        <v>1013.24</v>
      </c>
    </row>
    <row r="223" spans="1:8" x14ac:dyDescent="0.3">
      <c r="A223" s="4">
        <v>222</v>
      </c>
      <c r="B223" s="4" t="s">
        <v>27223</v>
      </c>
      <c r="C223" s="4">
        <v>21.07</v>
      </c>
      <c r="D223" s="4" t="s">
        <v>6</v>
      </c>
      <c r="E223" s="4">
        <v>8.1999999999999993</v>
      </c>
      <c r="F223" s="4">
        <v>1</v>
      </c>
      <c r="G223" s="4">
        <v>-35</v>
      </c>
      <c r="H223" s="4">
        <v>1013.29</v>
      </c>
    </row>
    <row r="224" spans="1:8" x14ac:dyDescent="0.3">
      <c r="A224" s="4">
        <v>223</v>
      </c>
      <c r="B224" s="4" t="s">
        <v>27224</v>
      </c>
      <c r="C224" s="4">
        <v>21.07</v>
      </c>
      <c r="D224" s="4" t="s">
        <v>6</v>
      </c>
      <c r="E224" s="4">
        <v>8.1999999999999993</v>
      </c>
      <c r="F224" s="4">
        <v>1</v>
      </c>
      <c r="G224" s="4">
        <v>-34</v>
      </c>
      <c r="H224" s="4">
        <v>1013.28</v>
      </c>
    </row>
    <row r="225" spans="1:8" x14ac:dyDescent="0.3">
      <c r="A225" s="4">
        <v>224</v>
      </c>
      <c r="B225" s="4" t="s">
        <v>27225</v>
      </c>
      <c r="C225" s="4">
        <v>21.07</v>
      </c>
      <c r="D225" s="4" t="s">
        <v>6</v>
      </c>
      <c r="E225" s="4">
        <v>8.1999999999999993</v>
      </c>
      <c r="F225" s="4">
        <v>1</v>
      </c>
      <c r="G225" s="4">
        <v>-34</v>
      </c>
      <c r="H225" s="4">
        <v>1013.23</v>
      </c>
    </row>
    <row r="226" spans="1:8" x14ac:dyDescent="0.3">
      <c r="A226" s="4">
        <v>225</v>
      </c>
      <c r="B226" s="4" t="s">
        <v>27226</v>
      </c>
      <c r="C226" s="4">
        <v>21.07</v>
      </c>
      <c r="D226" s="4" t="s">
        <v>6</v>
      </c>
      <c r="E226" s="4">
        <v>8.1999999999999993</v>
      </c>
      <c r="F226" s="4">
        <v>1</v>
      </c>
      <c r="G226" s="4">
        <v>-34</v>
      </c>
      <c r="H226" s="4">
        <v>1013.29</v>
      </c>
    </row>
    <row r="227" spans="1:8" x14ac:dyDescent="0.3">
      <c r="A227" s="4">
        <v>226</v>
      </c>
      <c r="B227" s="4" t="s">
        <v>27227</v>
      </c>
      <c r="C227" s="4">
        <v>21.07</v>
      </c>
      <c r="D227" s="4" t="s">
        <v>6</v>
      </c>
      <c r="E227" s="4">
        <v>8.1999999999999993</v>
      </c>
      <c r="F227" s="4">
        <v>1</v>
      </c>
      <c r="G227" s="4">
        <v>-35</v>
      </c>
      <c r="H227" s="4">
        <v>1013.2</v>
      </c>
    </row>
    <row r="228" spans="1:8" x14ac:dyDescent="0.3">
      <c r="A228" s="4">
        <v>227</v>
      </c>
      <c r="B228" s="4" t="s">
        <v>27228</v>
      </c>
      <c r="C228" s="4">
        <v>21.05</v>
      </c>
      <c r="D228" s="4" t="s">
        <v>6</v>
      </c>
      <c r="E228" s="4">
        <v>8.1999999999999993</v>
      </c>
      <c r="F228" s="4">
        <v>1</v>
      </c>
      <c r="G228" s="4">
        <v>-35</v>
      </c>
      <c r="H228" s="4">
        <v>1013.21</v>
      </c>
    </row>
    <row r="229" spans="1:8" x14ac:dyDescent="0.3">
      <c r="A229" s="4">
        <v>228</v>
      </c>
      <c r="B229" s="4" t="s">
        <v>27229</v>
      </c>
      <c r="C229" s="4">
        <v>21.07</v>
      </c>
      <c r="D229" s="4" t="s">
        <v>6</v>
      </c>
      <c r="E229" s="4">
        <v>8.1999999999999993</v>
      </c>
      <c r="F229" s="4">
        <v>1</v>
      </c>
      <c r="G229" s="4">
        <v>-34</v>
      </c>
      <c r="H229" s="4">
        <v>1013.2</v>
      </c>
    </row>
    <row r="230" spans="1:8" x14ac:dyDescent="0.3">
      <c r="A230" s="4">
        <v>229</v>
      </c>
      <c r="B230" s="4" t="s">
        <v>27230</v>
      </c>
      <c r="C230" s="4">
        <v>21.07</v>
      </c>
      <c r="D230" s="4" t="s">
        <v>6</v>
      </c>
      <c r="E230" s="4">
        <v>8.1999999999999993</v>
      </c>
      <c r="F230" s="4">
        <v>1</v>
      </c>
      <c r="G230" s="4">
        <v>-34</v>
      </c>
      <c r="H230" s="4">
        <v>1013.25</v>
      </c>
    </row>
    <row r="231" spans="1:8" x14ac:dyDescent="0.3">
      <c r="A231" s="4">
        <v>230</v>
      </c>
      <c r="B231" s="4" t="s">
        <v>27231</v>
      </c>
      <c r="C231" s="4">
        <v>21.07</v>
      </c>
      <c r="D231" s="4" t="s">
        <v>6</v>
      </c>
      <c r="E231" s="4">
        <v>8.1999999999999993</v>
      </c>
      <c r="F231" s="4">
        <v>1</v>
      </c>
      <c r="G231" s="4">
        <v>-35</v>
      </c>
      <c r="H231" s="4">
        <v>1013.27</v>
      </c>
    </row>
    <row r="232" spans="1:8" x14ac:dyDescent="0.3">
      <c r="A232" s="4">
        <v>231</v>
      </c>
      <c r="B232" s="4" t="s">
        <v>27232</v>
      </c>
      <c r="C232" s="4">
        <v>21.07</v>
      </c>
      <c r="D232" s="4" t="s">
        <v>6</v>
      </c>
      <c r="E232" s="4">
        <v>8.1999999999999993</v>
      </c>
      <c r="F232" s="4">
        <v>1</v>
      </c>
      <c r="G232" s="4">
        <v>-35</v>
      </c>
      <c r="H232" s="4">
        <v>1013.34</v>
      </c>
    </row>
    <row r="233" spans="1:8" x14ac:dyDescent="0.3">
      <c r="A233" s="4">
        <v>232</v>
      </c>
      <c r="B233" s="4" t="s">
        <v>27233</v>
      </c>
      <c r="C233" s="4">
        <v>21.07</v>
      </c>
      <c r="D233" s="4" t="s">
        <v>6</v>
      </c>
      <c r="E233" s="4">
        <v>8.1999999999999993</v>
      </c>
      <c r="F233" s="4">
        <v>1</v>
      </c>
      <c r="G233" s="4">
        <v>-36</v>
      </c>
      <c r="H233" s="4">
        <v>1013.32</v>
      </c>
    </row>
    <row r="234" spans="1:8" x14ac:dyDescent="0.3">
      <c r="A234" s="4">
        <v>233</v>
      </c>
      <c r="B234" s="4" t="s">
        <v>27234</v>
      </c>
      <c r="C234" s="4">
        <v>21.07</v>
      </c>
      <c r="D234" s="4" t="s">
        <v>6</v>
      </c>
      <c r="E234" s="4">
        <v>8.1999999999999993</v>
      </c>
      <c r="F234" s="4">
        <v>1</v>
      </c>
      <c r="G234" s="4">
        <v>-35</v>
      </c>
      <c r="H234" s="4">
        <v>1013.34</v>
      </c>
    </row>
    <row r="235" spans="1:8" x14ac:dyDescent="0.3">
      <c r="A235" s="4">
        <v>234</v>
      </c>
      <c r="B235" s="4" t="s">
        <v>27235</v>
      </c>
      <c r="C235" s="4">
        <v>21.07</v>
      </c>
      <c r="D235" s="4" t="s">
        <v>6</v>
      </c>
      <c r="E235" s="4">
        <v>8.1999999999999993</v>
      </c>
      <c r="F235" s="4">
        <v>1</v>
      </c>
      <c r="G235" s="4">
        <v>-35</v>
      </c>
      <c r="H235" s="4">
        <v>1013.38</v>
      </c>
    </row>
    <row r="236" spans="1:8" x14ac:dyDescent="0.3">
      <c r="A236" s="4">
        <v>235</v>
      </c>
      <c r="B236" s="4" t="s">
        <v>27236</v>
      </c>
      <c r="C236" s="4">
        <v>21.07</v>
      </c>
      <c r="D236" s="4" t="s">
        <v>6</v>
      </c>
      <c r="E236" s="4">
        <v>8.1999999999999993</v>
      </c>
      <c r="F236" s="4">
        <v>1</v>
      </c>
      <c r="G236" s="4">
        <v>-33</v>
      </c>
      <c r="H236" s="4">
        <v>1013.3</v>
      </c>
    </row>
    <row r="237" spans="1:8" x14ac:dyDescent="0.3">
      <c r="A237" s="4">
        <v>236</v>
      </c>
      <c r="B237" s="4" t="s">
        <v>27237</v>
      </c>
      <c r="C237" s="4">
        <v>21.07</v>
      </c>
      <c r="D237" s="4" t="s">
        <v>6</v>
      </c>
      <c r="E237" s="4">
        <v>8.1999999999999993</v>
      </c>
      <c r="F237" s="4">
        <v>1</v>
      </c>
      <c r="G237" s="4">
        <v>-34</v>
      </c>
      <c r="H237" s="4">
        <v>1013.31</v>
      </c>
    </row>
    <row r="238" spans="1:8" x14ac:dyDescent="0.3">
      <c r="A238" s="4">
        <v>237</v>
      </c>
      <c r="B238" s="4" t="s">
        <v>27238</v>
      </c>
      <c r="C238" s="4">
        <v>21.07</v>
      </c>
      <c r="D238" s="4" t="s">
        <v>6</v>
      </c>
      <c r="E238" s="4">
        <v>8.1999999999999993</v>
      </c>
      <c r="F238" s="4">
        <v>1</v>
      </c>
      <c r="G238" s="4">
        <v>-35</v>
      </c>
      <c r="H238" s="4">
        <v>1013.35</v>
      </c>
    </row>
    <row r="239" spans="1:8" x14ac:dyDescent="0.3">
      <c r="A239" s="4">
        <v>238</v>
      </c>
      <c r="B239" s="4" t="s">
        <v>27239</v>
      </c>
      <c r="C239" s="4">
        <v>21.07</v>
      </c>
      <c r="D239" s="4" t="s">
        <v>6</v>
      </c>
      <c r="E239" s="4">
        <v>8.1999999999999993</v>
      </c>
      <c r="F239" s="4">
        <v>1</v>
      </c>
      <c r="G239" s="4">
        <v>-35</v>
      </c>
      <c r="H239" s="4">
        <v>1013.26</v>
      </c>
    </row>
    <row r="240" spans="1:8" x14ac:dyDescent="0.3">
      <c r="A240" s="4">
        <v>239</v>
      </c>
      <c r="B240" s="4" t="s">
        <v>27240</v>
      </c>
      <c r="C240" s="4">
        <v>21.07</v>
      </c>
      <c r="D240" s="4" t="s">
        <v>6</v>
      </c>
      <c r="E240" s="4">
        <v>8.1999999999999993</v>
      </c>
      <c r="F240" s="4">
        <v>1</v>
      </c>
      <c r="G240" s="4">
        <v>-34</v>
      </c>
      <c r="H240" s="4">
        <v>1013.32</v>
      </c>
    </row>
    <row r="241" spans="1:8" x14ac:dyDescent="0.3">
      <c r="A241" s="4">
        <v>240</v>
      </c>
      <c r="B241" s="4" t="s">
        <v>27241</v>
      </c>
      <c r="C241" s="4">
        <v>21.07</v>
      </c>
      <c r="D241" s="4" t="s">
        <v>6</v>
      </c>
      <c r="E241" s="4">
        <v>8.1999999999999993</v>
      </c>
      <c r="F241" s="4">
        <v>1</v>
      </c>
      <c r="G241" s="4">
        <v>-34</v>
      </c>
      <c r="H241" s="4">
        <v>1013.31</v>
      </c>
    </row>
    <row r="242" spans="1:8" x14ac:dyDescent="0.3">
      <c r="A242" s="4">
        <v>241</v>
      </c>
      <c r="B242" s="4" t="s">
        <v>27242</v>
      </c>
      <c r="C242" s="4">
        <v>21.07</v>
      </c>
      <c r="D242" s="4" t="s">
        <v>6</v>
      </c>
      <c r="E242" s="4">
        <v>8.1999999999999993</v>
      </c>
      <c r="F242" s="4">
        <v>1</v>
      </c>
      <c r="G242" s="4">
        <v>-33</v>
      </c>
      <c r="H242" s="4">
        <v>1013.31</v>
      </c>
    </row>
    <row r="243" spans="1:8" x14ac:dyDescent="0.3">
      <c r="A243" s="4">
        <v>242</v>
      </c>
      <c r="B243" s="4" t="s">
        <v>27243</v>
      </c>
      <c r="C243" s="4">
        <v>21.07</v>
      </c>
      <c r="D243" s="4" t="s">
        <v>6</v>
      </c>
      <c r="E243" s="4">
        <v>8.1999999999999993</v>
      </c>
      <c r="F243" s="4">
        <v>1</v>
      </c>
      <c r="G243" s="4">
        <v>-35</v>
      </c>
      <c r="H243" s="4">
        <v>1013.34</v>
      </c>
    </row>
    <row r="244" spans="1:8" x14ac:dyDescent="0.3">
      <c r="A244" s="4">
        <v>243</v>
      </c>
      <c r="B244" s="4" t="s">
        <v>27244</v>
      </c>
      <c r="C244" s="4">
        <v>21.07</v>
      </c>
      <c r="D244" s="4" t="s">
        <v>6</v>
      </c>
      <c r="E244" s="4">
        <v>8.1999999999999993</v>
      </c>
      <c r="F244" s="4">
        <v>1</v>
      </c>
      <c r="G244" s="4">
        <v>-34</v>
      </c>
      <c r="H244" s="4">
        <v>1013.34</v>
      </c>
    </row>
    <row r="245" spans="1:8" x14ac:dyDescent="0.3">
      <c r="A245" s="4">
        <v>244</v>
      </c>
      <c r="B245" s="4" t="s">
        <v>27245</v>
      </c>
      <c r="C245" s="4">
        <v>21.07</v>
      </c>
      <c r="D245" s="4" t="s">
        <v>6</v>
      </c>
      <c r="E245" s="4">
        <v>8.1999999999999993</v>
      </c>
      <c r="F245" s="4">
        <v>1</v>
      </c>
      <c r="G245" s="4">
        <v>-34</v>
      </c>
      <c r="H245" s="4">
        <v>1013.32</v>
      </c>
    </row>
    <row r="246" spans="1:8" x14ac:dyDescent="0.3">
      <c r="A246" s="4">
        <v>245</v>
      </c>
      <c r="B246" s="4" t="s">
        <v>27246</v>
      </c>
      <c r="C246" s="4">
        <v>21.07</v>
      </c>
      <c r="D246" s="4" t="s">
        <v>6</v>
      </c>
      <c r="E246" s="4">
        <v>8.1999999999999993</v>
      </c>
      <c r="F246" s="4">
        <v>1</v>
      </c>
      <c r="G246" s="4">
        <v>-34</v>
      </c>
      <c r="H246" s="4">
        <v>1013.33</v>
      </c>
    </row>
    <row r="247" spans="1:8" x14ac:dyDescent="0.3">
      <c r="A247" s="4">
        <v>246</v>
      </c>
      <c r="B247" s="4" t="s">
        <v>27247</v>
      </c>
      <c r="C247" s="4">
        <v>21.07</v>
      </c>
      <c r="D247" s="4" t="s">
        <v>6</v>
      </c>
      <c r="E247" s="4">
        <v>8.1999999999999993</v>
      </c>
      <c r="F247" s="4">
        <v>1</v>
      </c>
      <c r="G247" s="4">
        <v>-35</v>
      </c>
      <c r="H247" s="4">
        <v>1013.32</v>
      </c>
    </row>
    <row r="248" spans="1:8" x14ac:dyDescent="0.3">
      <c r="A248" s="4">
        <v>247</v>
      </c>
      <c r="B248" s="4" t="s">
        <v>27248</v>
      </c>
      <c r="C248" s="4">
        <v>21.07</v>
      </c>
      <c r="D248" s="4" t="s">
        <v>6</v>
      </c>
      <c r="E248" s="4">
        <v>8.1999999999999993</v>
      </c>
      <c r="F248" s="4">
        <v>1</v>
      </c>
      <c r="G248" s="4">
        <v>-34</v>
      </c>
      <c r="H248" s="4">
        <v>1013.39</v>
      </c>
    </row>
    <row r="249" spans="1:8" x14ac:dyDescent="0.3">
      <c r="A249" s="4">
        <v>248</v>
      </c>
      <c r="B249" s="4" t="s">
        <v>27249</v>
      </c>
      <c r="C249" s="4">
        <v>21.07</v>
      </c>
      <c r="D249" s="4" t="s">
        <v>6</v>
      </c>
      <c r="E249" s="4">
        <v>8.1999999999999993</v>
      </c>
      <c r="F249" s="4">
        <v>1</v>
      </c>
      <c r="G249" s="4">
        <v>-34</v>
      </c>
      <c r="H249" s="4">
        <v>1013.36</v>
      </c>
    </row>
    <row r="250" spans="1:8" x14ac:dyDescent="0.3">
      <c r="A250" s="4">
        <v>249</v>
      </c>
      <c r="B250" s="4" t="s">
        <v>27250</v>
      </c>
      <c r="C250" s="4">
        <v>21.07</v>
      </c>
      <c r="D250" s="4" t="s">
        <v>6</v>
      </c>
      <c r="E250" s="4">
        <v>8.1999999999999993</v>
      </c>
      <c r="F250" s="4">
        <v>1</v>
      </c>
      <c r="G250" s="4">
        <v>-35</v>
      </c>
      <c r="H250" s="4">
        <v>1013.34</v>
      </c>
    </row>
    <row r="251" spans="1:8" x14ac:dyDescent="0.3">
      <c r="A251" s="4">
        <v>250</v>
      </c>
      <c r="B251" s="4" t="s">
        <v>27251</v>
      </c>
      <c r="C251" s="4">
        <v>21.07</v>
      </c>
      <c r="D251" s="4" t="s">
        <v>6</v>
      </c>
      <c r="E251" s="4">
        <v>8.1999999999999993</v>
      </c>
      <c r="F251" s="4">
        <v>1</v>
      </c>
      <c r="G251" s="4">
        <v>-35</v>
      </c>
      <c r="H251" s="4">
        <v>1013.31</v>
      </c>
    </row>
    <row r="252" spans="1:8" x14ac:dyDescent="0.3">
      <c r="A252" s="4">
        <v>251</v>
      </c>
      <c r="B252" s="4" t="s">
        <v>27252</v>
      </c>
      <c r="C252" s="4">
        <v>21.07</v>
      </c>
      <c r="D252" s="4" t="s">
        <v>6</v>
      </c>
      <c r="E252" s="4">
        <v>8.1999999999999993</v>
      </c>
      <c r="F252" s="4">
        <v>1</v>
      </c>
      <c r="G252" s="4">
        <v>-34</v>
      </c>
      <c r="H252" s="4">
        <v>1013.37</v>
      </c>
    </row>
    <row r="253" spans="1:8" x14ac:dyDescent="0.3">
      <c r="A253" s="4">
        <v>252</v>
      </c>
      <c r="B253" s="4" t="s">
        <v>27253</v>
      </c>
      <c r="C253" s="4">
        <v>21.07</v>
      </c>
      <c r="D253" s="4" t="s">
        <v>6</v>
      </c>
      <c r="E253" s="4">
        <v>8.1999999999999993</v>
      </c>
      <c r="F253" s="4">
        <v>1</v>
      </c>
      <c r="G253" s="4">
        <v>-35</v>
      </c>
      <c r="H253" s="4">
        <v>1013.37</v>
      </c>
    </row>
    <row r="254" spans="1:8" x14ac:dyDescent="0.3">
      <c r="A254" s="4">
        <v>253</v>
      </c>
      <c r="B254" s="4" t="s">
        <v>27254</v>
      </c>
      <c r="C254" s="4">
        <v>21.07</v>
      </c>
      <c r="D254" s="4" t="s">
        <v>6</v>
      </c>
      <c r="E254" s="4">
        <v>8.1999999999999993</v>
      </c>
      <c r="F254" s="4">
        <v>1</v>
      </c>
      <c r="G254" s="4">
        <v>-34</v>
      </c>
      <c r="H254" s="4">
        <v>1013.34</v>
      </c>
    </row>
    <row r="255" spans="1:8" x14ac:dyDescent="0.3">
      <c r="A255" s="4">
        <v>254</v>
      </c>
      <c r="B255" s="4" t="s">
        <v>27255</v>
      </c>
      <c r="C255" s="4">
        <v>21.07</v>
      </c>
      <c r="D255" s="4" t="s">
        <v>6</v>
      </c>
      <c r="E255" s="4">
        <v>8.1999999999999993</v>
      </c>
      <c r="F255" s="4">
        <v>1</v>
      </c>
      <c r="G255" s="4">
        <v>-35</v>
      </c>
      <c r="H255" s="4">
        <v>1013.31</v>
      </c>
    </row>
    <row r="256" spans="1:8" x14ac:dyDescent="0.3">
      <c r="A256" s="4">
        <v>255</v>
      </c>
      <c r="B256" s="4" t="s">
        <v>27256</v>
      </c>
      <c r="C256" s="4">
        <v>21.07</v>
      </c>
      <c r="D256" s="4" t="s">
        <v>6</v>
      </c>
      <c r="E256" s="4">
        <v>8.1999999999999993</v>
      </c>
      <c r="F256" s="4">
        <v>1</v>
      </c>
      <c r="G256" s="4">
        <v>-35</v>
      </c>
      <c r="H256" s="4">
        <v>1013.36</v>
      </c>
    </row>
    <row r="257" spans="1:8" x14ac:dyDescent="0.3">
      <c r="A257" s="4">
        <v>256</v>
      </c>
      <c r="B257" s="4" t="s">
        <v>27257</v>
      </c>
      <c r="C257" s="4">
        <v>21.07</v>
      </c>
      <c r="D257" s="4" t="s">
        <v>6</v>
      </c>
      <c r="E257" s="4">
        <v>8.1999999999999993</v>
      </c>
      <c r="F257" s="4">
        <v>1</v>
      </c>
      <c r="G257" s="4">
        <v>-34</v>
      </c>
      <c r="H257" s="4">
        <v>1013.37</v>
      </c>
    </row>
    <row r="258" spans="1:8" x14ac:dyDescent="0.3">
      <c r="A258" s="4">
        <v>257</v>
      </c>
      <c r="B258" s="4" t="s">
        <v>27258</v>
      </c>
      <c r="C258" s="4">
        <v>21.07</v>
      </c>
      <c r="D258" s="4" t="s">
        <v>6</v>
      </c>
      <c r="E258" s="4">
        <v>8.1999999999999993</v>
      </c>
      <c r="F258" s="4">
        <v>1</v>
      </c>
      <c r="G258" s="4">
        <v>-35</v>
      </c>
      <c r="H258" s="4">
        <v>1013.36</v>
      </c>
    </row>
    <row r="259" spans="1:8" x14ac:dyDescent="0.3">
      <c r="A259" s="4">
        <v>258</v>
      </c>
      <c r="B259" s="4" t="s">
        <v>27259</v>
      </c>
      <c r="C259" s="4">
        <v>21.07</v>
      </c>
      <c r="D259" s="4" t="s">
        <v>6</v>
      </c>
      <c r="E259" s="4">
        <v>8.1999999999999993</v>
      </c>
      <c r="F259" s="4">
        <v>1</v>
      </c>
      <c r="G259" s="4">
        <v>-37</v>
      </c>
      <c r="H259" s="4">
        <v>1013.44</v>
      </c>
    </row>
    <row r="260" spans="1:8" x14ac:dyDescent="0.3">
      <c r="A260" s="4">
        <v>259</v>
      </c>
      <c r="B260" s="4" t="s">
        <v>27260</v>
      </c>
      <c r="C260" s="4">
        <v>21.07</v>
      </c>
      <c r="D260" s="4" t="s">
        <v>6</v>
      </c>
      <c r="E260" s="4">
        <v>8.1999999999999993</v>
      </c>
      <c r="F260" s="4">
        <v>1</v>
      </c>
      <c r="G260" s="4">
        <v>-35</v>
      </c>
      <c r="H260" s="4">
        <v>1013.33</v>
      </c>
    </row>
    <row r="261" spans="1:8" x14ac:dyDescent="0.3">
      <c r="A261" s="4">
        <v>260</v>
      </c>
      <c r="B261" s="4" t="s">
        <v>27261</v>
      </c>
      <c r="C261" s="4">
        <v>21.07</v>
      </c>
      <c r="D261" s="4" t="s">
        <v>6</v>
      </c>
      <c r="E261" s="4">
        <v>8.1999999999999993</v>
      </c>
      <c r="F261" s="4">
        <v>1</v>
      </c>
      <c r="G261" s="4">
        <v>-35</v>
      </c>
      <c r="H261" s="4">
        <v>1013.34</v>
      </c>
    </row>
    <row r="262" spans="1:8" x14ac:dyDescent="0.3">
      <c r="A262" s="4">
        <v>261</v>
      </c>
      <c r="B262" s="4" t="s">
        <v>27262</v>
      </c>
      <c r="C262" s="4">
        <v>21.07</v>
      </c>
      <c r="D262" s="4" t="s">
        <v>6</v>
      </c>
      <c r="E262" s="4">
        <v>8.1999999999999993</v>
      </c>
      <c r="F262" s="4">
        <v>1</v>
      </c>
      <c r="G262" s="4">
        <v>-35</v>
      </c>
      <c r="H262" s="4">
        <v>1013.39</v>
      </c>
    </row>
    <row r="263" spans="1:8" x14ac:dyDescent="0.3">
      <c r="A263" s="4">
        <v>262</v>
      </c>
      <c r="B263" s="4" t="s">
        <v>27263</v>
      </c>
      <c r="C263" s="4">
        <v>21.07</v>
      </c>
      <c r="D263" s="4" t="s">
        <v>6</v>
      </c>
      <c r="E263" s="4">
        <v>8.1999999999999993</v>
      </c>
      <c r="F263" s="4">
        <v>1</v>
      </c>
      <c r="G263" s="4">
        <v>-34</v>
      </c>
      <c r="H263" s="4">
        <v>1013.43</v>
      </c>
    </row>
    <row r="264" spans="1:8" x14ac:dyDescent="0.3">
      <c r="A264" s="4">
        <v>263</v>
      </c>
      <c r="B264" s="4" t="s">
        <v>27264</v>
      </c>
      <c r="C264" s="4">
        <v>21.07</v>
      </c>
      <c r="D264" s="4" t="s">
        <v>6</v>
      </c>
      <c r="E264" s="4">
        <v>8.1999999999999993</v>
      </c>
      <c r="F264" s="4">
        <v>1</v>
      </c>
      <c r="G264" s="4">
        <v>-34</v>
      </c>
      <c r="H264" s="4">
        <v>1013.43</v>
      </c>
    </row>
    <row r="265" spans="1:8" x14ac:dyDescent="0.3">
      <c r="A265" s="4">
        <v>264</v>
      </c>
      <c r="B265" s="4" t="s">
        <v>27265</v>
      </c>
      <c r="C265" s="4">
        <v>21.07</v>
      </c>
      <c r="D265" s="4" t="s">
        <v>6</v>
      </c>
      <c r="E265" s="4">
        <v>8.1999999999999993</v>
      </c>
      <c r="F265" s="4">
        <v>1</v>
      </c>
      <c r="G265" s="4">
        <v>-35</v>
      </c>
      <c r="H265" s="4">
        <v>1013.39</v>
      </c>
    </row>
    <row r="266" spans="1:8" x14ac:dyDescent="0.3">
      <c r="A266" s="4">
        <v>265</v>
      </c>
      <c r="B266" s="4" t="s">
        <v>27266</v>
      </c>
      <c r="C266" s="4">
        <v>21.08</v>
      </c>
      <c r="D266" s="4" t="s">
        <v>6</v>
      </c>
      <c r="E266" s="4">
        <v>8.1999999999999993</v>
      </c>
      <c r="F266" s="4">
        <v>1</v>
      </c>
      <c r="G266" s="4">
        <v>-35</v>
      </c>
      <c r="H266" s="4">
        <v>1013.43</v>
      </c>
    </row>
    <row r="267" spans="1:8" x14ac:dyDescent="0.3">
      <c r="A267" s="4">
        <v>266</v>
      </c>
      <c r="B267" s="4" t="s">
        <v>27267</v>
      </c>
      <c r="C267" s="4">
        <v>21.08</v>
      </c>
      <c r="D267" s="4" t="s">
        <v>6</v>
      </c>
      <c r="E267" s="4">
        <v>8.1999999999999993</v>
      </c>
      <c r="F267" s="4">
        <v>1</v>
      </c>
      <c r="G267" s="4">
        <v>-35</v>
      </c>
      <c r="H267" s="4">
        <v>1013.47</v>
      </c>
    </row>
    <row r="268" spans="1:8" x14ac:dyDescent="0.3">
      <c r="A268" s="4">
        <v>267</v>
      </c>
      <c r="B268" s="4" t="s">
        <v>27268</v>
      </c>
      <c r="C268" s="4">
        <v>21.08</v>
      </c>
      <c r="D268" s="4" t="s">
        <v>6</v>
      </c>
      <c r="E268" s="4">
        <v>8.1999999999999993</v>
      </c>
      <c r="F268" s="4">
        <v>1</v>
      </c>
      <c r="G268" s="4">
        <v>-34</v>
      </c>
      <c r="H268" s="4">
        <v>1013.44</v>
      </c>
    </row>
    <row r="269" spans="1:8" x14ac:dyDescent="0.3">
      <c r="A269" s="4">
        <v>268</v>
      </c>
      <c r="B269" s="4" t="s">
        <v>27269</v>
      </c>
      <c r="C269" s="4">
        <v>21.08</v>
      </c>
      <c r="D269" s="4" t="s">
        <v>6</v>
      </c>
      <c r="E269" s="4">
        <v>8.1999999999999993</v>
      </c>
      <c r="F269" s="4">
        <v>1</v>
      </c>
      <c r="G269" s="4">
        <v>-34</v>
      </c>
      <c r="H269" s="4">
        <v>1013.43</v>
      </c>
    </row>
    <row r="270" spans="1:8" x14ac:dyDescent="0.3">
      <c r="A270" s="4">
        <v>269</v>
      </c>
      <c r="B270" s="4" t="s">
        <v>27270</v>
      </c>
      <c r="C270" s="4">
        <v>21.08</v>
      </c>
      <c r="D270" s="4" t="s">
        <v>6</v>
      </c>
      <c r="E270" s="4">
        <v>8.1999999999999993</v>
      </c>
      <c r="F270" s="4">
        <v>1</v>
      </c>
      <c r="G270" s="4">
        <v>-35</v>
      </c>
      <c r="H270" s="4">
        <v>1013.46</v>
      </c>
    </row>
    <row r="271" spans="1:8" x14ac:dyDescent="0.3">
      <c r="A271" s="4">
        <v>270</v>
      </c>
      <c r="B271" s="4" t="s">
        <v>27271</v>
      </c>
      <c r="C271" s="4">
        <v>21.08</v>
      </c>
      <c r="D271" s="4" t="s">
        <v>6</v>
      </c>
      <c r="E271" s="4">
        <v>8.1999999999999993</v>
      </c>
      <c r="F271" s="4">
        <v>1</v>
      </c>
      <c r="G271" s="4">
        <v>-35</v>
      </c>
      <c r="H271" s="4">
        <v>1013.53</v>
      </c>
    </row>
    <row r="272" spans="1:8" x14ac:dyDescent="0.3">
      <c r="A272" s="4">
        <v>271</v>
      </c>
      <c r="B272" s="4" t="s">
        <v>27272</v>
      </c>
      <c r="C272" s="4">
        <v>21.08</v>
      </c>
      <c r="D272" s="4" t="s">
        <v>6</v>
      </c>
      <c r="E272" s="4">
        <v>8.1999999999999993</v>
      </c>
      <c r="F272" s="4">
        <v>1</v>
      </c>
      <c r="G272" s="4">
        <v>-35</v>
      </c>
      <c r="H272" s="4">
        <v>1013.54</v>
      </c>
    </row>
    <row r="273" spans="1:8" x14ac:dyDescent="0.3">
      <c r="A273" s="4">
        <v>272</v>
      </c>
      <c r="B273" s="4" t="s">
        <v>27273</v>
      </c>
      <c r="C273" s="4">
        <v>21.07</v>
      </c>
      <c r="D273" s="4" t="s">
        <v>6</v>
      </c>
      <c r="E273" s="4">
        <v>8.1999999999999993</v>
      </c>
      <c r="F273" s="4">
        <v>1</v>
      </c>
      <c r="G273" s="4">
        <v>-35</v>
      </c>
      <c r="H273" s="4">
        <v>1013.6</v>
      </c>
    </row>
    <row r="274" spans="1:8" x14ac:dyDescent="0.3">
      <c r="A274" s="4">
        <v>273</v>
      </c>
      <c r="B274" s="4" t="s">
        <v>27274</v>
      </c>
      <c r="C274" s="4">
        <v>21.08</v>
      </c>
      <c r="D274" s="4" t="s">
        <v>6</v>
      </c>
      <c r="E274" s="4">
        <v>8.1999999999999993</v>
      </c>
      <c r="F274" s="4">
        <v>1</v>
      </c>
      <c r="G274" s="4">
        <v>-35</v>
      </c>
      <c r="H274" s="4">
        <v>1013.59</v>
      </c>
    </row>
    <row r="275" spans="1:8" x14ac:dyDescent="0.3">
      <c r="A275" s="4">
        <v>274</v>
      </c>
      <c r="B275" s="4" t="s">
        <v>27275</v>
      </c>
      <c r="C275" s="4">
        <v>21.08</v>
      </c>
      <c r="D275" s="4" t="s">
        <v>6</v>
      </c>
      <c r="E275" s="4">
        <v>8.1999999999999993</v>
      </c>
      <c r="F275" s="4">
        <v>1</v>
      </c>
      <c r="G275" s="4">
        <v>-34</v>
      </c>
      <c r="H275" s="4">
        <v>1013.6</v>
      </c>
    </row>
    <row r="276" spans="1:8" x14ac:dyDescent="0.3">
      <c r="A276" s="4">
        <v>275</v>
      </c>
      <c r="B276" s="4" t="s">
        <v>27276</v>
      </c>
      <c r="C276" s="4">
        <v>21.08</v>
      </c>
      <c r="D276" s="4" t="s">
        <v>6</v>
      </c>
      <c r="E276" s="4">
        <v>8.1999999999999993</v>
      </c>
      <c r="F276" s="4">
        <v>1</v>
      </c>
      <c r="G276" s="4">
        <v>-35</v>
      </c>
      <c r="H276" s="4">
        <v>1013.56</v>
      </c>
    </row>
    <row r="277" spans="1:8" x14ac:dyDescent="0.3">
      <c r="A277" s="4">
        <v>276</v>
      </c>
      <c r="B277" s="4" t="s">
        <v>27277</v>
      </c>
      <c r="C277" s="4">
        <v>21.08</v>
      </c>
      <c r="D277" s="4" t="s">
        <v>6</v>
      </c>
      <c r="E277" s="4">
        <v>8.1999999999999993</v>
      </c>
      <c r="F277" s="4">
        <v>1</v>
      </c>
      <c r="G277" s="4">
        <v>-35</v>
      </c>
      <c r="H277" s="4">
        <v>1013.63</v>
      </c>
    </row>
    <row r="278" spans="1:8" x14ac:dyDescent="0.3">
      <c r="A278" s="4">
        <v>277</v>
      </c>
      <c r="B278" s="4" t="s">
        <v>27278</v>
      </c>
      <c r="C278" s="4">
        <v>21.08</v>
      </c>
      <c r="D278" s="4" t="s">
        <v>6</v>
      </c>
      <c r="E278" s="4">
        <v>8.1999999999999993</v>
      </c>
      <c r="F278" s="4">
        <v>1</v>
      </c>
      <c r="G278" s="4">
        <v>-35</v>
      </c>
      <c r="H278" s="4">
        <v>1013.61</v>
      </c>
    </row>
    <row r="279" spans="1:8" x14ac:dyDescent="0.3">
      <c r="A279" s="4">
        <v>278</v>
      </c>
      <c r="B279" s="4" t="s">
        <v>27279</v>
      </c>
      <c r="C279" s="4">
        <v>21.08</v>
      </c>
      <c r="D279" s="4" t="s">
        <v>6</v>
      </c>
      <c r="E279" s="4">
        <v>8.1999999999999993</v>
      </c>
      <c r="F279" s="4">
        <v>1</v>
      </c>
      <c r="G279" s="4">
        <v>-35</v>
      </c>
      <c r="H279" s="4">
        <v>1013.61</v>
      </c>
    </row>
    <row r="280" spans="1:8" x14ac:dyDescent="0.3">
      <c r="A280" s="4">
        <v>279</v>
      </c>
      <c r="B280" s="4" t="s">
        <v>27280</v>
      </c>
      <c r="C280" s="4">
        <v>21.08</v>
      </c>
      <c r="D280" s="4" t="s">
        <v>6</v>
      </c>
      <c r="E280" s="4">
        <v>8.1999999999999993</v>
      </c>
      <c r="F280" s="4">
        <v>1</v>
      </c>
      <c r="G280" s="4">
        <v>-35</v>
      </c>
      <c r="H280" s="4">
        <v>1013.69</v>
      </c>
    </row>
    <row r="281" spans="1:8" x14ac:dyDescent="0.3">
      <c r="A281" s="4">
        <v>280</v>
      </c>
      <c r="B281" s="4" t="s">
        <v>27281</v>
      </c>
      <c r="C281" s="4">
        <v>21.08</v>
      </c>
      <c r="D281" s="4" t="s">
        <v>6</v>
      </c>
      <c r="E281" s="4">
        <v>8.1999999999999993</v>
      </c>
      <c r="F281" s="4">
        <v>1</v>
      </c>
      <c r="G281" s="4">
        <v>-35</v>
      </c>
      <c r="H281" s="4">
        <v>1013.66</v>
      </c>
    </row>
    <row r="282" spans="1:8" x14ac:dyDescent="0.3">
      <c r="A282" s="4">
        <v>281</v>
      </c>
      <c r="B282" s="4" t="s">
        <v>27282</v>
      </c>
      <c r="C282" s="4">
        <v>21.08</v>
      </c>
      <c r="D282" s="4" t="s">
        <v>6</v>
      </c>
      <c r="E282" s="4">
        <v>8.1999999999999993</v>
      </c>
      <c r="F282" s="4">
        <v>1</v>
      </c>
      <c r="G282" s="4">
        <v>-35</v>
      </c>
      <c r="H282" s="4">
        <v>1013.71</v>
      </c>
    </row>
    <row r="283" spans="1:8" x14ac:dyDescent="0.3">
      <c r="A283" s="4">
        <v>282</v>
      </c>
      <c r="B283" s="4" t="s">
        <v>27283</v>
      </c>
      <c r="C283" s="4">
        <v>21.08</v>
      </c>
      <c r="D283" s="4" t="s">
        <v>6</v>
      </c>
      <c r="E283" s="4">
        <v>8.1999999999999993</v>
      </c>
      <c r="F283" s="4">
        <v>1</v>
      </c>
      <c r="G283" s="4">
        <v>-34</v>
      </c>
      <c r="H283" s="4">
        <v>1013.66</v>
      </c>
    </row>
    <row r="284" spans="1:8" x14ac:dyDescent="0.3">
      <c r="A284" s="4">
        <v>283</v>
      </c>
      <c r="B284" s="4" t="s">
        <v>27284</v>
      </c>
      <c r="C284" s="4">
        <v>21.08</v>
      </c>
      <c r="D284" s="4" t="s">
        <v>6</v>
      </c>
      <c r="E284" s="4">
        <v>8.1999999999999993</v>
      </c>
      <c r="F284" s="4">
        <v>1</v>
      </c>
      <c r="G284" s="4">
        <v>-35</v>
      </c>
      <c r="H284" s="4">
        <v>1013.7</v>
      </c>
    </row>
    <row r="285" spans="1:8" x14ac:dyDescent="0.3">
      <c r="A285" s="4">
        <v>284</v>
      </c>
      <c r="B285" s="4" t="s">
        <v>27285</v>
      </c>
      <c r="C285" s="4">
        <v>21.08</v>
      </c>
      <c r="D285" s="4" t="s">
        <v>6</v>
      </c>
      <c r="E285" s="4">
        <v>8.1999999999999993</v>
      </c>
      <c r="F285" s="4">
        <v>1</v>
      </c>
      <c r="G285" s="4">
        <v>-34</v>
      </c>
      <c r="H285" s="4">
        <v>1013.7</v>
      </c>
    </row>
    <row r="286" spans="1:8" x14ac:dyDescent="0.3">
      <c r="A286" s="4">
        <v>285</v>
      </c>
      <c r="B286" s="4" t="s">
        <v>27286</v>
      </c>
      <c r="C286" s="4">
        <v>21.08</v>
      </c>
      <c r="D286" s="4" t="s">
        <v>6</v>
      </c>
      <c r="E286" s="4">
        <v>8.1999999999999993</v>
      </c>
      <c r="F286" s="4">
        <v>1</v>
      </c>
      <c r="G286" s="4">
        <v>-36</v>
      </c>
      <c r="H286" s="4">
        <v>1013.68</v>
      </c>
    </row>
    <row r="287" spans="1:8" x14ac:dyDescent="0.3">
      <c r="A287" s="4">
        <v>286</v>
      </c>
      <c r="B287" s="4" t="s">
        <v>27287</v>
      </c>
      <c r="C287" s="4">
        <v>21.08</v>
      </c>
      <c r="D287" s="4" t="s">
        <v>6</v>
      </c>
      <c r="E287" s="4">
        <v>8.1999999999999993</v>
      </c>
      <c r="F287" s="4">
        <v>1</v>
      </c>
      <c r="G287" s="4">
        <v>-36</v>
      </c>
      <c r="H287" s="4">
        <v>1013.65</v>
      </c>
    </row>
    <row r="288" spans="1:8" x14ac:dyDescent="0.3">
      <c r="A288" s="4">
        <v>287</v>
      </c>
      <c r="B288" s="4" t="s">
        <v>27288</v>
      </c>
      <c r="C288" s="4">
        <v>21.08</v>
      </c>
      <c r="D288" s="4" t="s">
        <v>6</v>
      </c>
      <c r="E288" s="4">
        <v>8.1999999999999993</v>
      </c>
      <c r="F288" s="4">
        <v>1</v>
      </c>
      <c r="G288" s="4">
        <v>-34</v>
      </c>
      <c r="H288" s="4">
        <v>1013.66</v>
      </c>
    </row>
    <row r="289" spans="1:8" x14ac:dyDescent="0.3">
      <c r="A289" s="4">
        <v>288</v>
      </c>
      <c r="B289" s="4" t="s">
        <v>27289</v>
      </c>
      <c r="C289" s="4">
        <v>21.08</v>
      </c>
      <c r="D289" s="4" t="s">
        <v>6</v>
      </c>
      <c r="E289" s="4">
        <v>8.1999999999999993</v>
      </c>
      <c r="F289" s="4">
        <v>1</v>
      </c>
      <c r="G289" s="4">
        <v>-34</v>
      </c>
      <c r="H289" s="4">
        <v>1013.64</v>
      </c>
    </row>
    <row r="290" spans="1:8" x14ac:dyDescent="0.3">
      <c r="A290" s="4">
        <v>289</v>
      </c>
      <c r="B290" s="4" t="s">
        <v>27290</v>
      </c>
      <c r="C290" s="4">
        <v>21.08</v>
      </c>
      <c r="D290" s="4" t="s">
        <v>6</v>
      </c>
      <c r="E290" s="4">
        <v>8.1999999999999993</v>
      </c>
      <c r="F290" s="4">
        <v>1</v>
      </c>
      <c r="G290" s="4">
        <v>-34</v>
      </c>
      <c r="H290" s="4">
        <v>1013.62</v>
      </c>
    </row>
    <row r="291" spans="1:8" x14ac:dyDescent="0.3">
      <c r="A291" s="4">
        <v>290</v>
      </c>
      <c r="B291" s="4" t="s">
        <v>27291</v>
      </c>
      <c r="C291" s="4">
        <v>21.08</v>
      </c>
      <c r="D291" s="4" t="s">
        <v>6</v>
      </c>
      <c r="E291" s="4">
        <v>8.1999999999999993</v>
      </c>
      <c r="F291" s="4">
        <v>1</v>
      </c>
      <c r="G291" s="4">
        <v>-34</v>
      </c>
      <c r="H291" s="4">
        <v>1013.72</v>
      </c>
    </row>
    <row r="292" spans="1:8" x14ac:dyDescent="0.3">
      <c r="A292" s="4">
        <v>291</v>
      </c>
      <c r="B292" s="4" t="s">
        <v>27292</v>
      </c>
      <c r="C292" s="4">
        <v>21.08</v>
      </c>
      <c r="D292" s="4" t="s">
        <v>6</v>
      </c>
      <c r="E292" s="4">
        <v>8.1999999999999993</v>
      </c>
      <c r="F292" s="4">
        <v>1</v>
      </c>
      <c r="G292" s="4">
        <v>-34</v>
      </c>
      <c r="H292" s="4">
        <v>1013.64</v>
      </c>
    </row>
    <row r="293" spans="1:8" x14ac:dyDescent="0.3">
      <c r="A293" s="4">
        <v>292</v>
      </c>
      <c r="B293" s="4" t="s">
        <v>27293</v>
      </c>
      <c r="C293" s="4">
        <v>21.08</v>
      </c>
      <c r="D293" s="4" t="s">
        <v>6</v>
      </c>
      <c r="E293" s="4">
        <v>8.1</v>
      </c>
      <c r="F293" s="4">
        <v>1</v>
      </c>
      <c r="G293" s="4">
        <v>-36</v>
      </c>
      <c r="H293" s="4">
        <v>1013.65</v>
      </c>
    </row>
    <row r="294" spans="1:8" x14ac:dyDescent="0.3">
      <c r="A294" s="4">
        <v>293</v>
      </c>
      <c r="B294" s="4" t="s">
        <v>27294</v>
      </c>
      <c r="C294" s="4">
        <v>21.08</v>
      </c>
      <c r="D294" s="4" t="s">
        <v>6</v>
      </c>
      <c r="E294" s="4">
        <v>8.1999999999999993</v>
      </c>
      <c r="F294" s="4">
        <v>1</v>
      </c>
      <c r="G294" s="4">
        <v>-35</v>
      </c>
      <c r="H294" s="4">
        <v>1013.65</v>
      </c>
    </row>
    <row r="295" spans="1:8" x14ac:dyDescent="0.3">
      <c r="A295" s="4">
        <v>294</v>
      </c>
      <c r="B295" s="4" t="s">
        <v>27295</v>
      </c>
      <c r="C295" s="4">
        <v>21.08</v>
      </c>
      <c r="D295" s="4" t="s">
        <v>6</v>
      </c>
      <c r="E295" s="4">
        <v>8.1999999999999993</v>
      </c>
      <c r="F295" s="4">
        <v>1</v>
      </c>
      <c r="G295" s="4">
        <v>-34</v>
      </c>
      <c r="H295" s="4">
        <v>1013.63</v>
      </c>
    </row>
    <row r="296" spans="1:8" x14ac:dyDescent="0.3">
      <c r="A296" s="4">
        <v>295</v>
      </c>
      <c r="B296" s="4" t="s">
        <v>27296</v>
      </c>
      <c r="C296" s="4">
        <v>21.08</v>
      </c>
      <c r="D296" s="4" t="s">
        <v>6</v>
      </c>
      <c r="E296" s="4">
        <v>8.1999999999999993</v>
      </c>
      <c r="F296" s="4">
        <v>1</v>
      </c>
      <c r="G296" s="4">
        <v>-36</v>
      </c>
      <c r="H296" s="4">
        <v>1013.69</v>
      </c>
    </row>
    <row r="297" spans="1:8" x14ac:dyDescent="0.3">
      <c r="A297" s="4">
        <v>296</v>
      </c>
      <c r="B297" s="4" t="s">
        <v>27297</v>
      </c>
      <c r="C297" s="4">
        <v>21.08</v>
      </c>
      <c r="D297" s="4" t="s">
        <v>6</v>
      </c>
      <c r="E297" s="4">
        <v>8.1999999999999993</v>
      </c>
      <c r="F297" s="4">
        <v>1</v>
      </c>
      <c r="G297" s="4">
        <v>-34</v>
      </c>
      <c r="H297" s="4">
        <v>1013.66</v>
      </c>
    </row>
    <row r="298" spans="1:8" x14ac:dyDescent="0.3">
      <c r="A298" s="4">
        <v>297</v>
      </c>
      <c r="B298" s="4" t="s">
        <v>27298</v>
      </c>
      <c r="C298" s="4">
        <v>21.08</v>
      </c>
      <c r="D298" s="4" t="s">
        <v>6</v>
      </c>
      <c r="E298" s="4">
        <v>8.1999999999999993</v>
      </c>
      <c r="F298" s="4">
        <v>1</v>
      </c>
      <c r="G298" s="4">
        <v>-34</v>
      </c>
      <c r="H298" s="4">
        <v>1013.73</v>
      </c>
    </row>
    <row r="299" spans="1:8" x14ac:dyDescent="0.3">
      <c r="A299" s="4">
        <v>298</v>
      </c>
      <c r="B299" s="4" t="s">
        <v>27299</v>
      </c>
      <c r="C299" s="4">
        <v>21.08</v>
      </c>
      <c r="D299" s="4" t="s">
        <v>6</v>
      </c>
      <c r="E299" s="4">
        <v>8.1999999999999993</v>
      </c>
      <c r="F299" s="4">
        <v>1</v>
      </c>
      <c r="G299" s="4">
        <v>-36</v>
      </c>
      <c r="H299" s="4">
        <v>1013.73</v>
      </c>
    </row>
    <row r="300" spans="1:8" x14ac:dyDescent="0.3">
      <c r="A300" s="4">
        <v>299</v>
      </c>
      <c r="B300" s="4" t="s">
        <v>27300</v>
      </c>
      <c r="C300" s="4">
        <v>21.08</v>
      </c>
      <c r="D300" s="4" t="s">
        <v>6</v>
      </c>
      <c r="E300" s="4">
        <v>8.1999999999999993</v>
      </c>
      <c r="F300" s="4">
        <v>1</v>
      </c>
      <c r="G300" s="4">
        <v>-35</v>
      </c>
      <c r="H300" s="4">
        <v>1013.69</v>
      </c>
    </row>
    <row r="301" spans="1:8" x14ac:dyDescent="0.3">
      <c r="A301" s="4">
        <v>300</v>
      </c>
      <c r="B301" s="4" t="s">
        <v>27301</v>
      </c>
      <c r="C301" s="4">
        <v>21.08</v>
      </c>
      <c r="D301" s="4" t="s">
        <v>6</v>
      </c>
      <c r="E301" s="4">
        <v>8.1999999999999993</v>
      </c>
      <c r="F301" s="4">
        <v>1</v>
      </c>
      <c r="G301" s="4">
        <v>-34</v>
      </c>
      <c r="H301" s="4">
        <v>1013.67</v>
      </c>
    </row>
    <row r="302" spans="1:8" x14ac:dyDescent="0.3">
      <c r="A302" s="4">
        <v>301</v>
      </c>
      <c r="B302" s="4" t="s">
        <v>27302</v>
      </c>
      <c r="C302" s="4">
        <v>21.08</v>
      </c>
      <c r="D302" s="4" t="s">
        <v>6</v>
      </c>
      <c r="E302" s="4">
        <v>8.1999999999999993</v>
      </c>
      <c r="F302" s="4">
        <v>1</v>
      </c>
      <c r="G302" s="4">
        <v>-35</v>
      </c>
      <c r="H302" s="4">
        <v>1013.67</v>
      </c>
    </row>
    <row r="303" spans="1:8" x14ac:dyDescent="0.3">
      <c r="A303" s="4">
        <v>302</v>
      </c>
      <c r="B303" s="4" t="s">
        <v>27303</v>
      </c>
      <c r="C303" s="4">
        <v>21.08</v>
      </c>
      <c r="D303" s="4" t="s">
        <v>6</v>
      </c>
      <c r="E303" s="4">
        <v>8.1999999999999993</v>
      </c>
      <c r="F303" s="4">
        <v>1</v>
      </c>
      <c r="G303" s="4">
        <v>-34</v>
      </c>
      <c r="H303" s="4">
        <v>1013.74</v>
      </c>
    </row>
    <row r="304" spans="1:8" x14ac:dyDescent="0.3">
      <c r="A304" s="4">
        <v>303</v>
      </c>
      <c r="B304" s="4" t="s">
        <v>27304</v>
      </c>
      <c r="C304" s="4">
        <v>21.09</v>
      </c>
      <c r="D304" s="4" t="s">
        <v>6</v>
      </c>
      <c r="E304" s="4">
        <v>8.1999999999999993</v>
      </c>
      <c r="F304" s="4">
        <v>1</v>
      </c>
      <c r="G304" s="4">
        <v>-36</v>
      </c>
      <c r="H304" s="4">
        <v>1013.71</v>
      </c>
    </row>
    <row r="305" spans="1:8" x14ac:dyDescent="0.3">
      <c r="A305" s="4">
        <v>304</v>
      </c>
      <c r="B305" s="4" t="s">
        <v>27305</v>
      </c>
      <c r="C305" s="4">
        <v>21.08</v>
      </c>
      <c r="D305" s="4" t="s">
        <v>6</v>
      </c>
      <c r="E305" s="4">
        <v>8.1999999999999993</v>
      </c>
      <c r="F305" s="4">
        <v>1</v>
      </c>
      <c r="G305" s="4">
        <v>-34</v>
      </c>
      <c r="H305" s="4">
        <v>1013.71</v>
      </c>
    </row>
    <row r="306" spans="1:8" x14ac:dyDescent="0.3">
      <c r="A306" s="4">
        <v>305</v>
      </c>
      <c r="B306" s="4" t="s">
        <v>27306</v>
      </c>
      <c r="C306" s="4">
        <v>21.08</v>
      </c>
      <c r="D306" s="4" t="s">
        <v>6</v>
      </c>
      <c r="E306" s="4">
        <v>8.1999999999999993</v>
      </c>
      <c r="F306" s="4">
        <v>1</v>
      </c>
      <c r="G306" s="4">
        <v>-35</v>
      </c>
      <c r="H306" s="4">
        <v>1013.7</v>
      </c>
    </row>
    <row r="307" spans="1:8" x14ac:dyDescent="0.3">
      <c r="A307" s="4">
        <v>306</v>
      </c>
      <c r="B307" s="4" t="s">
        <v>27307</v>
      </c>
      <c r="C307" s="4">
        <v>21.08</v>
      </c>
      <c r="D307" s="4" t="s">
        <v>6</v>
      </c>
      <c r="E307" s="4">
        <v>8.1999999999999993</v>
      </c>
      <c r="F307" s="4">
        <v>1</v>
      </c>
      <c r="G307" s="4">
        <v>-34</v>
      </c>
      <c r="H307" s="4">
        <v>1013.72</v>
      </c>
    </row>
    <row r="308" spans="1:8" x14ac:dyDescent="0.3">
      <c r="A308" s="4">
        <v>307</v>
      </c>
      <c r="B308" s="4" t="s">
        <v>27308</v>
      </c>
      <c r="C308" s="4">
        <v>21.08</v>
      </c>
      <c r="D308" s="4" t="s">
        <v>6</v>
      </c>
      <c r="E308" s="4">
        <v>8.1999999999999993</v>
      </c>
      <c r="F308" s="4">
        <v>1</v>
      </c>
      <c r="G308" s="4">
        <v>-35</v>
      </c>
      <c r="H308" s="4">
        <v>1013.79</v>
      </c>
    </row>
    <row r="309" spans="1:8" x14ac:dyDescent="0.3">
      <c r="A309" s="4">
        <v>308</v>
      </c>
      <c r="B309" s="4" t="s">
        <v>27309</v>
      </c>
      <c r="C309" s="4">
        <v>21.08</v>
      </c>
      <c r="D309" s="4" t="s">
        <v>6</v>
      </c>
      <c r="E309" s="4">
        <v>8.1999999999999993</v>
      </c>
      <c r="F309" s="4">
        <v>1</v>
      </c>
      <c r="G309" s="4">
        <v>-34</v>
      </c>
      <c r="H309" s="4">
        <v>1013.77</v>
      </c>
    </row>
    <row r="310" spans="1:8" x14ac:dyDescent="0.3">
      <c r="A310" s="4">
        <v>309</v>
      </c>
      <c r="B310" s="4" t="s">
        <v>27310</v>
      </c>
      <c r="C310" s="4">
        <v>21.08</v>
      </c>
      <c r="D310" s="4" t="s">
        <v>6</v>
      </c>
      <c r="E310" s="4">
        <v>8.1999999999999993</v>
      </c>
      <c r="F310" s="4">
        <v>1</v>
      </c>
      <c r="G310" s="4">
        <v>-36</v>
      </c>
      <c r="H310" s="4">
        <v>1013.69</v>
      </c>
    </row>
    <row r="311" spans="1:8" x14ac:dyDescent="0.3">
      <c r="A311" s="4">
        <v>310</v>
      </c>
      <c r="B311" s="4" t="s">
        <v>27311</v>
      </c>
      <c r="C311" s="4">
        <v>21.08</v>
      </c>
      <c r="D311" s="4" t="s">
        <v>6</v>
      </c>
      <c r="E311" s="4">
        <v>8.1999999999999993</v>
      </c>
      <c r="F311" s="4">
        <v>1</v>
      </c>
      <c r="G311" s="4">
        <v>-36</v>
      </c>
      <c r="H311" s="4">
        <v>1013.72</v>
      </c>
    </row>
    <row r="312" spans="1:8" x14ac:dyDescent="0.3">
      <c r="A312" s="4">
        <v>311</v>
      </c>
      <c r="B312" s="4" t="s">
        <v>27312</v>
      </c>
      <c r="C312" s="4">
        <v>21.08</v>
      </c>
      <c r="D312" s="4" t="s">
        <v>6</v>
      </c>
      <c r="E312" s="4">
        <v>8.1999999999999993</v>
      </c>
      <c r="F312" s="4">
        <v>1</v>
      </c>
      <c r="G312" s="4">
        <v>-34</v>
      </c>
      <c r="H312" s="4">
        <v>1013.71</v>
      </c>
    </row>
    <row r="313" spans="1:8" x14ac:dyDescent="0.3">
      <c r="A313" s="4">
        <v>312</v>
      </c>
      <c r="B313" s="4" t="s">
        <v>27313</v>
      </c>
      <c r="C313" s="4">
        <v>21.08</v>
      </c>
      <c r="D313" s="4" t="s">
        <v>6</v>
      </c>
      <c r="E313" s="4">
        <v>8.1999999999999993</v>
      </c>
      <c r="F313" s="4">
        <v>1</v>
      </c>
      <c r="G313" s="4">
        <v>-34</v>
      </c>
      <c r="H313" s="4">
        <v>1013.7</v>
      </c>
    </row>
    <row r="314" spans="1:8" x14ac:dyDescent="0.3">
      <c r="A314" s="4">
        <v>313</v>
      </c>
      <c r="B314" s="4" t="s">
        <v>27314</v>
      </c>
      <c r="C314" s="4">
        <v>21.08</v>
      </c>
      <c r="D314" s="4" t="s">
        <v>6</v>
      </c>
      <c r="E314" s="4">
        <v>8.1999999999999993</v>
      </c>
      <c r="F314" s="4">
        <v>1</v>
      </c>
      <c r="G314" s="4">
        <v>-35</v>
      </c>
      <c r="H314" s="4">
        <v>1013.66</v>
      </c>
    </row>
    <row r="315" spans="1:8" x14ac:dyDescent="0.3">
      <c r="A315" s="4">
        <v>314</v>
      </c>
      <c r="B315" s="4" t="s">
        <v>27315</v>
      </c>
      <c r="C315" s="4">
        <v>21.08</v>
      </c>
      <c r="D315" s="4" t="s">
        <v>6</v>
      </c>
      <c r="E315" s="4">
        <v>8.1999999999999993</v>
      </c>
      <c r="F315" s="4">
        <v>1</v>
      </c>
      <c r="G315" s="4">
        <v>-36</v>
      </c>
      <c r="H315" s="4">
        <v>1013.73</v>
      </c>
    </row>
    <row r="316" spans="1:8" x14ac:dyDescent="0.3">
      <c r="A316" s="4">
        <v>315</v>
      </c>
      <c r="B316" s="4" t="s">
        <v>27316</v>
      </c>
      <c r="C316" s="4">
        <v>21.08</v>
      </c>
      <c r="D316" s="4" t="s">
        <v>6</v>
      </c>
      <c r="E316" s="4">
        <v>8.1999999999999993</v>
      </c>
      <c r="F316" s="4">
        <v>1</v>
      </c>
      <c r="G316" s="4">
        <v>-35</v>
      </c>
      <c r="H316" s="4">
        <v>1013.79</v>
      </c>
    </row>
    <row r="317" spans="1:8" x14ac:dyDescent="0.3">
      <c r="A317" s="4">
        <v>316</v>
      </c>
      <c r="B317" s="4" t="s">
        <v>27317</v>
      </c>
      <c r="C317" s="4">
        <v>21.08</v>
      </c>
      <c r="D317" s="4" t="s">
        <v>6</v>
      </c>
      <c r="E317" s="4">
        <v>8.1999999999999993</v>
      </c>
      <c r="F317" s="4">
        <v>1</v>
      </c>
      <c r="G317" s="4">
        <v>-34</v>
      </c>
      <c r="H317" s="4">
        <v>1013.77</v>
      </c>
    </row>
    <row r="318" spans="1:8" x14ac:dyDescent="0.3">
      <c r="A318" s="4">
        <v>317</v>
      </c>
      <c r="B318" s="4" t="s">
        <v>27318</v>
      </c>
      <c r="C318" s="4">
        <v>21.09</v>
      </c>
      <c r="D318" s="4" t="s">
        <v>6</v>
      </c>
      <c r="E318" s="4">
        <v>8.1999999999999993</v>
      </c>
      <c r="F318" s="4">
        <v>1</v>
      </c>
      <c r="G318" s="4">
        <v>-35</v>
      </c>
      <c r="H318" s="4">
        <v>1013.74</v>
      </c>
    </row>
    <row r="319" spans="1:8" x14ac:dyDescent="0.3">
      <c r="A319" s="4">
        <v>318</v>
      </c>
      <c r="B319" s="4" t="s">
        <v>27319</v>
      </c>
      <c r="C319" s="4">
        <v>21.09</v>
      </c>
      <c r="D319" s="4" t="s">
        <v>6</v>
      </c>
      <c r="E319" s="4">
        <v>8.1999999999999993</v>
      </c>
      <c r="F319" s="4">
        <v>1</v>
      </c>
      <c r="G319" s="4">
        <v>-34</v>
      </c>
      <c r="H319" s="4">
        <v>1013.8</v>
      </c>
    </row>
    <row r="320" spans="1:8" x14ac:dyDescent="0.3">
      <c r="A320" s="4">
        <v>319</v>
      </c>
      <c r="B320" s="4" t="s">
        <v>27320</v>
      </c>
      <c r="C320" s="4">
        <v>21.08</v>
      </c>
      <c r="D320" s="4" t="s">
        <v>6</v>
      </c>
      <c r="E320" s="4">
        <v>8.1999999999999993</v>
      </c>
      <c r="F320" s="4">
        <v>1</v>
      </c>
      <c r="G320" s="4">
        <v>-34</v>
      </c>
      <c r="H320" s="4">
        <v>1013.82</v>
      </c>
    </row>
    <row r="321" spans="1:8" x14ac:dyDescent="0.3">
      <c r="A321" s="4">
        <v>320</v>
      </c>
      <c r="B321" s="4" t="s">
        <v>27321</v>
      </c>
      <c r="C321" s="4">
        <v>21.09</v>
      </c>
      <c r="D321" s="4" t="s">
        <v>6</v>
      </c>
      <c r="E321" s="4">
        <v>8.1999999999999993</v>
      </c>
      <c r="F321" s="4">
        <v>1</v>
      </c>
      <c r="G321" s="4">
        <v>-36</v>
      </c>
      <c r="H321" s="4">
        <v>1013.84</v>
      </c>
    </row>
    <row r="322" spans="1:8" x14ac:dyDescent="0.3">
      <c r="A322" s="4">
        <v>321</v>
      </c>
      <c r="B322" s="4" t="s">
        <v>27322</v>
      </c>
      <c r="C322" s="4">
        <v>21.09</v>
      </c>
      <c r="D322" s="4" t="s">
        <v>6</v>
      </c>
      <c r="E322" s="4">
        <v>8.1999999999999993</v>
      </c>
      <c r="F322" s="4">
        <v>1</v>
      </c>
      <c r="G322" s="4">
        <v>-34</v>
      </c>
      <c r="H322" s="4">
        <v>1013.84</v>
      </c>
    </row>
    <row r="323" spans="1:8" x14ac:dyDescent="0.3">
      <c r="A323" s="4">
        <v>322</v>
      </c>
      <c r="B323" s="4" t="s">
        <v>27323</v>
      </c>
      <c r="C323" s="4">
        <v>21.09</v>
      </c>
      <c r="D323" s="4" t="s">
        <v>6</v>
      </c>
      <c r="E323" s="4">
        <v>8.1999999999999993</v>
      </c>
      <c r="F323" s="4">
        <v>1</v>
      </c>
      <c r="G323" s="4">
        <v>-34</v>
      </c>
      <c r="H323" s="4">
        <v>1013.89</v>
      </c>
    </row>
    <row r="324" spans="1:8" x14ac:dyDescent="0.3">
      <c r="A324" s="4">
        <v>323</v>
      </c>
      <c r="B324" s="4" t="s">
        <v>27324</v>
      </c>
      <c r="C324" s="4">
        <v>21.09</v>
      </c>
      <c r="D324" s="4" t="s">
        <v>6</v>
      </c>
      <c r="E324" s="4">
        <v>8.1999999999999993</v>
      </c>
      <c r="F324" s="4">
        <v>1</v>
      </c>
      <c r="G324" s="4">
        <v>-36</v>
      </c>
      <c r="H324" s="4">
        <v>1013.86</v>
      </c>
    </row>
    <row r="325" spans="1:8" x14ac:dyDescent="0.3">
      <c r="A325" s="4">
        <v>324</v>
      </c>
      <c r="B325" s="4" t="s">
        <v>27325</v>
      </c>
      <c r="C325" s="4">
        <v>21.08</v>
      </c>
      <c r="D325" s="4" t="s">
        <v>6</v>
      </c>
      <c r="E325" s="4">
        <v>8.1999999999999993</v>
      </c>
      <c r="F325" s="4">
        <v>1</v>
      </c>
      <c r="G325" s="4">
        <v>-34</v>
      </c>
      <c r="H325" s="4">
        <v>1013.81</v>
      </c>
    </row>
    <row r="326" spans="1:8" x14ac:dyDescent="0.3">
      <c r="A326" s="4">
        <v>325</v>
      </c>
      <c r="B326" s="4" t="s">
        <v>27326</v>
      </c>
      <c r="C326" s="4">
        <v>21.08</v>
      </c>
      <c r="D326" s="4" t="s">
        <v>6</v>
      </c>
      <c r="E326" s="4">
        <v>8.1999999999999993</v>
      </c>
      <c r="F326" s="4">
        <v>1</v>
      </c>
      <c r="G326" s="4">
        <v>-36</v>
      </c>
      <c r="H326" s="4">
        <v>1013.9</v>
      </c>
    </row>
    <row r="327" spans="1:8" x14ac:dyDescent="0.3">
      <c r="A327" s="4">
        <v>326</v>
      </c>
      <c r="B327" s="4" t="s">
        <v>27327</v>
      </c>
      <c r="C327" s="4">
        <v>21.09</v>
      </c>
      <c r="D327" s="4" t="s">
        <v>6</v>
      </c>
      <c r="E327" s="4">
        <v>8.1999999999999993</v>
      </c>
      <c r="F327" s="4">
        <v>1</v>
      </c>
      <c r="G327" s="4">
        <v>-34</v>
      </c>
      <c r="H327" s="4">
        <v>1013.86</v>
      </c>
    </row>
    <row r="328" spans="1:8" x14ac:dyDescent="0.3">
      <c r="A328" s="4">
        <v>327</v>
      </c>
      <c r="B328" s="4" t="s">
        <v>27328</v>
      </c>
      <c r="C328" s="4">
        <v>21.09</v>
      </c>
      <c r="D328" s="4" t="s">
        <v>6</v>
      </c>
      <c r="E328" s="4">
        <v>8.1999999999999993</v>
      </c>
      <c r="F328" s="4">
        <v>1</v>
      </c>
      <c r="G328" s="4">
        <v>-34</v>
      </c>
      <c r="H328" s="4">
        <v>1013.88</v>
      </c>
    </row>
    <row r="329" spans="1:8" x14ac:dyDescent="0.3">
      <c r="A329" s="4">
        <v>328</v>
      </c>
      <c r="B329" s="4" t="s">
        <v>27329</v>
      </c>
      <c r="C329" s="4">
        <v>21.09</v>
      </c>
      <c r="D329" s="4" t="s">
        <v>6</v>
      </c>
      <c r="E329" s="4">
        <v>8.1999999999999993</v>
      </c>
      <c r="F329" s="4">
        <v>1</v>
      </c>
      <c r="G329" s="4">
        <v>-34</v>
      </c>
      <c r="H329" s="4">
        <v>1013.93</v>
      </c>
    </row>
    <row r="330" spans="1:8" x14ac:dyDescent="0.3">
      <c r="A330" s="4">
        <v>329</v>
      </c>
      <c r="B330" s="4" t="s">
        <v>27330</v>
      </c>
      <c r="C330" s="4">
        <v>21.09</v>
      </c>
      <c r="D330" s="4" t="s">
        <v>6</v>
      </c>
      <c r="E330" s="4">
        <v>8.1999999999999993</v>
      </c>
      <c r="F330" s="4">
        <v>1</v>
      </c>
      <c r="G330" s="4">
        <v>-34</v>
      </c>
      <c r="H330" s="4">
        <v>1013.91</v>
      </c>
    </row>
    <row r="331" spans="1:8" x14ac:dyDescent="0.3">
      <c r="A331" s="4">
        <v>330</v>
      </c>
      <c r="B331" s="4" t="s">
        <v>27331</v>
      </c>
      <c r="C331" s="4">
        <v>21.09</v>
      </c>
      <c r="D331" s="4" t="s">
        <v>6</v>
      </c>
      <c r="E331" s="4">
        <v>8.1999999999999993</v>
      </c>
      <c r="F331" s="4">
        <v>1</v>
      </c>
      <c r="G331" s="4">
        <v>-36</v>
      </c>
      <c r="H331" s="4">
        <v>1013.93</v>
      </c>
    </row>
    <row r="332" spans="1:8" x14ac:dyDescent="0.3">
      <c r="A332" s="4">
        <v>331</v>
      </c>
      <c r="B332" s="4" t="s">
        <v>27332</v>
      </c>
      <c r="C332" s="4">
        <v>21.09</v>
      </c>
      <c r="D332" s="4" t="s">
        <v>6</v>
      </c>
      <c r="E332" s="4">
        <v>8.1999999999999993</v>
      </c>
      <c r="F332" s="4">
        <v>1</v>
      </c>
      <c r="G332" s="4">
        <v>-36</v>
      </c>
      <c r="H332" s="4">
        <v>1013.93</v>
      </c>
    </row>
    <row r="333" spans="1:8" x14ac:dyDescent="0.3">
      <c r="A333" s="4">
        <v>332</v>
      </c>
      <c r="B333" s="4" t="s">
        <v>27333</v>
      </c>
      <c r="C333" s="4">
        <v>21.09</v>
      </c>
      <c r="D333" s="4" t="s">
        <v>6</v>
      </c>
      <c r="E333" s="4">
        <v>8.1999999999999993</v>
      </c>
      <c r="F333" s="4">
        <v>1</v>
      </c>
      <c r="G333" s="4">
        <v>-36</v>
      </c>
      <c r="H333" s="4">
        <v>1013.96</v>
      </c>
    </row>
    <row r="334" spans="1:8" x14ac:dyDescent="0.3">
      <c r="A334" s="4">
        <v>333</v>
      </c>
      <c r="B334" s="4" t="s">
        <v>27334</v>
      </c>
      <c r="C334" s="4">
        <v>21.09</v>
      </c>
      <c r="D334" s="4" t="s">
        <v>6</v>
      </c>
      <c r="E334" s="4">
        <v>8.1999999999999993</v>
      </c>
      <c r="F334" s="4">
        <v>1</v>
      </c>
      <c r="G334" s="4">
        <v>-34</v>
      </c>
      <c r="H334" s="4">
        <v>1013.98</v>
      </c>
    </row>
    <row r="335" spans="1:8" x14ac:dyDescent="0.3">
      <c r="A335" s="4">
        <v>334</v>
      </c>
      <c r="B335" s="4" t="s">
        <v>27335</v>
      </c>
      <c r="C335" s="4">
        <v>21.09</v>
      </c>
      <c r="D335" s="4" t="s">
        <v>6</v>
      </c>
      <c r="E335" s="4">
        <v>8.1999999999999993</v>
      </c>
      <c r="F335" s="4">
        <v>1</v>
      </c>
      <c r="G335" s="4">
        <v>-35</v>
      </c>
      <c r="H335" s="4">
        <v>1014.07</v>
      </c>
    </row>
    <row r="336" spans="1:8" x14ac:dyDescent="0.3">
      <c r="A336" s="4">
        <v>335</v>
      </c>
      <c r="B336" s="4" t="s">
        <v>27336</v>
      </c>
      <c r="C336" s="4">
        <v>21.09</v>
      </c>
      <c r="D336" s="4" t="s">
        <v>6</v>
      </c>
      <c r="E336" s="4">
        <v>8.1999999999999993</v>
      </c>
      <c r="F336" s="4">
        <v>1</v>
      </c>
      <c r="G336" s="4">
        <v>-34</v>
      </c>
      <c r="H336" s="4">
        <v>1014.05</v>
      </c>
    </row>
    <row r="337" spans="1:8" x14ac:dyDescent="0.3">
      <c r="A337" s="4">
        <v>336</v>
      </c>
      <c r="B337" s="4" t="s">
        <v>27337</v>
      </c>
      <c r="C337" s="4">
        <v>21.1</v>
      </c>
      <c r="D337" s="4" t="s">
        <v>6</v>
      </c>
      <c r="E337" s="4">
        <v>8.1999999999999993</v>
      </c>
      <c r="F337" s="4">
        <v>1</v>
      </c>
      <c r="G337" s="4">
        <v>-34</v>
      </c>
      <c r="H337" s="4">
        <v>1014.03</v>
      </c>
    </row>
    <row r="338" spans="1:8" x14ac:dyDescent="0.3">
      <c r="A338" s="4">
        <v>337</v>
      </c>
      <c r="B338" s="4" t="s">
        <v>27338</v>
      </c>
      <c r="C338" s="4">
        <v>21.09</v>
      </c>
      <c r="D338" s="4" t="s">
        <v>6</v>
      </c>
      <c r="E338" s="4">
        <v>8.1999999999999993</v>
      </c>
      <c r="F338" s="4">
        <v>1</v>
      </c>
      <c r="G338" s="4">
        <v>-34</v>
      </c>
      <c r="H338" s="4">
        <v>1014.12</v>
      </c>
    </row>
    <row r="339" spans="1:8" x14ac:dyDescent="0.3">
      <c r="A339" s="4">
        <v>338</v>
      </c>
      <c r="B339" s="4" t="s">
        <v>27339</v>
      </c>
      <c r="C339" s="4">
        <v>21.07</v>
      </c>
      <c r="D339" s="4" t="s">
        <v>6</v>
      </c>
      <c r="E339" s="4">
        <v>8.1999999999999993</v>
      </c>
      <c r="F339" s="4">
        <v>1</v>
      </c>
      <c r="G339" s="4">
        <v>-35</v>
      </c>
      <c r="H339" s="4">
        <v>1014.07</v>
      </c>
    </row>
    <row r="340" spans="1:8" x14ac:dyDescent="0.3">
      <c r="A340" s="4">
        <v>339</v>
      </c>
      <c r="B340" s="4" t="s">
        <v>27340</v>
      </c>
      <c r="C340" s="4">
        <v>21.1</v>
      </c>
      <c r="D340" s="4" t="s">
        <v>6</v>
      </c>
      <c r="E340" s="4">
        <v>8.1999999999999993</v>
      </c>
      <c r="F340" s="4">
        <v>1</v>
      </c>
      <c r="G340" s="4">
        <v>-36</v>
      </c>
      <c r="H340" s="4">
        <v>1014.13</v>
      </c>
    </row>
    <row r="341" spans="1:8" x14ac:dyDescent="0.3">
      <c r="A341" s="4">
        <v>340</v>
      </c>
      <c r="B341" s="4" t="s">
        <v>27341</v>
      </c>
      <c r="C341" s="4">
        <v>21.07</v>
      </c>
      <c r="D341" s="4" t="s">
        <v>6</v>
      </c>
      <c r="E341" s="4">
        <v>8.1999999999999993</v>
      </c>
      <c r="F341" s="4">
        <v>1</v>
      </c>
      <c r="G341" s="4">
        <v>-34</v>
      </c>
      <c r="H341" s="4">
        <v>1014.07</v>
      </c>
    </row>
    <row r="342" spans="1:8" x14ac:dyDescent="0.3">
      <c r="A342" s="4">
        <v>341</v>
      </c>
      <c r="B342" s="4" t="s">
        <v>27342</v>
      </c>
      <c r="C342" s="4">
        <v>21.07</v>
      </c>
      <c r="D342" s="4" t="s">
        <v>6</v>
      </c>
      <c r="E342" s="4">
        <v>8.1999999999999993</v>
      </c>
      <c r="F342" s="4">
        <v>1</v>
      </c>
      <c r="G342" s="4">
        <v>-34</v>
      </c>
      <c r="H342" s="4">
        <v>1014.05</v>
      </c>
    </row>
    <row r="343" spans="1:8" x14ac:dyDescent="0.3">
      <c r="A343" s="4">
        <v>342</v>
      </c>
      <c r="B343" s="4" t="s">
        <v>27343</v>
      </c>
      <c r="C343" s="4">
        <v>21.07</v>
      </c>
      <c r="D343" s="4" t="s">
        <v>6</v>
      </c>
      <c r="E343" s="4">
        <v>8.1999999999999993</v>
      </c>
      <c r="F343" s="4">
        <v>1</v>
      </c>
      <c r="G343" s="4">
        <v>-35</v>
      </c>
      <c r="H343" s="4">
        <v>1014.07</v>
      </c>
    </row>
    <row r="344" spans="1:8" x14ac:dyDescent="0.3">
      <c r="A344" s="4">
        <v>343</v>
      </c>
      <c r="B344" s="4" t="s">
        <v>27344</v>
      </c>
      <c r="C344" s="4">
        <v>21.07</v>
      </c>
      <c r="D344" s="4" t="s">
        <v>6</v>
      </c>
      <c r="E344" s="4">
        <v>8.1999999999999993</v>
      </c>
      <c r="F344" s="4">
        <v>1</v>
      </c>
      <c r="G344" s="4">
        <v>-34</v>
      </c>
      <c r="H344" s="4">
        <v>1014.09</v>
      </c>
    </row>
    <row r="345" spans="1:8" x14ac:dyDescent="0.3">
      <c r="A345" s="4">
        <v>344</v>
      </c>
      <c r="B345" s="4" t="s">
        <v>27345</v>
      </c>
      <c r="C345" s="4">
        <v>21.07</v>
      </c>
      <c r="D345" s="4" t="s">
        <v>6</v>
      </c>
      <c r="E345" s="4">
        <v>8.1999999999999993</v>
      </c>
      <c r="F345" s="4">
        <v>1</v>
      </c>
      <c r="G345" s="4">
        <v>-34</v>
      </c>
      <c r="H345" s="4">
        <v>1014.05</v>
      </c>
    </row>
    <row r="346" spans="1:8" x14ac:dyDescent="0.3">
      <c r="A346" s="4">
        <v>345</v>
      </c>
      <c r="B346" s="4" t="s">
        <v>27346</v>
      </c>
      <c r="C346" s="4">
        <v>21.07</v>
      </c>
      <c r="D346" s="4" t="s">
        <v>6</v>
      </c>
      <c r="E346" s="4">
        <v>8.1999999999999993</v>
      </c>
      <c r="F346" s="4">
        <v>1</v>
      </c>
      <c r="G346" s="4">
        <v>-34</v>
      </c>
      <c r="H346" s="4">
        <v>1014.06</v>
      </c>
    </row>
    <row r="347" spans="1:8" x14ac:dyDescent="0.3">
      <c r="A347" s="4">
        <v>346</v>
      </c>
      <c r="B347" s="4" t="s">
        <v>27347</v>
      </c>
      <c r="C347" s="4">
        <v>21.09</v>
      </c>
      <c r="D347" s="4" t="s">
        <v>6</v>
      </c>
      <c r="E347" s="4">
        <v>8.1999999999999993</v>
      </c>
      <c r="F347" s="4">
        <v>1</v>
      </c>
      <c r="G347" s="4">
        <v>-34</v>
      </c>
      <c r="H347" s="4">
        <v>1014.07</v>
      </c>
    </row>
    <row r="348" spans="1:8" x14ac:dyDescent="0.3">
      <c r="A348" s="4">
        <v>347</v>
      </c>
      <c r="B348" s="4" t="s">
        <v>27348</v>
      </c>
      <c r="C348" s="4">
        <v>21.07</v>
      </c>
      <c r="D348" s="4" t="s">
        <v>6</v>
      </c>
      <c r="E348" s="4">
        <v>8.1999999999999993</v>
      </c>
      <c r="F348" s="4">
        <v>1</v>
      </c>
      <c r="G348" s="4">
        <v>-36</v>
      </c>
      <c r="H348" s="4">
        <v>1014.05</v>
      </c>
    </row>
    <row r="349" spans="1:8" x14ac:dyDescent="0.3">
      <c r="A349" s="4">
        <v>348</v>
      </c>
      <c r="B349" s="4" t="s">
        <v>27349</v>
      </c>
      <c r="C349" s="4">
        <v>21.1</v>
      </c>
      <c r="D349" s="4" t="s">
        <v>6</v>
      </c>
      <c r="E349" s="4">
        <v>8.1999999999999993</v>
      </c>
      <c r="F349" s="4">
        <v>1</v>
      </c>
      <c r="G349" s="4">
        <v>-34</v>
      </c>
      <c r="H349" s="4">
        <v>1014.11</v>
      </c>
    </row>
    <row r="350" spans="1:8" x14ac:dyDescent="0.3">
      <c r="A350" s="4">
        <v>349</v>
      </c>
      <c r="B350" s="4" t="s">
        <v>27350</v>
      </c>
      <c r="C350" s="4">
        <v>21.08</v>
      </c>
      <c r="D350" s="4" t="s">
        <v>6</v>
      </c>
      <c r="E350" s="4">
        <v>8.1999999999999993</v>
      </c>
      <c r="F350" s="4">
        <v>1</v>
      </c>
      <c r="G350" s="4">
        <v>-34</v>
      </c>
      <c r="H350" s="4">
        <v>1014.09</v>
      </c>
    </row>
    <row r="351" spans="1:8" x14ac:dyDescent="0.3">
      <c r="A351" s="4">
        <v>350</v>
      </c>
      <c r="B351" s="4" t="s">
        <v>27351</v>
      </c>
      <c r="C351" s="4">
        <v>21.08</v>
      </c>
      <c r="D351" s="4" t="s">
        <v>6</v>
      </c>
      <c r="E351" s="4">
        <v>8.1999999999999993</v>
      </c>
      <c r="F351" s="4">
        <v>1</v>
      </c>
      <c r="G351" s="4">
        <v>-34</v>
      </c>
      <c r="H351" s="4">
        <v>1014.08</v>
      </c>
    </row>
    <row r="352" spans="1:8" x14ac:dyDescent="0.3">
      <c r="A352" s="4">
        <v>351</v>
      </c>
      <c r="B352" s="4" t="s">
        <v>27352</v>
      </c>
      <c r="C352" s="4">
        <v>21.08</v>
      </c>
      <c r="D352" s="4" t="s">
        <v>6</v>
      </c>
      <c r="E352" s="4">
        <v>8.1999999999999993</v>
      </c>
      <c r="F352" s="4">
        <v>1</v>
      </c>
      <c r="G352" s="4">
        <v>-34</v>
      </c>
      <c r="H352" s="4">
        <v>1014.06</v>
      </c>
    </row>
    <row r="353" spans="1:8" x14ac:dyDescent="0.3">
      <c r="A353" s="4">
        <v>352</v>
      </c>
      <c r="B353" s="4" t="s">
        <v>27353</v>
      </c>
      <c r="C353" s="4">
        <v>21.08</v>
      </c>
      <c r="D353" s="4" t="s">
        <v>6</v>
      </c>
      <c r="E353" s="4">
        <v>8.1999999999999993</v>
      </c>
      <c r="F353" s="4">
        <v>1</v>
      </c>
      <c r="G353" s="4">
        <v>-34</v>
      </c>
      <c r="H353" s="4">
        <v>1014.01</v>
      </c>
    </row>
    <row r="354" spans="1:8" x14ac:dyDescent="0.3">
      <c r="A354" s="4">
        <v>353</v>
      </c>
      <c r="B354" s="4" t="s">
        <v>27354</v>
      </c>
      <c r="C354" s="4">
        <v>21.1</v>
      </c>
      <c r="D354" s="4" t="s">
        <v>6</v>
      </c>
      <c r="E354" s="4">
        <v>8.1999999999999993</v>
      </c>
      <c r="F354" s="4">
        <v>1</v>
      </c>
      <c r="G354" s="4">
        <v>-34</v>
      </c>
      <c r="H354" s="4">
        <v>1014.06</v>
      </c>
    </row>
    <row r="355" spans="1:8" x14ac:dyDescent="0.3">
      <c r="A355" s="4">
        <v>354</v>
      </c>
      <c r="B355" s="4" t="s">
        <v>27355</v>
      </c>
      <c r="C355" s="4">
        <v>21.07</v>
      </c>
      <c r="D355" s="4" t="s">
        <v>6</v>
      </c>
      <c r="E355" s="4">
        <v>8.1999999999999993</v>
      </c>
      <c r="F355" s="4">
        <v>1</v>
      </c>
      <c r="G355" s="4">
        <v>-34</v>
      </c>
      <c r="H355" s="4">
        <v>1014.08</v>
      </c>
    </row>
    <row r="356" spans="1:8" x14ac:dyDescent="0.3">
      <c r="A356" s="4">
        <v>355</v>
      </c>
      <c r="B356" s="4" t="s">
        <v>27356</v>
      </c>
      <c r="C356" s="4">
        <v>21.08</v>
      </c>
      <c r="D356" s="4" t="s">
        <v>6</v>
      </c>
      <c r="E356" s="4">
        <v>8.1999999999999993</v>
      </c>
      <c r="F356" s="4">
        <v>1</v>
      </c>
      <c r="G356" s="4">
        <v>-34</v>
      </c>
      <c r="H356" s="4">
        <v>1014.05</v>
      </c>
    </row>
    <row r="357" spans="1:8" x14ac:dyDescent="0.3">
      <c r="A357" s="4">
        <v>356</v>
      </c>
      <c r="B357" s="4" t="s">
        <v>27357</v>
      </c>
      <c r="C357" s="4">
        <v>21.08</v>
      </c>
      <c r="D357" s="4" t="s">
        <v>6</v>
      </c>
      <c r="E357" s="4">
        <v>8.1999999999999993</v>
      </c>
      <c r="F357" s="4">
        <v>1</v>
      </c>
      <c r="G357" s="4">
        <v>-34</v>
      </c>
      <c r="H357" s="4">
        <v>1014.11</v>
      </c>
    </row>
    <row r="358" spans="1:8" x14ac:dyDescent="0.3">
      <c r="A358" s="4">
        <v>357</v>
      </c>
      <c r="B358" s="4" t="s">
        <v>27358</v>
      </c>
      <c r="C358" s="4">
        <v>21.08</v>
      </c>
      <c r="D358" s="4" t="s">
        <v>6</v>
      </c>
      <c r="E358" s="4">
        <v>8.1999999999999993</v>
      </c>
      <c r="F358" s="4">
        <v>1</v>
      </c>
      <c r="G358" s="4">
        <v>-34</v>
      </c>
      <c r="H358" s="4">
        <v>1014.1</v>
      </c>
    </row>
    <row r="359" spans="1:8" x14ac:dyDescent="0.3">
      <c r="A359" s="4">
        <v>358</v>
      </c>
      <c r="B359" s="4" t="s">
        <v>27359</v>
      </c>
      <c r="C359" s="4">
        <v>21.08</v>
      </c>
      <c r="D359" s="4" t="s">
        <v>6</v>
      </c>
      <c r="E359" s="4">
        <v>8.1999999999999993</v>
      </c>
      <c r="F359" s="4">
        <v>1</v>
      </c>
      <c r="G359" s="4">
        <v>-34</v>
      </c>
      <c r="H359" s="4">
        <v>1014.14</v>
      </c>
    </row>
    <row r="360" spans="1:8" x14ac:dyDescent="0.3">
      <c r="A360" s="4">
        <v>359</v>
      </c>
      <c r="B360" s="4" t="s">
        <v>27360</v>
      </c>
      <c r="C360" s="4">
        <v>21.08</v>
      </c>
      <c r="D360" s="4" t="s">
        <v>6</v>
      </c>
      <c r="E360" s="4">
        <v>8.1999999999999993</v>
      </c>
      <c r="F360" s="4">
        <v>1</v>
      </c>
      <c r="G360" s="4">
        <v>-34</v>
      </c>
      <c r="H360" s="4">
        <v>1014.21</v>
      </c>
    </row>
    <row r="361" spans="1:8" x14ac:dyDescent="0.3">
      <c r="A361" s="4">
        <v>360</v>
      </c>
      <c r="B361" s="4" t="s">
        <v>27361</v>
      </c>
      <c r="C361" s="4">
        <v>21.08</v>
      </c>
      <c r="D361" s="4" t="s">
        <v>6</v>
      </c>
      <c r="E361" s="4">
        <v>8.1999999999999993</v>
      </c>
      <c r="F361" s="4">
        <v>1</v>
      </c>
      <c r="G361" s="4">
        <v>-34</v>
      </c>
      <c r="H361" s="4">
        <v>1014.19</v>
      </c>
    </row>
    <row r="362" spans="1:8" x14ac:dyDescent="0.3">
      <c r="A362" s="4">
        <v>361</v>
      </c>
      <c r="B362" s="4" t="s">
        <v>27362</v>
      </c>
      <c r="C362" s="4">
        <v>21.08</v>
      </c>
      <c r="D362" s="4" t="s">
        <v>6</v>
      </c>
      <c r="E362" s="4">
        <v>8.1999999999999993</v>
      </c>
      <c r="F362" s="4">
        <v>1</v>
      </c>
      <c r="G362" s="4">
        <v>-34</v>
      </c>
      <c r="H362" s="4">
        <v>1014.22</v>
      </c>
    </row>
    <row r="363" spans="1:8" x14ac:dyDescent="0.3">
      <c r="A363" s="4">
        <v>362</v>
      </c>
      <c r="B363" s="4" t="s">
        <v>27363</v>
      </c>
      <c r="C363" s="4">
        <v>21.08</v>
      </c>
      <c r="D363" s="4" t="s">
        <v>6</v>
      </c>
      <c r="E363" s="4">
        <v>8.1999999999999993</v>
      </c>
      <c r="F363" s="4">
        <v>1</v>
      </c>
      <c r="G363" s="4">
        <v>-34</v>
      </c>
      <c r="H363" s="4">
        <v>1014.14</v>
      </c>
    </row>
    <row r="364" spans="1:8" x14ac:dyDescent="0.3">
      <c r="A364" s="4">
        <v>363</v>
      </c>
      <c r="B364" s="4" t="s">
        <v>27364</v>
      </c>
      <c r="C364" s="4">
        <v>21.08</v>
      </c>
      <c r="D364" s="4" t="s">
        <v>6</v>
      </c>
      <c r="E364" s="4">
        <v>8.1999999999999993</v>
      </c>
      <c r="F364" s="4">
        <v>1</v>
      </c>
      <c r="G364" s="4">
        <v>-36</v>
      </c>
      <c r="H364" s="4">
        <v>1014.22</v>
      </c>
    </row>
    <row r="365" spans="1:8" x14ac:dyDescent="0.3">
      <c r="A365" s="4">
        <v>364</v>
      </c>
      <c r="B365" s="4" t="s">
        <v>27365</v>
      </c>
      <c r="C365" s="4">
        <v>21.08</v>
      </c>
      <c r="D365" s="4" t="s">
        <v>6</v>
      </c>
      <c r="E365" s="4">
        <v>8.1999999999999993</v>
      </c>
      <c r="F365" s="4">
        <v>1</v>
      </c>
      <c r="G365" s="4">
        <v>-34</v>
      </c>
      <c r="H365" s="4">
        <v>1014.17</v>
      </c>
    </row>
    <row r="366" spans="1:8" x14ac:dyDescent="0.3">
      <c r="A366" s="4">
        <v>365</v>
      </c>
      <c r="B366" s="4" t="s">
        <v>27366</v>
      </c>
      <c r="C366" s="4">
        <v>21.08</v>
      </c>
      <c r="D366" s="4" t="s">
        <v>6</v>
      </c>
      <c r="E366" s="4">
        <v>8.1999999999999993</v>
      </c>
      <c r="F366" s="4">
        <v>1</v>
      </c>
      <c r="G366" s="4">
        <v>-36</v>
      </c>
      <c r="H366" s="4">
        <v>1014.24</v>
      </c>
    </row>
    <row r="367" spans="1:8" x14ac:dyDescent="0.3">
      <c r="A367" s="4">
        <v>366</v>
      </c>
      <c r="B367" s="4" t="s">
        <v>27367</v>
      </c>
      <c r="C367" s="4">
        <v>21.07</v>
      </c>
      <c r="D367" s="4" t="s">
        <v>6</v>
      </c>
      <c r="E367" s="4">
        <v>8.1999999999999993</v>
      </c>
      <c r="F367" s="4">
        <v>1</v>
      </c>
      <c r="G367" s="4">
        <v>-36</v>
      </c>
      <c r="H367" s="4">
        <v>1014.19</v>
      </c>
    </row>
    <row r="368" spans="1:8" x14ac:dyDescent="0.3">
      <c r="A368" s="4">
        <v>367</v>
      </c>
      <c r="B368" s="4" t="s">
        <v>27368</v>
      </c>
      <c r="C368" s="4">
        <v>21.07</v>
      </c>
      <c r="D368" s="4" t="s">
        <v>6</v>
      </c>
      <c r="E368" s="4">
        <v>8.1999999999999993</v>
      </c>
      <c r="F368" s="4">
        <v>1</v>
      </c>
      <c r="G368" s="4">
        <v>-35</v>
      </c>
      <c r="H368" s="4">
        <v>1014.23</v>
      </c>
    </row>
    <row r="369" spans="1:8" x14ac:dyDescent="0.3">
      <c r="A369" s="4">
        <v>368</v>
      </c>
      <c r="B369" s="4" t="s">
        <v>27369</v>
      </c>
      <c r="C369" s="4">
        <v>21.08</v>
      </c>
      <c r="D369" s="4" t="s">
        <v>6</v>
      </c>
      <c r="E369" s="4">
        <v>8.1999999999999993</v>
      </c>
      <c r="F369" s="4">
        <v>1</v>
      </c>
      <c r="G369" s="4">
        <v>-34</v>
      </c>
      <c r="H369" s="4">
        <v>1014.22</v>
      </c>
    </row>
    <row r="370" spans="1:8" x14ac:dyDescent="0.3">
      <c r="A370" s="4">
        <v>369</v>
      </c>
      <c r="B370" s="4" t="s">
        <v>27370</v>
      </c>
      <c r="C370" s="4">
        <v>21.08</v>
      </c>
      <c r="D370" s="4" t="s">
        <v>6</v>
      </c>
      <c r="E370" s="4">
        <v>8.1999999999999993</v>
      </c>
      <c r="F370" s="4">
        <v>1</v>
      </c>
      <c r="G370" s="4">
        <v>-34</v>
      </c>
      <c r="H370" s="4">
        <v>1014.24</v>
      </c>
    </row>
    <row r="371" spans="1:8" x14ac:dyDescent="0.3">
      <c r="A371" s="4">
        <v>370</v>
      </c>
      <c r="B371" s="4" t="s">
        <v>27371</v>
      </c>
      <c r="C371" s="4">
        <v>21.07</v>
      </c>
      <c r="D371" s="4" t="s">
        <v>6</v>
      </c>
      <c r="E371" s="4">
        <v>8.1999999999999993</v>
      </c>
      <c r="F371" s="4">
        <v>1</v>
      </c>
      <c r="G371" s="4">
        <v>-34</v>
      </c>
      <c r="H371" s="4">
        <v>1014.25</v>
      </c>
    </row>
    <row r="372" spans="1:8" x14ac:dyDescent="0.3">
      <c r="A372" s="4">
        <v>371</v>
      </c>
      <c r="B372" s="4" t="s">
        <v>27372</v>
      </c>
      <c r="C372" s="4">
        <v>21.08</v>
      </c>
      <c r="D372" s="4" t="s">
        <v>6</v>
      </c>
      <c r="E372" s="4">
        <v>8.1999999999999993</v>
      </c>
      <c r="F372" s="4">
        <v>1</v>
      </c>
      <c r="G372" s="4">
        <v>-34</v>
      </c>
      <c r="H372" s="4">
        <v>1014.25</v>
      </c>
    </row>
    <row r="373" spans="1:8" x14ac:dyDescent="0.3">
      <c r="A373" s="4">
        <v>372</v>
      </c>
      <c r="B373" s="4" t="s">
        <v>27373</v>
      </c>
      <c r="C373" s="4">
        <v>21.08</v>
      </c>
      <c r="D373" s="4" t="s">
        <v>6</v>
      </c>
      <c r="E373" s="4">
        <v>8.1999999999999993</v>
      </c>
      <c r="F373" s="4">
        <v>1</v>
      </c>
      <c r="G373" s="4">
        <v>-34</v>
      </c>
      <c r="H373" s="4">
        <v>1014.34</v>
      </c>
    </row>
    <row r="374" spans="1:8" x14ac:dyDescent="0.3">
      <c r="A374" s="4">
        <v>373</v>
      </c>
      <c r="B374" s="4" t="s">
        <v>27374</v>
      </c>
      <c r="C374" s="4">
        <v>21.07</v>
      </c>
      <c r="D374" s="4" t="s">
        <v>6</v>
      </c>
      <c r="E374" s="4">
        <v>8.1999999999999993</v>
      </c>
      <c r="F374" s="4">
        <v>1</v>
      </c>
      <c r="G374" s="4">
        <v>-34</v>
      </c>
      <c r="H374" s="4">
        <v>1014.27</v>
      </c>
    </row>
    <row r="375" spans="1:8" x14ac:dyDescent="0.3">
      <c r="A375" s="4">
        <v>374</v>
      </c>
      <c r="B375" s="4" t="s">
        <v>27375</v>
      </c>
      <c r="C375" s="4">
        <v>21.07</v>
      </c>
      <c r="D375" s="4" t="s">
        <v>6</v>
      </c>
      <c r="E375" s="4">
        <v>8.1999999999999993</v>
      </c>
      <c r="F375" s="4">
        <v>1</v>
      </c>
      <c r="G375" s="4">
        <v>-34</v>
      </c>
      <c r="H375" s="4">
        <v>1014.29</v>
      </c>
    </row>
    <row r="376" spans="1:8" x14ac:dyDescent="0.3">
      <c r="A376" s="4">
        <v>375</v>
      </c>
      <c r="B376" s="4" t="s">
        <v>27376</v>
      </c>
      <c r="C376" s="4">
        <v>21.07</v>
      </c>
      <c r="D376" s="4" t="s">
        <v>6</v>
      </c>
      <c r="E376" s="4">
        <v>8.1999999999999993</v>
      </c>
      <c r="F376" s="4">
        <v>1</v>
      </c>
      <c r="G376" s="4">
        <v>-36</v>
      </c>
      <c r="H376" s="4">
        <v>1014.21</v>
      </c>
    </row>
    <row r="377" spans="1:8" x14ac:dyDescent="0.3">
      <c r="A377" s="4">
        <v>376</v>
      </c>
      <c r="B377" s="4" t="s">
        <v>27377</v>
      </c>
      <c r="C377" s="4">
        <v>21.07</v>
      </c>
      <c r="D377" s="4" t="s">
        <v>6</v>
      </c>
      <c r="E377" s="4">
        <v>8.1999999999999993</v>
      </c>
      <c r="F377" s="4">
        <v>1</v>
      </c>
      <c r="G377" s="4">
        <v>-34</v>
      </c>
      <c r="H377" s="4">
        <v>1014.17</v>
      </c>
    </row>
    <row r="378" spans="1:8" x14ac:dyDescent="0.3">
      <c r="A378" s="4">
        <v>377</v>
      </c>
      <c r="B378" s="4" t="s">
        <v>27378</v>
      </c>
      <c r="C378" s="4">
        <v>21.08</v>
      </c>
      <c r="D378" s="4" t="s">
        <v>6</v>
      </c>
      <c r="E378" s="4">
        <v>8.1999999999999993</v>
      </c>
      <c r="F378" s="4">
        <v>1</v>
      </c>
      <c r="G378" s="4">
        <v>-34</v>
      </c>
      <c r="H378" s="4">
        <v>1014.12</v>
      </c>
    </row>
    <row r="379" spans="1:8" x14ac:dyDescent="0.3">
      <c r="A379" s="4">
        <v>378</v>
      </c>
      <c r="B379" s="4" t="s">
        <v>27379</v>
      </c>
      <c r="C379" s="4">
        <v>21.08</v>
      </c>
      <c r="D379" s="4" t="s">
        <v>6</v>
      </c>
      <c r="E379" s="4">
        <v>8.1999999999999993</v>
      </c>
      <c r="F379" s="4">
        <v>1</v>
      </c>
      <c r="G379" s="4">
        <v>-34</v>
      </c>
      <c r="H379" s="4">
        <v>1014.17</v>
      </c>
    </row>
    <row r="380" spans="1:8" x14ac:dyDescent="0.3">
      <c r="A380" s="4">
        <v>379</v>
      </c>
      <c r="B380" s="4" t="s">
        <v>27380</v>
      </c>
      <c r="C380" s="4">
        <v>21.08</v>
      </c>
      <c r="D380" s="4" t="s">
        <v>6</v>
      </c>
      <c r="E380" s="4">
        <v>8.1999999999999993</v>
      </c>
      <c r="F380" s="4">
        <v>1</v>
      </c>
      <c r="G380" s="4">
        <v>-34</v>
      </c>
      <c r="H380" s="4">
        <v>1014.16</v>
      </c>
    </row>
    <row r="381" spans="1:8" x14ac:dyDescent="0.3">
      <c r="A381" s="4">
        <v>380</v>
      </c>
      <c r="B381" s="4" t="s">
        <v>27381</v>
      </c>
      <c r="C381" s="4">
        <v>21.07</v>
      </c>
      <c r="D381" s="4" t="s">
        <v>6</v>
      </c>
      <c r="E381" s="4">
        <v>8.1999999999999993</v>
      </c>
      <c r="F381" s="4">
        <v>1</v>
      </c>
      <c r="G381" s="4">
        <v>-34</v>
      </c>
      <c r="H381" s="4">
        <v>1014.18</v>
      </c>
    </row>
    <row r="382" spans="1:8" x14ac:dyDescent="0.3">
      <c r="A382" s="4">
        <v>381</v>
      </c>
      <c r="B382" s="4" t="s">
        <v>27382</v>
      </c>
      <c r="C382" s="4">
        <v>21.07</v>
      </c>
      <c r="D382" s="4" t="s">
        <v>6</v>
      </c>
      <c r="E382" s="4">
        <v>8.1999999999999993</v>
      </c>
      <c r="F382" s="4">
        <v>1</v>
      </c>
      <c r="G382" s="4">
        <v>-36</v>
      </c>
      <c r="H382" s="4">
        <v>1014.19</v>
      </c>
    </row>
    <row r="383" spans="1:8" x14ac:dyDescent="0.3">
      <c r="A383" s="4">
        <v>382</v>
      </c>
      <c r="B383" s="4" t="s">
        <v>27383</v>
      </c>
      <c r="C383" s="4">
        <v>21.08</v>
      </c>
      <c r="D383" s="4" t="s">
        <v>6</v>
      </c>
      <c r="E383" s="4">
        <v>8.1999999999999993</v>
      </c>
      <c r="F383" s="4">
        <v>1</v>
      </c>
      <c r="G383" s="4">
        <v>-34</v>
      </c>
      <c r="H383" s="4">
        <v>1014.23</v>
      </c>
    </row>
    <row r="384" spans="1:8" x14ac:dyDescent="0.3">
      <c r="A384" s="4">
        <v>383</v>
      </c>
      <c r="B384" s="4" t="s">
        <v>27384</v>
      </c>
      <c r="C384" s="4">
        <v>21.08</v>
      </c>
      <c r="D384" s="4" t="s">
        <v>6</v>
      </c>
      <c r="E384" s="4">
        <v>8.1999999999999993</v>
      </c>
      <c r="F384" s="4">
        <v>1</v>
      </c>
      <c r="G384" s="4">
        <v>-34</v>
      </c>
      <c r="H384" s="4">
        <v>1014.25</v>
      </c>
    </row>
    <row r="385" spans="1:8" x14ac:dyDescent="0.3">
      <c r="A385" s="4">
        <v>384</v>
      </c>
      <c r="B385" s="4" t="s">
        <v>27385</v>
      </c>
      <c r="C385" s="4">
        <v>21.08</v>
      </c>
      <c r="D385" s="4" t="s">
        <v>6</v>
      </c>
      <c r="E385" s="4">
        <v>8.1999999999999993</v>
      </c>
      <c r="F385" s="4">
        <v>1</v>
      </c>
      <c r="G385" s="4">
        <v>-34</v>
      </c>
      <c r="H385" s="4">
        <v>1014.26</v>
      </c>
    </row>
    <row r="386" spans="1:8" x14ac:dyDescent="0.3">
      <c r="A386" s="4">
        <v>385</v>
      </c>
      <c r="B386" s="4" t="s">
        <v>27386</v>
      </c>
      <c r="C386" s="4">
        <v>21.08</v>
      </c>
      <c r="D386" s="4" t="s">
        <v>6</v>
      </c>
      <c r="E386" s="4">
        <v>8.1999999999999993</v>
      </c>
      <c r="F386" s="4">
        <v>1</v>
      </c>
      <c r="G386" s="4">
        <v>-34</v>
      </c>
      <c r="H386" s="4">
        <v>1014.28</v>
      </c>
    </row>
    <row r="387" spans="1:8" x14ac:dyDescent="0.3">
      <c r="A387" s="4">
        <v>386</v>
      </c>
      <c r="B387" s="4" t="s">
        <v>27387</v>
      </c>
      <c r="C387" s="4">
        <v>21.08</v>
      </c>
      <c r="D387" s="4" t="s">
        <v>6</v>
      </c>
      <c r="E387" s="4">
        <v>8.1999999999999993</v>
      </c>
      <c r="F387" s="4">
        <v>1</v>
      </c>
      <c r="G387" s="4">
        <v>-34</v>
      </c>
      <c r="H387" s="4">
        <v>1014.25</v>
      </c>
    </row>
    <row r="388" spans="1:8" x14ac:dyDescent="0.3">
      <c r="A388" s="4">
        <v>387</v>
      </c>
      <c r="B388" s="4" t="s">
        <v>27388</v>
      </c>
      <c r="C388" s="4">
        <v>21.08</v>
      </c>
      <c r="D388" s="4" t="s">
        <v>6</v>
      </c>
      <c r="E388" s="4">
        <v>8.1999999999999993</v>
      </c>
      <c r="F388" s="4">
        <v>1</v>
      </c>
      <c r="G388" s="4">
        <v>-34</v>
      </c>
      <c r="H388" s="4">
        <v>1014.18</v>
      </c>
    </row>
    <row r="389" spans="1:8" x14ac:dyDescent="0.3">
      <c r="A389" s="4">
        <v>388</v>
      </c>
      <c r="B389" s="4" t="s">
        <v>27389</v>
      </c>
      <c r="C389" s="4">
        <v>21.08</v>
      </c>
      <c r="D389" s="4" t="s">
        <v>6</v>
      </c>
      <c r="E389" s="4">
        <v>8.1999999999999993</v>
      </c>
      <c r="F389" s="4">
        <v>1</v>
      </c>
      <c r="G389" s="4">
        <v>-34</v>
      </c>
      <c r="H389" s="4">
        <v>1014.29</v>
      </c>
    </row>
    <row r="390" spans="1:8" x14ac:dyDescent="0.3">
      <c r="A390" s="4">
        <v>389</v>
      </c>
      <c r="B390" s="4" t="s">
        <v>27390</v>
      </c>
      <c r="C390" s="4">
        <v>21.08</v>
      </c>
      <c r="D390" s="4" t="s">
        <v>6</v>
      </c>
      <c r="E390" s="4">
        <v>8.1999999999999993</v>
      </c>
      <c r="F390" s="4">
        <v>1</v>
      </c>
      <c r="G390" s="4">
        <v>-34</v>
      </c>
      <c r="H390" s="4">
        <v>1014.31</v>
      </c>
    </row>
    <row r="391" spans="1:8" x14ac:dyDescent="0.3">
      <c r="A391" s="4">
        <v>390</v>
      </c>
      <c r="B391" s="4" t="s">
        <v>27391</v>
      </c>
      <c r="C391" s="4">
        <v>21.08</v>
      </c>
      <c r="D391" s="4" t="s">
        <v>6</v>
      </c>
      <c r="E391" s="4">
        <v>8.1999999999999993</v>
      </c>
      <c r="F391" s="4">
        <v>1</v>
      </c>
      <c r="G391" s="4">
        <v>-34</v>
      </c>
      <c r="H391" s="4">
        <v>1014.27</v>
      </c>
    </row>
    <row r="392" spans="1:8" x14ac:dyDescent="0.3">
      <c r="A392" s="4">
        <v>391</v>
      </c>
      <c r="B392" s="4" t="s">
        <v>27392</v>
      </c>
      <c r="C392" s="4">
        <v>21.08</v>
      </c>
      <c r="D392" s="4" t="s">
        <v>6</v>
      </c>
      <c r="E392" s="4">
        <v>8.1999999999999993</v>
      </c>
      <c r="F392" s="4">
        <v>1</v>
      </c>
      <c r="G392" s="4">
        <v>-34</v>
      </c>
      <c r="H392" s="4">
        <v>1014.28</v>
      </c>
    </row>
    <row r="393" spans="1:8" x14ac:dyDescent="0.3">
      <c r="A393" s="4">
        <v>392</v>
      </c>
      <c r="B393" s="4" t="s">
        <v>27393</v>
      </c>
      <c r="C393" s="4">
        <v>21.08</v>
      </c>
      <c r="D393" s="4" t="s">
        <v>6</v>
      </c>
      <c r="E393" s="4">
        <v>8.1999999999999993</v>
      </c>
      <c r="F393" s="4">
        <v>1</v>
      </c>
      <c r="G393" s="4">
        <v>-34</v>
      </c>
      <c r="H393" s="4">
        <v>1014.28</v>
      </c>
    </row>
    <row r="394" spans="1:8" x14ac:dyDescent="0.3">
      <c r="A394" s="4">
        <v>393</v>
      </c>
      <c r="B394" s="4" t="s">
        <v>27394</v>
      </c>
      <c r="C394" s="4">
        <v>21.08</v>
      </c>
      <c r="D394" s="4" t="s">
        <v>6</v>
      </c>
      <c r="E394" s="4">
        <v>8.1999999999999993</v>
      </c>
      <c r="F394" s="4">
        <v>1</v>
      </c>
      <c r="G394" s="4">
        <v>-34</v>
      </c>
      <c r="H394" s="4">
        <v>1014.32</v>
      </c>
    </row>
    <row r="395" spans="1:8" x14ac:dyDescent="0.3">
      <c r="A395" s="4">
        <v>394</v>
      </c>
      <c r="B395" s="4" t="s">
        <v>27395</v>
      </c>
      <c r="C395" s="4">
        <v>21.08</v>
      </c>
      <c r="D395" s="4" t="s">
        <v>6</v>
      </c>
      <c r="E395" s="4">
        <v>8.1999999999999993</v>
      </c>
      <c r="F395" s="4">
        <v>1</v>
      </c>
      <c r="G395" s="4">
        <v>-34</v>
      </c>
      <c r="H395" s="4">
        <v>1014.3</v>
      </c>
    </row>
    <row r="396" spans="1:8" x14ac:dyDescent="0.3">
      <c r="A396" s="4">
        <v>395</v>
      </c>
      <c r="B396" s="4" t="s">
        <v>27396</v>
      </c>
      <c r="C396" s="4">
        <v>21.08</v>
      </c>
      <c r="D396" s="4" t="s">
        <v>6</v>
      </c>
      <c r="E396" s="4">
        <v>8.1999999999999993</v>
      </c>
      <c r="F396" s="4">
        <v>1</v>
      </c>
      <c r="G396" s="4">
        <v>-34</v>
      </c>
      <c r="H396" s="4">
        <v>1014.28</v>
      </c>
    </row>
    <row r="397" spans="1:8" x14ac:dyDescent="0.3">
      <c r="A397" s="4">
        <v>396</v>
      </c>
      <c r="B397" s="4" t="s">
        <v>27397</v>
      </c>
      <c r="C397" s="4">
        <v>21.08</v>
      </c>
      <c r="D397" s="4" t="s">
        <v>6</v>
      </c>
      <c r="E397" s="4">
        <v>8.1999999999999993</v>
      </c>
      <c r="F397" s="4">
        <v>1</v>
      </c>
      <c r="G397" s="4">
        <v>-36</v>
      </c>
      <c r="H397" s="4">
        <v>1014.31</v>
      </c>
    </row>
    <row r="398" spans="1:8" x14ac:dyDescent="0.3">
      <c r="A398" s="4">
        <v>397</v>
      </c>
      <c r="B398" s="4" t="s">
        <v>27398</v>
      </c>
      <c r="C398" s="4">
        <v>21.08</v>
      </c>
      <c r="D398" s="4" t="s">
        <v>6</v>
      </c>
      <c r="E398" s="4">
        <v>8.1999999999999993</v>
      </c>
      <c r="F398" s="4">
        <v>1</v>
      </c>
      <c r="G398" s="4">
        <v>-36</v>
      </c>
      <c r="H398" s="4">
        <v>1014.36</v>
      </c>
    </row>
    <row r="399" spans="1:8" x14ac:dyDescent="0.3">
      <c r="A399" s="4">
        <v>398</v>
      </c>
      <c r="B399" s="4" t="s">
        <v>27399</v>
      </c>
      <c r="C399" s="4">
        <v>21.08</v>
      </c>
      <c r="D399" s="4" t="s">
        <v>6</v>
      </c>
      <c r="E399" s="4">
        <v>8.1999999999999993</v>
      </c>
      <c r="F399" s="4">
        <v>1</v>
      </c>
      <c r="G399" s="4">
        <v>-34</v>
      </c>
      <c r="H399" s="4">
        <v>1014.38</v>
      </c>
    </row>
    <row r="400" spans="1:8" x14ac:dyDescent="0.3">
      <c r="A400" s="4">
        <v>399</v>
      </c>
      <c r="B400" s="4" t="s">
        <v>27400</v>
      </c>
      <c r="C400" s="4">
        <v>21.08</v>
      </c>
      <c r="D400" s="4" t="s">
        <v>6</v>
      </c>
      <c r="E400" s="4">
        <v>8.1999999999999993</v>
      </c>
      <c r="F400" s="4">
        <v>1</v>
      </c>
      <c r="G400" s="4">
        <v>-34</v>
      </c>
      <c r="H400" s="4">
        <v>1014.32</v>
      </c>
    </row>
    <row r="401" spans="1:8" x14ac:dyDescent="0.3">
      <c r="A401" s="4">
        <v>400</v>
      </c>
      <c r="B401" s="4" t="s">
        <v>27401</v>
      </c>
      <c r="C401" s="4">
        <v>21.08</v>
      </c>
      <c r="D401" s="4" t="s">
        <v>6</v>
      </c>
      <c r="E401" s="4">
        <v>8.1999999999999993</v>
      </c>
      <c r="F401" s="4">
        <v>1</v>
      </c>
      <c r="G401" s="4">
        <v>-34</v>
      </c>
      <c r="H401" s="4">
        <v>1014.35</v>
      </c>
    </row>
    <row r="402" spans="1:8" x14ac:dyDescent="0.3">
      <c r="A402" s="4">
        <v>401</v>
      </c>
      <c r="B402" s="4" t="s">
        <v>27402</v>
      </c>
      <c r="C402" s="4">
        <v>21.08</v>
      </c>
      <c r="D402" s="4" t="s">
        <v>6</v>
      </c>
      <c r="E402" s="4">
        <v>8.1999999999999993</v>
      </c>
      <c r="F402" s="4">
        <v>1</v>
      </c>
      <c r="G402" s="4">
        <v>-34</v>
      </c>
      <c r="H402" s="4">
        <v>1014.34</v>
      </c>
    </row>
    <row r="403" spans="1:8" x14ac:dyDescent="0.3">
      <c r="A403" s="4">
        <v>402</v>
      </c>
      <c r="B403" s="4" t="s">
        <v>27403</v>
      </c>
      <c r="C403" s="4">
        <v>21.08</v>
      </c>
      <c r="D403" s="4" t="s">
        <v>6</v>
      </c>
      <c r="E403" s="4">
        <v>8.1999999999999993</v>
      </c>
      <c r="F403" s="4">
        <v>1</v>
      </c>
      <c r="G403" s="4">
        <v>-34</v>
      </c>
      <c r="H403" s="4">
        <v>1014.42</v>
      </c>
    </row>
    <row r="404" spans="1:8" x14ac:dyDescent="0.3">
      <c r="A404" s="4">
        <v>403</v>
      </c>
      <c r="B404" s="4" t="s">
        <v>27404</v>
      </c>
      <c r="C404" s="4">
        <v>21.08</v>
      </c>
      <c r="D404" s="4" t="s">
        <v>6</v>
      </c>
      <c r="E404" s="4">
        <v>8.1999999999999993</v>
      </c>
      <c r="F404" s="4">
        <v>1</v>
      </c>
      <c r="G404" s="4">
        <v>-34</v>
      </c>
      <c r="H404" s="4">
        <v>1014.43</v>
      </c>
    </row>
    <row r="405" spans="1:8" x14ac:dyDescent="0.3">
      <c r="A405" s="4">
        <v>404</v>
      </c>
      <c r="B405" s="4" t="s">
        <v>27405</v>
      </c>
      <c r="C405" s="4">
        <v>21.08</v>
      </c>
      <c r="D405" s="4" t="s">
        <v>6</v>
      </c>
      <c r="E405" s="4">
        <v>8.1999999999999993</v>
      </c>
      <c r="F405" s="4">
        <v>1</v>
      </c>
      <c r="G405" s="4">
        <v>-34</v>
      </c>
      <c r="H405" s="4">
        <v>1014.46</v>
      </c>
    </row>
    <row r="406" spans="1:8" x14ac:dyDescent="0.3">
      <c r="A406" s="4">
        <v>405</v>
      </c>
      <c r="B406" s="4" t="s">
        <v>27406</v>
      </c>
      <c r="C406" s="4">
        <v>21.08</v>
      </c>
      <c r="D406" s="4" t="s">
        <v>6</v>
      </c>
      <c r="E406" s="4">
        <v>8.1999999999999993</v>
      </c>
      <c r="F406" s="4">
        <v>1</v>
      </c>
      <c r="G406" s="4">
        <v>-34</v>
      </c>
      <c r="H406" s="4">
        <v>1014.4</v>
      </c>
    </row>
    <row r="407" spans="1:8" x14ac:dyDescent="0.3">
      <c r="A407" s="4">
        <v>406</v>
      </c>
      <c r="B407" s="4" t="s">
        <v>27407</v>
      </c>
      <c r="C407" s="4">
        <v>21.08</v>
      </c>
      <c r="D407" s="4" t="s">
        <v>6</v>
      </c>
      <c r="E407" s="4">
        <v>8.1999999999999993</v>
      </c>
      <c r="F407" s="4">
        <v>1</v>
      </c>
      <c r="G407" s="4">
        <v>-34</v>
      </c>
      <c r="H407" s="4">
        <v>1014.4</v>
      </c>
    </row>
    <row r="408" spans="1:8" x14ac:dyDescent="0.3">
      <c r="A408" s="4">
        <v>407</v>
      </c>
      <c r="B408" s="4" t="s">
        <v>27408</v>
      </c>
      <c r="C408" s="4">
        <v>21.08</v>
      </c>
      <c r="D408" s="4" t="s">
        <v>6</v>
      </c>
      <c r="E408" s="4">
        <v>8.1999999999999993</v>
      </c>
      <c r="F408" s="4">
        <v>1</v>
      </c>
      <c r="G408" s="4">
        <v>-36</v>
      </c>
      <c r="H408" s="4">
        <v>1014.42</v>
      </c>
    </row>
    <row r="409" spans="1:8" x14ac:dyDescent="0.3">
      <c r="A409" s="4">
        <v>408</v>
      </c>
      <c r="B409" s="4" t="s">
        <v>27409</v>
      </c>
      <c r="C409" s="4">
        <v>21.08</v>
      </c>
      <c r="D409" s="4" t="s">
        <v>6</v>
      </c>
      <c r="E409" s="4">
        <v>8.1999999999999993</v>
      </c>
      <c r="F409" s="4">
        <v>1</v>
      </c>
      <c r="G409" s="4">
        <v>-34</v>
      </c>
      <c r="H409" s="4">
        <v>1014.4</v>
      </c>
    </row>
    <row r="410" spans="1:8" x14ac:dyDescent="0.3">
      <c r="A410" s="4">
        <v>409</v>
      </c>
      <c r="B410" s="4" t="s">
        <v>27410</v>
      </c>
      <c r="C410" s="4">
        <v>21.08</v>
      </c>
      <c r="D410" s="4" t="s">
        <v>6</v>
      </c>
      <c r="E410" s="4">
        <v>8.1999999999999993</v>
      </c>
      <c r="F410" s="4">
        <v>1</v>
      </c>
      <c r="G410" s="4">
        <v>-34</v>
      </c>
      <c r="H410" s="4">
        <v>1014.42</v>
      </c>
    </row>
    <row r="411" spans="1:8" x14ac:dyDescent="0.3">
      <c r="A411" s="4">
        <v>410</v>
      </c>
      <c r="B411" s="4" t="s">
        <v>27411</v>
      </c>
      <c r="C411" s="4">
        <v>21.08</v>
      </c>
      <c r="D411" s="4" t="s">
        <v>6</v>
      </c>
      <c r="E411" s="4">
        <v>8.1999999999999993</v>
      </c>
      <c r="F411" s="4">
        <v>1</v>
      </c>
      <c r="G411" s="4">
        <v>-34</v>
      </c>
      <c r="H411" s="4">
        <v>1014.41</v>
      </c>
    </row>
    <row r="412" spans="1:8" x14ac:dyDescent="0.3">
      <c r="A412" s="4">
        <v>411</v>
      </c>
      <c r="B412" s="4" t="s">
        <v>27412</v>
      </c>
      <c r="C412" s="4">
        <v>21.08</v>
      </c>
      <c r="D412" s="4" t="s">
        <v>6</v>
      </c>
      <c r="E412" s="4">
        <v>8.1999999999999993</v>
      </c>
      <c r="F412" s="4">
        <v>1</v>
      </c>
      <c r="G412" s="4">
        <v>-34</v>
      </c>
      <c r="H412" s="4">
        <v>1014.43</v>
      </c>
    </row>
    <row r="413" spans="1:8" x14ac:dyDescent="0.3">
      <c r="A413" s="4">
        <v>412</v>
      </c>
      <c r="B413" s="4" t="s">
        <v>27413</v>
      </c>
      <c r="C413" s="4">
        <v>21.08</v>
      </c>
      <c r="D413" s="4" t="s">
        <v>6</v>
      </c>
      <c r="E413" s="4">
        <v>8.1999999999999993</v>
      </c>
      <c r="F413" s="4">
        <v>1</v>
      </c>
      <c r="G413" s="4">
        <v>-34</v>
      </c>
      <c r="H413" s="4">
        <v>1014.36</v>
      </c>
    </row>
    <row r="414" spans="1:8" x14ac:dyDescent="0.3">
      <c r="A414" s="4">
        <v>413</v>
      </c>
      <c r="B414" s="4" t="s">
        <v>27414</v>
      </c>
      <c r="C414" s="4">
        <v>21.08</v>
      </c>
      <c r="D414" s="4" t="s">
        <v>6</v>
      </c>
      <c r="E414" s="4">
        <v>8.1999999999999993</v>
      </c>
      <c r="F414" s="4">
        <v>1</v>
      </c>
      <c r="G414" s="4">
        <v>-34</v>
      </c>
      <c r="H414" s="4">
        <v>1014.46</v>
      </c>
    </row>
    <row r="415" spans="1:8" x14ac:dyDescent="0.3">
      <c r="A415" s="4">
        <v>414</v>
      </c>
      <c r="B415" s="4" t="s">
        <v>27415</v>
      </c>
      <c r="C415" s="4">
        <v>21.08</v>
      </c>
      <c r="D415" s="4" t="s">
        <v>6</v>
      </c>
      <c r="E415" s="4">
        <v>8.1999999999999993</v>
      </c>
      <c r="F415" s="4">
        <v>1</v>
      </c>
      <c r="G415" s="4">
        <v>-34</v>
      </c>
      <c r="H415" s="4">
        <v>1014.41</v>
      </c>
    </row>
    <row r="416" spans="1:8" x14ac:dyDescent="0.3">
      <c r="A416" s="4">
        <v>415</v>
      </c>
      <c r="B416" s="4" t="s">
        <v>27416</v>
      </c>
      <c r="C416" s="4">
        <v>21.08</v>
      </c>
      <c r="D416" s="4" t="s">
        <v>6</v>
      </c>
      <c r="E416" s="4">
        <v>8.1999999999999993</v>
      </c>
      <c r="F416" s="4">
        <v>1</v>
      </c>
      <c r="G416" s="4">
        <v>-34</v>
      </c>
      <c r="H416" s="4">
        <v>1014.43</v>
      </c>
    </row>
    <row r="417" spans="1:8" x14ac:dyDescent="0.3">
      <c r="A417" s="4">
        <v>416</v>
      </c>
      <c r="B417" s="4" t="s">
        <v>27417</v>
      </c>
      <c r="C417" s="4">
        <v>21.08</v>
      </c>
      <c r="D417" s="4" t="s">
        <v>6</v>
      </c>
      <c r="E417" s="4">
        <v>8.1999999999999993</v>
      </c>
      <c r="F417" s="4">
        <v>1</v>
      </c>
      <c r="G417" s="4">
        <v>-34</v>
      </c>
      <c r="H417" s="4">
        <v>1014.47</v>
      </c>
    </row>
    <row r="418" spans="1:8" x14ac:dyDescent="0.3">
      <c r="A418" s="4">
        <v>417</v>
      </c>
      <c r="B418" s="4" t="s">
        <v>27418</v>
      </c>
      <c r="C418" s="4">
        <v>21.08</v>
      </c>
      <c r="D418" s="4" t="s">
        <v>6</v>
      </c>
      <c r="E418" s="4">
        <v>8.1999999999999993</v>
      </c>
      <c r="F418" s="4">
        <v>1</v>
      </c>
      <c r="G418" s="4">
        <v>-34</v>
      </c>
      <c r="H418" s="4">
        <v>1014.43</v>
      </c>
    </row>
    <row r="419" spans="1:8" x14ac:dyDescent="0.3">
      <c r="A419" s="4">
        <v>418</v>
      </c>
      <c r="B419" s="4" t="s">
        <v>27419</v>
      </c>
      <c r="C419" s="4">
        <v>21.08</v>
      </c>
      <c r="D419" s="4" t="s">
        <v>6</v>
      </c>
      <c r="E419" s="4">
        <v>8.1999999999999993</v>
      </c>
      <c r="F419" s="4">
        <v>1</v>
      </c>
      <c r="G419" s="4">
        <v>-34</v>
      </c>
      <c r="H419" s="4">
        <v>1014.44</v>
      </c>
    </row>
    <row r="420" spans="1:8" x14ac:dyDescent="0.3">
      <c r="A420" s="4">
        <v>419</v>
      </c>
      <c r="B420" s="4" t="s">
        <v>27420</v>
      </c>
      <c r="C420" s="4">
        <v>21.08</v>
      </c>
      <c r="D420" s="4" t="s">
        <v>6</v>
      </c>
      <c r="E420" s="4">
        <v>8.1999999999999993</v>
      </c>
      <c r="F420" s="4">
        <v>1</v>
      </c>
      <c r="G420" s="4">
        <v>-36</v>
      </c>
      <c r="H420" s="4">
        <v>1014.37</v>
      </c>
    </row>
    <row r="421" spans="1:8" x14ac:dyDescent="0.3">
      <c r="A421" s="4">
        <v>420</v>
      </c>
      <c r="B421" s="4" t="s">
        <v>27421</v>
      </c>
      <c r="C421" s="4">
        <v>21.08</v>
      </c>
      <c r="D421" s="4" t="s">
        <v>6</v>
      </c>
      <c r="E421" s="4">
        <v>8.1999999999999993</v>
      </c>
      <c r="F421" s="4">
        <v>1</v>
      </c>
      <c r="G421" s="4">
        <v>-36</v>
      </c>
      <c r="H421" s="4">
        <v>1014.4</v>
      </c>
    </row>
    <row r="422" spans="1:8" x14ac:dyDescent="0.3">
      <c r="A422" s="4">
        <v>421</v>
      </c>
      <c r="B422" s="4" t="s">
        <v>27422</v>
      </c>
      <c r="C422" s="4">
        <v>21.08</v>
      </c>
      <c r="D422" s="4" t="s">
        <v>6</v>
      </c>
      <c r="E422" s="4">
        <v>8.1999999999999993</v>
      </c>
      <c r="F422" s="4">
        <v>1</v>
      </c>
      <c r="G422" s="4">
        <v>-34</v>
      </c>
      <c r="H422" s="4">
        <v>1014.33</v>
      </c>
    </row>
    <row r="423" spans="1:8" x14ac:dyDescent="0.3">
      <c r="A423" s="4">
        <v>422</v>
      </c>
      <c r="B423" s="4" t="s">
        <v>27423</v>
      </c>
      <c r="C423" s="4">
        <v>21.08</v>
      </c>
      <c r="D423" s="4" t="s">
        <v>6</v>
      </c>
      <c r="E423" s="4">
        <v>8.1999999999999993</v>
      </c>
      <c r="F423" s="4">
        <v>1</v>
      </c>
      <c r="G423" s="4">
        <v>-34</v>
      </c>
      <c r="H423" s="4">
        <v>1014.37</v>
      </c>
    </row>
    <row r="424" spans="1:8" x14ac:dyDescent="0.3">
      <c r="A424" s="4">
        <v>423</v>
      </c>
      <c r="B424" s="4" t="s">
        <v>27424</v>
      </c>
      <c r="C424" s="4">
        <v>21.07</v>
      </c>
      <c r="D424" s="4" t="s">
        <v>6</v>
      </c>
      <c r="E424" s="4">
        <v>8.1999999999999993</v>
      </c>
      <c r="F424" s="4">
        <v>1</v>
      </c>
      <c r="G424" s="4">
        <v>-34</v>
      </c>
      <c r="H424" s="4">
        <v>1014.36</v>
      </c>
    </row>
    <row r="425" spans="1:8" x14ac:dyDescent="0.3">
      <c r="A425" s="4">
        <v>424</v>
      </c>
      <c r="B425" s="4" t="s">
        <v>27425</v>
      </c>
      <c r="C425" s="4">
        <v>21.08</v>
      </c>
      <c r="D425" s="4" t="s">
        <v>6</v>
      </c>
      <c r="E425" s="4">
        <v>8.1999999999999993</v>
      </c>
      <c r="F425" s="4">
        <v>1</v>
      </c>
      <c r="G425" s="4">
        <v>-34</v>
      </c>
      <c r="H425" s="4">
        <v>1014.35</v>
      </c>
    </row>
    <row r="426" spans="1:8" x14ac:dyDescent="0.3">
      <c r="A426" s="4">
        <v>425</v>
      </c>
      <c r="B426" s="4" t="s">
        <v>27426</v>
      </c>
      <c r="C426" s="4">
        <v>21.08</v>
      </c>
      <c r="D426" s="4" t="s">
        <v>6</v>
      </c>
      <c r="E426" s="4">
        <v>8.1999999999999993</v>
      </c>
      <c r="F426" s="4">
        <v>1</v>
      </c>
      <c r="G426" s="4">
        <v>-34</v>
      </c>
      <c r="H426" s="4">
        <v>1014.35</v>
      </c>
    </row>
    <row r="427" spans="1:8" x14ac:dyDescent="0.3">
      <c r="A427" s="4">
        <v>426</v>
      </c>
      <c r="B427" s="4" t="s">
        <v>27427</v>
      </c>
      <c r="C427" s="4">
        <v>21.08</v>
      </c>
      <c r="D427" s="4" t="s">
        <v>6</v>
      </c>
      <c r="E427" s="4">
        <v>8.1999999999999993</v>
      </c>
      <c r="F427" s="4">
        <v>1</v>
      </c>
      <c r="G427" s="4">
        <v>-34</v>
      </c>
      <c r="H427" s="4">
        <v>1014.33</v>
      </c>
    </row>
    <row r="428" spans="1:8" x14ac:dyDescent="0.3">
      <c r="A428" s="4">
        <v>427</v>
      </c>
      <c r="B428" s="4" t="s">
        <v>27428</v>
      </c>
      <c r="C428" s="4">
        <v>21.08</v>
      </c>
      <c r="D428" s="4" t="s">
        <v>6</v>
      </c>
      <c r="E428" s="4">
        <v>8.1999999999999993</v>
      </c>
      <c r="F428" s="4">
        <v>1</v>
      </c>
      <c r="G428" s="4">
        <v>-34</v>
      </c>
      <c r="H428" s="4">
        <v>1014.32</v>
      </c>
    </row>
    <row r="429" spans="1:8" x14ac:dyDescent="0.3">
      <c r="A429" s="4">
        <v>428</v>
      </c>
      <c r="B429" s="4" t="s">
        <v>27429</v>
      </c>
      <c r="C429" s="4">
        <v>21.08</v>
      </c>
      <c r="D429" s="4" t="s">
        <v>6</v>
      </c>
      <c r="E429" s="4">
        <v>8.1999999999999993</v>
      </c>
      <c r="F429" s="4">
        <v>1</v>
      </c>
      <c r="G429" s="4">
        <v>-34</v>
      </c>
      <c r="H429" s="4">
        <v>1014.34</v>
      </c>
    </row>
    <row r="430" spans="1:8" x14ac:dyDescent="0.3">
      <c r="A430" s="4">
        <v>429</v>
      </c>
      <c r="B430" s="4" t="s">
        <v>27430</v>
      </c>
      <c r="C430" s="4">
        <v>21.08</v>
      </c>
      <c r="D430" s="4" t="s">
        <v>6</v>
      </c>
      <c r="E430" s="4">
        <v>8.1999999999999993</v>
      </c>
      <c r="F430" s="4">
        <v>1</v>
      </c>
      <c r="G430" s="4">
        <v>-34</v>
      </c>
      <c r="H430" s="4">
        <v>1014.36</v>
      </c>
    </row>
    <row r="431" spans="1:8" x14ac:dyDescent="0.3">
      <c r="A431" s="4">
        <v>430</v>
      </c>
      <c r="B431" s="4" t="s">
        <v>27431</v>
      </c>
      <c r="C431" s="4">
        <v>21.08</v>
      </c>
      <c r="D431" s="4" t="s">
        <v>6</v>
      </c>
      <c r="E431" s="4">
        <v>8.1999999999999993</v>
      </c>
      <c r="F431" s="4">
        <v>1</v>
      </c>
      <c r="G431" s="4">
        <v>-34</v>
      </c>
      <c r="H431" s="4">
        <v>1014.33</v>
      </c>
    </row>
    <row r="432" spans="1:8" x14ac:dyDescent="0.3">
      <c r="A432" s="4">
        <v>431</v>
      </c>
      <c r="B432" s="4" t="s">
        <v>27432</v>
      </c>
      <c r="C432" s="4">
        <v>21.08</v>
      </c>
      <c r="D432" s="4" t="s">
        <v>6</v>
      </c>
      <c r="E432" s="4">
        <v>8.1999999999999993</v>
      </c>
      <c r="F432" s="4">
        <v>1</v>
      </c>
      <c r="G432" s="4">
        <v>-34</v>
      </c>
      <c r="H432" s="4">
        <v>1014.28</v>
      </c>
    </row>
    <row r="433" spans="1:8" x14ac:dyDescent="0.3">
      <c r="A433" s="4">
        <v>432</v>
      </c>
      <c r="B433" s="4" t="s">
        <v>27433</v>
      </c>
      <c r="C433" s="4">
        <v>21.08</v>
      </c>
      <c r="D433" s="4" t="s">
        <v>6</v>
      </c>
      <c r="E433" s="4">
        <v>8.1999999999999993</v>
      </c>
      <c r="F433" s="4">
        <v>1</v>
      </c>
      <c r="G433" s="4">
        <v>-34</v>
      </c>
      <c r="H433" s="4">
        <v>1014.36</v>
      </c>
    </row>
    <row r="434" spans="1:8" x14ac:dyDescent="0.3">
      <c r="A434" s="4">
        <v>433</v>
      </c>
      <c r="B434" s="4" t="s">
        <v>27434</v>
      </c>
      <c r="C434" s="4">
        <v>21.08</v>
      </c>
      <c r="D434" s="4" t="s">
        <v>6</v>
      </c>
      <c r="E434" s="4">
        <v>8.1999999999999993</v>
      </c>
      <c r="F434" s="4">
        <v>1</v>
      </c>
      <c r="G434" s="4">
        <v>-34</v>
      </c>
      <c r="H434" s="4">
        <v>1014.28</v>
      </c>
    </row>
    <row r="435" spans="1:8" x14ac:dyDescent="0.3">
      <c r="A435" s="4">
        <v>434</v>
      </c>
      <c r="B435" s="4" t="s">
        <v>27435</v>
      </c>
      <c r="C435" s="4">
        <v>21.07</v>
      </c>
      <c r="D435" s="4" t="s">
        <v>6</v>
      </c>
      <c r="E435" s="4">
        <v>8.1999999999999993</v>
      </c>
      <c r="F435" s="4">
        <v>1</v>
      </c>
      <c r="G435" s="4">
        <v>-36</v>
      </c>
      <c r="H435" s="4">
        <v>1014.24</v>
      </c>
    </row>
    <row r="436" spans="1:8" x14ac:dyDescent="0.3">
      <c r="A436" s="4">
        <v>435</v>
      </c>
      <c r="B436" s="4" t="s">
        <v>27436</v>
      </c>
      <c r="C436" s="4">
        <v>21.07</v>
      </c>
      <c r="D436" s="4" t="s">
        <v>6</v>
      </c>
      <c r="E436" s="4">
        <v>8.1999999999999993</v>
      </c>
      <c r="F436" s="4">
        <v>1</v>
      </c>
      <c r="G436" s="4">
        <v>-36</v>
      </c>
      <c r="H436" s="4">
        <v>1014.22</v>
      </c>
    </row>
    <row r="437" spans="1:8" x14ac:dyDescent="0.3">
      <c r="A437" s="4">
        <v>436</v>
      </c>
      <c r="B437" s="4" t="s">
        <v>27437</v>
      </c>
      <c r="C437" s="4">
        <v>21.07</v>
      </c>
      <c r="D437" s="4" t="s">
        <v>6</v>
      </c>
      <c r="E437" s="4">
        <v>8.1999999999999993</v>
      </c>
      <c r="F437" s="4">
        <v>1</v>
      </c>
      <c r="G437" s="4">
        <v>-34</v>
      </c>
      <c r="H437" s="4">
        <v>1014.24</v>
      </c>
    </row>
    <row r="438" spans="1:8" x14ac:dyDescent="0.3">
      <c r="A438" s="4">
        <v>437</v>
      </c>
      <c r="B438" s="4" t="s">
        <v>27438</v>
      </c>
      <c r="C438" s="4">
        <v>21.08</v>
      </c>
      <c r="D438" s="4" t="s">
        <v>6</v>
      </c>
      <c r="E438" s="4">
        <v>8.1999999999999993</v>
      </c>
      <c r="F438" s="4">
        <v>1</v>
      </c>
      <c r="G438" s="4">
        <v>-36</v>
      </c>
      <c r="H438" s="4">
        <v>1014.22</v>
      </c>
    </row>
    <row r="439" spans="1:8" x14ac:dyDescent="0.3">
      <c r="A439" s="4">
        <v>438</v>
      </c>
      <c r="B439" s="4" t="s">
        <v>27439</v>
      </c>
      <c r="C439" s="4">
        <v>21.08</v>
      </c>
      <c r="D439" s="4" t="s">
        <v>6</v>
      </c>
      <c r="E439" s="4">
        <v>8.1999999999999993</v>
      </c>
      <c r="F439" s="4">
        <v>1</v>
      </c>
      <c r="G439" s="4">
        <v>-34</v>
      </c>
      <c r="H439" s="4">
        <v>1014.29</v>
      </c>
    </row>
    <row r="440" spans="1:8" x14ac:dyDescent="0.3">
      <c r="A440" s="4">
        <v>439</v>
      </c>
      <c r="B440" s="4" t="s">
        <v>27440</v>
      </c>
      <c r="C440" s="4">
        <v>21.08</v>
      </c>
      <c r="D440" s="4" t="s">
        <v>6</v>
      </c>
      <c r="E440" s="4">
        <v>8.1999999999999993</v>
      </c>
      <c r="F440" s="4">
        <v>1</v>
      </c>
      <c r="G440" s="4">
        <v>-36</v>
      </c>
      <c r="H440" s="4">
        <v>1014.29</v>
      </c>
    </row>
    <row r="441" spans="1:8" x14ac:dyDescent="0.3">
      <c r="A441" s="4">
        <v>440</v>
      </c>
      <c r="B441" s="4" t="s">
        <v>27441</v>
      </c>
      <c r="C441" s="4">
        <v>21.07</v>
      </c>
      <c r="D441" s="4" t="s">
        <v>6</v>
      </c>
      <c r="E441" s="4">
        <v>8.1999999999999993</v>
      </c>
      <c r="F441" s="4">
        <v>1</v>
      </c>
      <c r="G441" s="4">
        <v>-34</v>
      </c>
      <c r="H441" s="4">
        <v>1014.31</v>
      </c>
    </row>
    <row r="442" spans="1:8" x14ac:dyDescent="0.3">
      <c r="A442" s="4">
        <v>441</v>
      </c>
      <c r="B442" s="4" t="s">
        <v>27442</v>
      </c>
      <c r="C442" s="4">
        <v>21.08</v>
      </c>
      <c r="D442" s="4" t="s">
        <v>6</v>
      </c>
      <c r="E442" s="4">
        <v>8.1999999999999993</v>
      </c>
      <c r="F442" s="4">
        <v>1</v>
      </c>
      <c r="G442" s="4">
        <v>-34</v>
      </c>
      <c r="H442" s="4">
        <v>1014.33</v>
      </c>
    </row>
    <row r="443" spans="1:8" x14ac:dyDescent="0.3">
      <c r="A443" s="4">
        <v>442</v>
      </c>
      <c r="B443" s="4" t="s">
        <v>27443</v>
      </c>
      <c r="C443" s="4">
        <v>21.08</v>
      </c>
      <c r="D443" s="4" t="s">
        <v>6</v>
      </c>
      <c r="E443" s="4">
        <v>8.1999999999999993</v>
      </c>
      <c r="F443" s="4">
        <v>1</v>
      </c>
      <c r="G443" s="4">
        <v>-34</v>
      </c>
      <c r="H443" s="4">
        <v>1014.32</v>
      </c>
    </row>
    <row r="444" spans="1:8" x14ac:dyDescent="0.3">
      <c r="A444" s="4">
        <v>443</v>
      </c>
      <c r="B444" s="4" t="s">
        <v>27444</v>
      </c>
      <c r="C444" s="4">
        <v>21.08</v>
      </c>
      <c r="D444" s="4" t="s">
        <v>6</v>
      </c>
      <c r="E444" s="4">
        <v>8.1999999999999993</v>
      </c>
      <c r="F444" s="4">
        <v>1</v>
      </c>
      <c r="G444" s="4">
        <v>-36</v>
      </c>
      <c r="H444" s="4">
        <v>1014.35</v>
      </c>
    </row>
    <row r="445" spans="1:8" x14ac:dyDescent="0.3">
      <c r="A445" s="4">
        <v>444</v>
      </c>
      <c r="B445" s="4" t="s">
        <v>27445</v>
      </c>
      <c r="C445" s="4">
        <v>21.08</v>
      </c>
      <c r="D445" s="4" t="s">
        <v>6</v>
      </c>
      <c r="E445" s="4">
        <v>8.1999999999999993</v>
      </c>
      <c r="F445" s="4">
        <v>1</v>
      </c>
      <c r="G445" s="4">
        <v>-34</v>
      </c>
      <c r="H445" s="4">
        <v>1014.3</v>
      </c>
    </row>
    <row r="446" spans="1:8" x14ac:dyDescent="0.3">
      <c r="A446" s="4">
        <v>445</v>
      </c>
      <c r="B446" s="4" t="s">
        <v>27446</v>
      </c>
      <c r="C446" s="4">
        <v>21.08</v>
      </c>
      <c r="D446" s="4" t="s">
        <v>6</v>
      </c>
      <c r="E446" s="4">
        <v>8.1999999999999993</v>
      </c>
      <c r="F446" s="4">
        <v>1</v>
      </c>
      <c r="G446" s="4">
        <v>-34</v>
      </c>
      <c r="H446" s="4">
        <v>1014.29</v>
      </c>
    </row>
    <row r="447" spans="1:8" x14ac:dyDescent="0.3">
      <c r="A447" s="4">
        <v>446</v>
      </c>
      <c r="B447" s="4" t="s">
        <v>27447</v>
      </c>
      <c r="C447" s="4">
        <v>21.08</v>
      </c>
      <c r="D447" s="4" t="s">
        <v>6</v>
      </c>
      <c r="E447" s="4">
        <v>8.1999999999999993</v>
      </c>
      <c r="F447" s="4">
        <v>1</v>
      </c>
      <c r="G447" s="4">
        <v>-36</v>
      </c>
      <c r="H447" s="4">
        <v>1014.25</v>
      </c>
    </row>
    <row r="448" spans="1:8" x14ac:dyDescent="0.3">
      <c r="A448" s="4">
        <v>447</v>
      </c>
      <c r="B448" s="4" t="s">
        <v>27448</v>
      </c>
      <c r="C448" s="4">
        <v>21.08</v>
      </c>
      <c r="D448" s="4" t="s">
        <v>6</v>
      </c>
      <c r="E448" s="4">
        <v>8.1999999999999993</v>
      </c>
      <c r="F448" s="4">
        <v>1</v>
      </c>
      <c r="G448" s="4">
        <v>-34</v>
      </c>
      <c r="H448" s="4">
        <v>1014.34</v>
      </c>
    </row>
    <row r="449" spans="1:8" x14ac:dyDescent="0.3">
      <c r="A449" s="4">
        <v>448</v>
      </c>
      <c r="B449" s="4" t="s">
        <v>27449</v>
      </c>
      <c r="C449" s="4">
        <v>21.08</v>
      </c>
      <c r="D449" s="4" t="s">
        <v>6</v>
      </c>
      <c r="E449" s="4">
        <v>8.1999999999999993</v>
      </c>
      <c r="F449" s="4">
        <v>1</v>
      </c>
      <c r="G449" s="4">
        <v>-34</v>
      </c>
      <c r="H449" s="4">
        <v>1014.29</v>
      </c>
    </row>
    <row r="450" spans="1:8" x14ac:dyDescent="0.3">
      <c r="A450" s="4">
        <v>449</v>
      </c>
      <c r="B450" s="4" t="s">
        <v>27450</v>
      </c>
      <c r="C450" s="4">
        <v>21.07</v>
      </c>
      <c r="D450" s="4" t="s">
        <v>6</v>
      </c>
      <c r="E450" s="4">
        <v>8.1999999999999993</v>
      </c>
      <c r="F450" s="4">
        <v>1</v>
      </c>
      <c r="G450" s="4">
        <v>-34</v>
      </c>
      <c r="H450" s="4">
        <v>1014.33</v>
      </c>
    </row>
    <row r="451" spans="1:8" x14ac:dyDescent="0.3">
      <c r="A451" s="4">
        <v>450</v>
      </c>
      <c r="B451" s="4" t="s">
        <v>27451</v>
      </c>
      <c r="C451" s="4">
        <v>21.07</v>
      </c>
      <c r="D451" s="4" t="s">
        <v>6</v>
      </c>
      <c r="E451" s="4">
        <v>8.1999999999999993</v>
      </c>
      <c r="F451" s="4">
        <v>1</v>
      </c>
      <c r="G451" s="4">
        <v>-34</v>
      </c>
      <c r="H451" s="4">
        <v>1014.26</v>
      </c>
    </row>
    <row r="452" spans="1:8" x14ac:dyDescent="0.3">
      <c r="A452" s="4">
        <v>451</v>
      </c>
      <c r="B452" s="4" t="s">
        <v>27452</v>
      </c>
      <c r="C452" s="4">
        <v>21.07</v>
      </c>
      <c r="D452" s="4" t="s">
        <v>6</v>
      </c>
      <c r="E452" s="4">
        <v>8.1999999999999993</v>
      </c>
      <c r="F452" s="4">
        <v>1</v>
      </c>
      <c r="G452" s="4">
        <v>-34</v>
      </c>
      <c r="H452" s="4">
        <v>1014.32</v>
      </c>
    </row>
    <row r="453" spans="1:8" x14ac:dyDescent="0.3">
      <c r="A453" s="4">
        <v>452</v>
      </c>
      <c r="B453" s="4" t="s">
        <v>27453</v>
      </c>
      <c r="C453" s="4">
        <v>21.08</v>
      </c>
      <c r="D453" s="4" t="s">
        <v>6</v>
      </c>
      <c r="E453" s="4">
        <v>8.1999999999999993</v>
      </c>
      <c r="F453" s="4">
        <v>1</v>
      </c>
      <c r="G453" s="4">
        <v>-34</v>
      </c>
      <c r="H453" s="4">
        <v>1014.34</v>
      </c>
    </row>
    <row r="454" spans="1:8" x14ac:dyDescent="0.3">
      <c r="A454" s="4">
        <v>453</v>
      </c>
      <c r="B454" s="4" t="s">
        <v>27454</v>
      </c>
      <c r="C454" s="4">
        <v>21.07</v>
      </c>
      <c r="D454" s="4" t="s">
        <v>6</v>
      </c>
      <c r="E454" s="4">
        <v>8.1999999999999993</v>
      </c>
      <c r="F454" s="4">
        <v>1</v>
      </c>
      <c r="G454" s="4">
        <v>-34</v>
      </c>
      <c r="H454" s="4">
        <v>1014.29</v>
      </c>
    </row>
    <row r="455" spans="1:8" x14ac:dyDescent="0.3">
      <c r="A455" s="4">
        <v>454</v>
      </c>
      <c r="B455" s="4" t="s">
        <v>27455</v>
      </c>
      <c r="C455" s="4">
        <v>21.08</v>
      </c>
      <c r="D455" s="4" t="s">
        <v>6</v>
      </c>
      <c r="E455" s="4">
        <v>8.1999999999999993</v>
      </c>
      <c r="F455" s="4">
        <v>1</v>
      </c>
      <c r="G455" s="4">
        <v>-34</v>
      </c>
      <c r="H455" s="4">
        <v>1014.31</v>
      </c>
    </row>
    <row r="456" spans="1:8" x14ac:dyDescent="0.3">
      <c r="A456" s="4">
        <v>455</v>
      </c>
      <c r="B456" s="4" t="s">
        <v>27456</v>
      </c>
      <c r="C456" s="4">
        <v>21.08</v>
      </c>
      <c r="D456" s="4" t="s">
        <v>6</v>
      </c>
      <c r="E456" s="4">
        <v>8.1999999999999993</v>
      </c>
      <c r="F456" s="4">
        <v>1</v>
      </c>
      <c r="G456" s="4">
        <v>-34</v>
      </c>
      <c r="H456" s="4">
        <v>1014.33</v>
      </c>
    </row>
    <row r="457" spans="1:8" x14ac:dyDescent="0.3">
      <c r="A457" s="4">
        <v>456</v>
      </c>
      <c r="B457" s="4" t="s">
        <v>27457</v>
      </c>
      <c r="C457" s="4">
        <v>21.07</v>
      </c>
      <c r="D457" s="4" t="s">
        <v>6</v>
      </c>
      <c r="E457" s="4">
        <v>8.1999999999999993</v>
      </c>
      <c r="F457" s="4">
        <v>1</v>
      </c>
      <c r="G457" s="4">
        <v>-34</v>
      </c>
      <c r="H457" s="4">
        <v>1014.34</v>
      </c>
    </row>
    <row r="458" spans="1:8" x14ac:dyDescent="0.3">
      <c r="A458" s="4">
        <v>457</v>
      </c>
      <c r="B458" s="4" t="s">
        <v>27458</v>
      </c>
      <c r="C458" s="4">
        <v>21.07</v>
      </c>
      <c r="D458" s="4" t="s">
        <v>6</v>
      </c>
      <c r="E458" s="4">
        <v>8.1999999999999993</v>
      </c>
      <c r="F458" s="4">
        <v>1</v>
      </c>
      <c r="G458" s="4">
        <v>-34</v>
      </c>
      <c r="H458" s="4">
        <v>1014.3</v>
      </c>
    </row>
    <row r="459" spans="1:8" x14ac:dyDescent="0.3">
      <c r="A459" s="4">
        <v>458</v>
      </c>
      <c r="B459" s="4" t="s">
        <v>27459</v>
      </c>
      <c r="C459" s="4">
        <v>21.07</v>
      </c>
      <c r="D459" s="4" t="s">
        <v>6</v>
      </c>
      <c r="E459" s="4">
        <v>8.1999999999999993</v>
      </c>
      <c r="F459" s="4">
        <v>1</v>
      </c>
      <c r="G459" s="4">
        <v>-36</v>
      </c>
      <c r="H459" s="4">
        <v>1014.28</v>
      </c>
    </row>
    <row r="460" spans="1:8" x14ac:dyDescent="0.3">
      <c r="A460" s="4">
        <v>459</v>
      </c>
      <c r="B460" s="4" t="s">
        <v>27460</v>
      </c>
      <c r="C460" s="4">
        <v>21.07</v>
      </c>
      <c r="D460" s="4" t="s">
        <v>6</v>
      </c>
      <c r="E460" s="4">
        <v>8.1999999999999993</v>
      </c>
      <c r="F460" s="4">
        <v>1</v>
      </c>
      <c r="G460" s="4">
        <v>-34</v>
      </c>
      <c r="H460" s="4">
        <v>1014.3</v>
      </c>
    </row>
    <row r="461" spans="1:8" x14ac:dyDescent="0.3">
      <c r="A461" s="4">
        <v>460</v>
      </c>
      <c r="B461" s="4" t="s">
        <v>27461</v>
      </c>
      <c r="C461" s="4">
        <v>21.07</v>
      </c>
      <c r="D461" s="4" t="s">
        <v>6</v>
      </c>
      <c r="E461" s="4">
        <v>8.1999999999999993</v>
      </c>
      <c r="F461" s="4">
        <v>1</v>
      </c>
      <c r="G461" s="4">
        <v>-34</v>
      </c>
      <c r="H461" s="4">
        <v>1014.31</v>
      </c>
    </row>
    <row r="462" spans="1:8" x14ac:dyDescent="0.3">
      <c r="A462" s="4">
        <v>461</v>
      </c>
      <c r="B462" s="4" t="s">
        <v>27462</v>
      </c>
      <c r="C462" s="4">
        <v>21.08</v>
      </c>
      <c r="D462" s="4" t="s">
        <v>6</v>
      </c>
      <c r="E462" s="4">
        <v>8.1999999999999993</v>
      </c>
      <c r="F462" s="4">
        <v>1</v>
      </c>
      <c r="G462" s="4">
        <v>-34</v>
      </c>
      <c r="H462" s="4">
        <v>1014.25</v>
      </c>
    </row>
    <row r="463" spans="1:8" x14ac:dyDescent="0.3">
      <c r="A463" s="4">
        <v>462</v>
      </c>
      <c r="B463" s="4" t="s">
        <v>27463</v>
      </c>
      <c r="C463" s="4">
        <v>21.07</v>
      </c>
      <c r="D463" s="4" t="s">
        <v>6</v>
      </c>
      <c r="E463" s="4">
        <v>8.1999999999999993</v>
      </c>
      <c r="F463" s="4">
        <v>1</v>
      </c>
      <c r="G463" s="4">
        <v>-34</v>
      </c>
      <c r="H463" s="4">
        <v>1014.27</v>
      </c>
    </row>
    <row r="464" spans="1:8" x14ac:dyDescent="0.3">
      <c r="A464" s="4">
        <v>463</v>
      </c>
      <c r="B464" s="4" t="s">
        <v>27464</v>
      </c>
      <c r="C464" s="4">
        <v>21.07</v>
      </c>
      <c r="D464" s="4" t="s">
        <v>6</v>
      </c>
      <c r="E464" s="4">
        <v>8.1999999999999993</v>
      </c>
      <c r="F464" s="4">
        <v>1</v>
      </c>
      <c r="G464" s="4">
        <v>-36</v>
      </c>
      <c r="H464" s="4">
        <v>1014.21</v>
      </c>
    </row>
    <row r="465" spans="1:8" x14ac:dyDescent="0.3">
      <c r="A465" s="4">
        <v>464</v>
      </c>
      <c r="B465" s="4" t="s">
        <v>27465</v>
      </c>
      <c r="C465" s="4">
        <v>21.08</v>
      </c>
      <c r="D465" s="4" t="s">
        <v>6</v>
      </c>
      <c r="E465" s="4">
        <v>8.1999999999999993</v>
      </c>
      <c r="F465" s="4">
        <v>1</v>
      </c>
      <c r="G465" s="4">
        <v>-35</v>
      </c>
      <c r="H465" s="4">
        <v>1014.26</v>
      </c>
    </row>
    <row r="466" spans="1:8" x14ac:dyDescent="0.3">
      <c r="A466" s="4">
        <v>465</v>
      </c>
      <c r="B466" s="4" t="s">
        <v>27466</v>
      </c>
      <c r="C466" s="4">
        <v>21.08</v>
      </c>
      <c r="D466" s="4" t="s">
        <v>6</v>
      </c>
      <c r="E466" s="4">
        <v>8.1999999999999993</v>
      </c>
      <c r="F466" s="4">
        <v>1</v>
      </c>
      <c r="G466" s="4">
        <v>-34</v>
      </c>
      <c r="H466" s="4">
        <v>1014.24</v>
      </c>
    </row>
    <row r="467" spans="1:8" x14ac:dyDescent="0.3">
      <c r="A467" s="4">
        <v>466</v>
      </c>
      <c r="B467" s="4" t="s">
        <v>27467</v>
      </c>
      <c r="C467" s="4">
        <v>21.07</v>
      </c>
      <c r="D467" s="4" t="s">
        <v>6</v>
      </c>
      <c r="E467" s="4">
        <v>8.1999999999999993</v>
      </c>
      <c r="F467" s="4">
        <v>1</v>
      </c>
      <c r="G467" s="4">
        <v>-34</v>
      </c>
      <c r="H467" s="4">
        <v>1014.2</v>
      </c>
    </row>
    <row r="468" spans="1:8" x14ac:dyDescent="0.3">
      <c r="A468" s="4">
        <v>467</v>
      </c>
      <c r="B468" s="4" t="s">
        <v>27468</v>
      </c>
      <c r="C468" s="4">
        <v>21.08</v>
      </c>
      <c r="D468" s="4" t="s">
        <v>6</v>
      </c>
      <c r="E468" s="4">
        <v>8.1999999999999993</v>
      </c>
      <c r="F468" s="4">
        <v>1</v>
      </c>
      <c r="G468" s="4">
        <v>-36</v>
      </c>
      <c r="H468" s="4">
        <v>1014.17</v>
      </c>
    </row>
    <row r="469" spans="1:8" x14ac:dyDescent="0.3">
      <c r="A469" s="4">
        <v>468</v>
      </c>
      <c r="B469" s="4" t="s">
        <v>27469</v>
      </c>
      <c r="C469" s="4">
        <v>21.07</v>
      </c>
      <c r="D469" s="4" t="s">
        <v>6</v>
      </c>
      <c r="E469" s="4">
        <v>8.1999999999999993</v>
      </c>
      <c r="F469" s="4">
        <v>1</v>
      </c>
      <c r="G469" s="4">
        <v>-34</v>
      </c>
      <c r="H469" s="4">
        <v>1014.16</v>
      </c>
    </row>
    <row r="470" spans="1:8" x14ac:dyDescent="0.3">
      <c r="A470" s="4">
        <v>469</v>
      </c>
      <c r="B470" s="4" t="s">
        <v>27470</v>
      </c>
      <c r="C470" s="4">
        <v>21.07</v>
      </c>
      <c r="D470" s="4" t="s">
        <v>6</v>
      </c>
      <c r="E470" s="4">
        <v>8.1999999999999993</v>
      </c>
      <c r="F470" s="4">
        <v>1</v>
      </c>
      <c r="G470" s="4">
        <v>-36</v>
      </c>
      <c r="H470" s="4">
        <v>1014.16</v>
      </c>
    </row>
    <row r="471" spans="1:8" x14ac:dyDescent="0.3">
      <c r="A471" s="4">
        <v>470</v>
      </c>
      <c r="B471" s="4" t="s">
        <v>27471</v>
      </c>
      <c r="C471" s="4">
        <v>21.07</v>
      </c>
      <c r="D471" s="4" t="s">
        <v>6</v>
      </c>
      <c r="E471" s="4">
        <v>8.1999999999999993</v>
      </c>
      <c r="F471" s="4">
        <v>1</v>
      </c>
      <c r="G471" s="4">
        <v>-34</v>
      </c>
      <c r="H471" s="4">
        <v>1014.12</v>
      </c>
    </row>
    <row r="472" spans="1:8" x14ac:dyDescent="0.3">
      <c r="A472" s="4">
        <v>471</v>
      </c>
      <c r="B472" s="4" t="s">
        <v>27472</v>
      </c>
      <c r="C472" s="4">
        <v>21.07</v>
      </c>
      <c r="D472" s="4" t="s">
        <v>6</v>
      </c>
      <c r="E472" s="4">
        <v>8.1999999999999993</v>
      </c>
      <c r="F472" s="4">
        <v>1</v>
      </c>
      <c r="G472" s="4">
        <v>-34</v>
      </c>
      <c r="H472" s="4">
        <v>1014.13</v>
      </c>
    </row>
    <row r="473" spans="1:8" x14ac:dyDescent="0.3">
      <c r="A473" s="4">
        <v>472</v>
      </c>
      <c r="B473" s="4" t="s">
        <v>27473</v>
      </c>
      <c r="C473" s="4">
        <v>21.07</v>
      </c>
      <c r="D473" s="4" t="s">
        <v>6</v>
      </c>
      <c r="E473" s="4">
        <v>8.1999999999999993</v>
      </c>
      <c r="F473" s="4">
        <v>1</v>
      </c>
      <c r="G473" s="4">
        <v>-34</v>
      </c>
      <c r="H473" s="4">
        <v>1014.18</v>
      </c>
    </row>
    <row r="474" spans="1:8" x14ac:dyDescent="0.3">
      <c r="A474" s="4">
        <v>473</v>
      </c>
      <c r="B474" s="4" t="s">
        <v>27474</v>
      </c>
      <c r="C474" s="4">
        <v>21.07</v>
      </c>
      <c r="D474" s="4" t="s">
        <v>6</v>
      </c>
      <c r="E474" s="4">
        <v>8.1999999999999993</v>
      </c>
      <c r="F474" s="4">
        <v>1</v>
      </c>
      <c r="G474" s="4">
        <v>-34</v>
      </c>
      <c r="H474" s="4">
        <v>1014.15</v>
      </c>
    </row>
    <row r="475" spans="1:8" x14ac:dyDescent="0.3">
      <c r="A475" s="4">
        <v>474</v>
      </c>
      <c r="B475" s="4" t="s">
        <v>27475</v>
      </c>
      <c r="C475" s="4">
        <v>21.07</v>
      </c>
      <c r="D475" s="4" t="s">
        <v>6</v>
      </c>
      <c r="E475" s="4">
        <v>8.1999999999999993</v>
      </c>
      <c r="F475" s="4">
        <v>1</v>
      </c>
      <c r="G475" s="4">
        <v>-34</v>
      </c>
      <c r="H475" s="4">
        <v>1014.15</v>
      </c>
    </row>
    <row r="476" spans="1:8" x14ac:dyDescent="0.3">
      <c r="A476" s="4">
        <v>475</v>
      </c>
      <c r="B476" s="4" t="s">
        <v>27476</v>
      </c>
      <c r="C476" s="4">
        <v>21.07</v>
      </c>
      <c r="D476" s="4" t="s">
        <v>6</v>
      </c>
      <c r="E476" s="4">
        <v>8.1999999999999993</v>
      </c>
      <c r="F476" s="4">
        <v>1</v>
      </c>
      <c r="G476" s="4">
        <v>-34</v>
      </c>
      <c r="H476" s="4">
        <v>1014.17</v>
      </c>
    </row>
    <row r="477" spans="1:8" x14ac:dyDescent="0.3">
      <c r="A477" s="4">
        <v>476</v>
      </c>
      <c r="B477" s="4" t="s">
        <v>27477</v>
      </c>
      <c r="C477" s="4">
        <v>21.07</v>
      </c>
      <c r="D477" s="4" t="s">
        <v>6</v>
      </c>
      <c r="E477" s="4">
        <v>8.1999999999999993</v>
      </c>
      <c r="F477" s="4">
        <v>1</v>
      </c>
      <c r="G477" s="4">
        <v>-34</v>
      </c>
      <c r="H477" s="4">
        <v>1014.16</v>
      </c>
    </row>
    <row r="478" spans="1:8" x14ac:dyDescent="0.3">
      <c r="A478" s="4">
        <v>477</v>
      </c>
      <c r="B478" s="4" t="s">
        <v>27478</v>
      </c>
      <c r="C478" s="4">
        <v>21.07</v>
      </c>
      <c r="D478" s="4" t="s">
        <v>6</v>
      </c>
      <c r="E478" s="4">
        <v>8.1999999999999993</v>
      </c>
      <c r="F478" s="4">
        <v>1</v>
      </c>
      <c r="G478" s="4">
        <v>-34</v>
      </c>
      <c r="H478" s="4">
        <v>1014.17</v>
      </c>
    </row>
    <row r="479" spans="1:8" x14ac:dyDescent="0.3">
      <c r="A479" s="4">
        <v>478</v>
      </c>
      <c r="B479" s="4" t="s">
        <v>27479</v>
      </c>
      <c r="C479" s="4">
        <v>21.07</v>
      </c>
      <c r="D479" s="4" t="s">
        <v>6</v>
      </c>
      <c r="E479" s="4">
        <v>8.1999999999999993</v>
      </c>
      <c r="F479" s="4">
        <v>1</v>
      </c>
      <c r="G479" s="4">
        <v>-34</v>
      </c>
      <c r="H479" s="4">
        <v>1014.08</v>
      </c>
    </row>
    <row r="480" spans="1:8" x14ac:dyDescent="0.3">
      <c r="A480" s="4">
        <v>479</v>
      </c>
      <c r="B480" s="4" t="s">
        <v>27480</v>
      </c>
      <c r="C480" s="4">
        <v>21.09</v>
      </c>
      <c r="D480" s="4" t="s">
        <v>6</v>
      </c>
      <c r="E480" s="4">
        <v>8.1999999999999993</v>
      </c>
      <c r="F480" s="4">
        <v>1</v>
      </c>
      <c r="G480" s="4">
        <v>-34</v>
      </c>
      <c r="H480" s="4">
        <v>1014.08</v>
      </c>
    </row>
    <row r="481" spans="1:8" x14ac:dyDescent="0.3">
      <c r="A481" s="4">
        <v>480</v>
      </c>
      <c r="B481" s="4" t="s">
        <v>27481</v>
      </c>
      <c r="C481" s="4">
        <v>21.09</v>
      </c>
      <c r="D481" s="4" t="s">
        <v>6</v>
      </c>
      <c r="E481" s="4">
        <v>8.1999999999999993</v>
      </c>
      <c r="F481" s="4">
        <v>1</v>
      </c>
      <c r="G481" s="4">
        <v>-34</v>
      </c>
      <c r="H481" s="4">
        <v>1013.99</v>
      </c>
    </row>
    <row r="482" spans="1:8" x14ac:dyDescent="0.3">
      <c r="A482" s="4">
        <v>481</v>
      </c>
      <c r="B482" s="4" t="s">
        <v>27482</v>
      </c>
      <c r="C482" s="4">
        <v>21.09</v>
      </c>
      <c r="D482" s="4" t="s">
        <v>6</v>
      </c>
      <c r="E482" s="4">
        <v>8.1999999999999993</v>
      </c>
      <c r="F482" s="4">
        <v>1</v>
      </c>
      <c r="G482" s="4">
        <v>-34</v>
      </c>
      <c r="H482" s="4">
        <v>1014.06</v>
      </c>
    </row>
    <row r="483" spans="1:8" x14ac:dyDescent="0.3">
      <c r="A483" s="4">
        <v>482</v>
      </c>
      <c r="B483" s="4" t="s">
        <v>27483</v>
      </c>
      <c r="C483" s="4">
        <v>21.08</v>
      </c>
      <c r="D483" s="4" t="s">
        <v>6</v>
      </c>
      <c r="E483" s="4">
        <v>8.1999999999999993</v>
      </c>
      <c r="F483" s="4">
        <v>1</v>
      </c>
      <c r="G483" s="4">
        <v>-34</v>
      </c>
      <c r="H483" s="4">
        <v>1013.96</v>
      </c>
    </row>
    <row r="484" spans="1:8" x14ac:dyDescent="0.3">
      <c r="A484" s="4">
        <v>483</v>
      </c>
      <c r="B484" s="4" t="s">
        <v>27484</v>
      </c>
      <c r="C484" s="4">
        <v>21.08</v>
      </c>
      <c r="D484" s="4" t="s">
        <v>6</v>
      </c>
      <c r="E484" s="4">
        <v>8.1999999999999993</v>
      </c>
      <c r="F484" s="4">
        <v>1</v>
      </c>
      <c r="G484" s="4">
        <v>-34</v>
      </c>
      <c r="H484" s="4">
        <v>1013.93</v>
      </c>
    </row>
    <row r="485" spans="1:8" x14ac:dyDescent="0.3">
      <c r="A485" s="4">
        <v>484</v>
      </c>
      <c r="B485" s="4" t="s">
        <v>27485</v>
      </c>
      <c r="C485" s="4">
        <v>21.08</v>
      </c>
      <c r="D485" s="4" t="s">
        <v>6</v>
      </c>
      <c r="E485" s="4">
        <v>8.1999999999999993</v>
      </c>
      <c r="F485" s="4">
        <v>1</v>
      </c>
      <c r="G485" s="4">
        <v>-34</v>
      </c>
      <c r="H485" s="4">
        <v>1013.93</v>
      </c>
    </row>
    <row r="486" spans="1:8" x14ac:dyDescent="0.3">
      <c r="A486" s="4">
        <v>485</v>
      </c>
      <c r="B486" s="4" t="s">
        <v>27486</v>
      </c>
      <c r="C486" s="4">
        <v>21.08</v>
      </c>
      <c r="D486" s="4" t="s">
        <v>6</v>
      </c>
      <c r="E486" s="4">
        <v>8.1999999999999993</v>
      </c>
      <c r="F486" s="4">
        <v>1</v>
      </c>
      <c r="G486" s="4">
        <v>-34</v>
      </c>
      <c r="H486" s="4">
        <v>1013.97</v>
      </c>
    </row>
    <row r="487" spans="1:8" x14ac:dyDescent="0.3">
      <c r="A487" s="4">
        <v>486</v>
      </c>
      <c r="B487" s="4" t="s">
        <v>27487</v>
      </c>
      <c r="C487" s="4">
        <v>21.08</v>
      </c>
      <c r="D487" s="4" t="s">
        <v>6</v>
      </c>
      <c r="E487" s="4">
        <v>8.1999999999999993</v>
      </c>
      <c r="F487" s="4">
        <v>1</v>
      </c>
      <c r="G487" s="4">
        <v>-34</v>
      </c>
      <c r="H487" s="4">
        <v>1013.91</v>
      </c>
    </row>
    <row r="488" spans="1:8" x14ac:dyDescent="0.3">
      <c r="A488" s="4">
        <v>487</v>
      </c>
      <c r="B488" s="4" t="s">
        <v>27488</v>
      </c>
      <c r="C488" s="4">
        <v>21.08</v>
      </c>
      <c r="D488" s="4" t="s">
        <v>6</v>
      </c>
      <c r="E488" s="4">
        <v>8.1999999999999993</v>
      </c>
      <c r="F488" s="4">
        <v>1</v>
      </c>
      <c r="G488" s="4">
        <v>-34</v>
      </c>
      <c r="H488" s="4">
        <v>1013.91</v>
      </c>
    </row>
    <row r="489" spans="1:8" x14ac:dyDescent="0.3">
      <c r="A489" s="4">
        <v>488</v>
      </c>
      <c r="B489" s="4" t="s">
        <v>27489</v>
      </c>
      <c r="C489" s="4">
        <v>21.08</v>
      </c>
      <c r="D489" s="4" t="s">
        <v>6</v>
      </c>
      <c r="E489" s="4">
        <v>8.1999999999999993</v>
      </c>
      <c r="F489" s="4">
        <v>1</v>
      </c>
      <c r="G489" s="4">
        <v>-34</v>
      </c>
      <c r="H489" s="4">
        <v>1013.92</v>
      </c>
    </row>
    <row r="490" spans="1:8" x14ac:dyDescent="0.3">
      <c r="A490" s="4">
        <v>489</v>
      </c>
      <c r="B490" s="4" t="s">
        <v>27490</v>
      </c>
      <c r="C490" s="4">
        <v>21.08</v>
      </c>
      <c r="D490" s="4" t="s">
        <v>6</v>
      </c>
      <c r="E490" s="4">
        <v>8.1999999999999993</v>
      </c>
      <c r="F490" s="4">
        <v>1</v>
      </c>
      <c r="G490" s="4">
        <v>-34</v>
      </c>
      <c r="H490" s="4">
        <v>1013.95</v>
      </c>
    </row>
    <row r="491" spans="1:8" x14ac:dyDescent="0.3">
      <c r="A491" s="4">
        <v>490</v>
      </c>
      <c r="B491" s="4" t="s">
        <v>27491</v>
      </c>
      <c r="C491" s="4">
        <v>21.08</v>
      </c>
      <c r="D491" s="4" t="s">
        <v>6</v>
      </c>
      <c r="E491" s="4">
        <v>8.1999999999999993</v>
      </c>
      <c r="F491" s="4">
        <v>1</v>
      </c>
      <c r="G491" s="4">
        <v>-34</v>
      </c>
      <c r="H491" s="4">
        <v>1013.98</v>
      </c>
    </row>
    <row r="492" spans="1:8" x14ac:dyDescent="0.3">
      <c r="A492" s="4">
        <v>491</v>
      </c>
      <c r="B492" s="4" t="s">
        <v>27492</v>
      </c>
      <c r="C492" s="4">
        <v>21.08</v>
      </c>
      <c r="D492" s="4" t="s">
        <v>6</v>
      </c>
      <c r="E492" s="4">
        <v>8.1999999999999993</v>
      </c>
      <c r="F492" s="4">
        <v>1</v>
      </c>
      <c r="G492" s="4">
        <v>-34</v>
      </c>
      <c r="H492" s="4">
        <v>1014</v>
      </c>
    </row>
    <row r="493" spans="1:8" x14ac:dyDescent="0.3">
      <c r="A493" s="4">
        <v>492</v>
      </c>
      <c r="B493" s="4" t="s">
        <v>27493</v>
      </c>
      <c r="C493" s="4">
        <v>21.08</v>
      </c>
      <c r="D493" s="4" t="s">
        <v>6</v>
      </c>
      <c r="E493" s="4">
        <v>8.1999999999999993</v>
      </c>
      <c r="F493" s="4">
        <v>1</v>
      </c>
      <c r="G493" s="4">
        <v>-34</v>
      </c>
      <c r="H493" s="4">
        <v>1013.98</v>
      </c>
    </row>
    <row r="494" spans="1:8" x14ac:dyDescent="0.3">
      <c r="A494" s="4">
        <v>493</v>
      </c>
      <c r="B494" s="4" t="s">
        <v>27494</v>
      </c>
      <c r="C494" s="4">
        <v>21.08</v>
      </c>
      <c r="D494" s="4" t="s">
        <v>6</v>
      </c>
      <c r="E494" s="4">
        <v>8.1999999999999993</v>
      </c>
      <c r="F494" s="4">
        <v>1</v>
      </c>
      <c r="G494" s="4">
        <v>-34</v>
      </c>
      <c r="H494" s="4">
        <v>1014.03</v>
      </c>
    </row>
    <row r="495" spans="1:8" x14ac:dyDescent="0.3">
      <c r="A495" s="4">
        <v>494</v>
      </c>
      <c r="B495" s="4" t="s">
        <v>27495</v>
      </c>
      <c r="C495" s="4">
        <v>21.08</v>
      </c>
      <c r="D495" s="4" t="s">
        <v>6</v>
      </c>
      <c r="E495" s="4">
        <v>8.1999999999999993</v>
      </c>
      <c r="F495" s="4">
        <v>1</v>
      </c>
      <c r="G495" s="4">
        <v>-34</v>
      </c>
      <c r="H495" s="4">
        <v>1013.98</v>
      </c>
    </row>
    <row r="496" spans="1:8" x14ac:dyDescent="0.3">
      <c r="A496" s="4">
        <v>495</v>
      </c>
      <c r="B496" s="4" t="s">
        <v>27496</v>
      </c>
      <c r="C496" s="4">
        <v>21.09</v>
      </c>
      <c r="D496" s="4" t="s">
        <v>6</v>
      </c>
      <c r="E496" s="4">
        <v>8.1999999999999993</v>
      </c>
      <c r="F496" s="4">
        <v>1</v>
      </c>
      <c r="G496" s="4">
        <v>-34</v>
      </c>
      <c r="H496" s="4">
        <v>1013.99</v>
      </c>
    </row>
    <row r="497" spans="1:8" x14ac:dyDescent="0.3">
      <c r="A497" s="4">
        <v>496</v>
      </c>
      <c r="B497" s="4" t="s">
        <v>27497</v>
      </c>
      <c r="C497" s="4">
        <v>21.09</v>
      </c>
      <c r="D497" s="4" t="s">
        <v>6</v>
      </c>
      <c r="E497" s="4">
        <v>8.1999999999999993</v>
      </c>
      <c r="F497" s="4">
        <v>1</v>
      </c>
      <c r="G497" s="4">
        <v>-34</v>
      </c>
      <c r="H497" s="4">
        <v>1014.05</v>
      </c>
    </row>
    <row r="498" spans="1:8" x14ac:dyDescent="0.3">
      <c r="A498" s="4">
        <v>497</v>
      </c>
      <c r="B498" s="4" t="s">
        <v>27498</v>
      </c>
      <c r="C498" s="4">
        <v>21.09</v>
      </c>
      <c r="D498" s="4" t="s">
        <v>6</v>
      </c>
      <c r="E498" s="4">
        <v>8.1999999999999993</v>
      </c>
      <c r="F498" s="4">
        <v>1</v>
      </c>
      <c r="G498" s="4">
        <v>-34</v>
      </c>
      <c r="H498" s="4">
        <v>1014.01</v>
      </c>
    </row>
    <row r="499" spans="1:8" x14ac:dyDescent="0.3">
      <c r="A499" s="4">
        <v>498</v>
      </c>
      <c r="B499" s="4" t="s">
        <v>27499</v>
      </c>
      <c r="C499" s="4">
        <v>21.07</v>
      </c>
      <c r="D499" s="4" t="s">
        <v>6</v>
      </c>
      <c r="E499" s="4">
        <v>8.1999999999999993</v>
      </c>
      <c r="F499" s="4">
        <v>1</v>
      </c>
      <c r="G499" s="4">
        <v>-34</v>
      </c>
      <c r="H499" s="4">
        <v>1014.06</v>
      </c>
    </row>
    <row r="500" spans="1:8" x14ac:dyDescent="0.3">
      <c r="A500" s="4">
        <v>499</v>
      </c>
      <c r="B500" s="4" t="s">
        <v>27500</v>
      </c>
      <c r="C500" s="4">
        <v>21.09</v>
      </c>
      <c r="D500" s="4" t="s">
        <v>6</v>
      </c>
      <c r="E500" s="4">
        <v>8.1999999999999993</v>
      </c>
      <c r="F500" s="4">
        <v>1</v>
      </c>
      <c r="G500" s="4">
        <v>-34</v>
      </c>
      <c r="H500" s="4">
        <v>1014.08</v>
      </c>
    </row>
    <row r="501" spans="1:8" x14ac:dyDescent="0.3">
      <c r="A501" s="4">
        <v>500</v>
      </c>
      <c r="B501" s="4" t="s">
        <v>27501</v>
      </c>
      <c r="C501" s="4">
        <v>21.07</v>
      </c>
      <c r="D501" s="4" t="s">
        <v>6</v>
      </c>
      <c r="E501" s="4">
        <v>8.1999999999999993</v>
      </c>
      <c r="F501" s="4">
        <v>1</v>
      </c>
      <c r="G501" s="4">
        <v>-34</v>
      </c>
      <c r="H501" s="4">
        <v>1013.98</v>
      </c>
    </row>
    <row r="502" spans="1:8" x14ac:dyDescent="0.3">
      <c r="A502" s="4">
        <v>501</v>
      </c>
      <c r="B502" s="4" t="s">
        <v>27502</v>
      </c>
      <c r="C502" s="4">
        <v>21.08</v>
      </c>
      <c r="D502" s="4" t="s">
        <v>6</v>
      </c>
      <c r="E502" s="4">
        <v>8.1999999999999993</v>
      </c>
      <c r="F502" s="4">
        <v>1</v>
      </c>
      <c r="G502" s="4">
        <v>-36</v>
      </c>
      <c r="H502" s="4">
        <v>1014.02</v>
      </c>
    </row>
    <row r="503" spans="1:8" x14ac:dyDescent="0.3">
      <c r="A503" s="4">
        <v>502</v>
      </c>
      <c r="B503" s="4" t="s">
        <v>27503</v>
      </c>
      <c r="C503" s="4">
        <v>21.08</v>
      </c>
      <c r="D503" s="4" t="s">
        <v>6</v>
      </c>
      <c r="E503" s="4">
        <v>8.1999999999999993</v>
      </c>
      <c r="F503" s="4">
        <v>1</v>
      </c>
      <c r="G503" s="4">
        <v>-34</v>
      </c>
      <c r="H503" s="4">
        <v>1014.03</v>
      </c>
    </row>
    <row r="504" spans="1:8" x14ac:dyDescent="0.3">
      <c r="A504" s="4">
        <v>503</v>
      </c>
      <c r="B504" s="4" t="s">
        <v>27504</v>
      </c>
      <c r="C504" s="4">
        <v>21.08</v>
      </c>
      <c r="D504" s="4" t="s">
        <v>6</v>
      </c>
      <c r="E504" s="4">
        <v>8.1999999999999993</v>
      </c>
      <c r="F504" s="4">
        <v>1</v>
      </c>
      <c r="G504" s="4">
        <v>-34</v>
      </c>
      <c r="H504" s="4">
        <v>1013.96</v>
      </c>
    </row>
    <row r="505" spans="1:8" x14ac:dyDescent="0.3">
      <c r="A505" s="4">
        <v>504</v>
      </c>
      <c r="B505" s="4" t="s">
        <v>27505</v>
      </c>
      <c r="C505" s="4">
        <v>21.08</v>
      </c>
      <c r="D505" s="4" t="s">
        <v>6</v>
      </c>
      <c r="E505" s="4">
        <v>8.1999999999999993</v>
      </c>
      <c r="F505" s="4">
        <v>1</v>
      </c>
      <c r="G505" s="4">
        <v>-34</v>
      </c>
      <c r="H505" s="4">
        <v>1014</v>
      </c>
    </row>
    <row r="506" spans="1:8" x14ac:dyDescent="0.3">
      <c r="A506" s="4">
        <v>505</v>
      </c>
      <c r="B506" s="4" t="s">
        <v>27506</v>
      </c>
      <c r="C506" s="4">
        <v>21.08</v>
      </c>
      <c r="D506" s="4" t="s">
        <v>6</v>
      </c>
      <c r="E506" s="4">
        <v>8.1999999999999993</v>
      </c>
      <c r="F506" s="4">
        <v>1</v>
      </c>
      <c r="G506" s="4">
        <v>-34</v>
      </c>
      <c r="H506" s="4">
        <v>1013.91</v>
      </c>
    </row>
    <row r="507" spans="1:8" x14ac:dyDescent="0.3">
      <c r="A507" s="4">
        <v>506</v>
      </c>
      <c r="B507" s="4" t="s">
        <v>27507</v>
      </c>
      <c r="C507" s="4">
        <v>21.08</v>
      </c>
      <c r="D507" s="4" t="s">
        <v>6</v>
      </c>
      <c r="E507" s="4">
        <v>8.1999999999999993</v>
      </c>
      <c r="F507" s="4">
        <v>1</v>
      </c>
      <c r="G507" s="4">
        <v>-35</v>
      </c>
      <c r="H507" s="4">
        <v>1014.02</v>
      </c>
    </row>
    <row r="508" spans="1:8" x14ac:dyDescent="0.3">
      <c r="A508" s="4">
        <v>507</v>
      </c>
      <c r="B508" s="4" t="s">
        <v>27508</v>
      </c>
      <c r="C508" s="4">
        <v>21.08</v>
      </c>
      <c r="D508" s="4" t="s">
        <v>6</v>
      </c>
      <c r="E508" s="4">
        <v>8.1999999999999993</v>
      </c>
      <c r="F508" s="4">
        <v>1</v>
      </c>
      <c r="G508" s="4">
        <v>-34</v>
      </c>
      <c r="H508" s="4">
        <v>1013.97</v>
      </c>
    </row>
    <row r="509" spans="1:8" x14ac:dyDescent="0.3">
      <c r="A509" s="4">
        <v>508</v>
      </c>
      <c r="B509" s="4" t="s">
        <v>27509</v>
      </c>
      <c r="C509" s="4">
        <v>21.08</v>
      </c>
      <c r="D509" s="4" t="s">
        <v>6</v>
      </c>
      <c r="E509" s="4">
        <v>8.1999999999999993</v>
      </c>
      <c r="F509" s="4">
        <v>1</v>
      </c>
      <c r="G509" s="4">
        <v>-34</v>
      </c>
      <c r="H509" s="4">
        <v>1013.94</v>
      </c>
    </row>
    <row r="510" spans="1:8" x14ac:dyDescent="0.3">
      <c r="A510" s="4">
        <v>509</v>
      </c>
      <c r="B510" s="4" t="s">
        <v>27510</v>
      </c>
      <c r="C510" s="4">
        <v>21.08</v>
      </c>
      <c r="D510" s="4" t="s">
        <v>6</v>
      </c>
      <c r="E510" s="4">
        <v>8.1999999999999993</v>
      </c>
      <c r="F510" s="4">
        <v>1</v>
      </c>
      <c r="G510" s="4">
        <v>-35</v>
      </c>
      <c r="H510" s="4">
        <v>1013.94</v>
      </c>
    </row>
    <row r="511" spans="1:8" x14ac:dyDescent="0.3">
      <c r="A511" s="4">
        <v>510</v>
      </c>
      <c r="B511" s="4" t="s">
        <v>27511</v>
      </c>
      <c r="C511" s="4">
        <v>21.08</v>
      </c>
      <c r="D511" s="4" t="s">
        <v>6</v>
      </c>
      <c r="E511" s="4">
        <v>8.1999999999999993</v>
      </c>
      <c r="F511" s="4">
        <v>1</v>
      </c>
      <c r="G511" s="4">
        <v>-34</v>
      </c>
      <c r="H511" s="4">
        <v>1013.97</v>
      </c>
    </row>
    <row r="512" spans="1:8" x14ac:dyDescent="0.3">
      <c r="A512" s="4">
        <v>511</v>
      </c>
      <c r="B512" s="4" t="s">
        <v>27512</v>
      </c>
      <c r="C512" s="4">
        <v>21.08</v>
      </c>
      <c r="D512" s="4" t="s">
        <v>6</v>
      </c>
      <c r="E512" s="4">
        <v>8.1999999999999993</v>
      </c>
      <c r="F512" s="4">
        <v>1</v>
      </c>
      <c r="G512" s="4">
        <v>-34</v>
      </c>
      <c r="H512" s="4">
        <v>1013.98</v>
      </c>
    </row>
    <row r="513" spans="1:8" x14ac:dyDescent="0.3">
      <c r="A513" s="4">
        <v>512</v>
      </c>
      <c r="B513" s="4" t="s">
        <v>27513</v>
      </c>
      <c r="C513" s="4">
        <v>21.08</v>
      </c>
      <c r="D513" s="4" t="s">
        <v>6</v>
      </c>
      <c r="E513" s="4">
        <v>8.1999999999999993</v>
      </c>
      <c r="F513" s="4">
        <v>1</v>
      </c>
      <c r="G513" s="4">
        <v>-34</v>
      </c>
      <c r="H513" s="4">
        <v>1013.99</v>
      </c>
    </row>
    <row r="514" spans="1:8" x14ac:dyDescent="0.3">
      <c r="A514" s="4">
        <v>513</v>
      </c>
      <c r="B514" s="4" t="s">
        <v>27514</v>
      </c>
      <c r="C514" s="4">
        <v>21.08</v>
      </c>
      <c r="D514" s="4" t="s">
        <v>6</v>
      </c>
      <c r="E514" s="4">
        <v>8.1999999999999993</v>
      </c>
      <c r="F514" s="4">
        <v>1</v>
      </c>
      <c r="G514" s="4">
        <v>-34</v>
      </c>
      <c r="H514" s="4">
        <v>1013.99</v>
      </c>
    </row>
    <row r="515" spans="1:8" x14ac:dyDescent="0.3">
      <c r="A515" s="4">
        <v>514</v>
      </c>
      <c r="B515" s="4" t="s">
        <v>27515</v>
      </c>
      <c r="C515" s="4">
        <v>21.08</v>
      </c>
      <c r="D515" s="4" t="s">
        <v>6</v>
      </c>
      <c r="E515" s="4">
        <v>8.1999999999999993</v>
      </c>
      <c r="F515" s="4">
        <v>1</v>
      </c>
      <c r="G515" s="4">
        <v>-36</v>
      </c>
      <c r="H515" s="4">
        <v>1013.96</v>
      </c>
    </row>
    <row r="516" spans="1:8" x14ac:dyDescent="0.3">
      <c r="A516" s="4">
        <v>515</v>
      </c>
      <c r="B516" s="4" t="s">
        <v>27516</v>
      </c>
      <c r="C516" s="4">
        <v>21.08</v>
      </c>
      <c r="D516" s="4" t="s">
        <v>6</v>
      </c>
      <c r="E516" s="4">
        <v>8.1999999999999993</v>
      </c>
      <c r="F516" s="4">
        <v>1</v>
      </c>
      <c r="G516" s="4">
        <v>-36</v>
      </c>
      <c r="H516" s="4">
        <v>1013.93</v>
      </c>
    </row>
    <row r="517" spans="1:8" x14ac:dyDescent="0.3">
      <c r="A517" s="4">
        <v>516</v>
      </c>
      <c r="B517" s="4" t="s">
        <v>27517</v>
      </c>
      <c r="C517" s="4">
        <v>21.08</v>
      </c>
      <c r="D517" s="4" t="s">
        <v>6</v>
      </c>
      <c r="E517" s="4">
        <v>8.1999999999999993</v>
      </c>
      <c r="F517" s="4">
        <v>1</v>
      </c>
      <c r="G517" s="4">
        <v>-34</v>
      </c>
      <c r="H517" s="4">
        <v>1013.92</v>
      </c>
    </row>
    <row r="518" spans="1:8" x14ac:dyDescent="0.3">
      <c r="A518" s="4">
        <v>517</v>
      </c>
      <c r="B518" s="4" t="s">
        <v>27518</v>
      </c>
      <c r="C518" s="4">
        <v>21.08</v>
      </c>
      <c r="D518" s="4" t="s">
        <v>6</v>
      </c>
      <c r="E518" s="4">
        <v>8.1999999999999993</v>
      </c>
      <c r="F518" s="4">
        <v>1</v>
      </c>
      <c r="G518" s="4">
        <v>-34</v>
      </c>
      <c r="H518" s="4">
        <v>1013.85</v>
      </c>
    </row>
    <row r="519" spans="1:8" x14ac:dyDescent="0.3">
      <c r="A519" s="4">
        <v>518</v>
      </c>
      <c r="B519" s="4" t="s">
        <v>27519</v>
      </c>
      <c r="C519" s="4">
        <v>21.08</v>
      </c>
      <c r="D519" s="4" t="s">
        <v>6</v>
      </c>
      <c r="E519" s="4">
        <v>8.1999999999999993</v>
      </c>
      <c r="F519" s="4">
        <v>1</v>
      </c>
      <c r="G519" s="4">
        <v>-34</v>
      </c>
      <c r="H519" s="4">
        <v>1013.9</v>
      </c>
    </row>
    <row r="520" spans="1:8" x14ac:dyDescent="0.3">
      <c r="A520" s="4">
        <v>519</v>
      </c>
      <c r="B520" s="4" t="s">
        <v>27520</v>
      </c>
      <c r="C520" s="4">
        <v>21.08</v>
      </c>
      <c r="D520" s="4" t="s">
        <v>6</v>
      </c>
      <c r="E520" s="4">
        <v>8.1999999999999993</v>
      </c>
      <c r="F520" s="4">
        <v>1</v>
      </c>
      <c r="G520" s="4">
        <v>-36</v>
      </c>
      <c r="H520" s="4">
        <v>1013.85</v>
      </c>
    </row>
    <row r="521" spans="1:8" x14ac:dyDescent="0.3">
      <c r="A521" s="4">
        <v>520</v>
      </c>
      <c r="B521" s="4" t="s">
        <v>27521</v>
      </c>
      <c r="C521" s="4">
        <v>21.08</v>
      </c>
      <c r="D521" s="4" t="s">
        <v>6</v>
      </c>
      <c r="E521" s="4">
        <v>8.1999999999999993</v>
      </c>
      <c r="F521" s="4">
        <v>1</v>
      </c>
      <c r="G521" s="4">
        <v>-34</v>
      </c>
      <c r="H521" s="4">
        <v>1013.84</v>
      </c>
    </row>
    <row r="522" spans="1:8" x14ac:dyDescent="0.3">
      <c r="A522" s="4">
        <v>521</v>
      </c>
      <c r="B522" s="4" t="s">
        <v>27522</v>
      </c>
      <c r="C522" s="4">
        <v>21.07</v>
      </c>
      <c r="D522" s="4" t="s">
        <v>6</v>
      </c>
      <c r="E522" s="4">
        <v>8.1999999999999993</v>
      </c>
      <c r="F522" s="4">
        <v>1</v>
      </c>
      <c r="G522" s="4">
        <v>-34</v>
      </c>
      <c r="H522" s="4">
        <v>1013.84</v>
      </c>
    </row>
    <row r="523" spans="1:8" x14ac:dyDescent="0.3">
      <c r="A523" s="4">
        <v>522</v>
      </c>
      <c r="B523" s="4" t="s">
        <v>27523</v>
      </c>
      <c r="C523" s="4">
        <v>21.07</v>
      </c>
      <c r="D523" s="4" t="s">
        <v>6</v>
      </c>
      <c r="E523" s="4">
        <v>8.1999999999999993</v>
      </c>
      <c r="F523" s="4">
        <v>1</v>
      </c>
      <c r="G523" s="4">
        <v>-34</v>
      </c>
      <c r="H523" s="4">
        <v>1013.92</v>
      </c>
    </row>
    <row r="524" spans="1:8" x14ac:dyDescent="0.3">
      <c r="A524" s="4">
        <v>523</v>
      </c>
      <c r="B524" s="4" t="s">
        <v>27524</v>
      </c>
      <c r="C524" s="4">
        <v>21.07</v>
      </c>
      <c r="D524" s="4" t="s">
        <v>6</v>
      </c>
      <c r="E524" s="4">
        <v>8.1999999999999993</v>
      </c>
      <c r="F524" s="4">
        <v>1</v>
      </c>
      <c r="G524" s="4">
        <v>-36</v>
      </c>
      <c r="H524" s="4">
        <v>1013.92</v>
      </c>
    </row>
    <row r="525" spans="1:8" x14ac:dyDescent="0.3">
      <c r="A525" s="4">
        <v>524</v>
      </c>
      <c r="B525" s="4" t="s">
        <v>27525</v>
      </c>
      <c r="C525" s="4">
        <v>21.07</v>
      </c>
      <c r="D525" s="4" t="s">
        <v>6</v>
      </c>
      <c r="E525" s="4">
        <v>8.1999999999999993</v>
      </c>
      <c r="F525" s="4">
        <v>1</v>
      </c>
      <c r="G525" s="4">
        <v>-36</v>
      </c>
      <c r="H525" s="4">
        <v>1013.95</v>
      </c>
    </row>
    <row r="526" spans="1:8" x14ac:dyDescent="0.3">
      <c r="A526" s="4">
        <v>525</v>
      </c>
      <c r="B526" s="4" t="s">
        <v>27526</v>
      </c>
      <c r="C526" s="4">
        <v>21.07</v>
      </c>
      <c r="D526" s="4" t="s">
        <v>6</v>
      </c>
      <c r="E526" s="4">
        <v>8.1999999999999993</v>
      </c>
      <c r="F526" s="4">
        <v>1</v>
      </c>
      <c r="G526" s="4">
        <v>-34</v>
      </c>
      <c r="H526" s="4">
        <v>1013.92</v>
      </c>
    </row>
    <row r="527" spans="1:8" x14ac:dyDescent="0.3">
      <c r="A527" s="4">
        <v>526</v>
      </c>
      <c r="B527" s="4" t="s">
        <v>27527</v>
      </c>
      <c r="C527" s="4">
        <v>21.07</v>
      </c>
      <c r="D527" s="4" t="s">
        <v>6</v>
      </c>
      <c r="E527" s="4">
        <v>8.1999999999999993</v>
      </c>
      <c r="F527" s="4">
        <v>1</v>
      </c>
      <c r="G527" s="4">
        <v>-34</v>
      </c>
      <c r="H527" s="4">
        <v>1013.91</v>
      </c>
    </row>
    <row r="528" spans="1:8" x14ac:dyDescent="0.3">
      <c r="A528" s="4">
        <v>527</v>
      </c>
      <c r="B528" s="4" t="s">
        <v>27528</v>
      </c>
      <c r="C528" s="4">
        <v>21.07</v>
      </c>
      <c r="D528" s="4" t="s">
        <v>6</v>
      </c>
      <c r="E528" s="4">
        <v>8.1999999999999993</v>
      </c>
      <c r="F528" s="4">
        <v>1</v>
      </c>
      <c r="G528" s="4">
        <v>-34</v>
      </c>
      <c r="H528" s="4">
        <v>1013.91</v>
      </c>
    </row>
    <row r="529" spans="1:8" x14ac:dyDescent="0.3">
      <c r="A529" s="4">
        <v>528</v>
      </c>
      <c r="B529" s="4" t="s">
        <v>27529</v>
      </c>
      <c r="C529" s="4">
        <v>21.07</v>
      </c>
      <c r="D529" s="4" t="s">
        <v>6</v>
      </c>
      <c r="E529" s="4">
        <v>8.1999999999999993</v>
      </c>
      <c r="F529" s="4">
        <v>1</v>
      </c>
      <c r="G529" s="4">
        <v>-34</v>
      </c>
      <c r="H529" s="4">
        <v>1013.88</v>
      </c>
    </row>
    <row r="530" spans="1:8" x14ac:dyDescent="0.3">
      <c r="A530" s="4">
        <v>529</v>
      </c>
      <c r="B530" s="4" t="s">
        <v>27530</v>
      </c>
      <c r="C530" s="4">
        <v>21.07</v>
      </c>
      <c r="D530" s="4" t="s">
        <v>6</v>
      </c>
      <c r="E530" s="4">
        <v>8.1999999999999993</v>
      </c>
      <c r="F530" s="4">
        <v>1</v>
      </c>
      <c r="G530" s="4">
        <v>-34</v>
      </c>
      <c r="H530" s="4">
        <v>1013.89</v>
      </c>
    </row>
    <row r="531" spans="1:8" x14ac:dyDescent="0.3">
      <c r="A531" s="4">
        <v>530</v>
      </c>
      <c r="B531" s="4" t="s">
        <v>27531</v>
      </c>
      <c r="C531" s="4">
        <v>21.07</v>
      </c>
      <c r="D531" s="4" t="s">
        <v>6</v>
      </c>
      <c r="E531" s="4">
        <v>8.1999999999999993</v>
      </c>
      <c r="F531" s="4">
        <v>1</v>
      </c>
      <c r="G531" s="4">
        <v>-34</v>
      </c>
      <c r="H531" s="4">
        <v>1013.83</v>
      </c>
    </row>
    <row r="532" spans="1:8" x14ac:dyDescent="0.3">
      <c r="A532" s="4">
        <v>531</v>
      </c>
      <c r="B532" s="4" t="s">
        <v>27532</v>
      </c>
      <c r="C532" s="4">
        <v>21.07</v>
      </c>
      <c r="D532" s="4" t="s">
        <v>6</v>
      </c>
      <c r="E532" s="4">
        <v>8.1999999999999993</v>
      </c>
      <c r="F532" s="4">
        <v>1</v>
      </c>
      <c r="G532" s="4">
        <v>-34</v>
      </c>
      <c r="H532" s="4">
        <v>1013.82</v>
      </c>
    </row>
    <row r="533" spans="1:8" x14ac:dyDescent="0.3">
      <c r="A533" s="4">
        <v>532</v>
      </c>
      <c r="B533" s="4" t="s">
        <v>27533</v>
      </c>
      <c r="C533" s="4">
        <v>21.07</v>
      </c>
      <c r="D533" s="4" t="s">
        <v>6</v>
      </c>
      <c r="E533" s="4">
        <v>8.1999999999999993</v>
      </c>
      <c r="F533" s="4">
        <v>1</v>
      </c>
      <c r="G533" s="4">
        <v>-34</v>
      </c>
      <c r="H533" s="4">
        <v>1013.91</v>
      </c>
    </row>
    <row r="534" spans="1:8" x14ac:dyDescent="0.3">
      <c r="A534" s="4">
        <v>533</v>
      </c>
      <c r="B534" s="4" t="s">
        <v>27534</v>
      </c>
      <c r="C534" s="4">
        <v>21.07</v>
      </c>
      <c r="D534" s="4" t="s">
        <v>6</v>
      </c>
      <c r="E534" s="4">
        <v>8.1999999999999993</v>
      </c>
      <c r="F534" s="4">
        <v>1</v>
      </c>
      <c r="G534" s="4">
        <v>-36</v>
      </c>
      <c r="H534" s="4">
        <v>1013.88</v>
      </c>
    </row>
    <row r="535" spans="1:8" x14ac:dyDescent="0.3">
      <c r="A535" s="4">
        <v>534</v>
      </c>
      <c r="B535" s="4" t="s">
        <v>27535</v>
      </c>
      <c r="C535" s="4">
        <v>21.08</v>
      </c>
      <c r="D535" s="4" t="s">
        <v>6</v>
      </c>
      <c r="E535" s="4">
        <v>8.1999999999999993</v>
      </c>
      <c r="F535" s="4">
        <v>1</v>
      </c>
      <c r="G535" s="4">
        <v>-36</v>
      </c>
      <c r="H535" s="4">
        <v>1013.89</v>
      </c>
    </row>
    <row r="536" spans="1:8" x14ac:dyDescent="0.3">
      <c r="A536" s="4">
        <v>535</v>
      </c>
      <c r="B536" s="4" t="s">
        <v>27536</v>
      </c>
      <c r="C536" s="4">
        <v>21.08</v>
      </c>
      <c r="D536" s="4" t="s">
        <v>6</v>
      </c>
      <c r="E536" s="4">
        <v>8.1999999999999993</v>
      </c>
      <c r="F536" s="4">
        <v>1</v>
      </c>
      <c r="G536" s="4">
        <v>-34</v>
      </c>
      <c r="H536" s="4">
        <v>1013.91</v>
      </c>
    </row>
    <row r="537" spans="1:8" x14ac:dyDescent="0.3">
      <c r="A537" s="4">
        <v>536</v>
      </c>
      <c r="B537" s="4" t="s">
        <v>27537</v>
      </c>
      <c r="C537" s="4">
        <v>21.08</v>
      </c>
      <c r="D537" s="4" t="s">
        <v>6</v>
      </c>
      <c r="E537" s="4">
        <v>8.1999999999999993</v>
      </c>
      <c r="F537" s="4">
        <v>1</v>
      </c>
      <c r="G537" s="4">
        <v>-34</v>
      </c>
      <c r="H537" s="4">
        <v>1013.93</v>
      </c>
    </row>
    <row r="538" spans="1:8" x14ac:dyDescent="0.3">
      <c r="A538" s="4">
        <v>537</v>
      </c>
      <c r="B538" s="4" t="s">
        <v>27538</v>
      </c>
      <c r="C538" s="4">
        <v>21.07</v>
      </c>
      <c r="D538" s="4" t="s">
        <v>6</v>
      </c>
      <c r="E538" s="4">
        <v>8.1999999999999993</v>
      </c>
      <c r="F538" s="4">
        <v>1</v>
      </c>
      <c r="G538" s="4">
        <v>-34</v>
      </c>
      <c r="H538" s="4">
        <v>1013.98</v>
      </c>
    </row>
    <row r="539" spans="1:8" x14ac:dyDescent="0.3">
      <c r="A539" s="4">
        <v>538</v>
      </c>
      <c r="B539" s="4" t="s">
        <v>27539</v>
      </c>
      <c r="C539" s="4">
        <v>21.07</v>
      </c>
      <c r="D539" s="4" t="s">
        <v>6</v>
      </c>
      <c r="E539" s="4">
        <v>8.1999999999999993</v>
      </c>
      <c r="F539" s="4">
        <v>1</v>
      </c>
      <c r="G539" s="4">
        <v>-34</v>
      </c>
      <c r="H539" s="4">
        <v>1013.92</v>
      </c>
    </row>
    <row r="540" spans="1:8" x14ac:dyDescent="0.3">
      <c r="A540" s="4">
        <v>539</v>
      </c>
      <c r="B540" s="4" t="s">
        <v>27540</v>
      </c>
      <c r="C540" s="4">
        <v>21.07</v>
      </c>
      <c r="D540" s="4" t="s">
        <v>6</v>
      </c>
      <c r="E540" s="4">
        <v>8.1999999999999993</v>
      </c>
      <c r="F540" s="4">
        <v>1</v>
      </c>
      <c r="G540" s="4">
        <v>-34</v>
      </c>
      <c r="H540" s="4">
        <v>1013.95</v>
      </c>
    </row>
    <row r="541" spans="1:8" x14ac:dyDescent="0.3">
      <c r="A541" s="4">
        <v>540</v>
      </c>
      <c r="B541" s="4" t="s">
        <v>27541</v>
      </c>
      <c r="C541" s="4">
        <v>21.08</v>
      </c>
      <c r="D541" s="4" t="s">
        <v>6</v>
      </c>
      <c r="E541" s="4">
        <v>8.1999999999999993</v>
      </c>
      <c r="F541" s="4">
        <v>1</v>
      </c>
      <c r="G541" s="4">
        <v>-36</v>
      </c>
      <c r="H541" s="4">
        <v>1013.99</v>
      </c>
    </row>
    <row r="542" spans="1:8" x14ac:dyDescent="0.3">
      <c r="A542" s="4">
        <v>541</v>
      </c>
      <c r="B542" s="4" t="s">
        <v>27542</v>
      </c>
      <c r="C542" s="4">
        <v>21.08</v>
      </c>
      <c r="D542" s="4" t="s">
        <v>6</v>
      </c>
      <c r="E542" s="4">
        <v>8.1999999999999993</v>
      </c>
      <c r="F542" s="4">
        <v>1</v>
      </c>
      <c r="G542" s="4">
        <v>-35</v>
      </c>
      <c r="H542" s="4">
        <v>1014.04</v>
      </c>
    </row>
    <row r="543" spans="1:8" x14ac:dyDescent="0.3">
      <c r="A543" s="4">
        <v>542</v>
      </c>
      <c r="B543" s="4" t="s">
        <v>27543</v>
      </c>
      <c r="C543" s="4">
        <v>21.07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1014.1</v>
      </c>
    </row>
    <row r="544" spans="1:8" x14ac:dyDescent="0.3">
      <c r="A544" s="4">
        <v>543</v>
      </c>
      <c r="B544" s="4" t="s">
        <v>27544</v>
      </c>
      <c r="C544" s="4">
        <v>21.05</v>
      </c>
      <c r="D544" s="4" t="s">
        <v>6</v>
      </c>
      <c r="E544" s="4">
        <v>8.1999999999999993</v>
      </c>
      <c r="F544" s="4">
        <v>1</v>
      </c>
      <c r="G544" s="4">
        <v>-37</v>
      </c>
      <c r="H544" s="4">
        <v>1014.04</v>
      </c>
    </row>
    <row r="545" spans="1:8" x14ac:dyDescent="0.3">
      <c r="A545" s="4">
        <v>544</v>
      </c>
      <c r="B545" s="4" t="s">
        <v>27545</v>
      </c>
      <c r="C545" s="4">
        <v>21.05</v>
      </c>
      <c r="D545" s="4" t="s">
        <v>6</v>
      </c>
      <c r="E545" s="4">
        <v>8.1999999999999993</v>
      </c>
      <c r="F545" s="4">
        <v>1</v>
      </c>
      <c r="G545" s="4">
        <v>-36</v>
      </c>
      <c r="H545" s="4">
        <v>1014.06</v>
      </c>
    </row>
    <row r="546" spans="1:8" x14ac:dyDescent="0.3">
      <c r="A546" s="4">
        <v>545</v>
      </c>
      <c r="B546" s="4" t="s">
        <v>27546</v>
      </c>
      <c r="C546" s="4">
        <v>21.05</v>
      </c>
      <c r="D546" s="4" t="s">
        <v>6</v>
      </c>
      <c r="E546" s="4">
        <v>8.1999999999999993</v>
      </c>
      <c r="F546" s="4">
        <v>1</v>
      </c>
      <c r="G546" s="4">
        <v>-34</v>
      </c>
      <c r="H546" s="4">
        <v>1014.04</v>
      </c>
    </row>
    <row r="547" spans="1:8" x14ac:dyDescent="0.3">
      <c r="A547" s="4">
        <v>546</v>
      </c>
      <c r="B547" s="4" t="s">
        <v>27547</v>
      </c>
      <c r="C547" s="4">
        <v>21.05</v>
      </c>
      <c r="D547" s="4" t="s">
        <v>6</v>
      </c>
      <c r="E547" s="4">
        <v>8.1999999999999993</v>
      </c>
      <c r="F547" s="4">
        <v>1</v>
      </c>
      <c r="G547" s="4">
        <v>-34</v>
      </c>
      <c r="H547" s="4">
        <v>1014.06</v>
      </c>
    </row>
    <row r="548" spans="1:8" x14ac:dyDescent="0.3">
      <c r="A548" s="4">
        <v>547</v>
      </c>
      <c r="B548" s="4" t="s">
        <v>27548</v>
      </c>
      <c r="C548" s="4">
        <v>21.07</v>
      </c>
      <c r="D548" s="4" t="s">
        <v>6</v>
      </c>
      <c r="E548" s="4">
        <v>8.1999999999999993</v>
      </c>
      <c r="F548" s="4">
        <v>1</v>
      </c>
      <c r="G548" s="4">
        <v>-35</v>
      </c>
      <c r="H548" s="4">
        <v>1014</v>
      </c>
    </row>
    <row r="549" spans="1:8" x14ac:dyDescent="0.3">
      <c r="A549" s="4">
        <v>548</v>
      </c>
      <c r="B549" s="4" t="s">
        <v>27549</v>
      </c>
      <c r="C549" s="4">
        <v>21.07</v>
      </c>
      <c r="D549" s="4" t="s">
        <v>6</v>
      </c>
      <c r="E549" s="4">
        <v>8.1999999999999993</v>
      </c>
      <c r="F549" s="4">
        <v>1</v>
      </c>
      <c r="G549" s="4">
        <v>-35</v>
      </c>
      <c r="H549" s="4">
        <v>1014.03</v>
      </c>
    </row>
    <row r="550" spans="1:8" x14ac:dyDescent="0.3">
      <c r="A550" s="4">
        <v>549</v>
      </c>
      <c r="B550" s="4" t="s">
        <v>27550</v>
      </c>
      <c r="C550" s="4">
        <v>21.07</v>
      </c>
      <c r="D550" s="4" t="s">
        <v>6</v>
      </c>
      <c r="E550" s="4">
        <v>8.1999999999999993</v>
      </c>
      <c r="F550" s="4">
        <v>1</v>
      </c>
      <c r="G550" s="4">
        <v>-34</v>
      </c>
      <c r="H550" s="4">
        <v>1014.01</v>
      </c>
    </row>
    <row r="551" spans="1:8" x14ac:dyDescent="0.3">
      <c r="A551" s="4">
        <v>550</v>
      </c>
      <c r="B551" s="4" t="s">
        <v>27551</v>
      </c>
      <c r="C551" s="4">
        <v>21.07</v>
      </c>
      <c r="D551" s="4" t="s">
        <v>6</v>
      </c>
      <c r="E551" s="4">
        <v>8.1999999999999993</v>
      </c>
      <c r="F551" s="4">
        <v>1</v>
      </c>
      <c r="G551" s="4">
        <v>-34</v>
      </c>
      <c r="H551" s="4">
        <v>1014.03</v>
      </c>
    </row>
    <row r="552" spans="1:8" x14ac:dyDescent="0.3">
      <c r="A552" s="4">
        <v>551</v>
      </c>
      <c r="B552" s="4" t="s">
        <v>27552</v>
      </c>
      <c r="C552" s="4">
        <v>21.07</v>
      </c>
      <c r="D552" s="4" t="s">
        <v>6</v>
      </c>
      <c r="E552" s="4">
        <v>8.1999999999999993</v>
      </c>
      <c r="F552" s="4">
        <v>1</v>
      </c>
      <c r="G552" s="4">
        <v>-34</v>
      </c>
      <c r="H552" s="4">
        <v>1014.11</v>
      </c>
    </row>
    <row r="553" spans="1:8" x14ac:dyDescent="0.3">
      <c r="A553" s="4">
        <v>552</v>
      </c>
      <c r="B553" s="4" t="s">
        <v>27553</v>
      </c>
      <c r="C553" s="4">
        <v>21.05</v>
      </c>
      <c r="D553" s="4" t="s">
        <v>6</v>
      </c>
      <c r="E553" s="4">
        <v>8.1999999999999993</v>
      </c>
      <c r="F553" s="4">
        <v>1</v>
      </c>
      <c r="G553" s="4">
        <v>-34</v>
      </c>
      <c r="H553" s="4">
        <v>1014.08</v>
      </c>
    </row>
    <row r="554" spans="1:8" x14ac:dyDescent="0.3">
      <c r="A554" s="4">
        <v>553</v>
      </c>
      <c r="B554" s="4" t="s">
        <v>27554</v>
      </c>
      <c r="C554" s="4">
        <v>21.05</v>
      </c>
      <c r="D554" s="4" t="s">
        <v>6</v>
      </c>
      <c r="E554" s="4">
        <v>8.1999999999999993</v>
      </c>
      <c r="F554" s="4">
        <v>1</v>
      </c>
      <c r="G554" s="4">
        <v>-34</v>
      </c>
      <c r="H554" s="4">
        <v>1014.06</v>
      </c>
    </row>
    <row r="555" spans="1:8" x14ac:dyDescent="0.3">
      <c r="A555" s="4">
        <v>554</v>
      </c>
      <c r="B555" s="4" t="s">
        <v>27555</v>
      </c>
      <c r="C555" s="4">
        <v>21.05</v>
      </c>
      <c r="D555" s="4" t="s">
        <v>6</v>
      </c>
      <c r="E555" s="4">
        <v>8.1999999999999993</v>
      </c>
      <c r="F555" s="4">
        <v>1</v>
      </c>
      <c r="G555" s="4">
        <v>-37</v>
      </c>
      <c r="H555" s="4">
        <v>1014.11</v>
      </c>
    </row>
    <row r="556" spans="1:8" x14ac:dyDescent="0.3">
      <c r="A556" s="4">
        <v>555</v>
      </c>
      <c r="B556" s="4" t="s">
        <v>27556</v>
      </c>
      <c r="C556" s="4">
        <v>21.05</v>
      </c>
      <c r="D556" s="4" t="s">
        <v>6</v>
      </c>
      <c r="E556" s="4">
        <v>8.1999999999999993</v>
      </c>
      <c r="F556" s="4">
        <v>1</v>
      </c>
      <c r="G556" s="4">
        <v>-37</v>
      </c>
      <c r="H556" s="4">
        <v>1014.14</v>
      </c>
    </row>
    <row r="557" spans="1:8" x14ac:dyDescent="0.3">
      <c r="A557" s="4">
        <v>556</v>
      </c>
      <c r="B557" s="4" t="s">
        <v>27557</v>
      </c>
      <c r="C557" s="4">
        <v>21.05</v>
      </c>
      <c r="D557" s="4" t="s">
        <v>6</v>
      </c>
      <c r="E557" s="4">
        <v>8.1999999999999993</v>
      </c>
      <c r="F557" s="4">
        <v>1</v>
      </c>
      <c r="G557" s="4">
        <v>-37</v>
      </c>
      <c r="H557" s="4">
        <v>1014.15</v>
      </c>
    </row>
    <row r="558" spans="1:8" x14ac:dyDescent="0.3">
      <c r="A558" s="4">
        <v>557</v>
      </c>
      <c r="B558" s="4" t="s">
        <v>27558</v>
      </c>
      <c r="C558" s="4">
        <v>21.05</v>
      </c>
      <c r="D558" s="4" t="s">
        <v>6</v>
      </c>
      <c r="E558" s="4">
        <v>8.1999999999999993</v>
      </c>
      <c r="F558" s="4">
        <v>1</v>
      </c>
      <c r="G558" s="4">
        <v>-34</v>
      </c>
      <c r="H558" s="4">
        <v>1014.15</v>
      </c>
    </row>
    <row r="559" spans="1:8" x14ac:dyDescent="0.3">
      <c r="A559" s="4">
        <v>558</v>
      </c>
      <c r="B559" s="4" t="s">
        <v>27559</v>
      </c>
      <c r="C559" s="4">
        <v>21.05</v>
      </c>
      <c r="D559" s="4" t="s">
        <v>6</v>
      </c>
      <c r="E559" s="4">
        <v>8.1999999999999993</v>
      </c>
      <c r="F559" s="4">
        <v>1</v>
      </c>
      <c r="G559" s="4">
        <v>-33</v>
      </c>
      <c r="H559" s="4">
        <v>1014.17</v>
      </c>
    </row>
    <row r="560" spans="1:8" x14ac:dyDescent="0.3">
      <c r="A560" s="4">
        <v>559</v>
      </c>
      <c r="B560" s="4" t="s">
        <v>27560</v>
      </c>
      <c r="C560" s="4">
        <v>21.05</v>
      </c>
      <c r="D560" s="4" t="s">
        <v>6</v>
      </c>
      <c r="E560" s="4">
        <v>8.1999999999999993</v>
      </c>
      <c r="F560" s="4">
        <v>1</v>
      </c>
      <c r="G560" s="4">
        <v>-33</v>
      </c>
      <c r="H560" s="4">
        <v>1014.14</v>
      </c>
    </row>
    <row r="561" spans="1:8" x14ac:dyDescent="0.3">
      <c r="A561" s="4">
        <v>560</v>
      </c>
      <c r="B561" s="4" t="s">
        <v>27561</v>
      </c>
      <c r="C561" s="4">
        <v>21.05</v>
      </c>
      <c r="D561" s="4" t="s">
        <v>6</v>
      </c>
      <c r="E561" s="4">
        <v>8.1999999999999993</v>
      </c>
      <c r="F561" s="4">
        <v>1</v>
      </c>
      <c r="G561" s="4">
        <v>-33</v>
      </c>
      <c r="H561" s="4">
        <v>1014.16</v>
      </c>
    </row>
    <row r="562" spans="1:8" x14ac:dyDescent="0.3">
      <c r="A562" s="4">
        <v>561</v>
      </c>
      <c r="B562" s="4" t="s">
        <v>27562</v>
      </c>
      <c r="C562" s="4">
        <v>21.05</v>
      </c>
      <c r="D562" s="4" t="s">
        <v>6</v>
      </c>
      <c r="E562" s="4">
        <v>8.1999999999999993</v>
      </c>
      <c r="F562" s="4">
        <v>1</v>
      </c>
      <c r="G562" s="4">
        <v>-33</v>
      </c>
      <c r="H562" s="4">
        <v>1014.09</v>
      </c>
    </row>
    <row r="563" spans="1:8" x14ac:dyDescent="0.3">
      <c r="A563" s="4">
        <v>562</v>
      </c>
      <c r="B563" s="4" t="s">
        <v>27563</v>
      </c>
      <c r="C563" s="4">
        <v>21.05</v>
      </c>
      <c r="D563" s="4" t="s">
        <v>6</v>
      </c>
      <c r="E563" s="4">
        <v>8.1999999999999993</v>
      </c>
      <c r="F563" s="4">
        <v>1</v>
      </c>
      <c r="G563" s="4">
        <v>-37</v>
      </c>
      <c r="H563" s="4">
        <v>1014.14</v>
      </c>
    </row>
    <row r="564" spans="1:8" x14ac:dyDescent="0.3">
      <c r="A564" s="4">
        <v>563</v>
      </c>
      <c r="B564" s="4" t="s">
        <v>27564</v>
      </c>
      <c r="C564" s="4">
        <v>21.05</v>
      </c>
      <c r="D564" s="4" t="s">
        <v>6</v>
      </c>
      <c r="E564" s="4">
        <v>8.1999999999999993</v>
      </c>
      <c r="F564" s="4">
        <v>1</v>
      </c>
      <c r="G564" s="4">
        <v>-33</v>
      </c>
      <c r="H564" s="4">
        <v>1014.11</v>
      </c>
    </row>
    <row r="565" spans="1:8" x14ac:dyDescent="0.3">
      <c r="A565" s="4">
        <v>564</v>
      </c>
      <c r="B565" s="4" t="s">
        <v>27565</v>
      </c>
      <c r="C565" s="4">
        <v>21.05</v>
      </c>
      <c r="D565" s="4" t="s">
        <v>6</v>
      </c>
      <c r="E565" s="4">
        <v>8.1999999999999993</v>
      </c>
      <c r="F565" s="4">
        <v>1</v>
      </c>
      <c r="G565" s="4">
        <v>-35</v>
      </c>
      <c r="H565" s="4">
        <v>1014.2</v>
      </c>
    </row>
    <row r="566" spans="1:8" x14ac:dyDescent="0.3">
      <c r="A566" s="4">
        <v>565</v>
      </c>
      <c r="B566" s="4" t="s">
        <v>27566</v>
      </c>
      <c r="C566" s="4">
        <v>21.05</v>
      </c>
      <c r="D566" s="4" t="s">
        <v>6</v>
      </c>
      <c r="E566" s="4">
        <v>8.1999999999999993</v>
      </c>
      <c r="F566" s="4">
        <v>1</v>
      </c>
      <c r="G566" s="4">
        <v>-34</v>
      </c>
      <c r="H566" s="4">
        <v>1014.11</v>
      </c>
    </row>
    <row r="567" spans="1:8" x14ac:dyDescent="0.3">
      <c r="A567" s="4">
        <v>566</v>
      </c>
      <c r="B567" s="4" t="s">
        <v>27567</v>
      </c>
      <c r="C567" s="4">
        <v>21.05</v>
      </c>
      <c r="D567" s="4" t="s">
        <v>6</v>
      </c>
      <c r="E567" s="4">
        <v>8.1999999999999993</v>
      </c>
      <c r="F567" s="4">
        <v>1</v>
      </c>
      <c r="G567" s="4">
        <v>-33</v>
      </c>
      <c r="H567" s="4">
        <v>1014.14</v>
      </c>
    </row>
    <row r="568" spans="1:8" x14ac:dyDescent="0.3">
      <c r="A568" s="4">
        <v>567</v>
      </c>
      <c r="B568" s="4" t="s">
        <v>27568</v>
      </c>
      <c r="C568" s="4">
        <v>21.03</v>
      </c>
      <c r="D568" s="4" t="s">
        <v>6</v>
      </c>
      <c r="E568" s="4">
        <v>8.1999999999999993</v>
      </c>
      <c r="F568" s="4">
        <v>1</v>
      </c>
      <c r="G568" s="4">
        <v>-33</v>
      </c>
      <c r="H568" s="4">
        <v>1014.11</v>
      </c>
    </row>
    <row r="569" spans="1:8" x14ac:dyDescent="0.3">
      <c r="A569" s="4">
        <v>568</v>
      </c>
      <c r="B569" s="4" t="s">
        <v>27569</v>
      </c>
      <c r="C569" s="4">
        <v>21.07</v>
      </c>
      <c r="D569" s="4" t="s">
        <v>6</v>
      </c>
      <c r="E569" s="4">
        <v>8.1999999999999993</v>
      </c>
      <c r="F569" s="4">
        <v>1</v>
      </c>
      <c r="G569" s="4">
        <v>-33</v>
      </c>
      <c r="H569" s="4">
        <v>1014.07</v>
      </c>
    </row>
    <row r="570" spans="1:8" x14ac:dyDescent="0.3">
      <c r="A570" s="4">
        <v>569</v>
      </c>
      <c r="B570" s="4" t="s">
        <v>27570</v>
      </c>
      <c r="C570" s="4">
        <v>21.05</v>
      </c>
      <c r="D570" s="4" t="s">
        <v>6</v>
      </c>
      <c r="E570" s="4">
        <v>8.1999999999999993</v>
      </c>
      <c r="F570" s="4">
        <v>1</v>
      </c>
      <c r="G570" s="4">
        <v>-34</v>
      </c>
      <c r="H570" s="4">
        <v>1014.06</v>
      </c>
    </row>
    <row r="571" spans="1:8" x14ac:dyDescent="0.3">
      <c r="A571" s="4">
        <v>570</v>
      </c>
      <c r="B571" s="4" t="s">
        <v>27571</v>
      </c>
      <c r="C571" s="4">
        <v>21.05</v>
      </c>
      <c r="D571" s="4" t="s">
        <v>6</v>
      </c>
      <c r="E571" s="4">
        <v>8.1999999999999993</v>
      </c>
      <c r="F571" s="4">
        <v>1</v>
      </c>
      <c r="G571" s="4">
        <v>-33</v>
      </c>
      <c r="H571" s="4">
        <v>1014.09</v>
      </c>
    </row>
    <row r="572" spans="1:8" x14ac:dyDescent="0.3">
      <c r="A572" s="4">
        <v>571</v>
      </c>
      <c r="B572" s="4" t="s">
        <v>27572</v>
      </c>
      <c r="C572" s="4">
        <v>21.05</v>
      </c>
      <c r="D572" s="4" t="s">
        <v>6</v>
      </c>
      <c r="E572" s="4">
        <v>8.1999999999999993</v>
      </c>
      <c r="F572" s="4">
        <v>1</v>
      </c>
      <c r="G572" s="4">
        <v>-34</v>
      </c>
      <c r="H572" s="4">
        <v>1014.07</v>
      </c>
    </row>
    <row r="573" spans="1:8" x14ac:dyDescent="0.3">
      <c r="A573" s="4">
        <v>572</v>
      </c>
      <c r="B573" s="4" t="s">
        <v>27573</v>
      </c>
      <c r="C573" s="4">
        <v>21.05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1014.05</v>
      </c>
    </row>
    <row r="574" spans="1:8" x14ac:dyDescent="0.3">
      <c r="A574" s="4">
        <v>573</v>
      </c>
      <c r="B574" s="4" t="s">
        <v>27574</v>
      </c>
      <c r="C574" s="4">
        <v>21.05</v>
      </c>
      <c r="D574" s="4" t="s">
        <v>6</v>
      </c>
      <c r="E574" s="4">
        <v>8.1999999999999993</v>
      </c>
      <c r="F574" s="4">
        <v>1</v>
      </c>
      <c r="G574" s="4">
        <v>-33</v>
      </c>
      <c r="H574" s="4">
        <v>1014.04</v>
      </c>
    </row>
    <row r="575" spans="1:8" x14ac:dyDescent="0.3">
      <c r="A575" s="4">
        <v>574</v>
      </c>
      <c r="B575" s="4" t="s">
        <v>27575</v>
      </c>
      <c r="C575" s="4">
        <v>21.03</v>
      </c>
      <c r="D575" s="4" t="s">
        <v>6</v>
      </c>
      <c r="E575" s="4">
        <v>8.1999999999999993</v>
      </c>
      <c r="F575" s="4">
        <v>1</v>
      </c>
      <c r="G575" s="4">
        <v>-33</v>
      </c>
      <c r="H575" s="4">
        <v>1014.08</v>
      </c>
    </row>
    <row r="576" spans="1:8" x14ac:dyDescent="0.3">
      <c r="A576" s="4">
        <v>575</v>
      </c>
      <c r="B576" s="4" t="s">
        <v>27576</v>
      </c>
      <c r="C576" s="4">
        <v>21.05</v>
      </c>
      <c r="D576" s="4" t="s">
        <v>6</v>
      </c>
      <c r="E576" s="4">
        <v>8.1999999999999993</v>
      </c>
      <c r="F576" s="4">
        <v>1</v>
      </c>
      <c r="G576" s="4">
        <v>-33</v>
      </c>
      <c r="H576" s="4">
        <v>1014.04</v>
      </c>
    </row>
    <row r="577" spans="1:8" x14ac:dyDescent="0.3">
      <c r="A577" s="4">
        <v>576</v>
      </c>
      <c r="B577" s="4" t="s">
        <v>27577</v>
      </c>
      <c r="C577" s="4">
        <v>21.05</v>
      </c>
      <c r="D577" s="4" t="s">
        <v>6</v>
      </c>
      <c r="E577" s="4">
        <v>8.1999999999999993</v>
      </c>
      <c r="F577" s="4">
        <v>1</v>
      </c>
      <c r="G577" s="4">
        <v>-33</v>
      </c>
      <c r="H577" s="4">
        <v>1013.97</v>
      </c>
    </row>
    <row r="578" spans="1:8" x14ac:dyDescent="0.3">
      <c r="A578" s="4">
        <v>577</v>
      </c>
      <c r="B578" s="4" t="s">
        <v>27578</v>
      </c>
      <c r="C578" s="4">
        <v>21.05</v>
      </c>
      <c r="D578" s="4" t="s">
        <v>6</v>
      </c>
      <c r="E578" s="4">
        <v>8.1999999999999993</v>
      </c>
      <c r="F578" s="4">
        <v>1</v>
      </c>
      <c r="G578" s="4">
        <v>-33</v>
      </c>
      <c r="H578" s="4">
        <v>1013.99</v>
      </c>
    </row>
    <row r="579" spans="1:8" x14ac:dyDescent="0.3">
      <c r="A579" s="4">
        <v>578</v>
      </c>
      <c r="B579" s="4" t="s">
        <v>27579</v>
      </c>
      <c r="C579" s="4">
        <v>21.07</v>
      </c>
      <c r="D579" s="4" t="s">
        <v>6</v>
      </c>
      <c r="E579" s="4">
        <v>8.1999999999999993</v>
      </c>
      <c r="F579" s="4">
        <v>1</v>
      </c>
      <c r="G579" s="4">
        <v>-34</v>
      </c>
      <c r="H579" s="4">
        <v>1014.01</v>
      </c>
    </row>
    <row r="580" spans="1:8" x14ac:dyDescent="0.3">
      <c r="A580" s="4">
        <v>579</v>
      </c>
      <c r="B580" s="4" t="s">
        <v>27580</v>
      </c>
      <c r="C580" s="4">
        <v>21.07</v>
      </c>
      <c r="D580" s="4" t="s">
        <v>6</v>
      </c>
      <c r="E580" s="4">
        <v>8.1999999999999993</v>
      </c>
      <c r="F580" s="4">
        <v>1</v>
      </c>
      <c r="G580" s="4">
        <v>-34</v>
      </c>
      <c r="H580" s="4">
        <v>1013.98</v>
      </c>
    </row>
    <row r="581" spans="1:8" x14ac:dyDescent="0.3">
      <c r="A581" s="4">
        <v>580</v>
      </c>
      <c r="B581" s="4" t="s">
        <v>27581</v>
      </c>
      <c r="C581" s="4">
        <v>21.07</v>
      </c>
      <c r="D581" s="4" t="s">
        <v>6</v>
      </c>
      <c r="E581" s="4">
        <v>8.1999999999999993</v>
      </c>
      <c r="F581" s="4">
        <v>1</v>
      </c>
      <c r="G581" s="4">
        <v>-34</v>
      </c>
      <c r="H581" s="4">
        <v>1014.05</v>
      </c>
    </row>
    <row r="582" spans="1:8" x14ac:dyDescent="0.3">
      <c r="A582" s="4">
        <v>581</v>
      </c>
      <c r="B582" s="4" t="s">
        <v>27582</v>
      </c>
      <c r="C582" s="4">
        <v>21.07</v>
      </c>
      <c r="D582" s="4" t="s">
        <v>6</v>
      </c>
      <c r="E582" s="4">
        <v>8.1999999999999993</v>
      </c>
      <c r="F582" s="4">
        <v>1</v>
      </c>
      <c r="G582" s="4">
        <v>-33</v>
      </c>
      <c r="H582" s="4">
        <v>1014.05</v>
      </c>
    </row>
    <row r="583" spans="1:8" x14ac:dyDescent="0.3">
      <c r="A583" s="4">
        <v>582</v>
      </c>
      <c r="B583" s="4" t="s">
        <v>27583</v>
      </c>
      <c r="C583" s="4">
        <v>21.05</v>
      </c>
      <c r="D583" s="4" t="s">
        <v>6</v>
      </c>
      <c r="E583" s="4">
        <v>8.1999999999999993</v>
      </c>
      <c r="F583" s="4">
        <v>1</v>
      </c>
      <c r="G583" s="4">
        <v>-34</v>
      </c>
      <c r="H583" s="4">
        <v>1014.06</v>
      </c>
    </row>
    <row r="584" spans="1:8" x14ac:dyDescent="0.3">
      <c r="A584" s="4">
        <v>583</v>
      </c>
      <c r="B584" s="4" t="s">
        <v>27584</v>
      </c>
      <c r="C584" s="4">
        <v>21.05</v>
      </c>
      <c r="D584" s="4" t="s">
        <v>6</v>
      </c>
      <c r="E584" s="4">
        <v>8.1999999999999993</v>
      </c>
      <c r="F584" s="4">
        <v>1</v>
      </c>
      <c r="G584" s="4">
        <v>-34</v>
      </c>
      <c r="H584" s="4">
        <v>1014.07</v>
      </c>
    </row>
    <row r="585" spans="1:8" x14ac:dyDescent="0.3">
      <c r="A585" s="4">
        <v>584</v>
      </c>
      <c r="B585" s="4" t="s">
        <v>27585</v>
      </c>
      <c r="C585" s="4">
        <v>21.05</v>
      </c>
      <c r="D585" s="4" t="s">
        <v>6</v>
      </c>
      <c r="E585" s="4">
        <v>8.1999999999999993</v>
      </c>
      <c r="F585" s="4">
        <v>1</v>
      </c>
      <c r="G585" s="4">
        <v>-34</v>
      </c>
      <c r="H585" s="4">
        <v>1014.11</v>
      </c>
    </row>
    <row r="586" spans="1:8" x14ac:dyDescent="0.3">
      <c r="A586" s="4">
        <v>585</v>
      </c>
      <c r="B586" s="4" t="s">
        <v>27586</v>
      </c>
      <c r="C586" s="4">
        <v>21.03</v>
      </c>
      <c r="D586" s="4" t="s">
        <v>6</v>
      </c>
      <c r="E586" s="4">
        <v>8.1999999999999993</v>
      </c>
      <c r="F586" s="4">
        <v>1</v>
      </c>
      <c r="G586" s="4">
        <v>-33</v>
      </c>
      <c r="H586" s="4">
        <v>1014.04</v>
      </c>
    </row>
    <row r="587" spans="1:8" x14ac:dyDescent="0.3">
      <c r="A587" s="4">
        <v>586</v>
      </c>
      <c r="B587" s="4" t="s">
        <v>27587</v>
      </c>
      <c r="C587" s="4">
        <v>21.05</v>
      </c>
      <c r="D587" s="4" t="s">
        <v>6</v>
      </c>
      <c r="E587" s="4">
        <v>8.1999999999999993</v>
      </c>
      <c r="F587" s="4">
        <v>1</v>
      </c>
      <c r="G587" s="4">
        <v>-33</v>
      </c>
      <c r="H587" s="4">
        <v>1014.04</v>
      </c>
    </row>
    <row r="588" spans="1:8" x14ac:dyDescent="0.3">
      <c r="A588" s="4">
        <v>587</v>
      </c>
      <c r="B588" s="4" t="s">
        <v>27588</v>
      </c>
      <c r="C588" s="4">
        <v>21.05</v>
      </c>
      <c r="D588" s="4" t="s">
        <v>6</v>
      </c>
      <c r="E588" s="4">
        <v>8.1999999999999993</v>
      </c>
      <c r="F588" s="4">
        <v>1</v>
      </c>
      <c r="G588" s="4">
        <v>-33</v>
      </c>
      <c r="H588" s="4">
        <v>1014.08</v>
      </c>
    </row>
    <row r="589" spans="1:8" x14ac:dyDescent="0.3">
      <c r="A589" s="4">
        <v>588</v>
      </c>
      <c r="B589" s="4" t="s">
        <v>27589</v>
      </c>
      <c r="C589" s="4">
        <v>21.05</v>
      </c>
      <c r="D589" s="4" t="s">
        <v>6</v>
      </c>
      <c r="E589" s="4">
        <v>8.1999999999999993</v>
      </c>
      <c r="F589" s="4">
        <v>1</v>
      </c>
      <c r="G589" s="4">
        <v>-33</v>
      </c>
      <c r="H589" s="4">
        <v>1014.12</v>
      </c>
    </row>
    <row r="590" spans="1:8" x14ac:dyDescent="0.3">
      <c r="A590" s="4">
        <v>589</v>
      </c>
      <c r="B590" s="4" t="s">
        <v>27590</v>
      </c>
      <c r="C590" s="4">
        <v>21.05</v>
      </c>
      <c r="D590" s="4" t="s">
        <v>6</v>
      </c>
      <c r="E590" s="4">
        <v>8.1999999999999993</v>
      </c>
      <c r="F590" s="4">
        <v>1</v>
      </c>
      <c r="G590" s="4">
        <v>-33</v>
      </c>
      <c r="H590" s="4">
        <v>1014</v>
      </c>
    </row>
    <row r="591" spans="1:8" x14ac:dyDescent="0.3">
      <c r="A591" s="4">
        <v>590</v>
      </c>
      <c r="B591" s="4" t="s">
        <v>27591</v>
      </c>
      <c r="C591" s="4">
        <v>21.05</v>
      </c>
      <c r="D591" s="4" t="s">
        <v>6</v>
      </c>
      <c r="E591" s="4">
        <v>8.1999999999999993</v>
      </c>
      <c r="F591" s="4">
        <v>1</v>
      </c>
      <c r="G591" s="4">
        <v>-34</v>
      </c>
      <c r="H591" s="4">
        <v>1014.12</v>
      </c>
    </row>
    <row r="592" spans="1:8" x14ac:dyDescent="0.3">
      <c r="A592" s="4">
        <v>591</v>
      </c>
      <c r="B592" s="4" t="s">
        <v>27592</v>
      </c>
      <c r="C592" s="4">
        <v>21.05</v>
      </c>
      <c r="D592" s="4" t="s">
        <v>6</v>
      </c>
      <c r="E592" s="4">
        <v>8.1999999999999993</v>
      </c>
      <c r="F592" s="4">
        <v>1</v>
      </c>
      <c r="G592" s="4">
        <v>-33</v>
      </c>
      <c r="H592" s="4">
        <v>1014.15</v>
      </c>
    </row>
    <row r="593" spans="1:8" x14ac:dyDescent="0.3">
      <c r="A593" s="4">
        <v>592</v>
      </c>
      <c r="B593" s="4" t="s">
        <v>27593</v>
      </c>
      <c r="C593" s="4">
        <v>21.07</v>
      </c>
      <c r="D593" s="4" t="s">
        <v>6</v>
      </c>
      <c r="E593" s="4">
        <v>8.1999999999999993</v>
      </c>
      <c r="F593" s="4">
        <v>1</v>
      </c>
      <c r="G593" s="4">
        <v>-33</v>
      </c>
      <c r="H593" s="4">
        <v>1014.11</v>
      </c>
    </row>
    <row r="594" spans="1:8" x14ac:dyDescent="0.3">
      <c r="A594" s="4">
        <v>593</v>
      </c>
      <c r="B594" s="4" t="s">
        <v>27594</v>
      </c>
      <c r="C594" s="4">
        <v>21.05</v>
      </c>
      <c r="D594" s="4" t="s">
        <v>6</v>
      </c>
      <c r="E594" s="4">
        <v>8.1999999999999993</v>
      </c>
      <c r="F594" s="4">
        <v>1</v>
      </c>
      <c r="G594" s="4">
        <v>-34</v>
      </c>
      <c r="H594" s="4">
        <v>1014.14</v>
      </c>
    </row>
    <row r="595" spans="1:8" x14ac:dyDescent="0.3">
      <c r="A595" s="4">
        <v>594</v>
      </c>
      <c r="B595" s="4" t="s">
        <v>27595</v>
      </c>
      <c r="C595" s="4">
        <v>21.05</v>
      </c>
      <c r="D595" s="4" t="s">
        <v>6</v>
      </c>
      <c r="E595" s="4">
        <v>8.1999999999999993</v>
      </c>
      <c r="F595" s="4">
        <v>1</v>
      </c>
      <c r="G595" s="4">
        <v>-34</v>
      </c>
      <c r="H595" s="4">
        <v>1014.04</v>
      </c>
    </row>
    <row r="596" spans="1:8" x14ac:dyDescent="0.3">
      <c r="A596" s="4">
        <v>595</v>
      </c>
      <c r="B596" s="4" t="s">
        <v>27596</v>
      </c>
      <c r="C596" s="4">
        <v>21.05</v>
      </c>
      <c r="D596" s="4" t="s">
        <v>6</v>
      </c>
      <c r="E596" s="4">
        <v>8.1999999999999993</v>
      </c>
      <c r="F596" s="4">
        <v>1</v>
      </c>
      <c r="G596" s="4">
        <v>-34</v>
      </c>
      <c r="H596" s="4">
        <v>1014.07</v>
      </c>
    </row>
    <row r="597" spans="1:8" x14ac:dyDescent="0.3">
      <c r="A597" s="4">
        <v>596</v>
      </c>
      <c r="B597" s="4" t="s">
        <v>27597</v>
      </c>
      <c r="C597" s="4">
        <v>21.07</v>
      </c>
      <c r="D597" s="4" t="s">
        <v>6</v>
      </c>
      <c r="E597" s="4">
        <v>8.1999999999999993</v>
      </c>
      <c r="F597" s="4">
        <v>1</v>
      </c>
      <c r="G597" s="4">
        <v>-34</v>
      </c>
      <c r="H597" s="4">
        <v>1014.1</v>
      </c>
    </row>
    <row r="598" spans="1:8" x14ac:dyDescent="0.3">
      <c r="A598" s="4">
        <v>597</v>
      </c>
      <c r="B598" s="4" t="s">
        <v>27598</v>
      </c>
      <c r="C598" s="4">
        <v>21.05</v>
      </c>
      <c r="D598" s="4" t="s">
        <v>6</v>
      </c>
      <c r="E598" s="4">
        <v>8.1999999999999993</v>
      </c>
      <c r="F598" s="4">
        <v>1</v>
      </c>
      <c r="G598" s="4">
        <v>-34</v>
      </c>
      <c r="H598" s="4">
        <v>1014</v>
      </c>
    </row>
    <row r="599" spans="1:8" x14ac:dyDescent="0.3">
      <c r="A599" s="4">
        <v>598</v>
      </c>
      <c r="B599" s="4" t="s">
        <v>27599</v>
      </c>
      <c r="C599" s="4">
        <v>21.05</v>
      </c>
      <c r="D599" s="4" t="s">
        <v>6</v>
      </c>
      <c r="E599" s="4">
        <v>8.1999999999999993</v>
      </c>
      <c r="F599" s="4">
        <v>1</v>
      </c>
      <c r="G599" s="4">
        <v>-33</v>
      </c>
      <c r="H599" s="4">
        <v>1013.96</v>
      </c>
    </row>
    <row r="600" spans="1:8" x14ac:dyDescent="0.3">
      <c r="A600" s="4">
        <v>599</v>
      </c>
      <c r="B600" s="4" t="s">
        <v>27600</v>
      </c>
      <c r="C600" s="4">
        <v>21.03</v>
      </c>
      <c r="D600" s="4" t="s">
        <v>6</v>
      </c>
      <c r="E600" s="4">
        <v>8.1999999999999993</v>
      </c>
      <c r="F600" s="4">
        <v>1</v>
      </c>
      <c r="G600" s="4">
        <v>-34</v>
      </c>
      <c r="H600" s="4">
        <v>1014.02</v>
      </c>
    </row>
    <row r="601" spans="1:8" x14ac:dyDescent="0.3">
      <c r="A601" s="4">
        <v>600</v>
      </c>
      <c r="B601" s="4" t="s">
        <v>27601</v>
      </c>
      <c r="C601" s="4">
        <v>21.05</v>
      </c>
      <c r="D601" s="4" t="s">
        <v>6</v>
      </c>
      <c r="E601" s="4">
        <v>8.1999999999999993</v>
      </c>
      <c r="F601" s="4">
        <v>1</v>
      </c>
      <c r="G601" s="4">
        <v>-34</v>
      </c>
      <c r="H601" s="4">
        <v>1014.04</v>
      </c>
    </row>
    <row r="602" spans="1:8" x14ac:dyDescent="0.3">
      <c r="A602" s="4">
        <v>601</v>
      </c>
      <c r="B602" s="4" t="s">
        <v>27602</v>
      </c>
      <c r="C602" s="4">
        <v>21.07</v>
      </c>
      <c r="D602" s="4" t="s">
        <v>6</v>
      </c>
      <c r="E602" s="4">
        <v>8.1999999999999993</v>
      </c>
      <c r="F602" s="4">
        <v>1</v>
      </c>
      <c r="G602" s="4">
        <v>-34</v>
      </c>
      <c r="H602" s="4">
        <v>1014.06</v>
      </c>
    </row>
    <row r="603" spans="1:8" x14ac:dyDescent="0.3">
      <c r="A603" s="4">
        <v>602</v>
      </c>
      <c r="B603" s="4" t="s">
        <v>27603</v>
      </c>
      <c r="C603" s="4">
        <v>21.05</v>
      </c>
      <c r="D603" s="4" t="s">
        <v>6</v>
      </c>
      <c r="E603" s="4">
        <v>8.1999999999999993</v>
      </c>
      <c r="F603" s="4">
        <v>1</v>
      </c>
      <c r="G603" s="4">
        <v>-34</v>
      </c>
      <c r="H603" s="4">
        <v>1014.11</v>
      </c>
    </row>
    <row r="604" spans="1:8" x14ac:dyDescent="0.3">
      <c r="A604" s="4">
        <v>603</v>
      </c>
      <c r="B604" s="4" t="s">
        <v>27604</v>
      </c>
      <c r="C604" s="4">
        <v>21.03</v>
      </c>
      <c r="D604" s="4" t="s">
        <v>6</v>
      </c>
      <c r="E604" s="4">
        <v>8.1999999999999993</v>
      </c>
      <c r="F604" s="4">
        <v>1</v>
      </c>
      <c r="G604" s="4">
        <v>-34</v>
      </c>
      <c r="H604" s="4">
        <v>1014.16</v>
      </c>
    </row>
    <row r="605" spans="1:8" x14ac:dyDescent="0.3">
      <c r="A605" s="4">
        <v>604</v>
      </c>
      <c r="B605" s="4" t="s">
        <v>27605</v>
      </c>
      <c r="C605" s="4">
        <v>21.05</v>
      </c>
      <c r="D605" s="4" t="s">
        <v>6</v>
      </c>
      <c r="E605" s="4">
        <v>8.1999999999999993</v>
      </c>
      <c r="F605" s="4">
        <v>1</v>
      </c>
      <c r="G605" s="4">
        <v>-34</v>
      </c>
      <c r="H605" s="4">
        <v>1014.12</v>
      </c>
    </row>
    <row r="606" spans="1:8" x14ac:dyDescent="0.3">
      <c r="A606" s="4">
        <v>605</v>
      </c>
      <c r="B606" s="4" t="s">
        <v>27606</v>
      </c>
      <c r="C606" s="4">
        <v>21.03</v>
      </c>
      <c r="D606" s="4" t="s">
        <v>6</v>
      </c>
      <c r="E606" s="4">
        <v>8.1999999999999993</v>
      </c>
      <c r="F606" s="4">
        <v>1</v>
      </c>
      <c r="G606" s="4">
        <v>-34</v>
      </c>
      <c r="H606" s="4">
        <v>1014.05</v>
      </c>
    </row>
    <row r="607" spans="1:8" x14ac:dyDescent="0.3">
      <c r="A607" s="4">
        <v>606</v>
      </c>
      <c r="B607" s="4" t="s">
        <v>27607</v>
      </c>
      <c r="C607" s="4">
        <v>21.03</v>
      </c>
      <c r="D607" s="4" t="s">
        <v>6</v>
      </c>
      <c r="E607" s="4">
        <v>8.1999999999999993</v>
      </c>
      <c r="F607" s="4">
        <v>1</v>
      </c>
      <c r="G607" s="4">
        <v>-33</v>
      </c>
      <c r="H607" s="4">
        <v>1014.06</v>
      </c>
    </row>
    <row r="608" spans="1:8" x14ac:dyDescent="0.3">
      <c r="A608" s="4">
        <v>607</v>
      </c>
      <c r="B608" s="4" t="s">
        <v>27608</v>
      </c>
      <c r="C608" s="4">
        <v>21.05</v>
      </c>
      <c r="D608" s="4" t="s">
        <v>6</v>
      </c>
      <c r="E608" s="4">
        <v>8.1999999999999993</v>
      </c>
      <c r="F608" s="4">
        <v>1</v>
      </c>
      <c r="G608" s="4">
        <v>-34</v>
      </c>
      <c r="H608" s="4">
        <v>1013.97</v>
      </c>
    </row>
    <row r="609" spans="1:8" x14ac:dyDescent="0.3">
      <c r="A609" s="4">
        <v>608</v>
      </c>
      <c r="B609" s="4" t="s">
        <v>27609</v>
      </c>
      <c r="C609" s="4">
        <v>21.05</v>
      </c>
      <c r="D609" s="4" t="s">
        <v>6</v>
      </c>
      <c r="E609" s="4">
        <v>8.1999999999999993</v>
      </c>
      <c r="F609" s="4">
        <v>1</v>
      </c>
      <c r="G609" s="4">
        <v>-37</v>
      </c>
      <c r="H609" s="4">
        <v>1014.02</v>
      </c>
    </row>
    <row r="610" spans="1:8" x14ac:dyDescent="0.3">
      <c r="A610" s="4">
        <v>609</v>
      </c>
      <c r="B610" s="4" t="s">
        <v>27610</v>
      </c>
      <c r="C610" s="4">
        <v>21.05</v>
      </c>
      <c r="D610" s="4" t="s">
        <v>6</v>
      </c>
      <c r="E610" s="4">
        <v>8.1999999999999993</v>
      </c>
      <c r="F610" s="4">
        <v>1</v>
      </c>
      <c r="G610" s="4">
        <v>-34</v>
      </c>
      <c r="H610" s="4">
        <v>1013.97</v>
      </c>
    </row>
    <row r="611" spans="1:8" x14ac:dyDescent="0.3">
      <c r="A611" s="4">
        <v>610</v>
      </c>
      <c r="B611" s="4" t="s">
        <v>27611</v>
      </c>
      <c r="C611" s="4">
        <v>21.05</v>
      </c>
      <c r="D611" s="4" t="s">
        <v>6</v>
      </c>
      <c r="E611" s="4">
        <v>8.1999999999999993</v>
      </c>
      <c r="F611" s="4">
        <v>1</v>
      </c>
      <c r="G611" s="4">
        <v>-37</v>
      </c>
      <c r="H611" s="4">
        <v>1013.91</v>
      </c>
    </row>
    <row r="612" spans="1:8" x14ac:dyDescent="0.3">
      <c r="A612" s="4">
        <v>611</v>
      </c>
      <c r="B612" s="4" t="s">
        <v>27612</v>
      </c>
      <c r="C612" s="4">
        <v>21.05</v>
      </c>
      <c r="D612" s="4" t="s">
        <v>6</v>
      </c>
      <c r="E612" s="4">
        <v>8.1999999999999993</v>
      </c>
      <c r="F612" s="4">
        <v>1</v>
      </c>
      <c r="G612" s="4">
        <v>-34</v>
      </c>
      <c r="H612" s="4">
        <v>1013.89</v>
      </c>
    </row>
    <row r="613" spans="1:8" x14ac:dyDescent="0.3">
      <c r="A613" s="4">
        <v>612</v>
      </c>
      <c r="B613" s="4" t="s">
        <v>27613</v>
      </c>
      <c r="C613" s="4">
        <v>21.05</v>
      </c>
      <c r="D613" s="4" t="s">
        <v>6</v>
      </c>
      <c r="E613" s="4">
        <v>8.1999999999999993</v>
      </c>
      <c r="F613" s="4">
        <v>1</v>
      </c>
      <c r="G613" s="4">
        <v>-34</v>
      </c>
      <c r="H613" s="4">
        <v>1013.86</v>
      </c>
    </row>
    <row r="614" spans="1:8" x14ac:dyDescent="0.3">
      <c r="A614" s="4">
        <v>613</v>
      </c>
      <c r="B614" s="4" t="s">
        <v>27614</v>
      </c>
      <c r="C614" s="4">
        <v>21.05</v>
      </c>
      <c r="D614" s="4" t="s">
        <v>6</v>
      </c>
      <c r="E614" s="4">
        <v>8.1999999999999993</v>
      </c>
      <c r="F614" s="4">
        <v>1</v>
      </c>
      <c r="G614" s="4">
        <v>-37</v>
      </c>
      <c r="H614" s="4">
        <v>1013.83</v>
      </c>
    </row>
    <row r="615" spans="1:8" x14ac:dyDescent="0.3">
      <c r="A615" s="4">
        <v>614</v>
      </c>
      <c r="B615" s="4" t="s">
        <v>27615</v>
      </c>
      <c r="C615" s="4">
        <v>21.05</v>
      </c>
      <c r="D615" s="4" t="s">
        <v>6</v>
      </c>
      <c r="E615" s="4">
        <v>8.1999999999999993</v>
      </c>
      <c r="F615" s="4">
        <v>1</v>
      </c>
      <c r="G615" s="4">
        <v>-34</v>
      </c>
      <c r="H615" s="4">
        <v>1013.78</v>
      </c>
    </row>
    <row r="616" spans="1:8" x14ac:dyDescent="0.3">
      <c r="A616" s="4">
        <v>615</v>
      </c>
      <c r="B616" s="4" t="s">
        <v>27616</v>
      </c>
      <c r="C616" s="4">
        <v>21.05</v>
      </c>
      <c r="D616" s="4" t="s">
        <v>6</v>
      </c>
      <c r="E616" s="4">
        <v>8.1999999999999993</v>
      </c>
      <c r="F616" s="4">
        <v>1</v>
      </c>
      <c r="G616" s="4">
        <v>-34</v>
      </c>
      <c r="H616" s="4">
        <v>1013.76</v>
      </c>
    </row>
    <row r="617" spans="1:8" x14ac:dyDescent="0.3">
      <c r="A617" s="4">
        <v>616</v>
      </c>
      <c r="B617" s="4" t="s">
        <v>27617</v>
      </c>
      <c r="C617" s="4">
        <v>21.05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1013.79</v>
      </c>
    </row>
    <row r="618" spans="1:8" x14ac:dyDescent="0.3">
      <c r="A618" s="4">
        <v>617</v>
      </c>
      <c r="B618" s="4" t="s">
        <v>27618</v>
      </c>
      <c r="C618" s="4">
        <v>21.05</v>
      </c>
      <c r="D618" s="4" t="s">
        <v>6</v>
      </c>
      <c r="E618" s="4">
        <v>8.1999999999999993</v>
      </c>
      <c r="F618" s="4">
        <v>1</v>
      </c>
      <c r="G618" s="4">
        <v>-34</v>
      </c>
      <c r="H618" s="4">
        <v>1013.81</v>
      </c>
    </row>
    <row r="619" spans="1:8" x14ac:dyDescent="0.3">
      <c r="A619" s="4">
        <v>618</v>
      </c>
      <c r="B619" s="4" t="s">
        <v>27619</v>
      </c>
      <c r="C619" s="4">
        <v>21.05</v>
      </c>
      <c r="D619" s="4" t="s">
        <v>6</v>
      </c>
      <c r="E619" s="4">
        <v>8.1999999999999993</v>
      </c>
      <c r="F619" s="4">
        <v>1</v>
      </c>
      <c r="G619" s="4">
        <v>-33</v>
      </c>
      <c r="H619" s="4">
        <v>1013.75</v>
      </c>
    </row>
    <row r="620" spans="1:8" x14ac:dyDescent="0.3">
      <c r="A620" s="4">
        <v>619</v>
      </c>
      <c r="B620" s="4" t="s">
        <v>27620</v>
      </c>
      <c r="C620" s="4">
        <v>21.05</v>
      </c>
      <c r="D620" s="4" t="s">
        <v>6</v>
      </c>
      <c r="E620" s="4">
        <v>8.1999999999999993</v>
      </c>
      <c r="F620" s="4">
        <v>1</v>
      </c>
      <c r="G620" s="4">
        <v>-36</v>
      </c>
      <c r="H620" s="4">
        <v>1013.8</v>
      </c>
    </row>
    <row r="621" spans="1:8" x14ac:dyDescent="0.3">
      <c r="A621" s="4">
        <v>620</v>
      </c>
      <c r="B621" s="4" t="s">
        <v>27621</v>
      </c>
      <c r="C621" s="4">
        <v>21.05</v>
      </c>
      <c r="D621" s="4" t="s">
        <v>6</v>
      </c>
      <c r="E621" s="4">
        <v>8.1999999999999993</v>
      </c>
      <c r="F621" s="4">
        <v>1</v>
      </c>
      <c r="G621" s="4">
        <v>-34</v>
      </c>
      <c r="H621" s="4">
        <v>1013.77</v>
      </c>
    </row>
    <row r="622" spans="1:8" x14ac:dyDescent="0.3">
      <c r="A622" s="4">
        <v>621</v>
      </c>
      <c r="B622" s="4" t="s">
        <v>27622</v>
      </c>
      <c r="C622" s="4">
        <v>21.05</v>
      </c>
      <c r="D622" s="4" t="s">
        <v>6</v>
      </c>
      <c r="E622" s="4">
        <v>8.1999999999999993</v>
      </c>
      <c r="F622" s="4">
        <v>1</v>
      </c>
      <c r="G622" s="4">
        <v>-37</v>
      </c>
      <c r="H622" s="4">
        <v>1013.74</v>
      </c>
    </row>
    <row r="623" spans="1:8" x14ac:dyDescent="0.3">
      <c r="A623" s="4">
        <v>622</v>
      </c>
      <c r="B623" s="4" t="s">
        <v>27623</v>
      </c>
      <c r="C623" s="4">
        <v>21.05</v>
      </c>
      <c r="D623" s="4" t="s">
        <v>6</v>
      </c>
      <c r="E623" s="4">
        <v>8.1999999999999993</v>
      </c>
      <c r="F623" s="4">
        <v>1</v>
      </c>
      <c r="G623" s="4">
        <v>-34</v>
      </c>
      <c r="H623" s="4">
        <v>1013.72</v>
      </c>
    </row>
    <row r="624" spans="1:8" x14ac:dyDescent="0.3">
      <c r="A624" s="4">
        <v>623</v>
      </c>
      <c r="B624" s="4" t="s">
        <v>27624</v>
      </c>
      <c r="C624" s="4">
        <v>21.05</v>
      </c>
      <c r="D624" s="4" t="s">
        <v>6</v>
      </c>
      <c r="E624" s="4">
        <v>8.1999999999999993</v>
      </c>
      <c r="F624" s="4">
        <v>1</v>
      </c>
      <c r="G624" s="4">
        <v>-37</v>
      </c>
      <c r="H624" s="4">
        <v>1013.66</v>
      </c>
    </row>
    <row r="625" spans="1:8" x14ac:dyDescent="0.3">
      <c r="A625" s="4">
        <v>624</v>
      </c>
      <c r="B625" s="4" t="s">
        <v>27625</v>
      </c>
      <c r="C625" s="4">
        <v>21.05</v>
      </c>
      <c r="D625" s="4" t="s">
        <v>6</v>
      </c>
      <c r="E625" s="4">
        <v>8.1999999999999993</v>
      </c>
      <c r="F625" s="4">
        <v>1</v>
      </c>
      <c r="G625" s="4">
        <v>-34</v>
      </c>
      <c r="H625" s="4">
        <v>1013.72</v>
      </c>
    </row>
    <row r="626" spans="1:8" x14ac:dyDescent="0.3">
      <c r="A626" s="4">
        <v>625</v>
      </c>
      <c r="B626" s="4" t="s">
        <v>27626</v>
      </c>
      <c r="C626" s="4">
        <v>21.05</v>
      </c>
      <c r="D626" s="4" t="s">
        <v>6</v>
      </c>
      <c r="E626" s="4">
        <v>8.1999999999999993</v>
      </c>
      <c r="F626" s="4">
        <v>1</v>
      </c>
      <c r="G626" s="4">
        <v>-35</v>
      </c>
      <c r="H626" s="4">
        <v>1013.8</v>
      </c>
    </row>
    <row r="627" spans="1:8" x14ac:dyDescent="0.3">
      <c r="A627" s="4">
        <v>626</v>
      </c>
      <c r="B627" s="4" t="s">
        <v>27627</v>
      </c>
      <c r="C627" s="4">
        <v>21.05</v>
      </c>
      <c r="D627" s="4" t="s">
        <v>6</v>
      </c>
      <c r="E627" s="4">
        <v>8.1999999999999993</v>
      </c>
      <c r="F627" s="4">
        <v>1</v>
      </c>
      <c r="G627" s="4">
        <v>-34</v>
      </c>
      <c r="H627" s="4">
        <v>1013.76</v>
      </c>
    </row>
    <row r="628" spans="1:8" x14ac:dyDescent="0.3">
      <c r="A628" s="4">
        <v>627</v>
      </c>
      <c r="B628" s="4" t="s">
        <v>27628</v>
      </c>
      <c r="C628" s="4">
        <v>21.05</v>
      </c>
      <c r="D628" s="4" t="s">
        <v>6</v>
      </c>
      <c r="E628" s="4">
        <v>8.1999999999999993</v>
      </c>
      <c r="F628" s="4">
        <v>1</v>
      </c>
      <c r="G628" s="4">
        <v>-34</v>
      </c>
      <c r="H628" s="4">
        <v>1013.74</v>
      </c>
    </row>
    <row r="629" spans="1:8" x14ac:dyDescent="0.3">
      <c r="A629" s="4">
        <v>628</v>
      </c>
      <c r="B629" s="4" t="s">
        <v>27629</v>
      </c>
      <c r="C629" s="4">
        <v>21.05</v>
      </c>
      <c r="D629" s="4" t="s">
        <v>6</v>
      </c>
      <c r="E629" s="4">
        <v>8.1999999999999993</v>
      </c>
      <c r="F629" s="4">
        <v>1</v>
      </c>
      <c r="G629" s="4">
        <v>-37</v>
      </c>
      <c r="H629" s="4">
        <v>1013.81</v>
      </c>
    </row>
    <row r="630" spans="1:8" x14ac:dyDescent="0.3">
      <c r="A630" s="4">
        <v>629</v>
      </c>
      <c r="B630" s="4" t="s">
        <v>27630</v>
      </c>
      <c r="C630" s="4">
        <v>21.05</v>
      </c>
      <c r="D630" s="4" t="s">
        <v>6</v>
      </c>
      <c r="E630" s="4">
        <v>8.1999999999999993</v>
      </c>
      <c r="F630" s="4">
        <v>1</v>
      </c>
      <c r="G630" s="4">
        <v>-36</v>
      </c>
      <c r="H630" s="4">
        <v>1013.82</v>
      </c>
    </row>
    <row r="631" spans="1:8" x14ac:dyDescent="0.3">
      <c r="A631" s="4">
        <v>630</v>
      </c>
      <c r="B631" s="4" t="s">
        <v>27631</v>
      </c>
      <c r="C631" s="4">
        <v>21.05</v>
      </c>
      <c r="D631" s="4" t="s">
        <v>6</v>
      </c>
      <c r="E631" s="4">
        <v>8.1999999999999993</v>
      </c>
      <c r="F631" s="4">
        <v>1</v>
      </c>
      <c r="G631" s="4">
        <v>-36</v>
      </c>
      <c r="H631" s="4">
        <v>1013.77</v>
      </c>
    </row>
    <row r="632" spans="1:8" x14ac:dyDescent="0.3">
      <c r="A632" s="4">
        <v>631</v>
      </c>
      <c r="B632" s="4" t="s">
        <v>27632</v>
      </c>
      <c r="C632" s="4">
        <v>21.05</v>
      </c>
      <c r="D632" s="4" t="s">
        <v>6</v>
      </c>
      <c r="E632" s="4">
        <v>8.1999999999999993</v>
      </c>
      <c r="F632" s="4">
        <v>1</v>
      </c>
      <c r="G632" s="4">
        <v>-37</v>
      </c>
      <c r="H632" s="4">
        <v>1013.91</v>
      </c>
    </row>
    <row r="633" spans="1:8" x14ac:dyDescent="0.3">
      <c r="A633" s="4">
        <v>632</v>
      </c>
      <c r="B633" s="4" t="s">
        <v>27633</v>
      </c>
      <c r="C633" s="4">
        <v>21.05</v>
      </c>
      <c r="D633" s="4" t="s">
        <v>6</v>
      </c>
      <c r="E633" s="4">
        <v>8.1999999999999993</v>
      </c>
      <c r="F633" s="4">
        <v>1</v>
      </c>
      <c r="G633" s="4">
        <v>-37</v>
      </c>
      <c r="H633" s="4">
        <v>1013.8</v>
      </c>
    </row>
    <row r="634" spans="1:8" x14ac:dyDescent="0.3">
      <c r="A634" s="4">
        <v>633</v>
      </c>
      <c r="B634" s="4" t="s">
        <v>27634</v>
      </c>
      <c r="C634" s="4">
        <v>21.05</v>
      </c>
      <c r="D634" s="4" t="s">
        <v>6</v>
      </c>
      <c r="E634" s="4">
        <v>8.1999999999999993</v>
      </c>
      <c r="F634" s="4">
        <v>1</v>
      </c>
      <c r="G634" s="4">
        <v>-34</v>
      </c>
      <c r="H634" s="4">
        <v>1013.83</v>
      </c>
    </row>
    <row r="635" spans="1:8" x14ac:dyDescent="0.3">
      <c r="A635" s="4">
        <v>634</v>
      </c>
      <c r="B635" s="4" t="s">
        <v>27635</v>
      </c>
      <c r="C635" s="4">
        <v>21.05</v>
      </c>
      <c r="D635" s="4" t="s">
        <v>6</v>
      </c>
      <c r="E635" s="4">
        <v>8.1999999999999993</v>
      </c>
      <c r="F635" s="4">
        <v>1</v>
      </c>
      <c r="G635" s="4">
        <v>-37</v>
      </c>
      <c r="H635" s="4">
        <v>1013.76</v>
      </c>
    </row>
    <row r="636" spans="1:8" x14ac:dyDescent="0.3">
      <c r="A636" s="4">
        <v>635</v>
      </c>
      <c r="B636" s="4" t="s">
        <v>27636</v>
      </c>
      <c r="C636" s="4">
        <v>21.05</v>
      </c>
      <c r="D636" s="4" t="s">
        <v>6</v>
      </c>
      <c r="E636" s="4">
        <v>8.1999999999999993</v>
      </c>
      <c r="F636" s="4">
        <v>1</v>
      </c>
      <c r="G636" s="4">
        <v>-36</v>
      </c>
      <c r="H636" s="4">
        <v>1013.76</v>
      </c>
    </row>
    <row r="637" spans="1:8" x14ac:dyDescent="0.3">
      <c r="A637" s="4">
        <v>636</v>
      </c>
      <c r="B637" s="4" t="s">
        <v>27637</v>
      </c>
      <c r="C637" s="4">
        <v>21.05</v>
      </c>
      <c r="D637" s="4" t="s">
        <v>6</v>
      </c>
      <c r="E637" s="4">
        <v>8.1999999999999993</v>
      </c>
      <c r="F637" s="4">
        <v>1</v>
      </c>
      <c r="G637" s="4">
        <v>-36</v>
      </c>
      <c r="H637" s="4">
        <v>1013.76</v>
      </c>
    </row>
    <row r="638" spans="1:8" x14ac:dyDescent="0.3">
      <c r="A638" s="4">
        <v>637</v>
      </c>
      <c r="B638" s="4" t="s">
        <v>27638</v>
      </c>
      <c r="C638" s="4">
        <v>21.05</v>
      </c>
      <c r="D638" s="4" t="s">
        <v>6</v>
      </c>
      <c r="E638" s="4">
        <v>8.1999999999999993</v>
      </c>
      <c r="F638" s="4">
        <v>1</v>
      </c>
      <c r="G638" s="4">
        <v>-36</v>
      </c>
      <c r="H638" s="4">
        <v>1013.74</v>
      </c>
    </row>
    <row r="639" spans="1:8" x14ac:dyDescent="0.3">
      <c r="A639" s="4">
        <v>638</v>
      </c>
      <c r="B639" s="4" t="s">
        <v>27639</v>
      </c>
      <c r="C639" s="4">
        <v>21.05</v>
      </c>
      <c r="D639" s="4" t="s">
        <v>6</v>
      </c>
      <c r="E639" s="4">
        <v>8.1999999999999993</v>
      </c>
      <c r="F639" s="4">
        <v>1</v>
      </c>
      <c r="G639" s="4">
        <v>-37</v>
      </c>
      <c r="H639" s="4">
        <v>1013.69</v>
      </c>
    </row>
    <row r="640" spans="1:8" x14ac:dyDescent="0.3">
      <c r="A640" s="4">
        <v>639</v>
      </c>
      <c r="B640" s="4" t="s">
        <v>27640</v>
      </c>
      <c r="C640" s="4">
        <v>21.05</v>
      </c>
      <c r="D640" s="4" t="s">
        <v>6</v>
      </c>
      <c r="E640" s="4">
        <v>8.1999999999999993</v>
      </c>
      <c r="F640" s="4">
        <v>1</v>
      </c>
      <c r="G640" s="4">
        <v>-34</v>
      </c>
      <c r="H640" s="4">
        <v>1013.7</v>
      </c>
    </row>
    <row r="641" spans="1:8" x14ac:dyDescent="0.3">
      <c r="A641" s="4">
        <v>640</v>
      </c>
      <c r="B641" s="4" t="s">
        <v>27641</v>
      </c>
      <c r="C641" s="4">
        <v>21.05</v>
      </c>
      <c r="D641" s="4" t="s">
        <v>6</v>
      </c>
      <c r="E641" s="4">
        <v>8.1999999999999993</v>
      </c>
      <c r="F641" s="4">
        <v>1</v>
      </c>
      <c r="G641" s="4">
        <v>-37</v>
      </c>
      <c r="H641" s="4">
        <v>1013.67</v>
      </c>
    </row>
    <row r="642" spans="1:8" x14ac:dyDescent="0.3">
      <c r="A642" s="4">
        <v>641</v>
      </c>
      <c r="B642" s="4" t="s">
        <v>27642</v>
      </c>
      <c r="C642" s="4">
        <v>21.05</v>
      </c>
      <c r="D642" s="4" t="s">
        <v>6</v>
      </c>
      <c r="E642" s="4">
        <v>8.1999999999999993</v>
      </c>
      <c r="F642" s="4">
        <v>1</v>
      </c>
      <c r="G642" s="4">
        <v>-37</v>
      </c>
      <c r="H642" s="4">
        <v>1013.66</v>
      </c>
    </row>
    <row r="643" spans="1:8" x14ac:dyDescent="0.3">
      <c r="A643" s="4">
        <v>642</v>
      </c>
      <c r="B643" s="4" t="s">
        <v>27643</v>
      </c>
      <c r="C643" s="4">
        <v>21.05</v>
      </c>
      <c r="D643" s="4" t="s">
        <v>6</v>
      </c>
      <c r="E643" s="4">
        <v>8.1999999999999993</v>
      </c>
      <c r="F643" s="4">
        <v>1</v>
      </c>
      <c r="G643" s="4">
        <v>-37</v>
      </c>
      <c r="H643" s="4">
        <v>1013.61</v>
      </c>
    </row>
    <row r="644" spans="1:8" x14ac:dyDescent="0.3">
      <c r="A644" s="4">
        <v>643</v>
      </c>
      <c r="B644" s="4" t="s">
        <v>27644</v>
      </c>
      <c r="C644" s="4">
        <v>21.05</v>
      </c>
      <c r="D644" s="4" t="s">
        <v>6</v>
      </c>
      <c r="E644" s="4">
        <v>8.1999999999999993</v>
      </c>
      <c r="F644" s="4">
        <v>1</v>
      </c>
      <c r="G644" s="4">
        <v>-37</v>
      </c>
      <c r="H644" s="4">
        <v>1013.64</v>
      </c>
    </row>
    <row r="645" spans="1:8" x14ac:dyDescent="0.3">
      <c r="A645" s="4">
        <v>644</v>
      </c>
      <c r="B645" s="4" t="s">
        <v>27645</v>
      </c>
      <c r="C645" s="4">
        <v>21.05</v>
      </c>
      <c r="D645" s="4" t="s">
        <v>6</v>
      </c>
      <c r="E645" s="4">
        <v>8.1999999999999993</v>
      </c>
      <c r="F645" s="4">
        <v>1</v>
      </c>
      <c r="G645" s="4">
        <v>-36</v>
      </c>
      <c r="H645" s="4">
        <v>1013.61</v>
      </c>
    </row>
    <row r="646" spans="1:8" x14ac:dyDescent="0.3">
      <c r="A646" s="4">
        <v>645</v>
      </c>
      <c r="B646" s="4" t="s">
        <v>27646</v>
      </c>
      <c r="C646" s="4">
        <v>21.05</v>
      </c>
      <c r="D646" s="4" t="s">
        <v>6</v>
      </c>
      <c r="E646" s="4">
        <v>8.1999999999999993</v>
      </c>
      <c r="F646" s="4">
        <v>1</v>
      </c>
      <c r="G646" s="4">
        <v>-37</v>
      </c>
      <c r="H646" s="4">
        <v>1013.58</v>
      </c>
    </row>
    <row r="647" spans="1:8" x14ac:dyDescent="0.3">
      <c r="A647" s="4">
        <v>646</v>
      </c>
      <c r="B647" s="4" t="s">
        <v>27647</v>
      </c>
      <c r="C647" s="4">
        <v>21.05</v>
      </c>
      <c r="D647" s="4" t="s">
        <v>6</v>
      </c>
      <c r="E647" s="4">
        <v>8.1999999999999993</v>
      </c>
      <c r="F647" s="4">
        <v>1</v>
      </c>
      <c r="G647" s="4">
        <v>-36</v>
      </c>
      <c r="H647" s="4">
        <v>1013.69</v>
      </c>
    </row>
    <row r="648" spans="1:8" x14ac:dyDescent="0.3">
      <c r="A648" s="4">
        <v>647</v>
      </c>
      <c r="B648" s="4" t="s">
        <v>27648</v>
      </c>
      <c r="C648" s="4">
        <v>21.05</v>
      </c>
      <c r="D648" s="4" t="s">
        <v>6</v>
      </c>
      <c r="E648" s="4">
        <v>8.1999999999999993</v>
      </c>
      <c r="F648" s="4">
        <v>1</v>
      </c>
      <c r="G648" s="4">
        <v>-37</v>
      </c>
      <c r="H648" s="4">
        <v>1013.61</v>
      </c>
    </row>
    <row r="649" spans="1:8" x14ac:dyDescent="0.3">
      <c r="A649" s="4">
        <v>648</v>
      </c>
      <c r="B649" s="4" t="s">
        <v>27649</v>
      </c>
      <c r="C649" s="4">
        <v>21.05</v>
      </c>
      <c r="D649" s="4" t="s">
        <v>6</v>
      </c>
      <c r="E649" s="4">
        <v>8.1999999999999993</v>
      </c>
      <c r="F649" s="4">
        <v>1</v>
      </c>
      <c r="G649" s="4">
        <v>-37</v>
      </c>
      <c r="H649" s="4">
        <v>1013.66</v>
      </c>
    </row>
    <row r="650" spans="1:8" x14ac:dyDescent="0.3">
      <c r="A650" s="4">
        <v>649</v>
      </c>
      <c r="B650" s="4" t="s">
        <v>27650</v>
      </c>
      <c r="C650" s="4">
        <v>21.05</v>
      </c>
      <c r="D650" s="4" t="s">
        <v>6</v>
      </c>
      <c r="E650" s="4">
        <v>8.1999999999999993</v>
      </c>
      <c r="F650" s="4">
        <v>1</v>
      </c>
      <c r="G650" s="4">
        <v>-37</v>
      </c>
      <c r="H650" s="4">
        <v>1013.67</v>
      </c>
    </row>
    <row r="651" spans="1:8" x14ac:dyDescent="0.3">
      <c r="A651" s="4">
        <v>650</v>
      </c>
      <c r="B651" s="4" t="s">
        <v>27651</v>
      </c>
      <c r="C651" s="4">
        <v>21.05</v>
      </c>
      <c r="D651" s="4" t="s">
        <v>6</v>
      </c>
      <c r="E651" s="4">
        <v>8.1999999999999993</v>
      </c>
      <c r="F651" s="4">
        <v>1</v>
      </c>
      <c r="G651" s="4">
        <v>-37</v>
      </c>
      <c r="H651" s="4">
        <v>1013.69</v>
      </c>
    </row>
    <row r="652" spans="1:8" x14ac:dyDescent="0.3">
      <c r="A652" s="4">
        <v>651</v>
      </c>
      <c r="B652" s="4" t="s">
        <v>27652</v>
      </c>
      <c r="C652" s="4">
        <v>21.05</v>
      </c>
      <c r="D652" s="4" t="s">
        <v>6</v>
      </c>
      <c r="E652" s="4">
        <v>8.1999999999999993</v>
      </c>
      <c r="F652" s="4">
        <v>1</v>
      </c>
      <c r="G652" s="4">
        <v>-37</v>
      </c>
      <c r="H652" s="4">
        <v>1013.67</v>
      </c>
    </row>
    <row r="653" spans="1:8" x14ac:dyDescent="0.3">
      <c r="A653" s="4">
        <v>652</v>
      </c>
      <c r="B653" s="4" t="s">
        <v>27653</v>
      </c>
      <c r="C653" s="4">
        <v>21.05</v>
      </c>
      <c r="D653" s="4" t="s">
        <v>6</v>
      </c>
      <c r="E653" s="4">
        <v>8.1999999999999993</v>
      </c>
      <c r="F653" s="4">
        <v>1</v>
      </c>
      <c r="G653" s="4">
        <v>-36</v>
      </c>
      <c r="H653" s="4">
        <v>1013.66</v>
      </c>
    </row>
    <row r="654" spans="1:8" x14ac:dyDescent="0.3">
      <c r="A654" s="4">
        <v>653</v>
      </c>
      <c r="B654" s="4" t="s">
        <v>27654</v>
      </c>
      <c r="C654" s="4">
        <v>21.05</v>
      </c>
      <c r="D654" s="4" t="s">
        <v>6</v>
      </c>
      <c r="E654" s="4">
        <v>8.1999999999999993</v>
      </c>
      <c r="F654" s="4">
        <v>1</v>
      </c>
      <c r="G654" s="4">
        <v>-37</v>
      </c>
      <c r="H654" s="4">
        <v>1013.65</v>
      </c>
    </row>
    <row r="655" spans="1:8" x14ac:dyDescent="0.3">
      <c r="A655" s="4">
        <v>654</v>
      </c>
      <c r="B655" s="4" t="s">
        <v>27655</v>
      </c>
      <c r="C655" s="4">
        <v>21.05</v>
      </c>
      <c r="D655" s="4" t="s">
        <v>6</v>
      </c>
      <c r="E655" s="4">
        <v>8.1999999999999993</v>
      </c>
      <c r="F655" s="4">
        <v>1</v>
      </c>
      <c r="G655" s="4">
        <v>-37</v>
      </c>
      <c r="H655" s="4">
        <v>1013.67</v>
      </c>
    </row>
    <row r="656" spans="1:8" x14ac:dyDescent="0.3">
      <c r="A656" s="4">
        <v>655</v>
      </c>
      <c r="B656" s="4" t="s">
        <v>27656</v>
      </c>
      <c r="C656" s="4">
        <v>21.05</v>
      </c>
      <c r="D656" s="4" t="s">
        <v>6</v>
      </c>
      <c r="E656" s="4">
        <v>8.1999999999999993</v>
      </c>
      <c r="F656" s="4">
        <v>1</v>
      </c>
      <c r="G656" s="4">
        <v>-37</v>
      </c>
      <c r="H656" s="4">
        <v>1013.63</v>
      </c>
    </row>
    <row r="657" spans="1:8" x14ac:dyDescent="0.3">
      <c r="A657" s="4">
        <v>656</v>
      </c>
      <c r="B657" s="4" t="s">
        <v>27657</v>
      </c>
      <c r="C657" s="4">
        <v>21.05</v>
      </c>
      <c r="D657" s="4" t="s">
        <v>6</v>
      </c>
      <c r="E657" s="4">
        <v>8.1999999999999993</v>
      </c>
      <c r="F657" s="4">
        <v>1</v>
      </c>
      <c r="G657" s="4">
        <v>-37</v>
      </c>
      <c r="H657" s="4">
        <v>1013.65</v>
      </c>
    </row>
    <row r="658" spans="1:8" x14ac:dyDescent="0.3">
      <c r="A658" s="4">
        <v>657</v>
      </c>
      <c r="B658" s="4" t="s">
        <v>27658</v>
      </c>
      <c r="C658" s="4">
        <v>21.05</v>
      </c>
      <c r="D658" s="4" t="s">
        <v>6</v>
      </c>
      <c r="E658" s="4">
        <v>8.1999999999999993</v>
      </c>
      <c r="F658" s="4">
        <v>1</v>
      </c>
      <c r="G658" s="4">
        <v>-36</v>
      </c>
      <c r="H658" s="4">
        <v>1013.7</v>
      </c>
    </row>
    <row r="659" spans="1:8" x14ac:dyDescent="0.3">
      <c r="A659" s="4">
        <v>658</v>
      </c>
      <c r="B659" s="4" t="s">
        <v>27659</v>
      </c>
      <c r="C659" s="4">
        <v>21.05</v>
      </c>
      <c r="D659" s="4" t="s">
        <v>6</v>
      </c>
      <c r="E659" s="4">
        <v>8.1999999999999993</v>
      </c>
      <c r="F659" s="4">
        <v>1</v>
      </c>
      <c r="G659" s="4">
        <v>-37</v>
      </c>
      <c r="H659" s="4">
        <v>1013.72</v>
      </c>
    </row>
    <row r="660" spans="1:8" x14ac:dyDescent="0.3">
      <c r="A660" s="4">
        <v>659</v>
      </c>
      <c r="B660" s="4" t="s">
        <v>27660</v>
      </c>
      <c r="C660" s="4">
        <v>21.05</v>
      </c>
      <c r="D660" s="4" t="s">
        <v>6</v>
      </c>
      <c r="E660" s="4">
        <v>8.1999999999999993</v>
      </c>
      <c r="F660" s="4">
        <v>1</v>
      </c>
      <c r="G660" s="4">
        <v>-37</v>
      </c>
      <c r="H660" s="4">
        <v>1013.67</v>
      </c>
    </row>
    <row r="661" spans="1:8" x14ac:dyDescent="0.3">
      <c r="A661" s="4">
        <v>660</v>
      </c>
      <c r="B661" s="4" t="s">
        <v>27661</v>
      </c>
      <c r="C661" s="4">
        <v>21.05</v>
      </c>
      <c r="D661" s="4" t="s">
        <v>6</v>
      </c>
      <c r="E661" s="4">
        <v>8.1999999999999993</v>
      </c>
      <c r="F661" s="4">
        <v>1</v>
      </c>
      <c r="G661" s="4">
        <v>-36</v>
      </c>
      <c r="H661" s="4">
        <v>1013.7</v>
      </c>
    </row>
    <row r="662" spans="1:8" x14ac:dyDescent="0.3">
      <c r="A662" s="4">
        <v>661</v>
      </c>
      <c r="B662" s="4" t="s">
        <v>27662</v>
      </c>
      <c r="C662" s="4">
        <v>21.05</v>
      </c>
      <c r="D662" s="4" t="s">
        <v>6</v>
      </c>
      <c r="E662" s="4">
        <v>8.1999999999999993</v>
      </c>
      <c r="F662" s="4">
        <v>1</v>
      </c>
      <c r="G662" s="4">
        <v>-37</v>
      </c>
      <c r="H662" s="4">
        <v>1013.67</v>
      </c>
    </row>
    <row r="663" spans="1:8" x14ac:dyDescent="0.3">
      <c r="A663" s="4">
        <v>662</v>
      </c>
      <c r="B663" s="4" t="s">
        <v>27663</v>
      </c>
      <c r="C663" s="4">
        <v>21.05</v>
      </c>
      <c r="D663" s="4" t="s">
        <v>6</v>
      </c>
      <c r="E663" s="4">
        <v>8.1999999999999993</v>
      </c>
      <c r="F663" s="4">
        <v>1</v>
      </c>
      <c r="G663" s="4">
        <v>-37</v>
      </c>
      <c r="H663" s="4">
        <v>1013.73</v>
      </c>
    </row>
    <row r="664" spans="1:8" x14ac:dyDescent="0.3">
      <c r="A664" s="4">
        <v>663</v>
      </c>
      <c r="B664" s="4" t="s">
        <v>27664</v>
      </c>
      <c r="C664" s="4">
        <v>21.05</v>
      </c>
      <c r="D664" s="4" t="s">
        <v>6</v>
      </c>
      <c r="E664" s="4">
        <v>8.1999999999999993</v>
      </c>
      <c r="F664" s="4">
        <v>1</v>
      </c>
      <c r="G664" s="4">
        <v>-37</v>
      </c>
      <c r="H664" s="4">
        <v>1013.72</v>
      </c>
    </row>
    <row r="665" spans="1:8" x14ac:dyDescent="0.3">
      <c r="A665" s="4">
        <v>664</v>
      </c>
      <c r="B665" s="4" t="s">
        <v>27665</v>
      </c>
      <c r="C665" s="4">
        <v>21.05</v>
      </c>
      <c r="D665" s="4" t="s">
        <v>6</v>
      </c>
      <c r="E665" s="4">
        <v>8.1999999999999993</v>
      </c>
      <c r="F665" s="4">
        <v>1</v>
      </c>
      <c r="G665" s="4">
        <v>-36</v>
      </c>
      <c r="H665" s="4">
        <v>1013.62</v>
      </c>
    </row>
    <row r="666" spans="1:8" x14ac:dyDescent="0.3">
      <c r="A666" s="4">
        <v>665</v>
      </c>
      <c r="B666" s="4" t="s">
        <v>27666</v>
      </c>
      <c r="C666" s="4">
        <v>21.05</v>
      </c>
      <c r="D666" s="4" t="s">
        <v>6</v>
      </c>
      <c r="E666" s="4">
        <v>8.1999999999999993</v>
      </c>
      <c r="F666" s="4">
        <v>1</v>
      </c>
      <c r="G666" s="4">
        <v>-37</v>
      </c>
      <c r="H666" s="4">
        <v>1013.68</v>
      </c>
    </row>
    <row r="667" spans="1:8" x14ac:dyDescent="0.3">
      <c r="A667" s="4">
        <v>666</v>
      </c>
      <c r="B667" s="4" t="s">
        <v>27667</v>
      </c>
      <c r="C667" s="4">
        <v>21.05</v>
      </c>
      <c r="D667" s="4" t="s">
        <v>6</v>
      </c>
      <c r="E667" s="4">
        <v>8.1999999999999993</v>
      </c>
      <c r="F667" s="4">
        <v>1</v>
      </c>
      <c r="G667" s="4">
        <v>-37</v>
      </c>
      <c r="H667" s="4">
        <v>1013.65</v>
      </c>
    </row>
    <row r="668" spans="1:8" x14ac:dyDescent="0.3">
      <c r="A668" s="4">
        <v>667</v>
      </c>
      <c r="B668" s="4" t="s">
        <v>27668</v>
      </c>
      <c r="C668" s="4">
        <v>21.05</v>
      </c>
      <c r="D668" s="4" t="s">
        <v>6</v>
      </c>
      <c r="E668" s="4">
        <v>8.1999999999999993</v>
      </c>
      <c r="F668" s="4">
        <v>1</v>
      </c>
      <c r="G668" s="4">
        <v>-37</v>
      </c>
      <c r="H668" s="4">
        <v>1013.6</v>
      </c>
    </row>
    <row r="669" spans="1:8" x14ac:dyDescent="0.3">
      <c r="A669" s="4">
        <v>668</v>
      </c>
      <c r="B669" s="4" t="s">
        <v>27669</v>
      </c>
      <c r="C669" s="4">
        <v>21.05</v>
      </c>
      <c r="D669" s="4" t="s">
        <v>6</v>
      </c>
      <c r="E669" s="4">
        <v>8.1999999999999993</v>
      </c>
      <c r="F669" s="4">
        <v>1</v>
      </c>
      <c r="G669" s="4">
        <v>-34</v>
      </c>
      <c r="H669" s="4">
        <v>1013.56</v>
      </c>
    </row>
    <row r="670" spans="1:8" x14ac:dyDescent="0.3">
      <c r="A670" s="4">
        <v>669</v>
      </c>
      <c r="B670" s="4" t="s">
        <v>27670</v>
      </c>
      <c r="C670" s="4">
        <v>21.05</v>
      </c>
      <c r="D670" s="4" t="s">
        <v>6</v>
      </c>
      <c r="E670" s="4">
        <v>8.1999999999999993</v>
      </c>
      <c r="F670" s="4">
        <v>1</v>
      </c>
      <c r="G670" s="4">
        <v>-34</v>
      </c>
      <c r="H670" s="4">
        <v>1013.62</v>
      </c>
    </row>
    <row r="671" spans="1:8" x14ac:dyDescent="0.3">
      <c r="A671" s="4">
        <v>670</v>
      </c>
      <c r="B671" s="4" t="s">
        <v>27671</v>
      </c>
      <c r="C671" s="4">
        <v>21.05</v>
      </c>
      <c r="D671" s="4" t="s">
        <v>6</v>
      </c>
      <c r="E671" s="4">
        <v>8.1999999999999993</v>
      </c>
      <c r="F671" s="4">
        <v>1</v>
      </c>
      <c r="G671" s="4">
        <v>-34</v>
      </c>
      <c r="H671" s="4">
        <v>1013.57</v>
      </c>
    </row>
    <row r="672" spans="1:8" x14ac:dyDescent="0.3">
      <c r="A672" s="4">
        <v>671</v>
      </c>
      <c r="B672" s="4" t="s">
        <v>27672</v>
      </c>
      <c r="C672" s="4">
        <v>21.05</v>
      </c>
      <c r="D672" s="4" t="s">
        <v>6</v>
      </c>
      <c r="E672" s="4">
        <v>8.1999999999999993</v>
      </c>
      <c r="F672" s="4">
        <v>1</v>
      </c>
      <c r="G672" s="4">
        <v>-33</v>
      </c>
      <c r="H672" s="4">
        <v>1013.49</v>
      </c>
    </row>
    <row r="673" spans="1:8" x14ac:dyDescent="0.3">
      <c r="A673" s="4">
        <v>672</v>
      </c>
      <c r="B673" s="4" t="s">
        <v>27673</v>
      </c>
      <c r="C673" s="4">
        <v>21.05</v>
      </c>
      <c r="D673" s="4" t="s">
        <v>6</v>
      </c>
      <c r="E673" s="4">
        <v>8.1999999999999993</v>
      </c>
      <c r="F673" s="4">
        <v>1</v>
      </c>
      <c r="G673" s="4">
        <v>-37</v>
      </c>
      <c r="H673" s="4">
        <v>1013.57</v>
      </c>
    </row>
    <row r="674" spans="1:8" x14ac:dyDescent="0.3">
      <c r="A674" s="4">
        <v>673</v>
      </c>
      <c r="B674" s="4" t="s">
        <v>27674</v>
      </c>
      <c r="C674" s="4">
        <v>21.05</v>
      </c>
      <c r="D674" s="4" t="s">
        <v>6</v>
      </c>
      <c r="E674" s="4">
        <v>8.1999999999999993</v>
      </c>
      <c r="F674" s="4">
        <v>1</v>
      </c>
      <c r="G674" s="4">
        <v>-37</v>
      </c>
      <c r="H674" s="4">
        <v>1013.49</v>
      </c>
    </row>
    <row r="675" spans="1:8" x14ac:dyDescent="0.3">
      <c r="A675" s="4">
        <v>674</v>
      </c>
      <c r="B675" s="4" t="s">
        <v>27675</v>
      </c>
      <c r="C675" s="4">
        <v>21.05</v>
      </c>
      <c r="D675" s="4" t="s">
        <v>6</v>
      </c>
      <c r="E675" s="4">
        <v>8.1999999999999993</v>
      </c>
      <c r="F675" s="4">
        <v>1</v>
      </c>
      <c r="G675" s="4">
        <v>-34</v>
      </c>
      <c r="H675" s="4">
        <v>1013.44</v>
      </c>
    </row>
    <row r="676" spans="1:8" x14ac:dyDescent="0.3">
      <c r="A676" s="4">
        <v>675</v>
      </c>
      <c r="B676" s="4" t="s">
        <v>27676</v>
      </c>
      <c r="C676" s="4">
        <v>21.05</v>
      </c>
      <c r="D676" s="4" t="s">
        <v>6</v>
      </c>
      <c r="E676" s="4">
        <v>8.1999999999999993</v>
      </c>
      <c r="F676" s="4">
        <v>1</v>
      </c>
      <c r="G676" s="4">
        <v>-34</v>
      </c>
      <c r="H676" s="4">
        <v>1013.44</v>
      </c>
    </row>
    <row r="677" spans="1:8" x14ac:dyDescent="0.3">
      <c r="A677" s="4">
        <v>676</v>
      </c>
      <c r="B677" s="4" t="s">
        <v>27677</v>
      </c>
      <c r="C677" s="4">
        <v>21.05</v>
      </c>
      <c r="D677" s="4" t="s">
        <v>6</v>
      </c>
      <c r="E677" s="4">
        <v>8.1999999999999993</v>
      </c>
      <c r="F677" s="4">
        <v>1</v>
      </c>
      <c r="G677" s="4">
        <v>-34</v>
      </c>
      <c r="H677" s="4">
        <v>1013.44</v>
      </c>
    </row>
    <row r="678" spans="1:8" x14ac:dyDescent="0.3">
      <c r="A678" s="4">
        <v>677</v>
      </c>
      <c r="B678" s="4" t="s">
        <v>27678</v>
      </c>
      <c r="C678" s="4">
        <v>21.05</v>
      </c>
      <c r="D678" s="4" t="s">
        <v>6</v>
      </c>
      <c r="E678" s="4">
        <v>8.1999999999999993</v>
      </c>
      <c r="F678" s="4">
        <v>1</v>
      </c>
      <c r="G678" s="4">
        <v>-37</v>
      </c>
      <c r="H678" s="4">
        <v>1013.31</v>
      </c>
    </row>
    <row r="679" spans="1:8" x14ac:dyDescent="0.3">
      <c r="A679" s="4">
        <v>678</v>
      </c>
      <c r="B679" s="4" t="s">
        <v>27679</v>
      </c>
      <c r="C679" s="4">
        <v>21.05</v>
      </c>
      <c r="D679" s="4" t="s">
        <v>6</v>
      </c>
      <c r="E679" s="4">
        <v>8.1999999999999993</v>
      </c>
      <c r="F679" s="4">
        <v>1</v>
      </c>
      <c r="G679" s="4">
        <v>-37</v>
      </c>
      <c r="H679" s="4">
        <v>1013.38</v>
      </c>
    </row>
    <row r="680" spans="1:8" x14ac:dyDescent="0.3">
      <c r="A680" s="4">
        <v>679</v>
      </c>
      <c r="B680" s="4" t="s">
        <v>27680</v>
      </c>
      <c r="C680" s="4">
        <v>21.05</v>
      </c>
      <c r="D680" s="4" t="s">
        <v>6</v>
      </c>
      <c r="E680" s="4">
        <v>8.1999999999999993</v>
      </c>
      <c r="F680" s="4">
        <v>1</v>
      </c>
      <c r="G680" s="4">
        <v>-34</v>
      </c>
      <c r="H680" s="4">
        <v>1013.41</v>
      </c>
    </row>
    <row r="681" spans="1:8" x14ac:dyDescent="0.3">
      <c r="A681" s="4">
        <v>680</v>
      </c>
      <c r="B681" s="4" t="s">
        <v>27681</v>
      </c>
      <c r="C681" s="4">
        <v>21.05</v>
      </c>
      <c r="D681" s="4" t="s">
        <v>6</v>
      </c>
      <c r="E681" s="4">
        <v>8.1999999999999993</v>
      </c>
      <c r="F681" s="4">
        <v>1</v>
      </c>
      <c r="G681" s="4">
        <v>-34</v>
      </c>
      <c r="H681" s="4">
        <v>1013.37</v>
      </c>
    </row>
    <row r="682" spans="1:8" x14ac:dyDescent="0.3">
      <c r="A682" s="4">
        <v>681</v>
      </c>
      <c r="B682" s="4" t="s">
        <v>27682</v>
      </c>
      <c r="C682" s="4">
        <v>21.05</v>
      </c>
      <c r="D682" s="4" t="s">
        <v>6</v>
      </c>
      <c r="E682" s="4">
        <v>8.1999999999999993</v>
      </c>
      <c r="F682" s="4">
        <v>1</v>
      </c>
      <c r="G682" s="4">
        <v>-34</v>
      </c>
      <c r="H682" s="4">
        <v>1013.41</v>
      </c>
    </row>
    <row r="683" spans="1:8" x14ac:dyDescent="0.3">
      <c r="A683" s="4">
        <v>682</v>
      </c>
      <c r="B683" s="4" t="s">
        <v>27683</v>
      </c>
      <c r="C683" s="4">
        <v>21.05</v>
      </c>
      <c r="D683" s="4" t="s">
        <v>6</v>
      </c>
      <c r="E683" s="4">
        <v>8.1999999999999993</v>
      </c>
      <c r="F683" s="4">
        <v>1</v>
      </c>
      <c r="G683" s="4">
        <v>-34</v>
      </c>
      <c r="H683" s="4">
        <v>1013.31</v>
      </c>
    </row>
    <row r="684" spans="1:8" x14ac:dyDescent="0.3">
      <c r="A684" s="4">
        <v>683</v>
      </c>
      <c r="B684" s="4" t="s">
        <v>27684</v>
      </c>
      <c r="C684" s="4">
        <v>21.05</v>
      </c>
      <c r="D684" s="4" t="s">
        <v>6</v>
      </c>
      <c r="E684" s="4">
        <v>8.1999999999999993</v>
      </c>
      <c r="F684" s="4">
        <v>1</v>
      </c>
      <c r="G684" s="4">
        <v>-34</v>
      </c>
      <c r="H684" s="4">
        <v>1013.39</v>
      </c>
    </row>
    <row r="685" spans="1:8" x14ac:dyDescent="0.3">
      <c r="A685" s="4">
        <v>684</v>
      </c>
      <c r="B685" s="4" t="s">
        <v>27685</v>
      </c>
      <c r="C685" s="4">
        <v>21.05</v>
      </c>
      <c r="D685" s="4" t="s">
        <v>6</v>
      </c>
      <c r="E685" s="4">
        <v>8.1999999999999993</v>
      </c>
      <c r="F685" s="4">
        <v>1</v>
      </c>
      <c r="G685" s="4">
        <v>-34</v>
      </c>
      <c r="H685" s="4">
        <v>1013.4</v>
      </c>
    </row>
    <row r="686" spans="1:8" x14ac:dyDescent="0.3">
      <c r="A686" s="4">
        <v>685</v>
      </c>
      <c r="B686" s="4" t="s">
        <v>27686</v>
      </c>
      <c r="C686" s="4">
        <v>21.05</v>
      </c>
      <c r="D686" s="4" t="s">
        <v>6</v>
      </c>
      <c r="E686" s="4">
        <v>8.1999999999999993</v>
      </c>
      <c r="F686" s="4">
        <v>1</v>
      </c>
      <c r="G686" s="4">
        <v>-34</v>
      </c>
      <c r="H686" s="4">
        <v>1013.4</v>
      </c>
    </row>
    <row r="687" spans="1:8" x14ac:dyDescent="0.3">
      <c r="A687" s="4">
        <v>686</v>
      </c>
      <c r="B687" s="4" t="s">
        <v>27687</v>
      </c>
      <c r="C687" s="4">
        <v>21.05</v>
      </c>
      <c r="D687" s="4" t="s">
        <v>6</v>
      </c>
      <c r="E687" s="4">
        <v>8.1999999999999993</v>
      </c>
      <c r="F687" s="4">
        <v>1</v>
      </c>
      <c r="G687" s="4">
        <v>-34</v>
      </c>
      <c r="H687" s="4">
        <v>1013.4</v>
      </c>
    </row>
    <row r="688" spans="1:8" x14ac:dyDescent="0.3">
      <c r="A688" s="4">
        <v>687</v>
      </c>
      <c r="B688" s="4" t="s">
        <v>27688</v>
      </c>
      <c r="C688" s="4">
        <v>21.05</v>
      </c>
      <c r="D688" s="4" t="s">
        <v>6</v>
      </c>
      <c r="E688" s="4">
        <v>8.1999999999999993</v>
      </c>
      <c r="F688" s="4">
        <v>1</v>
      </c>
      <c r="G688" s="4">
        <v>-34</v>
      </c>
      <c r="H688" s="4">
        <v>1013.46</v>
      </c>
    </row>
    <row r="689" spans="1:8" x14ac:dyDescent="0.3">
      <c r="A689" s="4">
        <v>688</v>
      </c>
      <c r="B689" s="4" t="s">
        <v>27689</v>
      </c>
      <c r="C689" s="4">
        <v>21.05</v>
      </c>
      <c r="D689" s="4" t="s">
        <v>6</v>
      </c>
      <c r="E689" s="4">
        <v>8.1999999999999993</v>
      </c>
      <c r="F689" s="4">
        <v>1</v>
      </c>
      <c r="G689" s="4">
        <v>-34</v>
      </c>
      <c r="H689" s="4">
        <v>1013.42</v>
      </c>
    </row>
    <row r="690" spans="1:8" x14ac:dyDescent="0.3">
      <c r="A690" s="4">
        <v>689</v>
      </c>
      <c r="B690" s="4" t="s">
        <v>27690</v>
      </c>
      <c r="C690" s="4">
        <v>21.05</v>
      </c>
      <c r="D690" s="4" t="s">
        <v>6</v>
      </c>
      <c r="E690" s="4">
        <v>8.1999999999999993</v>
      </c>
      <c r="F690" s="4">
        <v>1</v>
      </c>
      <c r="G690" s="4">
        <v>-34</v>
      </c>
      <c r="H690" s="4">
        <v>1013.39</v>
      </c>
    </row>
    <row r="691" spans="1:8" x14ac:dyDescent="0.3">
      <c r="A691" s="4">
        <v>690</v>
      </c>
      <c r="B691" s="4" t="s">
        <v>27691</v>
      </c>
      <c r="C691" s="4">
        <v>21.05</v>
      </c>
      <c r="D691" s="4" t="s">
        <v>6</v>
      </c>
      <c r="E691" s="4">
        <v>8.1999999999999993</v>
      </c>
      <c r="F691" s="4">
        <v>1</v>
      </c>
      <c r="G691" s="4">
        <v>-34</v>
      </c>
      <c r="H691" s="4">
        <v>1013.31</v>
      </c>
    </row>
    <row r="692" spans="1:8" x14ac:dyDescent="0.3">
      <c r="A692" s="4">
        <v>691</v>
      </c>
      <c r="B692" s="4" t="s">
        <v>27692</v>
      </c>
      <c r="C692" s="4">
        <v>21.05</v>
      </c>
      <c r="D692" s="4" t="s">
        <v>6</v>
      </c>
      <c r="E692" s="4">
        <v>8.1999999999999993</v>
      </c>
      <c r="F692" s="4">
        <v>1</v>
      </c>
      <c r="G692" s="4">
        <v>-34</v>
      </c>
      <c r="H692" s="4">
        <v>1013.38</v>
      </c>
    </row>
    <row r="693" spans="1:8" x14ac:dyDescent="0.3">
      <c r="A693" s="4">
        <v>692</v>
      </c>
      <c r="B693" s="4" t="s">
        <v>27693</v>
      </c>
      <c r="C693" s="4">
        <v>21.05</v>
      </c>
      <c r="D693" s="4" t="s">
        <v>6</v>
      </c>
      <c r="E693" s="4">
        <v>8.1999999999999993</v>
      </c>
      <c r="F693" s="4">
        <v>1</v>
      </c>
      <c r="G693" s="4">
        <v>-34</v>
      </c>
      <c r="H693" s="4">
        <v>1013.34</v>
      </c>
    </row>
    <row r="694" spans="1:8" x14ac:dyDescent="0.3">
      <c r="A694" s="4">
        <v>693</v>
      </c>
      <c r="B694" s="4" t="s">
        <v>27694</v>
      </c>
      <c r="C694" s="4">
        <v>21.05</v>
      </c>
      <c r="D694" s="4" t="s">
        <v>6</v>
      </c>
      <c r="E694" s="4">
        <v>8.1999999999999993</v>
      </c>
      <c r="F694" s="4">
        <v>1</v>
      </c>
      <c r="G694" s="4">
        <v>-34</v>
      </c>
      <c r="H694" s="4">
        <v>1013.36</v>
      </c>
    </row>
    <row r="695" spans="1:8" x14ac:dyDescent="0.3">
      <c r="A695" s="4">
        <v>694</v>
      </c>
      <c r="B695" s="4" t="s">
        <v>27695</v>
      </c>
      <c r="C695" s="4">
        <v>21.05</v>
      </c>
      <c r="D695" s="4" t="s">
        <v>6</v>
      </c>
      <c r="E695" s="4">
        <v>8.1999999999999993</v>
      </c>
      <c r="F695" s="4">
        <v>1</v>
      </c>
      <c r="G695" s="4">
        <v>-34</v>
      </c>
      <c r="H695" s="4">
        <v>1013.33</v>
      </c>
    </row>
    <row r="696" spans="1:8" x14ac:dyDescent="0.3">
      <c r="A696" s="4">
        <v>695</v>
      </c>
      <c r="B696" s="4" t="s">
        <v>27696</v>
      </c>
      <c r="C696" s="4">
        <v>21.05</v>
      </c>
      <c r="D696" s="4" t="s">
        <v>6</v>
      </c>
      <c r="E696" s="4">
        <v>8.1999999999999993</v>
      </c>
      <c r="F696" s="4">
        <v>1</v>
      </c>
      <c r="G696" s="4">
        <v>-34</v>
      </c>
      <c r="H696" s="4">
        <v>1013.39</v>
      </c>
    </row>
    <row r="697" spans="1:8" x14ac:dyDescent="0.3">
      <c r="A697" s="4">
        <v>696</v>
      </c>
      <c r="B697" s="4" t="s">
        <v>27697</v>
      </c>
      <c r="C697" s="4">
        <v>21.05</v>
      </c>
      <c r="D697" s="4" t="s">
        <v>6</v>
      </c>
      <c r="E697" s="4">
        <v>8.1999999999999993</v>
      </c>
      <c r="F697" s="4">
        <v>1</v>
      </c>
      <c r="G697" s="4">
        <v>-34</v>
      </c>
      <c r="H697" s="4">
        <v>1013.37</v>
      </c>
    </row>
    <row r="698" spans="1:8" x14ac:dyDescent="0.3">
      <c r="A698" s="4">
        <v>697</v>
      </c>
      <c r="B698" s="4" t="s">
        <v>27698</v>
      </c>
      <c r="C698" s="4">
        <v>21.05</v>
      </c>
      <c r="D698" s="4" t="s">
        <v>6</v>
      </c>
      <c r="E698" s="4">
        <v>8.1999999999999993</v>
      </c>
      <c r="F698" s="4">
        <v>1</v>
      </c>
      <c r="G698" s="4">
        <v>-34</v>
      </c>
      <c r="H698" s="4">
        <v>1013.38</v>
      </c>
    </row>
    <row r="699" spans="1:8" x14ac:dyDescent="0.3">
      <c r="A699" s="4">
        <v>698</v>
      </c>
      <c r="B699" s="4" t="s">
        <v>27699</v>
      </c>
      <c r="C699" s="4">
        <v>21.05</v>
      </c>
      <c r="D699" s="4" t="s">
        <v>6</v>
      </c>
      <c r="E699" s="4">
        <v>8.1999999999999993</v>
      </c>
      <c r="F699" s="4">
        <v>1</v>
      </c>
      <c r="G699" s="4">
        <v>-34</v>
      </c>
      <c r="H699" s="4">
        <v>1013.39</v>
      </c>
    </row>
    <row r="700" spans="1:8" x14ac:dyDescent="0.3">
      <c r="A700" s="4">
        <v>699</v>
      </c>
      <c r="B700" s="4" t="s">
        <v>27700</v>
      </c>
      <c r="C700" s="4">
        <v>21.05</v>
      </c>
      <c r="D700" s="4" t="s">
        <v>6</v>
      </c>
      <c r="E700" s="4">
        <v>8.1999999999999993</v>
      </c>
      <c r="F700" s="4">
        <v>1</v>
      </c>
      <c r="G700" s="4">
        <v>-34</v>
      </c>
      <c r="H700" s="4">
        <v>1013.35</v>
      </c>
    </row>
    <row r="701" spans="1:8" x14ac:dyDescent="0.3">
      <c r="A701" s="4">
        <v>700</v>
      </c>
      <c r="B701" s="4" t="s">
        <v>27701</v>
      </c>
      <c r="C701" s="4">
        <v>21.05</v>
      </c>
      <c r="D701" s="4" t="s">
        <v>6</v>
      </c>
      <c r="E701" s="4">
        <v>8.1999999999999993</v>
      </c>
      <c r="F701" s="4">
        <v>1</v>
      </c>
      <c r="G701" s="4">
        <v>-34</v>
      </c>
      <c r="H701" s="4">
        <v>1013.39</v>
      </c>
    </row>
    <row r="702" spans="1:8" x14ac:dyDescent="0.3">
      <c r="A702" s="4">
        <v>701</v>
      </c>
      <c r="B702" s="4" t="s">
        <v>27702</v>
      </c>
      <c r="C702" s="4">
        <v>21.05</v>
      </c>
      <c r="D702" s="4" t="s">
        <v>6</v>
      </c>
      <c r="E702" s="4">
        <v>8.1999999999999993</v>
      </c>
      <c r="F702" s="4">
        <v>1</v>
      </c>
      <c r="G702" s="4">
        <v>-34</v>
      </c>
      <c r="H702" s="4">
        <v>1013.42</v>
      </c>
    </row>
    <row r="703" spans="1:8" x14ac:dyDescent="0.3">
      <c r="A703" s="4">
        <v>702</v>
      </c>
      <c r="B703" s="4" t="s">
        <v>27703</v>
      </c>
      <c r="C703" s="4">
        <v>21.05</v>
      </c>
      <c r="D703" s="4" t="s">
        <v>6</v>
      </c>
      <c r="E703" s="4">
        <v>8.1999999999999993</v>
      </c>
      <c r="F703" s="4">
        <v>1</v>
      </c>
      <c r="G703" s="4">
        <v>-34</v>
      </c>
      <c r="H703" s="4">
        <v>1013.32</v>
      </c>
    </row>
    <row r="704" spans="1:8" x14ac:dyDescent="0.3">
      <c r="A704" s="4">
        <v>703</v>
      </c>
      <c r="B704" s="4" t="s">
        <v>27704</v>
      </c>
      <c r="C704" s="4">
        <v>21.05</v>
      </c>
      <c r="D704" s="4" t="s">
        <v>6</v>
      </c>
      <c r="E704" s="4">
        <v>8.1999999999999993</v>
      </c>
      <c r="F704" s="4">
        <v>1</v>
      </c>
      <c r="G704" s="4">
        <v>-34</v>
      </c>
      <c r="H704" s="4">
        <v>1013.29</v>
      </c>
    </row>
    <row r="705" spans="1:8" x14ac:dyDescent="0.3">
      <c r="A705" s="4">
        <v>704</v>
      </c>
      <c r="B705" s="4" t="s">
        <v>27705</v>
      </c>
      <c r="C705" s="4">
        <v>21.05</v>
      </c>
      <c r="D705" s="4" t="s">
        <v>6</v>
      </c>
      <c r="E705" s="4">
        <v>8.1999999999999993</v>
      </c>
      <c r="F705" s="4">
        <v>1</v>
      </c>
      <c r="G705" s="4">
        <v>-34</v>
      </c>
      <c r="H705" s="4">
        <v>1013.32</v>
      </c>
    </row>
    <row r="706" spans="1:8" x14ac:dyDescent="0.3">
      <c r="A706" s="4">
        <v>705</v>
      </c>
      <c r="B706" s="4" t="s">
        <v>27706</v>
      </c>
      <c r="C706" s="4">
        <v>21.05</v>
      </c>
      <c r="D706" s="4" t="s">
        <v>6</v>
      </c>
      <c r="E706" s="4">
        <v>8.1999999999999993</v>
      </c>
      <c r="F706" s="4">
        <v>1</v>
      </c>
      <c r="G706" s="4">
        <v>-34</v>
      </c>
      <c r="H706" s="4">
        <v>1013.28</v>
      </c>
    </row>
    <row r="707" spans="1:8" x14ac:dyDescent="0.3">
      <c r="A707" s="4">
        <v>706</v>
      </c>
      <c r="B707" s="4" t="s">
        <v>27707</v>
      </c>
      <c r="C707" s="4">
        <v>21.05</v>
      </c>
      <c r="D707" s="4" t="s">
        <v>6</v>
      </c>
      <c r="E707" s="4">
        <v>8.1999999999999993</v>
      </c>
      <c r="F707" s="4">
        <v>1</v>
      </c>
      <c r="G707" s="4">
        <v>-34</v>
      </c>
      <c r="H707" s="4">
        <v>1013.24</v>
      </c>
    </row>
    <row r="708" spans="1:8" x14ac:dyDescent="0.3">
      <c r="A708" s="4">
        <v>707</v>
      </c>
      <c r="B708" s="4" t="s">
        <v>27708</v>
      </c>
      <c r="C708" s="4">
        <v>21.05</v>
      </c>
      <c r="D708" s="4" t="s">
        <v>6</v>
      </c>
      <c r="E708" s="4">
        <v>8.1999999999999993</v>
      </c>
      <c r="F708" s="4">
        <v>1</v>
      </c>
      <c r="G708" s="4">
        <v>-34</v>
      </c>
      <c r="H708" s="4">
        <v>1013.28</v>
      </c>
    </row>
    <row r="709" spans="1:8" x14ac:dyDescent="0.3">
      <c r="A709" s="4">
        <v>708</v>
      </c>
      <c r="B709" s="4" t="s">
        <v>27709</v>
      </c>
      <c r="C709" s="4">
        <v>21.05</v>
      </c>
      <c r="D709" s="4" t="s">
        <v>6</v>
      </c>
      <c r="E709" s="4">
        <v>8.1999999999999993</v>
      </c>
      <c r="F709" s="4">
        <v>1</v>
      </c>
      <c r="G709" s="4">
        <v>-34</v>
      </c>
      <c r="H709" s="4">
        <v>1013.29</v>
      </c>
    </row>
    <row r="710" spans="1:8" x14ac:dyDescent="0.3">
      <c r="A710" s="4">
        <v>709</v>
      </c>
      <c r="B710" s="4" t="s">
        <v>27710</v>
      </c>
      <c r="C710" s="4">
        <v>21.05</v>
      </c>
      <c r="D710" s="4" t="s">
        <v>6</v>
      </c>
      <c r="E710" s="4">
        <v>8.1999999999999993</v>
      </c>
      <c r="F710" s="4">
        <v>1</v>
      </c>
      <c r="G710" s="4">
        <v>-34</v>
      </c>
      <c r="H710" s="4">
        <v>1013.25</v>
      </c>
    </row>
    <row r="711" spans="1:8" x14ac:dyDescent="0.3">
      <c r="A711" s="4">
        <v>710</v>
      </c>
      <c r="B711" s="4" t="s">
        <v>27711</v>
      </c>
      <c r="C711" s="4">
        <v>21.03</v>
      </c>
      <c r="D711" s="4" t="s">
        <v>6</v>
      </c>
      <c r="E711" s="4">
        <v>8.1999999999999993</v>
      </c>
      <c r="F711" s="4">
        <v>1</v>
      </c>
      <c r="G711" s="4">
        <v>-34</v>
      </c>
      <c r="H711" s="4">
        <v>1013.15</v>
      </c>
    </row>
    <row r="712" spans="1:8" x14ac:dyDescent="0.3">
      <c r="A712" s="4">
        <v>711</v>
      </c>
      <c r="B712" s="4" t="s">
        <v>27712</v>
      </c>
      <c r="C712" s="4">
        <v>21.05</v>
      </c>
      <c r="D712" s="4" t="s">
        <v>6</v>
      </c>
      <c r="E712" s="4">
        <v>8.1999999999999993</v>
      </c>
      <c r="F712" s="4">
        <v>1</v>
      </c>
      <c r="G712" s="4">
        <v>-34</v>
      </c>
      <c r="H712" s="4">
        <v>1013.26</v>
      </c>
    </row>
    <row r="713" spans="1:8" x14ac:dyDescent="0.3">
      <c r="A713" s="4">
        <v>712</v>
      </c>
      <c r="B713" s="4" t="s">
        <v>27713</v>
      </c>
      <c r="C713" s="4">
        <v>21.03</v>
      </c>
      <c r="D713" s="4" t="s">
        <v>6</v>
      </c>
      <c r="E713" s="4">
        <v>8.1999999999999993</v>
      </c>
      <c r="F713" s="4">
        <v>1</v>
      </c>
      <c r="G713" s="4">
        <v>-34</v>
      </c>
      <c r="H713" s="4">
        <v>1013.26</v>
      </c>
    </row>
    <row r="714" spans="1:8" x14ac:dyDescent="0.3">
      <c r="A714" s="4">
        <v>713</v>
      </c>
      <c r="B714" s="4" t="s">
        <v>27714</v>
      </c>
      <c r="C714" s="4">
        <v>21.05</v>
      </c>
      <c r="D714" s="4" t="s">
        <v>6</v>
      </c>
      <c r="E714" s="4">
        <v>8.1999999999999993</v>
      </c>
      <c r="F714" s="4">
        <v>1</v>
      </c>
      <c r="G714" s="4">
        <v>-34</v>
      </c>
      <c r="H714" s="4">
        <v>1013.23</v>
      </c>
    </row>
    <row r="715" spans="1:8" x14ac:dyDescent="0.3">
      <c r="A715" s="4">
        <v>714</v>
      </c>
      <c r="B715" s="4" t="s">
        <v>27715</v>
      </c>
      <c r="C715" s="4">
        <v>21.05</v>
      </c>
      <c r="D715" s="4" t="s">
        <v>6</v>
      </c>
      <c r="E715" s="4">
        <v>8.1999999999999993</v>
      </c>
      <c r="F715" s="4">
        <v>1</v>
      </c>
      <c r="G715" s="4">
        <v>-34</v>
      </c>
      <c r="H715" s="4">
        <v>1013.2</v>
      </c>
    </row>
    <row r="716" spans="1:8" x14ac:dyDescent="0.3">
      <c r="A716" s="4">
        <v>715</v>
      </c>
      <c r="B716" s="4" t="s">
        <v>27716</v>
      </c>
      <c r="C716" s="4">
        <v>21.05</v>
      </c>
      <c r="D716" s="4" t="s">
        <v>6</v>
      </c>
      <c r="E716" s="4">
        <v>8.1999999999999993</v>
      </c>
      <c r="F716" s="4">
        <v>1</v>
      </c>
      <c r="G716" s="4">
        <v>-34</v>
      </c>
      <c r="H716" s="4">
        <v>1013.29</v>
      </c>
    </row>
    <row r="717" spans="1:8" x14ac:dyDescent="0.3">
      <c r="A717" s="4">
        <v>716</v>
      </c>
      <c r="B717" s="4" t="s">
        <v>27717</v>
      </c>
      <c r="C717" s="4">
        <v>21.05</v>
      </c>
      <c r="D717" s="4" t="s">
        <v>6</v>
      </c>
      <c r="E717" s="4">
        <v>8.1999999999999993</v>
      </c>
      <c r="F717" s="4">
        <v>1</v>
      </c>
      <c r="G717" s="4">
        <v>-34</v>
      </c>
      <c r="H717" s="4">
        <v>1013.27</v>
      </c>
    </row>
    <row r="718" spans="1:8" x14ac:dyDescent="0.3">
      <c r="A718" s="4">
        <v>717</v>
      </c>
      <c r="B718" s="4" t="s">
        <v>27718</v>
      </c>
      <c r="C718" s="4">
        <v>21.05</v>
      </c>
      <c r="D718" s="4" t="s">
        <v>6</v>
      </c>
      <c r="E718" s="4">
        <v>8.1999999999999993</v>
      </c>
      <c r="F718" s="4">
        <v>1</v>
      </c>
      <c r="G718" s="4">
        <v>-34</v>
      </c>
      <c r="H718" s="4">
        <v>1013.33</v>
      </c>
    </row>
    <row r="719" spans="1:8" x14ac:dyDescent="0.3">
      <c r="A719" s="4">
        <v>718</v>
      </c>
      <c r="B719" s="4" t="s">
        <v>27719</v>
      </c>
      <c r="C719" s="4">
        <v>21.05</v>
      </c>
      <c r="D719" s="4" t="s">
        <v>6</v>
      </c>
      <c r="E719" s="4">
        <v>8.1999999999999993</v>
      </c>
      <c r="F719" s="4">
        <v>1</v>
      </c>
      <c r="G719" s="4">
        <v>-34</v>
      </c>
      <c r="H719" s="4">
        <v>1013.26</v>
      </c>
    </row>
    <row r="720" spans="1:8" x14ac:dyDescent="0.3">
      <c r="A720" s="4">
        <v>719</v>
      </c>
      <c r="B720" s="4" t="s">
        <v>27720</v>
      </c>
      <c r="C720" s="4">
        <v>21.05</v>
      </c>
      <c r="D720" s="4" t="s">
        <v>6</v>
      </c>
      <c r="E720" s="4">
        <v>8.1999999999999993</v>
      </c>
      <c r="F720" s="4">
        <v>1</v>
      </c>
      <c r="G720" s="4">
        <v>-34</v>
      </c>
      <c r="H720" s="4">
        <v>1013.31</v>
      </c>
    </row>
    <row r="721" spans="1:8" x14ac:dyDescent="0.3">
      <c r="A721" s="4">
        <v>720</v>
      </c>
      <c r="B721" s="4" t="s">
        <v>27721</v>
      </c>
      <c r="C721" s="4">
        <v>21.05</v>
      </c>
      <c r="D721" s="4" t="s">
        <v>6</v>
      </c>
      <c r="E721" s="4">
        <v>8.1999999999999993</v>
      </c>
      <c r="F721" s="4">
        <v>1</v>
      </c>
      <c r="G721" s="4">
        <v>-34</v>
      </c>
      <c r="H721" s="4">
        <v>1013.28</v>
      </c>
    </row>
    <row r="722" spans="1:8" x14ac:dyDescent="0.3">
      <c r="A722" s="4">
        <v>721</v>
      </c>
      <c r="B722" s="4" t="s">
        <v>27722</v>
      </c>
      <c r="C722" s="4">
        <v>21.03</v>
      </c>
      <c r="D722" s="4" t="s">
        <v>6</v>
      </c>
      <c r="E722" s="4">
        <v>8.1999999999999993</v>
      </c>
      <c r="F722" s="4">
        <v>1</v>
      </c>
      <c r="G722" s="4">
        <v>-34</v>
      </c>
      <c r="H722" s="4">
        <v>1013.21</v>
      </c>
    </row>
    <row r="723" spans="1:8" x14ac:dyDescent="0.3">
      <c r="A723" s="4">
        <v>722</v>
      </c>
      <c r="B723" s="4" t="s">
        <v>27723</v>
      </c>
      <c r="C723" s="4">
        <v>21.03</v>
      </c>
      <c r="D723" s="4" t="s">
        <v>6</v>
      </c>
      <c r="E723" s="4">
        <v>8.1999999999999993</v>
      </c>
      <c r="F723" s="4">
        <v>1</v>
      </c>
      <c r="G723" s="4">
        <v>-34</v>
      </c>
      <c r="H723" s="4">
        <v>1013.24</v>
      </c>
    </row>
    <row r="724" spans="1:8" x14ac:dyDescent="0.3">
      <c r="A724" s="4">
        <v>723</v>
      </c>
      <c r="B724" s="4" t="s">
        <v>27724</v>
      </c>
      <c r="C724" s="4">
        <v>21.05</v>
      </c>
      <c r="D724" s="4" t="s">
        <v>6</v>
      </c>
      <c r="E724" s="4">
        <v>8.1999999999999993</v>
      </c>
      <c r="F724" s="4">
        <v>1</v>
      </c>
      <c r="G724" s="4">
        <v>-34</v>
      </c>
      <c r="H724" s="4">
        <v>1013.26</v>
      </c>
    </row>
    <row r="725" spans="1:8" x14ac:dyDescent="0.3">
      <c r="A725" s="4">
        <v>724</v>
      </c>
      <c r="B725" s="4" t="s">
        <v>27725</v>
      </c>
      <c r="C725" s="4">
        <v>21.03</v>
      </c>
      <c r="D725" s="4" t="s">
        <v>6</v>
      </c>
      <c r="E725" s="4">
        <v>8.1999999999999993</v>
      </c>
      <c r="F725" s="4">
        <v>1</v>
      </c>
      <c r="G725" s="4">
        <v>-34</v>
      </c>
      <c r="H725" s="4">
        <v>1013.19</v>
      </c>
    </row>
    <row r="726" spans="1:8" x14ac:dyDescent="0.3">
      <c r="A726" s="4">
        <v>725</v>
      </c>
      <c r="B726" s="4" t="s">
        <v>27726</v>
      </c>
      <c r="C726" s="4">
        <v>21.03</v>
      </c>
      <c r="D726" s="4" t="s">
        <v>6</v>
      </c>
      <c r="E726" s="4">
        <v>8.1999999999999993</v>
      </c>
      <c r="F726" s="4">
        <v>1</v>
      </c>
      <c r="G726" s="4">
        <v>-34</v>
      </c>
      <c r="H726" s="4">
        <v>1013.25</v>
      </c>
    </row>
    <row r="727" spans="1:8" x14ac:dyDescent="0.3">
      <c r="A727" s="4">
        <v>726</v>
      </c>
      <c r="B727" s="4" t="s">
        <v>27727</v>
      </c>
      <c r="C727" s="4">
        <v>21.03</v>
      </c>
      <c r="D727" s="4" t="s">
        <v>6</v>
      </c>
      <c r="E727" s="4">
        <v>8.1999999999999993</v>
      </c>
      <c r="F727" s="4">
        <v>1</v>
      </c>
      <c r="G727" s="4">
        <v>-34</v>
      </c>
      <c r="H727" s="4">
        <v>1013.26</v>
      </c>
    </row>
    <row r="728" spans="1:8" x14ac:dyDescent="0.3">
      <c r="A728" s="4">
        <v>727</v>
      </c>
      <c r="B728" s="4" t="s">
        <v>27728</v>
      </c>
      <c r="C728" s="4">
        <v>21.03</v>
      </c>
      <c r="D728" s="4" t="s">
        <v>6</v>
      </c>
      <c r="E728" s="4">
        <v>8.1999999999999993</v>
      </c>
      <c r="F728" s="4">
        <v>1</v>
      </c>
      <c r="G728" s="4">
        <v>-34</v>
      </c>
      <c r="H728" s="4">
        <v>1013.21</v>
      </c>
    </row>
    <row r="729" spans="1:8" x14ac:dyDescent="0.3">
      <c r="A729" s="4">
        <v>728</v>
      </c>
      <c r="B729" s="4" t="s">
        <v>27729</v>
      </c>
      <c r="C729" s="4">
        <v>21.05</v>
      </c>
      <c r="D729" s="4" t="s">
        <v>6</v>
      </c>
      <c r="E729" s="4">
        <v>8.1999999999999993</v>
      </c>
      <c r="F729" s="4">
        <v>1</v>
      </c>
      <c r="G729" s="4">
        <v>-34</v>
      </c>
      <c r="H729" s="4">
        <v>1013.16</v>
      </c>
    </row>
    <row r="730" spans="1:8" x14ac:dyDescent="0.3">
      <c r="A730" s="4">
        <v>729</v>
      </c>
      <c r="B730" s="4" t="s">
        <v>27730</v>
      </c>
      <c r="C730" s="4">
        <v>21.03</v>
      </c>
      <c r="D730" s="4" t="s">
        <v>6</v>
      </c>
      <c r="E730" s="4">
        <v>8.1999999999999993</v>
      </c>
      <c r="F730" s="4">
        <v>1</v>
      </c>
      <c r="G730" s="4">
        <v>-34</v>
      </c>
      <c r="H730" s="4">
        <v>1013.28</v>
      </c>
    </row>
    <row r="731" spans="1:8" x14ac:dyDescent="0.3">
      <c r="A731" s="4">
        <v>730</v>
      </c>
      <c r="B731" s="4" t="s">
        <v>27731</v>
      </c>
      <c r="C731" s="4">
        <v>21.05</v>
      </c>
      <c r="D731" s="4" t="s">
        <v>6</v>
      </c>
      <c r="E731" s="4">
        <v>8.1999999999999993</v>
      </c>
      <c r="F731" s="4">
        <v>1</v>
      </c>
      <c r="G731" s="4">
        <v>-34</v>
      </c>
      <c r="H731" s="4">
        <v>1013.21</v>
      </c>
    </row>
    <row r="732" spans="1:8" x14ac:dyDescent="0.3">
      <c r="A732" s="4">
        <v>731</v>
      </c>
      <c r="B732" s="4" t="s">
        <v>27732</v>
      </c>
      <c r="C732" s="4">
        <v>21.03</v>
      </c>
      <c r="D732" s="4" t="s">
        <v>6</v>
      </c>
      <c r="E732" s="4">
        <v>8.1999999999999993</v>
      </c>
      <c r="F732" s="4">
        <v>1</v>
      </c>
      <c r="G732" s="4">
        <v>-36</v>
      </c>
      <c r="H732" s="4">
        <v>1013.21</v>
      </c>
    </row>
    <row r="733" spans="1:8" x14ac:dyDescent="0.3">
      <c r="A733" s="4">
        <v>732</v>
      </c>
      <c r="B733" s="4" t="s">
        <v>27733</v>
      </c>
      <c r="C733" s="4">
        <v>21.03</v>
      </c>
      <c r="D733" s="4" t="s">
        <v>6</v>
      </c>
      <c r="E733" s="4">
        <v>8.1999999999999993</v>
      </c>
      <c r="F733" s="4">
        <v>1</v>
      </c>
      <c r="G733" s="4">
        <v>-36</v>
      </c>
      <c r="H733" s="4">
        <v>1013.16</v>
      </c>
    </row>
    <row r="734" spans="1:8" x14ac:dyDescent="0.3">
      <c r="A734" s="4">
        <v>733</v>
      </c>
      <c r="B734" s="4" t="s">
        <v>27734</v>
      </c>
      <c r="C734" s="4">
        <v>21.03</v>
      </c>
      <c r="D734" s="4" t="s">
        <v>6</v>
      </c>
      <c r="E734" s="4">
        <v>8.1999999999999993</v>
      </c>
      <c r="F734" s="4">
        <v>1</v>
      </c>
      <c r="G734" s="4">
        <v>-36</v>
      </c>
      <c r="H734" s="4">
        <v>1013.16</v>
      </c>
    </row>
    <row r="735" spans="1:8" x14ac:dyDescent="0.3">
      <c r="A735" s="4">
        <v>734</v>
      </c>
      <c r="B735" s="4" t="s">
        <v>27735</v>
      </c>
      <c r="C735" s="4">
        <v>21.03</v>
      </c>
      <c r="D735" s="4" t="s">
        <v>6</v>
      </c>
      <c r="E735" s="4">
        <v>8.1999999999999993</v>
      </c>
      <c r="F735" s="4">
        <v>1</v>
      </c>
      <c r="G735" s="4">
        <v>-34</v>
      </c>
      <c r="H735" s="4">
        <v>1013.22</v>
      </c>
    </row>
    <row r="736" spans="1:8" x14ac:dyDescent="0.3">
      <c r="A736" s="4">
        <v>735</v>
      </c>
      <c r="B736" s="4" t="s">
        <v>27736</v>
      </c>
      <c r="C736" s="4">
        <v>21.03</v>
      </c>
      <c r="D736" s="4" t="s">
        <v>6</v>
      </c>
      <c r="E736" s="4">
        <v>8.1999999999999993</v>
      </c>
      <c r="F736" s="4">
        <v>1</v>
      </c>
      <c r="G736" s="4">
        <v>-36</v>
      </c>
      <c r="H736" s="4">
        <v>1013.23</v>
      </c>
    </row>
    <row r="737" spans="1:8" x14ac:dyDescent="0.3">
      <c r="A737" s="4">
        <v>736</v>
      </c>
      <c r="B737" s="4" t="s">
        <v>27737</v>
      </c>
      <c r="C737" s="4">
        <v>21.03</v>
      </c>
      <c r="D737" s="4" t="s">
        <v>6</v>
      </c>
      <c r="E737" s="4">
        <v>8.1999999999999993</v>
      </c>
      <c r="F737" s="4">
        <v>1</v>
      </c>
      <c r="G737" s="4">
        <v>-36</v>
      </c>
      <c r="H737" s="4">
        <v>1013.21</v>
      </c>
    </row>
    <row r="738" spans="1:8" x14ac:dyDescent="0.3">
      <c r="A738" s="4">
        <v>737</v>
      </c>
      <c r="B738" s="4" t="s">
        <v>27738</v>
      </c>
      <c r="C738" s="4">
        <v>21.03</v>
      </c>
      <c r="D738" s="4" t="s">
        <v>6</v>
      </c>
      <c r="E738" s="4">
        <v>8.1999999999999993</v>
      </c>
      <c r="F738" s="4">
        <v>1</v>
      </c>
      <c r="G738" s="4">
        <v>-36</v>
      </c>
      <c r="H738" s="4">
        <v>1013.33</v>
      </c>
    </row>
    <row r="739" spans="1:8" x14ac:dyDescent="0.3">
      <c r="A739" s="4">
        <v>738</v>
      </c>
      <c r="B739" s="4" t="s">
        <v>27739</v>
      </c>
      <c r="C739" s="4">
        <v>21.03</v>
      </c>
      <c r="D739" s="4" t="s">
        <v>6</v>
      </c>
      <c r="E739" s="4">
        <v>8.1999999999999993</v>
      </c>
      <c r="F739" s="4">
        <v>1</v>
      </c>
      <c r="G739" s="4">
        <v>-34</v>
      </c>
      <c r="H739" s="4">
        <v>1013.33</v>
      </c>
    </row>
    <row r="740" spans="1:8" x14ac:dyDescent="0.3">
      <c r="A740" s="4">
        <v>739</v>
      </c>
      <c r="B740" s="4" t="s">
        <v>27740</v>
      </c>
      <c r="C740" s="4">
        <v>21.03</v>
      </c>
      <c r="D740" s="4" t="s">
        <v>6</v>
      </c>
      <c r="E740" s="4">
        <v>8.1999999999999993</v>
      </c>
      <c r="F740" s="4">
        <v>1</v>
      </c>
      <c r="G740" s="4">
        <v>-36</v>
      </c>
      <c r="H740" s="4">
        <v>1013.29</v>
      </c>
    </row>
    <row r="741" spans="1:8" x14ac:dyDescent="0.3">
      <c r="A741" s="4">
        <v>740</v>
      </c>
      <c r="B741" s="4" t="s">
        <v>27741</v>
      </c>
      <c r="C741" s="4">
        <v>21.03</v>
      </c>
      <c r="D741" s="4" t="s">
        <v>6</v>
      </c>
      <c r="E741" s="4">
        <v>8.1999999999999993</v>
      </c>
      <c r="F741" s="4">
        <v>1</v>
      </c>
      <c r="G741" s="4">
        <v>-36</v>
      </c>
      <c r="H741" s="4">
        <v>1013.23</v>
      </c>
    </row>
    <row r="742" spans="1:8" x14ac:dyDescent="0.3">
      <c r="A742" s="4">
        <v>741</v>
      </c>
      <c r="B742" s="4" t="s">
        <v>27742</v>
      </c>
      <c r="C742" s="4">
        <v>21.03</v>
      </c>
      <c r="D742" s="4" t="s">
        <v>6</v>
      </c>
      <c r="E742" s="4">
        <v>8.1999999999999993</v>
      </c>
      <c r="F742" s="4">
        <v>1</v>
      </c>
      <c r="G742" s="4">
        <v>-37</v>
      </c>
      <c r="H742" s="4">
        <v>1013.22</v>
      </c>
    </row>
    <row r="743" spans="1:8" x14ac:dyDescent="0.3">
      <c r="A743" s="4">
        <v>742</v>
      </c>
      <c r="B743" s="4" t="s">
        <v>27743</v>
      </c>
      <c r="C743" s="4">
        <v>21.03</v>
      </c>
      <c r="D743" s="4" t="s">
        <v>6</v>
      </c>
      <c r="E743" s="4">
        <v>8.1999999999999993</v>
      </c>
      <c r="F743" s="4">
        <v>1</v>
      </c>
      <c r="G743" s="4">
        <v>-36</v>
      </c>
      <c r="H743" s="4">
        <v>1013.28</v>
      </c>
    </row>
    <row r="744" spans="1:8" x14ac:dyDescent="0.3">
      <c r="A744" s="4">
        <v>743</v>
      </c>
      <c r="B744" s="4" t="s">
        <v>27744</v>
      </c>
      <c r="C744" s="4">
        <v>21.03</v>
      </c>
      <c r="D744" s="4" t="s">
        <v>6</v>
      </c>
      <c r="E744" s="4">
        <v>8.1999999999999993</v>
      </c>
      <c r="F744" s="4">
        <v>1</v>
      </c>
      <c r="G744" s="4">
        <v>-37</v>
      </c>
      <c r="H744" s="4">
        <v>1013.26</v>
      </c>
    </row>
    <row r="745" spans="1:8" x14ac:dyDescent="0.3">
      <c r="A745" s="4">
        <v>744</v>
      </c>
      <c r="B745" s="4" t="s">
        <v>27745</v>
      </c>
      <c r="C745" s="4">
        <v>21.03</v>
      </c>
      <c r="D745" s="4" t="s">
        <v>6</v>
      </c>
      <c r="E745" s="4">
        <v>8.1999999999999993</v>
      </c>
      <c r="F745" s="4">
        <v>1</v>
      </c>
      <c r="G745" s="4">
        <v>-36</v>
      </c>
      <c r="H745" s="4">
        <v>1013.26</v>
      </c>
    </row>
    <row r="746" spans="1:8" x14ac:dyDescent="0.3">
      <c r="A746" s="4">
        <v>745</v>
      </c>
      <c r="B746" s="4" t="s">
        <v>27746</v>
      </c>
      <c r="C746" s="4">
        <v>21.03</v>
      </c>
      <c r="D746" s="4" t="s">
        <v>6</v>
      </c>
      <c r="E746" s="4">
        <v>8.1999999999999993</v>
      </c>
      <c r="F746" s="4">
        <v>1</v>
      </c>
      <c r="G746" s="4">
        <v>-37</v>
      </c>
      <c r="H746" s="4">
        <v>1013.25</v>
      </c>
    </row>
    <row r="747" spans="1:8" x14ac:dyDescent="0.3">
      <c r="A747" s="4">
        <v>746</v>
      </c>
      <c r="B747" s="4" t="s">
        <v>27747</v>
      </c>
      <c r="C747" s="4">
        <v>21.03</v>
      </c>
      <c r="D747" s="4" t="s">
        <v>6</v>
      </c>
      <c r="E747" s="4">
        <v>8.1999999999999993</v>
      </c>
      <c r="F747" s="4">
        <v>1</v>
      </c>
      <c r="G747" s="4">
        <v>-37</v>
      </c>
      <c r="H747" s="4">
        <v>1013.19</v>
      </c>
    </row>
    <row r="748" spans="1:8" x14ac:dyDescent="0.3">
      <c r="A748" s="4">
        <v>747</v>
      </c>
      <c r="B748" s="4" t="s">
        <v>27748</v>
      </c>
      <c r="C748" s="4">
        <v>21.03</v>
      </c>
      <c r="D748" s="4" t="s">
        <v>6</v>
      </c>
      <c r="E748" s="4">
        <v>8.1999999999999993</v>
      </c>
      <c r="F748" s="4">
        <v>1</v>
      </c>
      <c r="G748" s="4">
        <v>-38</v>
      </c>
      <c r="H748" s="4">
        <v>1013.18</v>
      </c>
    </row>
    <row r="749" spans="1:8" x14ac:dyDescent="0.3">
      <c r="A749" s="4">
        <v>748</v>
      </c>
      <c r="B749" s="4" t="s">
        <v>27749</v>
      </c>
      <c r="C749" s="4">
        <v>21.03</v>
      </c>
      <c r="D749" s="4" t="s">
        <v>6</v>
      </c>
      <c r="E749" s="4">
        <v>8.1999999999999993</v>
      </c>
      <c r="F749" s="4">
        <v>1</v>
      </c>
      <c r="G749" s="4">
        <v>-37</v>
      </c>
      <c r="H749" s="4">
        <v>1013.18</v>
      </c>
    </row>
    <row r="750" spans="1:8" x14ac:dyDescent="0.3">
      <c r="A750" s="4">
        <v>749</v>
      </c>
      <c r="B750" s="4" t="s">
        <v>27750</v>
      </c>
      <c r="C750" s="4">
        <v>21.03</v>
      </c>
      <c r="D750" s="4" t="s">
        <v>6</v>
      </c>
      <c r="E750" s="4">
        <v>8.1999999999999993</v>
      </c>
      <c r="F750" s="4">
        <v>1</v>
      </c>
      <c r="G750" s="4">
        <v>-37</v>
      </c>
      <c r="H750" s="4">
        <v>1013.17</v>
      </c>
    </row>
    <row r="751" spans="1:8" x14ac:dyDescent="0.3">
      <c r="A751" s="4">
        <v>750</v>
      </c>
      <c r="B751" s="4" t="s">
        <v>27751</v>
      </c>
      <c r="C751" s="4">
        <v>21.03</v>
      </c>
      <c r="D751" s="4" t="s">
        <v>6</v>
      </c>
      <c r="E751" s="4">
        <v>8.1999999999999993</v>
      </c>
      <c r="F751" s="4">
        <v>1</v>
      </c>
      <c r="G751" s="4">
        <v>-38</v>
      </c>
      <c r="H751" s="4">
        <v>1013.13</v>
      </c>
    </row>
    <row r="752" spans="1:8" x14ac:dyDescent="0.3">
      <c r="A752" s="4">
        <v>751</v>
      </c>
      <c r="B752" s="4" t="s">
        <v>27752</v>
      </c>
      <c r="C752" s="4">
        <v>21.03</v>
      </c>
      <c r="D752" s="4" t="s">
        <v>6</v>
      </c>
      <c r="E752" s="4">
        <v>8.1999999999999993</v>
      </c>
      <c r="F752" s="4">
        <v>1</v>
      </c>
      <c r="G752" s="4">
        <v>-36</v>
      </c>
      <c r="H752" s="4">
        <v>1013.1</v>
      </c>
    </row>
    <row r="753" spans="1:8" x14ac:dyDescent="0.3">
      <c r="A753" s="4">
        <v>752</v>
      </c>
      <c r="B753" s="4" t="s">
        <v>27753</v>
      </c>
      <c r="C753" s="4">
        <v>21.03</v>
      </c>
      <c r="D753" s="4" t="s">
        <v>6</v>
      </c>
      <c r="E753" s="4">
        <v>8.1999999999999993</v>
      </c>
      <c r="F753" s="4">
        <v>1</v>
      </c>
      <c r="G753" s="4">
        <v>-38</v>
      </c>
      <c r="H753" s="4">
        <v>1013.12</v>
      </c>
    </row>
    <row r="754" spans="1:8" x14ac:dyDescent="0.3">
      <c r="A754" s="4">
        <v>753</v>
      </c>
      <c r="B754" s="4" t="s">
        <v>27754</v>
      </c>
      <c r="C754" s="4">
        <v>21.03</v>
      </c>
      <c r="D754" s="4" t="s">
        <v>6</v>
      </c>
      <c r="E754" s="4">
        <v>8.1999999999999993</v>
      </c>
      <c r="F754" s="4">
        <v>1</v>
      </c>
      <c r="G754" s="4">
        <v>-38</v>
      </c>
      <c r="H754" s="4">
        <v>1013.07</v>
      </c>
    </row>
    <row r="755" spans="1:8" x14ac:dyDescent="0.3">
      <c r="A755" s="4">
        <v>754</v>
      </c>
      <c r="B755" s="4" t="s">
        <v>27755</v>
      </c>
      <c r="C755" s="4">
        <v>21.03</v>
      </c>
      <c r="D755" s="4" t="s">
        <v>6</v>
      </c>
      <c r="E755" s="4">
        <v>8.1999999999999993</v>
      </c>
      <c r="F755" s="4">
        <v>1</v>
      </c>
      <c r="G755" s="4">
        <v>-38</v>
      </c>
      <c r="H755" s="4">
        <v>1013.07</v>
      </c>
    </row>
    <row r="756" spans="1:8" x14ac:dyDescent="0.3">
      <c r="A756" s="4">
        <v>755</v>
      </c>
      <c r="B756" s="4" t="s">
        <v>27756</v>
      </c>
      <c r="C756" s="4">
        <v>21.03</v>
      </c>
      <c r="D756" s="4" t="s">
        <v>6</v>
      </c>
      <c r="E756" s="4">
        <v>8.1999999999999993</v>
      </c>
      <c r="F756" s="4">
        <v>1</v>
      </c>
      <c r="G756" s="4">
        <v>-38</v>
      </c>
      <c r="H756" s="4">
        <v>1013.11</v>
      </c>
    </row>
    <row r="757" spans="1:8" x14ac:dyDescent="0.3">
      <c r="A757" s="4">
        <v>756</v>
      </c>
      <c r="B757" s="4" t="s">
        <v>27757</v>
      </c>
      <c r="C757" s="4">
        <v>21.03</v>
      </c>
      <c r="D757" s="4" t="s">
        <v>6</v>
      </c>
      <c r="E757" s="4">
        <v>8.1999999999999993</v>
      </c>
      <c r="F757" s="4">
        <v>1</v>
      </c>
      <c r="G757" s="4">
        <v>-36</v>
      </c>
      <c r="H757" s="4">
        <v>1013.16</v>
      </c>
    </row>
    <row r="758" spans="1:8" x14ac:dyDescent="0.3">
      <c r="A758" s="4">
        <v>757</v>
      </c>
      <c r="B758" s="4" t="s">
        <v>27758</v>
      </c>
      <c r="C758" s="4">
        <v>21.03</v>
      </c>
      <c r="D758" s="4" t="s">
        <v>6</v>
      </c>
      <c r="E758" s="4">
        <v>8.1999999999999993</v>
      </c>
      <c r="F758" s="4">
        <v>1</v>
      </c>
      <c r="G758" s="4">
        <v>-38</v>
      </c>
      <c r="H758" s="4">
        <v>1013.1</v>
      </c>
    </row>
    <row r="759" spans="1:8" x14ac:dyDescent="0.3">
      <c r="A759" s="4">
        <v>758</v>
      </c>
      <c r="B759" s="4" t="s">
        <v>27759</v>
      </c>
      <c r="C759" s="4">
        <v>21.03</v>
      </c>
      <c r="D759" s="4" t="s">
        <v>6</v>
      </c>
      <c r="E759" s="4">
        <v>8.1999999999999993</v>
      </c>
      <c r="F759" s="4">
        <v>1</v>
      </c>
      <c r="G759" s="4">
        <v>-38</v>
      </c>
      <c r="H759" s="4">
        <v>1013.08</v>
      </c>
    </row>
    <row r="760" spans="1:8" x14ac:dyDescent="0.3">
      <c r="A760" s="4">
        <v>759</v>
      </c>
      <c r="B760" s="4" t="s">
        <v>27760</v>
      </c>
      <c r="C760" s="4">
        <v>21.02</v>
      </c>
      <c r="D760" s="4" t="s">
        <v>6</v>
      </c>
      <c r="E760" s="4">
        <v>8.1999999999999993</v>
      </c>
      <c r="F760" s="4">
        <v>1</v>
      </c>
      <c r="G760" s="4">
        <v>-38</v>
      </c>
      <c r="H760" s="4">
        <v>1013.08</v>
      </c>
    </row>
    <row r="761" spans="1:8" x14ac:dyDescent="0.3">
      <c r="A761" s="4">
        <v>760</v>
      </c>
      <c r="B761" s="4" t="s">
        <v>27761</v>
      </c>
      <c r="C761" s="4">
        <v>21.02</v>
      </c>
      <c r="D761" s="4" t="s">
        <v>6</v>
      </c>
      <c r="E761" s="4">
        <v>8.1999999999999993</v>
      </c>
      <c r="F761" s="4">
        <v>1</v>
      </c>
      <c r="G761" s="4">
        <v>-39</v>
      </c>
      <c r="H761" s="4">
        <v>1013.06</v>
      </c>
    </row>
    <row r="762" spans="1:8" x14ac:dyDescent="0.3">
      <c r="A762" s="4">
        <v>761</v>
      </c>
      <c r="B762" s="4" t="s">
        <v>27762</v>
      </c>
      <c r="C762" s="4">
        <v>21.03</v>
      </c>
      <c r="D762" s="4" t="s">
        <v>6</v>
      </c>
      <c r="E762" s="4">
        <v>8.1999999999999993</v>
      </c>
      <c r="F762" s="4">
        <v>1</v>
      </c>
      <c r="G762" s="4">
        <v>-39</v>
      </c>
      <c r="H762" s="4">
        <v>1013.16</v>
      </c>
    </row>
    <row r="763" spans="1:8" x14ac:dyDescent="0.3">
      <c r="A763" s="4">
        <v>762</v>
      </c>
      <c r="B763" s="4" t="s">
        <v>27763</v>
      </c>
      <c r="C763" s="4">
        <v>21.05</v>
      </c>
      <c r="D763" s="4" t="s">
        <v>6</v>
      </c>
      <c r="E763" s="4">
        <v>8.1999999999999993</v>
      </c>
      <c r="F763" s="4">
        <v>1</v>
      </c>
      <c r="G763" s="4">
        <v>-38</v>
      </c>
      <c r="H763" s="4">
        <v>1013.12</v>
      </c>
    </row>
    <row r="764" spans="1:8" x14ac:dyDescent="0.3">
      <c r="A764" s="4">
        <v>763</v>
      </c>
      <c r="B764" s="4" t="s">
        <v>27764</v>
      </c>
      <c r="C764" s="4">
        <v>21.03</v>
      </c>
      <c r="D764" s="4" t="s">
        <v>6</v>
      </c>
      <c r="E764" s="4">
        <v>8.1999999999999993</v>
      </c>
      <c r="F764" s="4">
        <v>1</v>
      </c>
      <c r="G764" s="4">
        <v>-38</v>
      </c>
      <c r="H764" s="4">
        <v>1013.1</v>
      </c>
    </row>
    <row r="765" spans="1:8" x14ac:dyDescent="0.3">
      <c r="A765" s="4">
        <v>764</v>
      </c>
      <c r="B765" s="4" t="s">
        <v>27765</v>
      </c>
      <c r="C765" s="4">
        <v>21.05</v>
      </c>
      <c r="D765" s="4" t="s">
        <v>6</v>
      </c>
      <c r="E765" s="4">
        <v>8.1999999999999993</v>
      </c>
      <c r="F765" s="4">
        <v>1</v>
      </c>
      <c r="G765" s="4">
        <v>-38</v>
      </c>
      <c r="H765" s="4">
        <v>1013.09</v>
      </c>
    </row>
    <row r="766" spans="1:8" x14ac:dyDescent="0.3">
      <c r="A766" s="4">
        <v>765</v>
      </c>
      <c r="B766" s="4" t="s">
        <v>27766</v>
      </c>
      <c r="C766" s="4">
        <v>21.03</v>
      </c>
      <c r="D766" s="4" t="s">
        <v>6</v>
      </c>
      <c r="E766" s="4">
        <v>8.1999999999999993</v>
      </c>
      <c r="F766" s="4">
        <v>1</v>
      </c>
      <c r="G766" s="4">
        <v>-38</v>
      </c>
      <c r="H766" s="4">
        <v>1013.12</v>
      </c>
    </row>
    <row r="767" spans="1:8" x14ac:dyDescent="0.3">
      <c r="A767" s="4">
        <v>766</v>
      </c>
      <c r="B767" s="4" t="s">
        <v>27767</v>
      </c>
      <c r="C767" s="4">
        <v>21.03</v>
      </c>
      <c r="D767" s="4" t="s">
        <v>6</v>
      </c>
      <c r="E767" s="4">
        <v>8.1999999999999993</v>
      </c>
      <c r="F767" s="4">
        <v>1</v>
      </c>
      <c r="G767" s="4">
        <v>-38</v>
      </c>
      <c r="H767" s="4">
        <v>1013.11</v>
      </c>
    </row>
    <row r="768" spans="1:8" x14ac:dyDescent="0.3">
      <c r="A768" s="4">
        <v>767</v>
      </c>
      <c r="B768" s="4" t="s">
        <v>27768</v>
      </c>
      <c r="C768" s="4">
        <v>21.03</v>
      </c>
      <c r="D768" s="4" t="s">
        <v>6</v>
      </c>
      <c r="E768" s="4">
        <v>8.1999999999999993</v>
      </c>
      <c r="F768" s="4">
        <v>1</v>
      </c>
      <c r="G768" s="4">
        <v>-38</v>
      </c>
      <c r="H768" s="4">
        <v>1013.14</v>
      </c>
    </row>
    <row r="769" spans="1:8" x14ac:dyDescent="0.3">
      <c r="A769" s="4">
        <v>768</v>
      </c>
      <c r="B769" s="4" t="s">
        <v>27769</v>
      </c>
      <c r="C769" s="4">
        <v>21.03</v>
      </c>
      <c r="D769" s="4" t="s">
        <v>6</v>
      </c>
      <c r="E769" s="4">
        <v>8.1999999999999993</v>
      </c>
      <c r="F769" s="4">
        <v>1</v>
      </c>
      <c r="G769" s="4">
        <v>-39</v>
      </c>
      <c r="H769" s="4">
        <v>1013.1</v>
      </c>
    </row>
    <row r="770" spans="1:8" x14ac:dyDescent="0.3">
      <c r="A770" s="4">
        <v>769</v>
      </c>
      <c r="B770" s="4" t="s">
        <v>27770</v>
      </c>
      <c r="C770" s="4">
        <v>21.05</v>
      </c>
      <c r="D770" s="4" t="s">
        <v>6</v>
      </c>
      <c r="E770" s="4">
        <v>8.1999999999999993</v>
      </c>
      <c r="F770" s="4">
        <v>1</v>
      </c>
      <c r="G770" s="4">
        <v>-36</v>
      </c>
      <c r="H770" s="4">
        <v>1013.11</v>
      </c>
    </row>
    <row r="771" spans="1:8" x14ac:dyDescent="0.3">
      <c r="A771" s="4">
        <v>770</v>
      </c>
      <c r="B771" s="4" t="s">
        <v>27771</v>
      </c>
      <c r="C771" s="4">
        <v>21.03</v>
      </c>
      <c r="D771" s="4" t="s">
        <v>6</v>
      </c>
      <c r="E771" s="4">
        <v>8.1999999999999993</v>
      </c>
      <c r="F771" s="4">
        <v>1</v>
      </c>
      <c r="G771" s="4">
        <v>-38</v>
      </c>
      <c r="H771" s="4">
        <v>1013.07</v>
      </c>
    </row>
    <row r="772" spans="1:8" x14ac:dyDescent="0.3">
      <c r="A772" s="4">
        <v>771</v>
      </c>
      <c r="B772" s="4" t="s">
        <v>27772</v>
      </c>
      <c r="C772" s="4">
        <v>21.03</v>
      </c>
      <c r="D772" s="4" t="s">
        <v>6</v>
      </c>
      <c r="E772" s="4">
        <v>8.1999999999999993</v>
      </c>
      <c r="F772" s="4">
        <v>1</v>
      </c>
      <c r="G772" s="4">
        <v>-38</v>
      </c>
      <c r="H772" s="4">
        <v>1013.09</v>
      </c>
    </row>
    <row r="773" spans="1:8" x14ac:dyDescent="0.3">
      <c r="A773" s="4">
        <v>772</v>
      </c>
      <c r="B773" s="4" t="s">
        <v>27773</v>
      </c>
      <c r="C773" s="4">
        <v>21.03</v>
      </c>
      <c r="D773" s="4" t="s">
        <v>6</v>
      </c>
      <c r="E773" s="4">
        <v>8.1999999999999993</v>
      </c>
      <c r="F773" s="4">
        <v>1</v>
      </c>
      <c r="G773" s="4">
        <v>-38</v>
      </c>
      <c r="H773" s="4">
        <v>1013.13</v>
      </c>
    </row>
    <row r="774" spans="1:8" x14ac:dyDescent="0.3">
      <c r="A774" s="4">
        <v>773</v>
      </c>
      <c r="B774" s="4" t="s">
        <v>27774</v>
      </c>
      <c r="C774" s="4">
        <v>21.03</v>
      </c>
      <c r="D774" s="4" t="s">
        <v>6</v>
      </c>
      <c r="E774" s="4">
        <v>8.1999999999999993</v>
      </c>
      <c r="F774" s="4">
        <v>1</v>
      </c>
      <c r="G774" s="4">
        <v>-38</v>
      </c>
      <c r="H774" s="4">
        <v>1013.05</v>
      </c>
    </row>
    <row r="775" spans="1:8" x14ac:dyDescent="0.3">
      <c r="A775" s="4">
        <v>774</v>
      </c>
      <c r="B775" s="4" t="s">
        <v>27775</v>
      </c>
      <c r="C775" s="4">
        <v>21.03</v>
      </c>
      <c r="D775" s="4" t="s">
        <v>6</v>
      </c>
      <c r="E775" s="4">
        <v>8.1999999999999993</v>
      </c>
      <c r="F775" s="4">
        <v>1</v>
      </c>
      <c r="G775" s="4">
        <v>-38</v>
      </c>
      <c r="H775" s="4">
        <v>1013.13</v>
      </c>
    </row>
    <row r="776" spans="1:8" x14ac:dyDescent="0.3">
      <c r="A776" s="4">
        <v>775</v>
      </c>
      <c r="B776" s="4" t="s">
        <v>27776</v>
      </c>
      <c r="C776" s="4">
        <v>21.03</v>
      </c>
      <c r="D776" s="4" t="s">
        <v>6</v>
      </c>
      <c r="E776" s="4">
        <v>8.1999999999999993</v>
      </c>
      <c r="F776" s="4">
        <v>1</v>
      </c>
      <c r="G776" s="4">
        <v>-38</v>
      </c>
      <c r="H776" s="4">
        <v>1013.11</v>
      </c>
    </row>
    <row r="777" spans="1:8" x14ac:dyDescent="0.3">
      <c r="A777" s="4">
        <v>776</v>
      </c>
      <c r="B777" s="4" t="s">
        <v>27777</v>
      </c>
      <c r="C777" s="4">
        <v>21.05</v>
      </c>
      <c r="D777" s="4" t="s">
        <v>6</v>
      </c>
      <c r="E777" s="4">
        <v>8.1999999999999993</v>
      </c>
      <c r="F777" s="4">
        <v>1</v>
      </c>
      <c r="G777" s="4">
        <v>-38</v>
      </c>
      <c r="H777" s="4">
        <v>1013.1</v>
      </c>
    </row>
    <row r="778" spans="1:8" x14ac:dyDescent="0.3">
      <c r="A778" s="4">
        <v>777</v>
      </c>
      <c r="B778" s="4" t="s">
        <v>27778</v>
      </c>
      <c r="C778" s="4">
        <v>21.03</v>
      </c>
      <c r="D778" s="4" t="s">
        <v>6</v>
      </c>
      <c r="E778" s="4">
        <v>8.1999999999999993</v>
      </c>
      <c r="F778" s="4">
        <v>1</v>
      </c>
      <c r="G778" s="4">
        <v>-38</v>
      </c>
      <c r="H778" s="4">
        <v>1012.95</v>
      </c>
    </row>
    <row r="779" spans="1:8" x14ac:dyDescent="0.3">
      <c r="A779" s="4">
        <v>778</v>
      </c>
      <c r="B779" s="4" t="s">
        <v>27779</v>
      </c>
      <c r="C779" s="4">
        <v>21.03</v>
      </c>
      <c r="D779" s="4" t="s">
        <v>6</v>
      </c>
      <c r="E779" s="4">
        <v>8.1999999999999993</v>
      </c>
      <c r="F779" s="4">
        <v>1</v>
      </c>
      <c r="G779" s="4">
        <v>-38</v>
      </c>
      <c r="H779" s="4">
        <v>1013.01</v>
      </c>
    </row>
    <row r="780" spans="1:8" x14ac:dyDescent="0.3">
      <c r="A780" s="4">
        <v>779</v>
      </c>
      <c r="B780" s="4" t="s">
        <v>27780</v>
      </c>
      <c r="C780" s="4">
        <v>21.03</v>
      </c>
      <c r="D780" s="4" t="s">
        <v>6</v>
      </c>
      <c r="E780" s="4">
        <v>8.1999999999999993</v>
      </c>
      <c r="F780" s="4">
        <v>1</v>
      </c>
      <c r="G780" s="4">
        <v>-38</v>
      </c>
      <c r="H780" s="4">
        <v>1013.04</v>
      </c>
    </row>
    <row r="781" spans="1:8" x14ac:dyDescent="0.3">
      <c r="A781" s="4">
        <v>780</v>
      </c>
      <c r="B781" s="4" t="s">
        <v>27781</v>
      </c>
      <c r="C781" s="4">
        <v>21.03</v>
      </c>
      <c r="D781" s="4" t="s">
        <v>6</v>
      </c>
      <c r="E781" s="4">
        <v>8.1999999999999993</v>
      </c>
      <c r="F781" s="4">
        <v>1</v>
      </c>
      <c r="G781" s="4">
        <v>-39</v>
      </c>
      <c r="H781" s="4">
        <v>1013.07</v>
      </c>
    </row>
    <row r="782" spans="1:8" x14ac:dyDescent="0.3">
      <c r="A782" s="4">
        <v>781</v>
      </c>
      <c r="B782" s="4" t="s">
        <v>27782</v>
      </c>
      <c r="C782" s="4">
        <v>21.03</v>
      </c>
      <c r="D782" s="4" t="s">
        <v>6</v>
      </c>
      <c r="E782" s="4">
        <v>8.1999999999999993</v>
      </c>
      <c r="F782" s="4">
        <v>1</v>
      </c>
      <c r="G782" s="4">
        <v>-38</v>
      </c>
      <c r="H782" s="4">
        <v>1013.05</v>
      </c>
    </row>
    <row r="783" spans="1:8" x14ac:dyDescent="0.3">
      <c r="A783" s="4">
        <v>782</v>
      </c>
      <c r="B783" s="4" t="s">
        <v>27783</v>
      </c>
      <c r="C783" s="4">
        <v>21.03</v>
      </c>
      <c r="D783" s="4" t="s">
        <v>6</v>
      </c>
      <c r="E783" s="4">
        <v>8.1999999999999993</v>
      </c>
      <c r="F783" s="4">
        <v>1</v>
      </c>
      <c r="G783" s="4">
        <v>-38</v>
      </c>
      <c r="H783" s="4">
        <v>1013</v>
      </c>
    </row>
    <row r="784" spans="1:8" x14ac:dyDescent="0.3">
      <c r="A784" s="4">
        <v>783</v>
      </c>
      <c r="B784" s="4" t="s">
        <v>27784</v>
      </c>
      <c r="C784" s="4">
        <v>21.03</v>
      </c>
      <c r="D784" s="4" t="s">
        <v>6</v>
      </c>
      <c r="E784" s="4">
        <v>8.1999999999999993</v>
      </c>
      <c r="F784" s="4">
        <v>1</v>
      </c>
      <c r="G784" s="4">
        <v>-39</v>
      </c>
      <c r="H784" s="4">
        <v>1012.99</v>
      </c>
    </row>
    <row r="785" spans="1:8" x14ac:dyDescent="0.3">
      <c r="A785" s="4">
        <v>784</v>
      </c>
      <c r="B785" s="4" t="s">
        <v>27785</v>
      </c>
      <c r="C785" s="4">
        <v>21.03</v>
      </c>
      <c r="D785" s="4" t="s">
        <v>6</v>
      </c>
      <c r="E785" s="4">
        <v>8.1999999999999993</v>
      </c>
      <c r="F785" s="4">
        <v>1</v>
      </c>
      <c r="G785" s="4">
        <v>-38</v>
      </c>
      <c r="H785" s="4">
        <v>1013.02</v>
      </c>
    </row>
    <row r="786" spans="1:8" x14ac:dyDescent="0.3">
      <c r="A786" s="4">
        <v>785</v>
      </c>
      <c r="B786" s="4" t="s">
        <v>27786</v>
      </c>
      <c r="C786" s="4">
        <v>21.03</v>
      </c>
      <c r="D786" s="4" t="s">
        <v>6</v>
      </c>
      <c r="E786" s="4">
        <v>8.1999999999999993</v>
      </c>
      <c r="F786" s="4">
        <v>1</v>
      </c>
      <c r="G786" s="4">
        <v>-38</v>
      </c>
      <c r="H786" s="4">
        <v>1013.12</v>
      </c>
    </row>
    <row r="787" spans="1:8" x14ac:dyDescent="0.3">
      <c r="A787" s="4">
        <v>786</v>
      </c>
      <c r="B787" s="4" t="s">
        <v>27787</v>
      </c>
      <c r="C787" s="4">
        <v>21.02</v>
      </c>
      <c r="D787" s="4" t="s">
        <v>6</v>
      </c>
      <c r="E787" s="4">
        <v>8.1999999999999993</v>
      </c>
      <c r="F787" s="4">
        <v>1</v>
      </c>
      <c r="G787" s="4">
        <v>-38</v>
      </c>
      <c r="H787" s="4">
        <v>1013.08</v>
      </c>
    </row>
    <row r="788" spans="1:8" x14ac:dyDescent="0.3">
      <c r="A788" s="4">
        <v>787</v>
      </c>
      <c r="B788" s="4" t="s">
        <v>27788</v>
      </c>
      <c r="C788" s="4">
        <v>21.03</v>
      </c>
      <c r="D788" s="4" t="s">
        <v>6</v>
      </c>
      <c r="E788" s="4">
        <v>8.1999999999999993</v>
      </c>
      <c r="F788" s="4">
        <v>1</v>
      </c>
      <c r="G788" s="4">
        <v>-38</v>
      </c>
      <c r="H788" s="4">
        <v>1013.07</v>
      </c>
    </row>
    <row r="789" spans="1:8" x14ac:dyDescent="0.3">
      <c r="A789" s="4">
        <v>788</v>
      </c>
      <c r="B789" s="4" t="s">
        <v>27789</v>
      </c>
      <c r="C789" s="4">
        <v>21.02</v>
      </c>
      <c r="D789" s="4" t="s">
        <v>6</v>
      </c>
      <c r="E789" s="4">
        <v>8.1999999999999993</v>
      </c>
      <c r="F789" s="4">
        <v>1</v>
      </c>
      <c r="G789" s="4">
        <v>-39</v>
      </c>
      <c r="H789" s="4">
        <v>1013.03</v>
      </c>
    </row>
    <row r="790" spans="1:8" x14ac:dyDescent="0.3">
      <c r="A790" s="4">
        <v>789</v>
      </c>
      <c r="B790" s="4" t="s">
        <v>27790</v>
      </c>
      <c r="C790" s="4">
        <v>21.02</v>
      </c>
      <c r="D790" s="4" t="s">
        <v>6</v>
      </c>
      <c r="E790" s="4">
        <v>8.1999999999999993</v>
      </c>
      <c r="F790" s="4">
        <v>1</v>
      </c>
      <c r="G790" s="4">
        <v>-38</v>
      </c>
      <c r="H790" s="4">
        <v>1013.09</v>
      </c>
    </row>
    <row r="791" spans="1:8" x14ac:dyDescent="0.3">
      <c r="A791" s="4">
        <v>790</v>
      </c>
      <c r="B791" s="4" t="s">
        <v>27791</v>
      </c>
      <c r="C791" s="4">
        <v>21.03</v>
      </c>
      <c r="D791" s="4" t="s">
        <v>6</v>
      </c>
      <c r="E791" s="4">
        <v>8.1999999999999993</v>
      </c>
      <c r="F791" s="4">
        <v>1</v>
      </c>
      <c r="G791" s="4">
        <v>-38</v>
      </c>
      <c r="H791" s="4">
        <v>1013.08</v>
      </c>
    </row>
    <row r="792" spans="1:8" x14ac:dyDescent="0.3">
      <c r="A792" s="4">
        <v>791</v>
      </c>
      <c r="B792" s="4" t="s">
        <v>27792</v>
      </c>
      <c r="C792" s="4">
        <v>21.02</v>
      </c>
      <c r="D792" s="4" t="s">
        <v>6</v>
      </c>
      <c r="E792" s="4">
        <v>8.1999999999999993</v>
      </c>
      <c r="F792" s="4">
        <v>1</v>
      </c>
      <c r="G792" s="4">
        <v>-37</v>
      </c>
      <c r="H792" s="4">
        <v>1013.1</v>
      </c>
    </row>
    <row r="793" spans="1:8" x14ac:dyDescent="0.3">
      <c r="A793" s="4">
        <v>792</v>
      </c>
      <c r="B793" s="4" t="s">
        <v>27793</v>
      </c>
      <c r="C793" s="4">
        <v>21.03</v>
      </c>
      <c r="D793" s="4" t="s">
        <v>6</v>
      </c>
      <c r="E793" s="4">
        <v>8.1999999999999993</v>
      </c>
      <c r="F793" s="4">
        <v>1</v>
      </c>
      <c r="G793" s="4">
        <v>-37</v>
      </c>
      <c r="H793" s="4">
        <v>1013.07</v>
      </c>
    </row>
    <row r="794" spans="1:8" x14ac:dyDescent="0.3">
      <c r="A794" s="4">
        <v>793</v>
      </c>
      <c r="B794" s="4" t="s">
        <v>27794</v>
      </c>
      <c r="C794" s="4">
        <v>21.02</v>
      </c>
      <c r="D794" s="4" t="s">
        <v>6</v>
      </c>
      <c r="E794" s="4">
        <v>8.1999999999999993</v>
      </c>
      <c r="F794" s="4">
        <v>1</v>
      </c>
      <c r="G794" s="4">
        <v>-38</v>
      </c>
      <c r="H794" s="4">
        <v>1013.08</v>
      </c>
    </row>
    <row r="795" spans="1:8" x14ac:dyDescent="0.3">
      <c r="A795" s="4">
        <v>794</v>
      </c>
      <c r="B795" s="4" t="s">
        <v>27795</v>
      </c>
      <c r="C795" s="4">
        <v>21.03</v>
      </c>
      <c r="D795" s="4" t="s">
        <v>6</v>
      </c>
      <c r="E795" s="4">
        <v>8.1999999999999993</v>
      </c>
      <c r="F795" s="4">
        <v>1</v>
      </c>
      <c r="G795" s="4">
        <v>-38</v>
      </c>
      <c r="H795" s="4">
        <v>1013.06</v>
      </c>
    </row>
    <row r="796" spans="1:8" x14ac:dyDescent="0.3">
      <c r="A796" s="4">
        <v>795</v>
      </c>
      <c r="B796" s="4" t="s">
        <v>27796</v>
      </c>
      <c r="C796" s="4">
        <v>21.03</v>
      </c>
      <c r="D796" s="4" t="s">
        <v>6</v>
      </c>
      <c r="E796" s="4">
        <v>8.1999999999999993</v>
      </c>
      <c r="F796" s="4">
        <v>1</v>
      </c>
      <c r="G796" s="4">
        <v>-38</v>
      </c>
      <c r="H796" s="4">
        <v>1013.03</v>
      </c>
    </row>
    <row r="797" spans="1:8" x14ac:dyDescent="0.3">
      <c r="A797" s="4">
        <v>796</v>
      </c>
      <c r="B797" s="4" t="s">
        <v>27797</v>
      </c>
      <c r="C797" s="4">
        <v>21.03</v>
      </c>
      <c r="D797" s="4" t="s">
        <v>6</v>
      </c>
      <c r="E797" s="4">
        <v>8.1999999999999993</v>
      </c>
      <c r="F797" s="4">
        <v>1</v>
      </c>
      <c r="G797" s="4">
        <v>-38</v>
      </c>
      <c r="H797" s="4">
        <v>1013.03</v>
      </c>
    </row>
    <row r="798" spans="1:8" x14ac:dyDescent="0.3">
      <c r="A798" s="4">
        <v>797</v>
      </c>
      <c r="B798" s="4" t="s">
        <v>27798</v>
      </c>
      <c r="C798" s="4">
        <v>21.03</v>
      </c>
      <c r="D798" s="4" t="s">
        <v>6</v>
      </c>
      <c r="E798" s="4">
        <v>8.1999999999999993</v>
      </c>
      <c r="F798" s="4">
        <v>1</v>
      </c>
      <c r="G798" s="4">
        <v>-38</v>
      </c>
      <c r="H798" s="4">
        <v>1012.98</v>
      </c>
    </row>
    <row r="799" spans="1:8" x14ac:dyDescent="0.3">
      <c r="A799" s="4">
        <v>798</v>
      </c>
      <c r="B799" s="4" t="s">
        <v>27799</v>
      </c>
      <c r="C799" s="4">
        <v>21.03</v>
      </c>
      <c r="D799" s="4" t="s">
        <v>6</v>
      </c>
      <c r="E799" s="4">
        <v>8.1999999999999993</v>
      </c>
      <c r="F799" s="4">
        <v>1</v>
      </c>
      <c r="G799" s="4">
        <v>-38</v>
      </c>
      <c r="H799" s="4">
        <v>1012.98</v>
      </c>
    </row>
    <row r="800" spans="1:8" x14ac:dyDescent="0.3">
      <c r="A800" s="4">
        <v>799</v>
      </c>
      <c r="B800" s="4" t="s">
        <v>27800</v>
      </c>
      <c r="C800" s="4">
        <v>21.03</v>
      </c>
      <c r="D800" s="4" t="s">
        <v>6</v>
      </c>
      <c r="E800" s="4">
        <v>8.1999999999999993</v>
      </c>
      <c r="F800" s="4">
        <v>1</v>
      </c>
      <c r="G800" s="4">
        <v>-38</v>
      </c>
      <c r="H800" s="4">
        <v>1012.98</v>
      </c>
    </row>
    <row r="801" spans="1:8" x14ac:dyDescent="0.3">
      <c r="A801" s="4">
        <v>800</v>
      </c>
      <c r="B801" s="4" t="s">
        <v>27801</v>
      </c>
      <c r="C801" s="4">
        <v>21.03</v>
      </c>
      <c r="D801" s="4" t="s">
        <v>6</v>
      </c>
      <c r="E801" s="4">
        <v>8.1999999999999993</v>
      </c>
      <c r="F801" s="4">
        <v>1</v>
      </c>
      <c r="G801" s="4">
        <v>-38</v>
      </c>
      <c r="H801" s="4">
        <v>1012.98</v>
      </c>
    </row>
    <row r="802" spans="1:8" x14ac:dyDescent="0.3">
      <c r="A802" s="4">
        <v>801</v>
      </c>
      <c r="B802" s="4" t="s">
        <v>27802</v>
      </c>
      <c r="C802" s="4">
        <v>21.03</v>
      </c>
      <c r="D802" s="4" t="s">
        <v>6</v>
      </c>
      <c r="E802" s="4">
        <v>8.1999999999999993</v>
      </c>
      <c r="F802" s="4">
        <v>1</v>
      </c>
      <c r="G802" s="4">
        <v>-38</v>
      </c>
      <c r="H802" s="4">
        <v>1012.93</v>
      </c>
    </row>
    <row r="803" spans="1:8" x14ac:dyDescent="0.3">
      <c r="A803" s="4">
        <v>802</v>
      </c>
      <c r="B803" s="4" t="s">
        <v>27803</v>
      </c>
      <c r="C803" s="4">
        <v>21.03</v>
      </c>
      <c r="D803" s="4" t="s">
        <v>6</v>
      </c>
      <c r="E803" s="4">
        <v>8.1999999999999993</v>
      </c>
      <c r="F803" s="4">
        <v>1</v>
      </c>
      <c r="G803" s="4">
        <v>-38</v>
      </c>
      <c r="H803" s="4">
        <v>1013</v>
      </c>
    </row>
    <row r="804" spans="1:8" x14ac:dyDescent="0.3">
      <c r="A804" s="4">
        <v>803</v>
      </c>
      <c r="B804" s="4" t="s">
        <v>27804</v>
      </c>
      <c r="C804" s="4">
        <v>21.03</v>
      </c>
      <c r="D804" s="4" t="s">
        <v>6</v>
      </c>
      <c r="E804" s="4">
        <v>8.1999999999999993</v>
      </c>
      <c r="F804" s="4">
        <v>1</v>
      </c>
      <c r="G804" s="4">
        <v>-37</v>
      </c>
      <c r="H804" s="4">
        <v>1013</v>
      </c>
    </row>
    <row r="805" spans="1:8" x14ac:dyDescent="0.3">
      <c r="A805" s="4">
        <v>804</v>
      </c>
      <c r="B805" s="4" t="s">
        <v>27805</v>
      </c>
      <c r="C805" s="4">
        <v>21.03</v>
      </c>
      <c r="D805" s="4" t="s">
        <v>6</v>
      </c>
      <c r="E805" s="4">
        <v>8.1999999999999993</v>
      </c>
      <c r="F805" s="4">
        <v>1</v>
      </c>
      <c r="G805" s="4">
        <v>-38</v>
      </c>
      <c r="H805" s="4">
        <v>1012.97</v>
      </c>
    </row>
    <row r="806" spans="1:8" x14ac:dyDescent="0.3">
      <c r="A806" s="4">
        <v>805</v>
      </c>
      <c r="B806" s="4" t="s">
        <v>27806</v>
      </c>
      <c r="C806" s="4">
        <v>21.03</v>
      </c>
      <c r="D806" s="4" t="s">
        <v>6</v>
      </c>
      <c r="E806" s="4">
        <v>8.1999999999999993</v>
      </c>
      <c r="F806" s="4">
        <v>1</v>
      </c>
      <c r="G806" s="4">
        <v>-38</v>
      </c>
      <c r="H806" s="4">
        <v>1012.94</v>
      </c>
    </row>
    <row r="807" spans="1:8" x14ac:dyDescent="0.3">
      <c r="A807" s="4">
        <v>806</v>
      </c>
      <c r="B807" s="4" t="s">
        <v>27807</v>
      </c>
      <c r="C807" s="4">
        <v>21.03</v>
      </c>
      <c r="D807" s="4" t="s">
        <v>6</v>
      </c>
      <c r="E807" s="4">
        <v>8.1999999999999993</v>
      </c>
      <c r="F807" s="4">
        <v>1</v>
      </c>
      <c r="G807" s="4">
        <v>-36</v>
      </c>
      <c r="H807" s="4">
        <v>1012.87</v>
      </c>
    </row>
    <row r="808" spans="1:8" x14ac:dyDescent="0.3">
      <c r="A808" s="4">
        <v>807</v>
      </c>
      <c r="B808" s="4" t="s">
        <v>27808</v>
      </c>
      <c r="C808" s="4">
        <v>21.03</v>
      </c>
      <c r="D808" s="4" t="s">
        <v>6</v>
      </c>
      <c r="E808" s="4">
        <v>8.1999999999999993</v>
      </c>
      <c r="F808" s="4">
        <v>1</v>
      </c>
      <c r="G808" s="4">
        <v>-38</v>
      </c>
      <c r="H808" s="4">
        <v>1012.92</v>
      </c>
    </row>
    <row r="809" spans="1:8" x14ac:dyDescent="0.3">
      <c r="A809" s="4">
        <v>808</v>
      </c>
      <c r="B809" s="4" t="s">
        <v>27809</v>
      </c>
      <c r="C809" s="4">
        <v>21.03</v>
      </c>
      <c r="D809" s="4" t="s">
        <v>6</v>
      </c>
      <c r="E809" s="4">
        <v>8.1999999999999993</v>
      </c>
      <c r="F809" s="4">
        <v>1</v>
      </c>
      <c r="G809" s="4">
        <v>-38</v>
      </c>
      <c r="H809" s="4">
        <v>1012.84</v>
      </c>
    </row>
    <row r="810" spans="1:8" x14ac:dyDescent="0.3">
      <c r="A810" s="4">
        <v>809</v>
      </c>
      <c r="B810" s="4" t="s">
        <v>27810</v>
      </c>
      <c r="C810" s="4">
        <v>21.03</v>
      </c>
      <c r="D810" s="4" t="s">
        <v>6</v>
      </c>
      <c r="E810" s="4">
        <v>8.1999999999999993</v>
      </c>
      <c r="F810" s="4">
        <v>1</v>
      </c>
      <c r="G810" s="4">
        <v>-38</v>
      </c>
      <c r="H810" s="4">
        <v>1012.91</v>
      </c>
    </row>
    <row r="811" spans="1:8" x14ac:dyDescent="0.3">
      <c r="A811" s="4">
        <v>810</v>
      </c>
      <c r="B811" s="4" t="s">
        <v>27811</v>
      </c>
      <c r="C811" s="4">
        <v>21.03</v>
      </c>
      <c r="D811" s="4" t="s">
        <v>6</v>
      </c>
      <c r="E811" s="4">
        <v>8.1999999999999993</v>
      </c>
      <c r="F811" s="4">
        <v>1</v>
      </c>
      <c r="G811" s="4">
        <v>-37</v>
      </c>
      <c r="H811" s="4">
        <v>1012.9</v>
      </c>
    </row>
    <row r="812" spans="1:8" x14ac:dyDescent="0.3">
      <c r="A812" s="4">
        <v>811</v>
      </c>
      <c r="B812" s="4" t="s">
        <v>27812</v>
      </c>
      <c r="C812" s="4">
        <v>21.03</v>
      </c>
      <c r="D812" s="4" t="s">
        <v>6</v>
      </c>
      <c r="E812" s="4">
        <v>8.1999999999999993</v>
      </c>
      <c r="F812" s="4">
        <v>1</v>
      </c>
      <c r="G812" s="4">
        <v>-38</v>
      </c>
      <c r="H812" s="4">
        <v>1012.89</v>
      </c>
    </row>
    <row r="813" spans="1:8" x14ac:dyDescent="0.3">
      <c r="A813" s="4">
        <v>812</v>
      </c>
      <c r="B813" s="4" t="s">
        <v>27813</v>
      </c>
      <c r="C813" s="4">
        <v>21.03</v>
      </c>
      <c r="D813" s="4" t="s">
        <v>6</v>
      </c>
      <c r="E813" s="4">
        <v>8.1999999999999993</v>
      </c>
      <c r="F813" s="4">
        <v>1</v>
      </c>
      <c r="G813" s="4">
        <v>-38</v>
      </c>
      <c r="H813" s="4">
        <v>1012.9</v>
      </c>
    </row>
    <row r="814" spans="1:8" x14ac:dyDescent="0.3">
      <c r="A814" s="4">
        <v>813</v>
      </c>
      <c r="B814" s="4" t="s">
        <v>27814</v>
      </c>
      <c r="C814" s="4">
        <v>21.03</v>
      </c>
      <c r="D814" s="4" t="s">
        <v>6</v>
      </c>
      <c r="E814" s="4">
        <v>8.1999999999999993</v>
      </c>
      <c r="F814" s="4">
        <v>1</v>
      </c>
      <c r="G814" s="4">
        <v>-38</v>
      </c>
      <c r="H814" s="4">
        <v>1012.89</v>
      </c>
    </row>
    <row r="815" spans="1:8" x14ac:dyDescent="0.3">
      <c r="A815" s="4">
        <v>814</v>
      </c>
      <c r="B815" s="4" t="s">
        <v>27815</v>
      </c>
      <c r="C815" s="4">
        <v>21.03</v>
      </c>
      <c r="D815" s="4" t="s">
        <v>6</v>
      </c>
      <c r="E815" s="4">
        <v>8.1999999999999993</v>
      </c>
      <c r="F815" s="4">
        <v>1</v>
      </c>
      <c r="G815" s="4">
        <v>-38</v>
      </c>
      <c r="H815" s="4">
        <v>1012.9</v>
      </c>
    </row>
    <row r="816" spans="1:8" x14ac:dyDescent="0.3">
      <c r="A816" s="4">
        <v>815</v>
      </c>
      <c r="B816" s="4" t="s">
        <v>27816</v>
      </c>
      <c r="C816" s="4">
        <v>21.03</v>
      </c>
      <c r="D816" s="4" t="s">
        <v>6</v>
      </c>
      <c r="E816" s="4">
        <v>8.1999999999999993</v>
      </c>
      <c r="F816" s="4">
        <v>1</v>
      </c>
      <c r="G816" s="4">
        <v>-38</v>
      </c>
      <c r="H816" s="4">
        <v>1012.83</v>
      </c>
    </row>
    <row r="817" spans="1:8" x14ac:dyDescent="0.3">
      <c r="A817" s="4">
        <v>816</v>
      </c>
      <c r="B817" s="4" t="s">
        <v>27817</v>
      </c>
      <c r="C817" s="4">
        <v>21.03</v>
      </c>
      <c r="D817" s="4" t="s">
        <v>6</v>
      </c>
      <c r="E817" s="4">
        <v>8.1999999999999993</v>
      </c>
      <c r="F817" s="4">
        <v>1</v>
      </c>
      <c r="G817" s="4">
        <v>-38</v>
      </c>
      <c r="H817" s="4">
        <v>1012.86</v>
      </c>
    </row>
    <row r="818" spans="1:8" x14ac:dyDescent="0.3">
      <c r="A818" s="4">
        <v>817</v>
      </c>
      <c r="B818" s="4" t="s">
        <v>27818</v>
      </c>
      <c r="C818" s="4">
        <v>21.03</v>
      </c>
      <c r="D818" s="4" t="s">
        <v>6</v>
      </c>
      <c r="E818" s="4">
        <v>8.1999999999999993</v>
      </c>
      <c r="F818" s="4">
        <v>1</v>
      </c>
      <c r="G818" s="4">
        <v>-38</v>
      </c>
      <c r="H818" s="4">
        <v>1012.86</v>
      </c>
    </row>
    <row r="819" spans="1:8" x14ac:dyDescent="0.3">
      <c r="A819" s="4">
        <v>818</v>
      </c>
      <c r="B819" s="4" t="s">
        <v>27819</v>
      </c>
      <c r="C819" s="4">
        <v>21.03</v>
      </c>
      <c r="D819" s="4" t="s">
        <v>6</v>
      </c>
      <c r="E819" s="4">
        <v>8.1999999999999993</v>
      </c>
      <c r="F819" s="4">
        <v>1</v>
      </c>
      <c r="G819" s="4">
        <v>-38</v>
      </c>
      <c r="H819" s="4">
        <v>1012.9</v>
      </c>
    </row>
    <row r="820" spans="1:8" x14ac:dyDescent="0.3">
      <c r="A820" s="4">
        <v>819</v>
      </c>
      <c r="B820" s="4" t="s">
        <v>27820</v>
      </c>
      <c r="C820" s="4">
        <v>21.03</v>
      </c>
      <c r="D820" s="4" t="s">
        <v>6</v>
      </c>
      <c r="E820" s="4">
        <v>8.1999999999999993</v>
      </c>
      <c r="F820" s="4">
        <v>1</v>
      </c>
      <c r="G820" s="4">
        <v>-38</v>
      </c>
      <c r="H820" s="4">
        <v>1012.81</v>
      </c>
    </row>
    <row r="821" spans="1:8" x14ac:dyDescent="0.3">
      <c r="A821" s="4">
        <v>820</v>
      </c>
      <c r="B821" s="4" t="s">
        <v>27821</v>
      </c>
      <c r="C821" s="4">
        <v>21.03</v>
      </c>
      <c r="D821" s="4" t="s">
        <v>6</v>
      </c>
      <c r="E821" s="4">
        <v>8.1999999999999993</v>
      </c>
      <c r="F821" s="4">
        <v>1</v>
      </c>
      <c r="G821" s="4">
        <v>-38</v>
      </c>
      <c r="H821" s="4">
        <v>1012.82</v>
      </c>
    </row>
    <row r="822" spans="1:8" x14ac:dyDescent="0.3">
      <c r="A822" s="4">
        <v>821</v>
      </c>
      <c r="B822" s="4" t="s">
        <v>27822</v>
      </c>
      <c r="C822" s="4">
        <v>21.03</v>
      </c>
      <c r="D822" s="4" t="s">
        <v>6</v>
      </c>
      <c r="E822" s="4">
        <v>8.1999999999999993</v>
      </c>
      <c r="F822" s="4">
        <v>1</v>
      </c>
      <c r="G822" s="4">
        <v>-38</v>
      </c>
      <c r="H822" s="4">
        <v>1012.84</v>
      </c>
    </row>
    <row r="823" spans="1:8" x14ac:dyDescent="0.3">
      <c r="A823" s="4">
        <v>822</v>
      </c>
      <c r="B823" s="4" t="s">
        <v>27823</v>
      </c>
      <c r="C823" s="4">
        <v>21.03</v>
      </c>
      <c r="D823" s="4" t="s">
        <v>6</v>
      </c>
      <c r="E823" s="4">
        <v>8.1999999999999993</v>
      </c>
      <c r="F823" s="4">
        <v>1</v>
      </c>
      <c r="G823" s="4">
        <v>-38</v>
      </c>
      <c r="H823" s="4">
        <v>1012.8</v>
      </c>
    </row>
    <row r="824" spans="1:8" x14ac:dyDescent="0.3">
      <c r="A824" s="4">
        <v>823</v>
      </c>
      <c r="B824" s="4" t="s">
        <v>27824</v>
      </c>
      <c r="C824" s="4">
        <v>21.03</v>
      </c>
      <c r="D824" s="4" t="s">
        <v>6</v>
      </c>
      <c r="E824" s="4">
        <v>8.1999999999999993</v>
      </c>
      <c r="F824" s="4">
        <v>1</v>
      </c>
      <c r="G824" s="4">
        <v>-38</v>
      </c>
      <c r="H824" s="4">
        <v>1012.84</v>
      </c>
    </row>
    <row r="825" spans="1:8" x14ac:dyDescent="0.3">
      <c r="A825" s="4">
        <v>824</v>
      </c>
      <c r="B825" s="4" t="s">
        <v>27825</v>
      </c>
      <c r="C825" s="4">
        <v>21.03</v>
      </c>
      <c r="D825" s="4" t="s">
        <v>6</v>
      </c>
      <c r="E825" s="4">
        <v>8.1999999999999993</v>
      </c>
      <c r="F825" s="4">
        <v>1</v>
      </c>
      <c r="G825" s="4">
        <v>-38</v>
      </c>
      <c r="H825" s="4">
        <v>1012.8</v>
      </c>
    </row>
    <row r="826" spans="1:8" x14ac:dyDescent="0.3">
      <c r="A826" s="4">
        <v>825</v>
      </c>
      <c r="B826" s="4" t="s">
        <v>27826</v>
      </c>
      <c r="C826" s="4">
        <v>21.03</v>
      </c>
      <c r="D826" s="4" t="s">
        <v>6</v>
      </c>
      <c r="E826" s="4">
        <v>8.1</v>
      </c>
      <c r="F826" s="4">
        <v>1</v>
      </c>
      <c r="G826" s="4">
        <v>-38</v>
      </c>
      <c r="H826" s="4">
        <v>1012.78</v>
      </c>
    </row>
    <row r="827" spans="1:8" x14ac:dyDescent="0.3">
      <c r="A827" s="4">
        <v>826</v>
      </c>
      <c r="B827" s="4" t="s">
        <v>27827</v>
      </c>
      <c r="C827" s="4">
        <v>21.03</v>
      </c>
      <c r="D827" s="4" t="s">
        <v>6</v>
      </c>
      <c r="E827" s="4">
        <v>8.1999999999999993</v>
      </c>
      <c r="F827" s="4">
        <v>1</v>
      </c>
      <c r="G827" s="4">
        <v>-38</v>
      </c>
      <c r="H827" s="4">
        <v>1012.83</v>
      </c>
    </row>
    <row r="828" spans="1:8" x14ac:dyDescent="0.3">
      <c r="A828" s="4">
        <v>827</v>
      </c>
      <c r="B828" s="4" t="s">
        <v>27828</v>
      </c>
      <c r="C828" s="4">
        <v>21.03</v>
      </c>
      <c r="D828" s="4" t="s">
        <v>6</v>
      </c>
      <c r="E828" s="4">
        <v>8.1999999999999993</v>
      </c>
      <c r="F828" s="4">
        <v>1</v>
      </c>
      <c r="G828" s="4">
        <v>-38</v>
      </c>
      <c r="H828" s="4">
        <v>1012.91</v>
      </c>
    </row>
    <row r="829" spans="1:8" x14ac:dyDescent="0.3">
      <c r="A829" s="4">
        <v>828</v>
      </c>
      <c r="B829" s="4" t="s">
        <v>27829</v>
      </c>
      <c r="C829" s="4">
        <v>21.03</v>
      </c>
      <c r="D829" s="4" t="s">
        <v>6</v>
      </c>
      <c r="E829" s="4">
        <v>8.1999999999999993</v>
      </c>
      <c r="F829" s="4">
        <v>1</v>
      </c>
      <c r="G829" s="4">
        <v>-38</v>
      </c>
      <c r="H829" s="4">
        <v>1012.9</v>
      </c>
    </row>
    <row r="830" spans="1:8" x14ac:dyDescent="0.3">
      <c r="A830" s="4">
        <v>829</v>
      </c>
      <c r="B830" s="4" t="s">
        <v>27830</v>
      </c>
      <c r="C830" s="4">
        <v>21.03</v>
      </c>
      <c r="D830" s="4" t="s">
        <v>6</v>
      </c>
      <c r="E830" s="4">
        <v>8.1999999999999993</v>
      </c>
      <c r="F830" s="4">
        <v>1</v>
      </c>
      <c r="G830" s="4">
        <v>-38</v>
      </c>
      <c r="H830" s="4">
        <v>1012.96</v>
      </c>
    </row>
    <row r="831" spans="1:8" x14ac:dyDescent="0.3">
      <c r="A831" s="4">
        <v>830</v>
      </c>
      <c r="B831" s="4" t="s">
        <v>27831</v>
      </c>
      <c r="C831" s="4">
        <v>21.03</v>
      </c>
      <c r="D831" s="4" t="s">
        <v>6</v>
      </c>
      <c r="E831" s="4">
        <v>8.1999999999999993</v>
      </c>
      <c r="F831" s="4">
        <v>1</v>
      </c>
      <c r="G831" s="4">
        <v>-38</v>
      </c>
      <c r="H831" s="4">
        <v>1012.93</v>
      </c>
    </row>
    <row r="832" spans="1:8" x14ac:dyDescent="0.3">
      <c r="A832" s="4">
        <v>831</v>
      </c>
      <c r="B832" s="4" t="s">
        <v>27832</v>
      </c>
      <c r="C832" s="4">
        <v>21.03</v>
      </c>
      <c r="D832" s="4" t="s">
        <v>6</v>
      </c>
      <c r="E832" s="4">
        <v>8.1999999999999993</v>
      </c>
      <c r="F832" s="4">
        <v>1</v>
      </c>
      <c r="G832" s="4">
        <v>-38</v>
      </c>
      <c r="H832" s="4">
        <v>1012.95</v>
      </c>
    </row>
    <row r="833" spans="1:8" x14ac:dyDescent="0.3">
      <c r="A833" s="4">
        <v>832</v>
      </c>
      <c r="B833" s="4" t="s">
        <v>27833</v>
      </c>
      <c r="C833" s="4">
        <v>21.03</v>
      </c>
      <c r="D833" s="4" t="s">
        <v>6</v>
      </c>
      <c r="E833" s="4">
        <v>8.1999999999999993</v>
      </c>
      <c r="F833" s="4">
        <v>1</v>
      </c>
      <c r="G833" s="4">
        <v>-38</v>
      </c>
      <c r="H833" s="4">
        <v>1012.91</v>
      </c>
    </row>
    <row r="834" spans="1:8" x14ac:dyDescent="0.3">
      <c r="A834" s="4">
        <v>833</v>
      </c>
      <c r="B834" s="4" t="s">
        <v>27834</v>
      </c>
      <c r="C834" s="4">
        <v>21.03</v>
      </c>
      <c r="D834" s="4" t="s">
        <v>6</v>
      </c>
      <c r="E834" s="4">
        <v>8.1999999999999993</v>
      </c>
      <c r="F834" s="4">
        <v>1</v>
      </c>
      <c r="G834" s="4">
        <v>-38</v>
      </c>
      <c r="H834" s="4">
        <v>1012.84</v>
      </c>
    </row>
    <row r="835" spans="1:8" x14ac:dyDescent="0.3">
      <c r="A835" s="4">
        <v>834</v>
      </c>
      <c r="B835" s="4" t="s">
        <v>27835</v>
      </c>
      <c r="C835" s="4">
        <v>21.03</v>
      </c>
      <c r="D835" s="4" t="s">
        <v>6</v>
      </c>
      <c r="E835" s="4">
        <v>8.1999999999999993</v>
      </c>
      <c r="F835" s="4">
        <v>1</v>
      </c>
      <c r="G835" s="4">
        <v>-38</v>
      </c>
      <c r="H835" s="4">
        <v>1012.9</v>
      </c>
    </row>
    <row r="836" spans="1:8" x14ac:dyDescent="0.3">
      <c r="A836" s="4">
        <v>835</v>
      </c>
      <c r="B836" s="4" t="s">
        <v>27836</v>
      </c>
      <c r="C836" s="4">
        <v>21.03</v>
      </c>
      <c r="D836" s="4" t="s">
        <v>6</v>
      </c>
      <c r="E836" s="4">
        <v>8.1999999999999993</v>
      </c>
      <c r="F836" s="4">
        <v>1</v>
      </c>
      <c r="G836" s="4">
        <v>-38</v>
      </c>
      <c r="H836" s="4">
        <v>1012.79</v>
      </c>
    </row>
    <row r="837" spans="1:8" x14ac:dyDescent="0.3">
      <c r="A837" s="4">
        <v>836</v>
      </c>
      <c r="B837" s="4" t="s">
        <v>27837</v>
      </c>
      <c r="C837" s="4">
        <v>21.03</v>
      </c>
      <c r="D837" s="4" t="s">
        <v>6</v>
      </c>
      <c r="E837" s="4">
        <v>8.1999999999999993</v>
      </c>
      <c r="F837" s="4">
        <v>1</v>
      </c>
      <c r="G837" s="4">
        <v>-38</v>
      </c>
      <c r="H837" s="4">
        <v>1012.83</v>
      </c>
    </row>
    <row r="838" spans="1:8" x14ac:dyDescent="0.3">
      <c r="A838" s="4">
        <v>837</v>
      </c>
      <c r="B838" s="4" t="s">
        <v>27838</v>
      </c>
      <c r="C838" s="4">
        <v>21.03</v>
      </c>
      <c r="D838" s="4" t="s">
        <v>6</v>
      </c>
      <c r="E838" s="4">
        <v>8.1999999999999993</v>
      </c>
      <c r="F838" s="4">
        <v>1</v>
      </c>
      <c r="G838" s="4">
        <v>-38</v>
      </c>
      <c r="H838" s="4">
        <v>1012.83</v>
      </c>
    </row>
    <row r="839" spans="1:8" x14ac:dyDescent="0.3">
      <c r="A839" s="4">
        <v>838</v>
      </c>
      <c r="B839" s="4" t="s">
        <v>27839</v>
      </c>
      <c r="C839" s="4">
        <v>21.03</v>
      </c>
      <c r="D839" s="4" t="s">
        <v>6</v>
      </c>
      <c r="E839" s="4">
        <v>8.1999999999999993</v>
      </c>
      <c r="F839" s="4">
        <v>1</v>
      </c>
      <c r="G839" s="4">
        <v>-38</v>
      </c>
      <c r="H839" s="4">
        <v>1012.77</v>
      </c>
    </row>
    <row r="840" spans="1:8" x14ac:dyDescent="0.3">
      <c r="A840" s="4">
        <v>839</v>
      </c>
      <c r="B840" s="4" t="s">
        <v>27840</v>
      </c>
      <c r="C840" s="4">
        <v>21.03</v>
      </c>
      <c r="D840" s="4" t="s">
        <v>6</v>
      </c>
      <c r="E840" s="4">
        <v>8.1999999999999993</v>
      </c>
      <c r="F840" s="4">
        <v>1</v>
      </c>
      <c r="G840" s="4">
        <v>-38</v>
      </c>
      <c r="H840" s="4">
        <v>1012.8</v>
      </c>
    </row>
    <row r="841" spans="1:8" x14ac:dyDescent="0.3">
      <c r="A841" s="4">
        <v>840</v>
      </c>
      <c r="B841" s="4" t="s">
        <v>27841</v>
      </c>
      <c r="C841" s="4">
        <v>21.03</v>
      </c>
      <c r="D841" s="4" t="s">
        <v>6</v>
      </c>
      <c r="E841" s="4">
        <v>8.1999999999999993</v>
      </c>
      <c r="F841" s="4">
        <v>1</v>
      </c>
      <c r="G841" s="4">
        <v>-37</v>
      </c>
      <c r="H841" s="4">
        <v>1012.8</v>
      </c>
    </row>
    <row r="842" spans="1:8" x14ac:dyDescent="0.3">
      <c r="A842" s="4">
        <v>841</v>
      </c>
      <c r="B842" s="4" t="s">
        <v>27842</v>
      </c>
      <c r="C842" s="4">
        <v>21.03</v>
      </c>
      <c r="D842" s="4" t="s">
        <v>6</v>
      </c>
      <c r="E842" s="4">
        <v>8.1999999999999993</v>
      </c>
      <c r="F842" s="4">
        <v>1</v>
      </c>
      <c r="G842" s="4">
        <v>-38</v>
      </c>
      <c r="H842" s="4">
        <v>1012.82</v>
      </c>
    </row>
    <row r="843" spans="1:8" x14ac:dyDescent="0.3">
      <c r="A843" s="4">
        <v>842</v>
      </c>
      <c r="B843" s="4" t="s">
        <v>27843</v>
      </c>
      <c r="C843" s="4">
        <v>21.03</v>
      </c>
      <c r="D843" s="4" t="s">
        <v>6</v>
      </c>
      <c r="E843" s="4">
        <v>8.1999999999999993</v>
      </c>
      <c r="F843" s="4">
        <v>1</v>
      </c>
      <c r="G843" s="4">
        <v>-38</v>
      </c>
      <c r="H843" s="4">
        <v>1012.85</v>
      </c>
    </row>
    <row r="844" spans="1:8" x14ac:dyDescent="0.3">
      <c r="A844" s="4">
        <v>843</v>
      </c>
      <c r="B844" s="4" t="s">
        <v>27844</v>
      </c>
      <c r="C844" s="4">
        <v>21.03</v>
      </c>
      <c r="D844" s="4" t="s">
        <v>6</v>
      </c>
      <c r="E844" s="4">
        <v>8.1999999999999993</v>
      </c>
      <c r="F844" s="4">
        <v>1</v>
      </c>
      <c r="G844" s="4">
        <v>-38</v>
      </c>
      <c r="H844" s="4">
        <v>1012.76</v>
      </c>
    </row>
    <row r="845" spans="1:8" x14ac:dyDescent="0.3">
      <c r="A845" s="4">
        <v>844</v>
      </c>
      <c r="B845" s="4" t="s">
        <v>27845</v>
      </c>
      <c r="C845" s="4">
        <v>21.03</v>
      </c>
      <c r="D845" s="4" t="s">
        <v>6</v>
      </c>
      <c r="E845" s="4">
        <v>8.1999999999999993</v>
      </c>
      <c r="F845" s="4">
        <v>1</v>
      </c>
      <c r="G845" s="4">
        <v>-38</v>
      </c>
      <c r="H845" s="4">
        <v>1012.85</v>
      </c>
    </row>
    <row r="846" spans="1:8" x14ac:dyDescent="0.3">
      <c r="A846" s="4">
        <v>845</v>
      </c>
      <c r="B846" s="4" t="s">
        <v>27846</v>
      </c>
      <c r="C846" s="4">
        <v>21.03</v>
      </c>
      <c r="D846" s="4" t="s">
        <v>6</v>
      </c>
      <c r="E846" s="4">
        <v>8.1999999999999993</v>
      </c>
      <c r="F846" s="4">
        <v>1</v>
      </c>
      <c r="G846" s="4">
        <v>-38</v>
      </c>
      <c r="H846" s="4">
        <v>1012.77</v>
      </c>
    </row>
    <row r="847" spans="1:8" x14ac:dyDescent="0.3">
      <c r="A847" s="4">
        <v>846</v>
      </c>
      <c r="B847" s="4" t="s">
        <v>27847</v>
      </c>
      <c r="C847" s="4">
        <v>21.03</v>
      </c>
      <c r="D847" s="4" t="s">
        <v>6</v>
      </c>
      <c r="E847" s="4">
        <v>8.1999999999999993</v>
      </c>
      <c r="F847" s="4">
        <v>1</v>
      </c>
      <c r="G847" s="4">
        <v>-38</v>
      </c>
      <c r="H847" s="4">
        <v>1012.74</v>
      </c>
    </row>
    <row r="848" spans="1:8" x14ac:dyDescent="0.3">
      <c r="A848" s="4">
        <v>847</v>
      </c>
      <c r="B848" s="4" t="s">
        <v>27848</v>
      </c>
      <c r="C848" s="4">
        <v>21.03</v>
      </c>
      <c r="D848" s="4" t="s">
        <v>6</v>
      </c>
      <c r="E848" s="4">
        <v>8.1999999999999993</v>
      </c>
      <c r="F848" s="4">
        <v>1</v>
      </c>
      <c r="G848" s="4">
        <v>-38</v>
      </c>
      <c r="H848" s="4">
        <v>1012.77</v>
      </c>
    </row>
    <row r="849" spans="1:8" x14ac:dyDescent="0.3">
      <c r="A849" s="4">
        <v>848</v>
      </c>
      <c r="B849" s="4" t="s">
        <v>27849</v>
      </c>
      <c r="C849" s="4">
        <v>21.03</v>
      </c>
      <c r="D849" s="4" t="s">
        <v>6</v>
      </c>
      <c r="E849" s="4">
        <v>8.1999999999999993</v>
      </c>
      <c r="F849" s="4">
        <v>1</v>
      </c>
      <c r="G849" s="4">
        <v>-38</v>
      </c>
      <c r="H849" s="4">
        <v>1012.78</v>
      </c>
    </row>
    <row r="850" spans="1:8" x14ac:dyDescent="0.3">
      <c r="A850" s="4">
        <v>849</v>
      </c>
      <c r="B850" s="4" t="s">
        <v>27850</v>
      </c>
      <c r="C850" s="4">
        <v>21.03</v>
      </c>
      <c r="D850" s="4" t="s">
        <v>6</v>
      </c>
      <c r="E850" s="4">
        <v>8.1999999999999993</v>
      </c>
      <c r="F850" s="4">
        <v>1</v>
      </c>
      <c r="G850" s="4">
        <v>-38</v>
      </c>
      <c r="H850" s="4">
        <v>1012.75</v>
      </c>
    </row>
    <row r="851" spans="1:8" x14ac:dyDescent="0.3">
      <c r="A851" s="4">
        <v>850</v>
      </c>
      <c r="B851" s="4" t="s">
        <v>27851</v>
      </c>
      <c r="C851" s="4">
        <v>21.03</v>
      </c>
      <c r="D851" s="4" t="s">
        <v>6</v>
      </c>
      <c r="E851" s="4">
        <v>8.1999999999999993</v>
      </c>
      <c r="F851" s="4">
        <v>1</v>
      </c>
      <c r="G851" s="4">
        <v>-38</v>
      </c>
      <c r="H851" s="4">
        <v>1012.76</v>
      </c>
    </row>
    <row r="852" spans="1:8" x14ac:dyDescent="0.3">
      <c r="A852" s="4">
        <v>851</v>
      </c>
      <c r="B852" s="4" t="s">
        <v>27852</v>
      </c>
      <c r="C852" s="4">
        <v>21.03</v>
      </c>
      <c r="D852" s="4" t="s">
        <v>6</v>
      </c>
      <c r="E852" s="4">
        <v>8.1999999999999993</v>
      </c>
      <c r="F852" s="4">
        <v>1</v>
      </c>
      <c r="G852" s="4">
        <v>-38</v>
      </c>
      <c r="H852" s="4">
        <v>1012.75</v>
      </c>
    </row>
    <row r="853" spans="1:8" x14ac:dyDescent="0.3">
      <c r="A853" s="4">
        <v>852</v>
      </c>
      <c r="B853" s="4" t="s">
        <v>27853</v>
      </c>
      <c r="C853" s="4">
        <v>21.03</v>
      </c>
      <c r="D853" s="4" t="s">
        <v>6</v>
      </c>
      <c r="E853" s="4">
        <v>8.1999999999999993</v>
      </c>
      <c r="F853" s="4">
        <v>1</v>
      </c>
      <c r="G853" s="4">
        <v>-38</v>
      </c>
      <c r="H853" s="4">
        <v>1012.67</v>
      </c>
    </row>
    <row r="854" spans="1:8" x14ac:dyDescent="0.3">
      <c r="A854" s="4">
        <v>853</v>
      </c>
      <c r="B854" s="4" t="s">
        <v>27854</v>
      </c>
      <c r="C854" s="4">
        <v>21.03</v>
      </c>
      <c r="D854" s="4" t="s">
        <v>6</v>
      </c>
      <c r="E854" s="4">
        <v>8.1999999999999993</v>
      </c>
      <c r="F854" s="4">
        <v>1</v>
      </c>
      <c r="G854" s="4">
        <v>-38</v>
      </c>
      <c r="H854" s="4">
        <v>1012.63</v>
      </c>
    </row>
    <row r="855" spans="1:8" x14ac:dyDescent="0.3">
      <c r="A855" s="4">
        <v>854</v>
      </c>
      <c r="B855" s="4" t="s">
        <v>27855</v>
      </c>
      <c r="C855" s="4">
        <v>21.03</v>
      </c>
      <c r="D855" s="4" t="s">
        <v>6</v>
      </c>
      <c r="E855" s="4">
        <v>8.1999999999999993</v>
      </c>
      <c r="F855" s="4">
        <v>1</v>
      </c>
      <c r="G855" s="4">
        <v>-38</v>
      </c>
      <c r="H855" s="4">
        <v>1012.69</v>
      </c>
    </row>
    <row r="856" spans="1:8" x14ac:dyDescent="0.3">
      <c r="A856" s="4">
        <v>855</v>
      </c>
      <c r="B856" s="4" t="s">
        <v>27856</v>
      </c>
      <c r="C856" s="4">
        <v>21.03</v>
      </c>
      <c r="D856" s="4" t="s">
        <v>6</v>
      </c>
      <c r="E856" s="4">
        <v>8.1999999999999993</v>
      </c>
      <c r="F856" s="4">
        <v>1</v>
      </c>
      <c r="G856" s="4">
        <v>-38</v>
      </c>
      <c r="H856" s="4">
        <v>1012.69</v>
      </c>
    </row>
    <row r="857" spans="1:8" x14ac:dyDescent="0.3">
      <c r="A857" s="4">
        <v>856</v>
      </c>
      <c r="B857" s="4" t="s">
        <v>27857</v>
      </c>
      <c r="C857" s="4">
        <v>21.03</v>
      </c>
      <c r="D857" s="4" t="s">
        <v>6</v>
      </c>
      <c r="E857" s="4">
        <v>8.1999999999999993</v>
      </c>
      <c r="F857" s="4">
        <v>1</v>
      </c>
      <c r="G857" s="4">
        <v>-38</v>
      </c>
      <c r="H857" s="4">
        <v>1012.67</v>
      </c>
    </row>
    <row r="858" spans="1:8" x14ac:dyDescent="0.3">
      <c r="A858" s="4">
        <v>857</v>
      </c>
      <c r="B858" s="4" t="s">
        <v>27858</v>
      </c>
      <c r="C858" s="4">
        <v>21.03</v>
      </c>
      <c r="D858" s="4" t="s">
        <v>6</v>
      </c>
      <c r="E858" s="4">
        <v>8.1999999999999993</v>
      </c>
      <c r="F858" s="4">
        <v>1</v>
      </c>
      <c r="G858" s="4">
        <v>-38</v>
      </c>
      <c r="H858" s="4">
        <v>1012.61</v>
      </c>
    </row>
    <row r="859" spans="1:8" x14ac:dyDescent="0.3">
      <c r="A859" s="4">
        <v>858</v>
      </c>
      <c r="B859" s="4" t="s">
        <v>27859</v>
      </c>
      <c r="C859" s="4">
        <v>21.03</v>
      </c>
      <c r="D859" s="4" t="s">
        <v>6</v>
      </c>
      <c r="E859" s="4">
        <v>8.1999999999999993</v>
      </c>
      <c r="F859" s="4">
        <v>1</v>
      </c>
      <c r="G859" s="4">
        <v>-38</v>
      </c>
      <c r="H859" s="4">
        <v>1012.56</v>
      </c>
    </row>
    <row r="860" spans="1:8" x14ac:dyDescent="0.3">
      <c r="A860" s="4">
        <v>859</v>
      </c>
      <c r="B860" s="4" t="s">
        <v>27860</v>
      </c>
      <c r="C860" s="4">
        <v>21.03</v>
      </c>
      <c r="D860" s="4" t="s">
        <v>6</v>
      </c>
      <c r="E860" s="4">
        <v>8.1999999999999993</v>
      </c>
      <c r="F860" s="4">
        <v>1</v>
      </c>
      <c r="G860" s="4">
        <v>-38</v>
      </c>
      <c r="H860" s="4">
        <v>1012.58</v>
      </c>
    </row>
    <row r="861" spans="1:8" x14ac:dyDescent="0.3">
      <c r="A861" s="4">
        <v>860</v>
      </c>
      <c r="B861" s="4" t="s">
        <v>27861</v>
      </c>
      <c r="C861" s="4">
        <v>21.03</v>
      </c>
      <c r="D861" s="4" t="s">
        <v>6</v>
      </c>
      <c r="E861" s="4">
        <v>8.1999999999999993</v>
      </c>
      <c r="F861" s="4">
        <v>1</v>
      </c>
      <c r="G861" s="4">
        <v>-38</v>
      </c>
      <c r="H861" s="4">
        <v>1012.6</v>
      </c>
    </row>
    <row r="862" spans="1:8" x14ac:dyDescent="0.3">
      <c r="A862" s="4">
        <v>861</v>
      </c>
      <c r="B862" s="4" t="s">
        <v>27862</v>
      </c>
      <c r="C862" s="4">
        <v>21.03</v>
      </c>
      <c r="D862" s="4" t="s">
        <v>6</v>
      </c>
      <c r="E862" s="4">
        <v>8.1999999999999993</v>
      </c>
      <c r="F862" s="4">
        <v>1</v>
      </c>
      <c r="G862" s="4">
        <v>-38</v>
      </c>
      <c r="H862" s="4">
        <v>1012.5</v>
      </c>
    </row>
    <row r="863" spans="1:8" x14ac:dyDescent="0.3">
      <c r="A863" s="4">
        <v>862</v>
      </c>
      <c r="B863" s="4" t="s">
        <v>27863</v>
      </c>
      <c r="C863" s="4">
        <v>21.03</v>
      </c>
      <c r="D863" s="4" t="s">
        <v>6</v>
      </c>
      <c r="E863" s="4">
        <v>8.1999999999999993</v>
      </c>
      <c r="F863" s="4">
        <v>1</v>
      </c>
      <c r="G863" s="4">
        <v>-38</v>
      </c>
      <c r="H863" s="4">
        <v>1012.51</v>
      </c>
    </row>
    <row r="864" spans="1:8" x14ac:dyDescent="0.3">
      <c r="A864" s="4">
        <v>863</v>
      </c>
      <c r="B864" s="4" t="s">
        <v>27864</v>
      </c>
      <c r="C864" s="4">
        <v>21.02</v>
      </c>
      <c r="D864" s="4" t="s">
        <v>6</v>
      </c>
      <c r="E864" s="4">
        <v>8.1999999999999993</v>
      </c>
      <c r="F864" s="4">
        <v>1</v>
      </c>
      <c r="G864" s="4">
        <v>-38</v>
      </c>
      <c r="H864" s="4">
        <v>1012.52</v>
      </c>
    </row>
    <row r="865" spans="1:8" x14ac:dyDescent="0.3">
      <c r="A865" s="4">
        <v>864</v>
      </c>
      <c r="B865" s="4" t="s">
        <v>27865</v>
      </c>
      <c r="C865" s="4">
        <v>21.03</v>
      </c>
      <c r="D865" s="4" t="s">
        <v>6</v>
      </c>
      <c r="E865" s="4">
        <v>8.1999999999999993</v>
      </c>
      <c r="F865" s="4">
        <v>1</v>
      </c>
      <c r="G865" s="4">
        <v>-37</v>
      </c>
      <c r="H865" s="4">
        <v>1012.54</v>
      </c>
    </row>
    <row r="866" spans="1:8" x14ac:dyDescent="0.3">
      <c r="A866" s="4">
        <v>865</v>
      </c>
      <c r="B866" s="4" t="s">
        <v>27866</v>
      </c>
      <c r="C866" s="4">
        <v>21.03</v>
      </c>
      <c r="D866" s="4" t="s">
        <v>6</v>
      </c>
      <c r="E866" s="4">
        <v>8.1999999999999993</v>
      </c>
      <c r="F866" s="4">
        <v>1</v>
      </c>
      <c r="G866" s="4">
        <v>-38</v>
      </c>
      <c r="H866" s="4">
        <v>1012.48</v>
      </c>
    </row>
    <row r="867" spans="1:8" x14ac:dyDescent="0.3">
      <c r="A867" s="4">
        <v>866</v>
      </c>
      <c r="B867" s="4" t="s">
        <v>27867</v>
      </c>
      <c r="C867" s="4">
        <v>21.03</v>
      </c>
      <c r="D867" s="4" t="s">
        <v>6</v>
      </c>
      <c r="E867" s="4">
        <v>8.1999999999999993</v>
      </c>
      <c r="F867" s="4">
        <v>1</v>
      </c>
      <c r="G867" s="4">
        <v>-38</v>
      </c>
      <c r="H867" s="4">
        <v>1012.5</v>
      </c>
    </row>
    <row r="868" spans="1:8" x14ac:dyDescent="0.3">
      <c r="A868" s="4">
        <v>867</v>
      </c>
      <c r="B868" s="4" t="s">
        <v>27868</v>
      </c>
      <c r="C868" s="4">
        <v>21.03</v>
      </c>
      <c r="D868" s="4" t="s">
        <v>6</v>
      </c>
      <c r="E868" s="4">
        <v>8.1999999999999993</v>
      </c>
      <c r="F868" s="4">
        <v>1</v>
      </c>
      <c r="G868" s="4">
        <v>-38</v>
      </c>
      <c r="H868" s="4">
        <v>1012.49</v>
      </c>
    </row>
    <row r="869" spans="1:8" x14ac:dyDescent="0.3">
      <c r="A869" s="4">
        <v>868</v>
      </c>
      <c r="B869" s="4" t="s">
        <v>27869</v>
      </c>
      <c r="C869" s="4">
        <v>21.03</v>
      </c>
      <c r="D869" s="4" t="s">
        <v>6</v>
      </c>
      <c r="E869" s="4">
        <v>8.1999999999999993</v>
      </c>
      <c r="F869" s="4">
        <v>1</v>
      </c>
      <c r="G869" s="4">
        <v>-38</v>
      </c>
      <c r="H869" s="4">
        <v>1012.5</v>
      </c>
    </row>
    <row r="870" spans="1:8" x14ac:dyDescent="0.3">
      <c r="A870" s="4">
        <v>869</v>
      </c>
      <c r="B870" s="4" t="s">
        <v>27870</v>
      </c>
      <c r="C870" s="4">
        <v>21.03</v>
      </c>
      <c r="D870" s="4" t="s">
        <v>6</v>
      </c>
      <c r="E870" s="4">
        <v>8.1999999999999993</v>
      </c>
      <c r="F870" s="4">
        <v>1</v>
      </c>
      <c r="G870" s="4">
        <v>-37</v>
      </c>
      <c r="H870" s="4">
        <v>1012.56</v>
      </c>
    </row>
    <row r="871" spans="1:8" x14ac:dyDescent="0.3">
      <c r="A871" s="4">
        <v>870</v>
      </c>
      <c r="B871" s="4" t="s">
        <v>27871</v>
      </c>
      <c r="C871" s="4">
        <v>21.03</v>
      </c>
      <c r="D871" s="4" t="s">
        <v>6</v>
      </c>
      <c r="E871" s="4">
        <v>8.1999999999999993</v>
      </c>
      <c r="F871" s="4">
        <v>1</v>
      </c>
      <c r="G871" s="4">
        <v>-38</v>
      </c>
      <c r="H871" s="4">
        <v>1012.55</v>
      </c>
    </row>
    <row r="872" spans="1:8" x14ac:dyDescent="0.3">
      <c r="A872" s="4">
        <v>871</v>
      </c>
      <c r="B872" s="4" t="s">
        <v>27872</v>
      </c>
      <c r="C872" s="4">
        <v>21.03</v>
      </c>
      <c r="D872" s="4" t="s">
        <v>6</v>
      </c>
      <c r="E872" s="4">
        <v>8.1999999999999993</v>
      </c>
      <c r="F872" s="4">
        <v>1</v>
      </c>
      <c r="G872" s="4">
        <v>-38</v>
      </c>
      <c r="H872" s="4">
        <v>1012.51</v>
      </c>
    </row>
    <row r="873" spans="1:8" x14ac:dyDescent="0.3">
      <c r="A873" s="4">
        <v>872</v>
      </c>
      <c r="B873" s="4" t="s">
        <v>27873</v>
      </c>
      <c r="C873" s="4">
        <v>21.03</v>
      </c>
      <c r="D873" s="4" t="s">
        <v>6</v>
      </c>
      <c r="E873" s="4">
        <v>8.1999999999999993</v>
      </c>
      <c r="F873" s="4">
        <v>1</v>
      </c>
      <c r="G873" s="4">
        <v>-38</v>
      </c>
      <c r="H873" s="4">
        <v>1012.45</v>
      </c>
    </row>
    <row r="874" spans="1:8" x14ac:dyDescent="0.3">
      <c r="A874" s="4">
        <v>873</v>
      </c>
      <c r="B874" s="4" t="s">
        <v>27874</v>
      </c>
      <c r="C874" s="4">
        <v>21.03</v>
      </c>
      <c r="D874" s="4" t="s">
        <v>6</v>
      </c>
      <c r="E874" s="4">
        <v>8.1999999999999993</v>
      </c>
      <c r="F874" s="4">
        <v>1</v>
      </c>
      <c r="G874" s="4">
        <v>-38</v>
      </c>
      <c r="H874" s="4">
        <v>1012.47</v>
      </c>
    </row>
    <row r="875" spans="1:8" x14ac:dyDescent="0.3">
      <c r="A875" s="4">
        <v>874</v>
      </c>
      <c r="B875" s="4" t="s">
        <v>27875</v>
      </c>
      <c r="C875" s="4">
        <v>21.03</v>
      </c>
      <c r="D875" s="4" t="s">
        <v>6</v>
      </c>
      <c r="E875" s="4">
        <v>8.1999999999999993</v>
      </c>
      <c r="F875" s="4">
        <v>1</v>
      </c>
      <c r="G875" s="4">
        <v>-38</v>
      </c>
      <c r="H875" s="4">
        <v>1012.55</v>
      </c>
    </row>
    <row r="876" spans="1:8" x14ac:dyDescent="0.3">
      <c r="A876" s="4">
        <v>875</v>
      </c>
      <c r="B876" s="4" t="s">
        <v>27876</v>
      </c>
      <c r="C876" s="4">
        <v>21.03</v>
      </c>
      <c r="D876" s="4" t="s">
        <v>6</v>
      </c>
      <c r="E876" s="4">
        <v>8.1999999999999993</v>
      </c>
      <c r="F876" s="4">
        <v>1</v>
      </c>
      <c r="G876" s="4">
        <v>-38</v>
      </c>
      <c r="H876" s="4">
        <v>1012.53</v>
      </c>
    </row>
    <row r="877" spans="1:8" x14ac:dyDescent="0.3">
      <c r="A877" s="4">
        <v>876</v>
      </c>
      <c r="B877" s="4" t="s">
        <v>27877</v>
      </c>
      <c r="C877" s="4">
        <v>21.03</v>
      </c>
      <c r="D877" s="4" t="s">
        <v>6</v>
      </c>
      <c r="E877" s="4">
        <v>8.1999999999999993</v>
      </c>
      <c r="F877" s="4">
        <v>1</v>
      </c>
      <c r="G877" s="4">
        <v>-38</v>
      </c>
      <c r="H877" s="4">
        <v>1012.59</v>
      </c>
    </row>
    <row r="878" spans="1:8" x14ac:dyDescent="0.3">
      <c r="A878" s="4">
        <v>877</v>
      </c>
      <c r="B878" s="4" t="s">
        <v>27878</v>
      </c>
      <c r="C878" s="4">
        <v>21.03</v>
      </c>
      <c r="D878" s="4" t="s">
        <v>6</v>
      </c>
      <c r="E878" s="4">
        <v>8.1999999999999993</v>
      </c>
      <c r="F878" s="4">
        <v>1</v>
      </c>
      <c r="G878" s="4">
        <v>-38</v>
      </c>
      <c r="H878" s="4">
        <v>1012.58</v>
      </c>
    </row>
    <row r="879" spans="1:8" x14ac:dyDescent="0.3">
      <c r="A879" s="4">
        <v>878</v>
      </c>
      <c r="B879" s="4" t="s">
        <v>27879</v>
      </c>
      <c r="C879" s="4">
        <v>21.03</v>
      </c>
      <c r="D879" s="4" t="s">
        <v>6</v>
      </c>
      <c r="E879" s="4">
        <v>8.1999999999999993</v>
      </c>
      <c r="F879" s="4">
        <v>1</v>
      </c>
      <c r="G879" s="4">
        <v>-38</v>
      </c>
      <c r="H879" s="4">
        <v>1012.56</v>
      </c>
    </row>
    <row r="880" spans="1:8" x14ac:dyDescent="0.3">
      <c r="A880" s="4">
        <v>879</v>
      </c>
      <c r="B880" s="4" t="s">
        <v>27880</v>
      </c>
      <c r="C880" s="4">
        <v>21.03</v>
      </c>
      <c r="D880" s="4" t="s">
        <v>6</v>
      </c>
      <c r="E880" s="4">
        <v>8.1999999999999993</v>
      </c>
      <c r="F880" s="4">
        <v>1</v>
      </c>
      <c r="G880" s="4">
        <v>-38</v>
      </c>
      <c r="H880" s="4">
        <v>1012.56</v>
      </c>
    </row>
    <row r="881" spans="1:8" x14ac:dyDescent="0.3">
      <c r="A881" s="4">
        <v>880</v>
      </c>
      <c r="B881" s="4" t="s">
        <v>27881</v>
      </c>
      <c r="C881" s="4">
        <v>21.03</v>
      </c>
      <c r="D881" s="4" t="s">
        <v>6</v>
      </c>
      <c r="E881" s="4">
        <v>8.1999999999999993</v>
      </c>
      <c r="F881" s="4">
        <v>1</v>
      </c>
      <c r="G881" s="4">
        <v>-38</v>
      </c>
      <c r="H881" s="4">
        <v>1012.65</v>
      </c>
    </row>
    <row r="882" spans="1:8" x14ac:dyDescent="0.3">
      <c r="A882" s="4">
        <v>881</v>
      </c>
      <c r="B882" s="4" t="s">
        <v>27882</v>
      </c>
      <c r="C882" s="4">
        <v>21.02</v>
      </c>
      <c r="D882" s="4" t="s">
        <v>6</v>
      </c>
      <c r="E882" s="4">
        <v>8.1999999999999993</v>
      </c>
      <c r="F882" s="4">
        <v>1</v>
      </c>
      <c r="G882" s="4">
        <v>-38</v>
      </c>
      <c r="H882" s="4">
        <v>1012.56</v>
      </c>
    </row>
    <row r="883" spans="1:8" x14ac:dyDescent="0.3">
      <c r="A883" s="4">
        <v>882</v>
      </c>
      <c r="B883" s="4" t="s">
        <v>27883</v>
      </c>
      <c r="C883" s="4">
        <v>21.02</v>
      </c>
      <c r="D883" s="4" t="s">
        <v>6</v>
      </c>
      <c r="E883" s="4">
        <v>8.1999999999999993</v>
      </c>
      <c r="F883" s="4">
        <v>1</v>
      </c>
      <c r="G883" s="4">
        <v>-38</v>
      </c>
      <c r="H883" s="4">
        <v>1012.53</v>
      </c>
    </row>
    <row r="884" spans="1:8" x14ac:dyDescent="0.3">
      <c r="A884" s="4">
        <v>883</v>
      </c>
      <c r="B884" s="4" t="s">
        <v>27884</v>
      </c>
      <c r="C884" s="4">
        <v>21.02</v>
      </c>
      <c r="D884" s="4" t="s">
        <v>6</v>
      </c>
      <c r="E884" s="4">
        <v>8.1999999999999993</v>
      </c>
      <c r="F884" s="4">
        <v>1</v>
      </c>
      <c r="G884" s="4">
        <v>-38</v>
      </c>
      <c r="H884" s="4">
        <v>1012.55</v>
      </c>
    </row>
    <row r="885" spans="1:8" x14ac:dyDescent="0.3">
      <c r="A885" s="4">
        <v>884</v>
      </c>
      <c r="B885" s="4" t="s">
        <v>27885</v>
      </c>
      <c r="C885" s="4">
        <v>21.02</v>
      </c>
      <c r="D885" s="4" t="s">
        <v>6</v>
      </c>
      <c r="E885" s="4">
        <v>8.1999999999999993</v>
      </c>
      <c r="F885" s="4">
        <v>1</v>
      </c>
      <c r="G885" s="4">
        <v>-38</v>
      </c>
      <c r="H885" s="4">
        <v>1012.52</v>
      </c>
    </row>
    <row r="886" spans="1:8" x14ac:dyDescent="0.3">
      <c r="A886" s="4">
        <v>885</v>
      </c>
      <c r="B886" s="4" t="s">
        <v>27886</v>
      </c>
      <c r="C886" s="4">
        <v>21.02</v>
      </c>
      <c r="D886" s="4" t="s">
        <v>6</v>
      </c>
      <c r="E886" s="4">
        <v>8.1999999999999993</v>
      </c>
      <c r="F886" s="4">
        <v>1</v>
      </c>
      <c r="G886" s="4">
        <v>-38</v>
      </c>
      <c r="H886" s="4">
        <v>1012.5</v>
      </c>
    </row>
    <row r="887" spans="1:8" x14ac:dyDescent="0.3">
      <c r="A887" s="4">
        <v>886</v>
      </c>
      <c r="B887" s="4" t="s">
        <v>27887</v>
      </c>
      <c r="C887" s="4">
        <v>21.02</v>
      </c>
      <c r="D887" s="4" t="s">
        <v>6</v>
      </c>
      <c r="E887" s="4">
        <v>8.1999999999999993</v>
      </c>
      <c r="F887" s="4">
        <v>1</v>
      </c>
      <c r="G887" s="4">
        <v>-40</v>
      </c>
      <c r="H887" s="4">
        <v>1012.47</v>
      </c>
    </row>
    <row r="888" spans="1:8" x14ac:dyDescent="0.3">
      <c r="A888" s="4">
        <v>887</v>
      </c>
      <c r="B888" s="4" t="s">
        <v>27888</v>
      </c>
      <c r="C888" s="4">
        <v>21.02</v>
      </c>
      <c r="D888" s="4" t="s">
        <v>6</v>
      </c>
      <c r="E888" s="4">
        <v>8.1999999999999993</v>
      </c>
      <c r="F888" s="4">
        <v>1</v>
      </c>
      <c r="G888" s="4">
        <v>-40</v>
      </c>
      <c r="H888" s="4">
        <v>1012.49</v>
      </c>
    </row>
    <row r="889" spans="1:8" x14ac:dyDescent="0.3">
      <c r="A889" s="4">
        <v>888</v>
      </c>
      <c r="B889" s="4" t="s">
        <v>27889</v>
      </c>
      <c r="C889" s="4">
        <v>21.02</v>
      </c>
      <c r="D889" s="4" t="s">
        <v>6</v>
      </c>
      <c r="E889" s="4">
        <v>8.1999999999999993</v>
      </c>
      <c r="F889" s="4">
        <v>1</v>
      </c>
      <c r="G889" s="4">
        <v>-40</v>
      </c>
      <c r="H889" s="4">
        <v>1012.45</v>
      </c>
    </row>
    <row r="890" spans="1:8" x14ac:dyDescent="0.3">
      <c r="A890" s="4">
        <v>889</v>
      </c>
      <c r="B890" s="4" t="s">
        <v>27890</v>
      </c>
      <c r="C890" s="4">
        <v>21.01</v>
      </c>
      <c r="D890" s="4" t="s">
        <v>6</v>
      </c>
      <c r="E890" s="4">
        <v>8.1999999999999993</v>
      </c>
      <c r="F890" s="4">
        <v>1</v>
      </c>
      <c r="G890" s="4">
        <v>-41</v>
      </c>
      <c r="H890" s="4">
        <v>1012.45</v>
      </c>
    </row>
    <row r="891" spans="1:8" x14ac:dyDescent="0.3">
      <c r="A891" s="4">
        <v>890</v>
      </c>
      <c r="B891" s="4" t="s">
        <v>27891</v>
      </c>
      <c r="C891" s="4">
        <v>21.01</v>
      </c>
      <c r="D891" s="4" t="s">
        <v>6</v>
      </c>
      <c r="E891" s="4">
        <v>8.1999999999999993</v>
      </c>
      <c r="F891" s="4">
        <v>1</v>
      </c>
      <c r="G891" s="4">
        <v>-39</v>
      </c>
      <c r="H891" s="4">
        <v>1012.46</v>
      </c>
    </row>
    <row r="892" spans="1:8" x14ac:dyDescent="0.3">
      <c r="A892" s="4">
        <v>891</v>
      </c>
      <c r="B892" s="4" t="s">
        <v>27892</v>
      </c>
      <c r="C892" s="4">
        <v>21.01</v>
      </c>
      <c r="D892" s="4" t="s">
        <v>6</v>
      </c>
      <c r="E892" s="4">
        <v>8.1999999999999993</v>
      </c>
      <c r="F892" s="4">
        <v>1</v>
      </c>
      <c r="G892" s="4">
        <v>-38</v>
      </c>
      <c r="H892" s="4">
        <v>1012.48</v>
      </c>
    </row>
    <row r="893" spans="1:8" x14ac:dyDescent="0.3">
      <c r="A893" s="4">
        <v>892</v>
      </c>
      <c r="B893" s="4" t="s">
        <v>27893</v>
      </c>
      <c r="C893" s="4">
        <v>21.01</v>
      </c>
      <c r="D893" s="4" t="s">
        <v>6</v>
      </c>
      <c r="E893" s="4">
        <v>8.1999999999999993</v>
      </c>
      <c r="F893" s="4">
        <v>1</v>
      </c>
      <c r="G893" s="4">
        <v>-40</v>
      </c>
      <c r="H893" s="4">
        <v>1012.51</v>
      </c>
    </row>
    <row r="894" spans="1:8" x14ac:dyDescent="0.3">
      <c r="A894" s="4">
        <v>893</v>
      </c>
      <c r="B894" s="4" t="s">
        <v>27894</v>
      </c>
      <c r="C894" s="4">
        <v>21.01</v>
      </c>
      <c r="D894" s="4" t="s">
        <v>6</v>
      </c>
      <c r="E894" s="4">
        <v>8.1999999999999993</v>
      </c>
      <c r="F894" s="4">
        <v>1</v>
      </c>
      <c r="G894" s="4">
        <v>-41</v>
      </c>
      <c r="H894" s="4">
        <v>1012.48</v>
      </c>
    </row>
    <row r="895" spans="1:8" x14ac:dyDescent="0.3">
      <c r="A895" s="4">
        <v>894</v>
      </c>
      <c r="B895" s="4" t="s">
        <v>27895</v>
      </c>
      <c r="C895" s="4">
        <v>21.01</v>
      </c>
      <c r="D895" s="4" t="s">
        <v>6</v>
      </c>
      <c r="E895" s="4">
        <v>8.1999999999999993</v>
      </c>
      <c r="F895" s="4">
        <v>1</v>
      </c>
      <c r="G895" s="4">
        <v>-40</v>
      </c>
      <c r="H895" s="4">
        <v>1012.42</v>
      </c>
    </row>
    <row r="896" spans="1:8" x14ac:dyDescent="0.3">
      <c r="A896" s="4">
        <v>895</v>
      </c>
      <c r="B896" s="4" t="s">
        <v>27896</v>
      </c>
      <c r="C896" s="4">
        <v>21.01</v>
      </c>
      <c r="D896" s="4" t="s">
        <v>6</v>
      </c>
      <c r="E896" s="4">
        <v>8.1999999999999993</v>
      </c>
      <c r="F896" s="4">
        <v>1</v>
      </c>
      <c r="G896" s="4">
        <v>-41</v>
      </c>
      <c r="H896" s="4">
        <v>1012.52</v>
      </c>
    </row>
    <row r="897" spans="1:8" x14ac:dyDescent="0.3">
      <c r="A897" s="4">
        <v>896</v>
      </c>
      <c r="B897" s="4" t="s">
        <v>27897</v>
      </c>
      <c r="C897" s="4">
        <v>21.01</v>
      </c>
      <c r="D897" s="4" t="s">
        <v>6</v>
      </c>
      <c r="E897" s="4">
        <v>8.1999999999999993</v>
      </c>
      <c r="F897" s="4">
        <v>1</v>
      </c>
      <c r="G897" s="4">
        <v>-41</v>
      </c>
      <c r="H897" s="4">
        <v>1012.49</v>
      </c>
    </row>
    <row r="898" spans="1:8" x14ac:dyDescent="0.3">
      <c r="A898" s="4">
        <v>897</v>
      </c>
      <c r="B898" s="4" t="s">
        <v>27898</v>
      </c>
      <c r="C898" s="4">
        <v>21.01</v>
      </c>
      <c r="D898" s="4" t="s">
        <v>6</v>
      </c>
      <c r="E898" s="4">
        <v>8.1999999999999993</v>
      </c>
      <c r="F898" s="4">
        <v>1</v>
      </c>
      <c r="G898" s="4">
        <v>-41</v>
      </c>
      <c r="H898" s="4">
        <v>1012.51</v>
      </c>
    </row>
    <row r="899" spans="1:8" x14ac:dyDescent="0.3">
      <c r="A899" s="4">
        <v>898</v>
      </c>
      <c r="B899" s="4" t="s">
        <v>27899</v>
      </c>
      <c r="C899" s="4">
        <v>21.01</v>
      </c>
      <c r="D899" s="4" t="s">
        <v>6</v>
      </c>
      <c r="E899" s="4">
        <v>8.1999999999999993</v>
      </c>
      <c r="F899" s="4">
        <v>1</v>
      </c>
      <c r="G899" s="4">
        <v>-39</v>
      </c>
      <c r="H899" s="4">
        <v>1012.48</v>
      </c>
    </row>
    <row r="900" spans="1:8" x14ac:dyDescent="0.3">
      <c r="A900" s="4">
        <v>899</v>
      </c>
      <c r="B900" s="4" t="s">
        <v>27900</v>
      </c>
      <c r="C900" s="4">
        <v>21.01</v>
      </c>
      <c r="D900" s="4" t="s">
        <v>6</v>
      </c>
      <c r="E900" s="4">
        <v>8.1999999999999993</v>
      </c>
      <c r="F900" s="4">
        <v>1</v>
      </c>
      <c r="G900" s="4">
        <v>-40</v>
      </c>
      <c r="H900" s="4">
        <v>1012.54</v>
      </c>
    </row>
    <row r="901" spans="1:8" x14ac:dyDescent="0.3">
      <c r="A901" s="4">
        <v>900</v>
      </c>
      <c r="B901" s="4" t="s">
        <v>27901</v>
      </c>
      <c r="C901" s="4">
        <v>21.01</v>
      </c>
      <c r="D901" s="4" t="s">
        <v>6</v>
      </c>
      <c r="E901" s="4">
        <v>8.1999999999999993</v>
      </c>
      <c r="F901" s="4">
        <v>1</v>
      </c>
      <c r="G901" s="4">
        <v>-40</v>
      </c>
      <c r="H901" s="4">
        <v>1012.48</v>
      </c>
    </row>
    <row r="902" spans="1:8" x14ac:dyDescent="0.3">
      <c r="A902" s="4">
        <v>901</v>
      </c>
      <c r="B902" s="4" t="s">
        <v>27902</v>
      </c>
      <c r="C902" s="4">
        <v>21</v>
      </c>
      <c r="D902" s="4" t="s">
        <v>6</v>
      </c>
      <c r="E902" s="4">
        <v>8.1999999999999993</v>
      </c>
      <c r="F902" s="4">
        <v>1</v>
      </c>
      <c r="G902" s="4">
        <v>-41</v>
      </c>
      <c r="H902" s="4">
        <v>1012.39</v>
      </c>
    </row>
    <row r="903" spans="1:8" x14ac:dyDescent="0.3">
      <c r="A903" s="4">
        <v>902</v>
      </c>
      <c r="B903" s="4" t="s">
        <v>27903</v>
      </c>
      <c r="C903" s="4">
        <v>21.01</v>
      </c>
      <c r="D903" s="4" t="s">
        <v>6</v>
      </c>
      <c r="E903" s="4">
        <v>8.1999999999999993</v>
      </c>
      <c r="F903" s="4">
        <v>1</v>
      </c>
      <c r="G903" s="4">
        <v>-39</v>
      </c>
      <c r="H903" s="4">
        <v>1012.42</v>
      </c>
    </row>
    <row r="904" spans="1:8" x14ac:dyDescent="0.3">
      <c r="A904" s="4">
        <v>903</v>
      </c>
      <c r="B904" s="4" t="s">
        <v>27904</v>
      </c>
      <c r="C904" s="4">
        <v>21.01</v>
      </c>
      <c r="D904" s="4" t="s">
        <v>6</v>
      </c>
      <c r="E904" s="4">
        <v>8.1999999999999993</v>
      </c>
      <c r="F904" s="4">
        <v>1</v>
      </c>
      <c r="G904" s="4">
        <v>-40</v>
      </c>
      <c r="H904" s="4">
        <v>1012.45</v>
      </c>
    </row>
    <row r="905" spans="1:8" x14ac:dyDescent="0.3">
      <c r="A905" s="4">
        <v>904</v>
      </c>
      <c r="B905" s="4" t="s">
        <v>27905</v>
      </c>
      <c r="C905" s="4">
        <v>21.01</v>
      </c>
      <c r="D905" s="4" t="s">
        <v>6</v>
      </c>
      <c r="E905" s="4">
        <v>8.1999999999999993</v>
      </c>
      <c r="F905" s="4">
        <v>1</v>
      </c>
      <c r="G905" s="4">
        <v>-40</v>
      </c>
      <c r="H905" s="4">
        <v>1012.47</v>
      </c>
    </row>
    <row r="906" spans="1:8" x14ac:dyDescent="0.3">
      <c r="A906" s="4">
        <v>905</v>
      </c>
      <c r="B906" s="4" t="s">
        <v>27906</v>
      </c>
      <c r="C906" s="4">
        <v>21.01</v>
      </c>
      <c r="D906" s="4" t="s">
        <v>6</v>
      </c>
      <c r="E906" s="4">
        <v>8.1999999999999993</v>
      </c>
      <c r="F906" s="4">
        <v>1</v>
      </c>
      <c r="G906" s="4">
        <v>-40</v>
      </c>
      <c r="H906" s="4">
        <v>1012.4</v>
      </c>
    </row>
    <row r="907" spans="1:8" x14ac:dyDescent="0.3">
      <c r="A907" s="4">
        <v>906</v>
      </c>
      <c r="B907" s="4" t="s">
        <v>27907</v>
      </c>
      <c r="C907" s="4">
        <v>21</v>
      </c>
      <c r="D907" s="4" t="s">
        <v>6</v>
      </c>
      <c r="E907" s="4">
        <v>8.1999999999999993</v>
      </c>
      <c r="F907" s="4">
        <v>1</v>
      </c>
      <c r="G907" s="4">
        <v>-40</v>
      </c>
      <c r="H907" s="4">
        <v>1012.47</v>
      </c>
    </row>
    <row r="908" spans="1:8" x14ac:dyDescent="0.3">
      <c r="A908" s="4">
        <v>907</v>
      </c>
      <c r="B908" s="4" t="s">
        <v>27908</v>
      </c>
      <c r="C908" s="4">
        <v>21</v>
      </c>
      <c r="D908" s="4" t="s">
        <v>6</v>
      </c>
      <c r="E908" s="4">
        <v>8.1999999999999993</v>
      </c>
      <c r="F908" s="4">
        <v>1</v>
      </c>
      <c r="G908" s="4">
        <v>-39</v>
      </c>
      <c r="H908" s="4">
        <v>1012.46</v>
      </c>
    </row>
    <row r="909" spans="1:8" x14ac:dyDescent="0.3">
      <c r="A909" s="4">
        <v>908</v>
      </c>
      <c r="B909" s="4" t="s">
        <v>27909</v>
      </c>
      <c r="C909" s="4">
        <v>21</v>
      </c>
      <c r="D909" s="4" t="s">
        <v>6</v>
      </c>
      <c r="E909" s="4">
        <v>8.1999999999999993</v>
      </c>
      <c r="F909" s="4">
        <v>1</v>
      </c>
      <c r="G909" s="4">
        <v>-40</v>
      </c>
      <c r="H909" s="4">
        <v>1012.43</v>
      </c>
    </row>
    <row r="910" spans="1:8" x14ac:dyDescent="0.3">
      <c r="A910" s="4">
        <v>909</v>
      </c>
      <c r="B910" s="4" t="s">
        <v>27910</v>
      </c>
      <c r="C910" s="4">
        <v>21</v>
      </c>
      <c r="D910" s="4" t="s">
        <v>6</v>
      </c>
      <c r="E910" s="4">
        <v>8.1999999999999993</v>
      </c>
      <c r="F910" s="4">
        <v>1</v>
      </c>
      <c r="G910" s="4">
        <v>-40</v>
      </c>
      <c r="H910" s="4">
        <v>1012.41</v>
      </c>
    </row>
    <row r="911" spans="1:8" x14ac:dyDescent="0.3">
      <c r="A911" s="4">
        <v>910</v>
      </c>
      <c r="B911" s="4" t="s">
        <v>27911</v>
      </c>
      <c r="C911" s="4">
        <v>21</v>
      </c>
      <c r="D911" s="4" t="s">
        <v>6</v>
      </c>
      <c r="E911" s="4">
        <v>8.1999999999999993</v>
      </c>
      <c r="F911" s="4">
        <v>1</v>
      </c>
      <c r="G911" s="4">
        <v>-40</v>
      </c>
      <c r="H911" s="4">
        <v>1012.43</v>
      </c>
    </row>
    <row r="912" spans="1:8" x14ac:dyDescent="0.3">
      <c r="A912" s="4">
        <v>911</v>
      </c>
      <c r="B912" s="4" t="s">
        <v>27912</v>
      </c>
      <c r="C912" s="4">
        <v>21.01</v>
      </c>
      <c r="D912" s="4" t="s">
        <v>6</v>
      </c>
      <c r="E912" s="4">
        <v>8.1999999999999993</v>
      </c>
      <c r="F912" s="4">
        <v>1</v>
      </c>
      <c r="G912" s="4">
        <v>-40</v>
      </c>
      <c r="H912" s="4">
        <v>1012.39</v>
      </c>
    </row>
    <row r="913" spans="1:8" x14ac:dyDescent="0.3">
      <c r="A913" s="4">
        <v>912</v>
      </c>
      <c r="B913" s="4" t="s">
        <v>27913</v>
      </c>
      <c r="C913" s="4">
        <v>21.01</v>
      </c>
      <c r="D913" s="4" t="s">
        <v>6</v>
      </c>
      <c r="E913" s="4">
        <v>8.1</v>
      </c>
      <c r="F913" s="4">
        <v>1</v>
      </c>
      <c r="G913" s="4">
        <v>-40</v>
      </c>
      <c r="H913" s="4">
        <v>1012.44</v>
      </c>
    </row>
    <row r="914" spans="1:8" x14ac:dyDescent="0.3">
      <c r="A914" s="4">
        <v>913</v>
      </c>
      <c r="B914" s="4" t="s">
        <v>27914</v>
      </c>
      <c r="C914" s="4">
        <v>21</v>
      </c>
      <c r="D914" s="4" t="s">
        <v>6</v>
      </c>
      <c r="E914" s="4">
        <v>8.1999999999999993</v>
      </c>
      <c r="F914" s="4">
        <v>1</v>
      </c>
      <c r="G914" s="4">
        <v>-40</v>
      </c>
      <c r="H914" s="4">
        <v>1012.39</v>
      </c>
    </row>
    <row r="915" spans="1:8" x14ac:dyDescent="0.3">
      <c r="A915" s="4">
        <v>914</v>
      </c>
      <c r="B915" s="4" t="s">
        <v>27915</v>
      </c>
      <c r="C915" s="4">
        <v>21</v>
      </c>
      <c r="D915" s="4" t="s">
        <v>6</v>
      </c>
      <c r="E915" s="4">
        <v>8.1999999999999993</v>
      </c>
      <c r="F915" s="4">
        <v>1</v>
      </c>
      <c r="G915" s="4">
        <v>-40</v>
      </c>
      <c r="H915" s="4">
        <v>1012.41</v>
      </c>
    </row>
    <row r="916" spans="1:8" x14ac:dyDescent="0.3">
      <c r="A916" s="4">
        <v>915</v>
      </c>
      <c r="B916" s="4" t="s">
        <v>27916</v>
      </c>
      <c r="C916" s="4">
        <v>21</v>
      </c>
      <c r="D916" s="4" t="s">
        <v>6</v>
      </c>
      <c r="E916" s="4">
        <v>8.1999999999999993</v>
      </c>
      <c r="F916" s="4">
        <v>1</v>
      </c>
      <c r="G916" s="4">
        <v>-40</v>
      </c>
      <c r="H916" s="4">
        <v>1012.34</v>
      </c>
    </row>
    <row r="917" spans="1:8" x14ac:dyDescent="0.3">
      <c r="A917" s="4">
        <v>916</v>
      </c>
      <c r="B917" s="4" t="s">
        <v>27917</v>
      </c>
      <c r="C917" s="4">
        <v>20.99</v>
      </c>
      <c r="D917" s="4" t="s">
        <v>6</v>
      </c>
      <c r="E917" s="4">
        <v>8.1999999999999993</v>
      </c>
      <c r="F917" s="4">
        <v>1</v>
      </c>
      <c r="G917" s="4">
        <v>-40</v>
      </c>
      <c r="H917" s="4">
        <v>1012.44</v>
      </c>
    </row>
    <row r="918" spans="1:8" x14ac:dyDescent="0.3">
      <c r="A918" s="4">
        <v>917</v>
      </c>
      <c r="B918" s="4" t="s">
        <v>27918</v>
      </c>
      <c r="C918" s="4">
        <v>21</v>
      </c>
      <c r="D918" s="4" t="s">
        <v>6</v>
      </c>
      <c r="E918" s="4">
        <v>8.1999999999999993</v>
      </c>
      <c r="F918" s="4">
        <v>1</v>
      </c>
      <c r="G918" s="4">
        <v>-39</v>
      </c>
      <c r="H918" s="4">
        <v>1012.35</v>
      </c>
    </row>
    <row r="919" spans="1:8" x14ac:dyDescent="0.3">
      <c r="A919" s="4">
        <v>918</v>
      </c>
      <c r="B919" s="4" t="s">
        <v>27919</v>
      </c>
      <c r="C919" s="4">
        <v>21</v>
      </c>
      <c r="D919" s="4" t="s">
        <v>6</v>
      </c>
      <c r="E919" s="4">
        <v>8.1999999999999993</v>
      </c>
      <c r="F919" s="4">
        <v>1</v>
      </c>
      <c r="G919" s="4">
        <v>-40</v>
      </c>
      <c r="H919" s="4">
        <v>1012.41</v>
      </c>
    </row>
    <row r="920" spans="1:8" x14ac:dyDescent="0.3">
      <c r="A920" s="4">
        <v>919</v>
      </c>
      <c r="B920" s="4" t="s">
        <v>27920</v>
      </c>
      <c r="C920" s="4">
        <v>21</v>
      </c>
      <c r="D920" s="4" t="s">
        <v>6</v>
      </c>
      <c r="E920" s="4">
        <v>8.1999999999999993</v>
      </c>
      <c r="F920" s="4">
        <v>1</v>
      </c>
      <c r="G920" s="4">
        <v>-40</v>
      </c>
      <c r="H920" s="4">
        <v>1012.35</v>
      </c>
    </row>
    <row r="921" spans="1:8" x14ac:dyDescent="0.3">
      <c r="A921" s="4">
        <v>920</v>
      </c>
      <c r="B921" s="4" t="s">
        <v>27921</v>
      </c>
      <c r="C921" s="4">
        <v>21</v>
      </c>
      <c r="D921" s="4" t="s">
        <v>6</v>
      </c>
      <c r="E921" s="4">
        <v>8.1999999999999993</v>
      </c>
      <c r="F921" s="4">
        <v>1</v>
      </c>
      <c r="G921" s="4">
        <v>-40</v>
      </c>
      <c r="H921" s="4">
        <v>1012.41</v>
      </c>
    </row>
    <row r="922" spans="1:8" x14ac:dyDescent="0.3">
      <c r="A922" s="4">
        <v>921</v>
      </c>
      <c r="B922" s="4" t="s">
        <v>27922</v>
      </c>
      <c r="C922" s="4">
        <v>21</v>
      </c>
      <c r="D922" s="4" t="s">
        <v>6</v>
      </c>
      <c r="E922" s="4">
        <v>8.1999999999999993</v>
      </c>
      <c r="F922" s="4">
        <v>1</v>
      </c>
      <c r="G922" s="4">
        <v>-40</v>
      </c>
      <c r="H922" s="4">
        <v>1012.35</v>
      </c>
    </row>
    <row r="923" spans="1:8" x14ac:dyDescent="0.3">
      <c r="A923" s="4">
        <v>922</v>
      </c>
      <c r="B923" s="4" t="s">
        <v>27923</v>
      </c>
      <c r="C923" s="4">
        <v>21</v>
      </c>
      <c r="D923" s="4" t="s">
        <v>6</v>
      </c>
      <c r="E923" s="4">
        <v>8.1999999999999993</v>
      </c>
      <c r="F923" s="4">
        <v>1</v>
      </c>
      <c r="G923" s="4">
        <v>-41</v>
      </c>
      <c r="H923" s="4">
        <v>1012.32</v>
      </c>
    </row>
    <row r="924" spans="1:8" x14ac:dyDescent="0.3">
      <c r="A924" s="4">
        <v>923</v>
      </c>
      <c r="B924" s="4" t="s">
        <v>27924</v>
      </c>
      <c r="C924" s="4">
        <v>21</v>
      </c>
      <c r="D924" s="4" t="s">
        <v>6</v>
      </c>
      <c r="E924" s="4">
        <v>8.1999999999999993</v>
      </c>
      <c r="F924" s="4">
        <v>1</v>
      </c>
      <c r="G924" s="4">
        <v>-40</v>
      </c>
      <c r="H924" s="4">
        <v>1012.31</v>
      </c>
    </row>
    <row r="925" spans="1:8" x14ac:dyDescent="0.3">
      <c r="A925" s="4">
        <v>924</v>
      </c>
      <c r="B925" s="4" t="s">
        <v>27925</v>
      </c>
      <c r="C925" s="4">
        <v>21</v>
      </c>
      <c r="D925" s="4" t="s">
        <v>6</v>
      </c>
      <c r="E925" s="4">
        <v>8.1999999999999993</v>
      </c>
      <c r="F925" s="4">
        <v>1</v>
      </c>
      <c r="G925" s="4">
        <v>-40</v>
      </c>
      <c r="H925" s="4">
        <v>1012.31</v>
      </c>
    </row>
    <row r="926" spans="1:8" x14ac:dyDescent="0.3">
      <c r="A926" s="4">
        <v>925</v>
      </c>
      <c r="B926" s="4" t="s">
        <v>27926</v>
      </c>
      <c r="C926" s="4">
        <v>21</v>
      </c>
      <c r="D926" s="4" t="s">
        <v>6</v>
      </c>
      <c r="E926" s="4">
        <v>8.1999999999999993</v>
      </c>
      <c r="F926" s="4">
        <v>1</v>
      </c>
      <c r="G926" s="4">
        <v>-40</v>
      </c>
      <c r="H926" s="4">
        <v>1012.27</v>
      </c>
    </row>
    <row r="927" spans="1:8" x14ac:dyDescent="0.3">
      <c r="A927" s="4">
        <v>926</v>
      </c>
      <c r="B927" s="4" t="s">
        <v>27927</v>
      </c>
      <c r="C927" s="4">
        <v>21</v>
      </c>
      <c r="D927" s="4" t="s">
        <v>6</v>
      </c>
      <c r="E927" s="4">
        <v>8.1999999999999993</v>
      </c>
      <c r="F927" s="4">
        <v>1</v>
      </c>
      <c r="G927" s="4">
        <v>-40</v>
      </c>
      <c r="H927" s="4">
        <v>1012.26</v>
      </c>
    </row>
    <row r="928" spans="1:8" x14ac:dyDescent="0.3">
      <c r="A928" s="4">
        <v>927</v>
      </c>
      <c r="B928" s="4" t="s">
        <v>27928</v>
      </c>
      <c r="C928" s="4">
        <v>21</v>
      </c>
      <c r="D928" s="4" t="s">
        <v>6</v>
      </c>
      <c r="E928" s="4">
        <v>8.1999999999999993</v>
      </c>
      <c r="F928" s="4">
        <v>1</v>
      </c>
      <c r="G928" s="4">
        <v>-40</v>
      </c>
      <c r="H928" s="4">
        <v>1012.28</v>
      </c>
    </row>
    <row r="929" spans="1:8" x14ac:dyDescent="0.3">
      <c r="A929" s="4">
        <v>928</v>
      </c>
      <c r="B929" s="4" t="s">
        <v>27929</v>
      </c>
      <c r="C929" s="4">
        <v>21</v>
      </c>
      <c r="D929" s="4" t="s">
        <v>6</v>
      </c>
      <c r="E929" s="4">
        <v>8.1999999999999993</v>
      </c>
      <c r="F929" s="4">
        <v>1</v>
      </c>
      <c r="G929" s="4">
        <v>-39</v>
      </c>
      <c r="H929" s="4">
        <v>1012.31</v>
      </c>
    </row>
    <row r="930" spans="1:8" x14ac:dyDescent="0.3">
      <c r="A930" s="4">
        <v>929</v>
      </c>
      <c r="B930" s="4" t="s">
        <v>27930</v>
      </c>
      <c r="C930" s="4">
        <v>21</v>
      </c>
      <c r="D930" s="4" t="s">
        <v>6</v>
      </c>
      <c r="E930" s="4">
        <v>8.1999999999999993</v>
      </c>
      <c r="F930" s="4">
        <v>1</v>
      </c>
      <c r="G930" s="4">
        <v>-40</v>
      </c>
      <c r="H930" s="4">
        <v>1012.39</v>
      </c>
    </row>
    <row r="931" spans="1:8" x14ac:dyDescent="0.3">
      <c r="A931" s="4">
        <v>930</v>
      </c>
      <c r="B931" s="4" t="s">
        <v>27931</v>
      </c>
      <c r="C931" s="4">
        <v>21</v>
      </c>
      <c r="D931" s="4" t="s">
        <v>6</v>
      </c>
      <c r="E931" s="4">
        <v>8.1999999999999993</v>
      </c>
      <c r="F931" s="4">
        <v>1</v>
      </c>
      <c r="G931" s="4">
        <v>-40</v>
      </c>
      <c r="H931" s="4">
        <v>1012.43</v>
      </c>
    </row>
    <row r="932" spans="1:8" x14ac:dyDescent="0.3">
      <c r="A932" s="4">
        <v>931</v>
      </c>
      <c r="B932" s="4" t="s">
        <v>27932</v>
      </c>
      <c r="C932" s="4">
        <v>21</v>
      </c>
      <c r="D932" s="4" t="s">
        <v>6</v>
      </c>
      <c r="E932" s="4">
        <v>8.1999999999999993</v>
      </c>
      <c r="F932" s="4">
        <v>1</v>
      </c>
      <c r="G932" s="4">
        <v>-39</v>
      </c>
      <c r="H932" s="4">
        <v>1012.39</v>
      </c>
    </row>
    <row r="933" spans="1:8" x14ac:dyDescent="0.3">
      <c r="A933" s="4">
        <v>932</v>
      </c>
      <c r="B933" s="4" t="s">
        <v>27933</v>
      </c>
      <c r="C933" s="4">
        <v>21</v>
      </c>
      <c r="D933" s="4" t="s">
        <v>6</v>
      </c>
      <c r="E933" s="4">
        <v>8.1999999999999993</v>
      </c>
      <c r="F933" s="4">
        <v>1</v>
      </c>
      <c r="G933" s="4">
        <v>-40</v>
      </c>
      <c r="H933" s="4">
        <v>1012.37</v>
      </c>
    </row>
    <row r="934" spans="1:8" x14ac:dyDescent="0.3">
      <c r="A934" s="4">
        <v>933</v>
      </c>
      <c r="B934" s="4" t="s">
        <v>27934</v>
      </c>
      <c r="C934" s="4">
        <v>21</v>
      </c>
      <c r="D934" s="4" t="s">
        <v>6</v>
      </c>
      <c r="E934" s="4">
        <v>8.1999999999999993</v>
      </c>
      <c r="F934" s="4">
        <v>1</v>
      </c>
      <c r="G934" s="4">
        <v>-38</v>
      </c>
      <c r="H934" s="4">
        <v>1012.43</v>
      </c>
    </row>
    <row r="935" spans="1:8" x14ac:dyDescent="0.3">
      <c r="A935" s="4">
        <v>934</v>
      </c>
      <c r="B935" s="4" t="s">
        <v>27935</v>
      </c>
      <c r="C935" s="4">
        <v>21</v>
      </c>
      <c r="D935" s="4" t="s">
        <v>6</v>
      </c>
      <c r="E935" s="4">
        <v>8.1999999999999993</v>
      </c>
      <c r="F935" s="4">
        <v>1</v>
      </c>
      <c r="G935" s="4">
        <v>-40</v>
      </c>
      <c r="H935" s="4">
        <v>1012.41</v>
      </c>
    </row>
    <row r="936" spans="1:8" x14ac:dyDescent="0.3">
      <c r="A936" s="4">
        <v>935</v>
      </c>
      <c r="B936" s="4" t="s">
        <v>27936</v>
      </c>
      <c r="C936" s="4">
        <v>21</v>
      </c>
      <c r="D936" s="4" t="s">
        <v>6</v>
      </c>
      <c r="E936" s="4">
        <v>8.1999999999999993</v>
      </c>
      <c r="F936" s="4">
        <v>1</v>
      </c>
      <c r="G936" s="4">
        <v>-40</v>
      </c>
      <c r="H936" s="4">
        <v>1012.47</v>
      </c>
    </row>
    <row r="937" spans="1:8" x14ac:dyDescent="0.3">
      <c r="A937" s="4">
        <v>936</v>
      </c>
      <c r="B937" s="4" t="s">
        <v>27937</v>
      </c>
      <c r="C937" s="4">
        <v>21</v>
      </c>
      <c r="D937" s="4" t="s">
        <v>6</v>
      </c>
      <c r="E937" s="4">
        <v>8.1999999999999993</v>
      </c>
      <c r="F937" s="4">
        <v>1</v>
      </c>
      <c r="G937" s="4">
        <v>-40</v>
      </c>
      <c r="H937" s="4">
        <v>1012.48</v>
      </c>
    </row>
    <row r="938" spans="1:8" x14ac:dyDescent="0.3">
      <c r="A938" s="4">
        <v>937</v>
      </c>
      <c r="B938" s="4" t="s">
        <v>27938</v>
      </c>
      <c r="C938" s="4">
        <v>21</v>
      </c>
      <c r="D938" s="4" t="s">
        <v>6</v>
      </c>
      <c r="E938" s="4">
        <v>8.1999999999999993</v>
      </c>
      <c r="F938" s="4">
        <v>1</v>
      </c>
      <c r="G938" s="4">
        <v>-40</v>
      </c>
      <c r="H938" s="4">
        <v>1012.45</v>
      </c>
    </row>
    <row r="939" spans="1:8" x14ac:dyDescent="0.3">
      <c r="A939" s="4">
        <v>938</v>
      </c>
      <c r="B939" s="4" t="s">
        <v>27939</v>
      </c>
      <c r="C939" s="4">
        <v>21</v>
      </c>
      <c r="D939" s="4" t="s">
        <v>6</v>
      </c>
      <c r="E939" s="4">
        <v>8.1999999999999993</v>
      </c>
      <c r="F939" s="4">
        <v>1</v>
      </c>
      <c r="G939" s="4">
        <v>-40</v>
      </c>
      <c r="H939" s="4">
        <v>1012.44</v>
      </c>
    </row>
    <row r="940" spans="1:8" x14ac:dyDescent="0.3">
      <c r="A940" s="4">
        <v>939</v>
      </c>
      <c r="B940" s="4" t="s">
        <v>27940</v>
      </c>
      <c r="C940" s="4">
        <v>21</v>
      </c>
      <c r="D940" s="4" t="s">
        <v>6</v>
      </c>
      <c r="E940" s="4">
        <v>8.1999999999999993</v>
      </c>
      <c r="F940" s="4">
        <v>1</v>
      </c>
      <c r="G940" s="4">
        <v>-40</v>
      </c>
      <c r="H940" s="4">
        <v>1012.38</v>
      </c>
    </row>
    <row r="941" spans="1:8" x14ac:dyDescent="0.3">
      <c r="A941" s="4">
        <v>940</v>
      </c>
      <c r="B941" s="4" t="s">
        <v>27941</v>
      </c>
      <c r="C941" s="4">
        <v>20.99</v>
      </c>
      <c r="D941" s="4" t="s">
        <v>6</v>
      </c>
      <c r="E941" s="4">
        <v>8.1999999999999993</v>
      </c>
      <c r="F941" s="4">
        <v>1</v>
      </c>
      <c r="G941" s="4">
        <v>-40</v>
      </c>
      <c r="H941" s="4">
        <v>1012.32</v>
      </c>
    </row>
    <row r="942" spans="1:8" x14ac:dyDescent="0.3">
      <c r="A942" s="4">
        <v>941</v>
      </c>
      <c r="B942" s="4" t="s">
        <v>27942</v>
      </c>
      <c r="C942" s="4">
        <v>20.99</v>
      </c>
      <c r="D942" s="4" t="s">
        <v>6</v>
      </c>
      <c r="E942" s="4">
        <v>8.1999999999999993</v>
      </c>
      <c r="F942" s="4">
        <v>1</v>
      </c>
      <c r="G942" s="4">
        <v>-40</v>
      </c>
      <c r="H942" s="4">
        <v>1012.24</v>
      </c>
    </row>
    <row r="943" spans="1:8" x14ac:dyDescent="0.3">
      <c r="A943" s="4">
        <v>942</v>
      </c>
      <c r="B943" s="4" t="s">
        <v>27943</v>
      </c>
      <c r="C943" s="4">
        <v>20.99</v>
      </c>
      <c r="D943" s="4" t="s">
        <v>6</v>
      </c>
      <c r="E943" s="4">
        <v>8.1999999999999993</v>
      </c>
      <c r="F943" s="4">
        <v>1</v>
      </c>
      <c r="G943" s="4">
        <v>-40</v>
      </c>
      <c r="H943" s="4">
        <v>1012.22</v>
      </c>
    </row>
    <row r="944" spans="1:8" x14ac:dyDescent="0.3">
      <c r="A944" s="4">
        <v>943</v>
      </c>
      <c r="B944" s="4" t="s">
        <v>27944</v>
      </c>
      <c r="C944" s="4">
        <v>20.99</v>
      </c>
      <c r="D944" s="4" t="s">
        <v>6</v>
      </c>
      <c r="E944" s="4">
        <v>8.1999999999999993</v>
      </c>
      <c r="F944" s="4">
        <v>1</v>
      </c>
      <c r="G944" s="4">
        <v>-40</v>
      </c>
      <c r="H944" s="4">
        <v>1012.2</v>
      </c>
    </row>
    <row r="945" spans="1:8" x14ac:dyDescent="0.3">
      <c r="A945" s="4">
        <v>944</v>
      </c>
      <c r="B945" s="4" t="s">
        <v>27945</v>
      </c>
      <c r="C945" s="4">
        <v>20.99</v>
      </c>
      <c r="D945" s="4" t="s">
        <v>6</v>
      </c>
      <c r="E945" s="4">
        <v>8.1999999999999993</v>
      </c>
      <c r="F945" s="4">
        <v>1</v>
      </c>
      <c r="G945" s="4">
        <v>-40</v>
      </c>
      <c r="H945" s="4">
        <v>1012.25</v>
      </c>
    </row>
    <row r="946" spans="1:8" x14ac:dyDescent="0.3">
      <c r="A946" s="4">
        <v>945</v>
      </c>
      <c r="B946" s="4" t="s">
        <v>27946</v>
      </c>
      <c r="C946" s="4">
        <v>20.99</v>
      </c>
      <c r="D946" s="4" t="s">
        <v>6</v>
      </c>
      <c r="E946" s="4">
        <v>8.1999999999999993</v>
      </c>
      <c r="F946" s="4">
        <v>1</v>
      </c>
      <c r="G946" s="4">
        <v>-40</v>
      </c>
      <c r="H946" s="4">
        <v>1012.24</v>
      </c>
    </row>
    <row r="947" spans="1:8" x14ac:dyDescent="0.3">
      <c r="A947" s="4">
        <v>946</v>
      </c>
      <c r="B947" s="4" t="s">
        <v>27947</v>
      </c>
      <c r="C947" s="4">
        <v>20.99</v>
      </c>
      <c r="D947" s="4" t="s">
        <v>6</v>
      </c>
      <c r="E947" s="4">
        <v>8.1999999999999993</v>
      </c>
      <c r="F947" s="4">
        <v>1</v>
      </c>
      <c r="G947" s="4">
        <v>-40</v>
      </c>
      <c r="H947" s="4">
        <v>1012.28</v>
      </c>
    </row>
    <row r="948" spans="1:8" x14ac:dyDescent="0.3">
      <c r="A948" s="4">
        <v>947</v>
      </c>
      <c r="B948" s="4" t="s">
        <v>27948</v>
      </c>
      <c r="C948" s="4">
        <v>20.99</v>
      </c>
      <c r="D948" s="4" t="s">
        <v>6</v>
      </c>
      <c r="E948" s="4">
        <v>8.1999999999999993</v>
      </c>
      <c r="F948" s="4">
        <v>1</v>
      </c>
      <c r="G948" s="4">
        <v>-38</v>
      </c>
      <c r="H948" s="4">
        <v>1012.31</v>
      </c>
    </row>
    <row r="949" spans="1:8" x14ac:dyDescent="0.3">
      <c r="A949" s="4">
        <v>948</v>
      </c>
      <c r="B949" s="4" t="s">
        <v>27949</v>
      </c>
      <c r="C949" s="4">
        <v>20.99</v>
      </c>
      <c r="D949" s="4" t="s">
        <v>6</v>
      </c>
      <c r="E949" s="4">
        <v>8.1999999999999993</v>
      </c>
      <c r="F949" s="4">
        <v>1</v>
      </c>
      <c r="G949" s="4">
        <v>-38</v>
      </c>
      <c r="H949" s="4">
        <v>1012.24</v>
      </c>
    </row>
    <row r="950" spans="1:8" x14ac:dyDescent="0.3">
      <c r="A950" s="4">
        <v>949</v>
      </c>
      <c r="B950" s="4" t="s">
        <v>27950</v>
      </c>
      <c r="C950" s="4">
        <v>20.99</v>
      </c>
      <c r="D950" s="4" t="s">
        <v>6</v>
      </c>
      <c r="E950" s="4">
        <v>8.1999999999999993</v>
      </c>
      <c r="F950" s="4">
        <v>1</v>
      </c>
      <c r="G950" s="4">
        <v>-38</v>
      </c>
      <c r="H950" s="4">
        <v>1012.12</v>
      </c>
    </row>
    <row r="951" spans="1:8" x14ac:dyDescent="0.3">
      <c r="A951" s="4">
        <v>950</v>
      </c>
      <c r="B951" s="4" t="s">
        <v>27951</v>
      </c>
      <c r="C951" s="4">
        <v>20.99</v>
      </c>
      <c r="D951" s="4" t="s">
        <v>6</v>
      </c>
      <c r="E951" s="4">
        <v>8.1999999999999993</v>
      </c>
      <c r="F951" s="4">
        <v>1</v>
      </c>
      <c r="G951" s="4">
        <v>-40</v>
      </c>
      <c r="H951" s="4">
        <v>1012.11</v>
      </c>
    </row>
    <row r="952" spans="1:8" x14ac:dyDescent="0.3">
      <c r="A952" s="4">
        <v>951</v>
      </c>
      <c r="B952" s="4" t="s">
        <v>27952</v>
      </c>
      <c r="C952" s="4">
        <v>21.01</v>
      </c>
      <c r="D952" s="4" t="s">
        <v>6</v>
      </c>
      <c r="E952" s="4">
        <v>8.1999999999999993</v>
      </c>
      <c r="F952" s="4">
        <v>1</v>
      </c>
      <c r="G952" s="4">
        <v>-40</v>
      </c>
      <c r="H952" s="4">
        <v>1012.1</v>
      </c>
    </row>
    <row r="953" spans="1:8" x14ac:dyDescent="0.3">
      <c r="A953" s="4">
        <v>952</v>
      </c>
      <c r="B953" s="4" t="s">
        <v>27953</v>
      </c>
      <c r="C953" s="4">
        <v>20.99</v>
      </c>
      <c r="D953" s="4" t="s">
        <v>6</v>
      </c>
      <c r="E953" s="4">
        <v>8.1999999999999993</v>
      </c>
      <c r="F953" s="4">
        <v>1</v>
      </c>
      <c r="G953" s="4">
        <v>-40</v>
      </c>
      <c r="H953" s="4">
        <v>1012.17</v>
      </c>
    </row>
    <row r="954" spans="1:8" x14ac:dyDescent="0.3">
      <c r="A954" s="4">
        <v>953</v>
      </c>
      <c r="B954" s="4" t="s">
        <v>27954</v>
      </c>
      <c r="C954" s="4">
        <v>20.99</v>
      </c>
      <c r="D954" s="4" t="s">
        <v>6</v>
      </c>
      <c r="E954" s="4">
        <v>8.1999999999999993</v>
      </c>
      <c r="F954" s="4">
        <v>1</v>
      </c>
      <c r="G954" s="4">
        <v>-40</v>
      </c>
      <c r="H954" s="4">
        <v>1012.1</v>
      </c>
    </row>
    <row r="955" spans="1:8" x14ac:dyDescent="0.3">
      <c r="A955" s="4">
        <v>954</v>
      </c>
      <c r="B955" s="4" t="s">
        <v>27955</v>
      </c>
      <c r="C955" s="4">
        <v>20.99</v>
      </c>
      <c r="D955" s="4" t="s">
        <v>6</v>
      </c>
      <c r="E955" s="4">
        <v>8.1999999999999993</v>
      </c>
      <c r="F955" s="4">
        <v>1</v>
      </c>
      <c r="G955" s="4">
        <v>-39</v>
      </c>
      <c r="H955" s="4">
        <v>1012.16</v>
      </c>
    </row>
    <row r="956" spans="1:8" x14ac:dyDescent="0.3">
      <c r="A956" s="4">
        <v>955</v>
      </c>
      <c r="B956" s="4" t="s">
        <v>27956</v>
      </c>
      <c r="C956" s="4">
        <v>20.99</v>
      </c>
      <c r="D956" s="4" t="s">
        <v>6</v>
      </c>
      <c r="E956" s="4">
        <v>8.1999999999999993</v>
      </c>
      <c r="F956" s="4">
        <v>1</v>
      </c>
      <c r="G956" s="4">
        <v>-40</v>
      </c>
      <c r="H956" s="4">
        <v>1012.23</v>
      </c>
    </row>
    <row r="957" spans="1:8" x14ac:dyDescent="0.3">
      <c r="A957" s="4">
        <v>956</v>
      </c>
      <c r="B957" s="4" t="s">
        <v>27957</v>
      </c>
      <c r="C957" s="4">
        <v>21</v>
      </c>
      <c r="D957" s="4" t="s">
        <v>6</v>
      </c>
      <c r="E957" s="4">
        <v>8.1999999999999993</v>
      </c>
      <c r="F957" s="4">
        <v>1</v>
      </c>
      <c r="G957" s="4">
        <v>-38</v>
      </c>
      <c r="H957" s="4">
        <v>1012.26</v>
      </c>
    </row>
    <row r="958" spans="1:8" x14ac:dyDescent="0.3">
      <c r="A958" s="4">
        <v>957</v>
      </c>
      <c r="B958" s="4" t="s">
        <v>27958</v>
      </c>
      <c r="C958" s="4">
        <v>21</v>
      </c>
      <c r="D958" s="4" t="s">
        <v>6</v>
      </c>
      <c r="E958" s="4">
        <v>8.1999999999999993</v>
      </c>
      <c r="F958" s="4">
        <v>1</v>
      </c>
      <c r="G958" s="4">
        <v>-40</v>
      </c>
      <c r="H958" s="4">
        <v>1012.35</v>
      </c>
    </row>
    <row r="959" spans="1:8" x14ac:dyDescent="0.3">
      <c r="A959" s="4">
        <v>958</v>
      </c>
      <c r="B959" s="4" t="s">
        <v>27959</v>
      </c>
      <c r="C959" s="4">
        <v>20.99</v>
      </c>
      <c r="D959" s="4" t="s">
        <v>6</v>
      </c>
      <c r="E959" s="4">
        <v>8.1999999999999993</v>
      </c>
      <c r="F959" s="4">
        <v>1</v>
      </c>
      <c r="G959" s="4">
        <v>-40</v>
      </c>
      <c r="H959" s="4">
        <v>1012.35</v>
      </c>
    </row>
    <row r="960" spans="1:8" x14ac:dyDescent="0.3">
      <c r="A960" s="4">
        <v>959</v>
      </c>
      <c r="B960" s="4" t="s">
        <v>27960</v>
      </c>
      <c r="C960" s="4">
        <v>20.99</v>
      </c>
      <c r="D960" s="4" t="s">
        <v>6</v>
      </c>
      <c r="E960" s="4">
        <v>8.1999999999999993</v>
      </c>
      <c r="F960" s="4">
        <v>1</v>
      </c>
      <c r="G960" s="4">
        <v>-40</v>
      </c>
      <c r="H960" s="4">
        <v>1012.23</v>
      </c>
    </row>
    <row r="961" spans="1:8" x14ac:dyDescent="0.3">
      <c r="A961" s="4">
        <v>960</v>
      </c>
      <c r="B961" s="4" t="s">
        <v>27961</v>
      </c>
      <c r="C961" s="4">
        <v>20.99</v>
      </c>
      <c r="D961" s="4" t="s">
        <v>6</v>
      </c>
      <c r="E961" s="4">
        <v>8.1999999999999993</v>
      </c>
      <c r="F961" s="4">
        <v>1</v>
      </c>
      <c r="G961" s="4">
        <v>-38</v>
      </c>
      <c r="H961" s="4">
        <v>1012.38</v>
      </c>
    </row>
    <row r="962" spans="1:8" x14ac:dyDescent="0.3">
      <c r="A962" s="4">
        <v>961</v>
      </c>
      <c r="B962" s="4" t="s">
        <v>27962</v>
      </c>
      <c r="C962" s="4">
        <v>20.99</v>
      </c>
      <c r="D962" s="4" t="s">
        <v>6</v>
      </c>
      <c r="E962" s="4">
        <v>8.1999999999999993</v>
      </c>
      <c r="F962" s="4">
        <v>1</v>
      </c>
      <c r="G962" s="4">
        <v>-40</v>
      </c>
      <c r="H962" s="4">
        <v>1012.36</v>
      </c>
    </row>
    <row r="963" spans="1:8" x14ac:dyDescent="0.3">
      <c r="A963" s="4">
        <v>962</v>
      </c>
      <c r="B963" s="4" t="s">
        <v>27963</v>
      </c>
      <c r="C963" s="4">
        <v>20.99</v>
      </c>
      <c r="D963" s="4" t="s">
        <v>6</v>
      </c>
      <c r="E963" s="4">
        <v>8.1999999999999993</v>
      </c>
      <c r="F963" s="4">
        <v>1</v>
      </c>
      <c r="G963" s="4">
        <v>-40</v>
      </c>
      <c r="H963" s="4">
        <v>1012.45</v>
      </c>
    </row>
    <row r="964" spans="1:8" x14ac:dyDescent="0.3">
      <c r="A964" s="4">
        <v>963</v>
      </c>
      <c r="B964" s="4" t="s">
        <v>27964</v>
      </c>
      <c r="C964" s="4">
        <v>20.99</v>
      </c>
      <c r="D964" s="4" t="s">
        <v>6</v>
      </c>
      <c r="E964" s="4">
        <v>8.1999999999999993</v>
      </c>
      <c r="F964" s="4">
        <v>1</v>
      </c>
      <c r="G964" s="4">
        <v>-39</v>
      </c>
      <c r="H964" s="4">
        <v>1012.55</v>
      </c>
    </row>
    <row r="965" spans="1:8" x14ac:dyDescent="0.3">
      <c r="A965" s="4">
        <v>964</v>
      </c>
      <c r="B965" s="4" t="s">
        <v>27965</v>
      </c>
      <c r="C965" s="4">
        <v>20.99</v>
      </c>
      <c r="D965" s="4" t="s">
        <v>6</v>
      </c>
      <c r="E965" s="4">
        <v>8.1999999999999993</v>
      </c>
      <c r="F965" s="4">
        <v>1</v>
      </c>
      <c r="G965" s="4">
        <v>-40</v>
      </c>
      <c r="H965" s="4">
        <v>1012.57</v>
      </c>
    </row>
    <row r="966" spans="1:8" x14ac:dyDescent="0.3">
      <c r="A966" s="4">
        <v>965</v>
      </c>
      <c r="B966" s="4" t="s">
        <v>27966</v>
      </c>
      <c r="C966" s="4">
        <v>20.99</v>
      </c>
      <c r="D966" s="4" t="s">
        <v>6</v>
      </c>
      <c r="E966" s="4">
        <v>8.1999999999999993</v>
      </c>
      <c r="F966" s="4">
        <v>1</v>
      </c>
      <c r="G966" s="4">
        <v>-40</v>
      </c>
      <c r="H966" s="4">
        <v>1012.59</v>
      </c>
    </row>
    <row r="967" spans="1:8" x14ac:dyDescent="0.3">
      <c r="A967" s="4">
        <v>966</v>
      </c>
      <c r="B967" s="4" t="s">
        <v>27967</v>
      </c>
      <c r="C967" s="4">
        <v>21</v>
      </c>
      <c r="D967" s="4" t="s">
        <v>6</v>
      </c>
      <c r="E967" s="4">
        <v>8.1999999999999993</v>
      </c>
      <c r="F967" s="4">
        <v>1</v>
      </c>
      <c r="G967" s="4">
        <v>-40</v>
      </c>
      <c r="H967" s="4">
        <v>1012.68</v>
      </c>
    </row>
    <row r="968" spans="1:8" x14ac:dyDescent="0.3">
      <c r="A968" s="4">
        <v>967</v>
      </c>
      <c r="B968" s="4" t="s">
        <v>27968</v>
      </c>
      <c r="C968" s="4">
        <v>21</v>
      </c>
      <c r="D968" s="4" t="s">
        <v>6</v>
      </c>
      <c r="E968" s="4">
        <v>8.1999999999999993</v>
      </c>
      <c r="F968" s="4">
        <v>1</v>
      </c>
      <c r="G968" s="4">
        <v>-40</v>
      </c>
      <c r="H968" s="4">
        <v>1012.65</v>
      </c>
    </row>
    <row r="969" spans="1:8" x14ac:dyDescent="0.3">
      <c r="A969" s="4">
        <v>968</v>
      </c>
      <c r="B969" s="4" t="s">
        <v>27969</v>
      </c>
      <c r="C969" s="4">
        <v>21</v>
      </c>
      <c r="D969" s="4" t="s">
        <v>6</v>
      </c>
      <c r="E969" s="4">
        <v>8.1999999999999993</v>
      </c>
      <c r="F969" s="4">
        <v>1</v>
      </c>
      <c r="G969" s="4">
        <v>-38</v>
      </c>
      <c r="H969" s="4">
        <v>1012.67</v>
      </c>
    </row>
    <row r="970" spans="1:8" x14ac:dyDescent="0.3">
      <c r="A970" s="4">
        <v>969</v>
      </c>
      <c r="B970" s="4" t="s">
        <v>27970</v>
      </c>
      <c r="C970" s="4">
        <v>21</v>
      </c>
      <c r="D970" s="4" t="s">
        <v>6</v>
      </c>
      <c r="E970" s="4">
        <v>8.1999999999999993</v>
      </c>
      <c r="F970" s="4">
        <v>1</v>
      </c>
      <c r="G970" s="4">
        <v>-38</v>
      </c>
      <c r="H970" s="4">
        <v>1012.72</v>
      </c>
    </row>
    <row r="971" spans="1:8" x14ac:dyDescent="0.3">
      <c r="A971" s="4">
        <v>970</v>
      </c>
      <c r="B971" s="4" t="s">
        <v>27971</v>
      </c>
      <c r="C971" s="4">
        <v>21</v>
      </c>
      <c r="D971" s="4" t="s">
        <v>6</v>
      </c>
      <c r="E971" s="4">
        <v>8.1999999999999993</v>
      </c>
      <c r="F971" s="4">
        <v>1</v>
      </c>
      <c r="G971" s="4">
        <v>-40</v>
      </c>
      <c r="H971" s="4">
        <v>1012.73</v>
      </c>
    </row>
    <row r="972" spans="1:8" x14ac:dyDescent="0.3">
      <c r="A972" s="4">
        <v>971</v>
      </c>
      <c r="B972" s="4" t="s">
        <v>27972</v>
      </c>
      <c r="C972" s="4">
        <v>21</v>
      </c>
      <c r="D972" s="4" t="s">
        <v>6</v>
      </c>
      <c r="E972" s="4">
        <v>8.1999999999999993</v>
      </c>
      <c r="F972" s="4">
        <v>1</v>
      </c>
      <c r="G972" s="4">
        <v>-40</v>
      </c>
      <c r="H972" s="4">
        <v>1012.74</v>
      </c>
    </row>
    <row r="973" spans="1:8" x14ac:dyDescent="0.3">
      <c r="A973" s="4">
        <v>972</v>
      </c>
      <c r="B973" s="4" t="s">
        <v>27973</v>
      </c>
      <c r="C973" s="4">
        <v>21</v>
      </c>
      <c r="D973" s="4" t="s">
        <v>6</v>
      </c>
      <c r="E973" s="4">
        <v>8.1999999999999993</v>
      </c>
      <c r="F973" s="4">
        <v>1</v>
      </c>
      <c r="G973" s="4">
        <v>-40</v>
      </c>
      <c r="H973" s="4">
        <v>1012.74</v>
      </c>
    </row>
    <row r="974" spans="1:8" x14ac:dyDescent="0.3">
      <c r="A974" s="4">
        <v>973</v>
      </c>
      <c r="B974" s="4" t="s">
        <v>27974</v>
      </c>
      <c r="C974" s="4">
        <v>21</v>
      </c>
      <c r="D974" s="4" t="s">
        <v>6</v>
      </c>
      <c r="E974" s="4">
        <v>8.1999999999999993</v>
      </c>
      <c r="F974" s="4">
        <v>1</v>
      </c>
      <c r="G974" s="4">
        <v>-40</v>
      </c>
      <c r="H974" s="4">
        <v>1012.67</v>
      </c>
    </row>
    <row r="975" spans="1:8" x14ac:dyDescent="0.3">
      <c r="A975" s="4">
        <v>974</v>
      </c>
      <c r="B975" s="4" t="s">
        <v>27975</v>
      </c>
      <c r="C975" s="4">
        <v>20.99</v>
      </c>
      <c r="D975" s="4" t="s">
        <v>6</v>
      </c>
      <c r="E975" s="4">
        <v>8.1999999999999993</v>
      </c>
      <c r="F975" s="4">
        <v>1</v>
      </c>
      <c r="G975" s="4">
        <v>-40</v>
      </c>
      <c r="H975" s="4">
        <v>1012.73</v>
      </c>
    </row>
    <row r="976" spans="1:8" x14ac:dyDescent="0.3">
      <c r="A976" s="4">
        <v>975</v>
      </c>
      <c r="B976" s="4" t="s">
        <v>27976</v>
      </c>
      <c r="C976" s="4">
        <v>20.99</v>
      </c>
      <c r="D976" s="4" t="s">
        <v>6</v>
      </c>
      <c r="E976" s="4">
        <v>8.1999999999999993</v>
      </c>
      <c r="F976" s="4">
        <v>1</v>
      </c>
      <c r="G976" s="4">
        <v>-40</v>
      </c>
      <c r="H976" s="4">
        <v>1012.76</v>
      </c>
    </row>
    <row r="977" spans="1:8" x14ac:dyDescent="0.3">
      <c r="A977" s="4">
        <v>976</v>
      </c>
      <c r="B977" s="4" t="s">
        <v>27977</v>
      </c>
      <c r="C977" s="4">
        <v>21</v>
      </c>
      <c r="D977" s="4" t="s">
        <v>6</v>
      </c>
      <c r="E977" s="4">
        <v>8.1999999999999993</v>
      </c>
      <c r="F977" s="4">
        <v>1</v>
      </c>
      <c r="G977" s="4">
        <v>-40</v>
      </c>
      <c r="H977" s="4">
        <v>1012.84</v>
      </c>
    </row>
    <row r="978" spans="1:8" x14ac:dyDescent="0.3">
      <c r="A978" s="4">
        <v>977</v>
      </c>
      <c r="B978" s="4" t="s">
        <v>27978</v>
      </c>
      <c r="C978" s="4">
        <v>21</v>
      </c>
      <c r="D978" s="4" t="s">
        <v>6</v>
      </c>
      <c r="E978" s="4">
        <v>8.1999999999999993</v>
      </c>
      <c r="F978" s="4">
        <v>1</v>
      </c>
      <c r="G978" s="4">
        <v>-38</v>
      </c>
      <c r="H978" s="4">
        <v>1012.79</v>
      </c>
    </row>
    <row r="979" spans="1:8" x14ac:dyDescent="0.3">
      <c r="A979" s="4">
        <v>978</v>
      </c>
      <c r="B979" s="4" t="s">
        <v>27979</v>
      </c>
      <c r="C979" s="4">
        <v>21</v>
      </c>
      <c r="D979" s="4" t="s">
        <v>6</v>
      </c>
      <c r="E979" s="4">
        <v>8.1999999999999993</v>
      </c>
      <c r="F979" s="4">
        <v>1</v>
      </c>
      <c r="G979" s="4">
        <v>-40</v>
      </c>
      <c r="H979" s="4">
        <v>1012.88</v>
      </c>
    </row>
    <row r="980" spans="1:8" x14ac:dyDescent="0.3">
      <c r="A980" s="4">
        <v>979</v>
      </c>
      <c r="B980" s="4" t="s">
        <v>27980</v>
      </c>
      <c r="C980" s="4">
        <v>21</v>
      </c>
      <c r="D980" s="4" t="s">
        <v>6</v>
      </c>
      <c r="E980" s="4">
        <v>8.1999999999999993</v>
      </c>
      <c r="F980" s="4">
        <v>1</v>
      </c>
      <c r="G980" s="4">
        <v>-38</v>
      </c>
      <c r="H980" s="4">
        <v>1012.87</v>
      </c>
    </row>
    <row r="981" spans="1:8" x14ac:dyDescent="0.3">
      <c r="A981" s="4">
        <v>980</v>
      </c>
      <c r="B981" s="4" t="s">
        <v>27981</v>
      </c>
      <c r="C981" s="4">
        <v>21</v>
      </c>
      <c r="D981" s="4" t="s">
        <v>6</v>
      </c>
      <c r="E981" s="4">
        <v>8.1999999999999993</v>
      </c>
      <c r="F981" s="4">
        <v>1</v>
      </c>
      <c r="G981" s="4">
        <v>-40</v>
      </c>
      <c r="H981" s="4">
        <v>1012.82</v>
      </c>
    </row>
    <row r="982" spans="1:8" x14ac:dyDescent="0.3">
      <c r="A982" s="4">
        <v>981</v>
      </c>
      <c r="B982" s="4" t="s">
        <v>27982</v>
      </c>
      <c r="C982" s="4">
        <v>21</v>
      </c>
      <c r="D982" s="4" t="s">
        <v>6</v>
      </c>
      <c r="E982" s="4">
        <v>8.1999999999999993</v>
      </c>
      <c r="F982" s="4">
        <v>1</v>
      </c>
      <c r="G982" s="4">
        <v>-40</v>
      </c>
      <c r="H982" s="4">
        <v>1012.8</v>
      </c>
    </row>
    <row r="983" spans="1:8" x14ac:dyDescent="0.3">
      <c r="A983" s="4">
        <v>982</v>
      </c>
      <c r="B983" s="4" t="s">
        <v>27983</v>
      </c>
      <c r="C983" s="4">
        <v>21</v>
      </c>
      <c r="D983" s="4" t="s">
        <v>6</v>
      </c>
      <c r="E983" s="4">
        <v>8.1999999999999993</v>
      </c>
      <c r="F983" s="4">
        <v>1</v>
      </c>
      <c r="G983" s="4">
        <v>-40</v>
      </c>
      <c r="H983" s="4">
        <v>1012.79</v>
      </c>
    </row>
    <row r="984" spans="1:8" x14ac:dyDescent="0.3">
      <c r="A984" s="4">
        <v>983</v>
      </c>
      <c r="B984" s="4" t="s">
        <v>27984</v>
      </c>
      <c r="C984" s="4">
        <v>21</v>
      </c>
      <c r="D984" s="4" t="s">
        <v>6</v>
      </c>
      <c r="E984" s="4">
        <v>8.1999999999999993</v>
      </c>
      <c r="F984" s="4">
        <v>1</v>
      </c>
      <c r="G984" s="4">
        <v>-40</v>
      </c>
      <c r="H984" s="4">
        <v>1012.86</v>
      </c>
    </row>
    <row r="985" spans="1:8" x14ac:dyDescent="0.3">
      <c r="A985" s="4">
        <v>984</v>
      </c>
      <c r="B985" s="4" t="s">
        <v>27985</v>
      </c>
      <c r="C985" s="4">
        <v>21</v>
      </c>
      <c r="D985" s="4" t="s">
        <v>6</v>
      </c>
      <c r="E985" s="4">
        <v>8.1999999999999993</v>
      </c>
      <c r="F985" s="4">
        <v>1</v>
      </c>
      <c r="G985" s="4">
        <v>-39</v>
      </c>
      <c r="H985" s="4">
        <v>1012.77</v>
      </c>
    </row>
    <row r="986" spans="1:8" x14ac:dyDescent="0.3">
      <c r="A986" s="4">
        <v>985</v>
      </c>
      <c r="B986" s="4" t="s">
        <v>27986</v>
      </c>
      <c r="C986" s="4">
        <v>21</v>
      </c>
      <c r="D986" s="4" t="s">
        <v>6</v>
      </c>
      <c r="E986" s="4">
        <v>8.1999999999999993</v>
      </c>
      <c r="F986" s="4">
        <v>1</v>
      </c>
      <c r="G986" s="4">
        <v>-40</v>
      </c>
      <c r="H986" s="4">
        <v>1012.79</v>
      </c>
    </row>
    <row r="987" spans="1:8" x14ac:dyDescent="0.3">
      <c r="A987" s="4">
        <v>986</v>
      </c>
      <c r="B987" s="4" t="s">
        <v>27987</v>
      </c>
      <c r="C987" s="4">
        <v>21</v>
      </c>
      <c r="D987" s="4" t="s">
        <v>6</v>
      </c>
      <c r="E987" s="4">
        <v>8.1999999999999993</v>
      </c>
      <c r="F987" s="4">
        <v>1</v>
      </c>
      <c r="G987" s="4">
        <v>-38</v>
      </c>
      <c r="H987" s="4">
        <v>1012.8</v>
      </c>
    </row>
    <row r="988" spans="1:8" x14ac:dyDescent="0.3">
      <c r="A988" s="4">
        <v>987</v>
      </c>
      <c r="B988" s="4" t="s">
        <v>27988</v>
      </c>
      <c r="C988" s="4">
        <v>21</v>
      </c>
      <c r="D988" s="4" t="s">
        <v>6</v>
      </c>
      <c r="E988" s="4">
        <v>8.1999999999999993</v>
      </c>
      <c r="F988" s="4">
        <v>1</v>
      </c>
      <c r="G988" s="4">
        <v>-40</v>
      </c>
      <c r="H988" s="4">
        <v>1012.79</v>
      </c>
    </row>
    <row r="989" spans="1:8" x14ac:dyDescent="0.3">
      <c r="A989" s="4">
        <v>988</v>
      </c>
      <c r="B989" s="4" t="s">
        <v>27989</v>
      </c>
      <c r="C989" s="4">
        <v>21</v>
      </c>
      <c r="D989" s="4" t="s">
        <v>6</v>
      </c>
      <c r="E989" s="4">
        <v>8.1999999999999993</v>
      </c>
      <c r="F989" s="4">
        <v>1</v>
      </c>
      <c r="G989" s="4">
        <v>-39</v>
      </c>
      <c r="H989" s="4">
        <v>1012.8</v>
      </c>
    </row>
    <row r="990" spans="1:8" x14ac:dyDescent="0.3">
      <c r="A990" s="4">
        <v>989</v>
      </c>
      <c r="B990" s="4" t="s">
        <v>27990</v>
      </c>
      <c r="C990" s="4">
        <v>21</v>
      </c>
      <c r="D990" s="4" t="s">
        <v>6</v>
      </c>
      <c r="E990" s="4">
        <v>8.1999999999999993</v>
      </c>
      <c r="F990" s="4">
        <v>1</v>
      </c>
      <c r="G990" s="4">
        <v>-39</v>
      </c>
      <c r="H990" s="4">
        <v>1012.8</v>
      </c>
    </row>
    <row r="991" spans="1:8" x14ac:dyDescent="0.3">
      <c r="A991" s="4">
        <v>990</v>
      </c>
      <c r="B991" s="4" t="s">
        <v>27991</v>
      </c>
      <c r="C991" s="4">
        <v>21</v>
      </c>
      <c r="D991" s="4" t="s">
        <v>6</v>
      </c>
      <c r="E991" s="4">
        <v>8.1999999999999993</v>
      </c>
      <c r="F991" s="4">
        <v>1</v>
      </c>
      <c r="G991" s="4">
        <v>-40</v>
      </c>
      <c r="H991" s="4">
        <v>1012.76</v>
      </c>
    </row>
    <row r="992" spans="1:8" x14ac:dyDescent="0.3">
      <c r="A992" s="4">
        <v>991</v>
      </c>
      <c r="B992" s="4" t="s">
        <v>27992</v>
      </c>
      <c r="C992" s="4">
        <v>21</v>
      </c>
      <c r="D992" s="4" t="s">
        <v>6</v>
      </c>
      <c r="E992" s="4">
        <v>8.1999999999999993</v>
      </c>
      <c r="F992" s="4">
        <v>1</v>
      </c>
      <c r="G992" s="4">
        <v>-39</v>
      </c>
      <c r="H992" s="4">
        <v>1012.79</v>
      </c>
    </row>
    <row r="993" spans="1:8" x14ac:dyDescent="0.3">
      <c r="A993" s="4">
        <v>992</v>
      </c>
      <c r="B993" s="4" t="s">
        <v>27993</v>
      </c>
      <c r="C993" s="4">
        <v>21</v>
      </c>
      <c r="D993" s="4" t="s">
        <v>6</v>
      </c>
      <c r="E993" s="4">
        <v>8.1999999999999993</v>
      </c>
      <c r="F993" s="4">
        <v>1</v>
      </c>
      <c r="G993" s="4">
        <v>-39</v>
      </c>
      <c r="H993" s="4">
        <v>1012.68</v>
      </c>
    </row>
    <row r="994" spans="1:8" x14ac:dyDescent="0.3">
      <c r="A994" s="4">
        <v>993</v>
      </c>
      <c r="B994" s="4" t="s">
        <v>27994</v>
      </c>
      <c r="C994" s="4">
        <v>21</v>
      </c>
      <c r="D994" s="4" t="s">
        <v>6</v>
      </c>
      <c r="E994" s="4">
        <v>8.1999999999999993</v>
      </c>
      <c r="F994" s="4">
        <v>1</v>
      </c>
      <c r="G994" s="4">
        <v>-39</v>
      </c>
      <c r="H994" s="4">
        <v>1012.74</v>
      </c>
    </row>
    <row r="995" spans="1:8" x14ac:dyDescent="0.3">
      <c r="A995" s="4">
        <v>994</v>
      </c>
      <c r="B995" s="4" t="s">
        <v>27995</v>
      </c>
      <c r="C995" s="4">
        <v>21</v>
      </c>
      <c r="D995" s="4" t="s">
        <v>6</v>
      </c>
      <c r="E995" s="4">
        <v>8.1999999999999993</v>
      </c>
      <c r="F995" s="4">
        <v>1</v>
      </c>
      <c r="G995" s="4">
        <v>-39</v>
      </c>
      <c r="H995" s="4">
        <v>1012.64</v>
      </c>
    </row>
    <row r="996" spans="1:8" x14ac:dyDescent="0.3">
      <c r="A996" s="4">
        <v>995</v>
      </c>
      <c r="B996" s="4" t="s">
        <v>27996</v>
      </c>
      <c r="C996" s="4">
        <v>21</v>
      </c>
      <c r="D996" s="4" t="s">
        <v>6</v>
      </c>
      <c r="E996" s="4">
        <v>8.1999999999999993</v>
      </c>
      <c r="F996" s="4">
        <v>1</v>
      </c>
      <c r="G996" s="4">
        <v>-39</v>
      </c>
      <c r="H996" s="4">
        <v>1012.71</v>
      </c>
    </row>
    <row r="997" spans="1:8" x14ac:dyDescent="0.3">
      <c r="A997" s="4">
        <v>996</v>
      </c>
      <c r="B997" s="4" t="s">
        <v>27997</v>
      </c>
      <c r="C997" s="4">
        <v>21</v>
      </c>
      <c r="D997" s="4" t="s">
        <v>6</v>
      </c>
      <c r="E997" s="4">
        <v>8.1999999999999993</v>
      </c>
      <c r="F997" s="4">
        <v>1</v>
      </c>
      <c r="G997" s="4">
        <v>-39</v>
      </c>
      <c r="H997" s="4">
        <v>1012.75</v>
      </c>
    </row>
    <row r="998" spans="1:8" x14ac:dyDescent="0.3">
      <c r="A998" s="4">
        <v>997</v>
      </c>
      <c r="B998" s="4" t="s">
        <v>27998</v>
      </c>
      <c r="C998" s="4">
        <v>21</v>
      </c>
      <c r="D998" s="4" t="s">
        <v>6</v>
      </c>
      <c r="E998" s="4">
        <v>8.1999999999999993</v>
      </c>
      <c r="F998" s="4">
        <v>1</v>
      </c>
      <c r="G998" s="4">
        <v>-39</v>
      </c>
      <c r="H998" s="4">
        <v>1012.78</v>
      </c>
    </row>
    <row r="999" spans="1:8" x14ac:dyDescent="0.3">
      <c r="A999" s="4">
        <v>998</v>
      </c>
      <c r="B999" s="4" t="s">
        <v>27999</v>
      </c>
      <c r="C999" s="4">
        <v>21</v>
      </c>
      <c r="D999" s="4" t="s">
        <v>6</v>
      </c>
      <c r="E999" s="4">
        <v>8.1999999999999993</v>
      </c>
      <c r="F999" s="4">
        <v>1</v>
      </c>
      <c r="G999" s="4">
        <v>-38</v>
      </c>
      <c r="H999" s="4">
        <v>1012.79</v>
      </c>
    </row>
    <row r="1000" spans="1:8" x14ac:dyDescent="0.3">
      <c r="A1000" s="4">
        <v>999</v>
      </c>
      <c r="B1000" s="4" t="s">
        <v>28000</v>
      </c>
      <c r="C1000" s="4">
        <v>21</v>
      </c>
      <c r="D1000" s="4" t="s">
        <v>6</v>
      </c>
      <c r="E1000" s="4">
        <v>8.1999999999999993</v>
      </c>
      <c r="F1000" s="4">
        <v>1</v>
      </c>
      <c r="G1000" s="4">
        <v>-39</v>
      </c>
      <c r="H1000" s="4">
        <v>1012.82</v>
      </c>
    </row>
    <row r="1001" spans="1:8" x14ac:dyDescent="0.3">
      <c r="A1001" s="4">
        <v>1000</v>
      </c>
      <c r="B1001" s="4" t="s">
        <v>28001</v>
      </c>
      <c r="C1001" s="4">
        <v>21</v>
      </c>
      <c r="D1001" s="4" t="s">
        <v>6</v>
      </c>
      <c r="E1001" s="4">
        <v>8.1999999999999993</v>
      </c>
      <c r="F1001" s="4">
        <v>1</v>
      </c>
      <c r="G1001" s="4">
        <v>-39</v>
      </c>
      <c r="H1001" s="4">
        <v>1012.82</v>
      </c>
    </row>
    <row r="1002" spans="1:8" x14ac:dyDescent="0.3">
      <c r="A1002" s="4">
        <v>1001</v>
      </c>
      <c r="B1002" s="4" t="s">
        <v>28002</v>
      </c>
      <c r="C1002" s="4">
        <v>21</v>
      </c>
      <c r="D1002" s="4" t="s">
        <v>6</v>
      </c>
      <c r="E1002" s="4">
        <v>8.1999999999999993</v>
      </c>
      <c r="F1002" s="4">
        <v>1</v>
      </c>
      <c r="G1002" s="4">
        <v>-39</v>
      </c>
      <c r="H1002" s="4">
        <v>1012.84</v>
      </c>
    </row>
    <row r="1003" spans="1:8" x14ac:dyDescent="0.3">
      <c r="A1003" s="4">
        <v>1002</v>
      </c>
      <c r="B1003" s="4" t="s">
        <v>28003</v>
      </c>
      <c r="C1003" s="4">
        <v>21</v>
      </c>
      <c r="D1003" s="4" t="s">
        <v>6</v>
      </c>
      <c r="E1003" s="4">
        <v>8.1999999999999993</v>
      </c>
      <c r="F1003" s="4">
        <v>1</v>
      </c>
      <c r="G1003" s="4">
        <v>-39</v>
      </c>
      <c r="H1003" s="4">
        <v>1012.78</v>
      </c>
    </row>
    <row r="1004" spans="1:8" x14ac:dyDescent="0.3">
      <c r="A1004" s="4">
        <v>1003</v>
      </c>
      <c r="B1004" s="4" t="s">
        <v>28004</v>
      </c>
      <c r="C1004" s="4">
        <v>21</v>
      </c>
      <c r="D1004" s="4" t="s">
        <v>6</v>
      </c>
      <c r="E1004" s="4">
        <v>8.1999999999999993</v>
      </c>
      <c r="F1004" s="4">
        <v>1</v>
      </c>
      <c r="G1004" s="4">
        <v>-39</v>
      </c>
      <c r="H1004" s="4">
        <v>1012.77</v>
      </c>
    </row>
    <row r="1005" spans="1:8" x14ac:dyDescent="0.3">
      <c r="A1005" s="4">
        <v>1004</v>
      </c>
      <c r="B1005" s="4" t="s">
        <v>28005</v>
      </c>
      <c r="C1005" s="4">
        <v>21.01</v>
      </c>
      <c r="D1005" s="4" t="s">
        <v>6</v>
      </c>
      <c r="E1005" s="4">
        <v>8.1999999999999993</v>
      </c>
      <c r="F1005" s="4">
        <v>1</v>
      </c>
      <c r="G1005" s="4">
        <v>-39</v>
      </c>
      <c r="H1005" s="4">
        <v>1012.85</v>
      </c>
    </row>
    <row r="1006" spans="1:8" x14ac:dyDescent="0.3">
      <c r="A1006" s="4">
        <v>1005</v>
      </c>
      <c r="B1006" s="4" t="s">
        <v>28006</v>
      </c>
      <c r="C1006" s="4">
        <v>21.01</v>
      </c>
      <c r="D1006" s="4" t="s">
        <v>6</v>
      </c>
      <c r="E1006" s="4">
        <v>8.1999999999999993</v>
      </c>
      <c r="F1006" s="4">
        <v>1</v>
      </c>
      <c r="G1006" s="4">
        <v>-39</v>
      </c>
      <c r="H1006" s="4">
        <v>1012.86</v>
      </c>
    </row>
    <row r="1007" spans="1:8" x14ac:dyDescent="0.3">
      <c r="A1007" s="4">
        <v>1006</v>
      </c>
      <c r="B1007" s="4" t="s">
        <v>28007</v>
      </c>
      <c r="C1007" s="4">
        <v>21.01</v>
      </c>
      <c r="D1007" s="4" t="s">
        <v>6</v>
      </c>
      <c r="E1007" s="4">
        <v>8.1999999999999993</v>
      </c>
      <c r="F1007" s="4">
        <v>1</v>
      </c>
      <c r="G1007" s="4">
        <v>-39</v>
      </c>
      <c r="H1007" s="4">
        <v>1012.98</v>
      </c>
    </row>
    <row r="1008" spans="1:8" x14ac:dyDescent="0.3">
      <c r="A1008" s="4">
        <v>1007</v>
      </c>
      <c r="B1008" s="4" t="s">
        <v>28008</v>
      </c>
      <c r="C1008" s="4">
        <v>21.01</v>
      </c>
      <c r="D1008" s="4" t="s">
        <v>6</v>
      </c>
      <c r="E1008" s="4">
        <v>8.1999999999999993</v>
      </c>
      <c r="F1008" s="4">
        <v>1</v>
      </c>
      <c r="G1008" s="4">
        <v>-39</v>
      </c>
      <c r="H1008" s="4">
        <v>1012.95</v>
      </c>
    </row>
    <row r="1009" spans="1:8" x14ac:dyDescent="0.3">
      <c r="A1009" s="4">
        <v>1008</v>
      </c>
      <c r="B1009" s="4" t="s">
        <v>28009</v>
      </c>
      <c r="C1009" s="4">
        <v>21.01</v>
      </c>
      <c r="D1009" s="4" t="s">
        <v>6</v>
      </c>
      <c r="E1009" s="4">
        <v>8.1999999999999993</v>
      </c>
      <c r="F1009" s="4">
        <v>1</v>
      </c>
      <c r="G1009" s="4">
        <v>-39</v>
      </c>
      <c r="H1009" s="4">
        <v>1012.95</v>
      </c>
    </row>
    <row r="1010" spans="1:8" x14ac:dyDescent="0.3">
      <c r="A1010" s="4">
        <v>1009</v>
      </c>
      <c r="B1010" s="4" t="s">
        <v>28010</v>
      </c>
      <c r="C1010" s="4">
        <v>21</v>
      </c>
      <c r="D1010" s="4" t="s">
        <v>6</v>
      </c>
      <c r="E1010" s="4">
        <v>8.1999999999999993</v>
      </c>
      <c r="F1010" s="4">
        <v>1</v>
      </c>
      <c r="G1010" s="4">
        <v>-39</v>
      </c>
      <c r="H1010" s="4">
        <v>1012.97</v>
      </c>
    </row>
    <row r="1011" spans="1:8" x14ac:dyDescent="0.3">
      <c r="A1011" s="4">
        <v>1010</v>
      </c>
      <c r="B1011" s="4" t="s">
        <v>28011</v>
      </c>
      <c r="C1011" s="4">
        <v>21</v>
      </c>
      <c r="D1011" s="4" t="s">
        <v>6</v>
      </c>
      <c r="E1011" s="4">
        <v>8.1999999999999993</v>
      </c>
      <c r="F1011" s="4">
        <v>1</v>
      </c>
      <c r="G1011" s="4">
        <v>-39</v>
      </c>
      <c r="H1011" s="4">
        <v>1012.86</v>
      </c>
    </row>
    <row r="1012" spans="1:8" x14ac:dyDescent="0.3">
      <c r="A1012" s="4">
        <v>1011</v>
      </c>
      <c r="B1012" s="4" t="s">
        <v>28012</v>
      </c>
      <c r="C1012" s="4">
        <v>21</v>
      </c>
      <c r="D1012" s="4" t="s">
        <v>6</v>
      </c>
      <c r="E1012" s="4">
        <v>8.1999999999999993</v>
      </c>
      <c r="F1012" s="4">
        <v>1</v>
      </c>
      <c r="G1012" s="4">
        <v>-39</v>
      </c>
      <c r="H1012" s="4">
        <v>1012.92</v>
      </c>
    </row>
    <row r="1013" spans="1:8" x14ac:dyDescent="0.3">
      <c r="A1013" s="4">
        <v>1012</v>
      </c>
      <c r="B1013" s="4" t="s">
        <v>28013</v>
      </c>
      <c r="C1013" s="4">
        <v>21.01</v>
      </c>
      <c r="D1013" s="4" t="s">
        <v>6</v>
      </c>
      <c r="E1013" s="4">
        <v>8.1999999999999993</v>
      </c>
      <c r="F1013" s="4">
        <v>1</v>
      </c>
      <c r="G1013" s="4">
        <v>-38</v>
      </c>
      <c r="H1013" s="4">
        <v>1012.93</v>
      </c>
    </row>
    <row r="1014" spans="1:8" x14ac:dyDescent="0.3">
      <c r="A1014" s="4">
        <v>1013</v>
      </c>
      <c r="B1014" s="4" t="s">
        <v>28014</v>
      </c>
      <c r="C1014" s="4">
        <v>21.01</v>
      </c>
      <c r="D1014" s="4" t="s">
        <v>6</v>
      </c>
      <c r="E1014" s="4">
        <v>8.1999999999999993</v>
      </c>
      <c r="F1014" s="4">
        <v>1</v>
      </c>
      <c r="G1014" s="4">
        <v>-39</v>
      </c>
      <c r="H1014" s="4">
        <v>1012.94</v>
      </c>
    </row>
    <row r="1015" spans="1:8" x14ac:dyDescent="0.3">
      <c r="A1015" s="4">
        <v>1014</v>
      </c>
      <c r="B1015" s="4" t="s">
        <v>28015</v>
      </c>
      <c r="C1015" s="4">
        <v>21.01</v>
      </c>
      <c r="D1015" s="4" t="s">
        <v>6</v>
      </c>
      <c r="E1015" s="4">
        <v>8.1999999999999993</v>
      </c>
      <c r="F1015" s="4">
        <v>1</v>
      </c>
      <c r="G1015" s="4">
        <v>-39</v>
      </c>
      <c r="H1015" s="4">
        <v>1013</v>
      </c>
    </row>
    <row r="1016" spans="1:8" x14ac:dyDescent="0.3">
      <c r="A1016" s="4">
        <v>1015</v>
      </c>
      <c r="B1016" s="4" t="s">
        <v>28016</v>
      </c>
      <c r="C1016" s="4">
        <v>21.01</v>
      </c>
      <c r="D1016" s="4" t="s">
        <v>6</v>
      </c>
      <c r="E1016" s="4">
        <v>8.1999999999999993</v>
      </c>
      <c r="F1016" s="4">
        <v>1</v>
      </c>
      <c r="G1016" s="4">
        <v>-39</v>
      </c>
      <c r="H1016" s="4">
        <v>1013</v>
      </c>
    </row>
    <row r="1017" spans="1:8" x14ac:dyDescent="0.3">
      <c r="A1017" s="4">
        <v>1016</v>
      </c>
      <c r="B1017" s="4" t="s">
        <v>28017</v>
      </c>
      <c r="C1017" s="4">
        <v>21.01</v>
      </c>
      <c r="D1017" s="4" t="s">
        <v>6</v>
      </c>
      <c r="E1017" s="4">
        <v>8.1999999999999993</v>
      </c>
      <c r="F1017" s="4">
        <v>1</v>
      </c>
      <c r="G1017" s="4">
        <v>-39</v>
      </c>
      <c r="H1017" s="4">
        <v>1013.03</v>
      </c>
    </row>
    <row r="1018" spans="1:8" x14ac:dyDescent="0.3">
      <c r="A1018" s="4">
        <v>1017</v>
      </c>
      <c r="B1018" s="4" t="s">
        <v>28018</v>
      </c>
      <c r="C1018" s="4">
        <v>21.01</v>
      </c>
      <c r="D1018" s="4" t="s">
        <v>6</v>
      </c>
      <c r="E1018" s="4">
        <v>8.1999999999999993</v>
      </c>
      <c r="F1018" s="4">
        <v>1</v>
      </c>
      <c r="G1018" s="4">
        <v>-39</v>
      </c>
      <c r="H1018" s="4">
        <v>1013.11</v>
      </c>
    </row>
    <row r="1019" spans="1:8" x14ac:dyDescent="0.3">
      <c r="A1019" s="4">
        <v>1018</v>
      </c>
      <c r="B1019" s="4" t="s">
        <v>28019</v>
      </c>
      <c r="C1019" s="4">
        <v>20.99</v>
      </c>
      <c r="D1019" s="4" t="s">
        <v>6</v>
      </c>
      <c r="E1019" s="4">
        <v>8.1999999999999993</v>
      </c>
      <c r="F1019" s="4">
        <v>1</v>
      </c>
      <c r="G1019" s="4">
        <v>-38</v>
      </c>
      <c r="H1019" s="4">
        <v>1013.08</v>
      </c>
    </row>
    <row r="1020" spans="1:8" x14ac:dyDescent="0.3">
      <c r="A1020" s="4">
        <v>1019</v>
      </c>
      <c r="B1020" s="4" t="s">
        <v>28020</v>
      </c>
      <c r="C1020" s="4">
        <v>21.01</v>
      </c>
      <c r="D1020" s="4" t="s">
        <v>6</v>
      </c>
      <c r="E1020" s="4">
        <v>8.1999999999999993</v>
      </c>
      <c r="F1020" s="4">
        <v>1</v>
      </c>
      <c r="G1020" s="4">
        <v>-39</v>
      </c>
      <c r="H1020" s="4">
        <v>1013.08</v>
      </c>
    </row>
    <row r="1021" spans="1:8" x14ac:dyDescent="0.3">
      <c r="A1021" s="4">
        <v>1020</v>
      </c>
      <c r="B1021" s="4" t="s">
        <v>28021</v>
      </c>
      <c r="C1021" s="4">
        <v>20.99</v>
      </c>
      <c r="D1021" s="4" t="s">
        <v>6</v>
      </c>
      <c r="E1021" s="4">
        <v>8.1999999999999993</v>
      </c>
      <c r="F1021" s="4">
        <v>1</v>
      </c>
      <c r="G1021" s="4">
        <v>-39</v>
      </c>
      <c r="H1021" s="4">
        <v>1013.05</v>
      </c>
    </row>
    <row r="1022" spans="1:8" x14ac:dyDescent="0.3">
      <c r="A1022" s="4">
        <v>1021</v>
      </c>
      <c r="B1022" s="4" t="s">
        <v>28022</v>
      </c>
      <c r="C1022" s="4">
        <v>20.99</v>
      </c>
      <c r="D1022" s="4" t="s">
        <v>6</v>
      </c>
      <c r="E1022" s="4">
        <v>8.1999999999999993</v>
      </c>
      <c r="F1022" s="4">
        <v>1</v>
      </c>
      <c r="G1022" s="4">
        <v>-39</v>
      </c>
      <c r="H1022" s="4">
        <v>1013.09</v>
      </c>
    </row>
    <row r="1023" spans="1:8" x14ac:dyDescent="0.3">
      <c r="A1023" s="4">
        <v>1022</v>
      </c>
      <c r="B1023" s="4" t="s">
        <v>28023</v>
      </c>
      <c r="C1023" s="4">
        <v>21.01</v>
      </c>
      <c r="D1023" s="4" t="s">
        <v>6</v>
      </c>
      <c r="E1023" s="4">
        <v>8.1999999999999993</v>
      </c>
      <c r="F1023" s="4">
        <v>1</v>
      </c>
      <c r="G1023" s="4">
        <v>-38</v>
      </c>
      <c r="H1023" s="4">
        <v>1013.03</v>
      </c>
    </row>
    <row r="1024" spans="1:8" x14ac:dyDescent="0.3">
      <c r="A1024" s="4">
        <v>1023</v>
      </c>
      <c r="B1024" s="4" t="s">
        <v>28024</v>
      </c>
      <c r="C1024" s="4">
        <v>21.02</v>
      </c>
      <c r="D1024" s="4" t="s">
        <v>6</v>
      </c>
      <c r="E1024" s="4">
        <v>8.1999999999999993</v>
      </c>
      <c r="F1024" s="4">
        <v>1</v>
      </c>
      <c r="G1024" s="4">
        <v>-39</v>
      </c>
      <c r="H1024" s="4">
        <v>1013.03</v>
      </c>
    </row>
    <row r="1025" spans="1:8" x14ac:dyDescent="0.3">
      <c r="A1025" s="4">
        <v>1024</v>
      </c>
      <c r="B1025" s="4" t="s">
        <v>28025</v>
      </c>
      <c r="C1025" s="4">
        <v>21.01</v>
      </c>
      <c r="D1025" s="4" t="s">
        <v>6</v>
      </c>
      <c r="E1025" s="4">
        <v>8.1999999999999993</v>
      </c>
      <c r="F1025" s="4">
        <v>1</v>
      </c>
      <c r="G1025" s="4">
        <v>-39</v>
      </c>
      <c r="H1025" s="4">
        <v>1013.11</v>
      </c>
    </row>
    <row r="1026" spans="1:8" x14ac:dyDescent="0.3">
      <c r="A1026" s="4">
        <v>1025</v>
      </c>
      <c r="B1026" s="4" t="s">
        <v>28026</v>
      </c>
      <c r="C1026" s="4">
        <v>20.99</v>
      </c>
      <c r="D1026" s="4" t="s">
        <v>6</v>
      </c>
      <c r="E1026" s="4">
        <v>8.1999999999999993</v>
      </c>
      <c r="F1026" s="4">
        <v>1</v>
      </c>
      <c r="G1026" s="4">
        <v>-39</v>
      </c>
      <c r="H1026" s="4">
        <v>1013.15</v>
      </c>
    </row>
    <row r="1027" spans="1:8" x14ac:dyDescent="0.3">
      <c r="A1027" s="4">
        <v>1026</v>
      </c>
      <c r="B1027" s="4" t="s">
        <v>28027</v>
      </c>
      <c r="C1027" s="4">
        <v>20.99</v>
      </c>
      <c r="D1027" s="4" t="s">
        <v>6</v>
      </c>
      <c r="E1027" s="4">
        <v>8.1999999999999993</v>
      </c>
      <c r="F1027" s="4">
        <v>1</v>
      </c>
      <c r="G1027" s="4">
        <v>-39</v>
      </c>
      <c r="H1027" s="4">
        <v>1013.21</v>
      </c>
    </row>
    <row r="1028" spans="1:8" x14ac:dyDescent="0.3">
      <c r="A1028" s="4">
        <v>1027</v>
      </c>
      <c r="B1028" s="4" t="s">
        <v>28028</v>
      </c>
      <c r="C1028" s="4">
        <v>21</v>
      </c>
      <c r="D1028" s="4" t="s">
        <v>6</v>
      </c>
      <c r="E1028" s="4">
        <v>8.1999999999999993</v>
      </c>
      <c r="F1028" s="4">
        <v>1</v>
      </c>
      <c r="G1028" s="4">
        <v>-39</v>
      </c>
      <c r="H1028" s="4">
        <v>1013.13</v>
      </c>
    </row>
    <row r="1029" spans="1:8" x14ac:dyDescent="0.3">
      <c r="A1029" s="4">
        <v>1028</v>
      </c>
      <c r="B1029" s="4" t="s">
        <v>28029</v>
      </c>
      <c r="C1029" s="4">
        <v>21</v>
      </c>
      <c r="D1029" s="4" t="s">
        <v>6</v>
      </c>
      <c r="E1029" s="4">
        <v>8.1999999999999993</v>
      </c>
      <c r="F1029" s="4">
        <v>1</v>
      </c>
      <c r="G1029" s="4">
        <v>-39</v>
      </c>
      <c r="H1029" s="4">
        <v>1013.17</v>
      </c>
    </row>
    <row r="1030" spans="1:8" x14ac:dyDescent="0.3">
      <c r="A1030" s="4">
        <v>1029</v>
      </c>
      <c r="B1030" s="4" t="s">
        <v>28030</v>
      </c>
      <c r="C1030" s="4">
        <v>21</v>
      </c>
      <c r="D1030" s="4" t="s">
        <v>6</v>
      </c>
      <c r="E1030" s="4">
        <v>8.1999999999999993</v>
      </c>
      <c r="F1030" s="4">
        <v>1</v>
      </c>
      <c r="G1030" s="4">
        <v>-39</v>
      </c>
      <c r="H1030" s="4">
        <v>1013.19</v>
      </c>
    </row>
    <row r="1031" spans="1:8" x14ac:dyDescent="0.3">
      <c r="A1031" s="4">
        <v>1030</v>
      </c>
      <c r="B1031" s="4" t="s">
        <v>28031</v>
      </c>
      <c r="C1031" s="4">
        <v>21</v>
      </c>
      <c r="D1031" s="4" t="s">
        <v>6</v>
      </c>
      <c r="E1031" s="4">
        <v>8.1999999999999993</v>
      </c>
      <c r="F1031" s="4">
        <v>1</v>
      </c>
      <c r="G1031" s="4">
        <v>-38</v>
      </c>
      <c r="H1031" s="4">
        <v>1013.11</v>
      </c>
    </row>
    <row r="1032" spans="1:8" x14ac:dyDescent="0.3">
      <c r="A1032" s="4">
        <v>1031</v>
      </c>
      <c r="B1032" s="4" t="s">
        <v>28032</v>
      </c>
      <c r="C1032" s="4">
        <v>21</v>
      </c>
      <c r="D1032" s="4" t="s">
        <v>6</v>
      </c>
      <c r="E1032" s="4">
        <v>8.1999999999999993</v>
      </c>
      <c r="F1032" s="4">
        <v>1</v>
      </c>
      <c r="G1032" s="4">
        <v>-39</v>
      </c>
      <c r="H1032" s="4">
        <v>1013.16</v>
      </c>
    </row>
    <row r="1033" spans="1:8" x14ac:dyDescent="0.3">
      <c r="A1033" s="4">
        <v>1032</v>
      </c>
      <c r="B1033" s="4" t="s">
        <v>28033</v>
      </c>
      <c r="C1033" s="4">
        <v>21</v>
      </c>
      <c r="D1033" s="4" t="s">
        <v>6</v>
      </c>
      <c r="E1033" s="4">
        <v>8.1999999999999993</v>
      </c>
      <c r="F1033" s="4">
        <v>1</v>
      </c>
      <c r="G1033" s="4">
        <v>-39</v>
      </c>
      <c r="H1033" s="4">
        <v>1013.11</v>
      </c>
    </row>
    <row r="1034" spans="1:8" x14ac:dyDescent="0.3">
      <c r="A1034" s="4">
        <v>1033</v>
      </c>
      <c r="B1034" s="4" t="s">
        <v>28034</v>
      </c>
      <c r="C1034" s="4">
        <v>21</v>
      </c>
      <c r="D1034" s="4" t="s">
        <v>6</v>
      </c>
      <c r="E1034" s="4">
        <v>8.1999999999999993</v>
      </c>
      <c r="F1034" s="4">
        <v>1</v>
      </c>
      <c r="G1034" s="4">
        <v>-39</v>
      </c>
      <c r="H1034" s="4">
        <v>1013.1</v>
      </c>
    </row>
    <row r="1035" spans="1:8" x14ac:dyDescent="0.3">
      <c r="A1035" s="4">
        <v>1034</v>
      </c>
      <c r="B1035" s="4" t="s">
        <v>28035</v>
      </c>
      <c r="C1035" s="4">
        <v>21</v>
      </c>
      <c r="D1035" s="4" t="s">
        <v>6</v>
      </c>
      <c r="E1035" s="4">
        <v>8.1999999999999993</v>
      </c>
      <c r="F1035" s="4">
        <v>1</v>
      </c>
      <c r="G1035" s="4">
        <v>-39</v>
      </c>
      <c r="H1035" s="4">
        <v>1013.13</v>
      </c>
    </row>
    <row r="1036" spans="1:8" x14ac:dyDescent="0.3">
      <c r="A1036" s="4">
        <v>1035</v>
      </c>
      <c r="B1036" s="4" t="s">
        <v>28036</v>
      </c>
      <c r="C1036" s="4">
        <v>21</v>
      </c>
      <c r="D1036" s="4" t="s">
        <v>6</v>
      </c>
      <c r="E1036" s="4">
        <v>8.1999999999999993</v>
      </c>
      <c r="F1036" s="4">
        <v>1</v>
      </c>
      <c r="G1036" s="4">
        <v>-39</v>
      </c>
      <c r="H1036" s="4">
        <v>1013.04</v>
      </c>
    </row>
    <row r="1037" spans="1:8" x14ac:dyDescent="0.3">
      <c r="A1037" s="4">
        <v>1036</v>
      </c>
      <c r="B1037" s="4" t="s">
        <v>28037</v>
      </c>
      <c r="C1037" s="4">
        <v>21</v>
      </c>
      <c r="D1037" s="4" t="s">
        <v>6</v>
      </c>
      <c r="E1037" s="4">
        <v>8.1999999999999993</v>
      </c>
      <c r="F1037" s="4">
        <v>1</v>
      </c>
      <c r="G1037" s="4">
        <v>-38</v>
      </c>
      <c r="H1037" s="4">
        <v>1013.13</v>
      </c>
    </row>
    <row r="1038" spans="1:8" x14ac:dyDescent="0.3">
      <c r="A1038" s="4">
        <v>1037</v>
      </c>
      <c r="B1038" s="4" t="s">
        <v>28038</v>
      </c>
      <c r="C1038" s="4">
        <v>21.01</v>
      </c>
      <c r="D1038" s="4" t="s">
        <v>6</v>
      </c>
      <c r="E1038" s="4">
        <v>8.1999999999999993</v>
      </c>
      <c r="F1038" s="4">
        <v>1</v>
      </c>
      <c r="G1038" s="4">
        <v>-39</v>
      </c>
      <c r="H1038" s="4">
        <v>1013.04</v>
      </c>
    </row>
    <row r="1039" spans="1:8" x14ac:dyDescent="0.3">
      <c r="A1039" s="4">
        <v>1038</v>
      </c>
      <c r="B1039" s="4" t="s">
        <v>28039</v>
      </c>
      <c r="C1039" s="4">
        <v>21.01</v>
      </c>
      <c r="D1039" s="4" t="s">
        <v>6</v>
      </c>
      <c r="E1039" s="4">
        <v>8.1999999999999993</v>
      </c>
      <c r="F1039" s="4">
        <v>1</v>
      </c>
      <c r="G1039" s="4">
        <v>-39</v>
      </c>
      <c r="H1039" s="4">
        <v>1013.01</v>
      </c>
    </row>
    <row r="1040" spans="1:8" x14ac:dyDescent="0.3">
      <c r="A1040" s="4">
        <v>1039</v>
      </c>
      <c r="B1040" s="4" t="s">
        <v>28040</v>
      </c>
      <c r="C1040" s="4">
        <v>21.01</v>
      </c>
      <c r="D1040" s="4" t="s">
        <v>6</v>
      </c>
      <c r="E1040" s="4">
        <v>8.1999999999999993</v>
      </c>
      <c r="F1040" s="4">
        <v>1</v>
      </c>
      <c r="G1040" s="4">
        <v>-38</v>
      </c>
      <c r="H1040" s="4">
        <v>1012.96</v>
      </c>
    </row>
    <row r="1041" spans="1:8" x14ac:dyDescent="0.3">
      <c r="A1041" s="4">
        <v>1040</v>
      </c>
      <c r="B1041" s="4" t="s">
        <v>28041</v>
      </c>
      <c r="C1041" s="4">
        <v>21.01</v>
      </c>
      <c r="D1041" s="4" t="s">
        <v>6</v>
      </c>
      <c r="E1041" s="4">
        <v>8.1999999999999993</v>
      </c>
      <c r="F1041" s="4">
        <v>1</v>
      </c>
      <c r="G1041" s="4">
        <v>-38</v>
      </c>
      <c r="H1041" s="4">
        <v>1012.94</v>
      </c>
    </row>
    <row r="1042" spans="1:8" x14ac:dyDescent="0.3">
      <c r="A1042" s="4">
        <v>1041</v>
      </c>
      <c r="B1042" s="4" t="s">
        <v>28042</v>
      </c>
      <c r="C1042" s="4">
        <v>21.01</v>
      </c>
      <c r="D1042" s="4" t="s">
        <v>6</v>
      </c>
      <c r="E1042" s="4">
        <v>8.1999999999999993</v>
      </c>
      <c r="F1042" s="4">
        <v>1</v>
      </c>
      <c r="G1042" s="4">
        <v>-38</v>
      </c>
      <c r="H1042" s="4">
        <v>1013.02</v>
      </c>
    </row>
    <row r="1043" spans="1:8" x14ac:dyDescent="0.3">
      <c r="A1043" s="4">
        <v>1042</v>
      </c>
      <c r="B1043" s="4" t="s">
        <v>28043</v>
      </c>
      <c r="C1043" s="4">
        <v>21.02</v>
      </c>
      <c r="D1043" s="4" t="s">
        <v>6</v>
      </c>
      <c r="E1043" s="4">
        <v>8.1999999999999993</v>
      </c>
      <c r="F1043" s="4">
        <v>1</v>
      </c>
      <c r="G1043" s="4">
        <v>-39</v>
      </c>
      <c r="H1043" s="4">
        <v>1013.02</v>
      </c>
    </row>
    <row r="1044" spans="1:8" x14ac:dyDescent="0.3">
      <c r="A1044" s="4">
        <v>1043</v>
      </c>
      <c r="B1044" s="4" t="s">
        <v>28044</v>
      </c>
      <c r="C1044" s="4">
        <v>21</v>
      </c>
      <c r="D1044" s="4" t="s">
        <v>6</v>
      </c>
      <c r="E1044" s="4">
        <v>8.1999999999999993</v>
      </c>
      <c r="F1044" s="4">
        <v>1</v>
      </c>
      <c r="G1044" s="4">
        <v>-37</v>
      </c>
      <c r="H1044" s="4">
        <v>1013.09</v>
      </c>
    </row>
    <row r="1045" spans="1:8" x14ac:dyDescent="0.3">
      <c r="A1045" s="4">
        <v>1044</v>
      </c>
      <c r="B1045" s="4" t="s">
        <v>28045</v>
      </c>
      <c r="C1045" s="4">
        <v>21</v>
      </c>
      <c r="D1045" s="4" t="s">
        <v>6</v>
      </c>
      <c r="E1045" s="4">
        <v>8.1999999999999993</v>
      </c>
      <c r="F1045" s="4">
        <v>1</v>
      </c>
      <c r="G1045" s="4">
        <v>-37</v>
      </c>
      <c r="H1045" s="4">
        <v>1013.07</v>
      </c>
    </row>
    <row r="1046" spans="1:8" x14ac:dyDescent="0.3">
      <c r="A1046" s="4">
        <v>1045</v>
      </c>
      <c r="B1046" s="4" t="s">
        <v>28046</v>
      </c>
      <c r="C1046" s="4">
        <v>21</v>
      </c>
      <c r="D1046" s="4" t="s">
        <v>6</v>
      </c>
      <c r="E1046" s="4">
        <v>8.1999999999999993</v>
      </c>
      <c r="F1046" s="4">
        <v>1</v>
      </c>
      <c r="G1046" s="4">
        <v>-35</v>
      </c>
      <c r="H1046" s="4">
        <v>1013.15</v>
      </c>
    </row>
    <row r="1047" spans="1:8" x14ac:dyDescent="0.3">
      <c r="A1047" s="4">
        <v>1046</v>
      </c>
      <c r="B1047" s="4" t="s">
        <v>28047</v>
      </c>
      <c r="C1047" s="4">
        <v>21</v>
      </c>
      <c r="D1047" s="4" t="s">
        <v>6</v>
      </c>
      <c r="E1047" s="4">
        <v>8.1999999999999993</v>
      </c>
      <c r="F1047" s="4">
        <v>1</v>
      </c>
      <c r="G1047" s="4">
        <v>-38</v>
      </c>
      <c r="H1047" s="4">
        <v>1013.2</v>
      </c>
    </row>
    <row r="1048" spans="1:8" x14ac:dyDescent="0.3">
      <c r="A1048" s="4">
        <v>1047</v>
      </c>
      <c r="B1048" s="4" t="s">
        <v>28048</v>
      </c>
      <c r="C1048" s="4">
        <v>21</v>
      </c>
      <c r="D1048" s="4" t="s">
        <v>6</v>
      </c>
      <c r="E1048" s="4">
        <v>8.1999999999999993</v>
      </c>
      <c r="F1048" s="4">
        <v>1</v>
      </c>
      <c r="G1048" s="4">
        <v>-35</v>
      </c>
      <c r="H1048" s="4">
        <v>1013.16</v>
      </c>
    </row>
    <row r="1049" spans="1:8" x14ac:dyDescent="0.3">
      <c r="A1049" s="4">
        <v>1048</v>
      </c>
      <c r="B1049" s="4" t="s">
        <v>28049</v>
      </c>
      <c r="C1049" s="4">
        <v>21</v>
      </c>
      <c r="D1049" s="4" t="s">
        <v>6</v>
      </c>
      <c r="E1049" s="4">
        <v>8.1999999999999993</v>
      </c>
      <c r="F1049" s="4">
        <v>1</v>
      </c>
      <c r="G1049" s="4">
        <v>-37</v>
      </c>
      <c r="H1049" s="4">
        <v>1013.16</v>
      </c>
    </row>
    <row r="1050" spans="1:8" x14ac:dyDescent="0.3">
      <c r="A1050" s="4">
        <v>1049</v>
      </c>
      <c r="B1050" s="4" t="s">
        <v>28050</v>
      </c>
      <c r="C1050" s="4">
        <v>21</v>
      </c>
      <c r="D1050" s="4" t="s">
        <v>6</v>
      </c>
      <c r="E1050" s="4">
        <v>8.1999999999999993</v>
      </c>
      <c r="F1050" s="4">
        <v>1</v>
      </c>
      <c r="G1050" s="4">
        <v>-37</v>
      </c>
      <c r="H1050" s="4">
        <v>1013.12</v>
      </c>
    </row>
    <row r="1051" spans="1:8" x14ac:dyDescent="0.3">
      <c r="A1051" s="4">
        <v>1050</v>
      </c>
      <c r="B1051" s="4" t="s">
        <v>28051</v>
      </c>
      <c r="C1051" s="4">
        <v>21</v>
      </c>
      <c r="D1051" s="4" t="s">
        <v>6</v>
      </c>
      <c r="E1051" s="4">
        <v>8.1999999999999993</v>
      </c>
      <c r="F1051" s="4">
        <v>1</v>
      </c>
      <c r="G1051" s="4">
        <v>-37</v>
      </c>
      <c r="H1051" s="4">
        <v>1013.08</v>
      </c>
    </row>
    <row r="1052" spans="1:8" x14ac:dyDescent="0.3">
      <c r="A1052" s="4">
        <v>1051</v>
      </c>
      <c r="B1052" s="4" t="s">
        <v>28052</v>
      </c>
      <c r="C1052" s="4">
        <v>21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1013.11</v>
      </c>
    </row>
    <row r="1053" spans="1:8" x14ac:dyDescent="0.3">
      <c r="A1053" s="4">
        <v>1052</v>
      </c>
      <c r="B1053" s="4" t="s">
        <v>28053</v>
      </c>
      <c r="C1053" s="4">
        <v>21</v>
      </c>
      <c r="D1053" s="4" t="s">
        <v>6</v>
      </c>
      <c r="E1053" s="4">
        <v>8.1999999999999993</v>
      </c>
      <c r="F1053" s="4">
        <v>1</v>
      </c>
      <c r="G1053" s="4">
        <v>-37</v>
      </c>
      <c r="H1053" s="4">
        <v>1013.07</v>
      </c>
    </row>
    <row r="1054" spans="1:8" x14ac:dyDescent="0.3">
      <c r="A1054" s="4">
        <v>1053</v>
      </c>
      <c r="B1054" s="4" t="s">
        <v>28054</v>
      </c>
      <c r="C1054" s="4">
        <v>21.02</v>
      </c>
      <c r="D1054" s="4" t="s">
        <v>6</v>
      </c>
      <c r="E1054" s="4">
        <v>8.1999999999999993</v>
      </c>
      <c r="F1054" s="4">
        <v>1</v>
      </c>
      <c r="G1054" s="4">
        <v>-35</v>
      </c>
      <c r="H1054" s="4">
        <v>1013.03</v>
      </c>
    </row>
    <row r="1055" spans="1:8" x14ac:dyDescent="0.3">
      <c r="A1055" s="4">
        <v>1054</v>
      </c>
      <c r="B1055" s="4" t="s">
        <v>28055</v>
      </c>
      <c r="C1055" s="4">
        <v>21.02</v>
      </c>
      <c r="D1055" s="4" t="s">
        <v>6</v>
      </c>
      <c r="E1055" s="4">
        <v>8.1999999999999993</v>
      </c>
      <c r="F1055" s="4">
        <v>1</v>
      </c>
      <c r="G1055" s="4">
        <v>-34</v>
      </c>
      <c r="H1055" s="4">
        <v>1013</v>
      </c>
    </row>
    <row r="1056" spans="1:8" x14ac:dyDescent="0.3">
      <c r="A1056" s="4">
        <v>1055</v>
      </c>
      <c r="B1056" s="4" t="s">
        <v>28056</v>
      </c>
      <c r="C1056" s="4">
        <v>21.02</v>
      </c>
      <c r="D1056" s="4" t="s">
        <v>6</v>
      </c>
      <c r="E1056" s="4">
        <v>8.1999999999999993</v>
      </c>
      <c r="F1056" s="4">
        <v>1</v>
      </c>
      <c r="G1056" s="4">
        <v>-38</v>
      </c>
      <c r="H1056" s="4">
        <v>1012.96</v>
      </c>
    </row>
    <row r="1057" spans="1:8" x14ac:dyDescent="0.3">
      <c r="A1057" s="4">
        <v>1056</v>
      </c>
      <c r="B1057" s="4" t="s">
        <v>28057</v>
      </c>
      <c r="C1057" s="4">
        <v>21</v>
      </c>
      <c r="D1057" s="4" t="s">
        <v>6</v>
      </c>
      <c r="E1057" s="4">
        <v>8.1999999999999993</v>
      </c>
      <c r="F1057" s="4">
        <v>1</v>
      </c>
      <c r="G1057" s="4">
        <v>-35</v>
      </c>
      <c r="H1057" s="4">
        <v>1013.15</v>
      </c>
    </row>
    <row r="1058" spans="1:8" x14ac:dyDescent="0.3">
      <c r="A1058" s="4">
        <v>1057</v>
      </c>
      <c r="B1058" s="4" t="s">
        <v>28058</v>
      </c>
      <c r="C1058" s="4">
        <v>21</v>
      </c>
      <c r="D1058" s="4" t="s">
        <v>6</v>
      </c>
      <c r="E1058" s="4">
        <v>8.1999999999999993</v>
      </c>
      <c r="F1058" s="4">
        <v>1</v>
      </c>
      <c r="G1058" s="4">
        <v>-37</v>
      </c>
      <c r="H1058" s="4">
        <v>1013.03</v>
      </c>
    </row>
    <row r="1059" spans="1:8" x14ac:dyDescent="0.3">
      <c r="A1059" s="4">
        <v>1058</v>
      </c>
      <c r="B1059" s="4" t="s">
        <v>28059</v>
      </c>
      <c r="C1059" s="4">
        <v>21</v>
      </c>
      <c r="D1059" s="4" t="s">
        <v>6</v>
      </c>
      <c r="E1059" s="4">
        <v>8.1999999999999993</v>
      </c>
      <c r="F1059" s="4">
        <v>1</v>
      </c>
      <c r="G1059" s="4">
        <v>-37</v>
      </c>
      <c r="H1059" s="4">
        <v>1013.11</v>
      </c>
    </row>
    <row r="1060" spans="1:8" x14ac:dyDescent="0.3">
      <c r="A1060" s="4">
        <v>1059</v>
      </c>
      <c r="B1060" s="4" t="s">
        <v>28060</v>
      </c>
      <c r="C1060" s="4">
        <v>21.01</v>
      </c>
      <c r="D1060" s="4" t="s">
        <v>6</v>
      </c>
      <c r="E1060" s="4">
        <v>8.1999999999999993</v>
      </c>
      <c r="F1060" s="4">
        <v>1</v>
      </c>
      <c r="G1060" s="4">
        <v>-37</v>
      </c>
      <c r="H1060" s="4">
        <v>1013.05</v>
      </c>
    </row>
    <row r="1061" spans="1:8" x14ac:dyDescent="0.3">
      <c r="A1061" s="4">
        <v>1060</v>
      </c>
      <c r="B1061" s="4" t="s">
        <v>28061</v>
      </c>
      <c r="C1061" s="4">
        <v>21</v>
      </c>
      <c r="D1061" s="4" t="s">
        <v>6</v>
      </c>
      <c r="E1061" s="4">
        <v>8.1999999999999993</v>
      </c>
      <c r="F1061" s="4">
        <v>1</v>
      </c>
      <c r="G1061" s="4">
        <v>-38</v>
      </c>
      <c r="H1061" s="4">
        <v>1013.1</v>
      </c>
    </row>
    <row r="1062" spans="1:8" x14ac:dyDescent="0.3">
      <c r="A1062" s="4">
        <v>1061</v>
      </c>
      <c r="B1062" s="4" t="s">
        <v>28062</v>
      </c>
      <c r="C1062" s="4">
        <v>21</v>
      </c>
      <c r="D1062" s="4" t="s">
        <v>6</v>
      </c>
      <c r="E1062" s="4">
        <v>8.1999999999999993</v>
      </c>
      <c r="F1062" s="4">
        <v>1</v>
      </c>
      <c r="G1062" s="4">
        <v>-34</v>
      </c>
      <c r="H1062" s="4">
        <v>1013.03</v>
      </c>
    </row>
    <row r="1063" spans="1:8" x14ac:dyDescent="0.3">
      <c r="A1063" s="4">
        <v>1062</v>
      </c>
      <c r="B1063" s="4" t="s">
        <v>28063</v>
      </c>
      <c r="C1063" s="4">
        <v>21</v>
      </c>
      <c r="D1063" s="4" t="s">
        <v>6</v>
      </c>
      <c r="E1063" s="4">
        <v>8.1999999999999993</v>
      </c>
      <c r="F1063" s="4">
        <v>1</v>
      </c>
      <c r="G1063" s="4">
        <v>-37</v>
      </c>
      <c r="H1063" s="4">
        <v>1013.12</v>
      </c>
    </row>
    <row r="1064" spans="1:8" x14ac:dyDescent="0.3">
      <c r="A1064" s="4">
        <v>1063</v>
      </c>
      <c r="B1064" s="4" t="s">
        <v>28064</v>
      </c>
      <c r="C1064" s="4">
        <v>21</v>
      </c>
      <c r="D1064" s="4" t="s">
        <v>6</v>
      </c>
      <c r="E1064" s="4">
        <v>8.1999999999999993</v>
      </c>
      <c r="F1064" s="4">
        <v>1</v>
      </c>
      <c r="G1064" s="4">
        <v>-37</v>
      </c>
      <c r="H1064" s="4">
        <v>1013.11</v>
      </c>
    </row>
    <row r="1065" spans="1:8" x14ac:dyDescent="0.3">
      <c r="A1065" s="4">
        <v>1064</v>
      </c>
      <c r="B1065" s="4" t="s">
        <v>28065</v>
      </c>
      <c r="C1065" s="4">
        <v>21</v>
      </c>
      <c r="D1065" s="4" t="s">
        <v>6</v>
      </c>
      <c r="E1065" s="4">
        <v>8.1999999999999993</v>
      </c>
      <c r="F1065" s="4">
        <v>1</v>
      </c>
      <c r="G1065" s="4">
        <v>-37</v>
      </c>
      <c r="H1065" s="4">
        <v>1013.14</v>
      </c>
    </row>
    <row r="1066" spans="1:8" x14ac:dyDescent="0.3">
      <c r="A1066" s="4">
        <v>1065</v>
      </c>
      <c r="B1066" s="4" t="s">
        <v>28066</v>
      </c>
      <c r="C1066" s="4">
        <v>21</v>
      </c>
      <c r="D1066" s="4" t="s">
        <v>6</v>
      </c>
      <c r="E1066" s="4">
        <v>8.1999999999999993</v>
      </c>
      <c r="F1066" s="4">
        <v>1</v>
      </c>
      <c r="G1066" s="4">
        <v>-37</v>
      </c>
      <c r="H1066" s="4">
        <v>1013.23</v>
      </c>
    </row>
    <row r="1067" spans="1:8" x14ac:dyDescent="0.3">
      <c r="A1067" s="4">
        <v>1066</v>
      </c>
      <c r="B1067" s="4" t="s">
        <v>28067</v>
      </c>
      <c r="C1067" s="4">
        <v>21</v>
      </c>
      <c r="D1067" s="4" t="s">
        <v>6</v>
      </c>
      <c r="E1067" s="4">
        <v>8.1999999999999993</v>
      </c>
      <c r="F1067" s="4">
        <v>1</v>
      </c>
      <c r="G1067" s="4">
        <v>-37</v>
      </c>
      <c r="H1067" s="4">
        <v>1013.24</v>
      </c>
    </row>
    <row r="1068" spans="1:8" x14ac:dyDescent="0.3">
      <c r="A1068" s="4">
        <v>1067</v>
      </c>
      <c r="B1068" s="4" t="s">
        <v>28068</v>
      </c>
      <c r="C1068" s="4">
        <v>21</v>
      </c>
      <c r="D1068" s="4" t="s">
        <v>6</v>
      </c>
      <c r="E1068" s="4">
        <v>8.1999999999999993</v>
      </c>
      <c r="F1068" s="4">
        <v>1</v>
      </c>
      <c r="G1068" s="4">
        <v>-37</v>
      </c>
      <c r="H1068" s="4">
        <v>1013.19</v>
      </c>
    </row>
    <row r="1069" spans="1:8" x14ac:dyDescent="0.3">
      <c r="A1069" s="4">
        <v>1068</v>
      </c>
      <c r="B1069" s="4" t="s">
        <v>28069</v>
      </c>
      <c r="C1069" s="4">
        <v>21.01</v>
      </c>
      <c r="D1069" s="4" t="s">
        <v>6</v>
      </c>
      <c r="E1069" s="4">
        <v>8.1999999999999993</v>
      </c>
      <c r="F1069" s="4">
        <v>1</v>
      </c>
      <c r="G1069" s="4">
        <v>-37</v>
      </c>
      <c r="H1069" s="4">
        <v>1013.26</v>
      </c>
    </row>
    <row r="1070" spans="1:8" x14ac:dyDescent="0.3">
      <c r="A1070" s="4">
        <v>1069</v>
      </c>
      <c r="B1070" s="4" t="s">
        <v>28070</v>
      </c>
      <c r="C1070" s="4">
        <v>21.01</v>
      </c>
      <c r="D1070" s="4" t="s">
        <v>6</v>
      </c>
      <c r="E1070" s="4">
        <v>8.1999999999999993</v>
      </c>
      <c r="F1070" s="4">
        <v>1</v>
      </c>
      <c r="G1070" s="4">
        <v>-37</v>
      </c>
      <c r="H1070" s="4">
        <v>1013.29</v>
      </c>
    </row>
    <row r="1071" spans="1:8" x14ac:dyDescent="0.3">
      <c r="A1071" s="4">
        <v>1070</v>
      </c>
      <c r="B1071" s="4" t="s">
        <v>28071</v>
      </c>
      <c r="C1071" s="4">
        <v>21.01</v>
      </c>
      <c r="D1071" s="4" t="s">
        <v>6</v>
      </c>
      <c r="E1071" s="4">
        <v>8.1999999999999993</v>
      </c>
      <c r="F1071" s="4">
        <v>1</v>
      </c>
      <c r="G1071" s="4">
        <v>-37</v>
      </c>
      <c r="H1071" s="4">
        <v>1013.17</v>
      </c>
    </row>
    <row r="1072" spans="1:8" x14ac:dyDescent="0.3">
      <c r="A1072" s="4">
        <v>1071</v>
      </c>
      <c r="B1072" s="4" t="s">
        <v>28072</v>
      </c>
      <c r="C1072" s="4">
        <v>21.01</v>
      </c>
      <c r="D1072" s="4" t="s">
        <v>6</v>
      </c>
      <c r="E1072" s="4">
        <v>8.1999999999999993</v>
      </c>
      <c r="F1072" s="4">
        <v>1</v>
      </c>
      <c r="G1072" s="4">
        <v>-37</v>
      </c>
      <c r="H1072" s="4">
        <v>1013.21</v>
      </c>
    </row>
    <row r="1073" spans="1:8" x14ac:dyDescent="0.3">
      <c r="A1073" s="4">
        <v>1072</v>
      </c>
      <c r="B1073" s="4" t="s">
        <v>28073</v>
      </c>
      <c r="C1073" s="4">
        <v>21.01</v>
      </c>
      <c r="D1073" s="4" t="s">
        <v>6</v>
      </c>
      <c r="E1073" s="4">
        <v>8.1999999999999993</v>
      </c>
      <c r="F1073" s="4">
        <v>1</v>
      </c>
      <c r="G1073" s="4">
        <v>-37</v>
      </c>
      <c r="H1073" s="4">
        <v>1013.23</v>
      </c>
    </row>
    <row r="1074" spans="1:8" x14ac:dyDescent="0.3">
      <c r="A1074" s="4">
        <v>1073</v>
      </c>
      <c r="B1074" s="4" t="s">
        <v>28074</v>
      </c>
      <c r="C1074" s="4">
        <v>21.01</v>
      </c>
      <c r="D1074" s="4" t="s">
        <v>6</v>
      </c>
      <c r="E1074" s="4">
        <v>8.1999999999999993</v>
      </c>
      <c r="F1074" s="4">
        <v>1</v>
      </c>
      <c r="G1074" s="4">
        <v>-37</v>
      </c>
      <c r="H1074" s="4">
        <v>1013.3</v>
      </c>
    </row>
    <row r="1075" spans="1:8" x14ac:dyDescent="0.3">
      <c r="A1075" s="4">
        <v>1074</v>
      </c>
      <c r="B1075" s="4" t="s">
        <v>28075</v>
      </c>
      <c r="C1075" s="4">
        <v>21</v>
      </c>
      <c r="D1075" s="4" t="s">
        <v>6</v>
      </c>
      <c r="E1075" s="4">
        <v>8.1999999999999993</v>
      </c>
      <c r="F1075" s="4">
        <v>1</v>
      </c>
      <c r="G1075" s="4">
        <v>-34</v>
      </c>
      <c r="H1075" s="4">
        <v>1013.06</v>
      </c>
    </row>
    <row r="1076" spans="1:8" x14ac:dyDescent="0.3">
      <c r="A1076" s="4">
        <v>1075</v>
      </c>
      <c r="B1076" s="4" t="s">
        <v>28076</v>
      </c>
      <c r="C1076" s="4">
        <v>21.02</v>
      </c>
      <c r="D1076" s="4" t="s">
        <v>6</v>
      </c>
      <c r="E1076" s="4">
        <v>8.1999999999999993</v>
      </c>
      <c r="F1076" s="4">
        <v>1</v>
      </c>
      <c r="G1076" s="4">
        <v>-37</v>
      </c>
      <c r="H1076" s="4">
        <v>1013.12</v>
      </c>
    </row>
    <row r="1077" spans="1:8" x14ac:dyDescent="0.3">
      <c r="A1077" s="4">
        <v>1076</v>
      </c>
      <c r="B1077" s="4" t="s">
        <v>28077</v>
      </c>
      <c r="C1077" s="4">
        <v>21</v>
      </c>
      <c r="D1077" s="4" t="s">
        <v>6</v>
      </c>
      <c r="E1077" s="4">
        <v>8.1999999999999993</v>
      </c>
      <c r="F1077" s="4">
        <v>1</v>
      </c>
      <c r="G1077" s="4">
        <v>-37</v>
      </c>
      <c r="H1077" s="4">
        <v>1013.07</v>
      </c>
    </row>
    <row r="1078" spans="1:8" x14ac:dyDescent="0.3">
      <c r="A1078" s="4">
        <v>1077</v>
      </c>
      <c r="B1078" s="4" t="s">
        <v>28078</v>
      </c>
      <c r="C1078" s="4">
        <v>21.03</v>
      </c>
      <c r="D1078" s="4" t="s">
        <v>6</v>
      </c>
      <c r="E1078" s="4">
        <v>8.1999999999999993</v>
      </c>
      <c r="F1078" s="4">
        <v>1</v>
      </c>
      <c r="G1078" s="4">
        <v>-34</v>
      </c>
      <c r="H1078" s="4">
        <v>1013.07</v>
      </c>
    </row>
    <row r="1079" spans="1:8" x14ac:dyDescent="0.3">
      <c r="A1079" s="4">
        <v>1078</v>
      </c>
      <c r="B1079" s="4" t="s">
        <v>28079</v>
      </c>
      <c r="C1079" s="4">
        <v>21.01</v>
      </c>
      <c r="D1079" s="4" t="s">
        <v>6</v>
      </c>
      <c r="E1079" s="4">
        <v>8.1999999999999993</v>
      </c>
      <c r="F1079" s="4">
        <v>1</v>
      </c>
      <c r="G1079" s="4">
        <v>-37</v>
      </c>
      <c r="H1079" s="4">
        <v>1013.13</v>
      </c>
    </row>
    <row r="1080" spans="1:8" x14ac:dyDescent="0.3">
      <c r="A1080" s="4">
        <v>1079</v>
      </c>
      <c r="B1080" s="4" t="s">
        <v>28080</v>
      </c>
      <c r="C1080" s="4">
        <v>21.01</v>
      </c>
      <c r="D1080" s="4" t="s">
        <v>6</v>
      </c>
      <c r="E1080" s="4">
        <v>8.1999999999999993</v>
      </c>
      <c r="F1080" s="4">
        <v>1</v>
      </c>
      <c r="G1080" s="4">
        <v>-37</v>
      </c>
      <c r="H1080" s="4">
        <v>1013.15</v>
      </c>
    </row>
    <row r="1081" spans="1:8" x14ac:dyDescent="0.3">
      <c r="A1081" s="4">
        <v>1080</v>
      </c>
      <c r="B1081" s="4" t="s">
        <v>28081</v>
      </c>
      <c r="C1081" s="4">
        <v>21</v>
      </c>
      <c r="D1081" s="4" t="s">
        <v>6</v>
      </c>
      <c r="E1081" s="4">
        <v>8.1999999999999993</v>
      </c>
      <c r="F1081" s="4">
        <v>1</v>
      </c>
      <c r="G1081" s="4">
        <v>-37</v>
      </c>
      <c r="H1081" s="4">
        <v>1013.13</v>
      </c>
    </row>
    <row r="1082" spans="1:8" x14ac:dyDescent="0.3">
      <c r="A1082" s="4">
        <v>1081</v>
      </c>
      <c r="B1082" s="4" t="s">
        <v>28082</v>
      </c>
      <c r="C1082" s="4">
        <v>21</v>
      </c>
      <c r="D1082" s="4" t="s">
        <v>6</v>
      </c>
      <c r="E1082" s="4">
        <v>8.1999999999999993</v>
      </c>
      <c r="F1082" s="4">
        <v>1</v>
      </c>
      <c r="G1082" s="4">
        <v>-38</v>
      </c>
      <c r="H1082" s="4">
        <v>1013.16</v>
      </c>
    </row>
    <row r="1083" spans="1:8" x14ac:dyDescent="0.3">
      <c r="A1083" s="4">
        <v>1082</v>
      </c>
      <c r="B1083" s="4" t="s">
        <v>28083</v>
      </c>
      <c r="C1083" s="4">
        <v>21.01</v>
      </c>
      <c r="D1083" s="4" t="s">
        <v>6</v>
      </c>
      <c r="E1083" s="4">
        <v>8.1999999999999993</v>
      </c>
      <c r="F1083" s="4">
        <v>1</v>
      </c>
      <c r="G1083" s="4">
        <v>-34</v>
      </c>
      <c r="H1083" s="4">
        <v>1013.11</v>
      </c>
    </row>
    <row r="1084" spans="1:8" x14ac:dyDescent="0.3">
      <c r="A1084" s="4">
        <v>1083</v>
      </c>
      <c r="B1084" s="4" t="s">
        <v>28084</v>
      </c>
      <c r="C1084" s="4">
        <v>21.01</v>
      </c>
      <c r="D1084" s="4" t="s">
        <v>6</v>
      </c>
      <c r="E1084" s="4">
        <v>8.1999999999999993</v>
      </c>
      <c r="F1084" s="4">
        <v>1</v>
      </c>
      <c r="G1084" s="4">
        <v>-37</v>
      </c>
      <c r="H1084" s="4">
        <v>1013.19</v>
      </c>
    </row>
    <row r="1085" spans="1:8" x14ac:dyDescent="0.3">
      <c r="A1085" s="4">
        <v>1084</v>
      </c>
      <c r="B1085" s="4" t="s">
        <v>28085</v>
      </c>
      <c r="C1085" s="4">
        <v>21.01</v>
      </c>
      <c r="D1085" s="4" t="s">
        <v>6</v>
      </c>
      <c r="E1085" s="4">
        <v>8.1999999999999993</v>
      </c>
      <c r="F1085" s="4">
        <v>1</v>
      </c>
      <c r="G1085" s="4">
        <v>-37</v>
      </c>
      <c r="H1085" s="4">
        <v>1013.09</v>
      </c>
    </row>
    <row r="1086" spans="1:8" x14ac:dyDescent="0.3">
      <c r="A1086" s="4">
        <v>1085</v>
      </c>
      <c r="B1086" s="4" t="s">
        <v>28086</v>
      </c>
      <c r="C1086" s="4">
        <v>21.01</v>
      </c>
      <c r="D1086" s="4" t="s">
        <v>6</v>
      </c>
      <c r="E1086" s="4">
        <v>8.1999999999999993</v>
      </c>
      <c r="F1086" s="4">
        <v>1</v>
      </c>
      <c r="G1086" s="4">
        <v>-34</v>
      </c>
      <c r="H1086" s="4">
        <v>1013.03</v>
      </c>
    </row>
    <row r="1087" spans="1:8" x14ac:dyDescent="0.3">
      <c r="A1087" s="4">
        <v>1086</v>
      </c>
      <c r="B1087" s="4" t="s">
        <v>28087</v>
      </c>
      <c r="C1087" s="4">
        <v>21.02</v>
      </c>
      <c r="D1087" s="4" t="s">
        <v>6</v>
      </c>
      <c r="E1087" s="4">
        <v>8.1999999999999993</v>
      </c>
      <c r="F1087" s="4">
        <v>1</v>
      </c>
      <c r="G1087" s="4">
        <v>-37</v>
      </c>
      <c r="H1087" s="4">
        <v>1012.96</v>
      </c>
    </row>
    <row r="1088" spans="1:8" x14ac:dyDescent="0.3">
      <c r="A1088" s="4">
        <v>1087</v>
      </c>
      <c r="B1088" s="4" t="s">
        <v>28088</v>
      </c>
      <c r="C1088" s="4">
        <v>21.02</v>
      </c>
      <c r="D1088" s="4" t="s">
        <v>6</v>
      </c>
      <c r="E1088" s="4">
        <v>8.1999999999999993</v>
      </c>
      <c r="F1088" s="4">
        <v>1</v>
      </c>
      <c r="G1088" s="4">
        <v>-37</v>
      </c>
      <c r="H1088" s="4">
        <v>1013</v>
      </c>
    </row>
    <row r="1089" spans="1:8" x14ac:dyDescent="0.3">
      <c r="A1089" s="4">
        <v>1088</v>
      </c>
      <c r="B1089" s="4" t="s">
        <v>28089</v>
      </c>
      <c r="C1089" s="4">
        <v>21.01</v>
      </c>
      <c r="D1089" s="4" t="s">
        <v>6</v>
      </c>
      <c r="E1089" s="4">
        <v>8.1999999999999993</v>
      </c>
      <c r="F1089" s="4">
        <v>1</v>
      </c>
      <c r="G1089" s="4">
        <v>-37</v>
      </c>
      <c r="H1089" s="4">
        <v>1013.15</v>
      </c>
    </row>
    <row r="1090" spans="1:8" x14ac:dyDescent="0.3">
      <c r="A1090" s="4">
        <v>1089</v>
      </c>
      <c r="B1090" s="4" t="s">
        <v>28090</v>
      </c>
      <c r="C1090" s="4">
        <v>21.01</v>
      </c>
      <c r="D1090" s="4" t="s">
        <v>6</v>
      </c>
      <c r="E1090" s="4">
        <v>8.1999999999999993</v>
      </c>
      <c r="F1090" s="4">
        <v>1</v>
      </c>
      <c r="G1090" s="4">
        <v>-37</v>
      </c>
      <c r="H1090" s="4">
        <v>1013.25</v>
      </c>
    </row>
    <row r="1091" spans="1:8" x14ac:dyDescent="0.3">
      <c r="A1091" s="4">
        <v>1090</v>
      </c>
      <c r="B1091" s="4" t="s">
        <v>28091</v>
      </c>
      <c r="C1091" s="4">
        <v>21.01</v>
      </c>
      <c r="D1091" s="4" t="s">
        <v>6</v>
      </c>
      <c r="E1091" s="4">
        <v>8.1999999999999993</v>
      </c>
      <c r="F1091" s="4">
        <v>1</v>
      </c>
      <c r="G1091" s="4">
        <v>-34</v>
      </c>
      <c r="H1091" s="4">
        <v>1013.19</v>
      </c>
    </row>
    <row r="1092" spans="1:8" x14ac:dyDescent="0.3">
      <c r="A1092" s="4">
        <v>1091</v>
      </c>
      <c r="B1092" s="4" t="s">
        <v>28092</v>
      </c>
      <c r="C1092" s="4">
        <v>21.01</v>
      </c>
      <c r="D1092" s="4" t="s">
        <v>6</v>
      </c>
      <c r="E1092" s="4">
        <v>8.1999999999999993</v>
      </c>
      <c r="F1092" s="4">
        <v>1</v>
      </c>
      <c r="G1092" s="4">
        <v>-34</v>
      </c>
      <c r="H1092" s="4">
        <v>1013.12</v>
      </c>
    </row>
    <row r="1093" spans="1:8" x14ac:dyDescent="0.3">
      <c r="A1093" s="4">
        <v>1092</v>
      </c>
      <c r="B1093" s="4" t="s">
        <v>28093</v>
      </c>
      <c r="C1093" s="4">
        <v>21.01</v>
      </c>
      <c r="D1093" s="4" t="s">
        <v>6</v>
      </c>
      <c r="E1093" s="4">
        <v>8.1999999999999993</v>
      </c>
      <c r="F1093" s="4">
        <v>1</v>
      </c>
      <c r="G1093" s="4">
        <v>-37</v>
      </c>
      <c r="H1093" s="4">
        <v>1013.15</v>
      </c>
    </row>
    <row r="1094" spans="1:8" x14ac:dyDescent="0.3">
      <c r="A1094" s="4">
        <v>1093</v>
      </c>
      <c r="B1094" s="4" t="s">
        <v>28094</v>
      </c>
      <c r="C1094" s="4">
        <v>21.01</v>
      </c>
      <c r="D1094" s="4" t="s">
        <v>6</v>
      </c>
      <c r="E1094" s="4">
        <v>8.1999999999999993</v>
      </c>
      <c r="F1094" s="4">
        <v>1</v>
      </c>
      <c r="G1094" s="4">
        <v>-37</v>
      </c>
      <c r="H1094" s="4">
        <v>1013.32</v>
      </c>
    </row>
    <row r="1095" spans="1:8" x14ac:dyDescent="0.3">
      <c r="A1095" s="4">
        <v>1094</v>
      </c>
      <c r="B1095" s="4" t="s">
        <v>28095</v>
      </c>
      <c r="C1095" s="4">
        <v>21.01</v>
      </c>
      <c r="D1095" s="4" t="s">
        <v>6</v>
      </c>
      <c r="E1095" s="4">
        <v>8.1999999999999993</v>
      </c>
      <c r="F1095" s="4">
        <v>1</v>
      </c>
      <c r="G1095" s="4">
        <v>-37</v>
      </c>
      <c r="H1095" s="4">
        <v>1013.26</v>
      </c>
    </row>
    <row r="1096" spans="1:8" x14ac:dyDescent="0.3">
      <c r="A1096" s="4">
        <v>1095</v>
      </c>
      <c r="B1096" s="4" t="s">
        <v>28096</v>
      </c>
      <c r="C1096" s="4">
        <v>21.01</v>
      </c>
      <c r="D1096" s="4" t="s">
        <v>6</v>
      </c>
      <c r="E1096" s="4">
        <v>8.1999999999999993</v>
      </c>
      <c r="F1096" s="4">
        <v>1</v>
      </c>
      <c r="G1096" s="4">
        <v>-34</v>
      </c>
      <c r="H1096" s="4">
        <v>1013.2</v>
      </c>
    </row>
    <row r="1097" spans="1:8" x14ac:dyDescent="0.3">
      <c r="A1097" s="4">
        <v>1096</v>
      </c>
      <c r="B1097" s="4" t="s">
        <v>28097</v>
      </c>
      <c r="C1097" s="4">
        <v>21.02</v>
      </c>
      <c r="D1097" s="4" t="s">
        <v>6</v>
      </c>
      <c r="E1097" s="4">
        <v>8.1999999999999993</v>
      </c>
      <c r="F1097" s="4">
        <v>1</v>
      </c>
      <c r="G1097" s="4">
        <v>-34</v>
      </c>
      <c r="H1097" s="4">
        <v>1013.26</v>
      </c>
    </row>
    <row r="1098" spans="1:8" x14ac:dyDescent="0.3">
      <c r="A1098" s="4">
        <v>1097</v>
      </c>
      <c r="B1098" s="4" t="s">
        <v>28098</v>
      </c>
      <c r="C1098" s="4">
        <v>21.02</v>
      </c>
      <c r="D1098" s="4" t="s">
        <v>6</v>
      </c>
      <c r="E1098" s="4">
        <v>8.1999999999999993</v>
      </c>
      <c r="F1098" s="4">
        <v>1</v>
      </c>
      <c r="G1098" s="4">
        <v>-37</v>
      </c>
      <c r="H1098" s="4">
        <v>1013.33</v>
      </c>
    </row>
    <row r="1099" spans="1:8" x14ac:dyDescent="0.3">
      <c r="A1099" s="4">
        <v>1098</v>
      </c>
      <c r="B1099" s="4" t="s">
        <v>28099</v>
      </c>
      <c r="C1099" s="4">
        <v>21.02</v>
      </c>
      <c r="D1099" s="4" t="s">
        <v>6</v>
      </c>
      <c r="E1099" s="4">
        <v>8.1999999999999993</v>
      </c>
      <c r="F1099" s="4">
        <v>1</v>
      </c>
      <c r="G1099" s="4">
        <v>-34</v>
      </c>
      <c r="H1099" s="4">
        <v>1013.28</v>
      </c>
    </row>
    <row r="1100" spans="1:8" x14ac:dyDescent="0.3">
      <c r="A1100" s="4">
        <v>1099</v>
      </c>
      <c r="B1100" s="4" t="s">
        <v>28100</v>
      </c>
      <c r="C1100" s="4">
        <v>21.02</v>
      </c>
      <c r="D1100" s="4" t="s">
        <v>6</v>
      </c>
      <c r="E1100" s="4">
        <v>8.1999999999999993</v>
      </c>
      <c r="F1100" s="4">
        <v>1</v>
      </c>
      <c r="G1100" s="4">
        <v>-37</v>
      </c>
      <c r="H1100" s="4">
        <v>1013.32</v>
      </c>
    </row>
    <row r="1101" spans="1:8" x14ac:dyDescent="0.3">
      <c r="A1101" s="4">
        <v>1100</v>
      </c>
      <c r="B1101" s="4" t="s">
        <v>28101</v>
      </c>
      <c r="C1101" s="4">
        <v>21.02</v>
      </c>
      <c r="D1101" s="4" t="s">
        <v>6</v>
      </c>
      <c r="E1101" s="4">
        <v>8.1999999999999993</v>
      </c>
      <c r="F1101" s="4">
        <v>1</v>
      </c>
      <c r="G1101" s="4">
        <v>-37</v>
      </c>
      <c r="H1101" s="4">
        <v>1013.37</v>
      </c>
    </row>
    <row r="1102" spans="1:8" x14ac:dyDescent="0.3">
      <c r="A1102" s="4">
        <v>1101</v>
      </c>
      <c r="B1102" s="4" t="s">
        <v>28102</v>
      </c>
      <c r="C1102" s="4">
        <v>21.02</v>
      </c>
      <c r="D1102" s="4" t="s">
        <v>6</v>
      </c>
      <c r="E1102" s="4">
        <v>8.1999999999999993</v>
      </c>
      <c r="F1102" s="4">
        <v>1</v>
      </c>
      <c r="G1102" s="4">
        <v>-34</v>
      </c>
      <c r="H1102" s="4">
        <v>1013.41</v>
      </c>
    </row>
    <row r="1103" spans="1:8" x14ac:dyDescent="0.3">
      <c r="A1103" s="4">
        <v>1102</v>
      </c>
      <c r="B1103" s="4" t="s">
        <v>28103</v>
      </c>
      <c r="C1103" s="4">
        <v>21.02</v>
      </c>
      <c r="D1103" s="4" t="s">
        <v>6</v>
      </c>
      <c r="E1103" s="4">
        <v>8.1999999999999993</v>
      </c>
      <c r="F1103" s="4">
        <v>1</v>
      </c>
      <c r="G1103" s="4">
        <v>-37</v>
      </c>
      <c r="H1103" s="4">
        <v>1013.39</v>
      </c>
    </row>
    <row r="1104" spans="1:8" x14ac:dyDescent="0.3">
      <c r="A1104" s="4">
        <v>1103</v>
      </c>
      <c r="B1104" s="4" t="s">
        <v>28104</v>
      </c>
      <c r="C1104" s="4">
        <v>21.02</v>
      </c>
      <c r="D1104" s="4" t="s">
        <v>6</v>
      </c>
      <c r="E1104" s="4">
        <v>8.1999999999999993</v>
      </c>
      <c r="F1104" s="4">
        <v>1</v>
      </c>
      <c r="G1104" s="4">
        <v>-34</v>
      </c>
      <c r="H1104" s="4">
        <v>1013.26</v>
      </c>
    </row>
    <row r="1105" spans="1:8" x14ac:dyDescent="0.3">
      <c r="A1105" s="4">
        <v>1104</v>
      </c>
      <c r="B1105" s="4" t="s">
        <v>28105</v>
      </c>
      <c r="C1105" s="4">
        <v>21.03</v>
      </c>
      <c r="D1105" s="4" t="s">
        <v>6</v>
      </c>
      <c r="E1105" s="4">
        <v>8.1999999999999993</v>
      </c>
      <c r="F1105" s="4">
        <v>1</v>
      </c>
      <c r="G1105" s="4">
        <v>-34</v>
      </c>
      <c r="H1105" s="4">
        <v>1013.41</v>
      </c>
    </row>
    <row r="1106" spans="1:8" x14ac:dyDescent="0.3">
      <c r="A1106" s="4">
        <v>1105</v>
      </c>
      <c r="B1106" s="4" t="s">
        <v>28106</v>
      </c>
      <c r="C1106" s="4">
        <v>21.02</v>
      </c>
      <c r="D1106" s="4" t="s">
        <v>6</v>
      </c>
      <c r="E1106" s="4">
        <v>8.1999999999999993</v>
      </c>
      <c r="F1106" s="4">
        <v>1</v>
      </c>
      <c r="G1106" s="4">
        <v>-34</v>
      </c>
      <c r="H1106" s="4">
        <v>1013.41</v>
      </c>
    </row>
    <row r="1107" spans="1:8" x14ac:dyDescent="0.3">
      <c r="A1107" s="4">
        <v>1106</v>
      </c>
      <c r="B1107" s="4" t="s">
        <v>28107</v>
      </c>
      <c r="C1107" s="4">
        <v>21.02</v>
      </c>
      <c r="D1107" s="4" t="s">
        <v>6</v>
      </c>
      <c r="E1107" s="4">
        <v>8.1999999999999993</v>
      </c>
      <c r="F1107" s="4">
        <v>1</v>
      </c>
      <c r="G1107" s="4">
        <v>-37</v>
      </c>
      <c r="H1107" s="4">
        <v>1013.38</v>
      </c>
    </row>
    <row r="1108" spans="1:8" x14ac:dyDescent="0.3">
      <c r="A1108" s="4">
        <v>1107</v>
      </c>
      <c r="B1108" s="4" t="s">
        <v>28108</v>
      </c>
      <c r="C1108" s="4">
        <v>21.03</v>
      </c>
      <c r="D1108" s="4" t="s">
        <v>6</v>
      </c>
      <c r="E1108" s="4">
        <v>8.1999999999999993</v>
      </c>
      <c r="F1108" s="4">
        <v>1</v>
      </c>
      <c r="G1108" s="4">
        <v>-34</v>
      </c>
      <c r="H1108" s="4">
        <v>1013.38</v>
      </c>
    </row>
    <row r="1109" spans="1:8" x14ac:dyDescent="0.3">
      <c r="A1109" s="4">
        <v>1108</v>
      </c>
      <c r="B1109" s="4" t="s">
        <v>28109</v>
      </c>
      <c r="C1109" s="4">
        <v>21.03</v>
      </c>
      <c r="D1109" s="4" t="s">
        <v>6</v>
      </c>
      <c r="E1109" s="4">
        <v>8.1999999999999993</v>
      </c>
      <c r="F1109" s="4">
        <v>1</v>
      </c>
      <c r="G1109" s="4">
        <v>-38</v>
      </c>
      <c r="H1109" s="4">
        <v>1013.46</v>
      </c>
    </row>
    <row r="1110" spans="1:8" x14ac:dyDescent="0.3">
      <c r="A1110" s="4">
        <v>1109</v>
      </c>
      <c r="B1110" s="4" t="s">
        <v>28110</v>
      </c>
      <c r="C1110" s="4">
        <v>21.03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1013.34</v>
      </c>
    </row>
    <row r="1111" spans="1:8" x14ac:dyDescent="0.3">
      <c r="A1111" s="4">
        <v>1110</v>
      </c>
      <c r="B1111" s="4" t="s">
        <v>28111</v>
      </c>
      <c r="C1111" s="4">
        <v>21.03</v>
      </c>
      <c r="D1111" s="4" t="s">
        <v>6</v>
      </c>
      <c r="E1111" s="4">
        <v>8.1999999999999993</v>
      </c>
      <c r="F1111" s="4">
        <v>1</v>
      </c>
      <c r="G1111" s="4">
        <v>-37</v>
      </c>
      <c r="H1111" s="4">
        <v>1013.54</v>
      </c>
    </row>
    <row r="1112" spans="1:8" x14ac:dyDescent="0.3">
      <c r="A1112" s="4">
        <v>1111</v>
      </c>
      <c r="B1112" s="4" t="s">
        <v>28112</v>
      </c>
      <c r="C1112" s="4">
        <v>21.03</v>
      </c>
      <c r="D1112" s="4" t="s">
        <v>6</v>
      </c>
      <c r="E1112" s="4">
        <v>8.1999999999999993</v>
      </c>
      <c r="F1112" s="4">
        <v>1</v>
      </c>
      <c r="G1112" s="4">
        <v>-37</v>
      </c>
      <c r="H1112" s="4">
        <v>1013.53</v>
      </c>
    </row>
    <row r="1113" spans="1:8" x14ac:dyDescent="0.3">
      <c r="A1113" s="4">
        <v>1112</v>
      </c>
      <c r="B1113" s="4" t="s">
        <v>28113</v>
      </c>
      <c r="C1113" s="4">
        <v>21.03</v>
      </c>
      <c r="D1113" s="4" t="s">
        <v>6</v>
      </c>
      <c r="E1113" s="4">
        <v>8.1999999999999993</v>
      </c>
      <c r="F1113" s="4">
        <v>1</v>
      </c>
      <c r="G1113" s="4">
        <v>-37</v>
      </c>
      <c r="H1113" s="4">
        <v>1013.48</v>
      </c>
    </row>
    <row r="1114" spans="1:8" x14ac:dyDescent="0.3">
      <c r="A1114" s="4">
        <v>1113</v>
      </c>
      <c r="B1114" s="4" t="s">
        <v>28114</v>
      </c>
      <c r="C1114" s="4">
        <v>21.03</v>
      </c>
      <c r="D1114" s="4" t="s">
        <v>6</v>
      </c>
      <c r="E1114" s="4">
        <v>8.1999999999999993</v>
      </c>
      <c r="F1114" s="4">
        <v>1</v>
      </c>
      <c r="G1114" s="4">
        <v>-34</v>
      </c>
      <c r="H1114" s="4">
        <v>1013.51</v>
      </c>
    </row>
    <row r="1115" spans="1:8" x14ac:dyDescent="0.3">
      <c r="A1115" s="4">
        <v>1114</v>
      </c>
      <c r="B1115" s="4" t="s">
        <v>28115</v>
      </c>
      <c r="C1115" s="4">
        <v>21.03</v>
      </c>
      <c r="D1115" s="4" t="s">
        <v>6</v>
      </c>
      <c r="E1115" s="4">
        <v>8.1999999999999993</v>
      </c>
      <c r="F1115" s="4">
        <v>1</v>
      </c>
      <c r="G1115" s="4">
        <v>-34</v>
      </c>
      <c r="H1115" s="4">
        <v>1013.54</v>
      </c>
    </row>
    <row r="1116" spans="1:8" x14ac:dyDescent="0.3">
      <c r="A1116" s="4">
        <v>1115</v>
      </c>
      <c r="B1116" s="4" t="s">
        <v>28116</v>
      </c>
      <c r="C1116" s="4">
        <v>21.03</v>
      </c>
      <c r="D1116" s="4" t="s">
        <v>6</v>
      </c>
      <c r="E1116" s="4">
        <v>8.1999999999999993</v>
      </c>
      <c r="F1116" s="4">
        <v>1</v>
      </c>
      <c r="G1116" s="4">
        <v>-37</v>
      </c>
      <c r="H1116" s="4">
        <v>1013.48</v>
      </c>
    </row>
    <row r="1117" spans="1:8" x14ac:dyDescent="0.3">
      <c r="A1117" s="4">
        <v>1116</v>
      </c>
      <c r="B1117" s="4" t="s">
        <v>28117</v>
      </c>
      <c r="C1117" s="4">
        <v>21.03</v>
      </c>
      <c r="D1117" s="4" t="s">
        <v>6</v>
      </c>
      <c r="E1117" s="4">
        <v>8.1999999999999993</v>
      </c>
      <c r="F1117" s="4">
        <v>1</v>
      </c>
      <c r="G1117" s="4">
        <v>-34</v>
      </c>
      <c r="H1117" s="4">
        <v>1013.61</v>
      </c>
    </row>
    <row r="1118" spans="1:8" x14ac:dyDescent="0.3">
      <c r="A1118" s="4">
        <v>1117</v>
      </c>
      <c r="B1118" s="4" t="s">
        <v>28118</v>
      </c>
      <c r="C1118" s="4">
        <v>21.03</v>
      </c>
      <c r="D1118" s="4" t="s">
        <v>6</v>
      </c>
      <c r="E1118" s="4">
        <v>8.1999999999999993</v>
      </c>
      <c r="F1118" s="4">
        <v>1</v>
      </c>
      <c r="G1118" s="4">
        <v>-37</v>
      </c>
      <c r="H1118" s="4">
        <v>1013.64</v>
      </c>
    </row>
    <row r="1119" spans="1:8" x14ac:dyDescent="0.3">
      <c r="A1119" s="4">
        <v>1118</v>
      </c>
      <c r="B1119" s="4" t="s">
        <v>28119</v>
      </c>
      <c r="C1119" s="4">
        <v>21.03</v>
      </c>
      <c r="D1119" s="4" t="s">
        <v>6</v>
      </c>
      <c r="E1119" s="4">
        <v>8.1999999999999993</v>
      </c>
      <c r="F1119" s="4">
        <v>1</v>
      </c>
      <c r="G1119" s="4">
        <v>-37</v>
      </c>
      <c r="H1119" s="4">
        <v>1013.6</v>
      </c>
    </row>
    <row r="1120" spans="1:8" x14ac:dyDescent="0.3">
      <c r="A1120" s="4">
        <v>1119</v>
      </c>
      <c r="B1120" s="4" t="s">
        <v>28120</v>
      </c>
      <c r="C1120" s="4">
        <v>21.03</v>
      </c>
      <c r="D1120" s="4" t="s">
        <v>6</v>
      </c>
      <c r="E1120" s="4">
        <v>8.1999999999999993</v>
      </c>
      <c r="F1120" s="4">
        <v>1</v>
      </c>
      <c r="G1120" s="4">
        <v>-35</v>
      </c>
      <c r="H1120" s="4">
        <v>1013.65</v>
      </c>
    </row>
    <row r="1121" spans="1:8" x14ac:dyDescent="0.3">
      <c r="A1121" s="4">
        <v>1120</v>
      </c>
      <c r="B1121" s="4" t="s">
        <v>28121</v>
      </c>
      <c r="C1121" s="4">
        <v>21.03</v>
      </c>
      <c r="D1121" s="4" t="s">
        <v>6</v>
      </c>
      <c r="E1121" s="4">
        <v>8.1999999999999993</v>
      </c>
      <c r="F1121" s="4">
        <v>1</v>
      </c>
      <c r="G1121" s="4">
        <v>-37</v>
      </c>
      <c r="H1121" s="4">
        <v>1013.66</v>
      </c>
    </row>
    <row r="1122" spans="1:8" x14ac:dyDescent="0.3">
      <c r="A1122" s="4">
        <v>1121</v>
      </c>
      <c r="B1122" s="4" t="s">
        <v>28122</v>
      </c>
      <c r="C1122" s="4">
        <v>21.03</v>
      </c>
      <c r="D1122" s="4" t="s">
        <v>6</v>
      </c>
      <c r="E1122" s="4">
        <v>8.1999999999999993</v>
      </c>
      <c r="F1122" s="4">
        <v>1</v>
      </c>
      <c r="G1122" s="4">
        <v>-34</v>
      </c>
      <c r="H1122" s="4">
        <v>1013.69</v>
      </c>
    </row>
    <row r="1123" spans="1:8" x14ac:dyDescent="0.3">
      <c r="A1123" s="4">
        <v>1122</v>
      </c>
      <c r="B1123" s="4" t="s">
        <v>28123</v>
      </c>
      <c r="C1123" s="4">
        <v>21.03</v>
      </c>
      <c r="D1123" s="4" t="s">
        <v>6</v>
      </c>
      <c r="E1123" s="4">
        <v>8.1999999999999993</v>
      </c>
      <c r="F1123" s="4">
        <v>1</v>
      </c>
      <c r="G1123" s="4">
        <v>-37</v>
      </c>
      <c r="H1123" s="4">
        <v>1013.74</v>
      </c>
    </row>
    <row r="1124" spans="1:8" x14ac:dyDescent="0.3">
      <c r="A1124" s="4">
        <v>1123</v>
      </c>
      <c r="B1124" s="4" t="s">
        <v>28124</v>
      </c>
      <c r="C1124" s="4">
        <v>21.03</v>
      </c>
      <c r="D1124" s="4" t="s">
        <v>6</v>
      </c>
      <c r="E1124" s="4">
        <v>8.1999999999999993</v>
      </c>
      <c r="F1124" s="4">
        <v>1</v>
      </c>
      <c r="G1124" s="4">
        <v>-34</v>
      </c>
      <c r="H1124" s="4">
        <v>1013.86</v>
      </c>
    </row>
    <row r="1125" spans="1:8" x14ac:dyDescent="0.3">
      <c r="A1125" s="4">
        <v>1124</v>
      </c>
      <c r="B1125" s="4" t="s">
        <v>28125</v>
      </c>
      <c r="C1125" s="4">
        <v>21.03</v>
      </c>
      <c r="D1125" s="4" t="s">
        <v>6</v>
      </c>
      <c r="E1125" s="4">
        <v>8.1999999999999993</v>
      </c>
      <c r="F1125" s="4">
        <v>1</v>
      </c>
      <c r="G1125" s="4">
        <v>-37</v>
      </c>
      <c r="H1125" s="4">
        <v>1013.75</v>
      </c>
    </row>
    <row r="1126" spans="1:8" x14ac:dyDescent="0.3">
      <c r="A1126" s="4">
        <v>1125</v>
      </c>
      <c r="B1126" s="4" t="s">
        <v>28126</v>
      </c>
      <c r="C1126" s="4">
        <v>21.03</v>
      </c>
      <c r="D1126" s="4" t="s">
        <v>6</v>
      </c>
      <c r="E1126" s="4">
        <v>8.1999999999999993</v>
      </c>
      <c r="F1126" s="4">
        <v>1</v>
      </c>
      <c r="G1126" s="4">
        <v>-34</v>
      </c>
      <c r="H1126" s="4">
        <v>1013.83</v>
      </c>
    </row>
    <row r="1127" spans="1:8" x14ac:dyDescent="0.3">
      <c r="A1127" s="4">
        <v>1126</v>
      </c>
      <c r="B1127" s="4" t="s">
        <v>28127</v>
      </c>
      <c r="C1127" s="4">
        <v>21.03</v>
      </c>
      <c r="D1127" s="4" t="s">
        <v>6</v>
      </c>
      <c r="E1127" s="4">
        <v>8.1999999999999993</v>
      </c>
      <c r="F1127" s="4">
        <v>1</v>
      </c>
      <c r="G1127" s="4">
        <v>-37</v>
      </c>
      <c r="H1127" s="4">
        <v>1013.88</v>
      </c>
    </row>
    <row r="1128" spans="1:8" x14ac:dyDescent="0.3">
      <c r="A1128" s="4">
        <v>1127</v>
      </c>
      <c r="B1128" s="4" t="s">
        <v>28128</v>
      </c>
      <c r="C1128" s="4">
        <v>21.03</v>
      </c>
      <c r="D1128" s="4" t="s">
        <v>6</v>
      </c>
      <c r="E1128" s="4">
        <v>8.1999999999999993</v>
      </c>
      <c r="F1128" s="4">
        <v>1</v>
      </c>
      <c r="G1128" s="4">
        <v>-37</v>
      </c>
      <c r="H1128" s="4">
        <v>1013.79</v>
      </c>
    </row>
    <row r="1129" spans="1:8" x14ac:dyDescent="0.3">
      <c r="A1129" s="4">
        <v>1128</v>
      </c>
      <c r="B1129" s="4" t="s">
        <v>28129</v>
      </c>
      <c r="C1129" s="4">
        <v>21.03</v>
      </c>
      <c r="D1129" s="4" t="s">
        <v>6</v>
      </c>
      <c r="E1129" s="4">
        <v>8.1999999999999993</v>
      </c>
      <c r="F1129" s="4">
        <v>1</v>
      </c>
      <c r="G1129" s="4">
        <v>-34</v>
      </c>
      <c r="H1129" s="4">
        <v>1013.95</v>
      </c>
    </row>
    <row r="1130" spans="1:8" x14ac:dyDescent="0.3">
      <c r="A1130" s="4">
        <v>1129</v>
      </c>
      <c r="B1130" s="4" t="s">
        <v>28130</v>
      </c>
      <c r="C1130" s="4">
        <v>21.03</v>
      </c>
      <c r="D1130" s="4" t="s">
        <v>6</v>
      </c>
      <c r="E1130" s="4">
        <v>8.1999999999999993</v>
      </c>
      <c r="F1130" s="4">
        <v>1</v>
      </c>
      <c r="G1130" s="4">
        <v>-37</v>
      </c>
      <c r="H1130" s="4">
        <v>1013.98</v>
      </c>
    </row>
    <row r="1131" spans="1:8" x14ac:dyDescent="0.3">
      <c r="A1131" s="4">
        <v>1130</v>
      </c>
      <c r="B1131" s="4" t="s">
        <v>28131</v>
      </c>
      <c r="C1131" s="4">
        <v>21.03</v>
      </c>
      <c r="D1131" s="4" t="s">
        <v>6</v>
      </c>
      <c r="E1131" s="4">
        <v>8.1999999999999993</v>
      </c>
      <c r="F1131" s="4">
        <v>1</v>
      </c>
      <c r="G1131" s="4">
        <v>-34</v>
      </c>
      <c r="H1131" s="4">
        <v>1013.88</v>
      </c>
    </row>
    <row r="1132" spans="1:8" x14ac:dyDescent="0.3">
      <c r="A1132" s="4">
        <v>1131</v>
      </c>
      <c r="B1132" s="4" t="s">
        <v>28132</v>
      </c>
      <c r="C1132" s="4">
        <v>21.01</v>
      </c>
      <c r="D1132" s="4" t="s">
        <v>6</v>
      </c>
      <c r="E1132" s="4">
        <v>8.1999999999999993</v>
      </c>
      <c r="F1132" s="4">
        <v>1</v>
      </c>
      <c r="G1132" s="4">
        <v>-34</v>
      </c>
      <c r="H1132" s="4">
        <v>1013.97</v>
      </c>
    </row>
    <row r="1133" spans="1:8" x14ac:dyDescent="0.3">
      <c r="A1133" s="4">
        <v>1132</v>
      </c>
      <c r="B1133" s="4" t="s">
        <v>28133</v>
      </c>
      <c r="C1133" s="4">
        <v>21.02</v>
      </c>
      <c r="D1133" s="4" t="s">
        <v>6</v>
      </c>
      <c r="E1133" s="4">
        <v>8.1999999999999993</v>
      </c>
      <c r="F1133" s="4">
        <v>1</v>
      </c>
      <c r="G1133" s="4">
        <v>-37</v>
      </c>
      <c r="H1133" s="4">
        <v>1014.12</v>
      </c>
    </row>
    <row r="1134" spans="1:8" x14ac:dyDescent="0.3">
      <c r="A1134" s="4">
        <v>1133</v>
      </c>
      <c r="B1134" s="4" t="s">
        <v>28134</v>
      </c>
      <c r="C1134" s="4">
        <v>21.02</v>
      </c>
      <c r="D1134" s="4" t="s">
        <v>6</v>
      </c>
      <c r="E1134" s="4">
        <v>8.1999999999999993</v>
      </c>
      <c r="F1134" s="4">
        <v>1</v>
      </c>
      <c r="G1134" s="4">
        <v>-37</v>
      </c>
      <c r="H1134" s="4">
        <v>1014.14</v>
      </c>
    </row>
    <row r="1135" spans="1:8" x14ac:dyDescent="0.3">
      <c r="A1135" s="4">
        <v>1134</v>
      </c>
      <c r="B1135" s="4" t="s">
        <v>28135</v>
      </c>
      <c r="C1135" s="4">
        <v>21.02</v>
      </c>
      <c r="D1135" s="4" t="s">
        <v>6</v>
      </c>
      <c r="E1135" s="4">
        <v>8.1999999999999993</v>
      </c>
      <c r="F1135" s="4">
        <v>1</v>
      </c>
      <c r="G1135" s="4">
        <v>-37</v>
      </c>
      <c r="H1135" s="4">
        <v>1014.1</v>
      </c>
    </row>
    <row r="1136" spans="1:8" x14ac:dyDescent="0.3">
      <c r="A1136" s="4">
        <v>1135</v>
      </c>
      <c r="B1136" s="4" t="s">
        <v>28136</v>
      </c>
      <c r="C1136" s="4">
        <v>21.02</v>
      </c>
      <c r="D1136" s="4" t="s">
        <v>6</v>
      </c>
      <c r="E1136" s="4">
        <v>8.1999999999999993</v>
      </c>
      <c r="F1136" s="4">
        <v>1</v>
      </c>
      <c r="G1136" s="4">
        <v>-37</v>
      </c>
      <c r="H1136" s="4">
        <v>1014</v>
      </c>
    </row>
    <row r="1137" spans="1:8" x14ac:dyDescent="0.3">
      <c r="A1137" s="4">
        <v>1136</v>
      </c>
      <c r="B1137" s="4" t="s">
        <v>28137</v>
      </c>
      <c r="C1137" s="4">
        <v>21.02</v>
      </c>
      <c r="D1137" s="4" t="s">
        <v>6</v>
      </c>
      <c r="E1137" s="4">
        <v>8.1999999999999993</v>
      </c>
      <c r="F1137" s="4">
        <v>1</v>
      </c>
      <c r="G1137" s="4">
        <v>-37</v>
      </c>
      <c r="H1137" s="4">
        <v>1014.09</v>
      </c>
    </row>
    <row r="1138" spans="1:8" x14ac:dyDescent="0.3">
      <c r="A1138" s="4">
        <v>1137</v>
      </c>
      <c r="B1138" s="4" t="s">
        <v>28138</v>
      </c>
      <c r="C1138" s="4">
        <v>21.02</v>
      </c>
      <c r="D1138" s="4" t="s">
        <v>6</v>
      </c>
      <c r="E1138" s="4">
        <v>8.1999999999999993</v>
      </c>
      <c r="F1138" s="4">
        <v>1</v>
      </c>
      <c r="G1138" s="4">
        <v>-37</v>
      </c>
      <c r="H1138" s="4">
        <v>1014.09</v>
      </c>
    </row>
    <row r="1139" spans="1:8" x14ac:dyDescent="0.3">
      <c r="A1139" s="4">
        <v>1138</v>
      </c>
      <c r="B1139" s="4" t="s">
        <v>28139</v>
      </c>
      <c r="C1139" s="4">
        <v>21.02</v>
      </c>
      <c r="D1139" s="4" t="s">
        <v>6</v>
      </c>
      <c r="E1139" s="4">
        <v>8.1999999999999993</v>
      </c>
      <c r="F1139" s="4">
        <v>1</v>
      </c>
      <c r="G1139" s="4">
        <v>-34</v>
      </c>
      <c r="H1139" s="4">
        <v>1014.17</v>
      </c>
    </row>
    <row r="1140" spans="1:8" x14ac:dyDescent="0.3">
      <c r="A1140" s="4">
        <v>1139</v>
      </c>
      <c r="B1140" s="4" t="s">
        <v>28140</v>
      </c>
      <c r="C1140" s="4">
        <v>21.02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1014.26</v>
      </c>
    </row>
    <row r="1141" spans="1:8" x14ac:dyDescent="0.3">
      <c r="A1141" s="4">
        <v>1140</v>
      </c>
      <c r="B1141" s="4" t="s">
        <v>28141</v>
      </c>
      <c r="C1141" s="4">
        <v>21.03</v>
      </c>
      <c r="D1141" s="4" t="s">
        <v>6</v>
      </c>
      <c r="E1141" s="4">
        <v>8.1999999999999993</v>
      </c>
      <c r="F1141" s="4">
        <v>1</v>
      </c>
      <c r="G1141" s="4">
        <v>-34</v>
      </c>
      <c r="H1141" s="4">
        <v>1014.28</v>
      </c>
    </row>
    <row r="1142" spans="1:8" x14ac:dyDescent="0.3">
      <c r="A1142" s="4">
        <v>1141</v>
      </c>
      <c r="B1142" s="4" t="s">
        <v>28142</v>
      </c>
      <c r="C1142" s="4">
        <v>21.03</v>
      </c>
      <c r="D1142" s="4" t="s">
        <v>6</v>
      </c>
      <c r="E1142" s="4">
        <v>8.1999999999999993</v>
      </c>
      <c r="F1142" s="4">
        <v>1</v>
      </c>
      <c r="G1142" s="4">
        <v>-37</v>
      </c>
      <c r="H1142" s="4">
        <v>1014.28</v>
      </c>
    </row>
    <row r="1143" spans="1:8" x14ac:dyDescent="0.3">
      <c r="A1143" s="4">
        <v>1142</v>
      </c>
      <c r="B1143" s="4" t="s">
        <v>28143</v>
      </c>
      <c r="C1143" s="4">
        <v>21.03</v>
      </c>
      <c r="D1143" s="4" t="s">
        <v>6</v>
      </c>
      <c r="E1143" s="4">
        <v>8.1999999999999993</v>
      </c>
      <c r="F1143" s="4">
        <v>1</v>
      </c>
      <c r="G1143" s="4">
        <v>-37</v>
      </c>
      <c r="H1143" s="4">
        <v>1014.34</v>
      </c>
    </row>
    <row r="1144" spans="1:8" x14ac:dyDescent="0.3">
      <c r="A1144" s="4">
        <v>1143</v>
      </c>
      <c r="B1144" s="4" t="s">
        <v>28144</v>
      </c>
      <c r="C1144" s="4">
        <v>21.03</v>
      </c>
      <c r="D1144" s="4" t="s">
        <v>6</v>
      </c>
      <c r="E1144" s="4">
        <v>8.1999999999999993</v>
      </c>
      <c r="F1144" s="4">
        <v>1</v>
      </c>
      <c r="G1144" s="4">
        <v>-37</v>
      </c>
      <c r="H1144" s="4">
        <v>1014.24</v>
      </c>
    </row>
    <row r="1145" spans="1:8" x14ac:dyDescent="0.3">
      <c r="A1145" s="4">
        <v>1144</v>
      </c>
      <c r="B1145" s="4" t="s">
        <v>28145</v>
      </c>
      <c r="C1145" s="4">
        <v>21.03</v>
      </c>
      <c r="D1145" s="4" t="s">
        <v>6</v>
      </c>
      <c r="E1145" s="4">
        <v>8.1999999999999993</v>
      </c>
      <c r="F1145" s="4">
        <v>1</v>
      </c>
      <c r="G1145" s="4">
        <v>-34</v>
      </c>
      <c r="H1145" s="4">
        <v>1014.37</v>
      </c>
    </row>
    <row r="1146" spans="1:8" x14ac:dyDescent="0.3">
      <c r="A1146" s="4">
        <v>1145</v>
      </c>
      <c r="B1146" s="4" t="s">
        <v>28146</v>
      </c>
      <c r="C1146" s="4">
        <v>21.03</v>
      </c>
      <c r="D1146" s="4" t="s">
        <v>6</v>
      </c>
      <c r="E1146" s="4">
        <v>8.1999999999999993</v>
      </c>
      <c r="F1146" s="4">
        <v>1</v>
      </c>
      <c r="G1146" s="4">
        <v>-34</v>
      </c>
      <c r="H1146" s="4">
        <v>1014.32</v>
      </c>
    </row>
    <row r="1147" spans="1:8" x14ac:dyDescent="0.3">
      <c r="A1147" s="4">
        <v>1146</v>
      </c>
      <c r="B1147" s="4" t="s">
        <v>28147</v>
      </c>
      <c r="C1147" s="4">
        <v>21.03</v>
      </c>
      <c r="D1147" s="4" t="s">
        <v>6</v>
      </c>
      <c r="E1147" s="4">
        <v>8.1999999999999993</v>
      </c>
      <c r="F1147" s="4">
        <v>1</v>
      </c>
      <c r="G1147" s="4">
        <v>-34</v>
      </c>
      <c r="H1147" s="4">
        <v>1014.36</v>
      </c>
    </row>
    <row r="1148" spans="1:8" x14ac:dyDescent="0.3">
      <c r="A1148" s="4">
        <v>1147</v>
      </c>
      <c r="B1148" s="4" t="s">
        <v>28148</v>
      </c>
      <c r="C1148" s="4">
        <v>21.03</v>
      </c>
      <c r="D1148" s="4" t="s">
        <v>6</v>
      </c>
      <c r="E1148" s="4">
        <v>8.1999999999999993</v>
      </c>
      <c r="F1148" s="4">
        <v>1</v>
      </c>
      <c r="G1148" s="4">
        <v>-34</v>
      </c>
      <c r="H1148" s="4">
        <v>1014.45</v>
      </c>
    </row>
    <row r="1149" spans="1:8" x14ac:dyDescent="0.3">
      <c r="A1149" s="4">
        <v>1148</v>
      </c>
      <c r="B1149" s="4" t="s">
        <v>28149</v>
      </c>
      <c r="C1149" s="4">
        <v>21.03</v>
      </c>
      <c r="D1149" s="4" t="s">
        <v>6</v>
      </c>
      <c r="E1149" s="4">
        <v>8.1999999999999993</v>
      </c>
      <c r="F1149" s="4">
        <v>1</v>
      </c>
      <c r="G1149" s="4">
        <v>-34</v>
      </c>
      <c r="H1149" s="4">
        <v>1014.5</v>
      </c>
    </row>
    <row r="1150" spans="1:8" x14ac:dyDescent="0.3">
      <c r="A1150" s="4">
        <v>1149</v>
      </c>
      <c r="B1150" s="4" t="s">
        <v>28150</v>
      </c>
      <c r="C1150" s="4">
        <v>21.03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1014.44</v>
      </c>
    </row>
    <row r="1151" spans="1:8" x14ac:dyDescent="0.3">
      <c r="A1151" s="4">
        <v>1150</v>
      </c>
      <c r="B1151" s="4" t="s">
        <v>28151</v>
      </c>
      <c r="C1151" s="4">
        <v>21.03</v>
      </c>
      <c r="D1151" s="4" t="s">
        <v>6</v>
      </c>
      <c r="E1151" s="4">
        <v>8.1999999999999993</v>
      </c>
      <c r="F1151" s="4">
        <v>1</v>
      </c>
      <c r="G1151" s="4">
        <v>-37</v>
      </c>
      <c r="H1151" s="4">
        <v>1014.46</v>
      </c>
    </row>
    <row r="1152" spans="1:8" x14ac:dyDescent="0.3">
      <c r="A1152" s="4">
        <v>1151</v>
      </c>
      <c r="B1152" s="4" t="s">
        <v>28152</v>
      </c>
      <c r="C1152" s="4">
        <v>21.03</v>
      </c>
      <c r="D1152" s="4" t="s">
        <v>6</v>
      </c>
      <c r="E1152" s="4">
        <v>8.1999999999999993</v>
      </c>
      <c r="F1152" s="4">
        <v>1</v>
      </c>
      <c r="G1152" s="4">
        <v>-37</v>
      </c>
      <c r="H1152" s="4">
        <v>1014.52</v>
      </c>
    </row>
    <row r="1153" spans="1:8" x14ac:dyDescent="0.3">
      <c r="A1153" s="4">
        <v>1152</v>
      </c>
      <c r="B1153" s="4" t="s">
        <v>28153</v>
      </c>
      <c r="C1153" s="4">
        <v>21.03</v>
      </c>
      <c r="D1153" s="4" t="s">
        <v>6</v>
      </c>
      <c r="E1153" s="4">
        <v>8.1999999999999993</v>
      </c>
      <c r="F1153" s="4">
        <v>1</v>
      </c>
      <c r="G1153" s="4">
        <v>-37</v>
      </c>
      <c r="H1153" s="4">
        <v>1014.56</v>
      </c>
    </row>
    <row r="1154" spans="1:8" x14ac:dyDescent="0.3">
      <c r="A1154" s="4">
        <v>1153</v>
      </c>
      <c r="B1154" s="4" t="s">
        <v>28154</v>
      </c>
      <c r="C1154" s="4">
        <v>21.03</v>
      </c>
      <c r="D1154" s="4" t="s">
        <v>6</v>
      </c>
      <c r="E1154" s="4">
        <v>8.1999999999999993</v>
      </c>
      <c r="F1154" s="4">
        <v>1</v>
      </c>
      <c r="G1154" s="4">
        <v>-37</v>
      </c>
      <c r="H1154" s="4">
        <v>1014.53</v>
      </c>
    </row>
    <row r="1155" spans="1:8" x14ac:dyDescent="0.3">
      <c r="A1155" s="4">
        <v>1154</v>
      </c>
      <c r="B1155" s="4" t="s">
        <v>28155</v>
      </c>
      <c r="C1155" s="4">
        <v>21.03</v>
      </c>
      <c r="D1155" s="4" t="s">
        <v>6</v>
      </c>
      <c r="E1155" s="4">
        <v>8.1999999999999993</v>
      </c>
      <c r="F1155" s="4">
        <v>1</v>
      </c>
      <c r="G1155" s="4">
        <v>-34</v>
      </c>
      <c r="H1155" s="4">
        <v>1014.72</v>
      </c>
    </row>
    <row r="1156" spans="1:8" x14ac:dyDescent="0.3">
      <c r="A1156" s="4">
        <v>1155</v>
      </c>
      <c r="B1156" s="4" t="s">
        <v>28156</v>
      </c>
      <c r="C1156" s="4">
        <v>21.03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1014.64</v>
      </c>
    </row>
    <row r="1157" spans="1:8" x14ac:dyDescent="0.3">
      <c r="A1157" s="4">
        <v>1156</v>
      </c>
      <c r="B1157" s="4" t="s">
        <v>28157</v>
      </c>
      <c r="C1157" s="4">
        <v>21.03</v>
      </c>
      <c r="D1157" s="4" t="s">
        <v>6</v>
      </c>
      <c r="E1157" s="4">
        <v>8.1999999999999993</v>
      </c>
      <c r="F1157" s="4">
        <v>1</v>
      </c>
      <c r="G1157" s="4">
        <v>-34</v>
      </c>
      <c r="H1157" s="4">
        <v>1014.72</v>
      </c>
    </row>
    <row r="1158" spans="1:8" x14ac:dyDescent="0.3">
      <c r="A1158" s="4">
        <v>1157</v>
      </c>
      <c r="B1158" s="4" t="s">
        <v>28158</v>
      </c>
      <c r="C1158" s="4">
        <v>21.03</v>
      </c>
      <c r="D1158" s="4" t="s">
        <v>6</v>
      </c>
      <c r="E1158" s="4">
        <v>8.1999999999999993</v>
      </c>
      <c r="F1158" s="4">
        <v>1</v>
      </c>
      <c r="G1158" s="4">
        <v>-34</v>
      </c>
      <c r="H1158" s="4">
        <v>1014.61</v>
      </c>
    </row>
    <row r="1159" spans="1:8" x14ac:dyDescent="0.3">
      <c r="A1159" s="4">
        <v>1158</v>
      </c>
      <c r="B1159" s="4" t="s">
        <v>28159</v>
      </c>
      <c r="C1159" s="4">
        <v>21.03</v>
      </c>
      <c r="D1159" s="4" t="s">
        <v>6</v>
      </c>
      <c r="E1159" s="4">
        <v>8.1999999999999993</v>
      </c>
      <c r="F1159" s="4">
        <v>1</v>
      </c>
      <c r="G1159" s="4">
        <v>-37</v>
      </c>
      <c r="H1159" s="4">
        <v>1014.57</v>
      </c>
    </row>
    <row r="1160" spans="1:8" x14ac:dyDescent="0.3">
      <c r="A1160" s="4">
        <v>1159</v>
      </c>
      <c r="B1160" s="4" t="s">
        <v>28160</v>
      </c>
      <c r="C1160" s="4">
        <v>21.03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1014.7</v>
      </c>
    </row>
    <row r="1161" spans="1:8" x14ac:dyDescent="0.3">
      <c r="A1161" s="4">
        <v>1160</v>
      </c>
      <c r="B1161" s="4" t="s">
        <v>28161</v>
      </c>
      <c r="C1161" s="4">
        <v>21.03</v>
      </c>
      <c r="D1161" s="4" t="s">
        <v>6</v>
      </c>
      <c r="E1161" s="4">
        <v>8.1999999999999993</v>
      </c>
      <c r="F1161" s="4">
        <v>1</v>
      </c>
      <c r="G1161" s="4">
        <v>-37</v>
      </c>
      <c r="H1161" s="4">
        <v>1014.62</v>
      </c>
    </row>
    <row r="1162" spans="1:8" x14ac:dyDescent="0.3">
      <c r="A1162" s="4">
        <v>1161</v>
      </c>
      <c r="B1162" s="4" t="s">
        <v>28162</v>
      </c>
      <c r="C1162" s="4">
        <v>21.03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1014.66</v>
      </c>
    </row>
    <row r="1163" spans="1:8" x14ac:dyDescent="0.3">
      <c r="A1163" s="4">
        <v>1162</v>
      </c>
      <c r="B1163" s="4" t="s">
        <v>28163</v>
      </c>
      <c r="C1163" s="4">
        <v>21.03</v>
      </c>
      <c r="D1163" s="4" t="s">
        <v>6</v>
      </c>
      <c r="E1163" s="4">
        <v>8.1999999999999993</v>
      </c>
      <c r="F1163" s="4">
        <v>1</v>
      </c>
      <c r="G1163" s="4">
        <v>-34</v>
      </c>
      <c r="H1163" s="4">
        <v>1014.54</v>
      </c>
    </row>
    <row r="1164" spans="1:8" x14ac:dyDescent="0.3">
      <c r="A1164" s="4">
        <v>1163</v>
      </c>
      <c r="B1164" s="4" t="s">
        <v>28164</v>
      </c>
      <c r="C1164" s="4">
        <v>21.03</v>
      </c>
      <c r="D1164" s="4" t="s">
        <v>6</v>
      </c>
      <c r="E1164" s="4">
        <v>8.1999999999999993</v>
      </c>
      <c r="F1164" s="4">
        <v>1</v>
      </c>
      <c r="G1164" s="4">
        <v>-37</v>
      </c>
      <c r="H1164" s="4">
        <v>1014.59</v>
      </c>
    </row>
    <row r="1165" spans="1:8" x14ac:dyDescent="0.3">
      <c r="A1165" s="4">
        <v>1164</v>
      </c>
      <c r="B1165" s="4" t="s">
        <v>28165</v>
      </c>
      <c r="C1165" s="4">
        <v>21.03</v>
      </c>
      <c r="D1165" s="4" t="s">
        <v>6</v>
      </c>
      <c r="E1165" s="4">
        <v>8.1999999999999993</v>
      </c>
      <c r="F1165" s="4">
        <v>1</v>
      </c>
      <c r="G1165" s="4">
        <v>-34</v>
      </c>
      <c r="H1165" s="4">
        <v>1014.55</v>
      </c>
    </row>
    <row r="1166" spans="1:8" x14ac:dyDescent="0.3">
      <c r="A1166" s="4">
        <v>1165</v>
      </c>
      <c r="B1166" s="4" t="s">
        <v>28166</v>
      </c>
      <c r="C1166" s="4">
        <v>21.03</v>
      </c>
      <c r="D1166" s="4" t="s">
        <v>6</v>
      </c>
      <c r="E1166" s="4">
        <v>8.1999999999999993</v>
      </c>
      <c r="F1166" s="4">
        <v>1</v>
      </c>
      <c r="G1166" s="4">
        <v>-37</v>
      </c>
      <c r="H1166" s="4">
        <v>1014.51</v>
      </c>
    </row>
    <row r="1167" spans="1:8" x14ac:dyDescent="0.3">
      <c r="A1167" s="4">
        <v>1166</v>
      </c>
      <c r="B1167" s="4" t="s">
        <v>28167</v>
      </c>
      <c r="C1167" s="4">
        <v>21.03</v>
      </c>
      <c r="D1167" s="4" t="s">
        <v>6</v>
      </c>
      <c r="E1167" s="4">
        <v>8.1999999999999993</v>
      </c>
      <c r="F1167" s="4">
        <v>1</v>
      </c>
      <c r="G1167" s="4">
        <v>-37</v>
      </c>
      <c r="H1167" s="4">
        <v>1014.59</v>
      </c>
    </row>
    <row r="1168" spans="1:8" x14ac:dyDescent="0.3">
      <c r="A1168" s="4">
        <v>1167</v>
      </c>
      <c r="B1168" s="4" t="s">
        <v>28168</v>
      </c>
      <c r="C1168" s="4">
        <v>21.03</v>
      </c>
      <c r="D1168" s="4" t="s">
        <v>6</v>
      </c>
      <c r="E1168" s="4">
        <v>8.1999999999999993</v>
      </c>
      <c r="F1168" s="4">
        <v>1</v>
      </c>
      <c r="G1168" s="4">
        <v>-37</v>
      </c>
      <c r="H1168" s="4">
        <v>1014.64</v>
      </c>
    </row>
    <row r="1169" spans="1:8" x14ac:dyDescent="0.3">
      <c r="A1169" s="4">
        <v>1168</v>
      </c>
      <c r="B1169" s="4" t="s">
        <v>28169</v>
      </c>
      <c r="C1169" s="4">
        <v>21.05</v>
      </c>
      <c r="D1169" s="4" t="s">
        <v>6</v>
      </c>
      <c r="E1169" s="4">
        <v>8.1999999999999993</v>
      </c>
      <c r="F1169" s="4">
        <v>1</v>
      </c>
      <c r="G1169" s="4">
        <v>-34</v>
      </c>
      <c r="H1169" s="4">
        <v>1014.66</v>
      </c>
    </row>
    <row r="1170" spans="1:8" x14ac:dyDescent="0.3">
      <c r="A1170" s="4">
        <v>1169</v>
      </c>
      <c r="B1170" s="4" t="s">
        <v>28170</v>
      </c>
      <c r="C1170" s="4">
        <v>21.05</v>
      </c>
      <c r="D1170" s="4" t="s">
        <v>6</v>
      </c>
      <c r="E1170" s="4">
        <v>8.1999999999999993</v>
      </c>
      <c r="F1170" s="4">
        <v>1</v>
      </c>
      <c r="G1170" s="4">
        <v>-36</v>
      </c>
      <c r="H1170" s="4">
        <v>1014.71</v>
      </c>
    </row>
    <row r="1171" spans="1:8" x14ac:dyDescent="0.3">
      <c r="A1171" s="4">
        <v>1170</v>
      </c>
      <c r="B1171" s="4" t="s">
        <v>28171</v>
      </c>
      <c r="C1171" s="4">
        <v>21.05</v>
      </c>
      <c r="D1171" s="4" t="s">
        <v>6</v>
      </c>
      <c r="E1171" s="4">
        <v>8.1999999999999993</v>
      </c>
      <c r="F1171" s="4">
        <v>1</v>
      </c>
      <c r="G1171" s="4">
        <v>-37</v>
      </c>
      <c r="H1171" s="4">
        <v>1014.68</v>
      </c>
    </row>
    <row r="1172" spans="1:8" x14ac:dyDescent="0.3">
      <c r="A1172" s="4">
        <v>1171</v>
      </c>
      <c r="B1172" s="4" t="s">
        <v>28172</v>
      </c>
      <c r="C1172" s="4">
        <v>21.03</v>
      </c>
      <c r="D1172" s="4" t="s">
        <v>6</v>
      </c>
      <c r="E1172" s="4">
        <v>8.1999999999999993</v>
      </c>
      <c r="F1172" s="4">
        <v>1</v>
      </c>
      <c r="G1172" s="4">
        <v>-37</v>
      </c>
      <c r="H1172" s="4">
        <v>1014.64</v>
      </c>
    </row>
    <row r="1173" spans="1:8" x14ac:dyDescent="0.3">
      <c r="A1173" s="4">
        <v>1172</v>
      </c>
      <c r="B1173" s="4" t="s">
        <v>28173</v>
      </c>
      <c r="C1173" s="4">
        <v>21.03</v>
      </c>
      <c r="D1173" s="4" t="s">
        <v>6</v>
      </c>
      <c r="E1173" s="4">
        <v>8.1999999999999993</v>
      </c>
      <c r="F1173" s="4">
        <v>1</v>
      </c>
      <c r="G1173" s="4">
        <v>-36</v>
      </c>
      <c r="H1173" s="4">
        <v>1014.56</v>
      </c>
    </row>
    <row r="1174" spans="1:8" x14ac:dyDescent="0.3">
      <c r="A1174" s="4">
        <v>1173</v>
      </c>
      <c r="B1174" s="4" t="s">
        <v>28174</v>
      </c>
      <c r="C1174" s="4">
        <v>21.03</v>
      </c>
      <c r="D1174" s="4" t="s">
        <v>6</v>
      </c>
      <c r="E1174" s="4">
        <v>8.1999999999999993</v>
      </c>
      <c r="F1174" s="4">
        <v>1</v>
      </c>
      <c r="G1174" s="4">
        <v>-34</v>
      </c>
      <c r="H1174" s="4">
        <v>1014.62</v>
      </c>
    </row>
    <row r="1175" spans="1:8" x14ac:dyDescent="0.3">
      <c r="A1175" s="4">
        <v>1174</v>
      </c>
      <c r="B1175" s="4" t="s">
        <v>28175</v>
      </c>
      <c r="C1175" s="4">
        <v>21.03</v>
      </c>
      <c r="D1175" s="4" t="s">
        <v>6</v>
      </c>
      <c r="E1175" s="4">
        <v>8.1999999999999993</v>
      </c>
      <c r="F1175" s="4">
        <v>1</v>
      </c>
      <c r="G1175" s="4">
        <v>-34</v>
      </c>
      <c r="H1175" s="4">
        <v>1014.61</v>
      </c>
    </row>
    <row r="1176" spans="1:8" x14ac:dyDescent="0.3">
      <c r="A1176" s="4">
        <v>1175</v>
      </c>
      <c r="B1176" s="4" t="s">
        <v>28176</v>
      </c>
      <c r="C1176" s="4">
        <v>21.03</v>
      </c>
      <c r="D1176" s="4" t="s">
        <v>6</v>
      </c>
      <c r="E1176" s="4">
        <v>8.1999999999999993</v>
      </c>
      <c r="F1176" s="4">
        <v>1</v>
      </c>
      <c r="G1176" s="4">
        <v>-37</v>
      </c>
      <c r="H1176" s="4">
        <v>1014.57</v>
      </c>
    </row>
    <row r="1177" spans="1:8" x14ac:dyDescent="0.3">
      <c r="A1177" s="4">
        <v>1176</v>
      </c>
      <c r="B1177" s="4" t="s">
        <v>28177</v>
      </c>
      <c r="C1177" s="4">
        <v>21.03</v>
      </c>
      <c r="D1177" s="4" t="s">
        <v>6</v>
      </c>
      <c r="E1177" s="4">
        <v>8.1999999999999993</v>
      </c>
      <c r="F1177" s="4">
        <v>1</v>
      </c>
      <c r="G1177" s="4">
        <v>-34</v>
      </c>
      <c r="H1177" s="4">
        <v>1014.62</v>
      </c>
    </row>
    <row r="1178" spans="1:8" x14ac:dyDescent="0.3">
      <c r="A1178" s="4">
        <v>1177</v>
      </c>
      <c r="B1178" s="4" t="s">
        <v>28178</v>
      </c>
      <c r="C1178" s="4">
        <v>21.03</v>
      </c>
      <c r="D1178" s="4" t="s">
        <v>6</v>
      </c>
      <c r="E1178" s="4">
        <v>8.1999999999999993</v>
      </c>
      <c r="F1178" s="4">
        <v>1</v>
      </c>
      <c r="G1178" s="4">
        <v>-34</v>
      </c>
      <c r="H1178" s="4">
        <v>1014.64</v>
      </c>
    </row>
    <row r="1179" spans="1:8" x14ac:dyDescent="0.3">
      <c r="A1179" s="4">
        <v>1178</v>
      </c>
      <c r="B1179" s="4" t="s">
        <v>28179</v>
      </c>
      <c r="C1179" s="4">
        <v>21.03</v>
      </c>
      <c r="D1179" s="4" t="s">
        <v>6</v>
      </c>
      <c r="E1179" s="4">
        <v>8.1999999999999993</v>
      </c>
      <c r="F1179" s="4">
        <v>1</v>
      </c>
      <c r="G1179" s="4">
        <v>-34</v>
      </c>
      <c r="H1179" s="4">
        <v>1014.6</v>
      </c>
    </row>
    <row r="1180" spans="1:8" x14ac:dyDescent="0.3">
      <c r="A1180" s="4">
        <v>1179</v>
      </c>
      <c r="B1180" s="4" t="s">
        <v>28180</v>
      </c>
      <c r="C1180" s="4">
        <v>21.03</v>
      </c>
      <c r="D1180" s="4" t="s">
        <v>6</v>
      </c>
      <c r="E1180" s="4">
        <v>8.1999999999999993</v>
      </c>
      <c r="F1180" s="4">
        <v>1</v>
      </c>
      <c r="G1180" s="4">
        <v>-34</v>
      </c>
      <c r="H1180" s="4">
        <v>1014.58</v>
      </c>
    </row>
    <row r="1181" spans="1:8" x14ac:dyDescent="0.3">
      <c r="A1181" s="4">
        <v>1180</v>
      </c>
      <c r="B1181" s="4" t="s">
        <v>28181</v>
      </c>
      <c r="C1181" s="4">
        <v>21.03</v>
      </c>
      <c r="D1181" s="4" t="s">
        <v>6</v>
      </c>
      <c r="E1181" s="4">
        <v>8.1999999999999993</v>
      </c>
      <c r="F1181" s="4">
        <v>1</v>
      </c>
      <c r="G1181" s="4">
        <v>-37</v>
      </c>
      <c r="H1181" s="4">
        <v>1014.64</v>
      </c>
    </row>
    <row r="1182" spans="1:8" x14ac:dyDescent="0.3">
      <c r="A1182" s="4">
        <v>1181</v>
      </c>
      <c r="B1182" s="4" t="s">
        <v>28182</v>
      </c>
      <c r="C1182" s="4">
        <v>21.03</v>
      </c>
      <c r="D1182" s="4" t="s">
        <v>6</v>
      </c>
      <c r="E1182" s="4">
        <v>8.1999999999999993</v>
      </c>
      <c r="F1182" s="4">
        <v>1</v>
      </c>
      <c r="G1182" s="4">
        <v>-37</v>
      </c>
      <c r="H1182" s="4">
        <v>1014.65</v>
      </c>
    </row>
    <row r="1183" spans="1:8" x14ac:dyDescent="0.3">
      <c r="A1183" s="4">
        <v>1182</v>
      </c>
      <c r="B1183" s="4" t="s">
        <v>28183</v>
      </c>
      <c r="C1183" s="4">
        <v>21.05</v>
      </c>
      <c r="D1183" s="4" t="s">
        <v>6</v>
      </c>
      <c r="E1183" s="4">
        <v>8.1999999999999993</v>
      </c>
      <c r="F1183" s="4">
        <v>1</v>
      </c>
      <c r="G1183" s="4">
        <v>-34</v>
      </c>
      <c r="H1183" s="4">
        <v>1014.66</v>
      </c>
    </row>
    <row r="1184" spans="1:8" x14ac:dyDescent="0.3">
      <c r="A1184" s="4">
        <v>1183</v>
      </c>
      <c r="B1184" s="4" t="s">
        <v>28184</v>
      </c>
      <c r="C1184" s="4">
        <v>21.05</v>
      </c>
      <c r="D1184" s="4" t="s">
        <v>6</v>
      </c>
      <c r="E1184" s="4">
        <v>8.1999999999999993</v>
      </c>
      <c r="F1184" s="4">
        <v>1</v>
      </c>
      <c r="G1184" s="4">
        <v>-37</v>
      </c>
      <c r="H1184" s="4">
        <v>1014.67</v>
      </c>
    </row>
    <row r="1185" spans="1:8" x14ac:dyDescent="0.3">
      <c r="A1185" s="4">
        <v>1184</v>
      </c>
      <c r="B1185" s="4" t="s">
        <v>28185</v>
      </c>
      <c r="C1185" s="4">
        <v>21.05</v>
      </c>
      <c r="D1185" s="4" t="s">
        <v>6</v>
      </c>
      <c r="E1185" s="4">
        <v>8.1999999999999993</v>
      </c>
      <c r="F1185" s="4">
        <v>1</v>
      </c>
      <c r="G1185" s="4">
        <v>-34</v>
      </c>
      <c r="H1185" s="4">
        <v>1014.72</v>
      </c>
    </row>
    <row r="1186" spans="1:8" x14ac:dyDescent="0.3">
      <c r="A1186" s="4">
        <v>1185</v>
      </c>
      <c r="B1186" s="4" t="s">
        <v>28186</v>
      </c>
      <c r="C1186" s="4">
        <v>21.05</v>
      </c>
      <c r="D1186" s="4" t="s">
        <v>6</v>
      </c>
      <c r="E1186" s="4">
        <v>8.1999999999999993</v>
      </c>
      <c r="F1186" s="4">
        <v>1</v>
      </c>
      <c r="G1186" s="4">
        <v>-37</v>
      </c>
      <c r="H1186" s="4">
        <v>1014.72</v>
      </c>
    </row>
    <row r="1187" spans="1:8" x14ac:dyDescent="0.3">
      <c r="A1187" s="4">
        <v>1186</v>
      </c>
      <c r="B1187" s="4" t="s">
        <v>28187</v>
      </c>
      <c r="C1187" s="4">
        <v>21.05</v>
      </c>
      <c r="D1187" s="4" t="s">
        <v>6</v>
      </c>
      <c r="E1187" s="4">
        <v>8.1999999999999993</v>
      </c>
      <c r="F1187" s="4">
        <v>1</v>
      </c>
      <c r="G1187" s="4">
        <v>-34</v>
      </c>
      <c r="H1187" s="4">
        <v>1014.75</v>
      </c>
    </row>
    <row r="1188" spans="1:8" x14ac:dyDescent="0.3">
      <c r="A1188" s="4">
        <v>1187</v>
      </c>
      <c r="B1188" s="4" t="s">
        <v>28188</v>
      </c>
      <c r="C1188" s="4">
        <v>21.05</v>
      </c>
      <c r="D1188" s="4" t="s">
        <v>6</v>
      </c>
      <c r="E1188" s="4">
        <v>8.1999999999999993</v>
      </c>
      <c r="F1188" s="4">
        <v>1</v>
      </c>
      <c r="G1188" s="4">
        <v>-34</v>
      </c>
      <c r="H1188" s="4">
        <v>1014.75</v>
      </c>
    </row>
    <row r="1189" spans="1:8" x14ac:dyDescent="0.3">
      <c r="A1189" s="4">
        <v>1188</v>
      </c>
      <c r="B1189" s="4" t="s">
        <v>28189</v>
      </c>
      <c r="C1189" s="4">
        <v>21.05</v>
      </c>
      <c r="D1189" s="4" t="s">
        <v>6</v>
      </c>
      <c r="E1189" s="4">
        <v>8.1999999999999993</v>
      </c>
      <c r="F1189" s="4">
        <v>1</v>
      </c>
      <c r="G1189" s="4">
        <v>-34</v>
      </c>
      <c r="H1189" s="4">
        <v>1014.7</v>
      </c>
    </row>
    <row r="1190" spans="1:8" x14ac:dyDescent="0.3">
      <c r="A1190" s="4">
        <v>1189</v>
      </c>
      <c r="B1190" s="4" t="s">
        <v>28190</v>
      </c>
      <c r="C1190" s="4">
        <v>21.05</v>
      </c>
      <c r="D1190" s="4" t="s">
        <v>6</v>
      </c>
      <c r="E1190" s="4">
        <v>8.1999999999999993</v>
      </c>
      <c r="F1190" s="4">
        <v>1</v>
      </c>
      <c r="G1190" s="4">
        <v>-34</v>
      </c>
      <c r="H1190" s="4">
        <v>1014.64</v>
      </c>
    </row>
    <row r="1191" spans="1:8" x14ac:dyDescent="0.3">
      <c r="A1191" s="4">
        <v>1190</v>
      </c>
      <c r="B1191" s="4" t="s">
        <v>28191</v>
      </c>
      <c r="C1191" s="4">
        <v>21.03</v>
      </c>
      <c r="D1191" s="4" t="s">
        <v>6</v>
      </c>
      <c r="E1191" s="4">
        <v>8.1999999999999993</v>
      </c>
      <c r="F1191" s="4">
        <v>1</v>
      </c>
      <c r="G1191" s="4">
        <v>-34</v>
      </c>
      <c r="H1191" s="4">
        <v>1014.63</v>
      </c>
    </row>
    <row r="1192" spans="1:8" x14ac:dyDescent="0.3">
      <c r="A1192" s="4">
        <v>1191</v>
      </c>
      <c r="B1192" s="4" t="s">
        <v>28192</v>
      </c>
      <c r="C1192" s="4">
        <v>21.03</v>
      </c>
      <c r="D1192" s="4" t="s">
        <v>6</v>
      </c>
      <c r="E1192" s="4">
        <v>8.1999999999999993</v>
      </c>
      <c r="F1192" s="4">
        <v>1</v>
      </c>
      <c r="G1192" s="4">
        <v>-34</v>
      </c>
      <c r="H1192" s="4">
        <v>1014.65</v>
      </c>
    </row>
    <row r="1193" spans="1:8" x14ac:dyDescent="0.3">
      <c r="A1193" s="4">
        <v>1192</v>
      </c>
      <c r="B1193" s="4" t="s">
        <v>28193</v>
      </c>
      <c r="C1193" s="4">
        <v>21.03</v>
      </c>
      <c r="D1193" s="4" t="s">
        <v>6</v>
      </c>
      <c r="E1193" s="4">
        <v>8.1999999999999993</v>
      </c>
      <c r="F1193" s="4">
        <v>1</v>
      </c>
      <c r="G1193" s="4">
        <v>-37</v>
      </c>
      <c r="H1193" s="4">
        <v>1014.59</v>
      </c>
    </row>
    <row r="1194" spans="1:8" x14ac:dyDescent="0.3">
      <c r="A1194" s="4">
        <v>1193</v>
      </c>
      <c r="B1194" s="4" t="s">
        <v>28194</v>
      </c>
      <c r="C1194" s="4">
        <v>21.05</v>
      </c>
      <c r="D1194" s="4" t="s">
        <v>6</v>
      </c>
      <c r="E1194" s="4">
        <v>8.1999999999999993</v>
      </c>
      <c r="F1194" s="4">
        <v>1</v>
      </c>
      <c r="G1194" s="4">
        <v>-37</v>
      </c>
      <c r="H1194" s="4">
        <v>1014.51</v>
      </c>
    </row>
    <row r="1195" spans="1:8" x14ac:dyDescent="0.3">
      <c r="A1195" s="4">
        <v>1194</v>
      </c>
      <c r="B1195" s="4" t="s">
        <v>28195</v>
      </c>
      <c r="C1195" s="4">
        <v>21.05</v>
      </c>
      <c r="D1195" s="4" t="s">
        <v>6</v>
      </c>
      <c r="E1195" s="4">
        <v>8.1999999999999993</v>
      </c>
      <c r="F1195" s="4">
        <v>1</v>
      </c>
      <c r="G1195" s="4">
        <v>-34</v>
      </c>
      <c r="H1195" s="4">
        <v>1014.51</v>
      </c>
    </row>
    <row r="1196" spans="1:8" x14ac:dyDescent="0.3">
      <c r="A1196" s="4">
        <v>1195</v>
      </c>
      <c r="B1196" s="4" t="s">
        <v>28196</v>
      </c>
      <c r="C1196" s="4">
        <v>21.05</v>
      </c>
      <c r="D1196" s="4" t="s">
        <v>6</v>
      </c>
      <c r="E1196" s="4">
        <v>8.1999999999999993</v>
      </c>
      <c r="F1196" s="4">
        <v>1</v>
      </c>
      <c r="G1196" s="4">
        <v>-34</v>
      </c>
      <c r="H1196" s="4">
        <v>1014.57</v>
      </c>
    </row>
    <row r="1197" spans="1:8" x14ac:dyDescent="0.3">
      <c r="A1197" s="4">
        <v>1196</v>
      </c>
      <c r="B1197" s="4" t="s">
        <v>28197</v>
      </c>
      <c r="C1197" s="4">
        <v>21.03</v>
      </c>
      <c r="D1197" s="4" t="s">
        <v>6</v>
      </c>
      <c r="E1197" s="4">
        <v>8.1999999999999993</v>
      </c>
      <c r="F1197" s="4">
        <v>1</v>
      </c>
      <c r="G1197" s="4">
        <v>-37</v>
      </c>
      <c r="H1197" s="4">
        <v>1014.54</v>
      </c>
    </row>
    <row r="1198" spans="1:8" x14ac:dyDescent="0.3">
      <c r="A1198" s="4">
        <v>1197</v>
      </c>
      <c r="B1198" s="4" t="s">
        <v>28198</v>
      </c>
      <c r="C1198" s="4">
        <v>21.05</v>
      </c>
      <c r="D1198" s="4" t="s">
        <v>6</v>
      </c>
      <c r="E1198" s="4">
        <v>8.1999999999999993</v>
      </c>
      <c r="F1198" s="4">
        <v>1</v>
      </c>
      <c r="G1198" s="4">
        <v>-34</v>
      </c>
      <c r="H1198" s="4">
        <v>1014.54</v>
      </c>
    </row>
    <row r="1199" spans="1:8" x14ac:dyDescent="0.3">
      <c r="A1199" s="4">
        <v>1198</v>
      </c>
      <c r="B1199" s="4" t="s">
        <v>28199</v>
      </c>
      <c r="C1199" s="4">
        <v>21.05</v>
      </c>
      <c r="D1199" s="4" t="s">
        <v>6</v>
      </c>
      <c r="E1199" s="4">
        <v>8.1999999999999993</v>
      </c>
      <c r="F1199" s="4">
        <v>1</v>
      </c>
      <c r="G1199" s="4">
        <v>-37</v>
      </c>
      <c r="H1199" s="4">
        <v>1014.53</v>
      </c>
    </row>
    <row r="1200" spans="1:8" x14ac:dyDescent="0.3">
      <c r="A1200" s="4">
        <v>1199</v>
      </c>
      <c r="B1200" s="4" t="s">
        <v>28200</v>
      </c>
      <c r="C1200" s="4">
        <v>21.03</v>
      </c>
      <c r="D1200" s="4" t="s">
        <v>6</v>
      </c>
      <c r="E1200" s="4">
        <v>8.1999999999999993</v>
      </c>
      <c r="F1200" s="4">
        <v>1</v>
      </c>
      <c r="G1200" s="4">
        <v>-37</v>
      </c>
      <c r="H1200" s="4">
        <v>1014.49</v>
      </c>
    </row>
    <row r="1201" spans="1:8" x14ac:dyDescent="0.3">
      <c r="A1201" s="4">
        <v>1200</v>
      </c>
      <c r="B1201" s="4" t="s">
        <v>28201</v>
      </c>
      <c r="C1201" s="4">
        <v>21.03</v>
      </c>
      <c r="D1201" s="4" t="s">
        <v>6</v>
      </c>
      <c r="E1201" s="4">
        <v>8.1999999999999993</v>
      </c>
      <c r="F1201" s="4">
        <v>1</v>
      </c>
      <c r="G1201" s="4">
        <v>-34</v>
      </c>
      <c r="H1201" s="4">
        <v>1014.52</v>
      </c>
    </row>
    <row r="1202" spans="1:8" x14ac:dyDescent="0.3">
      <c r="A1202" s="4">
        <v>1201</v>
      </c>
      <c r="B1202" s="4" t="s">
        <v>28202</v>
      </c>
      <c r="C1202" s="4">
        <v>21.03</v>
      </c>
      <c r="D1202" s="4" t="s">
        <v>6</v>
      </c>
      <c r="E1202" s="4">
        <v>8.1999999999999993</v>
      </c>
      <c r="F1202" s="4">
        <v>1</v>
      </c>
      <c r="G1202" s="4">
        <v>-34</v>
      </c>
      <c r="H1202" s="4">
        <v>1014.56</v>
      </c>
    </row>
    <row r="1203" spans="1:8" x14ac:dyDescent="0.3">
      <c r="A1203" s="4">
        <v>1202</v>
      </c>
      <c r="B1203" s="4" t="s">
        <v>28203</v>
      </c>
      <c r="C1203" s="4">
        <v>21.03</v>
      </c>
      <c r="D1203" s="4" t="s">
        <v>6</v>
      </c>
      <c r="E1203" s="4">
        <v>8.1999999999999993</v>
      </c>
      <c r="F1203" s="4">
        <v>1</v>
      </c>
      <c r="G1203" s="4">
        <v>-37</v>
      </c>
      <c r="H1203" s="4">
        <v>1014.58</v>
      </c>
    </row>
    <row r="1204" spans="1:8" x14ac:dyDescent="0.3">
      <c r="A1204" s="4">
        <v>1203</v>
      </c>
      <c r="B1204" s="4" t="s">
        <v>28204</v>
      </c>
      <c r="C1204" s="4">
        <v>21.03</v>
      </c>
      <c r="D1204" s="4" t="s">
        <v>6</v>
      </c>
      <c r="E1204" s="4">
        <v>8.1999999999999993</v>
      </c>
      <c r="F1204" s="4">
        <v>1</v>
      </c>
      <c r="G1204" s="4">
        <v>-34</v>
      </c>
      <c r="H1204" s="4">
        <v>1014.56</v>
      </c>
    </row>
    <row r="1205" spans="1:8" x14ac:dyDescent="0.3">
      <c r="A1205" s="4">
        <v>1204</v>
      </c>
      <c r="B1205" s="4" t="s">
        <v>28205</v>
      </c>
      <c r="C1205" s="4">
        <v>21.03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1014.63</v>
      </c>
    </row>
    <row r="1206" spans="1:8" x14ac:dyDescent="0.3">
      <c r="A1206" s="4">
        <v>1205</v>
      </c>
      <c r="B1206" s="4" t="s">
        <v>28206</v>
      </c>
      <c r="C1206" s="4">
        <v>21.05</v>
      </c>
      <c r="D1206" s="4" t="s">
        <v>6</v>
      </c>
      <c r="E1206" s="4">
        <v>8.1999999999999993</v>
      </c>
      <c r="F1206" s="4">
        <v>1</v>
      </c>
      <c r="G1206" s="4">
        <v>-34</v>
      </c>
      <c r="H1206" s="4">
        <v>1014.6</v>
      </c>
    </row>
    <row r="1207" spans="1:8" x14ac:dyDescent="0.3">
      <c r="A1207" s="4">
        <v>1206</v>
      </c>
      <c r="B1207" s="4" t="s">
        <v>28207</v>
      </c>
      <c r="C1207" s="4">
        <v>21.05</v>
      </c>
      <c r="D1207" s="4" t="s">
        <v>6</v>
      </c>
      <c r="E1207" s="4">
        <v>8.1999999999999993</v>
      </c>
      <c r="F1207" s="4">
        <v>1</v>
      </c>
      <c r="G1207" s="4">
        <v>-34</v>
      </c>
      <c r="H1207" s="4">
        <v>1014.56</v>
      </c>
    </row>
    <row r="1208" spans="1:8" x14ac:dyDescent="0.3">
      <c r="A1208" s="4">
        <v>1207</v>
      </c>
      <c r="B1208" s="4" t="s">
        <v>28208</v>
      </c>
      <c r="C1208" s="4">
        <v>21.05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1014.56</v>
      </c>
    </row>
    <row r="1209" spans="1:8" x14ac:dyDescent="0.3">
      <c r="A1209" s="4">
        <v>1208</v>
      </c>
      <c r="B1209" s="4" t="s">
        <v>28209</v>
      </c>
      <c r="C1209" s="4">
        <v>21.05</v>
      </c>
      <c r="D1209" s="4" t="s">
        <v>6</v>
      </c>
      <c r="E1209" s="4">
        <v>8.1999999999999993</v>
      </c>
      <c r="F1209" s="4">
        <v>1</v>
      </c>
      <c r="G1209" s="4">
        <v>-34</v>
      </c>
      <c r="H1209" s="4">
        <v>1014.51</v>
      </c>
    </row>
    <row r="1210" spans="1:8" x14ac:dyDescent="0.3">
      <c r="A1210" s="4">
        <v>1209</v>
      </c>
      <c r="B1210" s="4" t="s">
        <v>28210</v>
      </c>
      <c r="C1210" s="4">
        <v>21.05</v>
      </c>
      <c r="D1210" s="4" t="s">
        <v>6</v>
      </c>
      <c r="E1210" s="4">
        <v>8.1999999999999993</v>
      </c>
      <c r="F1210" s="4">
        <v>1</v>
      </c>
      <c r="G1210" s="4">
        <v>-34</v>
      </c>
      <c r="H1210" s="4">
        <v>1014.54</v>
      </c>
    </row>
    <row r="1211" spans="1:8" x14ac:dyDescent="0.3">
      <c r="A1211" s="4">
        <v>1210</v>
      </c>
      <c r="B1211" s="4" t="s">
        <v>28211</v>
      </c>
      <c r="C1211" s="4">
        <v>21.05</v>
      </c>
      <c r="D1211" s="4" t="s">
        <v>6</v>
      </c>
      <c r="E1211" s="4">
        <v>8.1999999999999993</v>
      </c>
      <c r="F1211" s="4">
        <v>1</v>
      </c>
      <c r="G1211" s="4">
        <v>-34</v>
      </c>
      <c r="H1211" s="4">
        <v>1014.54</v>
      </c>
    </row>
    <row r="1212" spans="1:8" x14ac:dyDescent="0.3">
      <c r="A1212" s="4">
        <v>1211</v>
      </c>
      <c r="B1212" s="4" t="s">
        <v>28212</v>
      </c>
      <c r="C1212" s="4">
        <v>21.05</v>
      </c>
      <c r="D1212" s="4" t="s">
        <v>6</v>
      </c>
      <c r="E1212" s="4">
        <v>8.1999999999999993</v>
      </c>
      <c r="F1212" s="4">
        <v>1</v>
      </c>
      <c r="G1212" s="4">
        <v>-34</v>
      </c>
      <c r="H1212" s="4">
        <v>1014.57</v>
      </c>
    </row>
    <row r="1213" spans="1:8" x14ac:dyDescent="0.3">
      <c r="A1213" s="4">
        <v>1212</v>
      </c>
      <c r="B1213" s="4" t="s">
        <v>28213</v>
      </c>
      <c r="C1213" s="4">
        <v>21.05</v>
      </c>
      <c r="D1213" s="4" t="s">
        <v>6</v>
      </c>
      <c r="E1213" s="4">
        <v>8.1999999999999993</v>
      </c>
      <c r="F1213" s="4">
        <v>1</v>
      </c>
      <c r="G1213" s="4">
        <v>-37</v>
      </c>
      <c r="H1213" s="4">
        <v>1014.57</v>
      </c>
    </row>
    <row r="1214" spans="1:8" x14ac:dyDescent="0.3">
      <c r="A1214" s="4">
        <v>1213</v>
      </c>
      <c r="B1214" s="4" t="s">
        <v>28214</v>
      </c>
      <c r="C1214" s="4">
        <v>21.05</v>
      </c>
      <c r="D1214" s="4" t="s">
        <v>6</v>
      </c>
      <c r="E1214" s="4">
        <v>8.1999999999999993</v>
      </c>
      <c r="F1214" s="4">
        <v>1</v>
      </c>
      <c r="G1214" s="4">
        <v>-37</v>
      </c>
      <c r="H1214" s="4">
        <v>1014.57</v>
      </c>
    </row>
    <row r="1215" spans="1:8" x14ac:dyDescent="0.3">
      <c r="A1215" s="4">
        <v>1214</v>
      </c>
      <c r="B1215" s="4" t="s">
        <v>28215</v>
      </c>
      <c r="C1215" s="4">
        <v>21.05</v>
      </c>
      <c r="D1215" s="4" t="s">
        <v>6</v>
      </c>
      <c r="E1215" s="4">
        <v>8.1999999999999993</v>
      </c>
      <c r="F1215" s="4">
        <v>1</v>
      </c>
      <c r="G1215" s="4">
        <v>-37</v>
      </c>
      <c r="H1215" s="4">
        <v>1014.52</v>
      </c>
    </row>
    <row r="1216" spans="1:8" x14ac:dyDescent="0.3">
      <c r="A1216" s="4">
        <v>1215</v>
      </c>
      <c r="B1216" s="4" t="s">
        <v>28216</v>
      </c>
      <c r="C1216" s="4">
        <v>21.05</v>
      </c>
      <c r="D1216" s="4" t="s">
        <v>6</v>
      </c>
      <c r="E1216" s="4">
        <v>8.1999999999999993</v>
      </c>
      <c r="F1216" s="4">
        <v>1</v>
      </c>
      <c r="G1216" s="4">
        <v>-37</v>
      </c>
      <c r="H1216" s="4">
        <v>1014.54</v>
      </c>
    </row>
    <row r="1217" spans="1:8" x14ac:dyDescent="0.3">
      <c r="A1217" s="4">
        <v>1216</v>
      </c>
      <c r="B1217" s="4" t="s">
        <v>28217</v>
      </c>
      <c r="C1217" s="4">
        <v>21.05</v>
      </c>
      <c r="D1217" s="4" t="s">
        <v>6</v>
      </c>
      <c r="E1217" s="4">
        <v>8.1999999999999993</v>
      </c>
      <c r="F1217" s="4">
        <v>1</v>
      </c>
      <c r="G1217" s="4">
        <v>-34</v>
      </c>
      <c r="H1217" s="4">
        <v>1014.45</v>
      </c>
    </row>
    <row r="1218" spans="1:8" x14ac:dyDescent="0.3">
      <c r="A1218" s="4">
        <v>1217</v>
      </c>
      <c r="B1218" s="4" t="s">
        <v>28218</v>
      </c>
      <c r="C1218" s="4">
        <v>21.05</v>
      </c>
      <c r="D1218" s="4" t="s">
        <v>6</v>
      </c>
      <c r="E1218" s="4">
        <v>8.1999999999999993</v>
      </c>
      <c r="F1218" s="4">
        <v>1</v>
      </c>
      <c r="G1218" s="4">
        <v>-36</v>
      </c>
      <c r="H1218" s="4">
        <v>1014.38</v>
      </c>
    </row>
    <row r="1219" spans="1:8" x14ac:dyDescent="0.3">
      <c r="A1219" s="4">
        <v>1218</v>
      </c>
      <c r="B1219" s="4" t="s">
        <v>28219</v>
      </c>
      <c r="C1219" s="4">
        <v>21.03</v>
      </c>
      <c r="D1219" s="4" t="s">
        <v>6</v>
      </c>
      <c r="E1219" s="4">
        <v>8.1999999999999993</v>
      </c>
      <c r="F1219" s="4">
        <v>1</v>
      </c>
      <c r="G1219" s="4">
        <v>-34</v>
      </c>
      <c r="H1219" s="4">
        <v>1014.37</v>
      </c>
    </row>
    <row r="1220" spans="1:8" x14ac:dyDescent="0.3">
      <c r="A1220" s="4">
        <v>1219</v>
      </c>
      <c r="B1220" s="4" t="s">
        <v>28220</v>
      </c>
      <c r="C1220" s="4">
        <v>21.03</v>
      </c>
      <c r="D1220" s="4" t="s">
        <v>6</v>
      </c>
      <c r="E1220" s="4">
        <v>8.1999999999999993</v>
      </c>
      <c r="F1220" s="4">
        <v>1</v>
      </c>
      <c r="G1220" s="4">
        <v>-34</v>
      </c>
      <c r="H1220" s="4">
        <v>1014.45</v>
      </c>
    </row>
    <row r="1221" spans="1:8" x14ac:dyDescent="0.3">
      <c r="A1221" s="4">
        <v>1220</v>
      </c>
      <c r="B1221" s="4" t="s">
        <v>28221</v>
      </c>
      <c r="C1221" s="4">
        <v>21.05</v>
      </c>
      <c r="D1221" s="4" t="s">
        <v>6</v>
      </c>
      <c r="E1221" s="4">
        <v>8.1999999999999993</v>
      </c>
      <c r="F1221" s="4">
        <v>1</v>
      </c>
      <c r="G1221" s="4">
        <v>-37</v>
      </c>
      <c r="H1221" s="4">
        <v>1014.42</v>
      </c>
    </row>
    <row r="1222" spans="1:8" x14ac:dyDescent="0.3">
      <c r="A1222" s="4">
        <v>1221</v>
      </c>
      <c r="B1222" s="4" t="s">
        <v>28222</v>
      </c>
      <c r="C1222" s="4">
        <v>21.05</v>
      </c>
      <c r="D1222" s="4" t="s">
        <v>6</v>
      </c>
      <c r="E1222" s="4">
        <v>8.1999999999999993</v>
      </c>
      <c r="F1222" s="4">
        <v>1</v>
      </c>
      <c r="G1222" s="4">
        <v>-34</v>
      </c>
      <c r="H1222" s="4">
        <v>1014.38</v>
      </c>
    </row>
    <row r="1223" spans="1:8" x14ac:dyDescent="0.3">
      <c r="A1223" s="4">
        <v>1222</v>
      </c>
      <c r="B1223" s="4" t="s">
        <v>28223</v>
      </c>
      <c r="C1223" s="4">
        <v>21.05</v>
      </c>
      <c r="D1223" s="4" t="s">
        <v>6</v>
      </c>
      <c r="E1223" s="4">
        <v>8.1999999999999993</v>
      </c>
      <c r="F1223" s="4">
        <v>1</v>
      </c>
      <c r="G1223" s="4">
        <v>-34</v>
      </c>
      <c r="H1223" s="4">
        <v>1014.36</v>
      </c>
    </row>
    <row r="1224" spans="1:8" x14ac:dyDescent="0.3">
      <c r="A1224" s="4">
        <v>1223</v>
      </c>
      <c r="B1224" s="4" t="s">
        <v>28224</v>
      </c>
      <c r="C1224" s="4">
        <v>21.05</v>
      </c>
      <c r="D1224" s="4" t="s">
        <v>6</v>
      </c>
      <c r="E1224" s="4">
        <v>8.1999999999999993</v>
      </c>
      <c r="F1224" s="4">
        <v>1</v>
      </c>
      <c r="G1224" s="4">
        <v>-34</v>
      </c>
      <c r="H1224" s="4">
        <v>1014.42</v>
      </c>
    </row>
    <row r="1225" spans="1:8" x14ac:dyDescent="0.3">
      <c r="A1225" s="4">
        <v>1224</v>
      </c>
      <c r="B1225" s="4" t="s">
        <v>28225</v>
      </c>
      <c r="C1225" s="4">
        <v>21.03</v>
      </c>
      <c r="D1225" s="4" t="s">
        <v>6</v>
      </c>
      <c r="E1225" s="4">
        <v>8.1999999999999993</v>
      </c>
      <c r="F1225" s="4">
        <v>1</v>
      </c>
      <c r="G1225" s="4">
        <v>-34</v>
      </c>
      <c r="H1225" s="4">
        <v>1014.41</v>
      </c>
    </row>
    <row r="1226" spans="1:8" x14ac:dyDescent="0.3">
      <c r="A1226" s="4">
        <v>1225</v>
      </c>
      <c r="B1226" s="4" t="s">
        <v>28226</v>
      </c>
      <c r="C1226" s="4">
        <v>21.05</v>
      </c>
      <c r="D1226" s="4" t="s">
        <v>6</v>
      </c>
      <c r="E1226" s="4">
        <v>8.1999999999999993</v>
      </c>
      <c r="F1226" s="4">
        <v>1</v>
      </c>
      <c r="G1226" s="4">
        <v>-34</v>
      </c>
      <c r="H1226" s="4">
        <v>1014.47</v>
      </c>
    </row>
    <row r="1227" spans="1:8" x14ac:dyDescent="0.3">
      <c r="A1227" s="4">
        <v>1226</v>
      </c>
      <c r="B1227" s="4" t="s">
        <v>28227</v>
      </c>
      <c r="C1227" s="4">
        <v>21.05</v>
      </c>
      <c r="D1227" s="4" t="s">
        <v>6</v>
      </c>
      <c r="E1227" s="4">
        <v>8.1999999999999993</v>
      </c>
      <c r="F1227" s="4">
        <v>1</v>
      </c>
      <c r="G1227" s="4">
        <v>-34</v>
      </c>
      <c r="H1227" s="4">
        <v>1014.46</v>
      </c>
    </row>
    <row r="1228" spans="1:8" x14ac:dyDescent="0.3">
      <c r="A1228" s="4">
        <v>1227</v>
      </c>
      <c r="B1228" s="4" t="s">
        <v>28228</v>
      </c>
      <c r="C1228" s="4">
        <v>21.05</v>
      </c>
      <c r="D1228" s="4" t="s">
        <v>6</v>
      </c>
      <c r="E1228" s="4">
        <v>8.1999999999999993</v>
      </c>
      <c r="F1228" s="4">
        <v>1</v>
      </c>
      <c r="G1228" s="4">
        <v>-34</v>
      </c>
      <c r="H1228" s="4">
        <v>1014.56</v>
      </c>
    </row>
    <row r="1229" spans="1:8" x14ac:dyDescent="0.3">
      <c r="A1229" s="4">
        <v>1228</v>
      </c>
      <c r="B1229" s="4" t="s">
        <v>28229</v>
      </c>
      <c r="C1229" s="4">
        <v>21.05</v>
      </c>
      <c r="D1229" s="4" t="s">
        <v>6</v>
      </c>
      <c r="E1229" s="4">
        <v>8.1999999999999993</v>
      </c>
      <c r="F1229" s="4">
        <v>1</v>
      </c>
      <c r="G1229" s="4">
        <v>-34</v>
      </c>
      <c r="H1229" s="4">
        <v>1014.58</v>
      </c>
    </row>
    <row r="1230" spans="1:8" x14ac:dyDescent="0.3">
      <c r="A1230" s="4">
        <v>1229</v>
      </c>
      <c r="B1230" s="4" t="s">
        <v>28230</v>
      </c>
      <c r="C1230" s="4">
        <v>21.05</v>
      </c>
      <c r="D1230" s="4" t="s">
        <v>6</v>
      </c>
      <c r="E1230" s="4">
        <v>8.1999999999999993</v>
      </c>
      <c r="F1230" s="4">
        <v>1</v>
      </c>
      <c r="G1230" s="4">
        <v>-34</v>
      </c>
      <c r="H1230" s="4">
        <v>1014.5</v>
      </c>
    </row>
    <row r="1231" spans="1:8" x14ac:dyDescent="0.3">
      <c r="A1231" s="4">
        <v>1230</v>
      </c>
      <c r="B1231" s="4" t="s">
        <v>28231</v>
      </c>
      <c r="C1231" s="4">
        <v>21.05</v>
      </c>
      <c r="D1231" s="4" t="s">
        <v>6</v>
      </c>
      <c r="E1231" s="4">
        <v>8.1999999999999993</v>
      </c>
      <c r="F1231" s="4">
        <v>1</v>
      </c>
      <c r="G1231" s="4">
        <v>-37</v>
      </c>
      <c r="H1231" s="4">
        <v>1014.55</v>
      </c>
    </row>
    <row r="1232" spans="1:8" x14ac:dyDescent="0.3">
      <c r="A1232" s="4">
        <v>1231</v>
      </c>
      <c r="B1232" s="4" t="s">
        <v>28232</v>
      </c>
      <c r="C1232" s="4">
        <v>21.05</v>
      </c>
      <c r="D1232" s="4" t="s">
        <v>6</v>
      </c>
      <c r="E1232" s="4">
        <v>8.1999999999999993</v>
      </c>
      <c r="F1232" s="4">
        <v>1</v>
      </c>
      <c r="G1232" s="4">
        <v>-37</v>
      </c>
      <c r="H1232" s="4">
        <v>1014.47</v>
      </c>
    </row>
    <row r="1233" spans="1:8" x14ac:dyDescent="0.3">
      <c r="A1233" s="4">
        <v>1232</v>
      </c>
      <c r="B1233" s="4" t="s">
        <v>28233</v>
      </c>
      <c r="C1233" s="4">
        <v>21.05</v>
      </c>
      <c r="D1233" s="4" t="s">
        <v>6</v>
      </c>
      <c r="E1233" s="4">
        <v>8.1999999999999993</v>
      </c>
      <c r="F1233" s="4">
        <v>1</v>
      </c>
      <c r="G1233" s="4">
        <v>-36</v>
      </c>
      <c r="H1233" s="4">
        <v>1014.48</v>
      </c>
    </row>
    <row r="1234" spans="1:8" x14ac:dyDescent="0.3">
      <c r="A1234" s="4">
        <v>1233</v>
      </c>
      <c r="B1234" s="4" t="s">
        <v>28234</v>
      </c>
      <c r="C1234" s="4">
        <v>21.05</v>
      </c>
      <c r="D1234" s="4" t="s">
        <v>6</v>
      </c>
      <c r="E1234" s="4">
        <v>8.1999999999999993</v>
      </c>
      <c r="F1234" s="4">
        <v>1</v>
      </c>
      <c r="G1234" s="4">
        <v>-37</v>
      </c>
      <c r="H1234" s="4">
        <v>1014.38</v>
      </c>
    </row>
    <row r="1235" spans="1:8" x14ac:dyDescent="0.3">
      <c r="A1235" s="4">
        <v>1234</v>
      </c>
      <c r="B1235" s="4" t="s">
        <v>28235</v>
      </c>
      <c r="C1235" s="4">
        <v>21.03</v>
      </c>
      <c r="D1235" s="4" t="s">
        <v>6</v>
      </c>
      <c r="E1235" s="4">
        <v>8.1999999999999993</v>
      </c>
      <c r="F1235" s="4">
        <v>1</v>
      </c>
      <c r="G1235" s="4">
        <v>-34</v>
      </c>
      <c r="H1235" s="4">
        <v>1014.35</v>
      </c>
    </row>
    <row r="1236" spans="1:8" x14ac:dyDescent="0.3">
      <c r="A1236" s="4">
        <v>1235</v>
      </c>
      <c r="B1236" s="4" t="s">
        <v>28236</v>
      </c>
      <c r="C1236" s="4">
        <v>21.03</v>
      </c>
      <c r="D1236" s="4" t="s">
        <v>6</v>
      </c>
      <c r="E1236" s="4">
        <v>8.1999999999999993</v>
      </c>
      <c r="F1236" s="4">
        <v>1</v>
      </c>
      <c r="G1236" s="4">
        <v>-34</v>
      </c>
      <c r="H1236" s="4">
        <v>1014.42</v>
      </c>
    </row>
    <row r="1237" spans="1:8" x14ac:dyDescent="0.3">
      <c r="A1237" s="4">
        <v>1236</v>
      </c>
      <c r="B1237" s="4" t="s">
        <v>28237</v>
      </c>
      <c r="C1237" s="4">
        <v>21.03</v>
      </c>
      <c r="D1237" s="4" t="s">
        <v>6</v>
      </c>
      <c r="E1237" s="4">
        <v>8.1999999999999993</v>
      </c>
      <c r="F1237" s="4">
        <v>1</v>
      </c>
      <c r="G1237" s="4">
        <v>-36</v>
      </c>
      <c r="H1237" s="4">
        <v>1014.34</v>
      </c>
    </row>
    <row r="1238" spans="1:8" x14ac:dyDescent="0.3">
      <c r="A1238" s="4">
        <v>1237</v>
      </c>
      <c r="B1238" s="4" t="s">
        <v>28238</v>
      </c>
      <c r="C1238" s="4">
        <v>21.03</v>
      </c>
      <c r="D1238" s="4" t="s">
        <v>6</v>
      </c>
      <c r="E1238" s="4">
        <v>8.1999999999999993</v>
      </c>
      <c r="F1238" s="4">
        <v>1</v>
      </c>
      <c r="G1238" s="4">
        <v>-35</v>
      </c>
      <c r="H1238" s="4">
        <v>1014.4</v>
      </c>
    </row>
    <row r="1239" spans="1:8" x14ac:dyDescent="0.3">
      <c r="A1239" s="4">
        <v>1238</v>
      </c>
      <c r="B1239" s="4" t="s">
        <v>28239</v>
      </c>
      <c r="C1239" s="4">
        <v>21.03</v>
      </c>
      <c r="D1239" s="4" t="s">
        <v>6</v>
      </c>
      <c r="E1239" s="4">
        <v>8.1999999999999993</v>
      </c>
      <c r="F1239" s="4">
        <v>1</v>
      </c>
      <c r="G1239" s="4">
        <v>-34</v>
      </c>
      <c r="H1239" s="4">
        <v>1014.42</v>
      </c>
    </row>
    <row r="1240" spans="1:8" x14ac:dyDescent="0.3">
      <c r="A1240" s="4">
        <v>1239</v>
      </c>
      <c r="B1240" s="4" t="s">
        <v>28240</v>
      </c>
      <c r="C1240" s="4">
        <v>21.03</v>
      </c>
      <c r="D1240" s="4" t="s">
        <v>6</v>
      </c>
      <c r="E1240" s="4">
        <v>8.1999999999999993</v>
      </c>
      <c r="F1240" s="4">
        <v>1</v>
      </c>
      <c r="G1240" s="4">
        <v>-35</v>
      </c>
      <c r="H1240" s="4">
        <v>1014.46</v>
      </c>
    </row>
    <row r="1241" spans="1:8" x14ac:dyDescent="0.3">
      <c r="A1241" s="4">
        <v>1240</v>
      </c>
      <c r="B1241" s="4" t="s">
        <v>28241</v>
      </c>
      <c r="C1241" s="4">
        <v>21.03</v>
      </c>
      <c r="D1241" s="4" t="s">
        <v>6</v>
      </c>
      <c r="E1241" s="4">
        <v>8.1999999999999993</v>
      </c>
      <c r="F1241" s="4">
        <v>1</v>
      </c>
      <c r="G1241" s="4">
        <v>-34</v>
      </c>
      <c r="H1241" s="4">
        <v>1014.35</v>
      </c>
    </row>
    <row r="1242" spans="1:8" x14ac:dyDescent="0.3">
      <c r="A1242" s="4">
        <v>1241</v>
      </c>
      <c r="B1242" s="4" t="s">
        <v>28242</v>
      </c>
      <c r="C1242" s="4">
        <v>21.03</v>
      </c>
      <c r="D1242" s="4" t="s">
        <v>6</v>
      </c>
      <c r="E1242" s="4">
        <v>8.1999999999999993</v>
      </c>
      <c r="F1242" s="4">
        <v>1</v>
      </c>
      <c r="G1242" s="4">
        <v>-34</v>
      </c>
      <c r="H1242" s="4">
        <v>1014.31</v>
      </c>
    </row>
    <row r="1243" spans="1:8" x14ac:dyDescent="0.3">
      <c r="A1243" s="4">
        <v>1242</v>
      </c>
      <c r="B1243" s="4" t="s">
        <v>28243</v>
      </c>
      <c r="C1243" s="4">
        <v>21.03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1014.41</v>
      </c>
    </row>
    <row r="1244" spans="1:8" x14ac:dyDescent="0.3">
      <c r="A1244" s="4">
        <v>1243</v>
      </c>
      <c r="B1244" s="4" t="s">
        <v>28244</v>
      </c>
      <c r="C1244" s="4">
        <v>21.03</v>
      </c>
      <c r="D1244" s="4" t="s">
        <v>6</v>
      </c>
      <c r="E1244" s="4">
        <v>8.1999999999999993</v>
      </c>
      <c r="F1244" s="4">
        <v>1</v>
      </c>
      <c r="G1244" s="4">
        <v>-34</v>
      </c>
      <c r="H1244" s="4">
        <v>1014.41</v>
      </c>
    </row>
    <row r="1245" spans="1:8" x14ac:dyDescent="0.3">
      <c r="A1245" s="4">
        <v>1244</v>
      </c>
      <c r="B1245" s="4" t="s">
        <v>28245</v>
      </c>
      <c r="C1245" s="4">
        <v>21.05</v>
      </c>
      <c r="D1245" s="4" t="s">
        <v>6</v>
      </c>
      <c r="E1245" s="4">
        <v>8.1999999999999993</v>
      </c>
      <c r="F1245" s="4">
        <v>1</v>
      </c>
      <c r="G1245" s="4">
        <v>-35</v>
      </c>
      <c r="H1245" s="4">
        <v>1014.35</v>
      </c>
    </row>
    <row r="1246" spans="1:8" x14ac:dyDescent="0.3">
      <c r="A1246" s="4">
        <v>1245</v>
      </c>
      <c r="B1246" s="4" t="s">
        <v>28246</v>
      </c>
      <c r="C1246" s="4">
        <v>21.05</v>
      </c>
      <c r="D1246" s="4" t="s">
        <v>6</v>
      </c>
      <c r="E1246" s="4">
        <v>8.1999999999999993</v>
      </c>
      <c r="F1246" s="4">
        <v>1</v>
      </c>
      <c r="G1246" s="4">
        <v>-34</v>
      </c>
      <c r="H1246" s="4">
        <v>1014.42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1372"/>
  <sheetViews>
    <sheetView workbookViewId="0">
      <selection activeCell="I7" sqref="I7"/>
    </sheetView>
  </sheetViews>
  <sheetFormatPr defaultRowHeight="16.5" x14ac:dyDescent="0.3"/>
  <cols>
    <col min="1" max="1" width="9" style="10"/>
    <col min="2" max="2" width="24.125" style="10" customWidth="1"/>
    <col min="3" max="8" width="9" style="10"/>
    <col min="9" max="9" width="24.125" style="9" customWidth="1"/>
    <col min="10" max="16384" width="9" style="9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10">
        <v>1</v>
      </c>
      <c r="B2" s="10" t="s">
        <v>28247</v>
      </c>
      <c r="C2" s="10">
        <v>21.05</v>
      </c>
      <c r="D2" s="10" t="s">
        <v>6</v>
      </c>
      <c r="E2" s="10">
        <v>8.1999999999999993</v>
      </c>
      <c r="F2" s="10">
        <v>1</v>
      </c>
      <c r="G2" s="10">
        <v>-34</v>
      </c>
      <c r="H2" s="10">
        <v>1014.4</v>
      </c>
    </row>
    <row r="3" spans="1:8" x14ac:dyDescent="0.3">
      <c r="A3" s="10">
        <v>2</v>
      </c>
      <c r="B3" s="10" t="s">
        <v>28248</v>
      </c>
      <c r="C3" s="10">
        <v>21.05</v>
      </c>
      <c r="D3" s="10" t="s">
        <v>6</v>
      </c>
      <c r="E3" s="10">
        <v>8.1999999999999993</v>
      </c>
      <c r="F3" s="10">
        <v>1</v>
      </c>
      <c r="G3" s="10">
        <v>-34</v>
      </c>
      <c r="H3" s="10">
        <v>1014.31</v>
      </c>
    </row>
    <row r="4" spans="1:8" x14ac:dyDescent="0.3">
      <c r="A4" s="10">
        <v>3</v>
      </c>
      <c r="B4" s="10" t="s">
        <v>28249</v>
      </c>
      <c r="C4" s="10">
        <v>21.05</v>
      </c>
      <c r="D4" s="10" t="s">
        <v>6</v>
      </c>
      <c r="E4" s="10">
        <v>8.1999999999999993</v>
      </c>
      <c r="F4" s="10">
        <v>1</v>
      </c>
      <c r="G4" s="10">
        <v>-36</v>
      </c>
      <c r="H4" s="10">
        <v>1014.3</v>
      </c>
    </row>
    <row r="5" spans="1:8" x14ac:dyDescent="0.3">
      <c r="A5" s="10">
        <v>4</v>
      </c>
      <c r="B5" s="10" t="s">
        <v>28250</v>
      </c>
      <c r="C5" s="10">
        <v>21.05</v>
      </c>
      <c r="D5" s="10" t="s">
        <v>6</v>
      </c>
      <c r="E5" s="10">
        <v>8.1999999999999993</v>
      </c>
      <c r="F5" s="10">
        <v>1</v>
      </c>
      <c r="G5" s="10">
        <v>-36</v>
      </c>
      <c r="H5" s="10">
        <v>1014.42</v>
      </c>
    </row>
    <row r="6" spans="1:8" x14ac:dyDescent="0.3">
      <c r="A6" s="10">
        <v>5</v>
      </c>
      <c r="B6" s="10" t="s">
        <v>28251</v>
      </c>
      <c r="C6" s="10">
        <v>21.03</v>
      </c>
      <c r="D6" s="10" t="s">
        <v>6</v>
      </c>
      <c r="E6" s="10">
        <v>8.1999999999999993</v>
      </c>
      <c r="F6" s="10">
        <v>1</v>
      </c>
      <c r="G6" s="10">
        <v>-34</v>
      </c>
      <c r="H6" s="10">
        <v>1014.3</v>
      </c>
    </row>
    <row r="7" spans="1:8" x14ac:dyDescent="0.3">
      <c r="A7" s="10">
        <v>6</v>
      </c>
      <c r="B7" s="10" t="s">
        <v>28252</v>
      </c>
      <c r="C7" s="10">
        <v>21.03</v>
      </c>
      <c r="D7" s="10" t="s">
        <v>6</v>
      </c>
      <c r="E7" s="10">
        <v>8.1999999999999993</v>
      </c>
      <c r="F7" s="10">
        <v>1</v>
      </c>
      <c r="G7" s="10">
        <v>-36</v>
      </c>
      <c r="H7" s="10">
        <v>1014.26</v>
      </c>
    </row>
    <row r="8" spans="1:8" x14ac:dyDescent="0.3">
      <c r="A8" s="10">
        <v>7</v>
      </c>
      <c r="B8" s="10" t="s">
        <v>28253</v>
      </c>
      <c r="C8" s="10">
        <v>21.05</v>
      </c>
      <c r="D8" s="10" t="s">
        <v>6</v>
      </c>
      <c r="E8" s="10">
        <v>8.1999999999999993</v>
      </c>
      <c r="F8" s="10">
        <v>1</v>
      </c>
      <c r="G8" s="10">
        <v>-35</v>
      </c>
      <c r="H8" s="10">
        <v>1014.28</v>
      </c>
    </row>
    <row r="9" spans="1:8" x14ac:dyDescent="0.3">
      <c r="A9" s="10">
        <v>8</v>
      </c>
      <c r="B9" s="10" t="s">
        <v>28254</v>
      </c>
      <c r="C9" s="10">
        <v>21.05</v>
      </c>
      <c r="D9" s="10" t="s">
        <v>6</v>
      </c>
      <c r="E9" s="10">
        <v>8.1999999999999993</v>
      </c>
      <c r="F9" s="10">
        <v>1</v>
      </c>
      <c r="G9" s="10">
        <v>-34</v>
      </c>
      <c r="H9" s="10">
        <v>1014.35</v>
      </c>
    </row>
    <row r="10" spans="1:8" x14ac:dyDescent="0.3">
      <c r="A10" s="10">
        <v>9</v>
      </c>
      <c r="B10" s="10" t="s">
        <v>28255</v>
      </c>
      <c r="C10" s="10">
        <v>21.03</v>
      </c>
      <c r="D10" s="10" t="s">
        <v>6</v>
      </c>
      <c r="E10" s="10">
        <v>8.1999999999999993</v>
      </c>
      <c r="F10" s="10">
        <v>1</v>
      </c>
      <c r="G10" s="10">
        <v>-34</v>
      </c>
      <c r="H10" s="10">
        <v>1014.29</v>
      </c>
    </row>
    <row r="11" spans="1:8" x14ac:dyDescent="0.3">
      <c r="A11" s="10">
        <v>10</v>
      </c>
      <c r="B11" s="10" t="s">
        <v>28256</v>
      </c>
      <c r="C11" s="10">
        <v>21.03</v>
      </c>
      <c r="D11" s="10" t="s">
        <v>6</v>
      </c>
      <c r="E11" s="10">
        <v>8.1999999999999993</v>
      </c>
      <c r="F11" s="10">
        <v>1</v>
      </c>
      <c r="G11" s="10">
        <v>-34</v>
      </c>
      <c r="H11" s="10">
        <v>1014.31</v>
      </c>
    </row>
    <row r="12" spans="1:8" x14ac:dyDescent="0.3">
      <c r="A12" s="10">
        <v>11</v>
      </c>
      <c r="B12" s="10" t="s">
        <v>28257</v>
      </c>
      <c r="C12" s="10">
        <v>21.03</v>
      </c>
      <c r="D12" s="10" t="s">
        <v>6</v>
      </c>
      <c r="E12" s="10">
        <v>8.1999999999999993</v>
      </c>
      <c r="F12" s="10">
        <v>1</v>
      </c>
      <c r="G12" s="10">
        <v>-34</v>
      </c>
      <c r="H12" s="10">
        <v>1014.23</v>
      </c>
    </row>
    <row r="13" spans="1:8" x14ac:dyDescent="0.3">
      <c r="A13" s="10">
        <v>12</v>
      </c>
      <c r="B13" s="10" t="s">
        <v>28258</v>
      </c>
      <c r="C13" s="10">
        <v>21.03</v>
      </c>
      <c r="D13" s="10" t="s">
        <v>6</v>
      </c>
      <c r="E13" s="10">
        <v>8.1999999999999993</v>
      </c>
      <c r="F13" s="10">
        <v>1</v>
      </c>
      <c r="G13" s="10">
        <v>-34</v>
      </c>
      <c r="H13" s="10">
        <v>1014.17</v>
      </c>
    </row>
    <row r="14" spans="1:8" x14ac:dyDescent="0.3">
      <c r="A14" s="10">
        <v>13</v>
      </c>
      <c r="B14" s="10" t="s">
        <v>28259</v>
      </c>
      <c r="C14" s="10">
        <v>21.03</v>
      </c>
      <c r="D14" s="10" t="s">
        <v>6</v>
      </c>
      <c r="E14" s="10">
        <v>8.1999999999999993</v>
      </c>
      <c r="F14" s="10">
        <v>1</v>
      </c>
      <c r="G14" s="10">
        <v>-34</v>
      </c>
      <c r="H14" s="10">
        <v>1014.14</v>
      </c>
    </row>
    <row r="15" spans="1:8" x14ac:dyDescent="0.3">
      <c r="A15" s="10">
        <v>14</v>
      </c>
      <c r="B15" s="10" t="s">
        <v>28260</v>
      </c>
      <c r="C15" s="10">
        <v>21.03</v>
      </c>
      <c r="D15" s="10" t="s">
        <v>6</v>
      </c>
      <c r="E15" s="10">
        <v>8.1999999999999993</v>
      </c>
      <c r="F15" s="10">
        <v>1</v>
      </c>
      <c r="G15" s="10">
        <v>-35</v>
      </c>
      <c r="H15" s="10">
        <v>1014.02</v>
      </c>
    </row>
    <row r="16" spans="1:8" x14ac:dyDescent="0.3">
      <c r="A16" s="10">
        <v>15</v>
      </c>
      <c r="B16" s="10" t="s">
        <v>28261</v>
      </c>
      <c r="C16" s="10">
        <v>21.05</v>
      </c>
      <c r="D16" s="10" t="s">
        <v>6</v>
      </c>
      <c r="E16" s="10">
        <v>8.1999999999999993</v>
      </c>
      <c r="F16" s="10">
        <v>1</v>
      </c>
      <c r="G16" s="10">
        <v>-34</v>
      </c>
      <c r="H16" s="10">
        <v>1013.95</v>
      </c>
    </row>
    <row r="17" spans="1:8" x14ac:dyDescent="0.3">
      <c r="A17" s="10">
        <v>16</v>
      </c>
      <c r="B17" s="10" t="s">
        <v>28262</v>
      </c>
      <c r="C17" s="10">
        <v>21.05</v>
      </c>
      <c r="D17" s="10" t="s">
        <v>6</v>
      </c>
      <c r="E17" s="10">
        <v>8.1999999999999993</v>
      </c>
      <c r="F17" s="10">
        <v>1</v>
      </c>
      <c r="G17" s="10">
        <v>-36</v>
      </c>
      <c r="H17" s="10">
        <v>1013.94</v>
      </c>
    </row>
    <row r="18" spans="1:8" x14ac:dyDescent="0.3">
      <c r="A18" s="10">
        <v>17</v>
      </c>
      <c r="B18" s="10" t="s">
        <v>28263</v>
      </c>
      <c r="C18" s="10">
        <v>21.05</v>
      </c>
      <c r="D18" s="10" t="s">
        <v>6</v>
      </c>
      <c r="E18" s="10">
        <v>8.1999999999999993</v>
      </c>
      <c r="F18" s="10">
        <v>1</v>
      </c>
      <c r="G18" s="10">
        <v>-34</v>
      </c>
      <c r="H18" s="10">
        <v>1013.85</v>
      </c>
    </row>
    <row r="19" spans="1:8" x14ac:dyDescent="0.3">
      <c r="A19" s="10">
        <v>18</v>
      </c>
      <c r="B19" s="10" t="s">
        <v>28264</v>
      </c>
      <c r="C19" s="10">
        <v>21.05</v>
      </c>
      <c r="D19" s="10" t="s">
        <v>6</v>
      </c>
      <c r="E19" s="10">
        <v>8.1999999999999993</v>
      </c>
      <c r="F19" s="10">
        <v>1</v>
      </c>
      <c r="G19" s="10">
        <v>-36</v>
      </c>
      <c r="H19" s="10">
        <v>1013.74</v>
      </c>
    </row>
    <row r="20" spans="1:8" x14ac:dyDescent="0.3">
      <c r="A20" s="10">
        <v>19</v>
      </c>
      <c r="B20" s="10" t="s">
        <v>28265</v>
      </c>
      <c r="C20" s="10">
        <v>21.05</v>
      </c>
      <c r="D20" s="10" t="s">
        <v>6</v>
      </c>
      <c r="E20" s="10">
        <v>8.1999999999999993</v>
      </c>
      <c r="F20" s="10">
        <v>1</v>
      </c>
      <c r="G20" s="10">
        <v>-34</v>
      </c>
      <c r="H20" s="10">
        <v>1013.79</v>
      </c>
    </row>
    <row r="21" spans="1:8" x14ac:dyDescent="0.3">
      <c r="A21" s="10">
        <v>20</v>
      </c>
      <c r="B21" s="10" t="s">
        <v>28266</v>
      </c>
      <c r="C21" s="10">
        <v>21.05</v>
      </c>
      <c r="D21" s="10" t="s">
        <v>6</v>
      </c>
      <c r="E21" s="10">
        <v>8.1999999999999993</v>
      </c>
      <c r="F21" s="10">
        <v>1</v>
      </c>
      <c r="G21" s="10">
        <v>-34</v>
      </c>
      <c r="H21" s="10">
        <v>1013.75</v>
      </c>
    </row>
    <row r="22" spans="1:8" x14ac:dyDescent="0.3">
      <c r="A22" s="10">
        <v>21</v>
      </c>
      <c r="B22" s="10" t="s">
        <v>28267</v>
      </c>
      <c r="C22" s="10">
        <v>21.05</v>
      </c>
      <c r="D22" s="10" t="s">
        <v>6</v>
      </c>
      <c r="E22" s="10">
        <v>8.1999999999999993</v>
      </c>
      <c r="F22" s="10">
        <v>1</v>
      </c>
      <c r="G22" s="10">
        <v>-34</v>
      </c>
      <c r="H22" s="10">
        <v>1013.8</v>
      </c>
    </row>
    <row r="23" spans="1:8" x14ac:dyDescent="0.3">
      <c r="A23" s="10">
        <v>22</v>
      </c>
      <c r="B23" s="10" t="s">
        <v>28268</v>
      </c>
      <c r="C23" s="10">
        <v>21.05</v>
      </c>
      <c r="D23" s="10" t="s">
        <v>6</v>
      </c>
      <c r="E23" s="10">
        <v>8.1999999999999993</v>
      </c>
      <c r="F23" s="10">
        <v>1</v>
      </c>
      <c r="G23" s="10">
        <v>-35</v>
      </c>
      <c r="H23" s="10">
        <v>1013.77</v>
      </c>
    </row>
    <row r="24" spans="1:8" x14ac:dyDescent="0.3">
      <c r="A24" s="10">
        <v>23</v>
      </c>
      <c r="B24" s="10" t="s">
        <v>28269</v>
      </c>
      <c r="C24" s="10">
        <v>21.05</v>
      </c>
      <c r="D24" s="10" t="s">
        <v>6</v>
      </c>
      <c r="E24" s="10">
        <v>8.1999999999999993</v>
      </c>
      <c r="F24" s="10">
        <v>1</v>
      </c>
      <c r="G24" s="10">
        <v>-35</v>
      </c>
      <c r="H24" s="10">
        <v>1013.75</v>
      </c>
    </row>
    <row r="25" spans="1:8" x14ac:dyDescent="0.3">
      <c r="A25" s="10">
        <v>24</v>
      </c>
      <c r="B25" s="10" t="s">
        <v>28270</v>
      </c>
      <c r="C25" s="10">
        <v>21.05</v>
      </c>
      <c r="D25" s="10" t="s">
        <v>6</v>
      </c>
      <c r="E25" s="10">
        <v>8.1999999999999993</v>
      </c>
      <c r="F25" s="10">
        <v>1</v>
      </c>
      <c r="G25" s="10">
        <v>-36</v>
      </c>
      <c r="H25" s="10">
        <v>1013.71</v>
      </c>
    </row>
    <row r="26" spans="1:8" x14ac:dyDescent="0.3">
      <c r="A26" s="10">
        <v>25</v>
      </c>
      <c r="B26" s="10" t="s">
        <v>28271</v>
      </c>
      <c r="C26" s="10">
        <v>21.05</v>
      </c>
      <c r="D26" s="10" t="s">
        <v>6</v>
      </c>
      <c r="E26" s="10">
        <v>8.1999999999999993</v>
      </c>
      <c r="F26" s="10">
        <v>1</v>
      </c>
      <c r="G26" s="10">
        <v>-35</v>
      </c>
      <c r="H26" s="10">
        <v>1013.7</v>
      </c>
    </row>
    <row r="27" spans="1:8" x14ac:dyDescent="0.3">
      <c r="A27" s="10">
        <v>26</v>
      </c>
      <c r="B27" s="10" t="s">
        <v>28272</v>
      </c>
      <c r="C27" s="10">
        <v>21.05</v>
      </c>
      <c r="D27" s="10" t="s">
        <v>6</v>
      </c>
      <c r="E27" s="10">
        <v>8.1999999999999993</v>
      </c>
      <c r="F27" s="10">
        <v>1</v>
      </c>
      <c r="G27" s="10">
        <v>-36</v>
      </c>
      <c r="H27" s="10">
        <v>1013.73</v>
      </c>
    </row>
    <row r="28" spans="1:8" x14ac:dyDescent="0.3">
      <c r="A28" s="10">
        <v>27</v>
      </c>
      <c r="B28" s="10" t="s">
        <v>28273</v>
      </c>
      <c r="C28" s="10">
        <v>21.05</v>
      </c>
      <c r="D28" s="10" t="s">
        <v>6</v>
      </c>
      <c r="E28" s="10">
        <v>8.1999999999999993</v>
      </c>
      <c r="F28" s="10">
        <v>1</v>
      </c>
      <c r="G28" s="10">
        <v>-34</v>
      </c>
      <c r="H28" s="10">
        <v>1013.74</v>
      </c>
    </row>
    <row r="29" spans="1:8" x14ac:dyDescent="0.3">
      <c r="A29" s="10">
        <v>28</v>
      </c>
      <c r="B29" s="10" t="s">
        <v>28274</v>
      </c>
      <c r="C29" s="10">
        <v>21.05</v>
      </c>
      <c r="D29" s="10" t="s">
        <v>6</v>
      </c>
      <c r="E29" s="10">
        <v>8.1999999999999993</v>
      </c>
      <c r="F29" s="10">
        <v>1</v>
      </c>
      <c r="G29" s="10">
        <v>-35</v>
      </c>
      <c r="H29" s="10">
        <v>1013.77</v>
      </c>
    </row>
    <row r="30" spans="1:8" x14ac:dyDescent="0.3">
      <c r="A30" s="10">
        <v>29</v>
      </c>
      <c r="B30" s="10" t="s">
        <v>28275</v>
      </c>
      <c r="C30" s="10">
        <v>21.05</v>
      </c>
      <c r="D30" s="10" t="s">
        <v>6</v>
      </c>
      <c r="E30" s="10">
        <v>8.1999999999999993</v>
      </c>
      <c r="F30" s="10">
        <v>1</v>
      </c>
      <c r="G30" s="10">
        <v>-34</v>
      </c>
      <c r="H30" s="10">
        <v>1013.67</v>
      </c>
    </row>
    <row r="31" spans="1:8" x14ac:dyDescent="0.3">
      <c r="A31" s="10">
        <v>30</v>
      </c>
      <c r="B31" s="10" t="s">
        <v>28276</v>
      </c>
      <c r="C31" s="10">
        <v>21.05</v>
      </c>
      <c r="D31" s="10" t="s">
        <v>6</v>
      </c>
      <c r="E31" s="10">
        <v>8.1999999999999993</v>
      </c>
      <c r="F31" s="10">
        <v>1</v>
      </c>
      <c r="G31" s="10">
        <v>-35</v>
      </c>
      <c r="H31" s="10">
        <v>1013.76</v>
      </c>
    </row>
    <row r="32" spans="1:8" x14ac:dyDescent="0.3">
      <c r="A32" s="10">
        <v>31</v>
      </c>
      <c r="B32" s="10" t="s">
        <v>28277</v>
      </c>
      <c r="C32" s="10">
        <v>21.05</v>
      </c>
      <c r="D32" s="10" t="s">
        <v>6</v>
      </c>
      <c r="E32" s="10">
        <v>8.1999999999999993</v>
      </c>
      <c r="F32" s="10">
        <v>1</v>
      </c>
      <c r="G32" s="10">
        <v>-34</v>
      </c>
      <c r="H32" s="10">
        <v>1013.78</v>
      </c>
    </row>
    <row r="33" spans="1:8" x14ac:dyDescent="0.3">
      <c r="A33" s="10">
        <v>32</v>
      </c>
      <c r="B33" s="10" t="s">
        <v>28278</v>
      </c>
      <c r="C33" s="10">
        <v>21.05</v>
      </c>
      <c r="D33" s="10" t="s">
        <v>6</v>
      </c>
      <c r="E33" s="10">
        <v>8.1999999999999993</v>
      </c>
      <c r="F33" s="10">
        <v>1</v>
      </c>
      <c r="G33" s="10">
        <v>-34</v>
      </c>
      <c r="H33" s="10">
        <v>1013.72</v>
      </c>
    </row>
    <row r="34" spans="1:8" x14ac:dyDescent="0.3">
      <c r="A34" s="10">
        <v>33</v>
      </c>
      <c r="B34" s="10" t="s">
        <v>28279</v>
      </c>
      <c r="C34" s="10">
        <v>21.05</v>
      </c>
      <c r="D34" s="10" t="s">
        <v>6</v>
      </c>
      <c r="E34" s="10">
        <v>8.1999999999999993</v>
      </c>
      <c r="F34" s="10">
        <v>1</v>
      </c>
      <c r="G34" s="10">
        <v>-34</v>
      </c>
      <c r="H34" s="10">
        <v>1013.79</v>
      </c>
    </row>
    <row r="35" spans="1:8" x14ac:dyDescent="0.3">
      <c r="A35" s="10">
        <v>34</v>
      </c>
      <c r="B35" s="10" t="s">
        <v>28280</v>
      </c>
      <c r="C35" s="10">
        <v>21.05</v>
      </c>
      <c r="D35" s="10" t="s">
        <v>6</v>
      </c>
      <c r="E35" s="10">
        <v>8.1999999999999993</v>
      </c>
      <c r="F35" s="10">
        <v>1</v>
      </c>
      <c r="G35" s="10">
        <v>-36</v>
      </c>
      <c r="H35" s="10">
        <v>1013.73</v>
      </c>
    </row>
    <row r="36" spans="1:8" x14ac:dyDescent="0.3">
      <c r="A36" s="10">
        <v>35</v>
      </c>
      <c r="B36" s="10" t="s">
        <v>28281</v>
      </c>
      <c r="C36" s="10">
        <v>21.05</v>
      </c>
      <c r="D36" s="10" t="s">
        <v>6</v>
      </c>
      <c r="E36" s="10">
        <v>8.1999999999999993</v>
      </c>
      <c r="F36" s="10">
        <v>1</v>
      </c>
      <c r="G36" s="10">
        <v>-34</v>
      </c>
      <c r="H36" s="10">
        <v>1013.7</v>
      </c>
    </row>
    <row r="37" spans="1:8" x14ac:dyDescent="0.3">
      <c r="A37" s="10">
        <v>36</v>
      </c>
      <c r="B37" s="10" t="s">
        <v>28282</v>
      </c>
      <c r="C37" s="10">
        <v>21.05</v>
      </c>
      <c r="D37" s="10" t="s">
        <v>6</v>
      </c>
      <c r="E37" s="10">
        <v>8.1999999999999993</v>
      </c>
      <c r="F37" s="10">
        <v>1</v>
      </c>
      <c r="G37" s="10">
        <v>-34</v>
      </c>
      <c r="H37" s="10">
        <v>1013.69</v>
      </c>
    </row>
    <row r="38" spans="1:8" x14ac:dyDescent="0.3">
      <c r="A38" s="10">
        <v>37</v>
      </c>
      <c r="B38" s="10" t="s">
        <v>28283</v>
      </c>
      <c r="C38" s="10">
        <v>21.05</v>
      </c>
      <c r="D38" s="10" t="s">
        <v>6</v>
      </c>
      <c r="E38" s="10">
        <v>8.1999999999999993</v>
      </c>
      <c r="F38" s="10">
        <v>1</v>
      </c>
      <c r="G38" s="10">
        <v>-36</v>
      </c>
      <c r="H38" s="10">
        <v>1013.72</v>
      </c>
    </row>
    <row r="39" spans="1:8" x14ac:dyDescent="0.3">
      <c r="A39" s="10">
        <v>38</v>
      </c>
      <c r="B39" s="10" t="s">
        <v>28284</v>
      </c>
      <c r="C39" s="10">
        <v>21.05</v>
      </c>
      <c r="D39" s="10" t="s">
        <v>6</v>
      </c>
      <c r="E39" s="10">
        <v>8.1999999999999993</v>
      </c>
      <c r="F39" s="10">
        <v>1</v>
      </c>
      <c r="G39" s="10">
        <v>-33</v>
      </c>
      <c r="H39" s="10">
        <v>1013.61</v>
      </c>
    </row>
    <row r="40" spans="1:8" x14ac:dyDescent="0.3">
      <c r="A40" s="10">
        <v>39</v>
      </c>
      <c r="B40" s="10" t="s">
        <v>28285</v>
      </c>
      <c r="C40" s="10">
        <v>21.05</v>
      </c>
      <c r="D40" s="10" t="s">
        <v>6</v>
      </c>
      <c r="E40" s="10">
        <v>8.1999999999999993</v>
      </c>
      <c r="F40" s="10">
        <v>1</v>
      </c>
      <c r="G40" s="10">
        <v>-35</v>
      </c>
      <c r="H40" s="10">
        <v>1013.64</v>
      </c>
    </row>
    <row r="41" spans="1:8" x14ac:dyDescent="0.3">
      <c r="A41" s="10">
        <v>40</v>
      </c>
      <c r="B41" s="10" t="s">
        <v>28286</v>
      </c>
      <c r="C41" s="10">
        <v>21.05</v>
      </c>
      <c r="D41" s="10" t="s">
        <v>6</v>
      </c>
      <c r="E41" s="10">
        <v>8.1999999999999993</v>
      </c>
      <c r="F41" s="10">
        <v>1</v>
      </c>
      <c r="G41" s="10">
        <v>-35</v>
      </c>
      <c r="H41" s="10">
        <v>1013.64</v>
      </c>
    </row>
    <row r="42" spans="1:8" x14ac:dyDescent="0.3">
      <c r="A42" s="10">
        <v>41</v>
      </c>
      <c r="B42" s="10" t="s">
        <v>28287</v>
      </c>
      <c r="C42" s="10">
        <v>21.05</v>
      </c>
      <c r="D42" s="10" t="s">
        <v>6</v>
      </c>
      <c r="E42" s="10">
        <v>8.1999999999999993</v>
      </c>
      <c r="F42" s="10">
        <v>1</v>
      </c>
      <c r="G42" s="10">
        <v>-34</v>
      </c>
      <c r="H42" s="10">
        <v>1013.71</v>
      </c>
    </row>
    <row r="43" spans="1:8" x14ac:dyDescent="0.3">
      <c r="A43" s="10">
        <v>42</v>
      </c>
      <c r="B43" s="10" t="s">
        <v>28288</v>
      </c>
      <c r="C43" s="10">
        <v>21.05</v>
      </c>
      <c r="D43" s="10" t="s">
        <v>6</v>
      </c>
      <c r="E43" s="10">
        <v>8.1999999999999993</v>
      </c>
      <c r="F43" s="10">
        <v>1</v>
      </c>
      <c r="G43" s="10">
        <v>-34</v>
      </c>
      <c r="H43" s="10">
        <v>1013.66</v>
      </c>
    </row>
    <row r="44" spans="1:8" x14ac:dyDescent="0.3">
      <c r="A44" s="10">
        <v>43</v>
      </c>
      <c r="B44" s="10" t="s">
        <v>28289</v>
      </c>
      <c r="C44" s="10">
        <v>21.05</v>
      </c>
      <c r="D44" s="10" t="s">
        <v>6</v>
      </c>
      <c r="E44" s="10">
        <v>8.1999999999999993</v>
      </c>
      <c r="F44" s="10">
        <v>1</v>
      </c>
      <c r="G44" s="10">
        <v>-34</v>
      </c>
      <c r="H44" s="10">
        <v>1013.76</v>
      </c>
    </row>
    <row r="45" spans="1:8" x14ac:dyDescent="0.3">
      <c r="A45" s="10">
        <v>44</v>
      </c>
      <c r="B45" s="10" t="s">
        <v>28290</v>
      </c>
      <c r="C45" s="10">
        <v>21.05</v>
      </c>
      <c r="D45" s="10" t="s">
        <v>6</v>
      </c>
      <c r="E45" s="10">
        <v>8.1999999999999993</v>
      </c>
      <c r="F45" s="10">
        <v>1</v>
      </c>
      <c r="G45" s="10">
        <v>-34</v>
      </c>
      <c r="H45" s="10">
        <v>1013.65</v>
      </c>
    </row>
    <row r="46" spans="1:8" x14ac:dyDescent="0.3">
      <c r="A46" s="10">
        <v>45</v>
      </c>
      <c r="B46" s="10" t="s">
        <v>28291</v>
      </c>
      <c r="C46" s="10">
        <v>21.05</v>
      </c>
      <c r="D46" s="10" t="s">
        <v>6</v>
      </c>
      <c r="E46" s="10">
        <v>8.1999999999999993</v>
      </c>
      <c r="F46" s="10">
        <v>1</v>
      </c>
      <c r="G46" s="10">
        <v>-34</v>
      </c>
      <c r="H46" s="10">
        <v>1013.55</v>
      </c>
    </row>
    <row r="47" spans="1:8" x14ac:dyDescent="0.3">
      <c r="A47" s="10">
        <v>46</v>
      </c>
      <c r="B47" s="10" t="s">
        <v>28292</v>
      </c>
      <c r="C47" s="10">
        <v>21.05</v>
      </c>
      <c r="D47" s="10" t="s">
        <v>6</v>
      </c>
      <c r="E47" s="10">
        <v>8.1999999999999993</v>
      </c>
      <c r="F47" s="10">
        <v>1</v>
      </c>
      <c r="G47" s="10">
        <v>-33</v>
      </c>
      <c r="H47" s="10">
        <v>1013.55</v>
      </c>
    </row>
    <row r="48" spans="1:8" x14ac:dyDescent="0.3">
      <c r="A48" s="10">
        <v>47</v>
      </c>
      <c r="B48" s="10" t="s">
        <v>28293</v>
      </c>
      <c r="C48" s="10">
        <v>21.05</v>
      </c>
      <c r="D48" s="10" t="s">
        <v>6</v>
      </c>
      <c r="E48" s="10">
        <v>8.1999999999999993</v>
      </c>
      <c r="F48" s="10">
        <v>1</v>
      </c>
      <c r="G48" s="10">
        <v>-34</v>
      </c>
      <c r="H48" s="10">
        <v>1013.61</v>
      </c>
    </row>
    <row r="49" spans="1:8" x14ac:dyDescent="0.3">
      <c r="A49" s="10">
        <v>48</v>
      </c>
      <c r="B49" s="10" t="s">
        <v>28294</v>
      </c>
      <c r="C49" s="10">
        <v>21.05</v>
      </c>
      <c r="D49" s="10" t="s">
        <v>6</v>
      </c>
      <c r="E49" s="10">
        <v>8.1999999999999993</v>
      </c>
      <c r="F49" s="10">
        <v>1</v>
      </c>
      <c r="G49" s="10">
        <v>-33</v>
      </c>
      <c r="H49" s="10">
        <v>1013.68</v>
      </c>
    </row>
    <row r="50" spans="1:8" x14ac:dyDescent="0.3">
      <c r="A50" s="10">
        <v>49</v>
      </c>
      <c r="B50" s="10" t="s">
        <v>28295</v>
      </c>
      <c r="C50" s="10">
        <v>21.05</v>
      </c>
      <c r="D50" s="10" t="s">
        <v>6</v>
      </c>
      <c r="E50" s="10">
        <v>8.1999999999999993</v>
      </c>
      <c r="F50" s="10">
        <v>1</v>
      </c>
      <c r="G50" s="10">
        <v>-33</v>
      </c>
      <c r="H50" s="10">
        <v>1013.73</v>
      </c>
    </row>
    <row r="51" spans="1:8" x14ac:dyDescent="0.3">
      <c r="A51" s="10">
        <v>50</v>
      </c>
      <c r="B51" s="10" t="s">
        <v>28296</v>
      </c>
      <c r="C51" s="10">
        <v>21.05</v>
      </c>
      <c r="D51" s="10" t="s">
        <v>6</v>
      </c>
      <c r="E51" s="10">
        <v>8.1999999999999993</v>
      </c>
      <c r="F51" s="10">
        <v>1</v>
      </c>
      <c r="G51" s="10">
        <v>-33</v>
      </c>
      <c r="H51" s="10">
        <v>1013.75</v>
      </c>
    </row>
    <row r="52" spans="1:8" x14ac:dyDescent="0.3">
      <c r="A52" s="10">
        <v>51</v>
      </c>
      <c r="B52" s="10" t="s">
        <v>28297</v>
      </c>
      <c r="C52" s="10">
        <v>21.07</v>
      </c>
      <c r="D52" s="10" t="s">
        <v>6</v>
      </c>
      <c r="E52" s="10">
        <v>8.1999999999999993</v>
      </c>
      <c r="F52" s="10">
        <v>1</v>
      </c>
      <c r="G52" s="10">
        <v>-34</v>
      </c>
      <c r="H52" s="10">
        <v>1013.7</v>
      </c>
    </row>
    <row r="53" spans="1:8" x14ac:dyDescent="0.3">
      <c r="A53" s="10">
        <v>52</v>
      </c>
      <c r="B53" s="10" t="s">
        <v>28298</v>
      </c>
      <c r="C53" s="10">
        <v>21.07</v>
      </c>
      <c r="D53" s="10" t="s">
        <v>6</v>
      </c>
      <c r="E53" s="10">
        <v>8.1999999999999993</v>
      </c>
      <c r="F53" s="10">
        <v>1</v>
      </c>
      <c r="G53" s="10">
        <v>-33</v>
      </c>
      <c r="H53" s="10">
        <v>1013.77</v>
      </c>
    </row>
    <row r="54" spans="1:8" x14ac:dyDescent="0.3">
      <c r="A54" s="10">
        <v>53</v>
      </c>
      <c r="B54" s="10" t="s">
        <v>28299</v>
      </c>
      <c r="C54" s="10">
        <v>21.07</v>
      </c>
      <c r="D54" s="10" t="s">
        <v>6</v>
      </c>
      <c r="E54" s="10">
        <v>8.1999999999999993</v>
      </c>
      <c r="F54" s="10">
        <v>1</v>
      </c>
      <c r="G54" s="10">
        <v>-33</v>
      </c>
      <c r="H54" s="10">
        <v>1013.8</v>
      </c>
    </row>
    <row r="55" spans="1:8" x14ac:dyDescent="0.3">
      <c r="A55" s="10">
        <v>54</v>
      </c>
      <c r="B55" s="10" t="s">
        <v>28300</v>
      </c>
      <c r="C55" s="10">
        <v>21.07</v>
      </c>
      <c r="D55" s="10" t="s">
        <v>6</v>
      </c>
      <c r="E55" s="10">
        <v>8.1999999999999993</v>
      </c>
      <c r="F55" s="10">
        <v>1</v>
      </c>
      <c r="G55" s="10">
        <v>-35</v>
      </c>
      <c r="H55" s="10">
        <v>1013.78</v>
      </c>
    </row>
    <row r="56" spans="1:8" x14ac:dyDescent="0.3">
      <c r="A56" s="10">
        <v>55</v>
      </c>
      <c r="B56" s="10" t="s">
        <v>28301</v>
      </c>
      <c r="C56" s="10">
        <v>21.05</v>
      </c>
      <c r="D56" s="10" t="s">
        <v>6</v>
      </c>
      <c r="E56" s="10">
        <v>8.1999999999999993</v>
      </c>
      <c r="F56" s="10">
        <v>1</v>
      </c>
      <c r="G56" s="10">
        <v>-34</v>
      </c>
      <c r="H56" s="10">
        <v>1013.76</v>
      </c>
    </row>
    <row r="57" spans="1:8" x14ac:dyDescent="0.3">
      <c r="A57" s="10">
        <v>56</v>
      </c>
      <c r="B57" s="10" t="s">
        <v>28302</v>
      </c>
      <c r="C57" s="10">
        <v>21.07</v>
      </c>
      <c r="D57" s="10" t="s">
        <v>6</v>
      </c>
      <c r="E57" s="10">
        <v>8.1999999999999993</v>
      </c>
      <c r="F57" s="10">
        <v>1</v>
      </c>
      <c r="G57" s="10">
        <v>-37</v>
      </c>
      <c r="H57" s="10">
        <v>1013.74</v>
      </c>
    </row>
    <row r="58" spans="1:8" x14ac:dyDescent="0.3">
      <c r="A58" s="10">
        <v>57</v>
      </c>
      <c r="B58" s="10" t="s">
        <v>28303</v>
      </c>
      <c r="C58" s="10">
        <v>21.05</v>
      </c>
      <c r="D58" s="10" t="s">
        <v>6</v>
      </c>
      <c r="E58" s="10">
        <v>8.1999999999999993</v>
      </c>
      <c r="F58" s="10">
        <v>1</v>
      </c>
      <c r="G58" s="10">
        <v>-33</v>
      </c>
      <c r="H58" s="10">
        <v>1013.69</v>
      </c>
    </row>
    <row r="59" spans="1:8" x14ac:dyDescent="0.3">
      <c r="A59" s="10">
        <v>58</v>
      </c>
      <c r="B59" s="10" t="s">
        <v>28304</v>
      </c>
      <c r="C59" s="10">
        <v>21.05</v>
      </c>
      <c r="D59" s="10" t="s">
        <v>6</v>
      </c>
      <c r="E59" s="10">
        <v>8.1999999999999993</v>
      </c>
      <c r="F59" s="10">
        <v>1</v>
      </c>
      <c r="G59" s="10">
        <v>-35</v>
      </c>
      <c r="H59" s="10">
        <v>1013.64</v>
      </c>
    </row>
    <row r="60" spans="1:8" x14ac:dyDescent="0.3">
      <c r="A60" s="10">
        <v>59</v>
      </c>
      <c r="B60" s="10" t="s">
        <v>28305</v>
      </c>
      <c r="C60" s="10">
        <v>21.05</v>
      </c>
      <c r="D60" s="10" t="s">
        <v>6</v>
      </c>
      <c r="E60" s="10">
        <v>8.1999999999999993</v>
      </c>
      <c r="F60" s="10">
        <v>1</v>
      </c>
      <c r="G60" s="10">
        <v>-33</v>
      </c>
      <c r="H60" s="10">
        <v>1013.68</v>
      </c>
    </row>
    <row r="61" spans="1:8" x14ac:dyDescent="0.3">
      <c r="A61" s="10">
        <v>60</v>
      </c>
      <c r="B61" s="10" t="s">
        <v>28306</v>
      </c>
      <c r="C61" s="10">
        <v>21.05</v>
      </c>
      <c r="D61" s="10" t="s">
        <v>6</v>
      </c>
      <c r="E61" s="10">
        <v>8.1999999999999993</v>
      </c>
      <c r="F61" s="10">
        <v>1</v>
      </c>
      <c r="G61" s="10">
        <v>-33</v>
      </c>
      <c r="H61" s="10">
        <v>1013.58</v>
      </c>
    </row>
    <row r="62" spans="1:8" x14ac:dyDescent="0.3">
      <c r="A62" s="10">
        <v>61</v>
      </c>
      <c r="B62" s="10" t="s">
        <v>28307</v>
      </c>
      <c r="C62" s="10">
        <v>21.07</v>
      </c>
      <c r="D62" s="10" t="s">
        <v>6</v>
      </c>
      <c r="E62" s="10">
        <v>8.1999999999999993</v>
      </c>
      <c r="F62" s="10">
        <v>1</v>
      </c>
      <c r="G62" s="10">
        <v>-33</v>
      </c>
      <c r="H62" s="10">
        <v>1013.6</v>
      </c>
    </row>
    <row r="63" spans="1:8" x14ac:dyDescent="0.3">
      <c r="A63" s="10">
        <v>62</v>
      </c>
      <c r="B63" s="10" t="s">
        <v>28308</v>
      </c>
      <c r="C63" s="10">
        <v>21.07</v>
      </c>
      <c r="D63" s="10" t="s">
        <v>6</v>
      </c>
      <c r="E63" s="10">
        <v>8.1999999999999993</v>
      </c>
      <c r="F63" s="10">
        <v>1</v>
      </c>
      <c r="G63" s="10">
        <v>-33</v>
      </c>
      <c r="H63" s="10">
        <v>1013.61</v>
      </c>
    </row>
    <row r="64" spans="1:8" x14ac:dyDescent="0.3">
      <c r="A64" s="10">
        <v>63</v>
      </c>
      <c r="B64" s="10" t="s">
        <v>28309</v>
      </c>
      <c r="C64" s="10">
        <v>21.07</v>
      </c>
      <c r="D64" s="10" t="s">
        <v>6</v>
      </c>
      <c r="E64" s="10">
        <v>8.1999999999999993</v>
      </c>
      <c r="F64" s="10">
        <v>1</v>
      </c>
      <c r="G64" s="10">
        <v>-34</v>
      </c>
      <c r="H64" s="10">
        <v>1013.6</v>
      </c>
    </row>
    <row r="65" spans="1:8" x14ac:dyDescent="0.3">
      <c r="A65" s="10">
        <v>64</v>
      </c>
      <c r="B65" s="10" t="s">
        <v>28310</v>
      </c>
      <c r="C65" s="10">
        <v>21.07</v>
      </c>
      <c r="D65" s="10" t="s">
        <v>6</v>
      </c>
      <c r="E65" s="10">
        <v>8.1999999999999993</v>
      </c>
      <c r="F65" s="10">
        <v>1</v>
      </c>
      <c r="G65" s="10">
        <v>-33</v>
      </c>
      <c r="H65" s="10">
        <v>1013.62</v>
      </c>
    </row>
    <row r="66" spans="1:8" x14ac:dyDescent="0.3">
      <c r="A66" s="10">
        <v>65</v>
      </c>
      <c r="B66" s="10" t="s">
        <v>28311</v>
      </c>
      <c r="C66" s="10">
        <v>21.05</v>
      </c>
      <c r="D66" s="10" t="s">
        <v>6</v>
      </c>
      <c r="E66" s="10">
        <v>8.1999999999999993</v>
      </c>
      <c r="F66" s="10">
        <v>1</v>
      </c>
      <c r="G66" s="10">
        <v>-34</v>
      </c>
      <c r="H66" s="10">
        <v>1013.61</v>
      </c>
    </row>
    <row r="67" spans="1:8" x14ac:dyDescent="0.3">
      <c r="A67" s="10">
        <v>66</v>
      </c>
      <c r="B67" s="10" t="s">
        <v>28312</v>
      </c>
      <c r="C67" s="10">
        <v>21.05</v>
      </c>
      <c r="D67" s="10" t="s">
        <v>6</v>
      </c>
      <c r="E67" s="10">
        <v>8.1999999999999993</v>
      </c>
      <c r="F67" s="10">
        <v>1</v>
      </c>
      <c r="G67" s="10">
        <v>-37</v>
      </c>
      <c r="H67" s="10">
        <v>1013.56</v>
      </c>
    </row>
    <row r="68" spans="1:8" x14ac:dyDescent="0.3">
      <c r="A68" s="10">
        <v>67</v>
      </c>
      <c r="B68" s="10" t="s">
        <v>28313</v>
      </c>
      <c r="C68" s="10">
        <v>21.07</v>
      </c>
      <c r="D68" s="10" t="s">
        <v>6</v>
      </c>
      <c r="E68" s="10">
        <v>8.1999999999999993</v>
      </c>
      <c r="F68" s="10">
        <v>1</v>
      </c>
      <c r="G68" s="10">
        <v>-33</v>
      </c>
      <c r="H68" s="10">
        <v>1013.53</v>
      </c>
    </row>
    <row r="69" spans="1:8" x14ac:dyDescent="0.3">
      <c r="A69" s="10">
        <v>68</v>
      </c>
      <c r="B69" s="10" t="s">
        <v>28314</v>
      </c>
      <c r="C69" s="10">
        <v>21.07</v>
      </c>
      <c r="D69" s="10" t="s">
        <v>6</v>
      </c>
      <c r="E69" s="10">
        <v>8.1999999999999993</v>
      </c>
      <c r="F69" s="10">
        <v>1</v>
      </c>
      <c r="G69" s="10">
        <v>-36</v>
      </c>
      <c r="H69" s="10">
        <v>1013.58</v>
      </c>
    </row>
    <row r="70" spans="1:8" x14ac:dyDescent="0.3">
      <c r="A70" s="10">
        <v>69</v>
      </c>
      <c r="B70" s="10" t="s">
        <v>28315</v>
      </c>
      <c r="C70" s="10">
        <v>21.07</v>
      </c>
      <c r="D70" s="10" t="s">
        <v>6</v>
      </c>
      <c r="E70" s="10">
        <v>8.1999999999999993</v>
      </c>
      <c r="F70" s="10">
        <v>1</v>
      </c>
      <c r="G70" s="10">
        <v>-34</v>
      </c>
      <c r="H70" s="10">
        <v>1013.56</v>
      </c>
    </row>
    <row r="71" spans="1:8" x14ac:dyDescent="0.3">
      <c r="A71" s="10">
        <v>70</v>
      </c>
      <c r="B71" s="10" t="s">
        <v>28316</v>
      </c>
      <c r="C71" s="10">
        <v>21.07</v>
      </c>
      <c r="D71" s="10" t="s">
        <v>6</v>
      </c>
      <c r="E71" s="10">
        <v>8.1999999999999993</v>
      </c>
      <c r="F71" s="10">
        <v>1</v>
      </c>
      <c r="G71" s="10">
        <v>-33</v>
      </c>
      <c r="H71" s="10">
        <v>1013.6</v>
      </c>
    </row>
    <row r="72" spans="1:8" x14ac:dyDescent="0.3">
      <c r="A72" s="10">
        <v>71</v>
      </c>
      <c r="B72" s="10" t="s">
        <v>28317</v>
      </c>
      <c r="C72" s="10">
        <v>21.05</v>
      </c>
      <c r="D72" s="10" t="s">
        <v>6</v>
      </c>
      <c r="E72" s="10">
        <v>8.1999999999999993</v>
      </c>
      <c r="F72" s="10">
        <v>1</v>
      </c>
      <c r="G72" s="10">
        <v>-34</v>
      </c>
      <c r="H72" s="10">
        <v>1013.55</v>
      </c>
    </row>
    <row r="73" spans="1:8" x14ac:dyDescent="0.3">
      <c r="A73" s="10">
        <v>72</v>
      </c>
      <c r="B73" s="10" t="s">
        <v>28318</v>
      </c>
      <c r="C73" s="10">
        <v>21.07</v>
      </c>
      <c r="D73" s="10" t="s">
        <v>6</v>
      </c>
      <c r="E73" s="10">
        <v>8.1999999999999993</v>
      </c>
      <c r="F73" s="10">
        <v>1</v>
      </c>
      <c r="G73" s="10">
        <v>-33</v>
      </c>
      <c r="H73" s="10">
        <v>1013.62</v>
      </c>
    </row>
    <row r="74" spans="1:8" x14ac:dyDescent="0.3">
      <c r="A74" s="10">
        <v>73</v>
      </c>
      <c r="B74" s="10" t="s">
        <v>28319</v>
      </c>
      <c r="C74" s="10">
        <v>21.07</v>
      </c>
      <c r="D74" s="10" t="s">
        <v>6</v>
      </c>
      <c r="E74" s="10">
        <v>8.1999999999999993</v>
      </c>
      <c r="F74" s="10">
        <v>1</v>
      </c>
      <c r="G74" s="10">
        <v>-34</v>
      </c>
      <c r="H74" s="10">
        <v>1013.57</v>
      </c>
    </row>
    <row r="75" spans="1:8" x14ac:dyDescent="0.3">
      <c r="A75" s="10">
        <v>74</v>
      </c>
      <c r="B75" s="10" t="s">
        <v>28320</v>
      </c>
      <c r="C75" s="10">
        <v>21.07</v>
      </c>
      <c r="D75" s="10" t="s">
        <v>6</v>
      </c>
      <c r="E75" s="10">
        <v>8.1999999999999993</v>
      </c>
      <c r="F75" s="10">
        <v>1</v>
      </c>
      <c r="G75" s="10">
        <v>-33</v>
      </c>
      <c r="H75" s="10">
        <v>1013.61</v>
      </c>
    </row>
    <row r="76" spans="1:8" x14ac:dyDescent="0.3">
      <c r="A76" s="10">
        <v>75</v>
      </c>
      <c r="B76" s="10" t="s">
        <v>28321</v>
      </c>
      <c r="C76" s="10">
        <v>21.07</v>
      </c>
      <c r="D76" s="10" t="s">
        <v>6</v>
      </c>
      <c r="E76" s="10">
        <v>8.1999999999999993</v>
      </c>
      <c r="F76" s="10">
        <v>1</v>
      </c>
      <c r="G76" s="10">
        <v>-33</v>
      </c>
      <c r="H76" s="10">
        <v>1013.61</v>
      </c>
    </row>
    <row r="77" spans="1:8" x14ac:dyDescent="0.3">
      <c r="A77" s="10">
        <v>76</v>
      </c>
      <c r="B77" s="10" t="s">
        <v>28322</v>
      </c>
      <c r="C77" s="10">
        <v>21.07</v>
      </c>
      <c r="D77" s="10" t="s">
        <v>6</v>
      </c>
      <c r="E77" s="10">
        <v>8.1999999999999993</v>
      </c>
      <c r="F77" s="10">
        <v>1</v>
      </c>
      <c r="G77" s="10">
        <v>-33</v>
      </c>
      <c r="H77" s="10">
        <v>1013.62</v>
      </c>
    </row>
    <row r="78" spans="1:8" x14ac:dyDescent="0.3">
      <c r="A78" s="10">
        <v>77</v>
      </c>
      <c r="B78" s="10" t="s">
        <v>28323</v>
      </c>
      <c r="C78" s="10">
        <v>21.07</v>
      </c>
      <c r="D78" s="10" t="s">
        <v>6</v>
      </c>
      <c r="E78" s="10">
        <v>8.1999999999999993</v>
      </c>
      <c r="F78" s="10">
        <v>1</v>
      </c>
      <c r="G78" s="10">
        <v>-34</v>
      </c>
      <c r="H78" s="10">
        <v>1013.56</v>
      </c>
    </row>
    <row r="79" spans="1:8" x14ac:dyDescent="0.3">
      <c r="A79" s="10">
        <v>78</v>
      </c>
      <c r="B79" s="10" t="s">
        <v>28324</v>
      </c>
      <c r="C79" s="10">
        <v>21.07</v>
      </c>
      <c r="D79" s="10" t="s">
        <v>6</v>
      </c>
      <c r="E79" s="10">
        <v>8.1999999999999993</v>
      </c>
      <c r="F79" s="10">
        <v>1</v>
      </c>
      <c r="G79" s="10">
        <v>-33</v>
      </c>
      <c r="H79" s="10">
        <v>1013.57</v>
      </c>
    </row>
    <row r="80" spans="1:8" x14ac:dyDescent="0.3">
      <c r="A80" s="10">
        <v>79</v>
      </c>
      <c r="B80" s="10" t="s">
        <v>28325</v>
      </c>
      <c r="C80" s="10">
        <v>21.07</v>
      </c>
      <c r="D80" s="10" t="s">
        <v>6</v>
      </c>
      <c r="E80" s="10">
        <v>8.1999999999999993</v>
      </c>
      <c r="F80" s="10">
        <v>1</v>
      </c>
      <c r="G80" s="10">
        <v>-34</v>
      </c>
      <c r="H80" s="10">
        <v>1013.6</v>
      </c>
    </row>
    <row r="81" spans="1:8" x14ac:dyDescent="0.3">
      <c r="A81" s="10">
        <v>80</v>
      </c>
      <c r="B81" s="10" t="s">
        <v>28326</v>
      </c>
      <c r="C81" s="10">
        <v>21.07</v>
      </c>
      <c r="D81" s="10" t="s">
        <v>6</v>
      </c>
      <c r="E81" s="10">
        <v>8.1999999999999993</v>
      </c>
      <c r="F81" s="10">
        <v>1</v>
      </c>
      <c r="G81" s="10">
        <v>-34</v>
      </c>
      <c r="H81" s="10">
        <v>1013.57</v>
      </c>
    </row>
    <row r="82" spans="1:8" x14ac:dyDescent="0.3">
      <c r="A82" s="10">
        <v>81</v>
      </c>
      <c r="B82" s="10" t="s">
        <v>28327</v>
      </c>
      <c r="C82" s="10">
        <v>21.07</v>
      </c>
      <c r="D82" s="10" t="s">
        <v>6</v>
      </c>
      <c r="E82" s="10">
        <v>8.1999999999999993</v>
      </c>
      <c r="F82" s="10">
        <v>1</v>
      </c>
      <c r="G82" s="10">
        <v>-33</v>
      </c>
      <c r="H82" s="10">
        <v>1013.52</v>
      </c>
    </row>
    <row r="83" spans="1:8" x14ac:dyDescent="0.3">
      <c r="A83" s="10">
        <v>82</v>
      </c>
      <c r="B83" s="10" t="s">
        <v>28328</v>
      </c>
      <c r="C83" s="10">
        <v>21.07</v>
      </c>
      <c r="D83" s="10" t="s">
        <v>6</v>
      </c>
      <c r="E83" s="10">
        <v>8.1999999999999993</v>
      </c>
      <c r="F83" s="10">
        <v>1</v>
      </c>
      <c r="G83" s="10">
        <v>-33</v>
      </c>
      <c r="H83" s="10">
        <v>1013.55</v>
      </c>
    </row>
    <row r="84" spans="1:8" x14ac:dyDescent="0.3">
      <c r="A84" s="10">
        <v>83</v>
      </c>
      <c r="B84" s="10" t="s">
        <v>28329</v>
      </c>
      <c r="C84" s="10">
        <v>21.07</v>
      </c>
      <c r="D84" s="10" t="s">
        <v>6</v>
      </c>
      <c r="E84" s="10">
        <v>8.1999999999999993</v>
      </c>
      <c r="F84" s="10">
        <v>1</v>
      </c>
      <c r="G84" s="10">
        <v>-33</v>
      </c>
      <c r="H84" s="10">
        <v>1013.52</v>
      </c>
    </row>
    <row r="85" spans="1:8" x14ac:dyDescent="0.3">
      <c r="A85" s="10">
        <v>84</v>
      </c>
      <c r="B85" s="10" t="s">
        <v>28330</v>
      </c>
      <c r="C85" s="10">
        <v>21.07</v>
      </c>
      <c r="D85" s="10" t="s">
        <v>6</v>
      </c>
      <c r="E85" s="10">
        <v>8.1999999999999993</v>
      </c>
      <c r="F85" s="10">
        <v>1</v>
      </c>
      <c r="G85" s="10">
        <v>-33</v>
      </c>
      <c r="H85" s="10">
        <v>1013.52</v>
      </c>
    </row>
    <row r="86" spans="1:8" x14ac:dyDescent="0.3">
      <c r="A86" s="10">
        <v>85</v>
      </c>
      <c r="B86" s="10" t="s">
        <v>28331</v>
      </c>
      <c r="C86" s="10">
        <v>21.07</v>
      </c>
      <c r="D86" s="10" t="s">
        <v>6</v>
      </c>
      <c r="E86" s="10">
        <v>8.1999999999999993</v>
      </c>
      <c r="F86" s="10">
        <v>1</v>
      </c>
      <c r="G86" s="10">
        <v>-37</v>
      </c>
      <c r="H86" s="10">
        <v>1013.51</v>
      </c>
    </row>
    <row r="87" spans="1:8" x14ac:dyDescent="0.3">
      <c r="A87" s="10">
        <v>86</v>
      </c>
      <c r="B87" s="10" t="s">
        <v>28332</v>
      </c>
      <c r="C87" s="10">
        <v>21.07</v>
      </c>
      <c r="D87" s="10" t="s">
        <v>6</v>
      </c>
      <c r="E87" s="10">
        <v>8.1999999999999993</v>
      </c>
      <c r="F87" s="10">
        <v>1</v>
      </c>
      <c r="G87" s="10">
        <v>-37</v>
      </c>
      <c r="H87" s="10">
        <v>1013.57</v>
      </c>
    </row>
    <row r="88" spans="1:8" x14ac:dyDescent="0.3">
      <c r="A88" s="10">
        <v>87</v>
      </c>
      <c r="B88" s="10" t="s">
        <v>28333</v>
      </c>
      <c r="C88" s="10">
        <v>21.07</v>
      </c>
      <c r="D88" s="10" t="s">
        <v>6</v>
      </c>
      <c r="E88" s="10">
        <v>8.1999999999999993</v>
      </c>
      <c r="F88" s="10">
        <v>1</v>
      </c>
      <c r="G88" s="10">
        <v>-34</v>
      </c>
      <c r="H88" s="10">
        <v>1013.54</v>
      </c>
    </row>
    <row r="89" spans="1:8" x14ac:dyDescent="0.3">
      <c r="A89" s="10">
        <v>88</v>
      </c>
      <c r="B89" s="10" t="s">
        <v>28334</v>
      </c>
      <c r="C89" s="10">
        <v>21.07</v>
      </c>
      <c r="D89" s="10" t="s">
        <v>6</v>
      </c>
      <c r="E89" s="10">
        <v>8.1999999999999993</v>
      </c>
      <c r="F89" s="10">
        <v>1</v>
      </c>
      <c r="G89" s="10">
        <v>-33</v>
      </c>
      <c r="H89" s="10">
        <v>1013.54</v>
      </c>
    </row>
    <row r="90" spans="1:8" x14ac:dyDescent="0.3">
      <c r="A90" s="10">
        <v>89</v>
      </c>
      <c r="B90" s="10" t="s">
        <v>28335</v>
      </c>
      <c r="C90" s="10">
        <v>21.07</v>
      </c>
      <c r="D90" s="10" t="s">
        <v>6</v>
      </c>
      <c r="E90" s="10">
        <v>8.1999999999999993</v>
      </c>
      <c r="F90" s="10">
        <v>1</v>
      </c>
      <c r="G90" s="10">
        <v>-34</v>
      </c>
      <c r="H90" s="10">
        <v>1013.54</v>
      </c>
    </row>
    <row r="91" spans="1:8" x14ac:dyDescent="0.3">
      <c r="A91" s="10">
        <v>90</v>
      </c>
      <c r="B91" s="10" t="s">
        <v>28336</v>
      </c>
      <c r="C91" s="10">
        <v>21.07</v>
      </c>
      <c r="D91" s="10" t="s">
        <v>6</v>
      </c>
      <c r="E91" s="10">
        <v>8.1999999999999993</v>
      </c>
      <c r="F91" s="10">
        <v>1</v>
      </c>
      <c r="G91" s="10">
        <v>-34</v>
      </c>
      <c r="H91" s="10">
        <v>1013.53</v>
      </c>
    </row>
    <row r="92" spans="1:8" x14ac:dyDescent="0.3">
      <c r="A92" s="10">
        <v>91</v>
      </c>
      <c r="B92" s="10" t="s">
        <v>28337</v>
      </c>
      <c r="C92" s="10">
        <v>21.07</v>
      </c>
      <c r="D92" s="10" t="s">
        <v>6</v>
      </c>
      <c r="E92" s="10">
        <v>8.1999999999999993</v>
      </c>
      <c r="F92" s="10">
        <v>1</v>
      </c>
      <c r="G92" s="10">
        <v>-33</v>
      </c>
      <c r="H92" s="10">
        <v>1013.51</v>
      </c>
    </row>
    <row r="93" spans="1:8" x14ac:dyDescent="0.3">
      <c r="A93" s="10">
        <v>92</v>
      </c>
      <c r="B93" s="10" t="s">
        <v>28338</v>
      </c>
      <c r="C93" s="10">
        <v>21.07</v>
      </c>
      <c r="D93" s="10" t="s">
        <v>6</v>
      </c>
      <c r="E93" s="10">
        <v>8.1999999999999993</v>
      </c>
      <c r="F93" s="10">
        <v>1</v>
      </c>
      <c r="G93" s="10">
        <v>-33</v>
      </c>
      <c r="H93" s="10">
        <v>1013.55</v>
      </c>
    </row>
    <row r="94" spans="1:8" x14ac:dyDescent="0.3">
      <c r="A94" s="10">
        <v>93</v>
      </c>
      <c r="B94" s="10" t="s">
        <v>28339</v>
      </c>
      <c r="C94" s="10">
        <v>21.07</v>
      </c>
      <c r="D94" s="10" t="s">
        <v>6</v>
      </c>
      <c r="E94" s="10">
        <v>8.1999999999999993</v>
      </c>
      <c r="F94" s="10">
        <v>1</v>
      </c>
      <c r="G94" s="10">
        <v>-33</v>
      </c>
      <c r="H94" s="10">
        <v>1013.47</v>
      </c>
    </row>
    <row r="95" spans="1:8" x14ac:dyDescent="0.3">
      <c r="A95" s="10">
        <v>94</v>
      </c>
      <c r="B95" s="10" t="s">
        <v>28340</v>
      </c>
      <c r="C95" s="10">
        <v>21.07</v>
      </c>
      <c r="D95" s="10" t="s">
        <v>6</v>
      </c>
      <c r="E95" s="10">
        <v>8.1999999999999993</v>
      </c>
      <c r="F95" s="10">
        <v>1</v>
      </c>
      <c r="G95" s="10">
        <v>-33</v>
      </c>
      <c r="H95" s="10">
        <v>1013.5</v>
      </c>
    </row>
    <row r="96" spans="1:8" x14ac:dyDescent="0.3">
      <c r="A96" s="10">
        <v>95</v>
      </c>
      <c r="B96" s="10" t="s">
        <v>28341</v>
      </c>
      <c r="C96" s="10">
        <v>21.07</v>
      </c>
      <c r="D96" s="10" t="s">
        <v>6</v>
      </c>
      <c r="E96" s="10">
        <v>8.1999999999999993</v>
      </c>
      <c r="F96" s="10">
        <v>1</v>
      </c>
      <c r="G96" s="10">
        <v>-33</v>
      </c>
      <c r="H96" s="10">
        <v>1013.5</v>
      </c>
    </row>
    <row r="97" spans="1:8" x14ac:dyDescent="0.3">
      <c r="A97" s="10">
        <v>96</v>
      </c>
      <c r="B97" s="10" t="s">
        <v>28342</v>
      </c>
      <c r="C97" s="10">
        <v>21.07</v>
      </c>
      <c r="D97" s="10" t="s">
        <v>6</v>
      </c>
      <c r="E97" s="10">
        <v>8.1999999999999993</v>
      </c>
      <c r="F97" s="10">
        <v>1</v>
      </c>
      <c r="G97" s="10">
        <v>-33</v>
      </c>
      <c r="H97" s="10">
        <v>1013.45</v>
      </c>
    </row>
    <row r="98" spans="1:8" x14ac:dyDescent="0.3">
      <c r="A98" s="10">
        <v>97</v>
      </c>
      <c r="B98" s="10" t="s">
        <v>28343</v>
      </c>
      <c r="C98" s="10">
        <v>21.05</v>
      </c>
      <c r="D98" s="10" t="s">
        <v>6</v>
      </c>
      <c r="E98" s="10">
        <v>8.1999999999999993</v>
      </c>
      <c r="F98" s="10">
        <v>1</v>
      </c>
      <c r="G98" s="10">
        <v>-35</v>
      </c>
      <c r="H98" s="10">
        <v>1013.47</v>
      </c>
    </row>
    <row r="99" spans="1:8" x14ac:dyDescent="0.3">
      <c r="A99" s="10">
        <v>98</v>
      </c>
      <c r="B99" s="10" t="s">
        <v>28344</v>
      </c>
      <c r="C99" s="10">
        <v>21.07</v>
      </c>
      <c r="D99" s="10" t="s">
        <v>6</v>
      </c>
      <c r="E99" s="10">
        <v>8.1999999999999993</v>
      </c>
      <c r="F99" s="10">
        <v>1</v>
      </c>
      <c r="G99" s="10">
        <v>-34</v>
      </c>
      <c r="H99" s="10">
        <v>1013.48</v>
      </c>
    </row>
    <row r="100" spans="1:8" x14ac:dyDescent="0.3">
      <c r="A100" s="10">
        <v>99</v>
      </c>
      <c r="B100" s="10" t="s">
        <v>28345</v>
      </c>
      <c r="C100" s="10">
        <v>21.07</v>
      </c>
      <c r="D100" s="10" t="s">
        <v>6</v>
      </c>
      <c r="E100" s="10">
        <v>8.1999999999999993</v>
      </c>
      <c r="F100" s="10">
        <v>1</v>
      </c>
      <c r="G100" s="10">
        <v>-33</v>
      </c>
      <c r="H100" s="10">
        <v>1013.44</v>
      </c>
    </row>
    <row r="101" spans="1:8" x14ac:dyDescent="0.3">
      <c r="A101" s="10">
        <v>100</v>
      </c>
      <c r="B101" s="10" t="s">
        <v>28346</v>
      </c>
      <c r="C101" s="10">
        <v>21.07</v>
      </c>
      <c r="D101" s="10" t="s">
        <v>6</v>
      </c>
      <c r="E101" s="10">
        <v>8.1999999999999993</v>
      </c>
      <c r="F101" s="10">
        <v>1</v>
      </c>
      <c r="G101" s="10">
        <v>-33</v>
      </c>
      <c r="H101" s="10">
        <v>1013.46</v>
      </c>
    </row>
    <row r="102" spans="1:8" x14ac:dyDescent="0.3">
      <c r="A102" s="10">
        <v>101</v>
      </c>
      <c r="B102" s="10" t="s">
        <v>28347</v>
      </c>
      <c r="C102" s="10">
        <v>21.07</v>
      </c>
      <c r="D102" s="10" t="s">
        <v>6</v>
      </c>
      <c r="E102" s="10">
        <v>8.1999999999999993</v>
      </c>
      <c r="F102" s="10">
        <v>1</v>
      </c>
      <c r="G102" s="10">
        <v>-33</v>
      </c>
      <c r="H102" s="10">
        <v>1013.45</v>
      </c>
    </row>
    <row r="103" spans="1:8" x14ac:dyDescent="0.3">
      <c r="A103" s="10">
        <v>102</v>
      </c>
      <c r="B103" s="10" t="s">
        <v>28348</v>
      </c>
      <c r="C103" s="10">
        <v>21.07</v>
      </c>
      <c r="D103" s="10" t="s">
        <v>6</v>
      </c>
      <c r="E103" s="10">
        <v>8.1999999999999993</v>
      </c>
      <c r="F103" s="10">
        <v>1</v>
      </c>
      <c r="G103" s="10">
        <v>-36</v>
      </c>
      <c r="H103" s="10">
        <v>1013.43</v>
      </c>
    </row>
    <row r="104" spans="1:8" x14ac:dyDescent="0.3">
      <c r="A104" s="10">
        <v>103</v>
      </c>
      <c r="B104" s="10" t="s">
        <v>28349</v>
      </c>
      <c r="C104" s="10">
        <v>21.07</v>
      </c>
      <c r="D104" s="10" t="s">
        <v>6</v>
      </c>
      <c r="E104" s="10">
        <v>8.1999999999999993</v>
      </c>
      <c r="F104" s="10">
        <v>1</v>
      </c>
      <c r="G104" s="10">
        <v>-34</v>
      </c>
      <c r="H104" s="10">
        <v>1013.41</v>
      </c>
    </row>
    <row r="105" spans="1:8" x14ac:dyDescent="0.3">
      <c r="A105" s="10">
        <v>104</v>
      </c>
      <c r="B105" s="10" t="s">
        <v>28350</v>
      </c>
      <c r="C105" s="10">
        <v>21.07</v>
      </c>
      <c r="D105" s="10" t="s">
        <v>6</v>
      </c>
      <c r="E105" s="10">
        <v>8.1999999999999993</v>
      </c>
      <c r="F105" s="10">
        <v>1</v>
      </c>
      <c r="G105" s="10">
        <v>-36</v>
      </c>
      <c r="H105" s="10">
        <v>1013.4</v>
      </c>
    </row>
    <row r="106" spans="1:8" x14ac:dyDescent="0.3">
      <c r="A106" s="10">
        <v>105</v>
      </c>
      <c r="B106" s="10" t="s">
        <v>28351</v>
      </c>
      <c r="C106" s="10">
        <v>21.07</v>
      </c>
      <c r="D106" s="10" t="s">
        <v>6</v>
      </c>
      <c r="E106" s="10">
        <v>8.1999999999999993</v>
      </c>
      <c r="F106" s="10">
        <v>1</v>
      </c>
      <c r="G106" s="10">
        <v>-33</v>
      </c>
      <c r="H106" s="10">
        <v>1013.42</v>
      </c>
    </row>
    <row r="107" spans="1:8" x14ac:dyDescent="0.3">
      <c r="A107" s="10">
        <v>106</v>
      </c>
      <c r="B107" s="10" t="s">
        <v>28352</v>
      </c>
      <c r="C107" s="10">
        <v>21.07</v>
      </c>
      <c r="D107" s="10" t="s">
        <v>6</v>
      </c>
      <c r="E107" s="10">
        <v>8.1999999999999993</v>
      </c>
      <c r="F107" s="10">
        <v>1</v>
      </c>
      <c r="G107" s="10">
        <v>-33</v>
      </c>
      <c r="H107" s="10">
        <v>1013.38</v>
      </c>
    </row>
    <row r="108" spans="1:8" x14ac:dyDescent="0.3">
      <c r="A108" s="10">
        <v>107</v>
      </c>
      <c r="B108" s="10" t="s">
        <v>28353</v>
      </c>
      <c r="C108" s="10">
        <v>21.07</v>
      </c>
      <c r="D108" s="10" t="s">
        <v>6</v>
      </c>
      <c r="E108" s="10">
        <v>8.1999999999999993</v>
      </c>
      <c r="F108" s="10">
        <v>1</v>
      </c>
      <c r="G108" s="10">
        <v>-33</v>
      </c>
      <c r="H108" s="10">
        <v>1013.44</v>
      </c>
    </row>
    <row r="109" spans="1:8" x14ac:dyDescent="0.3">
      <c r="A109" s="10">
        <v>108</v>
      </c>
      <c r="B109" s="10" t="s">
        <v>28354</v>
      </c>
      <c r="C109" s="10">
        <v>21.07</v>
      </c>
      <c r="D109" s="10" t="s">
        <v>6</v>
      </c>
      <c r="E109" s="10">
        <v>8.1999999999999993</v>
      </c>
      <c r="F109" s="10">
        <v>1</v>
      </c>
      <c r="G109" s="10">
        <v>-34</v>
      </c>
      <c r="H109" s="10">
        <v>1013.52</v>
      </c>
    </row>
    <row r="110" spans="1:8" x14ac:dyDescent="0.3">
      <c r="A110" s="10">
        <v>109</v>
      </c>
      <c r="B110" s="10" t="s">
        <v>28355</v>
      </c>
      <c r="C110" s="10">
        <v>21.07</v>
      </c>
      <c r="D110" s="10" t="s">
        <v>6</v>
      </c>
      <c r="E110" s="10">
        <v>8.1999999999999993</v>
      </c>
      <c r="F110" s="10">
        <v>1</v>
      </c>
      <c r="G110" s="10">
        <v>-34</v>
      </c>
      <c r="H110" s="10">
        <v>1013.44</v>
      </c>
    </row>
    <row r="111" spans="1:8" x14ac:dyDescent="0.3">
      <c r="A111" s="10">
        <v>110</v>
      </c>
      <c r="B111" s="10" t="s">
        <v>28356</v>
      </c>
      <c r="C111" s="10">
        <v>21.07</v>
      </c>
      <c r="D111" s="10" t="s">
        <v>6</v>
      </c>
      <c r="E111" s="10">
        <v>8.1999999999999993</v>
      </c>
      <c r="F111" s="10">
        <v>1</v>
      </c>
      <c r="G111" s="10">
        <v>-34</v>
      </c>
      <c r="H111" s="10">
        <v>1013.53</v>
      </c>
    </row>
    <row r="112" spans="1:8" x14ac:dyDescent="0.3">
      <c r="A112" s="10">
        <v>111</v>
      </c>
      <c r="B112" s="10" t="s">
        <v>28357</v>
      </c>
      <c r="C112" s="10">
        <v>21.07</v>
      </c>
      <c r="D112" s="10" t="s">
        <v>6</v>
      </c>
      <c r="E112" s="10">
        <v>8.1999999999999993</v>
      </c>
      <c r="F112" s="10">
        <v>1</v>
      </c>
      <c r="G112" s="10">
        <v>-33</v>
      </c>
      <c r="H112" s="10">
        <v>1013.51</v>
      </c>
    </row>
    <row r="113" spans="1:8" x14ac:dyDescent="0.3">
      <c r="A113" s="10">
        <v>112</v>
      </c>
      <c r="B113" s="10" t="s">
        <v>28358</v>
      </c>
      <c r="C113" s="10">
        <v>21.08</v>
      </c>
      <c r="D113" s="10" t="s">
        <v>6</v>
      </c>
      <c r="E113" s="10">
        <v>8.1999999999999993</v>
      </c>
      <c r="F113" s="10">
        <v>1</v>
      </c>
      <c r="G113" s="10">
        <v>-33</v>
      </c>
      <c r="H113" s="10">
        <v>1013.49</v>
      </c>
    </row>
    <row r="114" spans="1:8" x14ac:dyDescent="0.3">
      <c r="A114" s="10">
        <v>113</v>
      </c>
      <c r="B114" s="10" t="s">
        <v>28359</v>
      </c>
      <c r="C114" s="10">
        <v>21.08</v>
      </c>
      <c r="D114" s="10" t="s">
        <v>6</v>
      </c>
      <c r="E114" s="10">
        <v>8.1999999999999993</v>
      </c>
      <c r="F114" s="10">
        <v>1</v>
      </c>
      <c r="G114" s="10">
        <v>-33</v>
      </c>
      <c r="H114" s="10">
        <v>1013.47</v>
      </c>
    </row>
    <row r="115" spans="1:8" x14ac:dyDescent="0.3">
      <c r="A115" s="10">
        <v>114</v>
      </c>
      <c r="B115" s="10" t="s">
        <v>28360</v>
      </c>
      <c r="C115" s="10">
        <v>21.07</v>
      </c>
      <c r="D115" s="10" t="s">
        <v>6</v>
      </c>
      <c r="E115" s="10">
        <v>8.1999999999999993</v>
      </c>
      <c r="F115" s="10">
        <v>1</v>
      </c>
      <c r="G115" s="10">
        <v>-35</v>
      </c>
      <c r="H115" s="10">
        <v>1013.49</v>
      </c>
    </row>
    <row r="116" spans="1:8" x14ac:dyDescent="0.3">
      <c r="A116" s="10">
        <v>115</v>
      </c>
      <c r="B116" s="10" t="s">
        <v>28361</v>
      </c>
      <c r="C116" s="10">
        <v>21.07</v>
      </c>
      <c r="D116" s="10" t="s">
        <v>6</v>
      </c>
      <c r="E116" s="10">
        <v>8.1999999999999993</v>
      </c>
      <c r="F116" s="10">
        <v>1</v>
      </c>
      <c r="G116" s="10">
        <v>-34</v>
      </c>
      <c r="H116" s="10">
        <v>1013.44</v>
      </c>
    </row>
    <row r="117" spans="1:8" x14ac:dyDescent="0.3">
      <c r="A117" s="10">
        <v>116</v>
      </c>
      <c r="B117" s="10" t="s">
        <v>28362</v>
      </c>
      <c r="C117" s="10">
        <v>21.07</v>
      </c>
      <c r="D117" s="10" t="s">
        <v>6</v>
      </c>
      <c r="E117" s="10">
        <v>8.1999999999999993</v>
      </c>
      <c r="F117" s="10">
        <v>1</v>
      </c>
      <c r="G117" s="10">
        <v>-33</v>
      </c>
      <c r="H117" s="10">
        <v>1013.44</v>
      </c>
    </row>
    <row r="118" spans="1:8" x14ac:dyDescent="0.3">
      <c r="A118" s="10">
        <v>117</v>
      </c>
      <c r="B118" s="10" t="s">
        <v>28363</v>
      </c>
      <c r="C118" s="10">
        <v>21.07</v>
      </c>
      <c r="D118" s="10" t="s">
        <v>6</v>
      </c>
      <c r="E118" s="10">
        <v>8.1999999999999993</v>
      </c>
      <c r="F118" s="10">
        <v>1</v>
      </c>
      <c r="G118" s="10">
        <v>-33</v>
      </c>
      <c r="H118" s="10">
        <v>1013.42</v>
      </c>
    </row>
    <row r="119" spans="1:8" x14ac:dyDescent="0.3">
      <c r="A119" s="10">
        <v>118</v>
      </c>
      <c r="B119" s="10" t="s">
        <v>28364</v>
      </c>
      <c r="C119" s="10">
        <v>21.07</v>
      </c>
      <c r="D119" s="10" t="s">
        <v>6</v>
      </c>
      <c r="E119" s="10">
        <v>8.1999999999999993</v>
      </c>
      <c r="F119" s="10">
        <v>1</v>
      </c>
      <c r="G119" s="10">
        <v>-35</v>
      </c>
      <c r="H119" s="10">
        <v>1013.43</v>
      </c>
    </row>
    <row r="120" spans="1:8" x14ac:dyDescent="0.3">
      <c r="A120" s="10">
        <v>119</v>
      </c>
      <c r="B120" s="10" t="s">
        <v>28365</v>
      </c>
      <c r="C120" s="10">
        <v>21.07</v>
      </c>
      <c r="D120" s="10" t="s">
        <v>6</v>
      </c>
      <c r="E120" s="10">
        <v>8.1999999999999993</v>
      </c>
      <c r="F120" s="10">
        <v>1</v>
      </c>
      <c r="G120" s="10">
        <v>-33</v>
      </c>
      <c r="H120" s="10">
        <v>1013.39</v>
      </c>
    </row>
    <row r="121" spans="1:8" x14ac:dyDescent="0.3">
      <c r="A121" s="10">
        <v>120</v>
      </c>
      <c r="B121" s="10" t="s">
        <v>28366</v>
      </c>
      <c r="C121" s="10">
        <v>21.08</v>
      </c>
      <c r="D121" s="10" t="s">
        <v>6</v>
      </c>
      <c r="E121" s="10">
        <v>8.1999999999999993</v>
      </c>
      <c r="F121" s="10">
        <v>1</v>
      </c>
      <c r="G121" s="10">
        <v>-33</v>
      </c>
      <c r="H121" s="10">
        <v>1013.43</v>
      </c>
    </row>
    <row r="122" spans="1:8" x14ac:dyDescent="0.3">
      <c r="A122" s="10">
        <v>121</v>
      </c>
      <c r="B122" s="10" t="s">
        <v>28367</v>
      </c>
      <c r="C122" s="10">
        <v>21.07</v>
      </c>
      <c r="D122" s="10" t="s">
        <v>6</v>
      </c>
      <c r="E122" s="10">
        <v>8.1999999999999993</v>
      </c>
      <c r="F122" s="10">
        <v>1</v>
      </c>
      <c r="G122" s="10">
        <v>-35</v>
      </c>
      <c r="H122" s="10">
        <v>1013.38</v>
      </c>
    </row>
    <row r="123" spans="1:8" x14ac:dyDescent="0.3">
      <c r="A123" s="10">
        <v>122</v>
      </c>
      <c r="B123" s="10" t="s">
        <v>28368</v>
      </c>
      <c r="C123" s="10">
        <v>21.07</v>
      </c>
      <c r="D123" s="10" t="s">
        <v>6</v>
      </c>
      <c r="E123" s="10">
        <v>8.1999999999999993</v>
      </c>
      <c r="F123" s="10">
        <v>1</v>
      </c>
      <c r="G123" s="10">
        <v>-33</v>
      </c>
      <c r="H123" s="10">
        <v>1013.46</v>
      </c>
    </row>
    <row r="124" spans="1:8" x14ac:dyDescent="0.3">
      <c r="A124" s="10">
        <v>123</v>
      </c>
      <c r="B124" s="10" t="s">
        <v>28369</v>
      </c>
      <c r="C124" s="10">
        <v>21.07</v>
      </c>
      <c r="D124" s="10" t="s">
        <v>6</v>
      </c>
      <c r="E124" s="10">
        <v>8.1999999999999993</v>
      </c>
      <c r="F124" s="10">
        <v>1</v>
      </c>
      <c r="G124" s="10">
        <v>-33</v>
      </c>
      <c r="H124" s="10">
        <v>1013.41</v>
      </c>
    </row>
    <row r="125" spans="1:8" x14ac:dyDescent="0.3">
      <c r="A125" s="10">
        <v>124</v>
      </c>
      <c r="B125" s="10" t="s">
        <v>28370</v>
      </c>
      <c r="C125" s="10">
        <v>21.07</v>
      </c>
      <c r="D125" s="10" t="s">
        <v>6</v>
      </c>
      <c r="E125" s="10">
        <v>8.1999999999999993</v>
      </c>
      <c r="F125" s="10">
        <v>1</v>
      </c>
      <c r="G125" s="10">
        <v>-35</v>
      </c>
      <c r="H125" s="10">
        <v>1013.4</v>
      </c>
    </row>
    <row r="126" spans="1:8" x14ac:dyDescent="0.3">
      <c r="A126" s="10">
        <v>125</v>
      </c>
      <c r="B126" s="10" t="s">
        <v>28371</v>
      </c>
      <c r="C126" s="10">
        <v>21.07</v>
      </c>
      <c r="D126" s="10" t="s">
        <v>6</v>
      </c>
      <c r="E126" s="10">
        <v>8.1999999999999993</v>
      </c>
      <c r="F126" s="10">
        <v>1</v>
      </c>
      <c r="G126" s="10">
        <v>-33</v>
      </c>
      <c r="H126" s="10">
        <v>1013.43</v>
      </c>
    </row>
    <row r="127" spans="1:8" x14ac:dyDescent="0.3">
      <c r="A127" s="10">
        <v>126</v>
      </c>
      <c r="B127" s="10" t="s">
        <v>28372</v>
      </c>
      <c r="C127" s="10">
        <v>21.07</v>
      </c>
      <c r="D127" s="10" t="s">
        <v>6</v>
      </c>
      <c r="E127" s="10">
        <v>8.1999999999999993</v>
      </c>
      <c r="F127" s="10">
        <v>1</v>
      </c>
      <c r="G127" s="10">
        <v>-33</v>
      </c>
      <c r="H127" s="10">
        <v>1013.45</v>
      </c>
    </row>
    <row r="128" spans="1:8" x14ac:dyDescent="0.3">
      <c r="A128" s="10">
        <v>127</v>
      </c>
      <c r="B128" s="10" t="s">
        <v>28373</v>
      </c>
      <c r="C128" s="10">
        <v>21.07</v>
      </c>
      <c r="D128" s="10" t="s">
        <v>6</v>
      </c>
      <c r="E128" s="10">
        <v>8.1999999999999993</v>
      </c>
      <c r="F128" s="10">
        <v>1</v>
      </c>
      <c r="G128" s="10">
        <v>-35</v>
      </c>
      <c r="H128" s="10">
        <v>1013.39</v>
      </c>
    </row>
    <row r="129" spans="1:8" x14ac:dyDescent="0.3">
      <c r="A129" s="10">
        <v>128</v>
      </c>
      <c r="B129" s="10" t="s">
        <v>28374</v>
      </c>
      <c r="C129" s="10">
        <v>21.07</v>
      </c>
      <c r="D129" s="10" t="s">
        <v>6</v>
      </c>
      <c r="E129" s="10">
        <v>8.1999999999999993</v>
      </c>
      <c r="F129" s="10">
        <v>1</v>
      </c>
      <c r="G129" s="10">
        <v>-33</v>
      </c>
      <c r="H129" s="10">
        <v>1013.33</v>
      </c>
    </row>
    <row r="130" spans="1:8" x14ac:dyDescent="0.3">
      <c r="A130" s="10">
        <v>129</v>
      </c>
      <c r="B130" s="10" t="s">
        <v>28375</v>
      </c>
      <c r="C130" s="10">
        <v>21.07</v>
      </c>
      <c r="D130" s="10" t="s">
        <v>6</v>
      </c>
      <c r="E130" s="10">
        <v>8.1999999999999993</v>
      </c>
      <c r="F130" s="10">
        <v>1</v>
      </c>
      <c r="G130" s="10">
        <v>-37</v>
      </c>
      <c r="H130" s="10">
        <v>1013.42</v>
      </c>
    </row>
    <row r="131" spans="1:8" x14ac:dyDescent="0.3">
      <c r="A131" s="10">
        <v>130</v>
      </c>
      <c r="B131" s="10" t="s">
        <v>28376</v>
      </c>
      <c r="C131" s="10">
        <v>21.07</v>
      </c>
      <c r="D131" s="10" t="s">
        <v>6</v>
      </c>
      <c r="E131" s="10">
        <v>8.1999999999999993</v>
      </c>
      <c r="F131" s="10">
        <v>1</v>
      </c>
      <c r="G131" s="10">
        <v>-33</v>
      </c>
      <c r="H131" s="10">
        <v>1013.4</v>
      </c>
    </row>
    <row r="132" spans="1:8" x14ac:dyDescent="0.3">
      <c r="A132" s="10">
        <v>131</v>
      </c>
      <c r="B132" s="10" t="s">
        <v>28377</v>
      </c>
      <c r="C132" s="10">
        <v>21.08</v>
      </c>
      <c r="D132" s="10" t="s">
        <v>6</v>
      </c>
      <c r="E132" s="10">
        <v>8.1999999999999993</v>
      </c>
      <c r="F132" s="10">
        <v>1</v>
      </c>
      <c r="G132" s="10">
        <v>-33</v>
      </c>
      <c r="H132" s="10">
        <v>1013.39</v>
      </c>
    </row>
    <row r="133" spans="1:8" x14ac:dyDescent="0.3">
      <c r="A133" s="10">
        <v>132</v>
      </c>
      <c r="B133" s="10" t="s">
        <v>28378</v>
      </c>
      <c r="C133" s="10">
        <v>21.08</v>
      </c>
      <c r="D133" s="10" t="s">
        <v>6</v>
      </c>
      <c r="E133" s="10">
        <v>8.1999999999999993</v>
      </c>
      <c r="F133" s="10">
        <v>1</v>
      </c>
      <c r="G133" s="10">
        <v>-33</v>
      </c>
      <c r="H133" s="10">
        <v>1013.37</v>
      </c>
    </row>
    <row r="134" spans="1:8" x14ac:dyDescent="0.3">
      <c r="A134" s="10">
        <v>133</v>
      </c>
      <c r="B134" s="10" t="s">
        <v>28379</v>
      </c>
      <c r="C134" s="10">
        <v>21.08</v>
      </c>
      <c r="D134" s="10" t="s">
        <v>6</v>
      </c>
      <c r="E134" s="10">
        <v>8.1999999999999993</v>
      </c>
      <c r="F134" s="10">
        <v>1</v>
      </c>
      <c r="G134" s="10">
        <v>-33</v>
      </c>
      <c r="H134" s="10">
        <v>1013.29</v>
      </c>
    </row>
    <row r="135" spans="1:8" x14ac:dyDescent="0.3">
      <c r="A135" s="10">
        <v>134</v>
      </c>
      <c r="B135" s="10" t="s">
        <v>28380</v>
      </c>
      <c r="C135" s="10">
        <v>21.08</v>
      </c>
      <c r="D135" s="10" t="s">
        <v>6</v>
      </c>
      <c r="E135" s="10">
        <v>8.1999999999999993</v>
      </c>
      <c r="F135" s="10">
        <v>1</v>
      </c>
      <c r="G135" s="10">
        <v>-33</v>
      </c>
      <c r="H135" s="10">
        <v>1013.29</v>
      </c>
    </row>
    <row r="136" spans="1:8" x14ac:dyDescent="0.3">
      <c r="A136" s="10">
        <v>135</v>
      </c>
      <c r="B136" s="10" t="s">
        <v>28381</v>
      </c>
      <c r="C136" s="10">
        <v>21.07</v>
      </c>
      <c r="D136" s="10" t="s">
        <v>6</v>
      </c>
      <c r="E136" s="10">
        <v>8.1999999999999993</v>
      </c>
      <c r="F136" s="10">
        <v>1</v>
      </c>
      <c r="G136" s="10">
        <v>-33</v>
      </c>
      <c r="H136" s="10">
        <v>1013.28</v>
      </c>
    </row>
    <row r="137" spans="1:8" x14ac:dyDescent="0.3">
      <c r="A137" s="10">
        <v>136</v>
      </c>
      <c r="B137" s="10" t="s">
        <v>28382</v>
      </c>
      <c r="C137" s="10">
        <v>21.08</v>
      </c>
      <c r="D137" s="10" t="s">
        <v>6</v>
      </c>
      <c r="E137" s="10">
        <v>8.1999999999999993</v>
      </c>
      <c r="F137" s="10">
        <v>1</v>
      </c>
      <c r="G137" s="10">
        <v>-33</v>
      </c>
      <c r="H137" s="10">
        <v>1013.31</v>
      </c>
    </row>
    <row r="138" spans="1:8" x14ac:dyDescent="0.3">
      <c r="A138" s="10">
        <v>137</v>
      </c>
      <c r="B138" s="10" t="s">
        <v>28383</v>
      </c>
      <c r="C138" s="10">
        <v>21.08</v>
      </c>
      <c r="D138" s="10" t="s">
        <v>6</v>
      </c>
      <c r="E138" s="10">
        <v>8.1999999999999993</v>
      </c>
      <c r="F138" s="10">
        <v>1</v>
      </c>
      <c r="G138" s="10">
        <v>-33</v>
      </c>
      <c r="H138" s="10">
        <v>1013.26</v>
      </c>
    </row>
    <row r="139" spans="1:8" x14ac:dyDescent="0.3">
      <c r="A139" s="10">
        <v>138</v>
      </c>
      <c r="B139" s="10" t="s">
        <v>28384</v>
      </c>
      <c r="C139" s="10">
        <v>21.07</v>
      </c>
      <c r="D139" s="10" t="s">
        <v>6</v>
      </c>
      <c r="E139" s="10">
        <v>8.1999999999999993</v>
      </c>
      <c r="F139" s="10">
        <v>1</v>
      </c>
      <c r="G139" s="10">
        <v>-33</v>
      </c>
      <c r="H139" s="10">
        <v>1013.21</v>
      </c>
    </row>
    <row r="140" spans="1:8" x14ac:dyDescent="0.3">
      <c r="A140" s="10">
        <v>139</v>
      </c>
      <c r="B140" s="10" t="s">
        <v>28385</v>
      </c>
      <c r="C140" s="10">
        <v>21.07</v>
      </c>
      <c r="D140" s="10" t="s">
        <v>6</v>
      </c>
      <c r="E140" s="10">
        <v>8.1999999999999993</v>
      </c>
      <c r="F140" s="10">
        <v>1</v>
      </c>
      <c r="G140" s="10">
        <v>-33</v>
      </c>
      <c r="H140" s="10">
        <v>1013.23</v>
      </c>
    </row>
    <row r="141" spans="1:8" x14ac:dyDescent="0.3">
      <c r="A141" s="10">
        <v>140</v>
      </c>
      <c r="B141" s="10" t="s">
        <v>28386</v>
      </c>
      <c r="C141" s="10">
        <v>21.08</v>
      </c>
      <c r="D141" s="10" t="s">
        <v>6</v>
      </c>
      <c r="E141" s="10">
        <v>8.1999999999999993</v>
      </c>
      <c r="F141" s="10">
        <v>1</v>
      </c>
      <c r="G141" s="10">
        <v>-35</v>
      </c>
      <c r="H141" s="10">
        <v>1013.2</v>
      </c>
    </row>
    <row r="142" spans="1:8" x14ac:dyDescent="0.3">
      <c r="A142" s="10">
        <v>141</v>
      </c>
      <c r="B142" s="10" t="s">
        <v>28387</v>
      </c>
      <c r="C142" s="10">
        <v>21.07</v>
      </c>
      <c r="D142" s="10" t="s">
        <v>6</v>
      </c>
      <c r="E142" s="10">
        <v>8.1999999999999993</v>
      </c>
      <c r="F142" s="10">
        <v>1</v>
      </c>
      <c r="G142" s="10">
        <v>-33</v>
      </c>
      <c r="H142" s="10">
        <v>1013.22</v>
      </c>
    </row>
    <row r="143" spans="1:8" x14ac:dyDescent="0.3">
      <c r="A143" s="10">
        <v>142</v>
      </c>
      <c r="B143" s="10" t="s">
        <v>28388</v>
      </c>
      <c r="C143" s="10">
        <v>21.07</v>
      </c>
      <c r="D143" s="10" t="s">
        <v>6</v>
      </c>
      <c r="E143" s="10">
        <v>8.1999999999999993</v>
      </c>
      <c r="F143" s="10">
        <v>1</v>
      </c>
      <c r="G143" s="10">
        <v>-34</v>
      </c>
      <c r="H143" s="10">
        <v>1013.15</v>
      </c>
    </row>
    <row r="144" spans="1:8" x14ac:dyDescent="0.3">
      <c r="A144" s="10">
        <v>143</v>
      </c>
      <c r="B144" s="10" t="s">
        <v>28389</v>
      </c>
      <c r="C144" s="10">
        <v>21.07</v>
      </c>
      <c r="D144" s="10" t="s">
        <v>6</v>
      </c>
      <c r="E144" s="10">
        <v>8.1999999999999993</v>
      </c>
      <c r="F144" s="10">
        <v>1</v>
      </c>
      <c r="G144" s="10">
        <v>-34</v>
      </c>
      <c r="H144" s="10">
        <v>1013.27</v>
      </c>
    </row>
    <row r="145" spans="1:8" x14ac:dyDescent="0.3">
      <c r="A145" s="10">
        <v>144</v>
      </c>
      <c r="B145" s="10" t="s">
        <v>28390</v>
      </c>
      <c r="C145" s="10">
        <v>21.07</v>
      </c>
      <c r="D145" s="10" t="s">
        <v>6</v>
      </c>
      <c r="E145" s="10">
        <v>8.1999999999999993</v>
      </c>
      <c r="F145" s="10">
        <v>1</v>
      </c>
      <c r="G145" s="10">
        <v>-33</v>
      </c>
      <c r="H145" s="10">
        <v>1013.27</v>
      </c>
    </row>
    <row r="146" spans="1:8" x14ac:dyDescent="0.3">
      <c r="A146" s="10">
        <v>145</v>
      </c>
      <c r="B146" s="10" t="s">
        <v>28391</v>
      </c>
      <c r="C146" s="10">
        <v>21.07</v>
      </c>
      <c r="D146" s="10" t="s">
        <v>6</v>
      </c>
      <c r="E146" s="10">
        <v>8.1999999999999993</v>
      </c>
      <c r="F146" s="10">
        <v>1</v>
      </c>
      <c r="G146" s="10">
        <v>-33</v>
      </c>
      <c r="H146" s="10">
        <v>1013.31</v>
      </c>
    </row>
    <row r="147" spans="1:8" x14ac:dyDescent="0.3">
      <c r="A147" s="10">
        <v>146</v>
      </c>
      <c r="B147" s="10" t="s">
        <v>28392</v>
      </c>
      <c r="C147" s="10">
        <v>21.07</v>
      </c>
      <c r="D147" s="10" t="s">
        <v>6</v>
      </c>
      <c r="E147" s="10">
        <v>8.1999999999999993</v>
      </c>
      <c r="F147" s="10">
        <v>1</v>
      </c>
      <c r="G147" s="10">
        <v>-35</v>
      </c>
      <c r="H147" s="10">
        <v>1013.2</v>
      </c>
    </row>
    <row r="148" spans="1:8" x14ac:dyDescent="0.3">
      <c r="A148" s="10">
        <v>147</v>
      </c>
      <c r="B148" s="10" t="s">
        <v>28393</v>
      </c>
      <c r="C148" s="10">
        <v>21.07</v>
      </c>
      <c r="D148" s="10" t="s">
        <v>6</v>
      </c>
      <c r="E148" s="10">
        <v>8.1999999999999993</v>
      </c>
      <c r="F148" s="10">
        <v>1</v>
      </c>
      <c r="G148" s="10">
        <v>-34</v>
      </c>
      <c r="H148" s="10">
        <v>1013.2</v>
      </c>
    </row>
    <row r="149" spans="1:8" x14ac:dyDescent="0.3">
      <c r="A149" s="10">
        <v>148</v>
      </c>
      <c r="B149" s="10" t="s">
        <v>28394</v>
      </c>
      <c r="C149" s="10">
        <v>21.07</v>
      </c>
      <c r="D149" s="10" t="s">
        <v>6</v>
      </c>
      <c r="E149" s="10">
        <v>8.1999999999999993</v>
      </c>
      <c r="F149" s="10">
        <v>1</v>
      </c>
      <c r="G149" s="10">
        <v>-33</v>
      </c>
      <c r="H149" s="10">
        <v>1013.13</v>
      </c>
    </row>
    <row r="150" spans="1:8" x14ac:dyDescent="0.3">
      <c r="A150" s="10">
        <v>149</v>
      </c>
      <c r="B150" s="10" t="s">
        <v>28395</v>
      </c>
      <c r="C150" s="10">
        <v>21.09</v>
      </c>
      <c r="D150" s="10" t="s">
        <v>6</v>
      </c>
      <c r="E150" s="10">
        <v>8.1999999999999993</v>
      </c>
      <c r="F150" s="10">
        <v>1</v>
      </c>
      <c r="G150" s="10">
        <v>-35</v>
      </c>
      <c r="H150" s="10">
        <v>1012.92</v>
      </c>
    </row>
    <row r="151" spans="1:8" x14ac:dyDescent="0.3">
      <c r="A151" s="10">
        <v>150</v>
      </c>
      <c r="B151" s="10" t="s">
        <v>28396</v>
      </c>
      <c r="C151" s="10">
        <v>21.09</v>
      </c>
      <c r="D151" s="10" t="s">
        <v>6</v>
      </c>
      <c r="E151" s="10">
        <v>8.1999999999999993</v>
      </c>
      <c r="F151" s="10">
        <v>1</v>
      </c>
      <c r="G151" s="10">
        <v>-35</v>
      </c>
      <c r="H151" s="10">
        <v>1012.95</v>
      </c>
    </row>
    <row r="152" spans="1:8" x14ac:dyDescent="0.3">
      <c r="A152" s="10">
        <v>151</v>
      </c>
      <c r="B152" s="10" t="s">
        <v>28397</v>
      </c>
      <c r="C152" s="10">
        <v>21.09</v>
      </c>
      <c r="D152" s="10" t="s">
        <v>6</v>
      </c>
      <c r="E152" s="10">
        <v>8.1999999999999993</v>
      </c>
      <c r="F152" s="10">
        <v>1</v>
      </c>
      <c r="G152" s="10">
        <v>-34</v>
      </c>
      <c r="H152" s="10">
        <v>1012.93</v>
      </c>
    </row>
    <row r="153" spans="1:8" x14ac:dyDescent="0.3">
      <c r="A153" s="10">
        <v>152</v>
      </c>
      <c r="B153" s="10" t="s">
        <v>28398</v>
      </c>
      <c r="C153" s="10">
        <v>21.1</v>
      </c>
      <c r="D153" s="10" t="s">
        <v>6</v>
      </c>
      <c r="E153" s="10">
        <v>8.1999999999999993</v>
      </c>
      <c r="F153" s="10">
        <v>1</v>
      </c>
      <c r="G153" s="10">
        <v>-34</v>
      </c>
      <c r="H153" s="10">
        <v>1013</v>
      </c>
    </row>
    <row r="154" spans="1:8" x14ac:dyDescent="0.3">
      <c r="A154" s="10">
        <v>153</v>
      </c>
      <c r="B154" s="10" t="s">
        <v>28399</v>
      </c>
      <c r="C154" s="10">
        <v>21.1</v>
      </c>
      <c r="D154" s="10" t="s">
        <v>6</v>
      </c>
      <c r="E154" s="10">
        <v>8.1999999999999993</v>
      </c>
      <c r="F154" s="10">
        <v>1</v>
      </c>
      <c r="G154" s="10">
        <v>-35</v>
      </c>
      <c r="H154" s="10">
        <v>1013.01</v>
      </c>
    </row>
    <row r="155" spans="1:8" x14ac:dyDescent="0.3">
      <c r="A155" s="10">
        <v>154</v>
      </c>
      <c r="B155" s="10" t="s">
        <v>28400</v>
      </c>
      <c r="C155" s="10">
        <v>21.09</v>
      </c>
      <c r="D155" s="10" t="s">
        <v>6</v>
      </c>
      <c r="E155" s="10">
        <v>8.1999999999999993</v>
      </c>
      <c r="F155" s="10">
        <v>1</v>
      </c>
      <c r="G155" s="10">
        <v>-33</v>
      </c>
      <c r="H155" s="10">
        <v>1013</v>
      </c>
    </row>
    <row r="156" spans="1:8" x14ac:dyDescent="0.3">
      <c r="A156" s="10">
        <v>155</v>
      </c>
      <c r="B156" s="10" t="s">
        <v>28401</v>
      </c>
      <c r="C156" s="10">
        <v>21.09</v>
      </c>
      <c r="D156" s="10" t="s">
        <v>6</v>
      </c>
      <c r="E156" s="10">
        <v>8.1999999999999993</v>
      </c>
      <c r="F156" s="10">
        <v>1</v>
      </c>
      <c r="G156" s="10">
        <v>-33</v>
      </c>
      <c r="H156" s="10">
        <v>1012.95</v>
      </c>
    </row>
    <row r="157" spans="1:8" x14ac:dyDescent="0.3">
      <c r="A157" s="10">
        <v>156</v>
      </c>
      <c r="B157" s="10" t="s">
        <v>28402</v>
      </c>
      <c r="C157" s="10">
        <v>21.09</v>
      </c>
      <c r="D157" s="10" t="s">
        <v>6</v>
      </c>
      <c r="E157" s="10">
        <v>8.1999999999999993</v>
      </c>
      <c r="F157" s="10">
        <v>1</v>
      </c>
      <c r="G157" s="10">
        <v>-33</v>
      </c>
      <c r="H157" s="10">
        <v>1012.96</v>
      </c>
    </row>
    <row r="158" spans="1:8" x14ac:dyDescent="0.3">
      <c r="A158" s="10">
        <v>157</v>
      </c>
      <c r="B158" s="10" t="s">
        <v>28403</v>
      </c>
      <c r="C158" s="10">
        <v>21.09</v>
      </c>
      <c r="D158" s="10" t="s">
        <v>6</v>
      </c>
      <c r="E158" s="10">
        <v>8.1999999999999993</v>
      </c>
      <c r="F158" s="10">
        <v>1</v>
      </c>
      <c r="G158" s="10">
        <v>-34</v>
      </c>
      <c r="H158" s="10">
        <v>1013</v>
      </c>
    </row>
    <row r="159" spans="1:8" x14ac:dyDescent="0.3">
      <c r="A159" s="10">
        <v>158</v>
      </c>
      <c r="B159" s="10" t="s">
        <v>28404</v>
      </c>
      <c r="C159" s="10">
        <v>21.1</v>
      </c>
      <c r="D159" s="10" t="s">
        <v>6</v>
      </c>
      <c r="E159" s="10">
        <v>8.1999999999999993</v>
      </c>
      <c r="F159" s="10">
        <v>1</v>
      </c>
      <c r="G159" s="10">
        <v>-35</v>
      </c>
      <c r="H159" s="10">
        <v>1013.03</v>
      </c>
    </row>
    <row r="160" spans="1:8" x14ac:dyDescent="0.3">
      <c r="A160" s="10">
        <v>159</v>
      </c>
      <c r="B160" s="10" t="s">
        <v>28405</v>
      </c>
      <c r="C160" s="10">
        <v>21.09</v>
      </c>
      <c r="D160" s="10" t="s">
        <v>6</v>
      </c>
      <c r="E160" s="10">
        <v>8.1999999999999993</v>
      </c>
      <c r="F160" s="10">
        <v>1</v>
      </c>
      <c r="G160" s="10">
        <v>-34</v>
      </c>
      <c r="H160" s="10">
        <v>1012.99</v>
      </c>
    </row>
    <row r="161" spans="1:8" x14ac:dyDescent="0.3">
      <c r="A161" s="10">
        <v>160</v>
      </c>
      <c r="B161" s="10" t="s">
        <v>28406</v>
      </c>
      <c r="C161" s="10">
        <v>21.09</v>
      </c>
      <c r="D161" s="10" t="s">
        <v>6</v>
      </c>
      <c r="E161" s="10">
        <v>8.1999999999999993</v>
      </c>
      <c r="F161" s="10">
        <v>1</v>
      </c>
      <c r="G161" s="10">
        <v>-34</v>
      </c>
      <c r="H161" s="10">
        <v>1012.93</v>
      </c>
    </row>
    <row r="162" spans="1:8" x14ac:dyDescent="0.3">
      <c r="A162" s="10">
        <v>161</v>
      </c>
      <c r="B162" s="10" t="s">
        <v>28407</v>
      </c>
      <c r="C162" s="10">
        <v>21.09</v>
      </c>
      <c r="D162" s="10" t="s">
        <v>6</v>
      </c>
      <c r="E162" s="10">
        <v>8.1999999999999993</v>
      </c>
      <c r="F162" s="10">
        <v>1</v>
      </c>
      <c r="G162" s="10">
        <v>-34</v>
      </c>
      <c r="H162" s="10">
        <v>1012.92</v>
      </c>
    </row>
    <row r="163" spans="1:8" x14ac:dyDescent="0.3">
      <c r="A163" s="10">
        <v>162</v>
      </c>
      <c r="B163" s="10" t="s">
        <v>28408</v>
      </c>
      <c r="C163" s="10">
        <v>21.1</v>
      </c>
      <c r="D163" s="10" t="s">
        <v>6</v>
      </c>
      <c r="E163" s="10">
        <v>8.1999999999999993</v>
      </c>
      <c r="F163" s="10">
        <v>1</v>
      </c>
      <c r="G163" s="10">
        <v>-34</v>
      </c>
      <c r="H163" s="10">
        <v>1012.99</v>
      </c>
    </row>
    <row r="164" spans="1:8" x14ac:dyDescent="0.3">
      <c r="A164" s="10">
        <v>163</v>
      </c>
      <c r="B164" s="10" t="s">
        <v>28409</v>
      </c>
      <c r="C164" s="10">
        <v>21.09</v>
      </c>
      <c r="D164" s="10" t="s">
        <v>6</v>
      </c>
      <c r="E164" s="10">
        <v>8.1999999999999993</v>
      </c>
      <c r="F164" s="10">
        <v>1</v>
      </c>
      <c r="G164" s="10">
        <v>-34</v>
      </c>
      <c r="H164" s="10">
        <v>1012.99</v>
      </c>
    </row>
    <row r="165" spans="1:8" x14ac:dyDescent="0.3">
      <c r="A165" s="10">
        <v>164</v>
      </c>
      <c r="B165" s="10" t="s">
        <v>28410</v>
      </c>
      <c r="C165" s="10">
        <v>21.1</v>
      </c>
      <c r="D165" s="10" t="s">
        <v>6</v>
      </c>
      <c r="E165" s="10">
        <v>8.1999999999999993</v>
      </c>
      <c r="F165" s="10">
        <v>1</v>
      </c>
      <c r="G165" s="10">
        <v>-34</v>
      </c>
      <c r="H165" s="10">
        <v>1012.96</v>
      </c>
    </row>
    <row r="166" spans="1:8" x14ac:dyDescent="0.3">
      <c r="A166" s="10">
        <v>165</v>
      </c>
      <c r="B166" s="10" t="s">
        <v>28411</v>
      </c>
      <c r="C166" s="10">
        <v>21.1</v>
      </c>
      <c r="D166" s="10" t="s">
        <v>6</v>
      </c>
      <c r="E166" s="10">
        <v>8.1999999999999993</v>
      </c>
      <c r="F166" s="10">
        <v>1</v>
      </c>
      <c r="G166" s="10">
        <v>-34</v>
      </c>
      <c r="H166" s="10">
        <v>1012.96</v>
      </c>
    </row>
    <row r="167" spans="1:8" x14ac:dyDescent="0.3">
      <c r="A167" s="10">
        <v>166</v>
      </c>
      <c r="B167" s="10" t="s">
        <v>28412</v>
      </c>
      <c r="C167" s="10">
        <v>21.1</v>
      </c>
      <c r="D167" s="10" t="s">
        <v>6</v>
      </c>
      <c r="E167" s="10">
        <v>8.1999999999999993</v>
      </c>
      <c r="F167" s="10">
        <v>1</v>
      </c>
      <c r="G167" s="10">
        <v>-34</v>
      </c>
      <c r="H167" s="10">
        <v>1012.97</v>
      </c>
    </row>
    <row r="168" spans="1:8" x14ac:dyDescent="0.3">
      <c r="A168" s="10">
        <v>167</v>
      </c>
      <c r="B168" s="10" t="s">
        <v>28413</v>
      </c>
      <c r="C168" s="10">
        <v>21.1</v>
      </c>
      <c r="D168" s="10" t="s">
        <v>6</v>
      </c>
      <c r="E168" s="10">
        <v>8.1999999999999993</v>
      </c>
      <c r="F168" s="10">
        <v>1</v>
      </c>
      <c r="G168" s="10">
        <v>-34</v>
      </c>
      <c r="H168" s="10">
        <v>1012.95</v>
      </c>
    </row>
    <row r="169" spans="1:8" x14ac:dyDescent="0.3">
      <c r="A169" s="10">
        <v>168</v>
      </c>
      <c r="B169" s="10" t="s">
        <v>28414</v>
      </c>
      <c r="C169" s="10">
        <v>21.1</v>
      </c>
      <c r="D169" s="10" t="s">
        <v>6</v>
      </c>
      <c r="E169" s="10">
        <v>8.1999999999999993</v>
      </c>
      <c r="F169" s="10">
        <v>1</v>
      </c>
      <c r="G169" s="10">
        <v>-35</v>
      </c>
      <c r="H169" s="10">
        <v>1012.95</v>
      </c>
    </row>
    <row r="170" spans="1:8" x14ac:dyDescent="0.3">
      <c r="A170" s="10">
        <v>169</v>
      </c>
      <c r="B170" s="10" t="s">
        <v>28415</v>
      </c>
      <c r="C170" s="10">
        <v>21.09</v>
      </c>
      <c r="D170" s="10" t="s">
        <v>6</v>
      </c>
      <c r="E170" s="10">
        <v>8.1999999999999993</v>
      </c>
      <c r="F170" s="10">
        <v>1</v>
      </c>
      <c r="G170" s="10">
        <v>-33</v>
      </c>
      <c r="H170" s="10">
        <v>1012.94</v>
      </c>
    </row>
    <row r="171" spans="1:8" x14ac:dyDescent="0.3">
      <c r="A171" s="10">
        <v>170</v>
      </c>
      <c r="B171" s="10" t="s">
        <v>28416</v>
      </c>
      <c r="C171" s="10">
        <v>21.1</v>
      </c>
      <c r="D171" s="10" t="s">
        <v>6</v>
      </c>
      <c r="E171" s="10">
        <v>8.1999999999999993</v>
      </c>
      <c r="F171" s="10">
        <v>1</v>
      </c>
      <c r="G171" s="10">
        <v>-34</v>
      </c>
      <c r="H171" s="10">
        <v>1012.9</v>
      </c>
    </row>
    <row r="172" spans="1:8" x14ac:dyDescent="0.3">
      <c r="A172" s="10">
        <v>171</v>
      </c>
      <c r="B172" s="10" t="s">
        <v>28417</v>
      </c>
      <c r="C172" s="10">
        <v>21.1</v>
      </c>
      <c r="D172" s="10" t="s">
        <v>6</v>
      </c>
      <c r="E172" s="10">
        <v>8.1999999999999993</v>
      </c>
      <c r="F172" s="10">
        <v>1</v>
      </c>
      <c r="G172" s="10">
        <v>-34</v>
      </c>
      <c r="H172" s="10">
        <v>1012.97</v>
      </c>
    </row>
    <row r="173" spans="1:8" x14ac:dyDescent="0.3">
      <c r="A173" s="10">
        <v>172</v>
      </c>
      <c r="B173" s="10" t="s">
        <v>28418</v>
      </c>
      <c r="C173" s="10">
        <v>21.1</v>
      </c>
      <c r="D173" s="10" t="s">
        <v>6</v>
      </c>
      <c r="E173" s="10">
        <v>8.1999999999999993</v>
      </c>
      <c r="F173" s="10">
        <v>1</v>
      </c>
      <c r="G173" s="10">
        <v>-34</v>
      </c>
      <c r="H173" s="10">
        <v>1012.99</v>
      </c>
    </row>
    <row r="174" spans="1:8" x14ac:dyDescent="0.3">
      <c r="A174" s="10">
        <v>173</v>
      </c>
      <c r="B174" s="10" t="s">
        <v>28419</v>
      </c>
      <c r="C174" s="10">
        <v>21.1</v>
      </c>
      <c r="D174" s="10" t="s">
        <v>6</v>
      </c>
      <c r="E174" s="10">
        <v>8.1999999999999993</v>
      </c>
      <c r="F174" s="10">
        <v>1</v>
      </c>
      <c r="G174" s="10">
        <v>-34</v>
      </c>
      <c r="H174" s="10">
        <v>1012.95</v>
      </c>
    </row>
    <row r="175" spans="1:8" x14ac:dyDescent="0.3">
      <c r="A175" s="10">
        <v>174</v>
      </c>
      <c r="B175" s="10" t="s">
        <v>28420</v>
      </c>
      <c r="C175" s="10">
        <v>21.1</v>
      </c>
      <c r="D175" s="10" t="s">
        <v>6</v>
      </c>
      <c r="E175" s="10">
        <v>8.1999999999999993</v>
      </c>
      <c r="F175" s="10">
        <v>1</v>
      </c>
      <c r="G175" s="10">
        <v>-35</v>
      </c>
      <c r="H175" s="10">
        <v>1013</v>
      </c>
    </row>
    <row r="176" spans="1:8" x14ac:dyDescent="0.3">
      <c r="A176" s="10">
        <v>175</v>
      </c>
      <c r="B176" s="10" t="s">
        <v>28421</v>
      </c>
      <c r="C176" s="10">
        <v>21.1</v>
      </c>
      <c r="D176" s="10" t="s">
        <v>6</v>
      </c>
      <c r="E176" s="10">
        <v>8.1999999999999993</v>
      </c>
      <c r="F176" s="10">
        <v>1</v>
      </c>
      <c r="G176" s="10">
        <v>-34</v>
      </c>
      <c r="H176" s="10">
        <v>1012.95</v>
      </c>
    </row>
    <row r="177" spans="1:8" x14ac:dyDescent="0.3">
      <c r="A177" s="10">
        <v>176</v>
      </c>
      <c r="B177" s="10" t="s">
        <v>28422</v>
      </c>
      <c r="C177" s="10">
        <v>21.1</v>
      </c>
      <c r="D177" s="10" t="s">
        <v>6</v>
      </c>
      <c r="E177" s="10">
        <v>8.1999999999999993</v>
      </c>
      <c r="F177" s="10">
        <v>1</v>
      </c>
      <c r="G177" s="10">
        <v>-34</v>
      </c>
      <c r="H177" s="10">
        <v>1012.93</v>
      </c>
    </row>
    <row r="178" spans="1:8" x14ac:dyDescent="0.3">
      <c r="A178" s="10">
        <v>177</v>
      </c>
      <c r="B178" s="10" t="s">
        <v>28423</v>
      </c>
      <c r="C178" s="10">
        <v>21.1</v>
      </c>
      <c r="D178" s="10" t="s">
        <v>6</v>
      </c>
      <c r="E178" s="10">
        <v>8.1999999999999993</v>
      </c>
      <c r="F178" s="10">
        <v>1</v>
      </c>
      <c r="G178" s="10">
        <v>-34</v>
      </c>
      <c r="H178" s="10">
        <v>1012.93</v>
      </c>
    </row>
    <row r="179" spans="1:8" x14ac:dyDescent="0.3">
      <c r="A179" s="10">
        <v>178</v>
      </c>
      <c r="B179" s="10" t="s">
        <v>28424</v>
      </c>
      <c r="C179" s="10">
        <v>21.1</v>
      </c>
      <c r="D179" s="10" t="s">
        <v>6</v>
      </c>
      <c r="E179" s="10">
        <v>8.1999999999999993</v>
      </c>
      <c r="F179" s="10">
        <v>1</v>
      </c>
      <c r="G179" s="10">
        <v>-34</v>
      </c>
      <c r="H179" s="10">
        <v>1012.95</v>
      </c>
    </row>
    <row r="180" spans="1:8" x14ac:dyDescent="0.3">
      <c r="A180" s="10">
        <v>179</v>
      </c>
      <c r="B180" s="10" t="s">
        <v>28425</v>
      </c>
      <c r="C180" s="10">
        <v>21.1</v>
      </c>
      <c r="D180" s="10" t="s">
        <v>6</v>
      </c>
      <c r="E180" s="10">
        <v>8.1999999999999993</v>
      </c>
      <c r="F180" s="10">
        <v>1</v>
      </c>
      <c r="G180" s="10">
        <v>-34</v>
      </c>
      <c r="H180" s="10">
        <v>1013</v>
      </c>
    </row>
    <row r="181" spans="1:8" x14ac:dyDescent="0.3">
      <c r="A181" s="10">
        <v>180</v>
      </c>
      <c r="B181" s="10" t="s">
        <v>28426</v>
      </c>
      <c r="C181" s="10">
        <v>21.1</v>
      </c>
      <c r="D181" s="10" t="s">
        <v>6</v>
      </c>
      <c r="E181" s="10">
        <v>8.1999999999999993</v>
      </c>
      <c r="F181" s="10">
        <v>1</v>
      </c>
      <c r="G181" s="10">
        <v>-36</v>
      </c>
      <c r="H181" s="10">
        <v>1012.94</v>
      </c>
    </row>
    <row r="182" spans="1:8" x14ac:dyDescent="0.3">
      <c r="A182" s="10">
        <v>181</v>
      </c>
      <c r="B182" s="10" t="s">
        <v>28427</v>
      </c>
      <c r="C182" s="10">
        <v>21.08</v>
      </c>
      <c r="D182" s="10" t="s">
        <v>6</v>
      </c>
      <c r="E182" s="10">
        <v>8.1999999999999993</v>
      </c>
      <c r="F182" s="10">
        <v>1</v>
      </c>
      <c r="G182" s="10">
        <v>-34</v>
      </c>
      <c r="H182" s="10">
        <v>1012.97</v>
      </c>
    </row>
    <row r="183" spans="1:8" x14ac:dyDescent="0.3">
      <c r="A183" s="10">
        <v>182</v>
      </c>
      <c r="B183" s="10" t="s">
        <v>28428</v>
      </c>
      <c r="C183" s="10">
        <v>21.1</v>
      </c>
      <c r="D183" s="10" t="s">
        <v>6</v>
      </c>
      <c r="E183" s="10">
        <v>8.1999999999999993</v>
      </c>
      <c r="F183" s="10">
        <v>1</v>
      </c>
      <c r="G183" s="10">
        <v>-33</v>
      </c>
      <c r="H183" s="10">
        <v>1012.98</v>
      </c>
    </row>
    <row r="184" spans="1:8" x14ac:dyDescent="0.3">
      <c r="A184" s="10">
        <v>183</v>
      </c>
      <c r="B184" s="10" t="s">
        <v>28429</v>
      </c>
      <c r="C184" s="10">
        <v>21.1</v>
      </c>
      <c r="D184" s="10" t="s">
        <v>6</v>
      </c>
      <c r="E184" s="10">
        <v>8.1999999999999993</v>
      </c>
      <c r="F184" s="10">
        <v>1</v>
      </c>
      <c r="G184" s="10">
        <v>-34</v>
      </c>
      <c r="H184" s="10">
        <v>1013</v>
      </c>
    </row>
    <row r="185" spans="1:8" x14ac:dyDescent="0.3">
      <c r="A185" s="10">
        <v>184</v>
      </c>
      <c r="B185" s="10" t="s">
        <v>28430</v>
      </c>
      <c r="C185" s="10">
        <v>21.11</v>
      </c>
      <c r="D185" s="10" t="s">
        <v>6</v>
      </c>
      <c r="E185" s="10">
        <v>8.1999999999999993</v>
      </c>
      <c r="F185" s="10">
        <v>1</v>
      </c>
      <c r="G185" s="10">
        <v>-34</v>
      </c>
      <c r="H185" s="10">
        <v>1013.01</v>
      </c>
    </row>
    <row r="186" spans="1:8" x14ac:dyDescent="0.3">
      <c r="A186" s="10">
        <v>185</v>
      </c>
      <c r="B186" s="10" t="s">
        <v>28431</v>
      </c>
      <c r="C186" s="10">
        <v>21.1</v>
      </c>
      <c r="D186" s="10" t="s">
        <v>6</v>
      </c>
      <c r="E186" s="10">
        <v>8.1999999999999993</v>
      </c>
      <c r="F186" s="10">
        <v>1</v>
      </c>
      <c r="G186" s="10">
        <v>-35</v>
      </c>
      <c r="H186" s="10">
        <v>1012.92</v>
      </c>
    </row>
    <row r="187" spans="1:8" x14ac:dyDescent="0.3">
      <c r="A187" s="10">
        <v>186</v>
      </c>
      <c r="B187" s="10" t="s">
        <v>28432</v>
      </c>
      <c r="C187" s="10">
        <v>21.1</v>
      </c>
      <c r="D187" s="10" t="s">
        <v>6</v>
      </c>
      <c r="E187" s="10">
        <v>8.1999999999999993</v>
      </c>
      <c r="F187" s="10">
        <v>1</v>
      </c>
      <c r="G187" s="10">
        <v>-35</v>
      </c>
      <c r="H187" s="10">
        <v>1012.96</v>
      </c>
    </row>
    <row r="188" spans="1:8" x14ac:dyDescent="0.3">
      <c r="A188" s="10">
        <v>187</v>
      </c>
      <c r="B188" s="10" t="s">
        <v>28433</v>
      </c>
      <c r="C188" s="10">
        <v>21.1</v>
      </c>
      <c r="D188" s="10" t="s">
        <v>6</v>
      </c>
      <c r="E188" s="10">
        <v>8.1999999999999993</v>
      </c>
      <c r="F188" s="10">
        <v>1</v>
      </c>
      <c r="G188" s="10">
        <v>-34</v>
      </c>
      <c r="H188" s="10">
        <v>1012.98</v>
      </c>
    </row>
    <row r="189" spans="1:8" x14ac:dyDescent="0.3">
      <c r="A189" s="10">
        <v>188</v>
      </c>
      <c r="B189" s="10" t="s">
        <v>28434</v>
      </c>
      <c r="C189" s="10">
        <v>21.1</v>
      </c>
      <c r="D189" s="10" t="s">
        <v>6</v>
      </c>
      <c r="E189" s="10">
        <v>8.1999999999999993</v>
      </c>
      <c r="F189" s="10">
        <v>1</v>
      </c>
      <c r="G189" s="10">
        <v>-35</v>
      </c>
      <c r="H189" s="10">
        <v>1012.98</v>
      </c>
    </row>
    <row r="190" spans="1:8" x14ac:dyDescent="0.3">
      <c r="A190" s="10">
        <v>189</v>
      </c>
      <c r="B190" s="10" t="s">
        <v>28435</v>
      </c>
      <c r="C190" s="10">
        <v>21.1</v>
      </c>
      <c r="D190" s="10" t="s">
        <v>6</v>
      </c>
      <c r="E190" s="10">
        <v>8.1999999999999993</v>
      </c>
      <c r="F190" s="10">
        <v>1</v>
      </c>
      <c r="G190" s="10">
        <v>-34</v>
      </c>
      <c r="H190" s="10">
        <v>1012.94</v>
      </c>
    </row>
    <row r="191" spans="1:8" x14ac:dyDescent="0.3">
      <c r="A191" s="10">
        <v>190</v>
      </c>
      <c r="B191" s="10" t="s">
        <v>28436</v>
      </c>
      <c r="C191" s="10">
        <v>21.1</v>
      </c>
      <c r="D191" s="10" t="s">
        <v>6</v>
      </c>
      <c r="E191" s="10">
        <v>8.1999999999999993</v>
      </c>
      <c r="F191" s="10">
        <v>1</v>
      </c>
      <c r="G191" s="10">
        <v>-34</v>
      </c>
      <c r="H191" s="10">
        <v>1013.02</v>
      </c>
    </row>
    <row r="192" spans="1:8" x14ac:dyDescent="0.3">
      <c r="A192" s="10">
        <v>191</v>
      </c>
      <c r="B192" s="10" t="s">
        <v>28437</v>
      </c>
      <c r="C192" s="10">
        <v>21.11</v>
      </c>
      <c r="D192" s="10" t="s">
        <v>6</v>
      </c>
      <c r="E192" s="10">
        <v>8.1999999999999993</v>
      </c>
      <c r="F192" s="10">
        <v>1</v>
      </c>
      <c r="G192" s="10">
        <v>-35</v>
      </c>
      <c r="H192" s="10">
        <v>1013.01</v>
      </c>
    </row>
    <row r="193" spans="1:8" x14ac:dyDescent="0.3">
      <c r="A193" s="10">
        <v>192</v>
      </c>
      <c r="B193" s="10" t="s">
        <v>28438</v>
      </c>
      <c r="C193" s="10">
        <v>21.11</v>
      </c>
      <c r="D193" s="10" t="s">
        <v>6</v>
      </c>
      <c r="E193" s="10">
        <v>8.1999999999999993</v>
      </c>
      <c r="F193" s="10">
        <v>1</v>
      </c>
      <c r="G193" s="10">
        <v>-35</v>
      </c>
      <c r="H193" s="10">
        <v>1013.02</v>
      </c>
    </row>
    <row r="194" spans="1:8" x14ac:dyDescent="0.3">
      <c r="A194" s="10">
        <v>193</v>
      </c>
      <c r="B194" s="10" t="s">
        <v>28439</v>
      </c>
      <c r="C194" s="10">
        <v>21.1</v>
      </c>
      <c r="D194" s="10" t="s">
        <v>6</v>
      </c>
      <c r="E194" s="10">
        <v>8.1999999999999993</v>
      </c>
      <c r="F194" s="10">
        <v>1</v>
      </c>
      <c r="G194" s="10">
        <v>-34</v>
      </c>
      <c r="H194" s="10">
        <v>1012.99</v>
      </c>
    </row>
    <row r="195" spans="1:8" x14ac:dyDescent="0.3">
      <c r="A195" s="10">
        <v>194</v>
      </c>
      <c r="B195" s="10" t="s">
        <v>28440</v>
      </c>
      <c r="C195" s="10">
        <v>21.09</v>
      </c>
      <c r="D195" s="10" t="s">
        <v>6</v>
      </c>
      <c r="E195" s="10">
        <v>8.1999999999999993</v>
      </c>
      <c r="F195" s="10">
        <v>1</v>
      </c>
      <c r="G195" s="10">
        <v>-34</v>
      </c>
      <c r="H195" s="10">
        <v>1013.03</v>
      </c>
    </row>
    <row r="196" spans="1:8" x14ac:dyDescent="0.3">
      <c r="A196" s="10">
        <v>195</v>
      </c>
      <c r="B196" s="10" t="s">
        <v>28441</v>
      </c>
      <c r="C196" s="10">
        <v>21.11</v>
      </c>
      <c r="D196" s="10" t="s">
        <v>6</v>
      </c>
      <c r="E196" s="10">
        <v>8.1999999999999993</v>
      </c>
      <c r="F196" s="10">
        <v>1</v>
      </c>
      <c r="G196" s="10">
        <v>-34</v>
      </c>
      <c r="H196" s="10">
        <v>1012.94</v>
      </c>
    </row>
    <row r="197" spans="1:8" x14ac:dyDescent="0.3">
      <c r="A197" s="10">
        <v>196</v>
      </c>
      <c r="B197" s="10" t="s">
        <v>28442</v>
      </c>
      <c r="C197" s="10">
        <v>21.1</v>
      </c>
      <c r="D197" s="10" t="s">
        <v>6</v>
      </c>
      <c r="E197" s="10">
        <v>8.1999999999999993</v>
      </c>
      <c r="F197" s="10">
        <v>1</v>
      </c>
      <c r="G197" s="10">
        <v>-35</v>
      </c>
      <c r="H197" s="10">
        <v>1012.97</v>
      </c>
    </row>
    <row r="198" spans="1:8" x14ac:dyDescent="0.3">
      <c r="A198" s="10">
        <v>197</v>
      </c>
      <c r="B198" s="10" t="s">
        <v>28443</v>
      </c>
      <c r="C198" s="10">
        <v>21.11</v>
      </c>
      <c r="D198" s="10" t="s">
        <v>6</v>
      </c>
      <c r="E198" s="10">
        <v>8.1999999999999993</v>
      </c>
      <c r="F198" s="10">
        <v>1</v>
      </c>
      <c r="G198" s="10">
        <v>-35</v>
      </c>
      <c r="H198" s="10">
        <v>1013.02</v>
      </c>
    </row>
    <row r="199" spans="1:8" x14ac:dyDescent="0.3">
      <c r="A199" s="10">
        <v>198</v>
      </c>
      <c r="B199" s="10" t="s">
        <v>28444</v>
      </c>
      <c r="C199" s="10">
        <v>21.11</v>
      </c>
      <c r="D199" s="10" t="s">
        <v>6</v>
      </c>
      <c r="E199" s="10">
        <v>8.1999999999999993</v>
      </c>
      <c r="F199" s="10">
        <v>1</v>
      </c>
      <c r="G199" s="10">
        <v>-35</v>
      </c>
      <c r="H199" s="10">
        <v>1012.96</v>
      </c>
    </row>
    <row r="200" spans="1:8" x14ac:dyDescent="0.3">
      <c r="A200" s="10">
        <v>199</v>
      </c>
      <c r="B200" s="10" t="s">
        <v>28445</v>
      </c>
      <c r="C200" s="10">
        <v>21.1</v>
      </c>
      <c r="D200" s="10" t="s">
        <v>6</v>
      </c>
      <c r="E200" s="10">
        <v>8.1999999999999993</v>
      </c>
      <c r="F200" s="10">
        <v>1</v>
      </c>
      <c r="G200" s="10">
        <v>-35</v>
      </c>
      <c r="H200" s="10">
        <v>1012.91</v>
      </c>
    </row>
    <row r="201" spans="1:8" x14ac:dyDescent="0.3">
      <c r="A201" s="10">
        <v>200</v>
      </c>
      <c r="B201" s="10" t="s">
        <v>28446</v>
      </c>
      <c r="C201" s="10">
        <v>21.11</v>
      </c>
      <c r="D201" s="10" t="s">
        <v>6</v>
      </c>
      <c r="E201" s="10">
        <v>8.1999999999999993</v>
      </c>
      <c r="F201" s="10">
        <v>1</v>
      </c>
      <c r="G201" s="10">
        <v>-34</v>
      </c>
      <c r="H201" s="10">
        <v>1012.89</v>
      </c>
    </row>
    <row r="202" spans="1:8" x14ac:dyDescent="0.3">
      <c r="A202" s="10">
        <v>201</v>
      </c>
      <c r="B202" s="10" t="s">
        <v>28447</v>
      </c>
      <c r="C202" s="10">
        <v>21.11</v>
      </c>
      <c r="D202" s="10" t="s">
        <v>6</v>
      </c>
      <c r="E202" s="10">
        <v>8.1999999999999993</v>
      </c>
      <c r="F202" s="10">
        <v>1</v>
      </c>
      <c r="G202" s="10">
        <v>-34</v>
      </c>
      <c r="H202" s="10">
        <v>1012.84</v>
      </c>
    </row>
    <row r="203" spans="1:8" x14ac:dyDescent="0.3">
      <c r="A203" s="10">
        <v>202</v>
      </c>
      <c r="B203" s="10" t="s">
        <v>28448</v>
      </c>
      <c r="C203" s="10">
        <v>21.1</v>
      </c>
      <c r="D203" s="10" t="s">
        <v>6</v>
      </c>
      <c r="E203" s="10">
        <v>8.1999999999999993</v>
      </c>
      <c r="F203" s="10">
        <v>1</v>
      </c>
      <c r="G203" s="10">
        <v>-34</v>
      </c>
      <c r="H203" s="10">
        <v>1012.82</v>
      </c>
    </row>
    <row r="204" spans="1:8" x14ac:dyDescent="0.3">
      <c r="A204" s="10">
        <v>203</v>
      </c>
      <c r="B204" s="10" t="s">
        <v>28449</v>
      </c>
      <c r="C204" s="10">
        <v>21.1</v>
      </c>
      <c r="D204" s="10" t="s">
        <v>6</v>
      </c>
      <c r="E204" s="10">
        <v>8.1999999999999993</v>
      </c>
      <c r="F204" s="10">
        <v>1</v>
      </c>
      <c r="G204" s="10">
        <v>-34</v>
      </c>
      <c r="H204" s="10">
        <v>1012.75</v>
      </c>
    </row>
    <row r="205" spans="1:8" x14ac:dyDescent="0.3">
      <c r="A205" s="10">
        <v>204</v>
      </c>
      <c r="B205" s="10" t="s">
        <v>28450</v>
      </c>
      <c r="C205" s="10">
        <v>21.11</v>
      </c>
      <c r="D205" s="10" t="s">
        <v>6</v>
      </c>
      <c r="E205" s="10">
        <v>8.1999999999999993</v>
      </c>
      <c r="F205" s="10">
        <v>1</v>
      </c>
      <c r="G205" s="10">
        <v>-35</v>
      </c>
      <c r="H205" s="10">
        <v>1012.77</v>
      </c>
    </row>
    <row r="206" spans="1:8" x14ac:dyDescent="0.3">
      <c r="A206" s="10">
        <v>205</v>
      </c>
      <c r="B206" s="10" t="s">
        <v>28451</v>
      </c>
      <c r="C206" s="10">
        <v>21.11</v>
      </c>
      <c r="D206" s="10" t="s">
        <v>6</v>
      </c>
      <c r="E206" s="10">
        <v>8.1999999999999993</v>
      </c>
      <c r="F206" s="10">
        <v>1</v>
      </c>
      <c r="G206" s="10">
        <v>-35</v>
      </c>
      <c r="H206" s="10">
        <v>1012.69</v>
      </c>
    </row>
    <row r="207" spans="1:8" x14ac:dyDescent="0.3">
      <c r="A207" s="10">
        <v>206</v>
      </c>
      <c r="B207" s="10" t="s">
        <v>28452</v>
      </c>
      <c r="C207" s="10">
        <v>21.11</v>
      </c>
      <c r="D207" s="10" t="s">
        <v>6</v>
      </c>
      <c r="E207" s="10">
        <v>8.1999999999999993</v>
      </c>
      <c r="F207" s="10">
        <v>1</v>
      </c>
      <c r="G207" s="10">
        <v>-34</v>
      </c>
      <c r="H207" s="10">
        <v>1012.74</v>
      </c>
    </row>
    <row r="208" spans="1:8" x14ac:dyDescent="0.3">
      <c r="A208" s="10">
        <v>207</v>
      </c>
      <c r="B208" s="10" t="s">
        <v>28453</v>
      </c>
      <c r="C208" s="10">
        <v>21.11</v>
      </c>
      <c r="D208" s="10" t="s">
        <v>6</v>
      </c>
      <c r="E208" s="10">
        <v>8.1999999999999993</v>
      </c>
      <c r="F208" s="10">
        <v>1</v>
      </c>
      <c r="G208" s="10">
        <v>-34</v>
      </c>
      <c r="H208" s="10">
        <v>1012.78</v>
      </c>
    </row>
    <row r="209" spans="1:8" x14ac:dyDescent="0.3">
      <c r="A209" s="10">
        <v>208</v>
      </c>
      <c r="B209" s="10" t="s">
        <v>28454</v>
      </c>
      <c r="C209" s="10">
        <v>21.11</v>
      </c>
      <c r="D209" s="10" t="s">
        <v>6</v>
      </c>
      <c r="E209" s="10">
        <v>8.1999999999999993</v>
      </c>
      <c r="F209" s="10">
        <v>1</v>
      </c>
      <c r="G209" s="10">
        <v>-35</v>
      </c>
      <c r="H209" s="10">
        <v>1012.83</v>
      </c>
    </row>
    <row r="210" spans="1:8" x14ac:dyDescent="0.3">
      <c r="A210" s="10">
        <v>209</v>
      </c>
      <c r="B210" s="10" t="s">
        <v>28455</v>
      </c>
      <c r="C210" s="10">
        <v>21.11</v>
      </c>
      <c r="D210" s="10" t="s">
        <v>6</v>
      </c>
      <c r="E210" s="10">
        <v>8.1999999999999993</v>
      </c>
      <c r="F210" s="10">
        <v>1</v>
      </c>
      <c r="G210" s="10">
        <v>-35</v>
      </c>
      <c r="H210" s="10">
        <v>1012.8</v>
      </c>
    </row>
    <row r="211" spans="1:8" x14ac:dyDescent="0.3">
      <c r="A211" s="10">
        <v>210</v>
      </c>
      <c r="B211" s="10" t="s">
        <v>28456</v>
      </c>
      <c r="C211" s="10">
        <v>21.11</v>
      </c>
      <c r="D211" s="10" t="s">
        <v>6</v>
      </c>
      <c r="E211" s="10">
        <v>8.1999999999999993</v>
      </c>
      <c r="F211" s="10">
        <v>1</v>
      </c>
      <c r="G211" s="10">
        <v>-34</v>
      </c>
      <c r="H211" s="10">
        <v>1012.85</v>
      </c>
    </row>
    <row r="212" spans="1:8" x14ac:dyDescent="0.3">
      <c r="A212" s="10">
        <v>211</v>
      </c>
      <c r="B212" s="10" t="s">
        <v>28457</v>
      </c>
      <c r="C212" s="10">
        <v>21.11</v>
      </c>
      <c r="D212" s="10" t="s">
        <v>6</v>
      </c>
      <c r="E212" s="10">
        <v>8.1999999999999993</v>
      </c>
      <c r="F212" s="10">
        <v>1</v>
      </c>
      <c r="G212" s="10">
        <v>-35</v>
      </c>
      <c r="H212" s="10">
        <v>1012.91</v>
      </c>
    </row>
    <row r="213" spans="1:8" x14ac:dyDescent="0.3">
      <c r="A213" s="10">
        <v>212</v>
      </c>
      <c r="B213" s="10" t="s">
        <v>28458</v>
      </c>
      <c r="C213" s="10">
        <v>21.11</v>
      </c>
      <c r="D213" s="10" t="s">
        <v>6</v>
      </c>
      <c r="E213" s="10">
        <v>8.1999999999999993</v>
      </c>
      <c r="F213" s="10">
        <v>1</v>
      </c>
      <c r="G213" s="10">
        <v>-34</v>
      </c>
      <c r="H213" s="10">
        <v>1012.92</v>
      </c>
    </row>
    <row r="214" spans="1:8" x14ac:dyDescent="0.3">
      <c r="A214" s="10">
        <v>213</v>
      </c>
      <c r="B214" s="10" t="s">
        <v>28459</v>
      </c>
      <c r="C214" s="10">
        <v>21.11</v>
      </c>
      <c r="D214" s="10" t="s">
        <v>6</v>
      </c>
      <c r="E214" s="10">
        <v>8.1999999999999993</v>
      </c>
      <c r="F214" s="10">
        <v>1</v>
      </c>
      <c r="G214" s="10">
        <v>-34</v>
      </c>
      <c r="H214" s="10">
        <v>1012.9</v>
      </c>
    </row>
    <row r="215" spans="1:8" x14ac:dyDescent="0.3">
      <c r="A215" s="10">
        <v>214</v>
      </c>
      <c r="B215" s="10" t="s">
        <v>28460</v>
      </c>
      <c r="C215" s="10">
        <v>21.11</v>
      </c>
      <c r="D215" s="10" t="s">
        <v>6</v>
      </c>
      <c r="E215" s="10">
        <v>8.1999999999999993</v>
      </c>
      <c r="F215" s="10">
        <v>1</v>
      </c>
      <c r="G215" s="10">
        <v>-35</v>
      </c>
      <c r="H215" s="10">
        <v>1012.9</v>
      </c>
    </row>
    <row r="216" spans="1:8" x14ac:dyDescent="0.3">
      <c r="A216" s="10">
        <v>215</v>
      </c>
      <c r="B216" s="10" t="s">
        <v>28461</v>
      </c>
      <c r="C216" s="10">
        <v>21.11</v>
      </c>
      <c r="D216" s="10" t="s">
        <v>6</v>
      </c>
      <c r="E216" s="10">
        <v>8.1999999999999993</v>
      </c>
      <c r="F216" s="10">
        <v>1</v>
      </c>
      <c r="G216" s="10">
        <v>-34</v>
      </c>
      <c r="H216" s="10">
        <v>1012.9</v>
      </c>
    </row>
    <row r="217" spans="1:8" x14ac:dyDescent="0.3">
      <c r="A217" s="10">
        <v>216</v>
      </c>
      <c r="B217" s="10" t="s">
        <v>28462</v>
      </c>
      <c r="C217" s="10">
        <v>21.11</v>
      </c>
      <c r="D217" s="10" t="s">
        <v>6</v>
      </c>
      <c r="E217" s="10">
        <v>8.1999999999999993</v>
      </c>
      <c r="F217" s="10">
        <v>1</v>
      </c>
      <c r="G217" s="10">
        <v>-35</v>
      </c>
      <c r="H217" s="10">
        <v>1012.93</v>
      </c>
    </row>
    <row r="218" spans="1:8" x14ac:dyDescent="0.3">
      <c r="A218" s="10">
        <v>217</v>
      </c>
      <c r="B218" s="10" t="s">
        <v>28463</v>
      </c>
      <c r="C218" s="10">
        <v>21.11</v>
      </c>
      <c r="D218" s="10" t="s">
        <v>6</v>
      </c>
      <c r="E218" s="10">
        <v>8.1999999999999993</v>
      </c>
      <c r="F218" s="10">
        <v>1</v>
      </c>
      <c r="G218" s="10">
        <v>-35</v>
      </c>
      <c r="H218" s="10">
        <v>1012.93</v>
      </c>
    </row>
    <row r="219" spans="1:8" x14ac:dyDescent="0.3">
      <c r="A219" s="10">
        <v>218</v>
      </c>
      <c r="B219" s="10" t="s">
        <v>28464</v>
      </c>
      <c r="C219" s="10">
        <v>21.11</v>
      </c>
      <c r="D219" s="10" t="s">
        <v>6</v>
      </c>
      <c r="E219" s="10">
        <v>8.1999999999999993</v>
      </c>
      <c r="F219" s="10">
        <v>1</v>
      </c>
      <c r="G219" s="10">
        <v>-34</v>
      </c>
      <c r="H219" s="10">
        <v>1012.87</v>
      </c>
    </row>
    <row r="220" spans="1:8" x14ac:dyDescent="0.3">
      <c r="A220" s="10">
        <v>219</v>
      </c>
      <c r="B220" s="10" t="s">
        <v>28465</v>
      </c>
      <c r="C220" s="10">
        <v>21.11</v>
      </c>
      <c r="D220" s="10" t="s">
        <v>6</v>
      </c>
      <c r="E220" s="10">
        <v>8.1999999999999993</v>
      </c>
      <c r="F220" s="10">
        <v>1</v>
      </c>
      <c r="G220" s="10">
        <v>-35</v>
      </c>
      <c r="H220" s="10">
        <v>1012.88</v>
      </c>
    </row>
    <row r="221" spans="1:8" x14ac:dyDescent="0.3">
      <c r="A221" s="10">
        <v>220</v>
      </c>
      <c r="B221" s="10" t="s">
        <v>28466</v>
      </c>
      <c r="C221" s="10">
        <v>21.11</v>
      </c>
      <c r="D221" s="10" t="s">
        <v>6</v>
      </c>
      <c r="E221" s="10">
        <v>8.1999999999999993</v>
      </c>
      <c r="F221" s="10">
        <v>1</v>
      </c>
      <c r="G221" s="10">
        <v>-35</v>
      </c>
      <c r="H221" s="10">
        <v>1012.94</v>
      </c>
    </row>
    <row r="222" spans="1:8" x14ac:dyDescent="0.3">
      <c r="A222" s="10">
        <v>221</v>
      </c>
      <c r="B222" s="10" t="s">
        <v>28467</v>
      </c>
      <c r="C222" s="10">
        <v>21.12</v>
      </c>
      <c r="D222" s="10" t="s">
        <v>6</v>
      </c>
      <c r="E222" s="10">
        <v>8.1999999999999993</v>
      </c>
      <c r="F222" s="10">
        <v>1</v>
      </c>
      <c r="G222" s="10">
        <v>-35</v>
      </c>
      <c r="H222" s="10">
        <v>1012.97</v>
      </c>
    </row>
    <row r="223" spans="1:8" x14ac:dyDescent="0.3">
      <c r="A223" s="10">
        <v>222</v>
      </c>
      <c r="B223" s="10" t="s">
        <v>28468</v>
      </c>
      <c r="C223" s="10">
        <v>21.11</v>
      </c>
      <c r="D223" s="10" t="s">
        <v>6</v>
      </c>
      <c r="E223" s="10">
        <v>8.1999999999999993</v>
      </c>
      <c r="F223" s="10">
        <v>1</v>
      </c>
      <c r="G223" s="10">
        <v>-35</v>
      </c>
      <c r="H223" s="10">
        <v>1012.96</v>
      </c>
    </row>
    <row r="224" spans="1:8" x14ac:dyDescent="0.3">
      <c r="A224" s="10">
        <v>223</v>
      </c>
      <c r="B224" s="10" t="s">
        <v>28469</v>
      </c>
      <c r="C224" s="10">
        <v>21.11</v>
      </c>
      <c r="D224" s="10" t="s">
        <v>6</v>
      </c>
      <c r="E224" s="10">
        <v>8.1999999999999993</v>
      </c>
      <c r="F224" s="10">
        <v>1</v>
      </c>
      <c r="G224" s="10">
        <v>-35</v>
      </c>
      <c r="H224" s="10">
        <v>1012.95</v>
      </c>
    </row>
    <row r="225" spans="1:8" x14ac:dyDescent="0.3">
      <c r="A225" s="10">
        <v>224</v>
      </c>
      <c r="B225" s="10" t="s">
        <v>28470</v>
      </c>
      <c r="C225" s="10">
        <v>21.11</v>
      </c>
      <c r="D225" s="10" t="s">
        <v>6</v>
      </c>
      <c r="E225" s="10">
        <v>8.1999999999999993</v>
      </c>
      <c r="F225" s="10">
        <v>1</v>
      </c>
      <c r="G225" s="10">
        <v>-34</v>
      </c>
      <c r="H225" s="10">
        <v>1013.01</v>
      </c>
    </row>
    <row r="226" spans="1:8" x14ac:dyDescent="0.3">
      <c r="A226" s="10">
        <v>225</v>
      </c>
      <c r="B226" s="10" t="s">
        <v>28471</v>
      </c>
      <c r="C226" s="10">
        <v>21.12</v>
      </c>
      <c r="D226" s="10" t="s">
        <v>6</v>
      </c>
      <c r="E226" s="10">
        <v>8.1999999999999993</v>
      </c>
      <c r="F226" s="10">
        <v>1</v>
      </c>
      <c r="G226" s="10">
        <v>-34</v>
      </c>
      <c r="H226" s="10">
        <v>1012.95</v>
      </c>
    </row>
    <row r="227" spans="1:8" x14ac:dyDescent="0.3">
      <c r="A227" s="10">
        <v>226</v>
      </c>
      <c r="B227" s="10" t="s">
        <v>28472</v>
      </c>
      <c r="C227" s="10">
        <v>21.11</v>
      </c>
      <c r="D227" s="10" t="s">
        <v>6</v>
      </c>
      <c r="E227" s="10">
        <v>8.1999999999999993</v>
      </c>
      <c r="F227" s="10">
        <v>1</v>
      </c>
      <c r="G227" s="10">
        <v>-34</v>
      </c>
      <c r="H227" s="10">
        <v>1012.98</v>
      </c>
    </row>
    <row r="228" spans="1:8" x14ac:dyDescent="0.3">
      <c r="A228" s="10">
        <v>227</v>
      </c>
      <c r="B228" s="10" t="s">
        <v>28473</v>
      </c>
      <c r="C228" s="10">
        <v>21.12</v>
      </c>
      <c r="D228" s="10" t="s">
        <v>6</v>
      </c>
      <c r="E228" s="10">
        <v>8.1999999999999993</v>
      </c>
      <c r="F228" s="10">
        <v>1</v>
      </c>
      <c r="G228" s="10">
        <v>-35</v>
      </c>
      <c r="H228" s="10">
        <v>1012.96</v>
      </c>
    </row>
    <row r="229" spans="1:8" x14ac:dyDescent="0.3">
      <c r="A229" s="10">
        <v>228</v>
      </c>
      <c r="B229" s="10" t="s">
        <v>28474</v>
      </c>
      <c r="C229" s="10">
        <v>21.12</v>
      </c>
      <c r="D229" s="10" t="s">
        <v>6</v>
      </c>
      <c r="E229" s="10">
        <v>8.1999999999999993</v>
      </c>
      <c r="F229" s="10">
        <v>1</v>
      </c>
      <c r="G229" s="10">
        <v>-35</v>
      </c>
      <c r="H229" s="10">
        <v>1013</v>
      </c>
    </row>
    <row r="230" spans="1:8" x14ac:dyDescent="0.3">
      <c r="A230" s="10">
        <v>229</v>
      </c>
      <c r="B230" s="10" t="s">
        <v>28475</v>
      </c>
      <c r="C230" s="10">
        <v>21.12</v>
      </c>
      <c r="D230" s="10" t="s">
        <v>6</v>
      </c>
      <c r="E230" s="10">
        <v>8.1999999999999993</v>
      </c>
      <c r="F230" s="10">
        <v>1</v>
      </c>
      <c r="G230" s="10">
        <v>-35</v>
      </c>
      <c r="H230" s="10">
        <v>1013.06</v>
      </c>
    </row>
    <row r="231" spans="1:8" x14ac:dyDescent="0.3">
      <c r="A231" s="10">
        <v>230</v>
      </c>
      <c r="B231" s="10" t="s">
        <v>28476</v>
      </c>
      <c r="C231" s="10">
        <v>21.12</v>
      </c>
      <c r="D231" s="10" t="s">
        <v>6</v>
      </c>
      <c r="E231" s="10">
        <v>8.1999999999999993</v>
      </c>
      <c r="F231" s="10">
        <v>1</v>
      </c>
      <c r="G231" s="10">
        <v>-35</v>
      </c>
      <c r="H231" s="10">
        <v>1013.01</v>
      </c>
    </row>
    <row r="232" spans="1:8" x14ac:dyDescent="0.3">
      <c r="A232" s="10">
        <v>231</v>
      </c>
      <c r="B232" s="10" t="s">
        <v>28477</v>
      </c>
      <c r="C232" s="10">
        <v>21.12</v>
      </c>
      <c r="D232" s="10" t="s">
        <v>6</v>
      </c>
      <c r="E232" s="10">
        <v>8.1999999999999993</v>
      </c>
      <c r="F232" s="10">
        <v>1</v>
      </c>
      <c r="G232" s="10">
        <v>-35</v>
      </c>
      <c r="H232" s="10">
        <v>1013.01</v>
      </c>
    </row>
    <row r="233" spans="1:8" x14ac:dyDescent="0.3">
      <c r="A233" s="10">
        <v>232</v>
      </c>
      <c r="B233" s="10" t="s">
        <v>28478</v>
      </c>
      <c r="C233" s="10">
        <v>21.12</v>
      </c>
      <c r="D233" s="10" t="s">
        <v>6</v>
      </c>
      <c r="E233" s="10">
        <v>8.1999999999999993</v>
      </c>
      <c r="F233" s="10">
        <v>1</v>
      </c>
      <c r="G233" s="10">
        <v>-34</v>
      </c>
      <c r="H233" s="10">
        <v>1013.02</v>
      </c>
    </row>
    <row r="234" spans="1:8" x14ac:dyDescent="0.3">
      <c r="A234" s="10">
        <v>233</v>
      </c>
      <c r="B234" s="10" t="s">
        <v>28479</v>
      </c>
      <c r="C234" s="10">
        <v>21.11</v>
      </c>
      <c r="D234" s="10" t="s">
        <v>6</v>
      </c>
      <c r="E234" s="10">
        <v>8.1999999999999993</v>
      </c>
      <c r="F234" s="10">
        <v>1</v>
      </c>
      <c r="G234" s="10">
        <v>-35</v>
      </c>
      <c r="H234" s="10">
        <v>1012.95</v>
      </c>
    </row>
    <row r="235" spans="1:8" x14ac:dyDescent="0.3">
      <c r="A235" s="10">
        <v>234</v>
      </c>
      <c r="B235" s="10" t="s">
        <v>28480</v>
      </c>
      <c r="C235" s="10">
        <v>21.11</v>
      </c>
      <c r="D235" s="10" t="s">
        <v>6</v>
      </c>
      <c r="E235" s="10">
        <v>8.1999999999999993</v>
      </c>
      <c r="F235" s="10">
        <v>1</v>
      </c>
      <c r="G235" s="10">
        <v>-35</v>
      </c>
      <c r="H235" s="10">
        <v>1012.96</v>
      </c>
    </row>
    <row r="236" spans="1:8" x14ac:dyDescent="0.3">
      <c r="A236" s="10">
        <v>235</v>
      </c>
      <c r="B236" s="10" t="s">
        <v>28481</v>
      </c>
      <c r="C236" s="10">
        <v>21.11</v>
      </c>
      <c r="D236" s="10" t="s">
        <v>6</v>
      </c>
      <c r="E236" s="10">
        <v>8.1999999999999993</v>
      </c>
      <c r="F236" s="10">
        <v>1</v>
      </c>
      <c r="G236" s="10">
        <v>-35</v>
      </c>
      <c r="H236" s="10">
        <v>1012.94</v>
      </c>
    </row>
    <row r="237" spans="1:8" x14ac:dyDescent="0.3">
      <c r="A237" s="10">
        <v>236</v>
      </c>
      <c r="B237" s="10" t="s">
        <v>28482</v>
      </c>
      <c r="C237" s="10">
        <v>21.12</v>
      </c>
      <c r="D237" s="10" t="s">
        <v>6</v>
      </c>
      <c r="E237" s="10">
        <v>8.1999999999999993</v>
      </c>
      <c r="F237" s="10">
        <v>1</v>
      </c>
      <c r="G237" s="10">
        <v>-35</v>
      </c>
      <c r="H237" s="10">
        <v>1012.95</v>
      </c>
    </row>
    <row r="238" spans="1:8" x14ac:dyDescent="0.3">
      <c r="A238" s="10">
        <v>237</v>
      </c>
      <c r="B238" s="10" t="s">
        <v>28483</v>
      </c>
      <c r="C238" s="10">
        <v>21.12</v>
      </c>
      <c r="D238" s="10" t="s">
        <v>6</v>
      </c>
      <c r="E238" s="10">
        <v>8.1999999999999993</v>
      </c>
      <c r="F238" s="10">
        <v>1</v>
      </c>
      <c r="G238" s="10">
        <v>-34</v>
      </c>
      <c r="H238" s="10">
        <v>1012.94</v>
      </c>
    </row>
    <row r="239" spans="1:8" x14ac:dyDescent="0.3">
      <c r="A239" s="10">
        <v>238</v>
      </c>
      <c r="B239" s="10" t="s">
        <v>28484</v>
      </c>
      <c r="C239" s="10">
        <v>21.12</v>
      </c>
      <c r="D239" s="10" t="s">
        <v>6</v>
      </c>
      <c r="E239" s="10">
        <v>8.1999999999999993</v>
      </c>
      <c r="F239" s="10">
        <v>1</v>
      </c>
      <c r="G239" s="10">
        <v>-35</v>
      </c>
      <c r="H239" s="10">
        <v>1012.9</v>
      </c>
    </row>
    <row r="240" spans="1:8" x14ac:dyDescent="0.3">
      <c r="A240" s="10">
        <v>239</v>
      </c>
      <c r="B240" s="10" t="s">
        <v>28485</v>
      </c>
      <c r="C240" s="10">
        <v>21.12</v>
      </c>
      <c r="D240" s="10" t="s">
        <v>6</v>
      </c>
      <c r="E240" s="10">
        <v>8.1999999999999993</v>
      </c>
      <c r="F240" s="10">
        <v>1</v>
      </c>
      <c r="G240" s="10">
        <v>-35</v>
      </c>
      <c r="H240" s="10">
        <v>1012.96</v>
      </c>
    </row>
    <row r="241" spans="1:8" x14ac:dyDescent="0.3">
      <c r="A241" s="10">
        <v>240</v>
      </c>
      <c r="B241" s="10" t="s">
        <v>28486</v>
      </c>
      <c r="C241" s="10">
        <v>21.12</v>
      </c>
      <c r="D241" s="10" t="s">
        <v>6</v>
      </c>
      <c r="E241" s="10">
        <v>8.1999999999999993</v>
      </c>
      <c r="F241" s="10">
        <v>1</v>
      </c>
      <c r="G241" s="10">
        <v>-35</v>
      </c>
      <c r="H241" s="10">
        <v>1012.9</v>
      </c>
    </row>
    <row r="242" spans="1:8" x14ac:dyDescent="0.3">
      <c r="A242" s="10">
        <v>241</v>
      </c>
      <c r="B242" s="10" t="s">
        <v>28487</v>
      </c>
      <c r="C242" s="10">
        <v>21.12</v>
      </c>
      <c r="D242" s="10" t="s">
        <v>6</v>
      </c>
      <c r="E242" s="10">
        <v>8.1999999999999993</v>
      </c>
      <c r="F242" s="10">
        <v>1</v>
      </c>
      <c r="G242" s="10">
        <v>-35</v>
      </c>
      <c r="H242" s="10">
        <v>1013</v>
      </c>
    </row>
    <row r="243" spans="1:8" x14ac:dyDescent="0.3">
      <c r="A243" s="10">
        <v>242</v>
      </c>
      <c r="B243" s="10" t="s">
        <v>28488</v>
      </c>
      <c r="C243" s="10">
        <v>21.12</v>
      </c>
      <c r="D243" s="10" t="s">
        <v>6</v>
      </c>
      <c r="E243" s="10">
        <v>8.1999999999999993</v>
      </c>
      <c r="F243" s="10">
        <v>1</v>
      </c>
      <c r="G243" s="10">
        <v>-35</v>
      </c>
      <c r="H243" s="10">
        <v>1012.96</v>
      </c>
    </row>
    <row r="244" spans="1:8" x14ac:dyDescent="0.3">
      <c r="A244" s="10">
        <v>243</v>
      </c>
      <c r="B244" s="10" t="s">
        <v>28489</v>
      </c>
      <c r="C244" s="10">
        <v>21.12</v>
      </c>
      <c r="D244" s="10" t="s">
        <v>6</v>
      </c>
      <c r="E244" s="10">
        <v>8.1999999999999993</v>
      </c>
      <c r="F244" s="10">
        <v>1</v>
      </c>
      <c r="G244" s="10">
        <v>-35</v>
      </c>
      <c r="H244" s="10">
        <v>1013</v>
      </c>
    </row>
    <row r="245" spans="1:8" x14ac:dyDescent="0.3">
      <c r="A245" s="10">
        <v>244</v>
      </c>
      <c r="B245" s="10" t="s">
        <v>28490</v>
      </c>
      <c r="C245" s="10">
        <v>21.12</v>
      </c>
      <c r="D245" s="10" t="s">
        <v>6</v>
      </c>
      <c r="E245" s="10">
        <v>8.1999999999999993</v>
      </c>
      <c r="F245" s="10">
        <v>1</v>
      </c>
      <c r="G245" s="10">
        <v>-35</v>
      </c>
      <c r="H245" s="10">
        <v>1013.01</v>
      </c>
    </row>
    <row r="246" spans="1:8" x14ac:dyDescent="0.3">
      <c r="A246" s="10">
        <v>245</v>
      </c>
      <c r="B246" s="10" t="s">
        <v>28491</v>
      </c>
      <c r="C246" s="10">
        <v>21.1</v>
      </c>
      <c r="D246" s="10" t="s">
        <v>6</v>
      </c>
      <c r="E246" s="10">
        <v>8.1999999999999993</v>
      </c>
      <c r="F246" s="10">
        <v>1</v>
      </c>
      <c r="G246" s="10">
        <v>-35</v>
      </c>
      <c r="H246" s="10">
        <v>1013.05</v>
      </c>
    </row>
    <row r="247" spans="1:8" x14ac:dyDescent="0.3">
      <c r="A247" s="10">
        <v>246</v>
      </c>
      <c r="B247" s="10" t="s">
        <v>28492</v>
      </c>
      <c r="C247" s="10">
        <v>21.12</v>
      </c>
      <c r="D247" s="10" t="s">
        <v>6</v>
      </c>
      <c r="E247" s="10">
        <v>8.1999999999999993</v>
      </c>
      <c r="F247" s="10">
        <v>1</v>
      </c>
      <c r="G247" s="10">
        <v>-35</v>
      </c>
      <c r="H247" s="10">
        <v>1013.01</v>
      </c>
    </row>
    <row r="248" spans="1:8" x14ac:dyDescent="0.3">
      <c r="A248" s="10">
        <v>247</v>
      </c>
      <c r="B248" s="10" t="s">
        <v>28493</v>
      </c>
      <c r="C248" s="10">
        <v>21.12</v>
      </c>
      <c r="D248" s="10" t="s">
        <v>6</v>
      </c>
      <c r="E248" s="10">
        <v>8.1999999999999993</v>
      </c>
      <c r="F248" s="10">
        <v>1</v>
      </c>
      <c r="G248" s="10">
        <v>-35</v>
      </c>
      <c r="H248" s="10">
        <v>1012.97</v>
      </c>
    </row>
    <row r="249" spans="1:8" x14ac:dyDescent="0.3">
      <c r="A249" s="10">
        <v>248</v>
      </c>
      <c r="B249" s="10" t="s">
        <v>28494</v>
      </c>
      <c r="C249" s="10">
        <v>21.12</v>
      </c>
      <c r="D249" s="10" t="s">
        <v>6</v>
      </c>
      <c r="E249" s="10">
        <v>8.1999999999999993</v>
      </c>
      <c r="F249" s="10">
        <v>1</v>
      </c>
      <c r="G249" s="10">
        <v>-35</v>
      </c>
      <c r="H249" s="10">
        <v>1013.02</v>
      </c>
    </row>
    <row r="250" spans="1:8" x14ac:dyDescent="0.3">
      <c r="A250" s="10">
        <v>249</v>
      </c>
      <c r="B250" s="10" t="s">
        <v>28495</v>
      </c>
      <c r="C250" s="10">
        <v>21.12</v>
      </c>
      <c r="D250" s="10" t="s">
        <v>6</v>
      </c>
      <c r="E250" s="10">
        <v>8.1999999999999993</v>
      </c>
      <c r="F250" s="10">
        <v>1</v>
      </c>
      <c r="G250" s="10">
        <v>-35</v>
      </c>
      <c r="H250" s="10">
        <v>1013.01</v>
      </c>
    </row>
    <row r="251" spans="1:8" x14ac:dyDescent="0.3">
      <c r="A251" s="10">
        <v>250</v>
      </c>
      <c r="B251" s="10" t="s">
        <v>28496</v>
      </c>
      <c r="C251" s="10">
        <v>21.1</v>
      </c>
      <c r="D251" s="10" t="s">
        <v>6</v>
      </c>
      <c r="E251" s="10">
        <v>8.1999999999999993</v>
      </c>
      <c r="F251" s="10">
        <v>1</v>
      </c>
      <c r="G251" s="10">
        <v>-35</v>
      </c>
      <c r="H251" s="10">
        <v>1013.03</v>
      </c>
    </row>
    <row r="252" spans="1:8" x14ac:dyDescent="0.3">
      <c r="A252" s="10">
        <v>251</v>
      </c>
      <c r="B252" s="10" t="s">
        <v>28497</v>
      </c>
      <c r="C252" s="10">
        <v>21.12</v>
      </c>
      <c r="D252" s="10" t="s">
        <v>6</v>
      </c>
      <c r="E252" s="10">
        <v>8.1999999999999993</v>
      </c>
      <c r="F252" s="10">
        <v>1</v>
      </c>
      <c r="G252" s="10">
        <v>-35</v>
      </c>
      <c r="H252" s="10">
        <v>1013.03</v>
      </c>
    </row>
    <row r="253" spans="1:8" x14ac:dyDescent="0.3">
      <c r="A253" s="10">
        <v>252</v>
      </c>
      <c r="B253" s="10" t="s">
        <v>28498</v>
      </c>
      <c r="C253" s="10">
        <v>21.1</v>
      </c>
      <c r="D253" s="10" t="s">
        <v>6</v>
      </c>
      <c r="E253" s="10">
        <v>8.1999999999999993</v>
      </c>
      <c r="F253" s="10">
        <v>1</v>
      </c>
      <c r="G253" s="10">
        <v>-35</v>
      </c>
      <c r="H253" s="10">
        <v>1012.99</v>
      </c>
    </row>
    <row r="254" spans="1:8" x14ac:dyDescent="0.3">
      <c r="A254" s="10">
        <v>253</v>
      </c>
      <c r="B254" s="10" t="s">
        <v>28499</v>
      </c>
      <c r="C254" s="10">
        <v>21.12</v>
      </c>
      <c r="D254" s="10" t="s">
        <v>6</v>
      </c>
      <c r="E254" s="10">
        <v>8.1999999999999993</v>
      </c>
      <c r="F254" s="10">
        <v>1</v>
      </c>
      <c r="G254" s="10">
        <v>-34</v>
      </c>
      <c r="H254" s="10">
        <v>1013.11</v>
      </c>
    </row>
    <row r="255" spans="1:8" x14ac:dyDescent="0.3">
      <c r="A255" s="10">
        <v>254</v>
      </c>
      <c r="B255" s="10" t="s">
        <v>28500</v>
      </c>
      <c r="C255" s="10">
        <v>21.12</v>
      </c>
      <c r="D255" s="10" t="s">
        <v>6</v>
      </c>
      <c r="E255" s="10">
        <v>8.1999999999999993</v>
      </c>
      <c r="F255" s="10">
        <v>1</v>
      </c>
      <c r="G255" s="10">
        <v>-35</v>
      </c>
      <c r="H255" s="10">
        <v>1013.08</v>
      </c>
    </row>
    <row r="256" spans="1:8" x14ac:dyDescent="0.3">
      <c r="A256" s="10">
        <v>255</v>
      </c>
      <c r="B256" s="10" t="s">
        <v>28501</v>
      </c>
      <c r="C256" s="10">
        <v>21.1</v>
      </c>
      <c r="D256" s="10" t="s">
        <v>6</v>
      </c>
      <c r="E256" s="10">
        <v>8.1999999999999993</v>
      </c>
      <c r="F256" s="10">
        <v>1</v>
      </c>
      <c r="G256" s="10">
        <v>-34</v>
      </c>
      <c r="H256" s="10">
        <v>1013.09</v>
      </c>
    </row>
    <row r="257" spans="1:8" x14ac:dyDescent="0.3">
      <c r="A257" s="10">
        <v>256</v>
      </c>
      <c r="B257" s="10" t="s">
        <v>28502</v>
      </c>
      <c r="C257" s="10">
        <v>21.12</v>
      </c>
      <c r="D257" s="10" t="s">
        <v>6</v>
      </c>
      <c r="E257" s="10">
        <v>8.1999999999999993</v>
      </c>
      <c r="F257" s="10">
        <v>1</v>
      </c>
      <c r="G257" s="10">
        <v>-36</v>
      </c>
      <c r="H257" s="10">
        <v>1013.01</v>
      </c>
    </row>
    <row r="258" spans="1:8" x14ac:dyDescent="0.3">
      <c r="A258" s="10">
        <v>257</v>
      </c>
      <c r="B258" s="10" t="s">
        <v>28503</v>
      </c>
      <c r="C258" s="10">
        <v>21.12</v>
      </c>
      <c r="D258" s="10" t="s">
        <v>6</v>
      </c>
      <c r="E258" s="10">
        <v>8.1999999999999993</v>
      </c>
      <c r="F258" s="10">
        <v>1</v>
      </c>
      <c r="G258" s="10">
        <v>-35</v>
      </c>
      <c r="H258" s="10">
        <v>1012.98</v>
      </c>
    </row>
    <row r="259" spans="1:8" x14ac:dyDescent="0.3">
      <c r="A259" s="10">
        <v>258</v>
      </c>
      <c r="B259" s="10" t="s">
        <v>28504</v>
      </c>
      <c r="C259" s="10">
        <v>21.11</v>
      </c>
      <c r="D259" s="10" t="s">
        <v>6</v>
      </c>
      <c r="E259" s="10">
        <v>8.1999999999999993</v>
      </c>
      <c r="F259" s="10">
        <v>1</v>
      </c>
      <c r="G259" s="10">
        <v>-35</v>
      </c>
      <c r="H259" s="10">
        <v>1012.96</v>
      </c>
    </row>
    <row r="260" spans="1:8" x14ac:dyDescent="0.3">
      <c r="A260" s="10">
        <v>259</v>
      </c>
      <c r="B260" s="10" t="s">
        <v>28505</v>
      </c>
      <c r="C260" s="10">
        <v>21.12</v>
      </c>
      <c r="D260" s="10" t="s">
        <v>6</v>
      </c>
      <c r="E260" s="10">
        <v>8.1999999999999993</v>
      </c>
      <c r="F260" s="10">
        <v>1</v>
      </c>
      <c r="G260" s="10">
        <v>-34</v>
      </c>
      <c r="H260" s="10">
        <v>1012.93</v>
      </c>
    </row>
    <row r="261" spans="1:8" x14ac:dyDescent="0.3">
      <c r="A261" s="10">
        <v>260</v>
      </c>
      <c r="B261" s="10" t="s">
        <v>28506</v>
      </c>
      <c r="C261" s="10">
        <v>21.12</v>
      </c>
      <c r="D261" s="10" t="s">
        <v>6</v>
      </c>
      <c r="E261" s="10">
        <v>8.1999999999999993</v>
      </c>
      <c r="F261" s="10">
        <v>1</v>
      </c>
      <c r="G261" s="10">
        <v>-35</v>
      </c>
      <c r="H261" s="10">
        <v>1012.95</v>
      </c>
    </row>
    <row r="262" spans="1:8" x14ac:dyDescent="0.3">
      <c r="A262" s="10">
        <v>261</v>
      </c>
      <c r="B262" s="10" t="s">
        <v>28507</v>
      </c>
      <c r="C262" s="10">
        <v>21.12</v>
      </c>
      <c r="D262" s="10" t="s">
        <v>6</v>
      </c>
      <c r="E262" s="10">
        <v>8.1999999999999993</v>
      </c>
      <c r="F262" s="10">
        <v>1</v>
      </c>
      <c r="G262" s="10">
        <v>-35</v>
      </c>
      <c r="H262" s="10">
        <v>1012.94</v>
      </c>
    </row>
    <row r="263" spans="1:8" x14ac:dyDescent="0.3">
      <c r="A263" s="10">
        <v>262</v>
      </c>
      <c r="B263" s="10" t="s">
        <v>28508</v>
      </c>
      <c r="C263" s="10">
        <v>21.12</v>
      </c>
      <c r="D263" s="10" t="s">
        <v>6</v>
      </c>
      <c r="E263" s="10">
        <v>8.1999999999999993</v>
      </c>
      <c r="F263" s="10">
        <v>1</v>
      </c>
      <c r="G263" s="10">
        <v>-34</v>
      </c>
      <c r="H263" s="10">
        <v>1012.96</v>
      </c>
    </row>
    <row r="264" spans="1:8" x14ac:dyDescent="0.3">
      <c r="A264" s="10">
        <v>263</v>
      </c>
      <c r="B264" s="10" t="s">
        <v>28509</v>
      </c>
      <c r="C264" s="10">
        <v>21.12</v>
      </c>
      <c r="D264" s="10" t="s">
        <v>6</v>
      </c>
      <c r="E264" s="10">
        <v>8.1999999999999993</v>
      </c>
      <c r="F264" s="10">
        <v>1</v>
      </c>
      <c r="G264" s="10">
        <v>-35</v>
      </c>
      <c r="H264" s="10">
        <v>1012.95</v>
      </c>
    </row>
    <row r="265" spans="1:8" x14ac:dyDescent="0.3">
      <c r="A265" s="10">
        <v>264</v>
      </c>
      <c r="B265" s="10" t="s">
        <v>28510</v>
      </c>
      <c r="C265" s="10">
        <v>21.12</v>
      </c>
      <c r="D265" s="10" t="s">
        <v>6</v>
      </c>
      <c r="E265" s="10">
        <v>8.1999999999999993</v>
      </c>
      <c r="F265" s="10">
        <v>1</v>
      </c>
      <c r="G265" s="10">
        <v>-35</v>
      </c>
      <c r="H265" s="10">
        <v>1012.94</v>
      </c>
    </row>
    <row r="266" spans="1:8" x14ac:dyDescent="0.3">
      <c r="A266" s="10">
        <v>265</v>
      </c>
      <c r="B266" s="10" t="s">
        <v>28511</v>
      </c>
      <c r="C266" s="10">
        <v>21.12</v>
      </c>
      <c r="D266" s="10" t="s">
        <v>6</v>
      </c>
      <c r="E266" s="10">
        <v>8.1999999999999993</v>
      </c>
      <c r="F266" s="10">
        <v>1</v>
      </c>
      <c r="G266" s="10">
        <v>-35</v>
      </c>
      <c r="H266" s="10">
        <v>1012.94</v>
      </c>
    </row>
    <row r="267" spans="1:8" x14ac:dyDescent="0.3">
      <c r="A267" s="10">
        <v>266</v>
      </c>
      <c r="B267" s="10" t="s">
        <v>28512</v>
      </c>
      <c r="C267" s="10">
        <v>21.12</v>
      </c>
      <c r="D267" s="10" t="s">
        <v>6</v>
      </c>
      <c r="E267" s="10">
        <v>8.1999999999999993</v>
      </c>
      <c r="F267" s="10">
        <v>1</v>
      </c>
      <c r="G267" s="10">
        <v>-35</v>
      </c>
      <c r="H267" s="10">
        <v>1012.88</v>
      </c>
    </row>
    <row r="268" spans="1:8" x14ac:dyDescent="0.3">
      <c r="A268" s="10">
        <v>267</v>
      </c>
      <c r="B268" s="10" t="s">
        <v>28513</v>
      </c>
      <c r="C268" s="10">
        <v>21.12</v>
      </c>
      <c r="D268" s="10" t="s">
        <v>6</v>
      </c>
      <c r="E268" s="10">
        <v>8.1999999999999993</v>
      </c>
      <c r="F268" s="10">
        <v>1</v>
      </c>
      <c r="G268" s="10">
        <v>-34</v>
      </c>
      <c r="H268" s="10">
        <v>1012.93</v>
      </c>
    </row>
    <row r="269" spans="1:8" x14ac:dyDescent="0.3">
      <c r="A269" s="10">
        <v>268</v>
      </c>
      <c r="B269" s="10" t="s">
        <v>28514</v>
      </c>
      <c r="C269" s="10">
        <v>21.12</v>
      </c>
      <c r="D269" s="10" t="s">
        <v>6</v>
      </c>
      <c r="E269" s="10">
        <v>8.1999999999999993</v>
      </c>
      <c r="F269" s="10">
        <v>1</v>
      </c>
      <c r="G269" s="10">
        <v>-35</v>
      </c>
      <c r="H269" s="10">
        <v>1012.9</v>
      </c>
    </row>
    <row r="270" spans="1:8" x14ac:dyDescent="0.3">
      <c r="A270" s="10">
        <v>269</v>
      </c>
      <c r="B270" s="10" t="s">
        <v>28515</v>
      </c>
      <c r="C270" s="10">
        <v>21.12</v>
      </c>
      <c r="D270" s="10" t="s">
        <v>6</v>
      </c>
      <c r="E270" s="10">
        <v>8.1999999999999993</v>
      </c>
      <c r="F270" s="10">
        <v>1</v>
      </c>
      <c r="G270" s="10">
        <v>-34</v>
      </c>
      <c r="H270" s="10">
        <v>1012.86</v>
      </c>
    </row>
    <row r="271" spans="1:8" x14ac:dyDescent="0.3">
      <c r="A271" s="10">
        <v>270</v>
      </c>
      <c r="B271" s="10" t="s">
        <v>28516</v>
      </c>
      <c r="C271" s="10">
        <v>21.12</v>
      </c>
      <c r="D271" s="10" t="s">
        <v>6</v>
      </c>
      <c r="E271" s="10">
        <v>8.1999999999999993</v>
      </c>
      <c r="F271" s="10">
        <v>1</v>
      </c>
      <c r="G271" s="10">
        <v>-34</v>
      </c>
      <c r="H271" s="10">
        <v>1012.86</v>
      </c>
    </row>
    <row r="272" spans="1:8" x14ac:dyDescent="0.3">
      <c r="A272" s="10">
        <v>271</v>
      </c>
      <c r="B272" s="10" t="s">
        <v>28517</v>
      </c>
      <c r="C272" s="10">
        <v>21.12</v>
      </c>
      <c r="D272" s="10" t="s">
        <v>6</v>
      </c>
      <c r="E272" s="10">
        <v>8.1999999999999993</v>
      </c>
      <c r="F272" s="10">
        <v>1</v>
      </c>
      <c r="G272" s="10">
        <v>-35</v>
      </c>
      <c r="H272" s="10">
        <v>1012.9</v>
      </c>
    </row>
    <row r="273" spans="1:8" x14ac:dyDescent="0.3">
      <c r="A273" s="10">
        <v>272</v>
      </c>
      <c r="B273" s="10" t="s">
        <v>28518</v>
      </c>
      <c r="C273" s="10">
        <v>21.12</v>
      </c>
      <c r="D273" s="10" t="s">
        <v>6</v>
      </c>
      <c r="E273" s="10">
        <v>8.1999999999999993</v>
      </c>
      <c r="F273" s="10">
        <v>1</v>
      </c>
      <c r="G273" s="10">
        <v>-35</v>
      </c>
      <c r="H273" s="10">
        <v>1012.83</v>
      </c>
    </row>
    <row r="274" spans="1:8" x14ac:dyDescent="0.3">
      <c r="A274" s="10">
        <v>273</v>
      </c>
      <c r="B274" s="10" t="s">
        <v>28519</v>
      </c>
      <c r="C274" s="10">
        <v>21.12</v>
      </c>
      <c r="D274" s="10" t="s">
        <v>6</v>
      </c>
      <c r="E274" s="10">
        <v>8.1999999999999993</v>
      </c>
      <c r="F274" s="10">
        <v>1</v>
      </c>
      <c r="G274" s="10">
        <v>-34</v>
      </c>
      <c r="H274" s="10">
        <v>1012.85</v>
      </c>
    </row>
    <row r="275" spans="1:8" x14ac:dyDescent="0.3">
      <c r="A275" s="10">
        <v>274</v>
      </c>
      <c r="B275" s="10" t="s">
        <v>28520</v>
      </c>
      <c r="C275" s="10">
        <v>21.12</v>
      </c>
      <c r="D275" s="10" t="s">
        <v>6</v>
      </c>
      <c r="E275" s="10">
        <v>8.1999999999999993</v>
      </c>
      <c r="F275" s="10">
        <v>1</v>
      </c>
      <c r="G275" s="10">
        <v>-34</v>
      </c>
      <c r="H275" s="10">
        <v>1012.8</v>
      </c>
    </row>
    <row r="276" spans="1:8" x14ac:dyDescent="0.3">
      <c r="A276" s="10">
        <v>275</v>
      </c>
      <c r="B276" s="10" t="s">
        <v>28521</v>
      </c>
      <c r="C276" s="10">
        <v>21.11</v>
      </c>
      <c r="D276" s="10" t="s">
        <v>6</v>
      </c>
      <c r="E276" s="10">
        <v>8.1999999999999993</v>
      </c>
      <c r="F276" s="10">
        <v>1</v>
      </c>
      <c r="G276" s="10">
        <v>-34</v>
      </c>
      <c r="H276" s="10">
        <v>1012.81</v>
      </c>
    </row>
    <row r="277" spans="1:8" x14ac:dyDescent="0.3">
      <c r="A277" s="10">
        <v>276</v>
      </c>
      <c r="B277" s="10" t="s">
        <v>28522</v>
      </c>
      <c r="C277" s="10">
        <v>21.12</v>
      </c>
      <c r="D277" s="10" t="s">
        <v>6</v>
      </c>
      <c r="E277" s="10">
        <v>8.1999999999999993</v>
      </c>
      <c r="F277" s="10">
        <v>1</v>
      </c>
      <c r="G277" s="10">
        <v>-34</v>
      </c>
      <c r="H277" s="10">
        <v>1012.77</v>
      </c>
    </row>
    <row r="278" spans="1:8" x14ac:dyDescent="0.3">
      <c r="A278" s="10">
        <v>277</v>
      </c>
      <c r="B278" s="10" t="s">
        <v>28523</v>
      </c>
      <c r="C278" s="10">
        <v>21.12</v>
      </c>
      <c r="D278" s="10" t="s">
        <v>6</v>
      </c>
      <c r="E278" s="10">
        <v>8.1999999999999993</v>
      </c>
      <c r="F278" s="10">
        <v>1</v>
      </c>
      <c r="G278" s="10">
        <v>-34</v>
      </c>
      <c r="H278" s="10">
        <v>1012.83</v>
      </c>
    </row>
    <row r="279" spans="1:8" x14ac:dyDescent="0.3">
      <c r="A279" s="10">
        <v>278</v>
      </c>
      <c r="B279" s="10" t="s">
        <v>28524</v>
      </c>
      <c r="C279" s="10">
        <v>21.12</v>
      </c>
      <c r="D279" s="10" t="s">
        <v>6</v>
      </c>
      <c r="E279" s="10">
        <v>8.1999999999999993</v>
      </c>
      <c r="F279" s="10">
        <v>1</v>
      </c>
      <c r="G279" s="10">
        <v>-35</v>
      </c>
      <c r="H279" s="10">
        <v>1012.8</v>
      </c>
    </row>
    <row r="280" spans="1:8" x14ac:dyDescent="0.3">
      <c r="A280" s="10">
        <v>279</v>
      </c>
      <c r="B280" s="10" t="s">
        <v>28525</v>
      </c>
      <c r="C280" s="10">
        <v>21.12</v>
      </c>
      <c r="D280" s="10" t="s">
        <v>6</v>
      </c>
      <c r="E280" s="10">
        <v>8.1999999999999993</v>
      </c>
      <c r="F280" s="10">
        <v>1</v>
      </c>
      <c r="G280" s="10">
        <v>-34</v>
      </c>
      <c r="H280" s="10">
        <v>1012.81</v>
      </c>
    </row>
    <row r="281" spans="1:8" x14ac:dyDescent="0.3">
      <c r="A281" s="10">
        <v>280</v>
      </c>
      <c r="B281" s="10" t="s">
        <v>28526</v>
      </c>
      <c r="C281" s="10">
        <v>21.12</v>
      </c>
      <c r="D281" s="10" t="s">
        <v>6</v>
      </c>
      <c r="E281" s="10">
        <v>8.1999999999999993</v>
      </c>
      <c r="F281" s="10">
        <v>1</v>
      </c>
      <c r="G281" s="10">
        <v>-34</v>
      </c>
      <c r="H281" s="10">
        <v>1012.88</v>
      </c>
    </row>
    <row r="282" spans="1:8" x14ac:dyDescent="0.3">
      <c r="A282" s="10">
        <v>281</v>
      </c>
      <c r="B282" s="10" t="s">
        <v>28527</v>
      </c>
      <c r="C282" s="10">
        <v>21.12</v>
      </c>
      <c r="D282" s="10" t="s">
        <v>6</v>
      </c>
      <c r="E282" s="10">
        <v>8.1999999999999993</v>
      </c>
      <c r="F282" s="10">
        <v>1</v>
      </c>
      <c r="G282" s="10">
        <v>-34</v>
      </c>
      <c r="H282" s="10">
        <v>1012.88</v>
      </c>
    </row>
    <row r="283" spans="1:8" x14ac:dyDescent="0.3">
      <c r="A283" s="10">
        <v>282</v>
      </c>
      <c r="B283" s="10" t="s">
        <v>28528</v>
      </c>
      <c r="C283" s="10">
        <v>21.12</v>
      </c>
      <c r="D283" s="10" t="s">
        <v>6</v>
      </c>
      <c r="E283" s="10">
        <v>8.1999999999999993</v>
      </c>
      <c r="F283" s="10">
        <v>1</v>
      </c>
      <c r="G283" s="10">
        <v>-34</v>
      </c>
      <c r="H283" s="10">
        <v>1012.88</v>
      </c>
    </row>
    <row r="284" spans="1:8" x14ac:dyDescent="0.3">
      <c r="A284" s="10">
        <v>283</v>
      </c>
      <c r="B284" s="10" t="s">
        <v>28529</v>
      </c>
      <c r="C284" s="10">
        <v>21.11</v>
      </c>
      <c r="D284" s="10" t="s">
        <v>6</v>
      </c>
      <c r="E284" s="10">
        <v>8.1999999999999993</v>
      </c>
      <c r="F284" s="10">
        <v>1</v>
      </c>
      <c r="G284" s="10">
        <v>-34</v>
      </c>
      <c r="H284" s="10">
        <v>1012.88</v>
      </c>
    </row>
    <row r="285" spans="1:8" x14ac:dyDescent="0.3">
      <c r="A285" s="10">
        <v>284</v>
      </c>
      <c r="B285" s="10" t="s">
        <v>28530</v>
      </c>
      <c r="C285" s="10">
        <v>21.11</v>
      </c>
      <c r="D285" s="10" t="s">
        <v>6</v>
      </c>
      <c r="E285" s="10">
        <v>8.1999999999999993</v>
      </c>
      <c r="F285" s="10">
        <v>1</v>
      </c>
      <c r="G285" s="10">
        <v>-35</v>
      </c>
      <c r="H285" s="10">
        <v>1012.92</v>
      </c>
    </row>
    <row r="286" spans="1:8" x14ac:dyDescent="0.3">
      <c r="A286" s="10">
        <v>285</v>
      </c>
      <c r="B286" s="10" t="s">
        <v>28531</v>
      </c>
      <c r="C286" s="10">
        <v>21.12</v>
      </c>
      <c r="D286" s="10" t="s">
        <v>6</v>
      </c>
      <c r="E286" s="10">
        <v>8.1999999999999993</v>
      </c>
      <c r="F286" s="10">
        <v>1</v>
      </c>
      <c r="G286" s="10">
        <v>-34</v>
      </c>
      <c r="H286" s="10">
        <v>1012.98</v>
      </c>
    </row>
    <row r="287" spans="1:8" x14ac:dyDescent="0.3">
      <c r="A287" s="10">
        <v>286</v>
      </c>
      <c r="B287" s="10" t="s">
        <v>28532</v>
      </c>
      <c r="C287" s="10">
        <v>21.12</v>
      </c>
      <c r="D287" s="10" t="s">
        <v>6</v>
      </c>
      <c r="E287" s="10">
        <v>8.1999999999999993</v>
      </c>
      <c r="F287" s="10">
        <v>1</v>
      </c>
      <c r="G287" s="10">
        <v>-34</v>
      </c>
      <c r="H287" s="10">
        <v>1012.96</v>
      </c>
    </row>
    <row r="288" spans="1:8" x14ac:dyDescent="0.3">
      <c r="A288" s="10">
        <v>287</v>
      </c>
      <c r="B288" s="10" t="s">
        <v>28533</v>
      </c>
      <c r="C288" s="10">
        <v>21.12</v>
      </c>
      <c r="D288" s="10" t="s">
        <v>6</v>
      </c>
      <c r="E288" s="10">
        <v>8.1999999999999993</v>
      </c>
      <c r="F288" s="10">
        <v>1</v>
      </c>
      <c r="G288" s="10">
        <v>-34</v>
      </c>
      <c r="H288" s="10">
        <v>1012.95</v>
      </c>
    </row>
    <row r="289" spans="1:8" x14ac:dyDescent="0.3">
      <c r="A289" s="10">
        <v>288</v>
      </c>
      <c r="B289" s="10" t="s">
        <v>28534</v>
      </c>
      <c r="C289" s="10">
        <v>21.12</v>
      </c>
      <c r="D289" s="10" t="s">
        <v>6</v>
      </c>
      <c r="E289" s="10">
        <v>8.1999999999999993</v>
      </c>
      <c r="F289" s="10">
        <v>1</v>
      </c>
      <c r="G289" s="10">
        <v>-34</v>
      </c>
      <c r="H289" s="10">
        <v>1013.02</v>
      </c>
    </row>
    <row r="290" spans="1:8" x14ac:dyDescent="0.3">
      <c r="A290" s="10">
        <v>289</v>
      </c>
      <c r="B290" s="10" t="s">
        <v>28535</v>
      </c>
      <c r="C290" s="10">
        <v>21.12</v>
      </c>
      <c r="D290" s="10" t="s">
        <v>6</v>
      </c>
      <c r="E290" s="10">
        <v>8.1999999999999993</v>
      </c>
      <c r="F290" s="10">
        <v>1</v>
      </c>
      <c r="G290" s="10">
        <v>-34</v>
      </c>
      <c r="H290" s="10">
        <v>1013.02</v>
      </c>
    </row>
    <row r="291" spans="1:8" x14ac:dyDescent="0.3">
      <c r="A291" s="10">
        <v>290</v>
      </c>
      <c r="B291" s="10" t="s">
        <v>28536</v>
      </c>
      <c r="C291" s="10">
        <v>21.12</v>
      </c>
      <c r="D291" s="10" t="s">
        <v>6</v>
      </c>
      <c r="E291" s="10">
        <v>8.1999999999999993</v>
      </c>
      <c r="F291" s="10">
        <v>1</v>
      </c>
      <c r="G291" s="10">
        <v>-36</v>
      </c>
      <c r="H291" s="10">
        <v>1013.01</v>
      </c>
    </row>
    <row r="292" spans="1:8" x14ac:dyDescent="0.3">
      <c r="A292" s="10">
        <v>291</v>
      </c>
      <c r="B292" s="10" t="s">
        <v>28537</v>
      </c>
      <c r="C292" s="10">
        <v>21.12</v>
      </c>
      <c r="D292" s="10" t="s">
        <v>6</v>
      </c>
      <c r="E292" s="10">
        <v>8.1999999999999993</v>
      </c>
      <c r="F292" s="10">
        <v>1</v>
      </c>
      <c r="G292" s="10">
        <v>-34</v>
      </c>
      <c r="H292" s="10">
        <v>1013.03</v>
      </c>
    </row>
    <row r="293" spans="1:8" x14ac:dyDescent="0.3">
      <c r="A293" s="10">
        <v>292</v>
      </c>
      <c r="B293" s="10" t="s">
        <v>28538</v>
      </c>
      <c r="C293" s="10">
        <v>21.11</v>
      </c>
      <c r="D293" s="10" t="s">
        <v>6</v>
      </c>
      <c r="E293" s="10">
        <v>8.1999999999999993</v>
      </c>
      <c r="F293" s="10">
        <v>1</v>
      </c>
      <c r="G293" s="10">
        <v>-34</v>
      </c>
      <c r="H293" s="10">
        <v>1013.05</v>
      </c>
    </row>
    <row r="294" spans="1:8" x14ac:dyDescent="0.3">
      <c r="A294" s="10">
        <v>293</v>
      </c>
      <c r="B294" s="10" t="s">
        <v>28539</v>
      </c>
      <c r="C294" s="10">
        <v>21.1</v>
      </c>
      <c r="D294" s="10" t="s">
        <v>6</v>
      </c>
      <c r="E294" s="10">
        <v>8.1999999999999993</v>
      </c>
      <c r="F294" s="10">
        <v>1</v>
      </c>
      <c r="G294" s="10">
        <v>-34</v>
      </c>
      <c r="H294" s="10">
        <v>1013.07</v>
      </c>
    </row>
    <row r="295" spans="1:8" x14ac:dyDescent="0.3">
      <c r="A295" s="10">
        <v>294</v>
      </c>
      <c r="B295" s="10" t="s">
        <v>28540</v>
      </c>
      <c r="C295" s="10">
        <v>21.11</v>
      </c>
      <c r="D295" s="10" t="s">
        <v>6</v>
      </c>
      <c r="E295" s="10">
        <v>8.1999999999999993</v>
      </c>
      <c r="F295" s="10">
        <v>1</v>
      </c>
      <c r="G295" s="10">
        <v>-34</v>
      </c>
      <c r="H295" s="10">
        <v>1013.09</v>
      </c>
    </row>
    <row r="296" spans="1:8" x14ac:dyDescent="0.3">
      <c r="A296" s="10">
        <v>295</v>
      </c>
      <c r="B296" s="10" t="s">
        <v>28541</v>
      </c>
      <c r="C296" s="10">
        <v>21.11</v>
      </c>
      <c r="D296" s="10" t="s">
        <v>6</v>
      </c>
      <c r="E296" s="10">
        <v>8.1999999999999993</v>
      </c>
      <c r="F296" s="10">
        <v>1</v>
      </c>
      <c r="G296" s="10">
        <v>-34</v>
      </c>
      <c r="H296" s="10">
        <v>1013.1</v>
      </c>
    </row>
    <row r="297" spans="1:8" x14ac:dyDescent="0.3">
      <c r="A297" s="10">
        <v>296</v>
      </c>
      <c r="B297" s="10" t="s">
        <v>28542</v>
      </c>
      <c r="C297" s="10">
        <v>21.11</v>
      </c>
      <c r="D297" s="10" t="s">
        <v>6</v>
      </c>
      <c r="E297" s="10">
        <v>8.1999999999999993</v>
      </c>
      <c r="F297" s="10">
        <v>1</v>
      </c>
      <c r="G297" s="10">
        <v>-34</v>
      </c>
      <c r="H297" s="10">
        <v>1013.1</v>
      </c>
    </row>
    <row r="298" spans="1:8" x14ac:dyDescent="0.3">
      <c r="A298" s="10">
        <v>297</v>
      </c>
      <c r="B298" s="10" t="s">
        <v>28543</v>
      </c>
      <c r="C298" s="10">
        <v>21.11</v>
      </c>
      <c r="D298" s="10" t="s">
        <v>6</v>
      </c>
      <c r="E298" s="10">
        <v>8.1999999999999993</v>
      </c>
      <c r="F298" s="10">
        <v>1</v>
      </c>
      <c r="G298" s="10">
        <v>-34</v>
      </c>
      <c r="H298" s="10">
        <v>1013.15</v>
      </c>
    </row>
    <row r="299" spans="1:8" x14ac:dyDescent="0.3">
      <c r="A299" s="10">
        <v>298</v>
      </c>
      <c r="B299" s="10" t="s">
        <v>28544</v>
      </c>
      <c r="C299" s="10">
        <v>21.12</v>
      </c>
      <c r="D299" s="10" t="s">
        <v>6</v>
      </c>
      <c r="E299" s="10">
        <v>8.1999999999999993</v>
      </c>
      <c r="F299" s="10">
        <v>1</v>
      </c>
      <c r="G299" s="10">
        <v>-34</v>
      </c>
      <c r="H299" s="10">
        <v>1013.12</v>
      </c>
    </row>
    <row r="300" spans="1:8" x14ac:dyDescent="0.3">
      <c r="A300" s="10">
        <v>299</v>
      </c>
      <c r="B300" s="10" t="s">
        <v>28545</v>
      </c>
      <c r="C300" s="10">
        <v>21.11</v>
      </c>
      <c r="D300" s="10" t="s">
        <v>6</v>
      </c>
      <c r="E300" s="10">
        <v>8.1999999999999993</v>
      </c>
      <c r="F300" s="10">
        <v>1</v>
      </c>
      <c r="G300" s="10">
        <v>-34</v>
      </c>
      <c r="H300" s="10">
        <v>1013.18</v>
      </c>
    </row>
    <row r="301" spans="1:8" x14ac:dyDescent="0.3">
      <c r="A301" s="10">
        <v>300</v>
      </c>
      <c r="B301" s="10" t="s">
        <v>28546</v>
      </c>
      <c r="C301" s="10">
        <v>21.11</v>
      </c>
      <c r="D301" s="10" t="s">
        <v>6</v>
      </c>
      <c r="E301" s="10">
        <v>8.1999999999999993</v>
      </c>
      <c r="F301" s="10">
        <v>1</v>
      </c>
      <c r="G301" s="10">
        <v>-34</v>
      </c>
      <c r="H301" s="10">
        <v>1013.18</v>
      </c>
    </row>
    <row r="302" spans="1:8" x14ac:dyDescent="0.3">
      <c r="A302" s="10">
        <v>301</v>
      </c>
      <c r="B302" s="10" t="s">
        <v>28547</v>
      </c>
      <c r="C302" s="10">
        <v>21.11</v>
      </c>
      <c r="D302" s="10" t="s">
        <v>6</v>
      </c>
      <c r="E302" s="10">
        <v>8.1999999999999993</v>
      </c>
      <c r="F302" s="10">
        <v>1</v>
      </c>
      <c r="G302" s="10">
        <v>-34</v>
      </c>
      <c r="H302" s="10">
        <v>1013.15</v>
      </c>
    </row>
    <row r="303" spans="1:8" x14ac:dyDescent="0.3">
      <c r="A303" s="10">
        <v>302</v>
      </c>
      <c r="B303" s="10" t="s">
        <v>28548</v>
      </c>
      <c r="C303" s="10">
        <v>21.1</v>
      </c>
      <c r="D303" s="10" t="s">
        <v>6</v>
      </c>
      <c r="E303" s="10">
        <v>8.1999999999999993</v>
      </c>
      <c r="F303" s="10">
        <v>1</v>
      </c>
      <c r="G303" s="10">
        <v>-34</v>
      </c>
      <c r="H303" s="10">
        <v>1013.11</v>
      </c>
    </row>
    <row r="304" spans="1:8" x14ac:dyDescent="0.3">
      <c r="A304" s="10">
        <v>303</v>
      </c>
      <c r="B304" s="10" t="s">
        <v>28549</v>
      </c>
      <c r="C304" s="10">
        <v>21.11</v>
      </c>
      <c r="D304" s="10" t="s">
        <v>6</v>
      </c>
      <c r="E304" s="10">
        <v>8.1999999999999993</v>
      </c>
      <c r="F304" s="10">
        <v>1</v>
      </c>
      <c r="G304" s="10">
        <v>-34</v>
      </c>
      <c r="H304" s="10">
        <v>1013.16</v>
      </c>
    </row>
    <row r="305" spans="1:8" x14ac:dyDescent="0.3">
      <c r="A305" s="10">
        <v>304</v>
      </c>
      <c r="B305" s="10" t="s">
        <v>28550</v>
      </c>
      <c r="C305" s="10">
        <v>21.11</v>
      </c>
      <c r="D305" s="10" t="s">
        <v>6</v>
      </c>
      <c r="E305" s="10">
        <v>8.1999999999999993</v>
      </c>
      <c r="F305" s="10">
        <v>1</v>
      </c>
      <c r="G305" s="10">
        <v>-34</v>
      </c>
      <c r="H305" s="10">
        <v>1013.17</v>
      </c>
    </row>
    <row r="306" spans="1:8" x14ac:dyDescent="0.3">
      <c r="A306" s="10">
        <v>305</v>
      </c>
      <c r="B306" s="10" t="s">
        <v>28551</v>
      </c>
      <c r="C306" s="10">
        <v>21.11</v>
      </c>
      <c r="D306" s="10" t="s">
        <v>6</v>
      </c>
      <c r="E306" s="10">
        <v>8.1999999999999993</v>
      </c>
      <c r="F306" s="10">
        <v>1</v>
      </c>
      <c r="G306" s="10">
        <v>-34</v>
      </c>
      <c r="H306" s="10">
        <v>1013.11</v>
      </c>
    </row>
    <row r="307" spans="1:8" x14ac:dyDescent="0.3">
      <c r="A307" s="10">
        <v>306</v>
      </c>
      <c r="B307" s="10" t="s">
        <v>28552</v>
      </c>
      <c r="C307" s="10">
        <v>21.11</v>
      </c>
      <c r="D307" s="10" t="s">
        <v>6</v>
      </c>
      <c r="E307" s="10">
        <v>8.1999999999999993</v>
      </c>
      <c r="F307" s="10">
        <v>1</v>
      </c>
      <c r="G307" s="10">
        <v>-34</v>
      </c>
      <c r="H307" s="10">
        <v>1013.15</v>
      </c>
    </row>
    <row r="308" spans="1:8" x14ac:dyDescent="0.3">
      <c r="A308" s="10">
        <v>307</v>
      </c>
      <c r="B308" s="10" t="s">
        <v>28553</v>
      </c>
      <c r="C308" s="10">
        <v>21.1</v>
      </c>
      <c r="D308" s="10" t="s">
        <v>6</v>
      </c>
      <c r="E308" s="10">
        <v>8.1999999999999993</v>
      </c>
      <c r="F308" s="10">
        <v>1</v>
      </c>
      <c r="G308" s="10">
        <v>-34</v>
      </c>
      <c r="H308" s="10">
        <v>1013.13</v>
      </c>
    </row>
    <row r="309" spans="1:8" x14ac:dyDescent="0.3">
      <c r="A309" s="10">
        <v>308</v>
      </c>
      <c r="B309" s="10" t="s">
        <v>28554</v>
      </c>
      <c r="C309" s="10">
        <v>21.11</v>
      </c>
      <c r="D309" s="10" t="s">
        <v>6</v>
      </c>
      <c r="E309" s="10">
        <v>8.1999999999999993</v>
      </c>
      <c r="F309" s="10">
        <v>1</v>
      </c>
      <c r="G309" s="10">
        <v>-34</v>
      </c>
      <c r="H309" s="10">
        <v>1013.12</v>
      </c>
    </row>
    <row r="310" spans="1:8" x14ac:dyDescent="0.3">
      <c r="A310" s="10">
        <v>309</v>
      </c>
      <c r="B310" s="10" t="s">
        <v>28555</v>
      </c>
      <c r="C310" s="10">
        <v>21.11</v>
      </c>
      <c r="D310" s="10" t="s">
        <v>6</v>
      </c>
      <c r="E310" s="10">
        <v>8.1999999999999993</v>
      </c>
      <c r="F310" s="10">
        <v>1</v>
      </c>
      <c r="G310" s="10">
        <v>-34</v>
      </c>
      <c r="H310" s="10">
        <v>1013.19</v>
      </c>
    </row>
    <row r="311" spans="1:8" x14ac:dyDescent="0.3">
      <c r="A311" s="10">
        <v>310</v>
      </c>
      <c r="B311" s="10" t="s">
        <v>28556</v>
      </c>
      <c r="C311" s="10">
        <v>21.11</v>
      </c>
      <c r="D311" s="10" t="s">
        <v>6</v>
      </c>
      <c r="E311" s="10">
        <v>8.1999999999999993</v>
      </c>
      <c r="F311" s="10">
        <v>1</v>
      </c>
      <c r="G311" s="10">
        <v>-34</v>
      </c>
      <c r="H311" s="10">
        <v>1013.25</v>
      </c>
    </row>
    <row r="312" spans="1:8" x14ac:dyDescent="0.3">
      <c r="A312" s="10">
        <v>311</v>
      </c>
      <c r="B312" s="10" t="s">
        <v>28557</v>
      </c>
      <c r="C312" s="10">
        <v>21.11</v>
      </c>
      <c r="D312" s="10" t="s">
        <v>6</v>
      </c>
      <c r="E312" s="10">
        <v>8.1999999999999993</v>
      </c>
      <c r="F312" s="10">
        <v>1</v>
      </c>
      <c r="G312" s="10">
        <v>-34</v>
      </c>
      <c r="H312" s="10">
        <v>1013.24</v>
      </c>
    </row>
    <row r="313" spans="1:8" x14ac:dyDescent="0.3">
      <c r="A313" s="10">
        <v>312</v>
      </c>
      <c r="B313" s="10" t="s">
        <v>28558</v>
      </c>
      <c r="C313" s="10">
        <v>21.11</v>
      </c>
      <c r="D313" s="10" t="s">
        <v>6</v>
      </c>
      <c r="E313" s="10">
        <v>8.1999999999999993</v>
      </c>
      <c r="F313" s="10">
        <v>1</v>
      </c>
      <c r="G313" s="10">
        <v>-34</v>
      </c>
      <c r="H313" s="10">
        <v>1013.24</v>
      </c>
    </row>
    <row r="314" spans="1:8" x14ac:dyDescent="0.3">
      <c r="A314" s="10">
        <v>313</v>
      </c>
      <c r="B314" s="10" t="s">
        <v>28559</v>
      </c>
      <c r="C314" s="10">
        <v>21.11</v>
      </c>
      <c r="D314" s="10" t="s">
        <v>6</v>
      </c>
      <c r="E314" s="10">
        <v>8.1999999999999993</v>
      </c>
      <c r="F314" s="10">
        <v>1</v>
      </c>
      <c r="G314" s="10">
        <v>-34</v>
      </c>
      <c r="H314" s="10">
        <v>1013.29</v>
      </c>
    </row>
    <row r="315" spans="1:8" x14ac:dyDescent="0.3">
      <c r="A315" s="10">
        <v>314</v>
      </c>
      <c r="B315" s="10" t="s">
        <v>28560</v>
      </c>
      <c r="C315" s="10">
        <v>21.11</v>
      </c>
      <c r="D315" s="10" t="s">
        <v>6</v>
      </c>
      <c r="E315" s="10">
        <v>8.1999999999999993</v>
      </c>
      <c r="F315" s="10">
        <v>1</v>
      </c>
      <c r="G315" s="10">
        <v>-34</v>
      </c>
      <c r="H315" s="10">
        <v>1013.21</v>
      </c>
    </row>
    <row r="316" spans="1:8" x14ac:dyDescent="0.3">
      <c r="A316" s="10">
        <v>315</v>
      </c>
      <c r="B316" s="10" t="s">
        <v>28561</v>
      </c>
      <c r="C316" s="10">
        <v>21.11</v>
      </c>
      <c r="D316" s="10" t="s">
        <v>6</v>
      </c>
      <c r="E316" s="10">
        <v>8.1999999999999993</v>
      </c>
      <c r="F316" s="10">
        <v>1</v>
      </c>
      <c r="G316" s="10">
        <v>-34</v>
      </c>
      <c r="H316" s="10">
        <v>1013.29</v>
      </c>
    </row>
    <row r="317" spans="1:8" x14ac:dyDescent="0.3">
      <c r="A317" s="10">
        <v>316</v>
      </c>
      <c r="B317" s="10" t="s">
        <v>28562</v>
      </c>
      <c r="C317" s="10">
        <v>21.11</v>
      </c>
      <c r="D317" s="10" t="s">
        <v>6</v>
      </c>
      <c r="E317" s="10">
        <v>8.1999999999999993</v>
      </c>
      <c r="F317" s="10">
        <v>1</v>
      </c>
      <c r="G317" s="10">
        <v>-34</v>
      </c>
      <c r="H317" s="10">
        <v>1013.39</v>
      </c>
    </row>
    <row r="318" spans="1:8" x14ac:dyDescent="0.3">
      <c r="A318" s="10">
        <v>317</v>
      </c>
      <c r="B318" s="10" t="s">
        <v>28563</v>
      </c>
      <c r="C318" s="10">
        <v>21.11</v>
      </c>
      <c r="D318" s="10" t="s">
        <v>6</v>
      </c>
      <c r="E318" s="10">
        <v>8.1999999999999993</v>
      </c>
      <c r="F318" s="10">
        <v>1</v>
      </c>
      <c r="G318" s="10">
        <v>-34</v>
      </c>
      <c r="H318" s="10">
        <v>1013.36</v>
      </c>
    </row>
    <row r="319" spans="1:8" x14ac:dyDescent="0.3">
      <c r="A319" s="10">
        <v>318</v>
      </c>
      <c r="B319" s="10" t="s">
        <v>28564</v>
      </c>
      <c r="C319" s="10">
        <v>21.11</v>
      </c>
      <c r="D319" s="10" t="s">
        <v>6</v>
      </c>
      <c r="E319" s="10">
        <v>8.1999999999999993</v>
      </c>
      <c r="F319" s="10">
        <v>1</v>
      </c>
      <c r="G319" s="10">
        <v>-34</v>
      </c>
      <c r="H319" s="10">
        <v>1013.4</v>
      </c>
    </row>
    <row r="320" spans="1:8" x14ac:dyDescent="0.3">
      <c r="A320" s="10">
        <v>319</v>
      </c>
      <c r="B320" s="10" t="s">
        <v>28565</v>
      </c>
      <c r="C320" s="10">
        <v>21.11</v>
      </c>
      <c r="D320" s="10" t="s">
        <v>6</v>
      </c>
      <c r="E320" s="10">
        <v>8.1999999999999993</v>
      </c>
      <c r="F320" s="10">
        <v>1</v>
      </c>
      <c r="G320" s="10">
        <v>-34</v>
      </c>
      <c r="H320" s="10">
        <v>1013.41</v>
      </c>
    </row>
    <row r="321" spans="1:8" x14ac:dyDescent="0.3">
      <c r="A321" s="10">
        <v>320</v>
      </c>
      <c r="B321" s="10" t="s">
        <v>28566</v>
      </c>
      <c r="C321" s="10">
        <v>21.11</v>
      </c>
      <c r="D321" s="10" t="s">
        <v>6</v>
      </c>
      <c r="E321" s="10">
        <v>8.1999999999999993</v>
      </c>
      <c r="F321" s="10">
        <v>1</v>
      </c>
      <c r="G321" s="10">
        <v>-34</v>
      </c>
      <c r="H321" s="10">
        <v>1013.45</v>
      </c>
    </row>
    <row r="322" spans="1:8" x14ac:dyDescent="0.3">
      <c r="A322" s="10">
        <v>321</v>
      </c>
      <c r="B322" s="10" t="s">
        <v>28567</v>
      </c>
      <c r="C322" s="10">
        <v>21.11</v>
      </c>
      <c r="D322" s="10" t="s">
        <v>6</v>
      </c>
      <c r="E322" s="10">
        <v>8.1999999999999993</v>
      </c>
      <c r="F322" s="10">
        <v>1</v>
      </c>
      <c r="G322" s="10">
        <v>-34</v>
      </c>
      <c r="H322" s="10">
        <v>1013.41</v>
      </c>
    </row>
    <row r="323" spans="1:8" x14ac:dyDescent="0.3">
      <c r="A323" s="10">
        <v>322</v>
      </c>
      <c r="B323" s="10" t="s">
        <v>28568</v>
      </c>
      <c r="C323" s="10">
        <v>21.11</v>
      </c>
      <c r="D323" s="10" t="s">
        <v>6</v>
      </c>
      <c r="E323" s="10">
        <v>8.1999999999999993</v>
      </c>
      <c r="F323" s="10">
        <v>1</v>
      </c>
      <c r="G323" s="10">
        <v>-34</v>
      </c>
      <c r="H323" s="10">
        <v>1013.49</v>
      </c>
    </row>
    <row r="324" spans="1:8" x14ac:dyDescent="0.3">
      <c r="A324" s="10">
        <v>323</v>
      </c>
      <c r="B324" s="10" t="s">
        <v>28569</v>
      </c>
      <c r="C324" s="10">
        <v>21.11</v>
      </c>
      <c r="D324" s="10" t="s">
        <v>6</v>
      </c>
      <c r="E324" s="10">
        <v>8.1999999999999993</v>
      </c>
      <c r="F324" s="10">
        <v>1</v>
      </c>
      <c r="G324" s="10">
        <v>-34</v>
      </c>
      <c r="H324" s="10">
        <v>1013.48</v>
      </c>
    </row>
    <row r="325" spans="1:8" x14ac:dyDescent="0.3">
      <c r="A325" s="10">
        <v>324</v>
      </c>
      <c r="B325" s="10" t="s">
        <v>28570</v>
      </c>
      <c r="C325" s="10">
        <v>21.11</v>
      </c>
      <c r="D325" s="10" t="s">
        <v>6</v>
      </c>
      <c r="E325" s="10">
        <v>8.1999999999999993</v>
      </c>
      <c r="F325" s="10">
        <v>1</v>
      </c>
      <c r="G325" s="10">
        <v>-34</v>
      </c>
      <c r="H325" s="10">
        <v>1013.55</v>
      </c>
    </row>
    <row r="326" spans="1:8" x14ac:dyDescent="0.3">
      <c r="A326" s="10">
        <v>325</v>
      </c>
      <c r="B326" s="10" t="s">
        <v>28571</v>
      </c>
      <c r="C326" s="10">
        <v>21.11</v>
      </c>
      <c r="D326" s="10" t="s">
        <v>6</v>
      </c>
      <c r="E326" s="10">
        <v>8.1999999999999993</v>
      </c>
      <c r="F326" s="10">
        <v>1</v>
      </c>
      <c r="G326" s="10">
        <v>-34</v>
      </c>
      <c r="H326" s="10">
        <v>1013.49</v>
      </c>
    </row>
    <row r="327" spans="1:8" x14ac:dyDescent="0.3">
      <c r="A327" s="10">
        <v>326</v>
      </c>
      <c r="B327" s="10" t="s">
        <v>28572</v>
      </c>
      <c r="C327" s="10">
        <v>21.11</v>
      </c>
      <c r="D327" s="10" t="s">
        <v>6</v>
      </c>
      <c r="E327" s="10">
        <v>8.1999999999999993</v>
      </c>
      <c r="F327" s="10">
        <v>1</v>
      </c>
      <c r="G327" s="10">
        <v>-34</v>
      </c>
      <c r="H327" s="10">
        <v>1013.54</v>
      </c>
    </row>
    <row r="328" spans="1:8" x14ac:dyDescent="0.3">
      <c r="A328" s="10">
        <v>327</v>
      </c>
      <c r="B328" s="10" t="s">
        <v>28573</v>
      </c>
      <c r="C328" s="10">
        <v>21.11</v>
      </c>
      <c r="D328" s="10" t="s">
        <v>6</v>
      </c>
      <c r="E328" s="10">
        <v>8.1999999999999993</v>
      </c>
      <c r="F328" s="10">
        <v>1</v>
      </c>
      <c r="G328" s="10">
        <v>-34</v>
      </c>
      <c r="H328" s="10">
        <v>1013.55</v>
      </c>
    </row>
    <row r="329" spans="1:8" x14ac:dyDescent="0.3">
      <c r="A329" s="10">
        <v>328</v>
      </c>
      <c r="B329" s="10" t="s">
        <v>28574</v>
      </c>
      <c r="C329" s="10">
        <v>21.11</v>
      </c>
      <c r="D329" s="10" t="s">
        <v>6</v>
      </c>
      <c r="E329" s="10">
        <v>8.1999999999999993</v>
      </c>
      <c r="F329" s="10">
        <v>1</v>
      </c>
      <c r="G329" s="10">
        <v>-34</v>
      </c>
      <c r="H329" s="10">
        <v>1013.63</v>
      </c>
    </row>
    <row r="330" spans="1:8" x14ac:dyDescent="0.3">
      <c r="A330" s="10">
        <v>329</v>
      </c>
      <c r="B330" s="10" t="s">
        <v>28575</v>
      </c>
      <c r="C330" s="10">
        <v>21.11</v>
      </c>
      <c r="D330" s="10" t="s">
        <v>6</v>
      </c>
      <c r="E330" s="10">
        <v>8.1999999999999993</v>
      </c>
      <c r="F330" s="10">
        <v>1</v>
      </c>
      <c r="G330" s="10">
        <v>-34</v>
      </c>
      <c r="H330" s="10">
        <v>1013.66</v>
      </c>
    </row>
    <row r="331" spans="1:8" x14ac:dyDescent="0.3">
      <c r="A331" s="10">
        <v>330</v>
      </c>
      <c r="B331" s="10" t="s">
        <v>28576</v>
      </c>
      <c r="C331" s="10">
        <v>21.12</v>
      </c>
      <c r="D331" s="10" t="s">
        <v>6</v>
      </c>
      <c r="E331" s="10">
        <v>8.1999999999999993</v>
      </c>
      <c r="F331" s="10">
        <v>1</v>
      </c>
      <c r="G331" s="10">
        <v>-34</v>
      </c>
      <c r="H331" s="10">
        <v>1013.61</v>
      </c>
    </row>
    <row r="332" spans="1:8" x14ac:dyDescent="0.3">
      <c r="A332" s="10">
        <v>331</v>
      </c>
      <c r="B332" s="10" t="s">
        <v>28577</v>
      </c>
      <c r="C332" s="10">
        <v>21.11</v>
      </c>
      <c r="D332" s="10" t="s">
        <v>6</v>
      </c>
      <c r="E332" s="10">
        <v>8.1999999999999993</v>
      </c>
      <c r="F332" s="10">
        <v>1</v>
      </c>
      <c r="G332" s="10">
        <v>-34</v>
      </c>
      <c r="H332" s="10">
        <v>1013.65</v>
      </c>
    </row>
    <row r="333" spans="1:8" x14ac:dyDescent="0.3">
      <c r="A333" s="10">
        <v>332</v>
      </c>
      <c r="B333" s="10" t="s">
        <v>28578</v>
      </c>
      <c r="C333" s="10">
        <v>21.12</v>
      </c>
      <c r="D333" s="10" t="s">
        <v>6</v>
      </c>
      <c r="E333" s="10">
        <v>8.1999999999999993</v>
      </c>
      <c r="F333" s="10">
        <v>1</v>
      </c>
      <c r="G333" s="10">
        <v>-34</v>
      </c>
      <c r="H333" s="10">
        <v>1013.73</v>
      </c>
    </row>
    <row r="334" spans="1:8" x14ac:dyDescent="0.3">
      <c r="A334" s="10">
        <v>333</v>
      </c>
      <c r="B334" s="10" t="s">
        <v>28579</v>
      </c>
      <c r="C334" s="10">
        <v>21.12</v>
      </c>
      <c r="D334" s="10" t="s">
        <v>6</v>
      </c>
      <c r="E334" s="10">
        <v>8.1999999999999993</v>
      </c>
      <c r="F334" s="10">
        <v>1</v>
      </c>
      <c r="G334" s="10">
        <v>-34</v>
      </c>
      <c r="H334" s="10">
        <v>1013.74</v>
      </c>
    </row>
    <row r="335" spans="1:8" x14ac:dyDescent="0.3">
      <c r="A335" s="10">
        <v>334</v>
      </c>
      <c r="B335" s="10" t="s">
        <v>28580</v>
      </c>
      <c r="C335" s="10">
        <v>21.12</v>
      </c>
      <c r="D335" s="10" t="s">
        <v>6</v>
      </c>
      <c r="E335" s="10">
        <v>8.1999999999999993</v>
      </c>
      <c r="F335" s="10">
        <v>1</v>
      </c>
      <c r="G335" s="10">
        <v>-34</v>
      </c>
      <c r="H335" s="10">
        <v>1013.7</v>
      </c>
    </row>
    <row r="336" spans="1:8" x14ac:dyDescent="0.3">
      <c r="A336" s="10">
        <v>335</v>
      </c>
      <c r="B336" s="10" t="s">
        <v>28581</v>
      </c>
      <c r="C336" s="10">
        <v>21.12</v>
      </c>
      <c r="D336" s="10" t="s">
        <v>6</v>
      </c>
      <c r="E336" s="10">
        <v>8.1999999999999993</v>
      </c>
      <c r="F336" s="10">
        <v>1</v>
      </c>
      <c r="G336" s="10">
        <v>-34</v>
      </c>
      <c r="H336" s="10">
        <v>1013.78</v>
      </c>
    </row>
    <row r="337" spans="1:8" x14ac:dyDescent="0.3">
      <c r="A337" s="10">
        <v>336</v>
      </c>
      <c r="B337" s="10" t="s">
        <v>28582</v>
      </c>
      <c r="C337" s="10">
        <v>21.12</v>
      </c>
      <c r="D337" s="10" t="s">
        <v>6</v>
      </c>
      <c r="E337" s="10">
        <v>8.1999999999999993</v>
      </c>
      <c r="F337" s="10">
        <v>1</v>
      </c>
      <c r="G337" s="10">
        <v>-34</v>
      </c>
      <c r="H337" s="10">
        <v>1013.7</v>
      </c>
    </row>
    <row r="338" spans="1:8" x14ac:dyDescent="0.3">
      <c r="A338" s="10">
        <v>337</v>
      </c>
      <c r="B338" s="10" t="s">
        <v>28583</v>
      </c>
      <c r="C338" s="10">
        <v>21.12</v>
      </c>
      <c r="D338" s="10" t="s">
        <v>6</v>
      </c>
      <c r="E338" s="10">
        <v>8.1999999999999993</v>
      </c>
      <c r="F338" s="10">
        <v>1</v>
      </c>
      <c r="G338" s="10">
        <v>-34</v>
      </c>
      <c r="H338" s="10">
        <v>1013.75</v>
      </c>
    </row>
    <row r="339" spans="1:8" x14ac:dyDescent="0.3">
      <c r="A339" s="10">
        <v>338</v>
      </c>
      <c r="B339" s="10" t="s">
        <v>28584</v>
      </c>
      <c r="C339" s="10">
        <v>21.12</v>
      </c>
      <c r="D339" s="10" t="s">
        <v>6</v>
      </c>
      <c r="E339" s="10">
        <v>8.1999999999999993</v>
      </c>
      <c r="F339" s="10">
        <v>1</v>
      </c>
      <c r="G339" s="10">
        <v>-34</v>
      </c>
      <c r="H339" s="10">
        <v>1013.77</v>
      </c>
    </row>
    <row r="340" spans="1:8" x14ac:dyDescent="0.3">
      <c r="A340" s="10">
        <v>339</v>
      </c>
      <c r="B340" s="10" t="s">
        <v>28585</v>
      </c>
      <c r="C340" s="10">
        <v>21.11</v>
      </c>
      <c r="D340" s="10" t="s">
        <v>6</v>
      </c>
      <c r="E340" s="10">
        <v>8.1999999999999993</v>
      </c>
      <c r="F340" s="10">
        <v>1</v>
      </c>
      <c r="G340" s="10">
        <v>-34</v>
      </c>
      <c r="H340" s="10">
        <v>1013.7</v>
      </c>
    </row>
    <row r="341" spans="1:8" x14ac:dyDescent="0.3">
      <c r="A341" s="10">
        <v>340</v>
      </c>
      <c r="B341" s="10" t="s">
        <v>28586</v>
      </c>
      <c r="C341" s="10">
        <v>21.12</v>
      </c>
      <c r="D341" s="10" t="s">
        <v>6</v>
      </c>
      <c r="E341" s="10">
        <v>8.1999999999999993</v>
      </c>
      <c r="F341" s="10">
        <v>1</v>
      </c>
      <c r="G341" s="10">
        <v>-34</v>
      </c>
      <c r="H341" s="10">
        <v>1013.73</v>
      </c>
    </row>
    <row r="342" spans="1:8" x14ac:dyDescent="0.3">
      <c r="A342" s="10">
        <v>341</v>
      </c>
      <c r="B342" s="10" t="s">
        <v>28587</v>
      </c>
      <c r="C342" s="10">
        <v>21.12</v>
      </c>
      <c r="D342" s="10" t="s">
        <v>6</v>
      </c>
      <c r="E342" s="10">
        <v>8.1999999999999993</v>
      </c>
      <c r="F342" s="10">
        <v>1</v>
      </c>
      <c r="G342" s="10">
        <v>-34</v>
      </c>
      <c r="H342" s="10">
        <v>1013.69</v>
      </c>
    </row>
    <row r="343" spans="1:8" x14ac:dyDescent="0.3">
      <c r="A343" s="10">
        <v>342</v>
      </c>
      <c r="B343" s="10" t="s">
        <v>28588</v>
      </c>
      <c r="C343" s="10">
        <v>21.12</v>
      </c>
      <c r="D343" s="10" t="s">
        <v>6</v>
      </c>
      <c r="E343" s="10">
        <v>8.1999999999999993</v>
      </c>
      <c r="F343" s="10">
        <v>1</v>
      </c>
      <c r="G343" s="10">
        <v>-34</v>
      </c>
      <c r="H343" s="10">
        <v>1013.68</v>
      </c>
    </row>
    <row r="344" spans="1:8" x14ac:dyDescent="0.3">
      <c r="A344" s="10">
        <v>343</v>
      </c>
      <c r="B344" s="10" t="s">
        <v>28589</v>
      </c>
      <c r="C344" s="10">
        <v>21.12</v>
      </c>
      <c r="D344" s="10" t="s">
        <v>6</v>
      </c>
      <c r="E344" s="10">
        <v>8.1999999999999993</v>
      </c>
      <c r="F344" s="10">
        <v>1</v>
      </c>
      <c r="G344" s="10">
        <v>-34</v>
      </c>
      <c r="H344" s="10">
        <v>1013.7</v>
      </c>
    </row>
    <row r="345" spans="1:8" x14ac:dyDescent="0.3">
      <c r="A345" s="10">
        <v>344</v>
      </c>
      <c r="B345" s="10" t="s">
        <v>28590</v>
      </c>
      <c r="C345" s="10">
        <v>21.12</v>
      </c>
      <c r="D345" s="10" t="s">
        <v>6</v>
      </c>
      <c r="E345" s="10">
        <v>8.1999999999999993</v>
      </c>
      <c r="F345" s="10">
        <v>1</v>
      </c>
      <c r="G345" s="10">
        <v>-34</v>
      </c>
      <c r="H345" s="10">
        <v>1013.72</v>
      </c>
    </row>
    <row r="346" spans="1:8" x14ac:dyDescent="0.3">
      <c r="A346" s="10">
        <v>345</v>
      </c>
      <c r="B346" s="10" t="s">
        <v>28591</v>
      </c>
      <c r="C346" s="10">
        <v>21.12</v>
      </c>
      <c r="D346" s="10" t="s">
        <v>6</v>
      </c>
      <c r="E346" s="10">
        <v>8.1999999999999993</v>
      </c>
      <c r="F346" s="10">
        <v>1</v>
      </c>
      <c r="G346" s="10">
        <v>-34</v>
      </c>
      <c r="H346" s="10">
        <v>1013.73</v>
      </c>
    </row>
    <row r="347" spans="1:8" x14ac:dyDescent="0.3">
      <c r="A347" s="10">
        <v>346</v>
      </c>
      <c r="B347" s="10" t="s">
        <v>28592</v>
      </c>
      <c r="C347" s="10">
        <v>21.12</v>
      </c>
      <c r="D347" s="10" t="s">
        <v>6</v>
      </c>
      <c r="E347" s="10">
        <v>8.1999999999999993</v>
      </c>
      <c r="F347" s="10">
        <v>1</v>
      </c>
      <c r="G347" s="10">
        <v>-34</v>
      </c>
      <c r="H347" s="10">
        <v>1013.71</v>
      </c>
    </row>
    <row r="348" spans="1:8" x14ac:dyDescent="0.3">
      <c r="A348" s="10">
        <v>347</v>
      </c>
      <c r="B348" s="10" t="s">
        <v>28593</v>
      </c>
      <c r="C348" s="10">
        <v>21.12</v>
      </c>
      <c r="D348" s="10" t="s">
        <v>6</v>
      </c>
      <c r="E348" s="10">
        <v>8.1999999999999993</v>
      </c>
      <c r="F348" s="10">
        <v>1</v>
      </c>
      <c r="G348" s="10">
        <v>-34</v>
      </c>
      <c r="H348" s="10">
        <v>1013.7</v>
      </c>
    </row>
    <row r="349" spans="1:8" x14ac:dyDescent="0.3">
      <c r="A349" s="10">
        <v>348</v>
      </c>
      <c r="B349" s="10" t="s">
        <v>28594</v>
      </c>
      <c r="C349" s="10">
        <v>21.12</v>
      </c>
      <c r="D349" s="10" t="s">
        <v>6</v>
      </c>
      <c r="E349" s="10">
        <v>8.1999999999999993</v>
      </c>
      <c r="F349" s="10">
        <v>1</v>
      </c>
      <c r="G349" s="10">
        <v>-34</v>
      </c>
      <c r="H349" s="10">
        <v>1013.74</v>
      </c>
    </row>
    <row r="350" spans="1:8" x14ac:dyDescent="0.3">
      <c r="A350" s="10">
        <v>349</v>
      </c>
      <c r="B350" s="10" t="s">
        <v>28595</v>
      </c>
      <c r="C350" s="10">
        <v>21.12</v>
      </c>
      <c r="D350" s="10" t="s">
        <v>6</v>
      </c>
      <c r="E350" s="10">
        <v>8.1999999999999993</v>
      </c>
      <c r="F350" s="10">
        <v>1</v>
      </c>
      <c r="G350" s="10">
        <v>-34</v>
      </c>
      <c r="H350" s="10">
        <v>1013.69</v>
      </c>
    </row>
    <row r="351" spans="1:8" x14ac:dyDescent="0.3">
      <c r="A351" s="10">
        <v>350</v>
      </c>
      <c r="B351" s="10" t="s">
        <v>28596</v>
      </c>
      <c r="C351" s="10">
        <v>21.12</v>
      </c>
      <c r="D351" s="10" t="s">
        <v>6</v>
      </c>
      <c r="E351" s="10">
        <v>8.1999999999999993</v>
      </c>
      <c r="F351" s="10">
        <v>1</v>
      </c>
      <c r="G351" s="10">
        <v>-34</v>
      </c>
      <c r="H351" s="10">
        <v>1013.69</v>
      </c>
    </row>
    <row r="352" spans="1:8" x14ac:dyDescent="0.3">
      <c r="A352" s="10">
        <v>351</v>
      </c>
      <c r="B352" s="10" t="s">
        <v>28597</v>
      </c>
      <c r="C352" s="10">
        <v>21.12</v>
      </c>
      <c r="D352" s="10" t="s">
        <v>6</v>
      </c>
      <c r="E352" s="10">
        <v>8.1999999999999993</v>
      </c>
      <c r="F352" s="10">
        <v>1</v>
      </c>
      <c r="G352" s="10">
        <v>-34</v>
      </c>
      <c r="H352" s="10">
        <v>1013.7</v>
      </c>
    </row>
    <row r="353" spans="1:8" x14ac:dyDescent="0.3">
      <c r="A353" s="10">
        <v>352</v>
      </c>
      <c r="B353" s="10" t="s">
        <v>28598</v>
      </c>
      <c r="C353" s="10">
        <v>21.12</v>
      </c>
      <c r="D353" s="10" t="s">
        <v>6</v>
      </c>
      <c r="E353" s="10">
        <v>8.1999999999999993</v>
      </c>
      <c r="F353" s="10">
        <v>1</v>
      </c>
      <c r="G353" s="10">
        <v>-34</v>
      </c>
      <c r="H353" s="10">
        <v>1013.68</v>
      </c>
    </row>
    <row r="354" spans="1:8" x14ac:dyDescent="0.3">
      <c r="A354" s="10">
        <v>353</v>
      </c>
      <c r="B354" s="10" t="s">
        <v>28599</v>
      </c>
      <c r="C354" s="10">
        <v>21.12</v>
      </c>
      <c r="D354" s="10" t="s">
        <v>6</v>
      </c>
      <c r="E354" s="10">
        <v>8.1999999999999993</v>
      </c>
      <c r="F354" s="10">
        <v>1</v>
      </c>
      <c r="G354" s="10">
        <v>-34</v>
      </c>
      <c r="H354" s="10">
        <v>1013.71</v>
      </c>
    </row>
    <row r="355" spans="1:8" x14ac:dyDescent="0.3">
      <c r="A355" s="10">
        <v>354</v>
      </c>
      <c r="B355" s="10" t="s">
        <v>28600</v>
      </c>
      <c r="C355" s="10">
        <v>21.12</v>
      </c>
      <c r="D355" s="10" t="s">
        <v>6</v>
      </c>
      <c r="E355" s="10">
        <v>8.1999999999999993</v>
      </c>
      <c r="F355" s="10">
        <v>1</v>
      </c>
      <c r="G355" s="10">
        <v>-34</v>
      </c>
      <c r="H355" s="10">
        <v>1013.68</v>
      </c>
    </row>
    <row r="356" spans="1:8" x14ac:dyDescent="0.3">
      <c r="A356" s="10">
        <v>355</v>
      </c>
      <c r="B356" s="10" t="s">
        <v>28601</v>
      </c>
      <c r="C356" s="10">
        <v>21.12</v>
      </c>
      <c r="D356" s="10" t="s">
        <v>6</v>
      </c>
      <c r="E356" s="10">
        <v>8.1999999999999993</v>
      </c>
      <c r="F356" s="10">
        <v>1</v>
      </c>
      <c r="G356" s="10">
        <v>-34</v>
      </c>
      <c r="H356" s="10">
        <v>1013.74</v>
      </c>
    </row>
    <row r="357" spans="1:8" x14ac:dyDescent="0.3">
      <c r="A357" s="10">
        <v>356</v>
      </c>
      <c r="B357" s="10" t="s">
        <v>28602</v>
      </c>
      <c r="C357" s="10">
        <v>21.12</v>
      </c>
      <c r="D357" s="10" t="s">
        <v>6</v>
      </c>
      <c r="E357" s="10">
        <v>8.1999999999999993</v>
      </c>
      <c r="F357" s="10">
        <v>1</v>
      </c>
      <c r="G357" s="10">
        <v>-34</v>
      </c>
      <c r="H357" s="10">
        <v>1013.7</v>
      </c>
    </row>
    <row r="358" spans="1:8" x14ac:dyDescent="0.3">
      <c r="A358" s="10">
        <v>357</v>
      </c>
      <c r="B358" s="10" t="s">
        <v>28603</v>
      </c>
      <c r="C358" s="10">
        <v>21.12</v>
      </c>
      <c r="D358" s="10" t="s">
        <v>6</v>
      </c>
      <c r="E358" s="10">
        <v>8.1999999999999993</v>
      </c>
      <c r="F358" s="10">
        <v>1</v>
      </c>
      <c r="G358" s="10">
        <v>-34</v>
      </c>
      <c r="H358" s="10">
        <v>1013.71</v>
      </c>
    </row>
    <row r="359" spans="1:8" x14ac:dyDescent="0.3">
      <c r="A359" s="10">
        <v>358</v>
      </c>
      <c r="B359" s="10" t="s">
        <v>28604</v>
      </c>
      <c r="C359" s="10">
        <v>21.12</v>
      </c>
      <c r="D359" s="10" t="s">
        <v>6</v>
      </c>
      <c r="E359" s="10">
        <v>8.1999999999999993</v>
      </c>
      <c r="F359" s="10">
        <v>1</v>
      </c>
      <c r="G359" s="10">
        <v>-34</v>
      </c>
      <c r="H359" s="10">
        <v>1013.7</v>
      </c>
    </row>
    <row r="360" spans="1:8" x14ac:dyDescent="0.3">
      <c r="A360" s="10">
        <v>359</v>
      </c>
      <c r="B360" s="10" t="s">
        <v>28605</v>
      </c>
      <c r="C360" s="10">
        <v>21.12</v>
      </c>
      <c r="D360" s="10" t="s">
        <v>6</v>
      </c>
      <c r="E360" s="10">
        <v>8.1999999999999993</v>
      </c>
      <c r="F360" s="10">
        <v>1</v>
      </c>
      <c r="G360" s="10">
        <v>-34</v>
      </c>
      <c r="H360" s="10">
        <v>1013.83</v>
      </c>
    </row>
    <row r="361" spans="1:8" x14ac:dyDescent="0.3">
      <c r="A361" s="10">
        <v>360</v>
      </c>
      <c r="B361" s="10" t="s">
        <v>28606</v>
      </c>
      <c r="C361" s="10">
        <v>21.12</v>
      </c>
      <c r="D361" s="10" t="s">
        <v>6</v>
      </c>
      <c r="E361" s="10">
        <v>8.1999999999999993</v>
      </c>
      <c r="F361" s="10">
        <v>1</v>
      </c>
      <c r="G361" s="10">
        <v>-34</v>
      </c>
      <c r="H361" s="10">
        <v>1013.81</v>
      </c>
    </row>
    <row r="362" spans="1:8" x14ac:dyDescent="0.3">
      <c r="A362" s="10">
        <v>361</v>
      </c>
      <c r="B362" s="10" t="s">
        <v>28607</v>
      </c>
      <c r="C362" s="10">
        <v>21.12</v>
      </c>
      <c r="D362" s="10" t="s">
        <v>6</v>
      </c>
      <c r="E362" s="10">
        <v>8.1999999999999993</v>
      </c>
      <c r="F362" s="10">
        <v>1</v>
      </c>
      <c r="G362" s="10">
        <v>-34</v>
      </c>
      <c r="H362" s="10">
        <v>1013.75</v>
      </c>
    </row>
    <row r="363" spans="1:8" x14ac:dyDescent="0.3">
      <c r="A363" s="10">
        <v>362</v>
      </c>
      <c r="B363" s="10" t="s">
        <v>28608</v>
      </c>
      <c r="C363" s="10">
        <v>21.12</v>
      </c>
      <c r="D363" s="10" t="s">
        <v>6</v>
      </c>
      <c r="E363" s="10">
        <v>8.1999999999999993</v>
      </c>
      <c r="F363" s="10">
        <v>1</v>
      </c>
      <c r="G363" s="10">
        <v>-34</v>
      </c>
      <c r="H363" s="10">
        <v>1013.81</v>
      </c>
    </row>
    <row r="364" spans="1:8" x14ac:dyDescent="0.3">
      <c r="A364" s="10">
        <v>363</v>
      </c>
      <c r="B364" s="10" t="s">
        <v>28609</v>
      </c>
      <c r="C364" s="10">
        <v>21.12</v>
      </c>
      <c r="D364" s="10" t="s">
        <v>6</v>
      </c>
      <c r="E364" s="10">
        <v>8.1999999999999993</v>
      </c>
      <c r="F364" s="10">
        <v>1</v>
      </c>
      <c r="G364" s="10">
        <v>-34</v>
      </c>
      <c r="H364" s="10">
        <v>1013.77</v>
      </c>
    </row>
    <row r="365" spans="1:8" x14ac:dyDescent="0.3">
      <c r="A365" s="10">
        <v>364</v>
      </c>
      <c r="B365" s="10" t="s">
        <v>28610</v>
      </c>
      <c r="C365" s="10">
        <v>21.12</v>
      </c>
      <c r="D365" s="10" t="s">
        <v>6</v>
      </c>
      <c r="E365" s="10">
        <v>8.1999999999999993</v>
      </c>
      <c r="F365" s="10">
        <v>1</v>
      </c>
      <c r="G365" s="10">
        <v>-34</v>
      </c>
      <c r="H365" s="10">
        <v>1013.86</v>
      </c>
    </row>
    <row r="366" spans="1:8" x14ac:dyDescent="0.3">
      <c r="A366" s="10">
        <v>365</v>
      </c>
      <c r="B366" s="10" t="s">
        <v>28611</v>
      </c>
      <c r="C366" s="10">
        <v>21.12</v>
      </c>
      <c r="D366" s="10" t="s">
        <v>6</v>
      </c>
      <c r="E366" s="10">
        <v>8.1999999999999993</v>
      </c>
      <c r="F366" s="10">
        <v>1</v>
      </c>
      <c r="G366" s="10">
        <v>-34</v>
      </c>
      <c r="H366" s="10">
        <v>1013.87</v>
      </c>
    </row>
    <row r="367" spans="1:8" x14ac:dyDescent="0.3">
      <c r="A367" s="10">
        <v>366</v>
      </c>
      <c r="B367" s="10" t="s">
        <v>28612</v>
      </c>
      <c r="C367" s="10">
        <v>21.12</v>
      </c>
      <c r="D367" s="10" t="s">
        <v>6</v>
      </c>
      <c r="E367" s="10">
        <v>8.1999999999999993</v>
      </c>
      <c r="F367" s="10">
        <v>1</v>
      </c>
      <c r="G367" s="10">
        <v>-34</v>
      </c>
      <c r="H367" s="10">
        <v>1013.87</v>
      </c>
    </row>
    <row r="368" spans="1:8" x14ac:dyDescent="0.3">
      <c r="A368" s="10">
        <v>367</v>
      </c>
      <c r="B368" s="10" t="s">
        <v>28613</v>
      </c>
      <c r="C368" s="10">
        <v>21.12</v>
      </c>
      <c r="D368" s="10" t="s">
        <v>6</v>
      </c>
      <c r="E368" s="10">
        <v>8.1999999999999993</v>
      </c>
      <c r="F368" s="10">
        <v>1</v>
      </c>
      <c r="G368" s="10">
        <v>-34</v>
      </c>
      <c r="H368" s="10">
        <v>1013.94</v>
      </c>
    </row>
    <row r="369" spans="1:8" x14ac:dyDescent="0.3">
      <c r="A369" s="10">
        <v>368</v>
      </c>
      <c r="B369" s="10" t="s">
        <v>28614</v>
      </c>
      <c r="C369" s="10">
        <v>21.12</v>
      </c>
      <c r="D369" s="10" t="s">
        <v>6</v>
      </c>
      <c r="E369" s="10">
        <v>8.1999999999999993</v>
      </c>
      <c r="F369" s="10">
        <v>1</v>
      </c>
      <c r="G369" s="10">
        <v>-34</v>
      </c>
      <c r="H369" s="10">
        <v>1013.87</v>
      </c>
    </row>
    <row r="370" spans="1:8" x14ac:dyDescent="0.3">
      <c r="A370" s="10">
        <v>369</v>
      </c>
      <c r="B370" s="10" t="s">
        <v>28615</v>
      </c>
      <c r="C370" s="10">
        <v>21.12</v>
      </c>
      <c r="D370" s="10" t="s">
        <v>6</v>
      </c>
      <c r="E370" s="10">
        <v>8.1999999999999993</v>
      </c>
      <c r="F370" s="10">
        <v>1</v>
      </c>
      <c r="G370" s="10">
        <v>-34</v>
      </c>
      <c r="H370" s="10">
        <v>1013.91</v>
      </c>
    </row>
    <row r="371" spans="1:8" x14ac:dyDescent="0.3">
      <c r="A371" s="10">
        <v>370</v>
      </c>
      <c r="B371" s="10" t="s">
        <v>28616</v>
      </c>
      <c r="C371" s="10">
        <v>21.12</v>
      </c>
      <c r="D371" s="10" t="s">
        <v>6</v>
      </c>
      <c r="E371" s="10">
        <v>8.1999999999999993</v>
      </c>
      <c r="F371" s="10">
        <v>1</v>
      </c>
      <c r="G371" s="10">
        <v>-34</v>
      </c>
      <c r="H371" s="10">
        <v>1013.86</v>
      </c>
    </row>
    <row r="372" spans="1:8" x14ac:dyDescent="0.3">
      <c r="A372" s="10">
        <v>371</v>
      </c>
      <c r="B372" s="10" t="s">
        <v>28617</v>
      </c>
      <c r="C372" s="10">
        <v>21.12</v>
      </c>
      <c r="D372" s="10" t="s">
        <v>6</v>
      </c>
      <c r="E372" s="10">
        <v>8.1999999999999993</v>
      </c>
      <c r="F372" s="10">
        <v>1</v>
      </c>
      <c r="G372" s="10">
        <v>-34</v>
      </c>
      <c r="H372" s="10">
        <v>1013.9</v>
      </c>
    </row>
    <row r="373" spans="1:8" x14ac:dyDescent="0.3">
      <c r="A373" s="10">
        <v>372</v>
      </c>
      <c r="B373" s="10" t="s">
        <v>28618</v>
      </c>
      <c r="C373" s="10">
        <v>21.12</v>
      </c>
      <c r="D373" s="10" t="s">
        <v>6</v>
      </c>
      <c r="E373" s="10">
        <v>8.1999999999999993</v>
      </c>
      <c r="F373" s="10">
        <v>1</v>
      </c>
      <c r="G373" s="10">
        <v>-34</v>
      </c>
      <c r="H373" s="10">
        <v>1013.89</v>
      </c>
    </row>
    <row r="374" spans="1:8" x14ac:dyDescent="0.3">
      <c r="A374" s="10">
        <v>373</v>
      </c>
      <c r="B374" s="10" t="s">
        <v>28619</v>
      </c>
      <c r="C374" s="10">
        <v>21.12</v>
      </c>
      <c r="D374" s="10" t="s">
        <v>6</v>
      </c>
      <c r="E374" s="10">
        <v>8.1999999999999993</v>
      </c>
      <c r="F374" s="10">
        <v>1</v>
      </c>
      <c r="G374" s="10">
        <v>-34</v>
      </c>
      <c r="H374" s="10">
        <v>1013.95</v>
      </c>
    </row>
    <row r="375" spans="1:8" x14ac:dyDescent="0.3">
      <c r="A375" s="10">
        <v>374</v>
      </c>
      <c r="B375" s="10" t="s">
        <v>28620</v>
      </c>
      <c r="C375" s="10">
        <v>21.12</v>
      </c>
      <c r="D375" s="10" t="s">
        <v>6</v>
      </c>
      <c r="E375" s="10">
        <v>8.1999999999999993</v>
      </c>
      <c r="F375" s="10">
        <v>1</v>
      </c>
      <c r="G375" s="10">
        <v>-34</v>
      </c>
      <c r="H375" s="10">
        <v>1013.95</v>
      </c>
    </row>
    <row r="376" spans="1:8" x14ac:dyDescent="0.3">
      <c r="A376" s="10">
        <v>375</v>
      </c>
      <c r="B376" s="10" t="s">
        <v>28621</v>
      </c>
      <c r="C376" s="10">
        <v>21.12</v>
      </c>
      <c r="D376" s="10" t="s">
        <v>6</v>
      </c>
      <c r="E376" s="10">
        <v>8.1999999999999993</v>
      </c>
      <c r="F376" s="10">
        <v>1</v>
      </c>
      <c r="G376" s="10">
        <v>-34</v>
      </c>
      <c r="H376" s="10">
        <v>1013.89</v>
      </c>
    </row>
    <row r="377" spans="1:8" x14ac:dyDescent="0.3">
      <c r="A377" s="10">
        <v>376</v>
      </c>
      <c r="B377" s="10" t="s">
        <v>28622</v>
      </c>
      <c r="C377" s="10">
        <v>21.12</v>
      </c>
      <c r="D377" s="10" t="s">
        <v>6</v>
      </c>
      <c r="E377" s="10">
        <v>8.1999999999999993</v>
      </c>
      <c r="F377" s="10">
        <v>1</v>
      </c>
      <c r="G377" s="10">
        <v>-34</v>
      </c>
      <c r="H377" s="10">
        <v>1013.96</v>
      </c>
    </row>
    <row r="378" spans="1:8" x14ac:dyDescent="0.3">
      <c r="A378" s="10">
        <v>377</v>
      </c>
      <c r="B378" s="10" t="s">
        <v>28623</v>
      </c>
      <c r="C378" s="10">
        <v>21.12</v>
      </c>
      <c r="D378" s="10" t="s">
        <v>6</v>
      </c>
      <c r="E378" s="10">
        <v>8.1999999999999993</v>
      </c>
      <c r="F378" s="10">
        <v>1</v>
      </c>
      <c r="G378" s="10">
        <v>-34</v>
      </c>
      <c r="H378" s="10">
        <v>1013.9</v>
      </c>
    </row>
    <row r="379" spans="1:8" x14ac:dyDescent="0.3">
      <c r="A379" s="10">
        <v>378</v>
      </c>
      <c r="B379" s="10" t="s">
        <v>28624</v>
      </c>
      <c r="C379" s="10">
        <v>21.12</v>
      </c>
      <c r="D379" s="10" t="s">
        <v>6</v>
      </c>
      <c r="E379" s="10">
        <v>8.1999999999999993</v>
      </c>
      <c r="F379" s="10">
        <v>1</v>
      </c>
      <c r="G379" s="10">
        <v>-34</v>
      </c>
      <c r="H379" s="10">
        <v>1013.87</v>
      </c>
    </row>
    <row r="380" spans="1:8" x14ac:dyDescent="0.3">
      <c r="A380" s="10">
        <v>379</v>
      </c>
      <c r="B380" s="10" t="s">
        <v>28625</v>
      </c>
      <c r="C380" s="10">
        <v>21.12</v>
      </c>
      <c r="D380" s="10" t="s">
        <v>6</v>
      </c>
      <c r="E380" s="10">
        <v>8.1999999999999993</v>
      </c>
      <c r="F380" s="10">
        <v>1</v>
      </c>
      <c r="G380" s="10">
        <v>-34</v>
      </c>
      <c r="H380" s="10">
        <v>1013.82</v>
      </c>
    </row>
    <row r="381" spans="1:8" x14ac:dyDescent="0.3">
      <c r="A381" s="10">
        <v>380</v>
      </c>
      <c r="B381" s="10" t="s">
        <v>28626</v>
      </c>
      <c r="C381" s="10">
        <v>21.12</v>
      </c>
      <c r="D381" s="10" t="s">
        <v>6</v>
      </c>
      <c r="E381" s="10">
        <v>8.1999999999999993</v>
      </c>
      <c r="F381" s="10">
        <v>1</v>
      </c>
      <c r="G381" s="10">
        <v>-34</v>
      </c>
      <c r="H381" s="10">
        <v>1013.84</v>
      </c>
    </row>
    <row r="382" spans="1:8" x14ac:dyDescent="0.3">
      <c r="A382" s="10">
        <v>381</v>
      </c>
      <c r="B382" s="10" t="s">
        <v>28627</v>
      </c>
      <c r="C382" s="10">
        <v>21.12</v>
      </c>
      <c r="D382" s="10" t="s">
        <v>6</v>
      </c>
      <c r="E382" s="10">
        <v>8.1999999999999993</v>
      </c>
      <c r="F382" s="10">
        <v>1</v>
      </c>
      <c r="G382" s="10">
        <v>-34</v>
      </c>
      <c r="H382" s="10">
        <v>1013.77</v>
      </c>
    </row>
    <row r="383" spans="1:8" x14ac:dyDescent="0.3">
      <c r="A383" s="10">
        <v>382</v>
      </c>
      <c r="B383" s="10" t="s">
        <v>28628</v>
      </c>
      <c r="C383" s="10">
        <v>21.12</v>
      </c>
      <c r="D383" s="10" t="s">
        <v>6</v>
      </c>
      <c r="E383" s="10">
        <v>8.1999999999999993</v>
      </c>
      <c r="F383" s="10">
        <v>1</v>
      </c>
      <c r="G383" s="10">
        <v>-34</v>
      </c>
      <c r="H383" s="10">
        <v>1013.75</v>
      </c>
    </row>
    <row r="384" spans="1:8" x14ac:dyDescent="0.3">
      <c r="A384" s="10">
        <v>383</v>
      </c>
      <c r="B384" s="10" t="s">
        <v>28629</v>
      </c>
      <c r="C384" s="10">
        <v>21.12</v>
      </c>
      <c r="D384" s="10" t="s">
        <v>6</v>
      </c>
      <c r="E384" s="10">
        <v>8.1999999999999993</v>
      </c>
      <c r="F384" s="10">
        <v>1</v>
      </c>
      <c r="G384" s="10">
        <v>-34</v>
      </c>
      <c r="H384" s="10">
        <v>1013.74</v>
      </c>
    </row>
    <row r="385" spans="1:8" x14ac:dyDescent="0.3">
      <c r="A385" s="10">
        <v>384</v>
      </c>
      <c r="B385" s="10" t="s">
        <v>28630</v>
      </c>
      <c r="C385" s="10">
        <v>21.12</v>
      </c>
      <c r="D385" s="10" t="s">
        <v>6</v>
      </c>
      <c r="E385" s="10">
        <v>8.1999999999999993</v>
      </c>
      <c r="F385" s="10">
        <v>1</v>
      </c>
      <c r="G385" s="10">
        <v>-34</v>
      </c>
      <c r="H385" s="10">
        <v>1013.79</v>
      </c>
    </row>
    <row r="386" spans="1:8" x14ac:dyDescent="0.3">
      <c r="A386" s="10">
        <v>385</v>
      </c>
      <c r="B386" s="10" t="s">
        <v>28631</v>
      </c>
      <c r="C386" s="10">
        <v>21.12</v>
      </c>
      <c r="D386" s="10" t="s">
        <v>6</v>
      </c>
      <c r="E386" s="10">
        <v>8.1999999999999993</v>
      </c>
      <c r="F386" s="10">
        <v>1</v>
      </c>
      <c r="G386" s="10">
        <v>-34</v>
      </c>
      <c r="H386" s="10">
        <v>1013.87</v>
      </c>
    </row>
    <row r="387" spans="1:8" x14ac:dyDescent="0.3">
      <c r="A387" s="10">
        <v>386</v>
      </c>
      <c r="B387" s="10" t="s">
        <v>28632</v>
      </c>
      <c r="C387" s="10">
        <v>21.12</v>
      </c>
      <c r="D387" s="10" t="s">
        <v>6</v>
      </c>
      <c r="E387" s="10">
        <v>8.1999999999999993</v>
      </c>
      <c r="F387" s="10">
        <v>1</v>
      </c>
      <c r="G387" s="10">
        <v>-34</v>
      </c>
      <c r="H387" s="10">
        <v>1013.82</v>
      </c>
    </row>
    <row r="388" spans="1:8" x14ac:dyDescent="0.3">
      <c r="A388" s="10">
        <v>387</v>
      </c>
      <c r="B388" s="10" t="s">
        <v>28633</v>
      </c>
      <c r="C388" s="10">
        <v>21.12</v>
      </c>
      <c r="D388" s="10" t="s">
        <v>6</v>
      </c>
      <c r="E388" s="10">
        <v>8.1999999999999993</v>
      </c>
      <c r="F388" s="10">
        <v>1</v>
      </c>
      <c r="G388" s="10">
        <v>-34</v>
      </c>
      <c r="H388" s="10">
        <v>1013.88</v>
      </c>
    </row>
    <row r="389" spans="1:8" x14ac:dyDescent="0.3">
      <c r="A389" s="10">
        <v>388</v>
      </c>
      <c r="B389" s="10" t="s">
        <v>28634</v>
      </c>
      <c r="C389" s="10">
        <v>21.12</v>
      </c>
      <c r="D389" s="10" t="s">
        <v>6</v>
      </c>
      <c r="E389" s="10">
        <v>8.1999999999999993</v>
      </c>
      <c r="F389" s="10">
        <v>1</v>
      </c>
      <c r="G389" s="10">
        <v>-34</v>
      </c>
      <c r="H389" s="10">
        <v>1013.89</v>
      </c>
    </row>
    <row r="390" spans="1:8" x14ac:dyDescent="0.3">
      <c r="A390" s="10">
        <v>389</v>
      </c>
      <c r="B390" s="10" t="s">
        <v>28635</v>
      </c>
      <c r="C390" s="10">
        <v>21.12</v>
      </c>
      <c r="D390" s="10" t="s">
        <v>6</v>
      </c>
      <c r="E390" s="10">
        <v>8.1999999999999993</v>
      </c>
      <c r="F390" s="10">
        <v>1</v>
      </c>
      <c r="G390" s="10">
        <v>-34</v>
      </c>
      <c r="H390" s="10">
        <v>1013.86</v>
      </c>
    </row>
    <row r="391" spans="1:8" x14ac:dyDescent="0.3">
      <c r="A391" s="10">
        <v>390</v>
      </c>
      <c r="B391" s="10" t="s">
        <v>28636</v>
      </c>
      <c r="C391" s="10">
        <v>21.12</v>
      </c>
      <c r="D391" s="10" t="s">
        <v>6</v>
      </c>
      <c r="E391" s="10">
        <v>8.1999999999999993</v>
      </c>
      <c r="F391" s="10">
        <v>1</v>
      </c>
      <c r="G391" s="10">
        <v>-34</v>
      </c>
      <c r="H391" s="10">
        <v>1013.87</v>
      </c>
    </row>
    <row r="392" spans="1:8" x14ac:dyDescent="0.3">
      <c r="A392" s="10">
        <v>391</v>
      </c>
      <c r="B392" s="10" t="s">
        <v>28637</v>
      </c>
      <c r="C392" s="10">
        <v>21.12</v>
      </c>
      <c r="D392" s="10" t="s">
        <v>6</v>
      </c>
      <c r="E392" s="10">
        <v>8.1999999999999993</v>
      </c>
      <c r="F392" s="10">
        <v>1</v>
      </c>
      <c r="G392" s="10">
        <v>-34</v>
      </c>
      <c r="H392" s="10">
        <v>1013.89</v>
      </c>
    </row>
    <row r="393" spans="1:8" x14ac:dyDescent="0.3">
      <c r="A393" s="10">
        <v>392</v>
      </c>
      <c r="B393" s="10" t="s">
        <v>28638</v>
      </c>
      <c r="C393" s="10">
        <v>21.12</v>
      </c>
      <c r="D393" s="10" t="s">
        <v>6</v>
      </c>
      <c r="E393" s="10">
        <v>8.1999999999999993</v>
      </c>
      <c r="F393" s="10">
        <v>1</v>
      </c>
      <c r="G393" s="10">
        <v>-34</v>
      </c>
      <c r="H393" s="10">
        <v>1013.88</v>
      </c>
    </row>
    <row r="394" spans="1:8" x14ac:dyDescent="0.3">
      <c r="A394" s="10">
        <v>393</v>
      </c>
      <c r="B394" s="10" t="s">
        <v>28639</v>
      </c>
      <c r="C394" s="10">
        <v>21.12</v>
      </c>
      <c r="D394" s="10" t="s">
        <v>6</v>
      </c>
      <c r="E394" s="10">
        <v>8.1999999999999993</v>
      </c>
      <c r="F394" s="10">
        <v>1</v>
      </c>
      <c r="G394" s="10">
        <v>-34</v>
      </c>
      <c r="H394" s="10">
        <v>1013.9</v>
      </c>
    </row>
    <row r="395" spans="1:8" x14ac:dyDescent="0.3">
      <c r="A395" s="10">
        <v>394</v>
      </c>
      <c r="B395" s="10" t="s">
        <v>28640</v>
      </c>
      <c r="C395" s="10">
        <v>21.12</v>
      </c>
      <c r="D395" s="10" t="s">
        <v>6</v>
      </c>
      <c r="E395" s="10">
        <v>8.1999999999999993</v>
      </c>
      <c r="F395" s="10">
        <v>1</v>
      </c>
      <c r="G395" s="10">
        <v>-34</v>
      </c>
      <c r="H395" s="10">
        <v>1013.92</v>
      </c>
    </row>
    <row r="396" spans="1:8" x14ac:dyDescent="0.3">
      <c r="A396" s="10">
        <v>395</v>
      </c>
      <c r="B396" s="10" t="s">
        <v>28641</v>
      </c>
      <c r="C396" s="10">
        <v>21.12</v>
      </c>
      <c r="D396" s="10" t="s">
        <v>6</v>
      </c>
      <c r="E396" s="10">
        <v>8.1999999999999993</v>
      </c>
      <c r="F396" s="10">
        <v>1</v>
      </c>
      <c r="G396" s="10">
        <v>-34</v>
      </c>
      <c r="H396" s="10">
        <v>1013.89</v>
      </c>
    </row>
    <row r="397" spans="1:8" x14ac:dyDescent="0.3">
      <c r="A397" s="10">
        <v>396</v>
      </c>
      <c r="B397" s="10" t="s">
        <v>28642</v>
      </c>
      <c r="C397" s="10">
        <v>21.12</v>
      </c>
      <c r="D397" s="10" t="s">
        <v>6</v>
      </c>
      <c r="E397" s="10">
        <v>8.1999999999999993</v>
      </c>
      <c r="F397" s="10">
        <v>1</v>
      </c>
      <c r="G397" s="10">
        <v>-34</v>
      </c>
      <c r="H397" s="10">
        <v>1013.92</v>
      </c>
    </row>
    <row r="398" spans="1:8" x14ac:dyDescent="0.3">
      <c r="A398" s="10">
        <v>397</v>
      </c>
      <c r="B398" s="10" t="s">
        <v>28643</v>
      </c>
      <c r="C398" s="10">
        <v>21.12</v>
      </c>
      <c r="D398" s="10" t="s">
        <v>6</v>
      </c>
      <c r="E398" s="10">
        <v>8.1999999999999993</v>
      </c>
      <c r="F398" s="10">
        <v>1</v>
      </c>
      <c r="G398" s="10">
        <v>-34</v>
      </c>
      <c r="H398" s="10">
        <v>1013.89</v>
      </c>
    </row>
    <row r="399" spans="1:8" x14ac:dyDescent="0.3">
      <c r="A399" s="10">
        <v>398</v>
      </c>
      <c r="B399" s="10" t="s">
        <v>28644</v>
      </c>
      <c r="C399" s="10">
        <v>21.12</v>
      </c>
      <c r="D399" s="10" t="s">
        <v>6</v>
      </c>
      <c r="E399" s="10">
        <v>8.1999999999999993</v>
      </c>
      <c r="F399" s="10">
        <v>1</v>
      </c>
      <c r="G399" s="10">
        <v>-33</v>
      </c>
      <c r="H399" s="10">
        <v>1013.94</v>
      </c>
    </row>
    <row r="400" spans="1:8" x14ac:dyDescent="0.3">
      <c r="A400" s="10">
        <v>399</v>
      </c>
      <c r="B400" s="10" t="s">
        <v>28645</v>
      </c>
      <c r="C400" s="10">
        <v>21.12</v>
      </c>
      <c r="D400" s="10" t="s">
        <v>6</v>
      </c>
      <c r="E400" s="10">
        <v>8.1999999999999993</v>
      </c>
      <c r="F400" s="10">
        <v>1</v>
      </c>
      <c r="G400" s="10">
        <v>-34</v>
      </c>
      <c r="H400" s="10">
        <v>1013.91</v>
      </c>
    </row>
    <row r="401" spans="1:8" x14ac:dyDescent="0.3">
      <c r="A401" s="10">
        <v>400</v>
      </c>
      <c r="B401" s="10" t="s">
        <v>28646</v>
      </c>
      <c r="C401" s="10">
        <v>21.12</v>
      </c>
      <c r="D401" s="10" t="s">
        <v>6</v>
      </c>
      <c r="E401" s="10">
        <v>8.1999999999999993</v>
      </c>
      <c r="F401" s="10">
        <v>1</v>
      </c>
      <c r="G401" s="10">
        <v>-33</v>
      </c>
      <c r="H401" s="10">
        <v>1013.98</v>
      </c>
    </row>
    <row r="402" spans="1:8" x14ac:dyDescent="0.3">
      <c r="A402" s="10">
        <v>401</v>
      </c>
      <c r="B402" s="10" t="s">
        <v>28647</v>
      </c>
      <c r="C402" s="10">
        <v>21.12</v>
      </c>
      <c r="D402" s="10" t="s">
        <v>6</v>
      </c>
      <c r="E402" s="10">
        <v>8.1999999999999993</v>
      </c>
      <c r="F402" s="10">
        <v>1</v>
      </c>
      <c r="G402" s="10">
        <v>-34</v>
      </c>
      <c r="H402" s="10">
        <v>1013.92</v>
      </c>
    </row>
    <row r="403" spans="1:8" x14ac:dyDescent="0.3">
      <c r="A403" s="10">
        <v>402</v>
      </c>
      <c r="B403" s="10" t="s">
        <v>28648</v>
      </c>
      <c r="C403" s="10">
        <v>21.12</v>
      </c>
      <c r="D403" s="10" t="s">
        <v>6</v>
      </c>
      <c r="E403" s="10">
        <v>8.1999999999999993</v>
      </c>
      <c r="F403" s="10">
        <v>1</v>
      </c>
      <c r="G403" s="10">
        <v>-36</v>
      </c>
      <c r="H403" s="10">
        <v>1013.89</v>
      </c>
    </row>
    <row r="404" spans="1:8" x14ac:dyDescent="0.3">
      <c r="A404" s="10">
        <v>403</v>
      </c>
      <c r="B404" s="10" t="s">
        <v>28649</v>
      </c>
      <c r="C404" s="10">
        <v>21.12</v>
      </c>
      <c r="D404" s="10" t="s">
        <v>6</v>
      </c>
      <c r="E404" s="10">
        <v>8.1999999999999993</v>
      </c>
      <c r="F404" s="10">
        <v>1</v>
      </c>
      <c r="G404" s="10">
        <v>-34</v>
      </c>
      <c r="H404" s="10">
        <v>1013.95</v>
      </c>
    </row>
    <row r="405" spans="1:8" x14ac:dyDescent="0.3">
      <c r="A405" s="10">
        <v>404</v>
      </c>
      <c r="B405" s="10" t="s">
        <v>28650</v>
      </c>
      <c r="C405" s="10">
        <v>21.12</v>
      </c>
      <c r="D405" s="10" t="s">
        <v>6</v>
      </c>
      <c r="E405" s="10">
        <v>8.1999999999999993</v>
      </c>
      <c r="F405" s="10">
        <v>1</v>
      </c>
      <c r="G405" s="10">
        <v>-34</v>
      </c>
      <c r="H405" s="10">
        <v>1013.98</v>
      </c>
    </row>
    <row r="406" spans="1:8" x14ac:dyDescent="0.3">
      <c r="A406" s="10">
        <v>405</v>
      </c>
      <c r="B406" s="10" t="s">
        <v>28651</v>
      </c>
      <c r="C406" s="10">
        <v>21.12</v>
      </c>
      <c r="D406" s="10" t="s">
        <v>6</v>
      </c>
      <c r="E406" s="10">
        <v>8.1999999999999993</v>
      </c>
      <c r="F406" s="10">
        <v>1</v>
      </c>
      <c r="G406" s="10">
        <v>-34</v>
      </c>
      <c r="H406" s="10">
        <v>1013.94</v>
      </c>
    </row>
    <row r="407" spans="1:8" x14ac:dyDescent="0.3">
      <c r="A407" s="10">
        <v>406</v>
      </c>
      <c r="B407" s="10" t="s">
        <v>28652</v>
      </c>
      <c r="C407" s="10">
        <v>21.12</v>
      </c>
      <c r="D407" s="10" t="s">
        <v>6</v>
      </c>
      <c r="E407" s="10">
        <v>8.1999999999999993</v>
      </c>
      <c r="F407" s="10">
        <v>1</v>
      </c>
      <c r="G407" s="10">
        <v>-34</v>
      </c>
      <c r="H407" s="10">
        <v>1013.89</v>
      </c>
    </row>
    <row r="408" spans="1:8" x14ac:dyDescent="0.3">
      <c r="A408" s="10">
        <v>407</v>
      </c>
      <c r="B408" s="10" t="s">
        <v>28653</v>
      </c>
      <c r="C408" s="10">
        <v>21.12</v>
      </c>
      <c r="D408" s="10" t="s">
        <v>6</v>
      </c>
      <c r="E408" s="10">
        <v>8.1999999999999993</v>
      </c>
      <c r="F408" s="10">
        <v>1</v>
      </c>
      <c r="G408" s="10">
        <v>-34</v>
      </c>
      <c r="H408" s="10">
        <v>1013.92</v>
      </c>
    </row>
    <row r="409" spans="1:8" x14ac:dyDescent="0.3">
      <c r="A409" s="10">
        <v>408</v>
      </c>
      <c r="B409" s="10" t="s">
        <v>28654</v>
      </c>
      <c r="C409" s="10">
        <v>21.12</v>
      </c>
      <c r="D409" s="10" t="s">
        <v>6</v>
      </c>
      <c r="E409" s="10">
        <v>8.1999999999999993</v>
      </c>
      <c r="F409" s="10">
        <v>1</v>
      </c>
      <c r="G409" s="10">
        <v>-34</v>
      </c>
      <c r="H409" s="10">
        <v>1013.92</v>
      </c>
    </row>
    <row r="410" spans="1:8" x14ac:dyDescent="0.3">
      <c r="A410" s="10">
        <v>409</v>
      </c>
      <c r="B410" s="10" t="s">
        <v>28655</v>
      </c>
      <c r="C410" s="10">
        <v>21.12</v>
      </c>
      <c r="D410" s="10" t="s">
        <v>6</v>
      </c>
      <c r="E410" s="10">
        <v>8.1999999999999993</v>
      </c>
      <c r="F410" s="10">
        <v>1</v>
      </c>
      <c r="G410" s="10">
        <v>-34</v>
      </c>
      <c r="H410" s="10">
        <v>1013.94</v>
      </c>
    </row>
    <row r="411" spans="1:8" x14ac:dyDescent="0.3">
      <c r="A411" s="10">
        <v>410</v>
      </c>
      <c r="B411" s="10" t="s">
        <v>28656</v>
      </c>
      <c r="C411" s="10">
        <v>21.12</v>
      </c>
      <c r="D411" s="10" t="s">
        <v>6</v>
      </c>
      <c r="E411" s="10">
        <v>8.1999999999999993</v>
      </c>
      <c r="F411" s="10">
        <v>1</v>
      </c>
      <c r="G411" s="10">
        <v>-34</v>
      </c>
      <c r="H411" s="10">
        <v>1013.89</v>
      </c>
    </row>
    <row r="412" spans="1:8" x14ac:dyDescent="0.3">
      <c r="A412" s="10">
        <v>411</v>
      </c>
      <c r="B412" s="10" t="s">
        <v>28657</v>
      </c>
      <c r="C412" s="10">
        <v>21.12</v>
      </c>
      <c r="D412" s="10" t="s">
        <v>6</v>
      </c>
      <c r="E412" s="10">
        <v>8.1999999999999993</v>
      </c>
      <c r="F412" s="10">
        <v>1</v>
      </c>
      <c r="G412" s="10">
        <v>-34</v>
      </c>
      <c r="H412" s="10">
        <v>1013.91</v>
      </c>
    </row>
    <row r="413" spans="1:8" x14ac:dyDescent="0.3">
      <c r="A413" s="10">
        <v>412</v>
      </c>
      <c r="B413" s="10" t="s">
        <v>28658</v>
      </c>
      <c r="C413" s="10">
        <v>21.12</v>
      </c>
      <c r="D413" s="10" t="s">
        <v>6</v>
      </c>
      <c r="E413" s="10">
        <v>8.1999999999999993</v>
      </c>
      <c r="F413" s="10">
        <v>1</v>
      </c>
      <c r="G413" s="10">
        <v>-34</v>
      </c>
      <c r="H413" s="10">
        <v>1013.92</v>
      </c>
    </row>
    <row r="414" spans="1:8" x14ac:dyDescent="0.3">
      <c r="A414" s="10">
        <v>413</v>
      </c>
      <c r="B414" s="10" t="s">
        <v>28659</v>
      </c>
      <c r="C414" s="10">
        <v>21.12</v>
      </c>
      <c r="D414" s="10" t="s">
        <v>6</v>
      </c>
      <c r="E414" s="10">
        <v>8.1999999999999993</v>
      </c>
      <c r="F414" s="10">
        <v>1</v>
      </c>
      <c r="G414" s="10">
        <v>-33</v>
      </c>
      <c r="H414" s="10">
        <v>1013.92</v>
      </c>
    </row>
    <row r="415" spans="1:8" x14ac:dyDescent="0.3">
      <c r="A415" s="10">
        <v>414</v>
      </c>
      <c r="B415" s="10" t="s">
        <v>28660</v>
      </c>
      <c r="C415" s="10">
        <v>21.12</v>
      </c>
      <c r="D415" s="10" t="s">
        <v>6</v>
      </c>
      <c r="E415" s="10">
        <v>8.1999999999999993</v>
      </c>
      <c r="F415" s="10">
        <v>1</v>
      </c>
      <c r="G415" s="10">
        <v>-34</v>
      </c>
      <c r="H415" s="10">
        <v>1013.98</v>
      </c>
    </row>
    <row r="416" spans="1:8" x14ac:dyDescent="0.3">
      <c r="A416" s="10">
        <v>415</v>
      </c>
      <c r="B416" s="10" t="s">
        <v>28661</v>
      </c>
      <c r="C416" s="10">
        <v>21.12</v>
      </c>
      <c r="D416" s="10" t="s">
        <v>6</v>
      </c>
      <c r="E416" s="10">
        <v>8.1999999999999993</v>
      </c>
      <c r="F416" s="10">
        <v>1</v>
      </c>
      <c r="G416" s="10">
        <v>-33</v>
      </c>
      <c r="H416" s="10">
        <v>1013.94</v>
      </c>
    </row>
    <row r="417" spans="1:8" x14ac:dyDescent="0.3">
      <c r="A417" s="10">
        <v>416</v>
      </c>
      <c r="B417" s="10" t="s">
        <v>28662</v>
      </c>
      <c r="C417" s="10">
        <v>21.12</v>
      </c>
      <c r="D417" s="10" t="s">
        <v>6</v>
      </c>
      <c r="E417" s="10">
        <v>8.1999999999999993</v>
      </c>
      <c r="F417" s="10">
        <v>1</v>
      </c>
      <c r="G417" s="10">
        <v>-36</v>
      </c>
      <c r="H417" s="10">
        <v>1014.04</v>
      </c>
    </row>
    <row r="418" spans="1:8" x14ac:dyDescent="0.3">
      <c r="A418" s="10">
        <v>417</v>
      </c>
      <c r="B418" s="10" t="s">
        <v>28663</v>
      </c>
      <c r="C418" s="10">
        <v>21.12</v>
      </c>
      <c r="D418" s="10" t="s">
        <v>6</v>
      </c>
      <c r="E418" s="10">
        <v>8.1999999999999993</v>
      </c>
      <c r="F418" s="10">
        <v>1</v>
      </c>
      <c r="G418" s="10">
        <v>-34</v>
      </c>
      <c r="H418" s="10">
        <v>1014.04</v>
      </c>
    </row>
    <row r="419" spans="1:8" x14ac:dyDescent="0.3">
      <c r="A419" s="10">
        <v>418</v>
      </c>
      <c r="B419" s="10" t="s">
        <v>28664</v>
      </c>
      <c r="C419" s="10">
        <v>21.12</v>
      </c>
      <c r="D419" s="10" t="s">
        <v>6</v>
      </c>
      <c r="E419" s="10">
        <v>8.1999999999999993</v>
      </c>
      <c r="F419" s="10">
        <v>1</v>
      </c>
      <c r="G419" s="10">
        <v>-34</v>
      </c>
      <c r="H419" s="10">
        <v>1014.05</v>
      </c>
    </row>
    <row r="420" spans="1:8" x14ac:dyDescent="0.3">
      <c r="A420" s="10">
        <v>419</v>
      </c>
      <c r="B420" s="10" t="s">
        <v>28665</v>
      </c>
      <c r="C420" s="10">
        <v>21.12</v>
      </c>
      <c r="D420" s="10" t="s">
        <v>6</v>
      </c>
      <c r="E420" s="10">
        <v>8.1999999999999993</v>
      </c>
      <c r="F420" s="10">
        <v>1</v>
      </c>
      <c r="G420" s="10">
        <v>-33</v>
      </c>
      <c r="H420" s="10">
        <v>1014.12</v>
      </c>
    </row>
    <row r="421" spans="1:8" x14ac:dyDescent="0.3">
      <c r="A421" s="10">
        <v>420</v>
      </c>
      <c r="B421" s="10" t="s">
        <v>28666</v>
      </c>
      <c r="C421" s="10">
        <v>21.12</v>
      </c>
      <c r="D421" s="10" t="s">
        <v>6</v>
      </c>
      <c r="E421" s="10">
        <v>8.1999999999999993</v>
      </c>
      <c r="F421" s="10">
        <v>1</v>
      </c>
      <c r="G421" s="10">
        <v>-33</v>
      </c>
      <c r="H421" s="10">
        <v>1014.13</v>
      </c>
    </row>
    <row r="422" spans="1:8" x14ac:dyDescent="0.3">
      <c r="A422" s="10">
        <v>421</v>
      </c>
      <c r="B422" s="10" t="s">
        <v>28667</v>
      </c>
      <c r="C422" s="10">
        <v>21.14</v>
      </c>
      <c r="D422" s="10" t="s">
        <v>6</v>
      </c>
      <c r="E422" s="10">
        <v>8.1999999999999993</v>
      </c>
      <c r="F422" s="10">
        <v>1</v>
      </c>
      <c r="G422" s="10">
        <v>-34</v>
      </c>
      <c r="H422" s="10">
        <v>1014.14</v>
      </c>
    </row>
    <row r="423" spans="1:8" x14ac:dyDescent="0.3">
      <c r="A423" s="10">
        <v>422</v>
      </c>
      <c r="B423" s="10" t="s">
        <v>28668</v>
      </c>
      <c r="C423" s="10">
        <v>21.11</v>
      </c>
      <c r="D423" s="10" t="s">
        <v>6</v>
      </c>
      <c r="E423" s="10">
        <v>8.1999999999999993</v>
      </c>
      <c r="F423" s="10">
        <v>1</v>
      </c>
      <c r="G423" s="10">
        <v>-33</v>
      </c>
      <c r="H423" s="10">
        <v>1014.13</v>
      </c>
    </row>
    <row r="424" spans="1:8" x14ac:dyDescent="0.3">
      <c r="A424" s="10">
        <v>423</v>
      </c>
      <c r="B424" s="10" t="s">
        <v>28669</v>
      </c>
      <c r="C424" s="10">
        <v>21.12</v>
      </c>
      <c r="D424" s="10" t="s">
        <v>6</v>
      </c>
      <c r="E424" s="10">
        <v>8.1999999999999993</v>
      </c>
      <c r="F424" s="10">
        <v>1</v>
      </c>
      <c r="G424" s="10">
        <v>-34</v>
      </c>
      <c r="H424" s="10">
        <v>1014.12</v>
      </c>
    </row>
    <row r="425" spans="1:8" x14ac:dyDescent="0.3">
      <c r="A425" s="10">
        <v>424</v>
      </c>
      <c r="B425" s="10" t="s">
        <v>28670</v>
      </c>
      <c r="C425" s="10">
        <v>21.12</v>
      </c>
      <c r="D425" s="10" t="s">
        <v>6</v>
      </c>
      <c r="E425" s="10">
        <v>8.1999999999999993</v>
      </c>
      <c r="F425" s="10">
        <v>1</v>
      </c>
      <c r="G425" s="10">
        <v>-33</v>
      </c>
      <c r="H425" s="10">
        <v>1014.12</v>
      </c>
    </row>
    <row r="426" spans="1:8" x14ac:dyDescent="0.3">
      <c r="A426" s="10">
        <v>425</v>
      </c>
      <c r="B426" s="10" t="s">
        <v>28671</v>
      </c>
      <c r="C426" s="10">
        <v>21.12</v>
      </c>
      <c r="D426" s="10" t="s">
        <v>6</v>
      </c>
      <c r="E426" s="10">
        <v>8.1999999999999993</v>
      </c>
      <c r="F426" s="10">
        <v>1</v>
      </c>
      <c r="G426" s="10">
        <v>-35</v>
      </c>
      <c r="H426" s="10">
        <v>1014.09</v>
      </c>
    </row>
    <row r="427" spans="1:8" x14ac:dyDescent="0.3">
      <c r="A427" s="10">
        <v>426</v>
      </c>
      <c r="B427" s="10" t="s">
        <v>28672</v>
      </c>
      <c r="C427" s="10">
        <v>21.12</v>
      </c>
      <c r="D427" s="10" t="s">
        <v>6</v>
      </c>
      <c r="E427" s="10">
        <v>8.1999999999999993</v>
      </c>
      <c r="F427" s="10">
        <v>1</v>
      </c>
      <c r="G427" s="10">
        <v>-33</v>
      </c>
      <c r="H427" s="10">
        <v>1014.09</v>
      </c>
    </row>
    <row r="428" spans="1:8" x14ac:dyDescent="0.3">
      <c r="A428" s="10">
        <v>427</v>
      </c>
      <c r="B428" s="10" t="s">
        <v>28673</v>
      </c>
      <c r="C428" s="10">
        <v>21.12</v>
      </c>
      <c r="D428" s="10" t="s">
        <v>6</v>
      </c>
      <c r="E428" s="10">
        <v>8.1999999999999993</v>
      </c>
      <c r="F428" s="10">
        <v>1</v>
      </c>
      <c r="G428" s="10">
        <v>-34</v>
      </c>
      <c r="H428" s="10">
        <v>1014.09</v>
      </c>
    </row>
    <row r="429" spans="1:8" x14ac:dyDescent="0.3">
      <c r="A429" s="10">
        <v>428</v>
      </c>
      <c r="B429" s="10" t="s">
        <v>28674</v>
      </c>
      <c r="C429" s="10">
        <v>21.11</v>
      </c>
      <c r="D429" s="10" t="s">
        <v>6</v>
      </c>
      <c r="E429" s="10">
        <v>8.1999999999999993</v>
      </c>
      <c r="F429" s="10">
        <v>1</v>
      </c>
      <c r="G429" s="10">
        <v>-34</v>
      </c>
      <c r="H429" s="10">
        <v>1014.1</v>
      </c>
    </row>
    <row r="430" spans="1:8" x14ac:dyDescent="0.3">
      <c r="A430" s="10">
        <v>429</v>
      </c>
      <c r="B430" s="10" t="s">
        <v>28675</v>
      </c>
      <c r="C430" s="10">
        <v>21.11</v>
      </c>
      <c r="D430" s="10" t="s">
        <v>6</v>
      </c>
      <c r="E430" s="10">
        <v>8.1999999999999993</v>
      </c>
      <c r="F430" s="10">
        <v>1</v>
      </c>
      <c r="G430" s="10">
        <v>-34</v>
      </c>
      <c r="H430" s="10">
        <v>1014.11</v>
      </c>
    </row>
    <row r="431" spans="1:8" x14ac:dyDescent="0.3">
      <c r="A431" s="10">
        <v>430</v>
      </c>
      <c r="B431" s="10" t="s">
        <v>28676</v>
      </c>
      <c r="C431" s="10">
        <v>21.11</v>
      </c>
      <c r="D431" s="10" t="s">
        <v>6</v>
      </c>
      <c r="E431" s="10">
        <v>8.1999999999999993</v>
      </c>
      <c r="F431" s="10">
        <v>1</v>
      </c>
      <c r="G431" s="10">
        <v>-34</v>
      </c>
      <c r="H431" s="10">
        <v>1014.16</v>
      </c>
    </row>
    <row r="432" spans="1:8" x14ac:dyDescent="0.3">
      <c r="A432" s="10">
        <v>431</v>
      </c>
      <c r="B432" s="10" t="s">
        <v>28677</v>
      </c>
      <c r="C432" s="10">
        <v>21.11</v>
      </c>
      <c r="D432" s="10" t="s">
        <v>6</v>
      </c>
      <c r="E432" s="10">
        <v>8.1999999999999993</v>
      </c>
      <c r="F432" s="10">
        <v>1</v>
      </c>
      <c r="G432" s="10">
        <v>-34</v>
      </c>
      <c r="H432" s="10">
        <v>1014.11</v>
      </c>
    </row>
    <row r="433" spans="1:8" x14ac:dyDescent="0.3">
      <c r="A433" s="10">
        <v>432</v>
      </c>
      <c r="B433" s="10" t="s">
        <v>28678</v>
      </c>
      <c r="C433" s="10">
        <v>21.11</v>
      </c>
      <c r="D433" s="10" t="s">
        <v>6</v>
      </c>
      <c r="E433" s="10">
        <v>8.1999999999999993</v>
      </c>
      <c r="F433" s="10">
        <v>1</v>
      </c>
      <c r="G433" s="10">
        <v>-34</v>
      </c>
      <c r="H433" s="10">
        <v>1014.15</v>
      </c>
    </row>
    <row r="434" spans="1:8" x14ac:dyDescent="0.3">
      <c r="A434" s="10">
        <v>433</v>
      </c>
      <c r="B434" s="10" t="s">
        <v>28679</v>
      </c>
      <c r="C434" s="10">
        <v>21.11</v>
      </c>
      <c r="D434" s="10" t="s">
        <v>6</v>
      </c>
      <c r="E434" s="10">
        <v>8.1999999999999993</v>
      </c>
      <c r="F434" s="10">
        <v>1</v>
      </c>
      <c r="G434" s="10">
        <v>-34</v>
      </c>
      <c r="H434" s="10">
        <v>1014.19</v>
      </c>
    </row>
    <row r="435" spans="1:8" x14ac:dyDescent="0.3">
      <c r="A435" s="10">
        <v>434</v>
      </c>
      <c r="B435" s="10" t="s">
        <v>28680</v>
      </c>
      <c r="C435" s="10">
        <v>21.11</v>
      </c>
      <c r="D435" s="10" t="s">
        <v>6</v>
      </c>
      <c r="E435" s="10">
        <v>8.1999999999999993</v>
      </c>
      <c r="F435" s="10">
        <v>1</v>
      </c>
      <c r="G435" s="10">
        <v>-33</v>
      </c>
      <c r="H435" s="10">
        <v>1014.28</v>
      </c>
    </row>
    <row r="436" spans="1:8" x14ac:dyDescent="0.3">
      <c r="A436" s="10">
        <v>435</v>
      </c>
      <c r="B436" s="10" t="s">
        <v>28681</v>
      </c>
      <c r="C436" s="10">
        <v>21.11</v>
      </c>
      <c r="D436" s="10" t="s">
        <v>6</v>
      </c>
      <c r="E436" s="10">
        <v>8.1999999999999993</v>
      </c>
      <c r="F436" s="10">
        <v>1</v>
      </c>
      <c r="G436" s="10">
        <v>-34</v>
      </c>
      <c r="H436" s="10">
        <v>1014.2</v>
      </c>
    </row>
    <row r="437" spans="1:8" x14ac:dyDescent="0.3">
      <c r="A437" s="10">
        <v>436</v>
      </c>
      <c r="B437" s="10" t="s">
        <v>28682</v>
      </c>
      <c r="C437" s="10">
        <v>21.11</v>
      </c>
      <c r="D437" s="10" t="s">
        <v>6</v>
      </c>
      <c r="E437" s="10">
        <v>8.1999999999999993</v>
      </c>
      <c r="F437" s="10">
        <v>1</v>
      </c>
      <c r="G437" s="10">
        <v>-34</v>
      </c>
      <c r="H437" s="10">
        <v>1014.26</v>
      </c>
    </row>
    <row r="438" spans="1:8" x14ac:dyDescent="0.3">
      <c r="A438" s="10">
        <v>437</v>
      </c>
      <c r="B438" s="10" t="s">
        <v>28683</v>
      </c>
      <c r="C438" s="10">
        <v>21.11</v>
      </c>
      <c r="D438" s="10" t="s">
        <v>6</v>
      </c>
      <c r="E438" s="10">
        <v>8.1999999999999993</v>
      </c>
      <c r="F438" s="10">
        <v>1</v>
      </c>
      <c r="G438" s="10">
        <v>-34</v>
      </c>
      <c r="H438" s="10">
        <v>1014.23</v>
      </c>
    </row>
    <row r="439" spans="1:8" x14ac:dyDescent="0.3">
      <c r="A439" s="10">
        <v>438</v>
      </c>
      <c r="B439" s="10" t="s">
        <v>28684</v>
      </c>
      <c r="C439" s="10">
        <v>21.12</v>
      </c>
      <c r="D439" s="10" t="s">
        <v>6</v>
      </c>
      <c r="E439" s="10">
        <v>8.1999999999999993</v>
      </c>
      <c r="F439" s="10">
        <v>1</v>
      </c>
      <c r="G439" s="10">
        <v>-34</v>
      </c>
      <c r="H439" s="10">
        <v>1014.25</v>
      </c>
    </row>
    <row r="440" spans="1:8" x14ac:dyDescent="0.3">
      <c r="A440" s="10">
        <v>439</v>
      </c>
      <c r="B440" s="10" t="s">
        <v>28685</v>
      </c>
      <c r="C440" s="10">
        <v>21.11</v>
      </c>
      <c r="D440" s="10" t="s">
        <v>6</v>
      </c>
      <c r="E440" s="10">
        <v>8.1999999999999993</v>
      </c>
      <c r="F440" s="10">
        <v>1</v>
      </c>
      <c r="G440" s="10">
        <v>-34</v>
      </c>
      <c r="H440" s="10">
        <v>1014.21</v>
      </c>
    </row>
    <row r="441" spans="1:8" x14ac:dyDescent="0.3">
      <c r="A441" s="10">
        <v>440</v>
      </c>
      <c r="B441" s="10" t="s">
        <v>28686</v>
      </c>
      <c r="C441" s="10">
        <v>21.12</v>
      </c>
      <c r="D441" s="10" t="s">
        <v>6</v>
      </c>
      <c r="E441" s="10">
        <v>8.1999999999999993</v>
      </c>
      <c r="F441" s="10">
        <v>1</v>
      </c>
      <c r="G441" s="10">
        <v>-34</v>
      </c>
      <c r="H441" s="10">
        <v>1014.14</v>
      </c>
    </row>
    <row r="442" spans="1:8" x14ac:dyDescent="0.3">
      <c r="A442" s="10">
        <v>441</v>
      </c>
      <c r="B442" s="10" t="s">
        <v>28687</v>
      </c>
      <c r="C442" s="10">
        <v>21.12</v>
      </c>
      <c r="D442" s="10" t="s">
        <v>6</v>
      </c>
      <c r="E442" s="10">
        <v>8.1999999999999993</v>
      </c>
      <c r="F442" s="10">
        <v>1</v>
      </c>
      <c r="G442" s="10">
        <v>-34</v>
      </c>
      <c r="H442" s="10">
        <v>1014.15</v>
      </c>
    </row>
    <row r="443" spans="1:8" x14ac:dyDescent="0.3">
      <c r="A443" s="10">
        <v>442</v>
      </c>
      <c r="B443" s="10" t="s">
        <v>28688</v>
      </c>
      <c r="C443" s="10">
        <v>21.11</v>
      </c>
      <c r="D443" s="10" t="s">
        <v>6</v>
      </c>
      <c r="E443" s="10">
        <v>8.1999999999999993</v>
      </c>
      <c r="F443" s="10">
        <v>1</v>
      </c>
      <c r="G443" s="10">
        <v>-34</v>
      </c>
      <c r="H443" s="10">
        <v>1014.16</v>
      </c>
    </row>
    <row r="444" spans="1:8" x14ac:dyDescent="0.3">
      <c r="A444" s="10">
        <v>443</v>
      </c>
      <c r="B444" s="10" t="s">
        <v>28689</v>
      </c>
      <c r="C444" s="10">
        <v>21.11</v>
      </c>
      <c r="D444" s="10" t="s">
        <v>6</v>
      </c>
      <c r="E444" s="10">
        <v>8.1999999999999993</v>
      </c>
      <c r="F444" s="10">
        <v>1</v>
      </c>
      <c r="G444" s="10">
        <v>-34</v>
      </c>
      <c r="H444" s="10">
        <v>1014.15</v>
      </c>
    </row>
    <row r="445" spans="1:8" x14ac:dyDescent="0.3">
      <c r="A445" s="10">
        <v>444</v>
      </c>
      <c r="B445" s="10" t="s">
        <v>28690</v>
      </c>
      <c r="C445" s="10">
        <v>21.11</v>
      </c>
      <c r="D445" s="10" t="s">
        <v>6</v>
      </c>
      <c r="E445" s="10">
        <v>8.1999999999999993</v>
      </c>
      <c r="F445" s="10">
        <v>1</v>
      </c>
      <c r="G445" s="10">
        <v>-34</v>
      </c>
      <c r="H445" s="10">
        <v>1014.17</v>
      </c>
    </row>
    <row r="446" spans="1:8" x14ac:dyDescent="0.3">
      <c r="A446" s="10">
        <v>445</v>
      </c>
      <c r="B446" s="10" t="s">
        <v>28691</v>
      </c>
      <c r="C446" s="10">
        <v>21.11</v>
      </c>
      <c r="D446" s="10" t="s">
        <v>6</v>
      </c>
      <c r="E446" s="10">
        <v>8.1999999999999993</v>
      </c>
      <c r="F446" s="10">
        <v>1</v>
      </c>
      <c r="G446" s="10">
        <v>-33</v>
      </c>
      <c r="H446" s="10">
        <v>1014.12</v>
      </c>
    </row>
    <row r="447" spans="1:8" x14ac:dyDescent="0.3">
      <c r="A447" s="10">
        <v>446</v>
      </c>
      <c r="B447" s="10" t="s">
        <v>28692</v>
      </c>
      <c r="C447" s="10">
        <v>21.11</v>
      </c>
      <c r="D447" s="10" t="s">
        <v>6</v>
      </c>
      <c r="E447" s="10">
        <v>8.1999999999999993</v>
      </c>
      <c r="F447" s="10">
        <v>1</v>
      </c>
      <c r="G447" s="10">
        <v>-34</v>
      </c>
      <c r="H447" s="10">
        <v>1014.2</v>
      </c>
    </row>
    <row r="448" spans="1:8" x14ac:dyDescent="0.3">
      <c r="A448" s="10">
        <v>447</v>
      </c>
      <c r="B448" s="10" t="s">
        <v>28693</v>
      </c>
      <c r="C448" s="10">
        <v>21.11</v>
      </c>
      <c r="D448" s="10" t="s">
        <v>6</v>
      </c>
      <c r="E448" s="10">
        <v>8.1999999999999993</v>
      </c>
      <c r="F448" s="10">
        <v>1</v>
      </c>
      <c r="G448" s="10">
        <v>-33</v>
      </c>
      <c r="H448" s="10">
        <v>1014.22</v>
      </c>
    </row>
    <row r="449" spans="1:8" x14ac:dyDescent="0.3">
      <c r="A449" s="10">
        <v>448</v>
      </c>
      <c r="B449" s="10" t="s">
        <v>28694</v>
      </c>
      <c r="C449" s="10">
        <v>21.11</v>
      </c>
      <c r="D449" s="10" t="s">
        <v>6</v>
      </c>
      <c r="E449" s="10">
        <v>8.1999999999999993</v>
      </c>
      <c r="F449" s="10">
        <v>1</v>
      </c>
      <c r="G449" s="10">
        <v>-34</v>
      </c>
      <c r="H449" s="10">
        <v>1014.26</v>
      </c>
    </row>
    <row r="450" spans="1:8" x14ac:dyDescent="0.3">
      <c r="A450" s="10">
        <v>449</v>
      </c>
      <c r="B450" s="10" t="s">
        <v>28695</v>
      </c>
      <c r="C450" s="10">
        <v>21.11</v>
      </c>
      <c r="D450" s="10" t="s">
        <v>6</v>
      </c>
      <c r="E450" s="10">
        <v>8.1999999999999993</v>
      </c>
      <c r="F450" s="10">
        <v>1</v>
      </c>
      <c r="G450" s="10">
        <v>-33</v>
      </c>
      <c r="H450" s="10">
        <v>1014.27</v>
      </c>
    </row>
    <row r="451" spans="1:8" x14ac:dyDescent="0.3">
      <c r="A451" s="10">
        <v>450</v>
      </c>
      <c r="B451" s="10" t="s">
        <v>28696</v>
      </c>
      <c r="C451" s="10">
        <v>21.11</v>
      </c>
      <c r="D451" s="10" t="s">
        <v>6</v>
      </c>
      <c r="E451" s="10">
        <v>8.1999999999999993</v>
      </c>
      <c r="F451" s="10">
        <v>1</v>
      </c>
      <c r="G451" s="10">
        <v>-34</v>
      </c>
      <c r="H451" s="10">
        <v>1014.27</v>
      </c>
    </row>
    <row r="452" spans="1:8" x14ac:dyDescent="0.3">
      <c r="A452" s="10">
        <v>451</v>
      </c>
      <c r="B452" s="10" t="s">
        <v>28697</v>
      </c>
      <c r="C452" s="10">
        <v>21.11</v>
      </c>
      <c r="D452" s="10" t="s">
        <v>6</v>
      </c>
      <c r="E452" s="10">
        <v>8.1999999999999993</v>
      </c>
      <c r="F452" s="10">
        <v>1</v>
      </c>
      <c r="G452" s="10">
        <v>-33</v>
      </c>
      <c r="H452" s="10">
        <v>1014.24</v>
      </c>
    </row>
    <row r="453" spans="1:8" x14ac:dyDescent="0.3">
      <c r="A453" s="10">
        <v>452</v>
      </c>
      <c r="B453" s="10" t="s">
        <v>28698</v>
      </c>
      <c r="C453" s="10">
        <v>21.11</v>
      </c>
      <c r="D453" s="10" t="s">
        <v>6</v>
      </c>
      <c r="E453" s="10">
        <v>8.1999999999999993</v>
      </c>
      <c r="F453" s="10">
        <v>1</v>
      </c>
      <c r="G453" s="10">
        <v>-33</v>
      </c>
      <c r="H453" s="10">
        <v>1014.22</v>
      </c>
    </row>
    <row r="454" spans="1:8" x14ac:dyDescent="0.3">
      <c r="A454" s="10">
        <v>453</v>
      </c>
      <c r="B454" s="10" t="s">
        <v>28699</v>
      </c>
      <c r="C454" s="10">
        <v>21.11</v>
      </c>
      <c r="D454" s="10" t="s">
        <v>6</v>
      </c>
      <c r="E454" s="10">
        <v>8.1999999999999993</v>
      </c>
      <c r="F454" s="10">
        <v>1</v>
      </c>
      <c r="G454" s="10">
        <v>-33</v>
      </c>
      <c r="H454" s="10">
        <v>1014.17</v>
      </c>
    </row>
    <row r="455" spans="1:8" x14ac:dyDescent="0.3">
      <c r="A455" s="10">
        <v>454</v>
      </c>
      <c r="B455" s="10" t="s">
        <v>28700</v>
      </c>
      <c r="C455" s="10">
        <v>21.11</v>
      </c>
      <c r="D455" s="10" t="s">
        <v>6</v>
      </c>
      <c r="E455" s="10">
        <v>8.1999999999999993</v>
      </c>
      <c r="F455" s="10">
        <v>1</v>
      </c>
      <c r="G455" s="10">
        <v>-33</v>
      </c>
      <c r="H455" s="10">
        <v>1014.16</v>
      </c>
    </row>
    <row r="456" spans="1:8" x14ac:dyDescent="0.3">
      <c r="A456" s="10">
        <v>455</v>
      </c>
      <c r="B456" s="10" t="s">
        <v>28701</v>
      </c>
      <c r="C456" s="10">
        <v>21.12</v>
      </c>
      <c r="D456" s="10" t="s">
        <v>6</v>
      </c>
      <c r="E456" s="10">
        <v>8.1999999999999993</v>
      </c>
      <c r="F456" s="10">
        <v>1</v>
      </c>
      <c r="G456" s="10">
        <v>-33</v>
      </c>
      <c r="H456" s="10">
        <v>1014.13</v>
      </c>
    </row>
    <row r="457" spans="1:8" x14ac:dyDescent="0.3">
      <c r="A457" s="10">
        <v>456</v>
      </c>
      <c r="B457" s="10" t="s">
        <v>28702</v>
      </c>
      <c r="C457" s="10">
        <v>21.12</v>
      </c>
      <c r="D457" s="10" t="s">
        <v>6</v>
      </c>
      <c r="E457" s="10">
        <v>8.1999999999999993</v>
      </c>
      <c r="F457" s="10">
        <v>1</v>
      </c>
      <c r="G457" s="10">
        <v>-35</v>
      </c>
      <c r="H457" s="10">
        <v>1014.15</v>
      </c>
    </row>
    <row r="458" spans="1:8" x14ac:dyDescent="0.3">
      <c r="A458" s="10">
        <v>457</v>
      </c>
      <c r="B458" s="10" t="s">
        <v>28703</v>
      </c>
      <c r="C458" s="10">
        <v>21.11</v>
      </c>
      <c r="D458" s="10" t="s">
        <v>6</v>
      </c>
      <c r="E458" s="10">
        <v>8.1999999999999993</v>
      </c>
      <c r="F458" s="10">
        <v>1</v>
      </c>
      <c r="G458" s="10">
        <v>-35</v>
      </c>
      <c r="H458" s="10">
        <v>1014.09</v>
      </c>
    </row>
    <row r="459" spans="1:8" x14ac:dyDescent="0.3">
      <c r="A459" s="10">
        <v>458</v>
      </c>
      <c r="B459" s="10" t="s">
        <v>28704</v>
      </c>
      <c r="C459" s="10">
        <v>21.1</v>
      </c>
      <c r="D459" s="10" t="s">
        <v>6</v>
      </c>
      <c r="E459" s="10">
        <v>8.1999999999999993</v>
      </c>
      <c r="F459" s="10">
        <v>1</v>
      </c>
      <c r="G459" s="10">
        <v>-35</v>
      </c>
      <c r="H459" s="10">
        <v>1014.19</v>
      </c>
    </row>
    <row r="460" spans="1:8" x14ac:dyDescent="0.3">
      <c r="A460" s="10">
        <v>459</v>
      </c>
      <c r="B460" s="10" t="s">
        <v>28705</v>
      </c>
      <c r="C460" s="10">
        <v>21.11</v>
      </c>
      <c r="D460" s="10" t="s">
        <v>6</v>
      </c>
      <c r="E460" s="10">
        <v>8.1999999999999993</v>
      </c>
      <c r="F460" s="10">
        <v>1</v>
      </c>
      <c r="G460" s="10">
        <v>-33</v>
      </c>
      <c r="H460" s="10">
        <v>1014.21</v>
      </c>
    </row>
    <row r="461" spans="1:8" x14ac:dyDescent="0.3">
      <c r="A461" s="10">
        <v>460</v>
      </c>
      <c r="B461" s="10" t="s">
        <v>28706</v>
      </c>
      <c r="C461" s="10">
        <v>21.11</v>
      </c>
      <c r="D461" s="10" t="s">
        <v>6</v>
      </c>
      <c r="E461" s="10">
        <v>8.1999999999999993</v>
      </c>
      <c r="F461" s="10">
        <v>1</v>
      </c>
      <c r="G461" s="10">
        <v>-33</v>
      </c>
      <c r="H461" s="10">
        <v>1014.21</v>
      </c>
    </row>
    <row r="462" spans="1:8" x14ac:dyDescent="0.3">
      <c r="A462" s="10">
        <v>461</v>
      </c>
      <c r="B462" s="10" t="s">
        <v>28707</v>
      </c>
      <c r="C462" s="10">
        <v>21.11</v>
      </c>
      <c r="D462" s="10" t="s">
        <v>6</v>
      </c>
      <c r="E462" s="10">
        <v>8.1999999999999993</v>
      </c>
      <c r="F462" s="10">
        <v>1</v>
      </c>
      <c r="G462" s="10">
        <v>-35</v>
      </c>
      <c r="H462" s="10">
        <v>1014.26</v>
      </c>
    </row>
    <row r="463" spans="1:8" x14ac:dyDescent="0.3">
      <c r="A463" s="10">
        <v>462</v>
      </c>
      <c r="B463" s="10" t="s">
        <v>28708</v>
      </c>
      <c r="C463" s="10">
        <v>21.11</v>
      </c>
      <c r="D463" s="10" t="s">
        <v>6</v>
      </c>
      <c r="E463" s="10">
        <v>8.1999999999999993</v>
      </c>
      <c r="F463" s="10">
        <v>1</v>
      </c>
      <c r="G463" s="10">
        <v>-35</v>
      </c>
      <c r="H463" s="10">
        <v>1014.19</v>
      </c>
    </row>
    <row r="464" spans="1:8" x14ac:dyDescent="0.3">
      <c r="A464" s="10">
        <v>463</v>
      </c>
      <c r="B464" s="10" t="s">
        <v>28709</v>
      </c>
      <c r="C464" s="10">
        <v>21.11</v>
      </c>
      <c r="D464" s="10" t="s">
        <v>6</v>
      </c>
      <c r="E464" s="10">
        <v>8.1999999999999993</v>
      </c>
      <c r="F464" s="10">
        <v>1</v>
      </c>
      <c r="G464" s="10">
        <v>-35</v>
      </c>
      <c r="H464" s="10">
        <v>1014.16</v>
      </c>
    </row>
    <row r="465" spans="1:8" x14ac:dyDescent="0.3">
      <c r="A465" s="10">
        <v>464</v>
      </c>
      <c r="B465" s="10" t="s">
        <v>28710</v>
      </c>
      <c r="C465" s="10">
        <v>21.11</v>
      </c>
      <c r="D465" s="10" t="s">
        <v>6</v>
      </c>
      <c r="E465" s="10">
        <v>8.1999999999999993</v>
      </c>
      <c r="F465" s="10">
        <v>1</v>
      </c>
      <c r="G465" s="10">
        <v>-35</v>
      </c>
      <c r="H465" s="10">
        <v>1014.19</v>
      </c>
    </row>
    <row r="466" spans="1:8" x14ac:dyDescent="0.3">
      <c r="A466" s="10">
        <v>465</v>
      </c>
      <c r="B466" s="10" t="s">
        <v>28711</v>
      </c>
      <c r="C466" s="10">
        <v>21.11</v>
      </c>
      <c r="D466" s="10" t="s">
        <v>6</v>
      </c>
      <c r="E466" s="10">
        <v>8.1999999999999993</v>
      </c>
      <c r="F466" s="10">
        <v>1</v>
      </c>
      <c r="G466" s="10">
        <v>-35</v>
      </c>
      <c r="H466" s="10">
        <v>1014.17</v>
      </c>
    </row>
    <row r="467" spans="1:8" x14ac:dyDescent="0.3">
      <c r="A467" s="10">
        <v>466</v>
      </c>
      <c r="B467" s="10" t="s">
        <v>28712</v>
      </c>
      <c r="C467" s="10">
        <v>21.12</v>
      </c>
      <c r="D467" s="10" t="s">
        <v>6</v>
      </c>
      <c r="E467" s="10">
        <v>8.1999999999999993</v>
      </c>
      <c r="F467" s="10">
        <v>1</v>
      </c>
      <c r="G467" s="10">
        <v>-35</v>
      </c>
      <c r="H467" s="10">
        <v>1014.15</v>
      </c>
    </row>
    <row r="468" spans="1:8" x14ac:dyDescent="0.3">
      <c r="A468" s="10">
        <v>467</v>
      </c>
      <c r="B468" s="10" t="s">
        <v>28713</v>
      </c>
      <c r="C468" s="10">
        <v>21.12</v>
      </c>
      <c r="D468" s="10" t="s">
        <v>6</v>
      </c>
      <c r="E468" s="10">
        <v>8.1999999999999993</v>
      </c>
      <c r="F468" s="10">
        <v>1</v>
      </c>
      <c r="G468" s="10">
        <v>-33</v>
      </c>
      <c r="H468" s="10">
        <v>1014.11</v>
      </c>
    </row>
    <row r="469" spans="1:8" x14ac:dyDescent="0.3">
      <c r="A469" s="10">
        <v>468</v>
      </c>
      <c r="B469" s="10" t="s">
        <v>28714</v>
      </c>
      <c r="C469" s="10">
        <v>21.12</v>
      </c>
      <c r="D469" s="10" t="s">
        <v>6</v>
      </c>
      <c r="E469" s="10">
        <v>8.1999999999999993</v>
      </c>
      <c r="F469" s="10">
        <v>1</v>
      </c>
      <c r="G469" s="10">
        <v>-33</v>
      </c>
      <c r="H469" s="10">
        <v>1014.07</v>
      </c>
    </row>
    <row r="470" spans="1:8" x14ac:dyDescent="0.3">
      <c r="A470" s="10">
        <v>469</v>
      </c>
      <c r="B470" s="10" t="s">
        <v>28715</v>
      </c>
      <c r="C470" s="10">
        <v>21.1</v>
      </c>
      <c r="D470" s="10" t="s">
        <v>6</v>
      </c>
      <c r="E470" s="10">
        <v>8.1999999999999993</v>
      </c>
      <c r="F470" s="10">
        <v>1</v>
      </c>
      <c r="G470" s="10">
        <v>-33</v>
      </c>
      <c r="H470" s="10">
        <v>1014.09</v>
      </c>
    </row>
    <row r="471" spans="1:8" x14ac:dyDescent="0.3">
      <c r="A471" s="10">
        <v>470</v>
      </c>
      <c r="B471" s="10" t="s">
        <v>28716</v>
      </c>
      <c r="C471" s="10">
        <v>21.12</v>
      </c>
      <c r="D471" s="10" t="s">
        <v>6</v>
      </c>
      <c r="E471" s="10">
        <v>8.1999999999999993</v>
      </c>
      <c r="F471" s="10">
        <v>1</v>
      </c>
      <c r="G471" s="10">
        <v>-35</v>
      </c>
      <c r="H471" s="10">
        <v>1014.14</v>
      </c>
    </row>
    <row r="472" spans="1:8" x14ac:dyDescent="0.3">
      <c r="A472" s="10">
        <v>471</v>
      </c>
      <c r="B472" s="10" t="s">
        <v>28717</v>
      </c>
      <c r="C472" s="10">
        <v>21.12</v>
      </c>
      <c r="D472" s="10" t="s">
        <v>6</v>
      </c>
      <c r="E472" s="10">
        <v>8.1999999999999993</v>
      </c>
      <c r="F472" s="10">
        <v>1</v>
      </c>
      <c r="G472" s="10">
        <v>-33</v>
      </c>
      <c r="H472" s="10">
        <v>1014.1</v>
      </c>
    </row>
    <row r="473" spans="1:8" x14ac:dyDescent="0.3">
      <c r="A473" s="10">
        <v>472</v>
      </c>
      <c r="B473" s="10" t="s">
        <v>28718</v>
      </c>
      <c r="C473" s="10">
        <v>21.1</v>
      </c>
      <c r="D473" s="10" t="s">
        <v>6</v>
      </c>
      <c r="E473" s="10">
        <v>8.1999999999999993</v>
      </c>
      <c r="F473" s="10">
        <v>1</v>
      </c>
      <c r="G473" s="10">
        <v>-33</v>
      </c>
      <c r="H473" s="10">
        <v>1014.15</v>
      </c>
    </row>
    <row r="474" spans="1:8" x14ac:dyDescent="0.3">
      <c r="A474" s="10">
        <v>473</v>
      </c>
      <c r="B474" s="10" t="s">
        <v>28719</v>
      </c>
      <c r="C474" s="10">
        <v>21.1</v>
      </c>
      <c r="D474" s="10" t="s">
        <v>6</v>
      </c>
      <c r="E474" s="10">
        <v>8.1999999999999993</v>
      </c>
      <c r="F474" s="10">
        <v>1</v>
      </c>
      <c r="G474" s="10">
        <v>-33</v>
      </c>
      <c r="H474" s="10">
        <v>1014.17</v>
      </c>
    </row>
    <row r="475" spans="1:8" x14ac:dyDescent="0.3">
      <c r="A475" s="10">
        <v>474</v>
      </c>
      <c r="B475" s="10" t="s">
        <v>28720</v>
      </c>
      <c r="C475" s="10">
        <v>21.1</v>
      </c>
      <c r="D475" s="10" t="s">
        <v>6</v>
      </c>
      <c r="E475" s="10">
        <v>8.1999999999999993</v>
      </c>
      <c r="F475" s="10">
        <v>1</v>
      </c>
      <c r="G475" s="10">
        <v>-33</v>
      </c>
      <c r="H475" s="10">
        <v>1014.17</v>
      </c>
    </row>
    <row r="476" spans="1:8" x14ac:dyDescent="0.3">
      <c r="A476" s="10">
        <v>475</v>
      </c>
      <c r="B476" s="10" t="s">
        <v>28721</v>
      </c>
      <c r="C476" s="10">
        <v>21.1</v>
      </c>
      <c r="D476" s="10" t="s">
        <v>6</v>
      </c>
      <c r="E476" s="10">
        <v>8.1</v>
      </c>
      <c r="F476" s="10">
        <v>1</v>
      </c>
      <c r="G476" s="10">
        <v>-35</v>
      </c>
      <c r="H476" s="10">
        <v>1014.22</v>
      </c>
    </row>
    <row r="477" spans="1:8" x14ac:dyDescent="0.3">
      <c r="A477" s="10">
        <v>476</v>
      </c>
      <c r="B477" s="10" t="s">
        <v>28722</v>
      </c>
      <c r="C477" s="10">
        <v>21.1</v>
      </c>
      <c r="D477" s="10" t="s">
        <v>6</v>
      </c>
      <c r="E477" s="10">
        <v>8.1999999999999993</v>
      </c>
      <c r="F477" s="10">
        <v>1</v>
      </c>
      <c r="G477" s="10">
        <v>-33</v>
      </c>
      <c r="H477" s="10">
        <v>1014.21</v>
      </c>
    </row>
    <row r="478" spans="1:8" x14ac:dyDescent="0.3">
      <c r="A478" s="10">
        <v>477</v>
      </c>
      <c r="B478" s="10" t="s">
        <v>28723</v>
      </c>
      <c r="C478" s="10">
        <v>21.1</v>
      </c>
      <c r="D478" s="10" t="s">
        <v>6</v>
      </c>
      <c r="E478" s="10">
        <v>8.1999999999999993</v>
      </c>
      <c r="F478" s="10">
        <v>1</v>
      </c>
      <c r="G478" s="10">
        <v>-33</v>
      </c>
      <c r="H478" s="10">
        <v>1014.2</v>
      </c>
    </row>
    <row r="479" spans="1:8" x14ac:dyDescent="0.3">
      <c r="A479" s="10">
        <v>478</v>
      </c>
      <c r="B479" s="10" t="s">
        <v>28724</v>
      </c>
      <c r="C479" s="10">
        <v>21.1</v>
      </c>
      <c r="D479" s="10" t="s">
        <v>6</v>
      </c>
      <c r="E479" s="10">
        <v>8.1999999999999993</v>
      </c>
      <c r="F479" s="10">
        <v>1</v>
      </c>
      <c r="G479" s="10">
        <v>-35</v>
      </c>
      <c r="H479" s="10">
        <v>1014.2</v>
      </c>
    </row>
    <row r="480" spans="1:8" x14ac:dyDescent="0.3">
      <c r="A480" s="10">
        <v>479</v>
      </c>
      <c r="B480" s="10" t="s">
        <v>28725</v>
      </c>
      <c r="C480" s="10">
        <v>21.1</v>
      </c>
      <c r="D480" s="10" t="s">
        <v>6</v>
      </c>
      <c r="E480" s="10">
        <v>8.1999999999999993</v>
      </c>
      <c r="F480" s="10">
        <v>1</v>
      </c>
      <c r="G480" s="10">
        <v>-34</v>
      </c>
      <c r="H480" s="10">
        <v>1014.19</v>
      </c>
    </row>
    <row r="481" spans="1:8" x14ac:dyDescent="0.3">
      <c r="A481" s="10">
        <v>480</v>
      </c>
      <c r="B481" s="10" t="s">
        <v>28726</v>
      </c>
      <c r="C481" s="10">
        <v>21.1</v>
      </c>
      <c r="D481" s="10" t="s">
        <v>6</v>
      </c>
      <c r="E481" s="10">
        <v>8.1999999999999993</v>
      </c>
      <c r="F481" s="10">
        <v>1</v>
      </c>
      <c r="G481" s="10">
        <v>-34</v>
      </c>
      <c r="H481" s="10">
        <v>1014.17</v>
      </c>
    </row>
    <row r="482" spans="1:8" x14ac:dyDescent="0.3">
      <c r="A482" s="10">
        <v>481</v>
      </c>
      <c r="B482" s="10" t="s">
        <v>28727</v>
      </c>
      <c r="C482" s="10">
        <v>21.1</v>
      </c>
      <c r="D482" s="10" t="s">
        <v>6</v>
      </c>
      <c r="E482" s="10">
        <v>8.1999999999999993</v>
      </c>
      <c r="F482" s="10">
        <v>1</v>
      </c>
      <c r="G482" s="10">
        <v>-34</v>
      </c>
      <c r="H482" s="10">
        <v>1014.15</v>
      </c>
    </row>
    <row r="483" spans="1:8" x14ac:dyDescent="0.3">
      <c r="A483" s="10">
        <v>482</v>
      </c>
      <c r="B483" s="10" t="s">
        <v>28728</v>
      </c>
      <c r="C483" s="10">
        <v>21.1</v>
      </c>
      <c r="D483" s="10" t="s">
        <v>6</v>
      </c>
      <c r="E483" s="10">
        <v>8.1999999999999993</v>
      </c>
      <c r="F483" s="10">
        <v>1</v>
      </c>
      <c r="G483" s="10">
        <v>-34</v>
      </c>
      <c r="H483" s="10">
        <v>1014.25</v>
      </c>
    </row>
    <row r="484" spans="1:8" x14ac:dyDescent="0.3">
      <c r="A484" s="10">
        <v>483</v>
      </c>
      <c r="B484" s="10" t="s">
        <v>28729</v>
      </c>
      <c r="C484" s="10">
        <v>21.1</v>
      </c>
      <c r="D484" s="10" t="s">
        <v>6</v>
      </c>
      <c r="E484" s="10">
        <v>8.1999999999999993</v>
      </c>
      <c r="F484" s="10">
        <v>1</v>
      </c>
      <c r="G484" s="10">
        <v>-34</v>
      </c>
      <c r="H484" s="10">
        <v>1014.26</v>
      </c>
    </row>
    <row r="485" spans="1:8" x14ac:dyDescent="0.3">
      <c r="A485" s="10">
        <v>484</v>
      </c>
      <c r="B485" s="10" t="s">
        <v>28730</v>
      </c>
      <c r="C485" s="10">
        <v>21.11</v>
      </c>
      <c r="D485" s="10" t="s">
        <v>6</v>
      </c>
      <c r="E485" s="10">
        <v>8.1999999999999993</v>
      </c>
      <c r="F485" s="10">
        <v>1</v>
      </c>
      <c r="G485" s="10">
        <v>-34</v>
      </c>
      <c r="H485" s="10">
        <v>1014.28</v>
      </c>
    </row>
    <row r="486" spans="1:8" x14ac:dyDescent="0.3">
      <c r="A486" s="10">
        <v>485</v>
      </c>
      <c r="B486" s="10" t="s">
        <v>28731</v>
      </c>
      <c r="C486" s="10">
        <v>21.11</v>
      </c>
      <c r="D486" s="10" t="s">
        <v>6</v>
      </c>
      <c r="E486" s="10">
        <v>8.1999999999999993</v>
      </c>
      <c r="F486" s="10">
        <v>1</v>
      </c>
      <c r="G486" s="10">
        <v>-34</v>
      </c>
      <c r="H486" s="10">
        <v>1014.3</v>
      </c>
    </row>
    <row r="487" spans="1:8" x14ac:dyDescent="0.3">
      <c r="A487" s="10">
        <v>486</v>
      </c>
      <c r="B487" s="10" t="s">
        <v>28732</v>
      </c>
      <c r="C487" s="10">
        <v>21.1</v>
      </c>
      <c r="D487" s="10" t="s">
        <v>6</v>
      </c>
      <c r="E487" s="10">
        <v>8.1999999999999993</v>
      </c>
      <c r="F487" s="10">
        <v>1</v>
      </c>
      <c r="G487" s="10">
        <v>-32</v>
      </c>
      <c r="H487" s="10">
        <v>1014.21</v>
      </c>
    </row>
    <row r="488" spans="1:8" x14ac:dyDescent="0.3">
      <c r="A488" s="10">
        <v>487</v>
      </c>
      <c r="B488" s="10" t="s">
        <v>28733</v>
      </c>
      <c r="C488" s="10">
        <v>21.11</v>
      </c>
      <c r="D488" s="10" t="s">
        <v>6</v>
      </c>
      <c r="E488" s="10">
        <v>8.1999999999999993</v>
      </c>
      <c r="F488" s="10">
        <v>1</v>
      </c>
      <c r="G488" s="10">
        <v>-34</v>
      </c>
      <c r="H488" s="10">
        <v>1014.23</v>
      </c>
    </row>
    <row r="489" spans="1:8" x14ac:dyDescent="0.3">
      <c r="A489" s="10">
        <v>488</v>
      </c>
      <c r="B489" s="10" t="s">
        <v>28734</v>
      </c>
      <c r="C489" s="10">
        <v>21.1</v>
      </c>
      <c r="D489" s="10" t="s">
        <v>6</v>
      </c>
      <c r="E489" s="10">
        <v>8.1999999999999993</v>
      </c>
      <c r="F489" s="10">
        <v>1</v>
      </c>
      <c r="G489" s="10">
        <v>-34</v>
      </c>
      <c r="H489" s="10">
        <v>1014.28</v>
      </c>
    </row>
    <row r="490" spans="1:8" x14ac:dyDescent="0.3">
      <c r="A490" s="10">
        <v>489</v>
      </c>
      <c r="B490" s="10" t="s">
        <v>28735</v>
      </c>
      <c r="C490" s="10">
        <v>21.1</v>
      </c>
      <c r="D490" s="10" t="s">
        <v>6</v>
      </c>
      <c r="E490" s="10">
        <v>8.1999999999999993</v>
      </c>
      <c r="F490" s="10">
        <v>1</v>
      </c>
      <c r="G490" s="10">
        <v>-34</v>
      </c>
      <c r="H490" s="10">
        <v>1014.29</v>
      </c>
    </row>
    <row r="491" spans="1:8" x14ac:dyDescent="0.3">
      <c r="A491" s="10">
        <v>490</v>
      </c>
      <c r="B491" s="10" t="s">
        <v>28736</v>
      </c>
      <c r="C491" s="10">
        <v>21.1</v>
      </c>
      <c r="D491" s="10" t="s">
        <v>6</v>
      </c>
      <c r="E491" s="10">
        <v>8.1999999999999993</v>
      </c>
      <c r="F491" s="10">
        <v>1</v>
      </c>
      <c r="G491" s="10">
        <v>-34</v>
      </c>
      <c r="H491" s="10">
        <v>1014.25</v>
      </c>
    </row>
    <row r="492" spans="1:8" x14ac:dyDescent="0.3">
      <c r="A492" s="10">
        <v>491</v>
      </c>
      <c r="B492" s="10" t="s">
        <v>28737</v>
      </c>
      <c r="C492" s="10">
        <v>21.1</v>
      </c>
      <c r="D492" s="10" t="s">
        <v>6</v>
      </c>
      <c r="E492" s="10">
        <v>8.1999999999999993</v>
      </c>
      <c r="F492" s="10">
        <v>1</v>
      </c>
      <c r="G492" s="10">
        <v>-34</v>
      </c>
      <c r="H492" s="10">
        <v>1014.32</v>
      </c>
    </row>
    <row r="493" spans="1:8" x14ac:dyDescent="0.3">
      <c r="A493" s="10">
        <v>492</v>
      </c>
      <c r="B493" s="10" t="s">
        <v>28738</v>
      </c>
      <c r="C493" s="10">
        <v>21.1</v>
      </c>
      <c r="D493" s="10" t="s">
        <v>6</v>
      </c>
      <c r="E493" s="10">
        <v>8.1999999999999993</v>
      </c>
      <c r="F493" s="10">
        <v>1</v>
      </c>
      <c r="G493" s="10">
        <v>-34</v>
      </c>
      <c r="H493" s="10">
        <v>1014.31</v>
      </c>
    </row>
    <row r="494" spans="1:8" x14ac:dyDescent="0.3">
      <c r="A494" s="10">
        <v>493</v>
      </c>
      <c r="B494" s="10" t="s">
        <v>28739</v>
      </c>
      <c r="C494" s="10">
        <v>21.1</v>
      </c>
      <c r="D494" s="10" t="s">
        <v>6</v>
      </c>
      <c r="E494" s="10">
        <v>8.1999999999999993</v>
      </c>
      <c r="F494" s="10">
        <v>1</v>
      </c>
      <c r="G494" s="10">
        <v>-34</v>
      </c>
      <c r="H494" s="10">
        <v>1014.38</v>
      </c>
    </row>
    <row r="495" spans="1:8" x14ac:dyDescent="0.3">
      <c r="A495" s="10">
        <v>494</v>
      </c>
      <c r="B495" s="10" t="s">
        <v>28740</v>
      </c>
      <c r="C495" s="10">
        <v>21.1</v>
      </c>
      <c r="D495" s="10" t="s">
        <v>6</v>
      </c>
      <c r="E495" s="10">
        <v>8.1999999999999993</v>
      </c>
      <c r="F495" s="10">
        <v>1</v>
      </c>
      <c r="G495" s="10">
        <v>-34</v>
      </c>
      <c r="H495" s="10">
        <v>1014.4</v>
      </c>
    </row>
    <row r="496" spans="1:8" x14ac:dyDescent="0.3">
      <c r="A496" s="10">
        <v>495</v>
      </c>
      <c r="B496" s="10" t="s">
        <v>28741</v>
      </c>
      <c r="C496" s="10">
        <v>21.1</v>
      </c>
      <c r="D496" s="10" t="s">
        <v>6</v>
      </c>
      <c r="E496" s="10">
        <v>8.1999999999999993</v>
      </c>
      <c r="F496" s="10">
        <v>1</v>
      </c>
      <c r="G496" s="10">
        <v>-34</v>
      </c>
      <c r="H496" s="10">
        <v>1014.42</v>
      </c>
    </row>
    <row r="497" spans="1:8" x14ac:dyDescent="0.3">
      <c r="A497" s="10">
        <v>496</v>
      </c>
      <c r="B497" s="10" t="s">
        <v>28742</v>
      </c>
      <c r="C497" s="10">
        <v>21.1</v>
      </c>
      <c r="D497" s="10" t="s">
        <v>6</v>
      </c>
      <c r="E497" s="10">
        <v>8.1999999999999993</v>
      </c>
      <c r="F497" s="10">
        <v>1</v>
      </c>
      <c r="G497" s="10">
        <v>-34</v>
      </c>
      <c r="H497" s="10">
        <v>1014.34</v>
      </c>
    </row>
    <row r="498" spans="1:8" x14ac:dyDescent="0.3">
      <c r="A498" s="10">
        <v>497</v>
      </c>
      <c r="B498" s="10" t="s">
        <v>28743</v>
      </c>
      <c r="C498" s="10">
        <v>21.1</v>
      </c>
      <c r="D498" s="10" t="s">
        <v>6</v>
      </c>
      <c r="E498" s="10">
        <v>8.1999999999999993</v>
      </c>
      <c r="F498" s="10">
        <v>1</v>
      </c>
      <c r="G498" s="10">
        <v>-32</v>
      </c>
      <c r="H498" s="10">
        <v>1014.41</v>
      </c>
    </row>
    <row r="499" spans="1:8" x14ac:dyDescent="0.3">
      <c r="A499" s="10">
        <v>498</v>
      </c>
      <c r="B499" s="10" t="s">
        <v>28744</v>
      </c>
      <c r="C499" s="10">
        <v>21.1</v>
      </c>
      <c r="D499" s="10" t="s">
        <v>6</v>
      </c>
      <c r="E499" s="10">
        <v>8.1999999999999993</v>
      </c>
      <c r="F499" s="10">
        <v>1</v>
      </c>
      <c r="G499" s="10">
        <v>-33</v>
      </c>
      <c r="H499" s="10">
        <v>1014.39</v>
      </c>
    </row>
    <row r="500" spans="1:8" x14ac:dyDescent="0.3">
      <c r="A500" s="10">
        <v>499</v>
      </c>
      <c r="B500" s="10" t="s">
        <v>28745</v>
      </c>
      <c r="C500" s="10">
        <v>21.1</v>
      </c>
      <c r="D500" s="10" t="s">
        <v>6</v>
      </c>
      <c r="E500" s="10">
        <v>8.1999999999999993</v>
      </c>
      <c r="F500" s="10">
        <v>1</v>
      </c>
      <c r="G500" s="10">
        <v>-33</v>
      </c>
      <c r="H500" s="10">
        <v>1014.44</v>
      </c>
    </row>
    <row r="501" spans="1:8" x14ac:dyDescent="0.3">
      <c r="A501" s="10">
        <v>500</v>
      </c>
      <c r="B501" s="10" t="s">
        <v>28746</v>
      </c>
      <c r="C501" s="10">
        <v>21.1</v>
      </c>
      <c r="D501" s="10" t="s">
        <v>6</v>
      </c>
      <c r="E501" s="10">
        <v>8.1999999999999993</v>
      </c>
      <c r="F501" s="10">
        <v>1</v>
      </c>
      <c r="G501" s="10">
        <v>-33</v>
      </c>
      <c r="H501" s="10">
        <v>1014.45</v>
      </c>
    </row>
    <row r="502" spans="1:8" x14ac:dyDescent="0.3">
      <c r="A502" s="10">
        <v>501</v>
      </c>
      <c r="B502" s="10" t="s">
        <v>28747</v>
      </c>
      <c r="C502" s="10">
        <v>21.1</v>
      </c>
      <c r="D502" s="10" t="s">
        <v>6</v>
      </c>
      <c r="E502" s="10">
        <v>8.1999999999999993</v>
      </c>
      <c r="F502" s="10">
        <v>1</v>
      </c>
      <c r="G502" s="10">
        <v>-33</v>
      </c>
      <c r="H502" s="10">
        <v>1014.45</v>
      </c>
    </row>
    <row r="503" spans="1:8" x14ac:dyDescent="0.3">
      <c r="A503" s="10">
        <v>502</v>
      </c>
      <c r="B503" s="10" t="s">
        <v>28748</v>
      </c>
      <c r="C503" s="10">
        <v>21.11</v>
      </c>
      <c r="D503" s="10" t="s">
        <v>6</v>
      </c>
      <c r="E503" s="10">
        <v>8.1999999999999993</v>
      </c>
      <c r="F503" s="10">
        <v>1</v>
      </c>
      <c r="G503" s="10">
        <v>-31</v>
      </c>
      <c r="H503" s="10">
        <v>1014.48</v>
      </c>
    </row>
    <row r="504" spans="1:8" x14ac:dyDescent="0.3">
      <c r="A504" s="10">
        <v>503</v>
      </c>
      <c r="B504" s="10" t="s">
        <v>28749</v>
      </c>
      <c r="C504" s="10">
        <v>21.1</v>
      </c>
      <c r="D504" s="10" t="s">
        <v>6</v>
      </c>
      <c r="E504" s="10">
        <v>8.1999999999999993</v>
      </c>
      <c r="F504" s="10">
        <v>1</v>
      </c>
      <c r="G504" s="10">
        <v>-33</v>
      </c>
      <c r="H504" s="10">
        <v>1014.5</v>
      </c>
    </row>
    <row r="505" spans="1:8" x14ac:dyDescent="0.3">
      <c r="A505" s="10">
        <v>504</v>
      </c>
      <c r="B505" s="10" t="s">
        <v>28750</v>
      </c>
      <c r="C505" s="10">
        <v>21.1</v>
      </c>
      <c r="D505" s="10" t="s">
        <v>6</v>
      </c>
      <c r="E505" s="10">
        <v>8.1999999999999993</v>
      </c>
      <c r="F505" s="10">
        <v>1</v>
      </c>
      <c r="G505" s="10">
        <v>-33</v>
      </c>
      <c r="H505" s="10">
        <v>1014.54</v>
      </c>
    </row>
    <row r="506" spans="1:8" x14ac:dyDescent="0.3">
      <c r="A506" s="10">
        <v>505</v>
      </c>
      <c r="B506" s="10" t="s">
        <v>28751</v>
      </c>
      <c r="C506" s="10">
        <v>21.11</v>
      </c>
      <c r="D506" s="10" t="s">
        <v>6</v>
      </c>
      <c r="E506" s="10">
        <v>8.1999999999999993</v>
      </c>
      <c r="F506" s="10">
        <v>1</v>
      </c>
      <c r="G506" s="10">
        <v>-32</v>
      </c>
      <c r="H506" s="10">
        <v>1014.47</v>
      </c>
    </row>
    <row r="507" spans="1:8" x14ac:dyDescent="0.3">
      <c r="A507" s="10">
        <v>506</v>
      </c>
      <c r="B507" s="10" t="s">
        <v>28752</v>
      </c>
      <c r="C507" s="10">
        <v>21.11</v>
      </c>
      <c r="D507" s="10" t="s">
        <v>6</v>
      </c>
      <c r="E507" s="10">
        <v>8.1999999999999993</v>
      </c>
      <c r="F507" s="10">
        <v>1</v>
      </c>
      <c r="G507" s="10">
        <v>-31</v>
      </c>
      <c r="H507" s="10">
        <v>1014.41</v>
      </c>
    </row>
    <row r="508" spans="1:8" x14ac:dyDescent="0.3">
      <c r="A508" s="10">
        <v>507</v>
      </c>
      <c r="B508" s="10" t="s">
        <v>28753</v>
      </c>
      <c r="C508" s="10">
        <v>21.1</v>
      </c>
      <c r="D508" s="10" t="s">
        <v>6</v>
      </c>
      <c r="E508" s="10">
        <v>8.1999999999999993</v>
      </c>
      <c r="F508" s="10">
        <v>1</v>
      </c>
      <c r="G508" s="10">
        <v>-32</v>
      </c>
      <c r="H508" s="10">
        <v>1014.47</v>
      </c>
    </row>
    <row r="509" spans="1:8" x14ac:dyDescent="0.3">
      <c r="A509" s="10">
        <v>508</v>
      </c>
      <c r="B509" s="10" t="s">
        <v>28754</v>
      </c>
      <c r="C509" s="10">
        <v>21.11</v>
      </c>
      <c r="D509" s="10" t="s">
        <v>6</v>
      </c>
      <c r="E509" s="10">
        <v>8.1999999999999993</v>
      </c>
      <c r="F509" s="10">
        <v>1</v>
      </c>
      <c r="G509" s="10">
        <v>-31</v>
      </c>
      <c r="H509" s="10">
        <v>1014.42</v>
      </c>
    </row>
    <row r="510" spans="1:8" x14ac:dyDescent="0.3">
      <c r="A510" s="10">
        <v>509</v>
      </c>
      <c r="B510" s="10" t="s">
        <v>28755</v>
      </c>
      <c r="C510" s="10">
        <v>21.11</v>
      </c>
      <c r="D510" s="10" t="s">
        <v>6</v>
      </c>
      <c r="E510" s="10">
        <v>8.1999999999999993</v>
      </c>
      <c r="F510" s="10">
        <v>1</v>
      </c>
      <c r="G510" s="10">
        <v>-32</v>
      </c>
      <c r="H510" s="10">
        <v>1014.4</v>
      </c>
    </row>
    <row r="511" spans="1:8" x14ac:dyDescent="0.3">
      <c r="A511" s="10">
        <v>510</v>
      </c>
      <c r="B511" s="10" t="s">
        <v>28756</v>
      </c>
      <c r="C511" s="10">
        <v>21.11</v>
      </c>
      <c r="D511" s="10" t="s">
        <v>6</v>
      </c>
      <c r="E511" s="10">
        <v>8.1999999999999993</v>
      </c>
      <c r="F511" s="10">
        <v>1</v>
      </c>
      <c r="G511" s="10">
        <v>-31</v>
      </c>
      <c r="H511" s="10">
        <v>1014.41</v>
      </c>
    </row>
    <row r="512" spans="1:8" x14ac:dyDescent="0.3">
      <c r="A512" s="10">
        <v>511</v>
      </c>
      <c r="B512" s="10" t="s">
        <v>28757</v>
      </c>
      <c r="C512" s="10">
        <v>21.1</v>
      </c>
      <c r="D512" s="10" t="s">
        <v>6</v>
      </c>
      <c r="E512" s="10">
        <v>8.1999999999999993</v>
      </c>
      <c r="F512" s="10">
        <v>1</v>
      </c>
      <c r="G512" s="10">
        <v>-31</v>
      </c>
      <c r="H512" s="10">
        <v>1014.37</v>
      </c>
    </row>
    <row r="513" spans="1:8" x14ac:dyDescent="0.3">
      <c r="A513" s="10">
        <v>512</v>
      </c>
      <c r="B513" s="10" t="s">
        <v>28758</v>
      </c>
      <c r="C513" s="10">
        <v>21.1</v>
      </c>
      <c r="D513" s="10" t="s">
        <v>6</v>
      </c>
      <c r="E513" s="10">
        <v>8.1999999999999993</v>
      </c>
      <c r="F513" s="10">
        <v>1</v>
      </c>
      <c r="G513" s="10">
        <v>-31</v>
      </c>
      <c r="H513" s="10">
        <v>1014.39</v>
      </c>
    </row>
    <row r="514" spans="1:8" x14ac:dyDescent="0.3">
      <c r="A514" s="10">
        <v>513</v>
      </c>
      <c r="B514" s="10" t="s">
        <v>28759</v>
      </c>
      <c r="C514" s="10">
        <v>21.1</v>
      </c>
      <c r="D514" s="10" t="s">
        <v>6</v>
      </c>
      <c r="E514" s="10">
        <v>8.1999999999999993</v>
      </c>
      <c r="F514" s="10">
        <v>1</v>
      </c>
      <c r="G514" s="10">
        <v>-32</v>
      </c>
      <c r="H514" s="10">
        <v>1014.4</v>
      </c>
    </row>
    <row r="515" spans="1:8" x14ac:dyDescent="0.3">
      <c r="A515" s="10">
        <v>514</v>
      </c>
      <c r="B515" s="10" t="s">
        <v>28760</v>
      </c>
      <c r="C515" s="10">
        <v>21.1</v>
      </c>
      <c r="D515" s="10" t="s">
        <v>6</v>
      </c>
      <c r="E515" s="10">
        <v>8.1999999999999993</v>
      </c>
      <c r="F515" s="10">
        <v>1</v>
      </c>
      <c r="G515" s="10">
        <v>-32</v>
      </c>
      <c r="H515" s="10">
        <v>1014.36</v>
      </c>
    </row>
    <row r="516" spans="1:8" x14ac:dyDescent="0.3">
      <c r="A516" s="10">
        <v>515</v>
      </c>
      <c r="B516" s="10" t="s">
        <v>28761</v>
      </c>
      <c r="C516" s="10">
        <v>21.1</v>
      </c>
      <c r="D516" s="10" t="s">
        <v>6</v>
      </c>
      <c r="E516" s="10">
        <v>8.1999999999999993</v>
      </c>
      <c r="F516" s="10">
        <v>1</v>
      </c>
      <c r="G516" s="10">
        <v>-31</v>
      </c>
      <c r="H516" s="10">
        <v>1014.42</v>
      </c>
    </row>
    <row r="517" spans="1:8" x14ac:dyDescent="0.3">
      <c r="A517" s="10">
        <v>516</v>
      </c>
      <c r="B517" s="10" t="s">
        <v>28762</v>
      </c>
      <c r="C517" s="10">
        <v>21.1</v>
      </c>
      <c r="D517" s="10" t="s">
        <v>6</v>
      </c>
      <c r="E517" s="10">
        <v>8.1999999999999993</v>
      </c>
      <c r="F517" s="10">
        <v>1</v>
      </c>
      <c r="G517" s="10">
        <v>-32</v>
      </c>
      <c r="H517" s="10">
        <v>1014.32</v>
      </c>
    </row>
    <row r="518" spans="1:8" x14ac:dyDescent="0.3">
      <c r="A518" s="10">
        <v>517</v>
      </c>
      <c r="B518" s="10" t="s">
        <v>28763</v>
      </c>
      <c r="C518" s="10">
        <v>21.1</v>
      </c>
      <c r="D518" s="10" t="s">
        <v>6</v>
      </c>
      <c r="E518" s="10">
        <v>8.1999999999999993</v>
      </c>
      <c r="F518" s="10">
        <v>1</v>
      </c>
      <c r="G518" s="10">
        <v>-35</v>
      </c>
      <c r="H518" s="10">
        <v>1014.31</v>
      </c>
    </row>
    <row r="519" spans="1:8" x14ac:dyDescent="0.3">
      <c r="A519" s="10">
        <v>518</v>
      </c>
      <c r="B519" s="10" t="s">
        <v>28764</v>
      </c>
      <c r="C519" s="10">
        <v>21.1</v>
      </c>
      <c r="D519" s="10" t="s">
        <v>6</v>
      </c>
      <c r="E519" s="10">
        <v>8.1999999999999993</v>
      </c>
      <c r="F519" s="10">
        <v>1</v>
      </c>
      <c r="G519" s="10">
        <v>-36</v>
      </c>
      <c r="H519" s="10">
        <v>1014.33</v>
      </c>
    </row>
    <row r="520" spans="1:8" x14ac:dyDescent="0.3">
      <c r="A520" s="10">
        <v>519</v>
      </c>
      <c r="B520" s="10" t="s">
        <v>28765</v>
      </c>
      <c r="C520" s="10">
        <v>21.1</v>
      </c>
      <c r="D520" s="10" t="s">
        <v>6</v>
      </c>
      <c r="E520" s="10">
        <v>8.1999999999999993</v>
      </c>
      <c r="F520" s="10">
        <v>1</v>
      </c>
      <c r="G520" s="10">
        <v>-36</v>
      </c>
      <c r="H520" s="10">
        <v>1014.29</v>
      </c>
    </row>
    <row r="521" spans="1:8" x14ac:dyDescent="0.3">
      <c r="A521" s="10">
        <v>520</v>
      </c>
      <c r="B521" s="10" t="s">
        <v>28766</v>
      </c>
      <c r="C521" s="10">
        <v>21.1</v>
      </c>
      <c r="D521" s="10" t="s">
        <v>6</v>
      </c>
      <c r="E521" s="10">
        <v>8.1999999999999993</v>
      </c>
      <c r="F521" s="10">
        <v>1</v>
      </c>
      <c r="G521" s="10">
        <v>-36</v>
      </c>
      <c r="H521" s="10">
        <v>1014.24</v>
      </c>
    </row>
    <row r="522" spans="1:8" x14ac:dyDescent="0.3">
      <c r="A522" s="10">
        <v>521</v>
      </c>
      <c r="B522" s="10" t="s">
        <v>28767</v>
      </c>
      <c r="C522" s="10">
        <v>21.1</v>
      </c>
      <c r="D522" s="10" t="s">
        <v>6</v>
      </c>
      <c r="E522" s="10">
        <v>8.1999999999999993</v>
      </c>
      <c r="F522" s="10">
        <v>1</v>
      </c>
      <c r="G522" s="10">
        <v>-36</v>
      </c>
      <c r="H522" s="10">
        <v>1014.26</v>
      </c>
    </row>
    <row r="523" spans="1:8" x14ac:dyDescent="0.3">
      <c r="A523" s="10">
        <v>522</v>
      </c>
      <c r="B523" s="10" t="s">
        <v>28768</v>
      </c>
      <c r="C523" s="10">
        <v>21.1</v>
      </c>
      <c r="D523" s="10" t="s">
        <v>6</v>
      </c>
      <c r="E523" s="10">
        <v>8.1999999999999993</v>
      </c>
      <c r="F523" s="10">
        <v>1</v>
      </c>
      <c r="G523" s="10">
        <v>-36</v>
      </c>
      <c r="H523" s="10">
        <v>1014.31</v>
      </c>
    </row>
    <row r="524" spans="1:8" x14ac:dyDescent="0.3">
      <c r="A524" s="10">
        <v>523</v>
      </c>
      <c r="B524" s="10" t="s">
        <v>28769</v>
      </c>
      <c r="C524" s="10">
        <v>21.1</v>
      </c>
      <c r="D524" s="10" t="s">
        <v>6</v>
      </c>
      <c r="E524" s="10">
        <v>8.1999999999999993</v>
      </c>
      <c r="F524" s="10">
        <v>1</v>
      </c>
      <c r="G524" s="10">
        <v>-36</v>
      </c>
      <c r="H524" s="10">
        <v>1014.26</v>
      </c>
    </row>
    <row r="525" spans="1:8" x14ac:dyDescent="0.3">
      <c r="A525" s="10">
        <v>524</v>
      </c>
      <c r="B525" s="10" t="s">
        <v>28770</v>
      </c>
      <c r="C525" s="10">
        <v>21.1</v>
      </c>
      <c r="D525" s="10" t="s">
        <v>6</v>
      </c>
      <c r="E525" s="10">
        <v>8.1999999999999993</v>
      </c>
      <c r="F525" s="10">
        <v>1</v>
      </c>
      <c r="G525" s="10">
        <v>-36</v>
      </c>
      <c r="H525" s="10">
        <v>1014.26</v>
      </c>
    </row>
    <row r="526" spans="1:8" x14ac:dyDescent="0.3">
      <c r="A526" s="10">
        <v>525</v>
      </c>
      <c r="B526" s="10" t="s">
        <v>28771</v>
      </c>
      <c r="C526" s="10">
        <v>21.1</v>
      </c>
      <c r="D526" s="10" t="s">
        <v>6</v>
      </c>
      <c r="E526" s="10">
        <v>8.1999999999999993</v>
      </c>
      <c r="F526" s="10">
        <v>1</v>
      </c>
      <c r="G526" s="10">
        <v>-36</v>
      </c>
      <c r="H526" s="10">
        <v>1014.26</v>
      </c>
    </row>
    <row r="527" spans="1:8" x14ac:dyDescent="0.3">
      <c r="A527" s="10">
        <v>526</v>
      </c>
      <c r="B527" s="10" t="s">
        <v>28772</v>
      </c>
      <c r="C527" s="10">
        <v>21.1</v>
      </c>
      <c r="D527" s="10" t="s">
        <v>6</v>
      </c>
      <c r="E527" s="10">
        <v>8.1999999999999993</v>
      </c>
      <c r="F527" s="10">
        <v>1</v>
      </c>
      <c r="G527" s="10">
        <v>-36</v>
      </c>
      <c r="H527" s="10">
        <v>1014.27</v>
      </c>
    </row>
    <row r="528" spans="1:8" x14ac:dyDescent="0.3">
      <c r="A528" s="10">
        <v>527</v>
      </c>
      <c r="B528" s="10" t="s">
        <v>28773</v>
      </c>
      <c r="C528" s="10">
        <v>21.1</v>
      </c>
      <c r="D528" s="10" t="s">
        <v>6</v>
      </c>
      <c r="E528" s="10">
        <v>8.1999999999999993</v>
      </c>
      <c r="F528" s="10">
        <v>1</v>
      </c>
      <c r="G528" s="10">
        <v>-36</v>
      </c>
      <c r="H528" s="10">
        <v>1014.28</v>
      </c>
    </row>
    <row r="529" spans="1:8" x14ac:dyDescent="0.3">
      <c r="A529" s="10">
        <v>528</v>
      </c>
      <c r="B529" s="10" t="s">
        <v>28774</v>
      </c>
      <c r="C529" s="10">
        <v>21.1</v>
      </c>
      <c r="D529" s="10" t="s">
        <v>6</v>
      </c>
      <c r="E529" s="10">
        <v>8.1999999999999993</v>
      </c>
      <c r="F529" s="10">
        <v>1</v>
      </c>
      <c r="G529" s="10">
        <v>-36</v>
      </c>
      <c r="H529" s="10">
        <v>1014.33</v>
      </c>
    </row>
    <row r="530" spans="1:8" x14ac:dyDescent="0.3">
      <c r="A530" s="10">
        <v>529</v>
      </c>
      <c r="B530" s="10" t="s">
        <v>28775</v>
      </c>
      <c r="C530" s="10">
        <v>21.09</v>
      </c>
      <c r="D530" s="10" t="s">
        <v>6</v>
      </c>
      <c r="E530" s="10">
        <v>8.1999999999999993</v>
      </c>
      <c r="F530" s="10">
        <v>1</v>
      </c>
      <c r="G530" s="10">
        <v>-36</v>
      </c>
      <c r="H530" s="10">
        <v>1014.21</v>
      </c>
    </row>
    <row r="531" spans="1:8" x14ac:dyDescent="0.3">
      <c r="A531" s="10">
        <v>530</v>
      </c>
      <c r="B531" s="10" t="s">
        <v>28776</v>
      </c>
      <c r="C531" s="10">
        <v>21.09</v>
      </c>
      <c r="D531" s="10" t="s">
        <v>6</v>
      </c>
      <c r="E531" s="10">
        <v>8.1999999999999993</v>
      </c>
      <c r="F531" s="10">
        <v>1</v>
      </c>
      <c r="G531" s="10">
        <v>-36</v>
      </c>
      <c r="H531" s="10">
        <v>1014.22</v>
      </c>
    </row>
    <row r="532" spans="1:8" x14ac:dyDescent="0.3">
      <c r="A532" s="10">
        <v>531</v>
      </c>
      <c r="B532" s="10" t="s">
        <v>28777</v>
      </c>
      <c r="C532" s="10">
        <v>21.09</v>
      </c>
      <c r="D532" s="10" t="s">
        <v>6</v>
      </c>
      <c r="E532" s="10">
        <v>8.1999999999999993</v>
      </c>
      <c r="F532" s="10">
        <v>1</v>
      </c>
      <c r="G532" s="10">
        <v>-36</v>
      </c>
      <c r="H532" s="10">
        <v>1014.17</v>
      </c>
    </row>
    <row r="533" spans="1:8" x14ac:dyDescent="0.3">
      <c r="A533" s="10">
        <v>532</v>
      </c>
      <c r="B533" s="10" t="s">
        <v>28778</v>
      </c>
      <c r="C533" s="10">
        <v>21.09</v>
      </c>
      <c r="D533" s="10" t="s">
        <v>6</v>
      </c>
      <c r="E533" s="10">
        <v>8.1999999999999993</v>
      </c>
      <c r="F533" s="10">
        <v>1</v>
      </c>
      <c r="G533" s="10">
        <v>-36</v>
      </c>
      <c r="H533" s="10">
        <v>1014.14</v>
      </c>
    </row>
    <row r="534" spans="1:8" x14ac:dyDescent="0.3">
      <c r="A534" s="10">
        <v>533</v>
      </c>
      <c r="B534" s="10" t="s">
        <v>28779</v>
      </c>
      <c r="C534" s="10">
        <v>21.11</v>
      </c>
      <c r="D534" s="10" t="s">
        <v>6</v>
      </c>
      <c r="E534" s="10">
        <v>8.1999999999999993</v>
      </c>
      <c r="F534" s="10">
        <v>1</v>
      </c>
      <c r="G534" s="10">
        <v>-36</v>
      </c>
      <c r="H534" s="10">
        <v>1014.13</v>
      </c>
    </row>
    <row r="535" spans="1:8" x14ac:dyDescent="0.3">
      <c r="A535" s="10">
        <v>534</v>
      </c>
      <c r="B535" s="10" t="s">
        <v>28780</v>
      </c>
      <c r="C535" s="10">
        <v>21.09</v>
      </c>
      <c r="D535" s="10" t="s">
        <v>6</v>
      </c>
      <c r="E535" s="10">
        <v>8.1999999999999993</v>
      </c>
      <c r="F535" s="10">
        <v>1</v>
      </c>
      <c r="G535" s="10">
        <v>-36</v>
      </c>
      <c r="H535" s="10">
        <v>1014.07</v>
      </c>
    </row>
    <row r="536" spans="1:8" x14ac:dyDescent="0.3">
      <c r="A536" s="10">
        <v>535</v>
      </c>
      <c r="B536" s="10" t="s">
        <v>28781</v>
      </c>
      <c r="C536" s="10">
        <v>21.09</v>
      </c>
      <c r="D536" s="10" t="s">
        <v>6</v>
      </c>
      <c r="E536" s="10">
        <v>8.1999999999999993</v>
      </c>
      <c r="F536" s="10">
        <v>1</v>
      </c>
      <c r="G536" s="10">
        <v>-36</v>
      </c>
      <c r="H536" s="10">
        <v>1014.14</v>
      </c>
    </row>
    <row r="537" spans="1:8" x14ac:dyDescent="0.3">
      <c r="A537" s="10">
        <v>536</v>
      </c>
      <c r="B537" s="10" t="s">
        <v>28782</v>
      </c>
      <c r="C537" s="10">
        <v>21.09</v>
      </c>
      <c r="D537" s="10" t="s">
        <v>6</v>
      </c>
      <c r="E537" s="10">
        <v>8.1999999999999993</v>
      </c>
      <c r="F537" s="10">
        <v>1</v>
      </c>
      <c r="G537" s="10">
        <v>-36</v>
      </c>
      <c r="H537" s="10">
        <v>1014.12</v>
      </c>
    </row>
    <row r="538" spans="1:8" x14ac:dyDescent="0.3">
      <c r="A538" s="10">
        <v>537</v>
      </c>
      <c r="B538" s="10" t="s">
        <v>28783</v>
      </c>
      <c r="C538" s="10">
        <v>21.09</v>
      </c>
      <c r="D538" s="10" t="s">
        <v>6</v>
      </c>
      <c r="E538" s="10">
        <v>8.1999999999999993</v>
      </c>
      <c r="F538" s="10">
        <v>1</v>
      </c>
      <c r="G538" s="10">
        <v>-36</v>
      </c>
      <c r="H538" s="10">
        <v>1014.23</v>
      </c>
    </row>
    <row r="539" spans="1:8" x14ac:dyDescent="0.3">
      <c r="A539" s="10">
        <v>538</v>
      </c>
      <c r="B539" s="10" t="s">
        <v>28784</v>
      </c>
      <c r="C539" s="10">
        <v>21.1</v>
      </c>
      <c r="D539" s="10" t="s">
        <v>6</v>
      </c>
      <c r="E539" s="10">
        <v>8.1999999999999993</v>
      </c>
      <c r="F539" s="10">
        <v>1</v>
      </c>
      <c r="G539" s="10">
        <v>-36</v>
      </c>
      <c r="H539" s="10">
        <v>1014.24</v>
      </c>
    </row>
    <row r="540" spans="1:8" x14ac:dyDescent="0.3">
      <c r="A540" s="10">
        <v>539</v>
      </c>
      <c r="B540" s="10" t="s">
        <v>28785</v>
      </c>
      <c r="C540" s="10">
        <v>21.09</v>
      </c>
      <c r="D540" s="10" t="s">
        <v>6</v>
      </c>
      <c r="E540" s="10">
        <v>8.1999999999999993</v>
      </c>
      <c r="F540" s="10">
        <v>1</v>
      </c>
      <c r="G540" s="10">
        <v>-33</v>
      </c>
      <c r="H540" s="10">
        <v>1014.16</v>
      </c>
    </row>
    <row r="541" spans="1:8" x14ac:dyDescent="0.3">
      <c r="A541" s="10">
        <v>540</v>
      </c>
      <c r="B541" s="10" t="s">
        <v>28786</v>
      </c>
      <c r="C541" s="10">
        <v>21.09</v>
      </c>
      <c r="D541" s="10" t="s">
        <v>6</v>
      </c>
      <c r="E541" s="10">
        <v>8.1999999999999993</v>
      </c>
      <c r="F541" s="10">
        <v>1</v>
      </c>
      <c r="G541" s="10">
        <v>-35</v>
      </c>
      <c r="H541" s="10">
        <v>1014.14</v>
      </c>
    </row>
    <row r="542" spans="1:8" x14ac:dyDescent="0.3">
      <c r="A542" s="10">
        <v>541</v>
      </c>
      <c r="B542" s="10" t="s">
        <v>28787</v>
      </c>
      <c r="C542" s="10">
        <v>21.09</v>
      </c>
      <c r="D542" s="10" t="s">
        <v>6</v>
      </c>
      <c r="E542" s="10">
        <v>8.1999999999999993</v>
      </c>
      <c r="F542" s="10">
        <v>1</v>
      </c>
      <c r="G542" s="10">
        <v>-35</v>
      </c>
      <c r="H542" s="10">
        <v>1014.22</v>
      </c>
    </row>
    <row r="543" spans="1:8" x14ac:dyDescent="0.3">
      <c r="A543" s="10">
        <v>542</v>
      </c>
      <c r="B543" s="10" t="s">
        <v>28788</v>
      </c>
      <c r="C543" s="10">
        <v>21.09</v>
      </c>
      <c r="D543" s="10" t="s">
        <v>6</v>
      </c>
      <c r="E543" s="10">
        <v>8.1999999999999993</v>
      </c>
      <c r="F543" s="10">
        <v>1</v>
      </c>
      <c r="G543" s="10">
        <v>-36</v>
      </c>
      <c r="H543" s="10">
        <v>1014.16</v>
      </c>
    </row>
    <row r="544" spans="1:8" x14ac:dyDescent="0.3">
      <c r="A544" s="10">
        <v>543</v>
      </c>
      <c r="B544" s="10" t="s">
        <v>28789</v>
      </c>
      <c r="C544" s="10">
        <v>21.11</v>
      </c>
      <c r="D544" s="10" t="s">
        <v>6</v>
      </c>
      <c r="E544" s="10">
        <v>8.1999999999999993</v>
      </c>
      <c r="F544" s="10">
        <v>1</v>
      </c>
      <c r="G544" s="10">
        <v>-36</v>
      </c>
      <c r="H544" s="10">
        <v>1014.12</v>
      </c>
    </row>
    <row r="545" spans="1:8" x14ac:dyDescent="0.3">
      <c r="A545" s="10">
        <v>544</v>
      </c>
      <c r="B545" s="10" t="s">
        <v>28790</v>
      </c>
      <c r="C545" s="10">
        <v>21.09</v>
      </c>
      <c r="D545" s="10" t="s">
        <v>6</v>
      </c>
      <c r="E545" s="10">
        <v>8.1</v>
      </c>
      <c r="F545" s="10">
        <v>1</v>
      </c>
      <c r="G545" s="10">
        <v>-36</v>
      </c>
      <c r="H545" s="10">
        <v>1014.16</v>
      </c>
    </row>
    <row r="546" spans="1:8" x14ac:dyDescent="0.3">
      <c r="A546" s="10">
        <v>545</v>
      </c>
      <c r="B546" s="10" t="s">
        <v>28791</v>
      </c>
      <c r="C546" s="10">
        <v>21.09</v>
      </c>
      <c r="D546" s="10" t="s">
        <v>6</v>
      </c>
      <c r="E546" s="10">
        <v>8.1999999999999993</v>
      </c>
      <c r="F546" s="10">
        <v>1</v>
      </c>
      <c r="G546" s="10">
        <v>-36</v>
      </c>
      <c r="H546" s="10">
        <v>1014.14</v>
      </c>
    </row>
    <row r="547" spans="1:8" x14ac:dyDescent="0.3">
      <c r="A547" s="10">
        <v>546</v>
      </c>
      <c r="B547" s="10" t="s">
        <v>28792</v>
      </c>
      <c r="C547" s="10">
        <v>21.09</v>
      </c>
      <c r="D547" s="10" t="s">
        <v>6</v>
      </c>
      <c r="E547" s="10">
        <v>8.1999999999999993</v>
      </c>
      <c r="F547" s="10">
        <v>1</v>
      </c>
      <c r="G547" s="10">
        <v>-36</v>
      </c>
      <c r="H547" s="10">
        <v>1014.18</v>
      </c>
    </row>
    <row r="548" spans="1:8" x14ac:dyDescent="0.3">
      <c r="A548" s="10">
        <v>547</v>
      </c>
      <c r="B548" s="10" t="s">
        <v>28793</v>
      </c>
      <c r="C548" s="10">
        <v>21.09</v>
      </c>
      <c r="D548" s="10" t="s">
        <v>6</v>
      </c>
      <c r="E548" s="10">
        <v>8.1999999999999993</v>
      </c>
      <c r="F548" s="10">
        <v>1</v>
      </c>
      <c r="G548" s="10">
        <v>-36</v>
      </c>
      <c r="H548" s="10">
        <v>1014.19</v>
      </c>
    </row>
    <row r="549" spans="1:8" x14ac:dyDescent="0.3">
      <c r="A549" s="10">
        <v>548</v>
      </c>
      <c r="B549" s="10" t="s">
        <v>28794</v>
      </c>
      <c r="C549" s="10">
        <v>21.11</v>
      </c>
      <c r="D549" s="10" t="s">
        <v>6</v>
      </c>
      <c r="E549" s="10">
        <v>8.1999999999999993</v>
      </c>
      <c r="F549" s="10">
        <v>1</v>
      </c>
      <c r="G549" s="10">
        <v>-36</v>
      </c>
      <c r="H549" s="10">
        <v>1014.12</v>
      </c>
    </row>
    <row r="550" spans="1:8" x14ac:dyDescent="0.3">
      <c r="A550" s="10">
        <v>549</v>
      </c>
      <c r="B550" s="10" t="s">
        <v>28795</v>
      </c>
      <c r="C550" s="10">
        <v>21.09</v>
      </c>
      <c r="D550" s="10" t="s">
        <v>6</v>
      </c>
      <c r="E550" s="10">
        <v>8.1999999999999993</v>
      </c>
      <c r="F550" s="10">
        <v>1</v>
      </c>
      <c r="G550" s="10">
        <v>-36</v>
      </c>
      <c r="H550" s="10">
        <v>1014.12</v>
      </c>
    </row>
    <row r="551" spans="1:8" x14ac:dyDescent="0.3">
      <c r="A551" s="10">
        <v>550</v>
      </c>
      <c r="B551" s="10" t="s">
        <v>28796</v>
      </c>
      <c r="C551" s="10">
        <v>21.11</v>
      </c>
      <c r="D551" s="10" t="s">
        <v>6</v>
      </c>
      <c r="E551" s="10">
        <v>8.1999999999999993</v>
      </c>
      <c r="F551" s="10">
        <v>1</v>
      </c>
      <c r="G551" s="10">
        <v>-36</v>
      </c>
      <c r="H551" s="10">
        <v>1014.12</v>
      </c>
    </row>
    <row r="552" spans="1:8" x14ac:dyDescent="0.3">
      <c r="A552" s="10">
        <v>551</v>
      </c>
      <c r="B552" s="10" t="s">
        <v>28797</v>
      </c>
      <c r="C552" s="10">
        <v>21.09</v>
      </c>
      <c r="D552" s="10" t="s">
        <v>6</v>
      </c>
      <c r="E552" s="10">
        <v>8.1999999999999993</v>
      </c>
      <c r="F552" s="10">
        <v>1</v>
      </c>
      <c r="G552" s="10">
        <v>-36</v>
      </c>
      <c r="H552" s="10">
        <v>1014.15</v>
      </c>
    </row>
    <row r="553" spans="1:8" x14ac:dyDescent="0.3">
      <c r="A553" s="10">
        <v>552</v>
      </c>
      <c r="B553" s="10" t="s">
        <v>28798</v>
      </c>
      <c r="C553" s="10">
        <v>21.1</v>
      </c>
      <c r="D553" s="10" t="s">
        <v>6</v>
      </c>
      <c r="E553" s="10">
        <v>8.1999999999999993</v>
      </c>
      <c r="F553" s="10">
        <v>1</v>
      </c>
      <c r="G553" s="10">
        <v>-36</v>
      </c>
      <c r="H553" s="10">
        <v>1014.14</v>
      </c>
    </row>
    <row r="554" spans="1:8" x14ac:dyDescent="0.3">
      <c r="A554" s="10">
        <v>553</v>
      </c>
      <c r="B554" s="10" t="s">
        <v>28799</v>
      </c>
      <c r="C554" s="10">
        <v>21.09</v>
      </c>
      <c r="D554" s="10" t="s">
        <v>6</v>
      </c>
      <c r="E554" s="10">
        <v>8.1999999999999993</v>
      </c>
      <c r="F554" s="10">
        <v>1</v>
      </c>
      <c r="G554" s="10">
        <v>-36</v>
      </c>
      <c r="H554" s="10">
        <v>1014.2</v>
      </c>
    </row>
    <row r="555" spans="1:8" x14ac:dyDescent="0.3">
      <c r="A555" s="10">
        <v>554</v>
      </c>
      <c r="B555" s="10" t="s">
        <v>28800</v>
      </c>
      <c r="C555" s="10">
        <v>21.09</v>
      </c>
      <c r="D555" s="10" t="s">
        <v>6</v>
      </c>
      <c r="E555" s="10">
        <v>8.1999999999999993</v>
      </c>
      <c r="F555" s="10">
        <v>1</v>
      </c>
      <c r="G555" s="10">
        <v>-36</v>
      </c>
      <c r="H555" s="10">
        <v>1014.14</v>
      </c>
    </row>
    <row r="556" spans="1:8" x14ac:dyDescent="0.3">
      <c r="A556" s="10">
        <v>555</v>
      </c>
      <c r="B556" s="10" t="s">
        <v>28801</v>
      </c>
      <c r="C556" s="10">
        <v>21.09</v>
      </c>
      <c r="D556" s="10" t="s">
        <v>6</v>
      </c>
      <c r="E556" s="10">
        <v>8.1999999999999993</v>
      </c>
      <c r="F556" s="10">
        <v>1</v>
      </c>
      <c r="G556" s="10">
        <v>-36</v>
      </c>
      <c r="H556" s="10">
        <v>1014.14</v>
      </c>
    </row>
    <row r="557" spans="1:8" x14ac:dyDescent="0.3">
      <c r="A557" s="10">
        <v>556</v>
      </c>
      <c r="B557" s="10" t="s">
        <v>28802</v>
      </c>
      <c r="C557" s="10">
        <v>21.09</v>
      </c>
      <c r="D557" s="10" t="s">
        <v>6</v>
      </c>
      <c r="E557" s="10">
        <v>8.1999999999999993</v>
      </c>
      <c r="F557" s="10">
        <v>1</v>
      </c>
      <c r="G557" s="10">
        <v>-36</v>
      </c>
      <c r="H557" s="10">
        <v>1014.16</v>
      </c>
    </row>
    <row r="558" spans="1:8" x14ac:dyDescent="0.3">
      <c r="A558" s="10">
        <v>557</v>
      </c>
      <c r="B558" s="10" t="s">
        <v>28803</v>
      </c>
      <c r="C558" s="10">
        <v>21.11</v>
      </c>
      <c r="D558" s="10" t="s">
        <v>6</v>
      </c>
      <c r="E558" s="10">
        <v>8.1999999999999993</v>
      </c>
      <c r="F558" s="10">
        <v>1</v>
      </c>
      <c r="G558" s="10">
        <v>-36</v>
      </c>
      <c r="H558" s="10">
        <v>1014.17</v>
      </c>
    </row>
    <row r="559" spans="1:8" x14ac:dyDescent="0.3">
      <c r="A559" s="10">
        <v>558</v>
      </c>
      <c r="B559" s="10" t="s">
        <v>28804</v>
      </c>
      <c r="C559" s="10">
        <v>21.11</v>
      </c>
      <c r="D559" s="10" t="s">
        <v>6</v>
      </c>
      <c r="E559" s="10">
        <v>8.1999999999999993</v>
      </c>
      <c r="F559" s="10">
        <v>1</v>
      </c>
      <c r="G559" s="10">
        <v>-36</v>
      </c>
      <c r="H559" s="10">
        <v>1014.13</v>
      </c>
    </row>
    <row r="560" spans="1:8" x14ac:dyDescent="0.3">
      <c r="A560" s="10">
        <v>559</v>
      </c>
      <c r="B560" s="10" t="s">
        <v>28805</v>
      </c>
      <c r="C560" s="10">
        <v>21.09</v>
      </c>
      <c r="D560" s="10" t="s">
        <v>6</v>
      </c>
      <c r="E560" s="10">
        <v>8.1999999999999993</v>
      </c>
      <c r="F560" s="10">
        <v>1</v>
      </c>
      <c r="G560" s="10">
        <v>-36</v>
      </c>
      <c r="H560" s="10">
        <v>1014.11</v>
      </c>
    </row>
    <row r="561" spans="1:8" x14ac:dyDescent="0.3">
      <c r="A561" s="10">
        <v>560</v>
      </c>
      <c r="B561" s="10" t="s">
        <v>28806</v>
      </c>
      <c r="C561" s="10">
        <v>21.09</v>
      </c>
      <c r="D561" s="10" t="s">
        <v>6</v>
      </c>
      <c r="E561" s="10">
        <v>8.1999999999999993</v>
      </c>
      <c r="F561" s="10">
        <v>1</v>
      </c>
      <c r="G561" s="10">
        <v>-36</v>
      </c>
      <c r="H561" s="10">
        <v>1014.14</v>
      </c>
    </row>
    <row r="562" spans="1:8" x14ac:dyDescent="0.3">
      <c r="A562" s="10">
        <v>561</v>
      </c>
      <c r="B562" s="10" t="s">
        <v>28807</v>
      </c>
      <c r="C562" s="10">
        <v>21.09</v>
      </c>
      <c r="D562" s="10" t="s">
        <v>6</v>
      </c>
      <c r="E562" s="10">
        <v>8.1999999999999993</v>
      </c>
      <c r="F562" s="10">
        <v>1</v>
      </c>
      <c r="G562" s="10">
        <v>-36</v>
      </c>
      <c r="H562" s="10">
        <v>1014.12</v>
      </c>
    </row>
    <row r="563" spans="1:8" x14ac:dyDescent="0.3">
      <c r="A563" s="10">
        <v>562</v>
      </c>
      <c r="B563" s="10" t="s">
        <v>28808</v>
      </c>
      <c r="C563" s="10">
        <v>21.11</v>
      </c>
      <c r="D563" s="10" t="s">
        <v>6</v>
      </c>
      <c r="E563" s="10">
        <v>8.1999999999999993</v>
      </c>
      <c r="F563" s="10">
        <v>1</v>
      </c>
      <c r="G563" s="10">
        <v>-36</v>
      </c>
      <c r="H563" s="10">
        <v>1014.16</v>
      </c>
    </row>
    <row r="564" spans="1:8" x14ac:dyDescent="0.3">
      <c r="A564" s="10">
        <v>563</v>
      </c>
      <c r="B564" s="10" t="s">
        <v>28809</v>
      </c>
      <c r="C564" s="10">
        <v>21.09</v>
      </c>
      <c r="D564" s="10" t="s">
        <v>6</v>
      </c>
      <c r="E564" s="10">
        <v>8.1999999999999993</v>
      </c>
      <c r="F564" s="10">
        <v>1</v>
      </c>
      <c r="G564" s="10">
        <v>-36</v>
      </c>
      <c r="H564" s="10">
        <v>1014.19</v>
      </c>
    </row>
    <row r="565" spans="1:8" x14ac:dyDescent="0.3">
      <c r="A565" s="10">
        <v>564</v>
      </c>
      <c r="B565" s="10" t="s">
        <v>28810</v>
      </c>
      <c r="C565" s="10">
        <v>21.09</v>
      </c>
      <c r="D565" s="10" t="s">
        <v>6</v>
      </c>
      <c r="E565" s="10">
        <v>8.1999999999999993</v>
      </c>
      <c r="F565" s="10">
        <v>1</v>
      </c>
      <c r="G565" s="10">
        <v>-36</v>
      </c>
      <c r="H565" s="10">
        <v>1014.23</v>
      </c>
    </row>
    <row r="566" spans="1:8" x14ac:dyDescent="0.3">
      <c r="A566" s="10">
        <v>565</v>
      </c>
      <c r="B566" s="10" t="s">
        <v>28811</v>
      </c>
      <c r="C566" s="10">
        <v>21.09</v>
      </c>
      <c r="D566" s="10" t="s">
        <v>6</v>
      </c>
      <c r="E566" s="10">
        <v>8.1999999999999993</v>
      </c>
      <c r="F566" s="10">
        <v>1</v>
      </c>
      <c r="G566" s="10">
        <v>-36</v>
      </c>
      <c r="H566" s="10">
        <v>1014.22</v>
      </c>
    </row>
    <row r="567" spans="1:8" x14ac:dyDescent="0.3">
      <c r="A567" s="10">
        <v>566</v>
      </c>
      <c r="B567" s="10" t="s">
        <v>28812</v>
      </c>
      <c r="C567" s="10">
        <v>21.09</v>
      </c>
      <c r="D567" s="10" t="s">
        <v>6</v>
      </c>
      <c r="E567" s="10">
        <v>8.1999999999999993</v>
      </c>
      <c r="F567" s="10">
        <v>1</v>
      </c>
      <c r="G567" s="10">
        <v>-36</v>
      </c>
      <c r="H567" s="10">
        <v>1014.27</v>
      </c>
    </row>
    <row r="568" spans="1:8" x14ac:dyDescent="0.3">
      <c r="A568" s="10">
        <v>567</v>
      </c>
      <c r="B568" s="10" t="s">
        <v>28813</v>
      </c>
      <c r="C568" s="10">
        <v>21.09</v>
      </c>
      <c r="D568" s="10" t="s">
        <v>6</v>
      </c>
      <c r="E568" s="10">
        <v>8.1999999999999993</v>
      </c>
      <c r="F568" s="10">
        <v>1</v>
      </c>
      <c r="G568" s="10">
        <v>-36</v>
      </c>
      <c r="H568" s="10">
        <v>1014.22</v>
      </c>
    </row>
    <row r="569" spans="1:8" x14ac:dyDescent="0.3">
      <c r="A569" s="10">
        <v>568</v>
      </c>
      <c r="B569" s="10" t="s">
        <v>28814</v>
      </c>
      <c r="C569" s="10">
        <v>21.09</v>
      </c>
      <c r="D569" s="10" t="s">
        <v>6</v>
      </c>
      <c r="E569" s="10">
        <v>8.1999999999999993</v>
      </c>
      <c r="F569" s="10">
        <v>1</v>
      </c>
      <c r="G569" s="10">
        <v>-36</v>
      </c>
      <c r="H569" s="10">
        <v>1014.25</v>
      </c>
    </row>
    <row r="570" spans="1:8" x14ac:dyDescent="0.3">
      <c r="A570" s="10">
        <v>569</v>
      </c>
      <c r="B570" s="10" t="s">
        <v>28815</v>
      </c>
      <c r="C570" s="10">
        <v>21.09</v>
      </c>
      <c r="D570" s="10" t="s">
        <v>6</v>
      </c>
      <c r="E570" s="10">
        <v>8.1999999999999993</v>
      </c>
      <c r="F570" s="10">
        <v>1</v>
      </c>
      <c r="G570" s="10">
        <v>-36</v>
      </c>
      <c r="H570" s="10">
        <v>1014.24</v>
      </c>
    </row>
    <row r="571" spans="1:8" x14ac:dyDescent="0.3">
      <c r="A571" s="10">
        <v>570</v>
      </c>
      <c r="B571" s="10" t="s">
        <v>28816</v>
      </c>
      <c r="C571" s="10">
        <v>21.09</v>
      </c>
      <c r="D571" s="10" t="s">
        <v>6</v>
      </c>
      <c r="E571" s="10">
        <v>8.1999999999999993</v>
      </c>
      <c r="F571" s="10">
        <v>1</v>
      </c>
      <c r="G571" s="10">
        <v>-36</v>
      </c>
      <c r="H571" s="10">
        <v>1014.3</v>
      </c>
    </row>
    <row r="572" spans="1:8" x14ac:dyDescent="0.3">
      <c r="A572" s="10">
        <v>571</v>
      </c>
      <c r="B572" s="10" t="s">
        <v>28817</v>
      </c>
      <c r="C572" s="10">
        <v>21.09</v>
      </c>
      <c r="D572" s="10" t="s">
        <v>6</v>
      </c>
      <c r="E572" s="10">
        <v>8.1999999999999993</v>
      </c>
      <c r="F572" s="10">
        <v>1</v>
      </c>
      <c r="G572" s="10">
        <v>-36</v>
      </c>
      <c r="H572" s="10">
        <v>1014.25</v>
      </c>
    </row>
    <row r="573" spans="1:8" x14ac:dyDescent="0.3">
      <c r="A573" s="10">
        <v>572</v>
      </c>
      <c r="B573" s="10" t="s">
        <v>28818</v>
      </c>
      <c r="C573" s="10">
        <v>21.09</v>
      </c>
      <c r="D573" s="10" t="s">
        <v>6</v>
      </c>
      <c r="E573" s="10">
        <v>8.1999999999999993</v>
      </c>
      <c r="F573" s="10">
        <v>1</v>
      </c>
      <c r="G573" s="10">
        <v>-36</v>
      </c>
      <c r="H573" s="10">
        <v>1014.19</v>
      </c>
    </row>
    <row r="574" spans="1:8" x14ac:dyDescent="0.3">
      <c r="A574" s="10">
        <v>573</v>
      </c>
      <c r="B574" s="10" t="s">
        <v>28819</v>
      </c>
      <c r="C574" s="10">
        <v>21.09</v>
      </c>
      <c r="D574" s="10" t="s">
        <v>6</v>
      </c>
      <c r="E574" s="10">
        <v>8.1999999999999993</v>
      </c>
      <c r="F574" s="10">
        <v>1</v>
      </c>
      <c r="G574" s="10">
        <v>-36</v>
      </c>
      <c r="H574" s="10">
        <v>1014.21</v>
      </c>
    </row>
    <row r="575" spans="1:8" x14ac:dyDescent="0.3">
      <c r="A575" s="10">
        <v>574</v>
      </c>
      <c r="B575" s="10" t="s">
        <v>28820</v>
      </c>
      <c r="C575" s="10">
        <v>21.09</v>
      </c>
      <c r="D575" s="10" t="s">
        <v>6</v>
      </c>
      <c r="E575" s="10">
        <v>8.1999999999999993</v>
      </c>
      <c r="F575" s="10">
        <v>1</v>
      </c>
      <c r="G575" s="10">
        <v>-36</v>
      </c>
      <c r="H575" s="10">
        <v>1014.19</v>
      </c>
    </row>
    <row r="576" spans="1:8" x14ac:dyDescent="0.3">
      <c r="A576" s="10">
        <v>575</v>
      </c>
      <c r="B576" s="10" t="s">
        <v>28821</v>
      </c>
      <c r="C576" s="10">
        <v>21.09</v>
      </c>
      <c r="D576" s="10" t="s">
        <v>6</v>
      </c>
      <c r="E576" s="10">
        <v>8.1999999999999993</v>
      </c>
      <c r="F576" s="10">
        <v>1</v>
      </c>
      <c r="G576" s="10">
        <v>-36</v>
      </c>
      <c r="H576" s="10">
        <v>1014.25</v>
      </c>
    </row>
    <row r="577" spans="1:8" x14ac:dyDescent="0.3">
      <c r="A577" s="10">
        <v>576</v>
      </c>
      <c r="B577" s="10" t="s">
        <v>28822</v>
      </c>
      <c r="C577" s="10">
        <v>21.08</v>
      </c>
      <c r="D577" s="10" t="s">
        <v>6</v>
      </c>
      <c r="E577" s="10">
        <v>8.1999999999999993</v>
      </c>
      <c r="F577" s="10">
        <v>1</v>
      </c>
      <c r="G577" s="10">
        <v>-36</v>
      </c>
      <c r="H577" s="10">
        <v>1014.27</v>
      </c>
    </row>
    <row r="578" spans="1:8" x14ac:dyDescent="0.3">
      <c r="A578" s="10">
        <v>577</v>
      </c>
      <c r="B578" s="10" t="s">
        <v>28823</v>
      </c>
      <c r="C578" s="10">
        <v>21.08</v>
      </c>
      <c r="D578" s="10" t="s">
        <v>6</v>
      </c>
      <c r="E578" s="10">
        <v>8.1999999999999993</v>
      </c>
      <c r="F578" s="10">
        <v>1</v>
      </c>
      <c r="G578" s="10">
        <v>-36</v>
      </c>
      <c r="H578" s="10">
        <v>1014.31</v>
      </c>
    </row>
    <row r="579" spans="1:8" x14ac:dyDescent="0.3">
      <c r="A579" s="10">
        <v>578</v>
      </c>
      <c r="B579" s="10" t="s">
        <v>28824</v>
      </c>
      <c r="C579" s="10">
        <v>21.08</v>
      </c>
      <c r="D579" s="10" t="s">
        <v>6</v>
      </c>
      <c r="E579" s="10">
        <v>8.1999999999999993</v>
      </c>
      <c r="F579" s="10">
        <v>1</v>
      </c>
      <c r="G579" s="10">
        <v>-36</v>
      </c>
      <c r="H579" s="10">
        <v>1014.31</v>
      </c>
    </row>
    <row r="580" spans="1:8" x14ac:dyDescent="0.3">
      <c r="A580" s="10">
        <v>579</v>
      </c>
      <c r="B580" s="10" t="s">
        <v>28825</v>
      </c>
      <c r="C580" s="10">
        <v>21.08</v>
      </c>
      <c r="D580" s="10" t="s">
        <v>6</v>
      </c>
      <c r="E580" s="10">
        <v>8.1999999999999993</v>
      </c>
      <c r="F580" s="10">
        <v>1</v>
      </c>
      <c r="G580" s="10">
        <v>-36</v>
      </c>
      <c r="H580" s="10">
        <v>1014.32</v>
      </c>
    </row>
    <row r="581" spans="1:8" x14ac:dyDescent="0.3">
      <c r="A581" s="10">
        <v>580</v>
      </c>
      <c r="B581" s="10" t="s">
        <v>28826</v>
      </c>
      <c r="C581" s="10">
        <v>21.09</v>
      </c>
      <c r="D581" s="10" t="s">
        <v>6</v>
      </c>
      <c r="E581" s="10">
        <v>8.1999999999999993</v>
      </c>
      <c r="F581" s="10">
        <v>1</v>
      </c>
      <c r="G581" s="10">
        <v>-36</v>
      </c>
      <c r="H581" s="10">
        <v>1014.3</v>
      </c>
    </row>
    <row r="582" spans="1:8" x14ac:dyDescent="0.3">
      <c r="A582" s="10">
        <v>581</v>
      </c>
      <c r="B582" s="10" t="s">
        <v>28827</v>
      </c>
      <c r="C582" s="10">
        <v>21.09</v>
      </c>
      <c r="D582" s="10" t="s">
        <v>6</v>
      </c>
      <c r="E582" s="10">
        <v>8.1999999999999993</v>
      </c>
      <c r="F582" s="10">
        <v>1</v>
      </c>
      <c r="G582" s="10">
        <v>-36</v>
      </c>
      <c r="H582" s="10">
        <v>1014.35</v>
      </c>
    </row>
    <row r="583" spans="1:8" x14ac:dyDescent="0.3">
      <c r="A583" s="10">
        <v>582</v>
      </c>
      <c r="B583" s="10" t="s">
        <v>28828</v>
      </c>
      <c r="C583" s="10">
        <v>21.09</v>
      </c>
      <c r="D583" s="10" t="s">
        <v>6</v>
      </c>
      <c r="E583" s="10">
        <v>8.1999999999999993</v>
      </c>
      <c r="F583" s="10">
        <v>1</v>
      </c>
      <c r="G583" s="10">
        <v>-36</v>
      </c>
      <c r="H583" s="10">
        <v>1014.29</v>
      </c>
    </row>
    <row r="584" spans="1:8" x14ac:dyDescent="0.3">
      <c r="A584" s="10">
        <v>583</v>
      </c>
      <c r="B584" s="10" t="s">
        <v>28829</v>
      </c>
      <c r="C584" s="10">
        <v>21.09</v>
      </c>
      <c r="D584" s="10" t="s">
        <v>6</v>
      </c>
      <c r="E584" s="10">
        <v>8.1999999999999993</v>
      </c>
      <c r="F584" s="10">
        <v>1</v>
      </c>
      <c r="G584" s="10">
        <v>-36</v>
      </c>
      <c r="H584" s="10">
        <v>1014.3</v>
      </c>
    </row>
    <row r="585" spans="1:8" x14ac:dyDescent="0.3">
      <c r="A585" s="10">
        <v>584</v>
      </c>
      <c r="B585" s="10" t="s">
        <v>28830</v>
      </c>
      <c r="C585" s="10">
        <v>21.09</v>
      </c>
      <c r="D585" s="10" t="s">
        <v>6</v>
      </c>
      <c r="E585" s="10">
        <v>8.1999999999999993</v>
      </c>
      <c r="F585" s="10">
        <v>1</v>
      </c>
      <c r="G585" s="10">
        <v>-36</v>
      </c>
      <c r="H585" s="10">
        <v>1014.3</v>
      </c>
    </row>
    <row r="586" spans="1:8" x14ac:dyDescent="0.3">
      <c r="A586" s="10">
        <v>585</v>
      </c>
      <c r="B586" s="10" t="s">
        <v>28831</v>
      </c>
      <c r="C586" s="10">
        <v>21.09</v>
      </c>
      <c r="D586" s="10" t="s">
        <v>6</v>
      </c>
      <c r="E586" s="10">
        <v>8.1999999999999993</v>
      </c>
      <c r="F586" s="10">
        <v>1</v>
      </c>
      <c r="G586" s="10">
        <v>-36</v>
      </c>
      <c r="H586" s="10">
        <v>1014.34</v>
      </c>
    </row>
    <row r="587" spans="1:8" x14ac:dyDescent="0.3">
      <c r="A587" s="10">
        <v>586</v>
      </c>
      <c r="B587" s="10" t="s">
        <v>28832</v>
      </c>
      <c r="C587" s="10">
        <v>21.09</v>
      </c>
      <c r="D587" s="10" t="s">
        <v>6</v>
      </c>
      <c r="E587" s="10">
        <v>8.1999999999999993</v>
      </c>
      <c r="F587" s="10">
        <v>1</v>
      </c>
      <c r="G587" s="10">
        <v>-36</v>
      </c>
      <c r="H587" s="10">
        <v>1014.35</v>
      </c>
    </row>
    <row r="588" spans="1:8" x14ac:dyDescent="0.3">
      <c r="A588" s="10">
        <v>587</v>
      </c>
      <c r="B588" s="10" t="s">
        <v>28833</v>
      </c>
      <c r="C588" s="10">
        <v>21.09</v>
      </c>
      <c r="D588" s="10" t="s">
        <v>6</v>
      </c>
      <c r="E588" s="10">
        <v>8.1999999999999993</v>
      </c>
      <c r="F588" s="10">
        <v>1</v>
      </c>
      <c r="G588" s="10">
        <v>-36</v>
      </c>
      <c r="H588" s="10">
        <v>1014.42</v>
      </c>
    </row>
    <row r="589" spans="1:8" x14ac:dyDescent="0.3">
      <c r="A589" s="10">
        <v>588</v>
      </c>
      <c r="B589" s="10" t="s">
        <v>28834</v>
      </c>
      <c r="C589" s="10">
        <v>21.09</v>
      </c>
      <c r="D589" s="10" t="s">
        <v>6</v>
      </c>
      <c r="E589" s="10">
        <v>8.1999999999999993</v>
      </c>
      <c r="F589" s="10">
        <v>1</v>
      </c>
      <c r="G589" s="10">
        <v>-36</v>
      </c>
      <c r="H589" s="10">
        <v>1014.42</v>
      </c>
    </row>
    <row r="590" spans="1:8" x14ac:dyDescent="0.3">
      <c r="A590" s="10">
        <v>589</v>
      </c>
      <c r="B590" s="10" t="s">
        <v>28835</v>
      </c>
      <c r="C590" s="10">
        <v>21.09</v>
      </c>
      <c r="D590" s="10" t="s">
        <v>6</v>
      </c>
      <c r="E590" s="10">
        <v>8.1999999999999993</v>
      </c>
      <c r="F590" s="10">
        <v>1</v>
      </c>
      <c r="G590" s="10">
        <v>-36</v>
      </c>
      <c r="H590" s="10">
        <v>1014.43</v>
      </c>
    </row>
    <row r="591" spans="1:8" x14ac:dyDescent="0.3">
      <c r="A591" s="10">
        <v>590</v>
      </c>
      <c r="B591" s="10" t="s">
        <v>28836</v>
      </c>
      <c r="C591" s="10">
        <v>21.09</v>
      </c>
      <c r="D591" s="10" t="s">
        <v>6</v>
      </c>
      <c r="E591" s="10">
        <v>8.1999999999999993</v>
      </c>
      <c r="F591" s="10">
        <v>1</v>
      </c>
      <c r="G591" s="10">
        <v>-36</v>
      </c>
      <c r="H591" s="10">
        <v>1014.45</v>
      </c>
    </row>
    <row r="592" spans="1:8" x14ac:dyDescent="0.3">
      <c r="A592" s="10">
        <v>591</v>
      </c>
      <c r="B592" s="10" t="s">
        <v>28837</v>
      </c>
      <c r="C592" s="10">
        <v>21.09</v>
      </c>
      <c r="D592" s="10" t="s">
        <v>6</v>
      </c>
      <c r="E592" s="10">
        <v>8.1999999999999993</v>
      </c>
      <c r="F592" s="10">
        <v>1</v>
      </c>
      <c r="G592" s="10">
        <v>-35</v>
      </c>
      <c r="H592" s="10">
        <v>1014.5</v>
      </c>
    </row>
    <row r="593" spans="1:8" x14ac:dyDescent="0.3">
      <c r="A593" s="10">
        <v>592</v>
      </c>
      <c r="B593" s="10" t="s">
        <v>28838</v>
      </c>
      <c r="C593" s="10">
        <v>21.09</v>
      </c>
      <c r="D593" s="10" t="s">
        <v>6</v>
      </c>
      <c r="E593" s="10">
        <v>8.1999999999999993</v>
      </c>
      <c r="F593" s="10">
        <v>1</v>
      </c>
      <c r="G593" s="10">
        <v>-36</v>
      </c>
      <c r="H593" s="10">
        <v>1014.45</v>
      </c>
    </row>
    <row r="594" spans="1:8" x14ac:dyDescent="0.3">
      <c r="A594" s="10">
        <v>593</v>
      </c>
      <c r="B594" s="10" t="s">
        <v>28839</v>
      </c>
      <c r="C594" s="10">
        <v>21.08</v>
      </c>
      <c r="D594" s="10" t="s">
        <v>6</v>
      </c>
      <c r="E594" s="10">
        <v>8.1999999999999993</v>
      </c>
      <c r="F594" s="10">
        <v>1</v>
      </c>
      <c r="G594" s="10">
        <v>-36</v>
      </c>
      <c r="H594" s="10">
        <v>1014.47</v>
      </c>
    </row>
    <row r="595" spans="1:8" x14ac:dyDescent="0.3">
      <c r="A595" s="10">
        <v>594</v>
      </c>
      <c r="B595" s="10" t="s">
        <v>28840</v>
      </c>
      <c r="C595" s="10">
        <v>21.08</v>
      </c>
      <c r="D595" s="10" t="s">
        <v>6</v>
      </c>
      <c r="E595" s="10">
        <v>8.1999999999999993</v>
      </c>
      <c r="F595" s="10">
        <v>1</v>
      </c>
      <c r="G595" s="10">
        <v>-35</v>
      </c>
      <c r="H595" s="10">
        <v>1014.47</v>
      </c>
    </row>
    <row r="596" spans="1:8" x14ac:dyDescent="0.3">
      <c r="A596" s="10">
        <v>595</v>
      </c>
      <c r="B596" s="10" t="s">
        <v>28841</v>
      </c>
      <c r="C596" s="10">
        <v>21.08</v>
      </c>
      <c r="D596" s="10" t="s">
        <v>6</v>
      </c>
      <c r="E596" s="10">
        <v>8.1999999999999993</v>
      </c>
      <c r="F596" s="10">
        <v>1</v>
      </c>
      <c r="G596" s="10">
        <v>-36</v>
      </c>
      <c r="H596" s="10">
        <v>1014.44</v>
      </c>
    </row>
    <row r="597" spans="1:8" x14ac:dyDescent="0.3">
      <c r="A597" s="10">
        <v>596</v>
      </c>
      <c r="B597" s="10" t="s">
        <v>28842</v>
      </c>
      <c r="C597" s="10">
        <v>21.08</v>
      </c>
      <c r="D597" s="10" t="s">
        <v>6</v>
      </c>
      <c r="E597" s="10">
        <v>8.1999999999999993</v>
      </c>
      <c r="F597" s="10">
        <v>1</v>
      </c>
      <c r="G597" s="10">
        <v>-36</v>
      </c>
      <c r="H597" s="10">
        <v>1014.39</v>
      </c>
    </row>
    <row r="598" spans="1:8" x14ac:dyDescent="0.3">
      <c r="A598" s="10">
        <v>597</v>
      </c>
      <c r="B598" s="10" t="s">
        <v>28843</v>
      </c>
      <c r="C598" s="10">
        <v>21.08</v>
      </c>
      <c r="D598" s="10" t="s">
        <v>6</v>
      </c>
      <c r="E598" s="10">
        <v>8.1999999999999993</v>
      </c>
      <c r="F598" s="10">
        <v>1</v>
      </c>
      <c r="G598" s="10">
        <v>-37</v>
      </c>
      <c r="H598" s="10">
        <v>1014.42</v>
      </c>
    </row>
    <row r="599" spans="1:8" x14ac:dyDescent="0.3">
      <c r="A599" s="10">
        <v>598</v>
      </c>
      <c r="B599" s="10" t="s">
        <v>28844</v>
      </c>
      <c r="C599" s="10">
        <v>21.08</v>
      </c>
      <c r="D599" s="10" t="s">
        <v>6</v>
      </c>
      <c r="E599" s="10">
        <v>8.1999999999999993</v>
      </c>
      <c r="F599" s="10">
        <v>1</v>
      </c>
      <c r="G599" s="10">
        <v>-36</v>
      </c>
      <c r="H599" s="10">
        <v>1014.39</v>
      </c>
    </row>
    <row r="600" spans="1:8" x14ac:dyDescent="0.3">
      <c r="A600" s="10">
        <v>599</v>
      </c>
      <c r="B600" s="10" t="s">
        <v>28845</v>
      </c>
      <c r="C600" s="10">
        <v>21.08</v>
      </c>
      <c r="D600" s="10" t="s">
        <v>6</v>
      </c>
      <c r="E600" s="10">
        <v>8.1999999999999993</v>
      </c>
      <c r="F600" s="10">
        <v>1</v>
      </c>
      <c r="G600" s="10">
        <v>-36</v>
      </c>
      <c r="H600" s="10">
        <v>1014.41</v>
      </c>
    </row>
    <row r="601" spans="1:8" x14ac:dyDescent="0.3">
      <c r="A601" s="10">
        <v>600</v>
      </c>
      <c r="B601" s="10" t="s">
        <v>28846</v>
      </c>
      <c r="C601" s="10">
        <v>21.09</v>
      </c>
      <c r="D601" s="10" t="s">
        <v>6</v>
      </c>
      <c r="E601" s="10">
        <v>8.1999999999999993</v>
      </c>
      <c r="F601" s="10">
        <v>1</v>
      </c>
      <c r="G601" s="10">
        <v>-36</v>
      </c>
      <c r="H601" s="10">
        <v>1014.44</v>
      </c>
    </row>
    <row r="602" spans="1:8" x14ac:dyDescent="0.3">
      <c r="A602" s="10">
        <v>601</v>
      </c>
      <c r="B602" s="10" t="s">
        <v>28847</v>
      </c>
      <c r="C602" s="10">
        <v>21.08</v>
      </c>
      <c r="D602" s="10" t="s">
        <v>6</v>
      </c>
      <c r="E602" s="10">
        <v>8.1999999999999993</v>
      </c>
      <c r="F602" s="10">
        <v>1</v>
      </c>
      <c r="G602" s="10">
        <v>-36</v>
      </c>
      <c r="H602" s="10">
        <v>1014.44</v>
      </c>
    </row>
    <row r="603" spans="1:8" x14ac:dyDescent="0.3">
      <c r="A603" s="10">
        <v>602</v>
      </c>
      <c r="B603" s="10" t="s">
        <v>28848</v>
      </c>
      <c r="C603" s="10">
        <v>21.08</v>
      </c>
      <c r="D603" s="10" t="s">
        <v>6</v>
      </c>
      <c r="E603" s="10">
        <v>8.1999999999999993</v>
      </c>
      <c r="F603" s="10">
        <v>1</v>
      </c>
      <c r="G603" s="10">
        <v>-36</v>
      </c>
      <c r="H603" s="10">
        <v>1014.5</v>
      </c>
    </row>
    <row r="604" spans="1:8" x14ac:dyDescent="0.3">
      <c r="A604" s="10">
        <v>603</v>
      </c>
      <c r="B604" s="10" t="s">
        <v>28849</v>
      </c>
      <c r="C604" s="10">
        <v>21.08</v>
      </c>
      <c r="D604" s="10" t="s">
        <v>6</v>
      </c>
      <c r="E604" s="10">
        <v>8.1999999999999993</v>
      </c>
      <c r="F604" s="10">
        <v>1</v>
      </c>
      <c r="G604" s="10">
        <v>-37</v>
      </c>
      <c r="H604" s="10">
        <v>1014.54</v>
      </c>
    </row>
    <row r="605" spans="1:8" x14ac:dyDescent="0.3">
      <c r="A605" s="10">
        <v>604</v>
      </c>
      <c r="B605" s="10" t="s">
        <v>28850</v>
      </c>
      <c r="C605" s="10">
        <v>21.08</v>
      </c>
      <c r="D605" s="10" t="s">
        <v>6</v>
      </c>
      <c r="E605" s="10">
        <v>8.1999999999999993</v>
      </c>
      <c r="F605" s="10">
        <v>1</v>
      </c>
      <c r="G605" s="10">
        <v>-36</v>
      </c>
      <c r="H605" s="10">
        <v>1014.54</v>
      </c>
    </row>
    <row r="606" spans="1:8" x14ac:dyDescent="0.3">
      <c r="A606" s="10">
        <v>605</v>
      </c>
      <c r="B606" s="10" t="s">
        <v>28851</v>
      </c>
      <c r="C606" s="10">
        <v>21.08</v>
      </c>
      <c r="D606" s="10" t="s">
        <v>6</v>
      </c>
      <c r="E606" s="10">
        <v>8.1999999999999993</v>
      </c>
      <c r="F606" s="10">
        <v>1</v>
      </c>
      <c r="G606" s="10">
        <v>-35</v>
      </c>
      <c r="H606" s="10">
        <v>1014.48</v>
      </c>
    </row>
    <row r="607" spans="1:8" x14ac:dyDescent="0.3">
      <c r="A607" s="10">
        <v>606</v>
      </c>
      <c r="B607" s="10" t="s">
        <v>28852</v>
      </c>
      <c r="C607" s="10">
        <v>21.08</v>
      </c>
      <c r="D607" s="10" t="s">
        <v>6</v>
      </c>
      <c r="E607" s="10">
        <v>8.1999999999999993</v>
      </c>
      <c r="F607" s="10">
        <v>1</v>
      </c>
      <c r="G607" s="10">
        <v>-36</v>
      </c>
      <c r="H607" s="10">
        <v>1014.54</v>
      </c>
    </row>
    <row r="608" spans="1:8" x14ac:dyDescent="0.3">
      <c r="A608" s="10">
        <v>607</v>
      </c>
      <c r="B608" s="10" t="s">
        <v>28853</v>
      </c>
      <c r="C608" s="10">
        <v>21.09</v>
      </c>
      <c r="D608" s="10" t="s">
        <v>6</v>
      </c>
      <c r="E608" s="10">
        <v>8.1999999999999993</v>
      </c>
      <c r="F608" s="10">
        <v>1</v>
      </c>
      <c r="G608" s="10">
        <v>-35</v>
      </c>
      <c r="H608" s="10">
        <v>1014.48</v>
      </c>
    </row>
    <row r="609" spans="1:8" x14ac:dyDescent="0.3">
      <c r="A609" s="10">
        <v>608</v>
      </c>
      <c r="B609" s="10" t="s">
        <v>28854</v>
      </c>
      <c r="C609" s="10">
        <v>21.09</v>
      </c>
      <c r="D609" s="10" t="s">
        <v>6</v>
      </c>
      <c r="E609" s="10">
        <v>8.1999999999999993</v>
      </c>
      <c r="F609" s="10">
        <v>1</v>
      </c>
      <c r="G609" s="10">
        <v>-36</v>
      </c>
      <c r="H609" s="10">
        <v>1014.47</v>
      </c>
    </row>
    <row r="610" spans="1:8" x14ac:dyDescent="0.3">
      <c r="A610" s="10">
        <v>609</v>
      </c>
      <c r="B610" s="10" t="s">
        <v>28855</v>
      </c>
      <c r="C610" s="10">
        <v>21.08</v>
      </c>
      <c r="D610" s="10" t="s">
        <v>6</v>
      </c>
      <c r="E610" s="10">
        <v>8.1999999999999993</v>
      </c>
      <c r="F610" s="10">
        <v>1</v>
      </c>
      <c r="G610" s="10">
        <v>-34</v>
      </c>
      <c r="H610" s="10">
        <v>1014.41</v>
      </c>
    </row>
    <row r="611" spans="1:8" x14ac:dyDescent="0.3">
      <c r="A611" s="10">
        <v>610</v>
      </c>
      <c r="B611" s="10" t="s">
        <v>28856</v>
      </c>
      <c r="C611" s="10">
        <v>21.08</v>
      </c>
      <c r="D611" s="10" t="s">
        <v>6</v>
      </c>
      <c r="E611" s="10">
        <v>8.1999999999999993</v>
      </c>
      <c r="F611" s="10">
        <v>1</v>
      </c>
      <c r="G611" s="10">
        <v>-37</v>
      </c>
      <c r="H611" s="10">
        <v>1014.46</v>
      </c>
    </row>
    <row r="612" spans="1:8" x14ac:dyDescent="0.3">
      <c r="A612" s="10">
        <v>611</v>
      </c>
      <c r="B612" s="10" t="s">
        <v>28857</v>
      </c>
      <c r="C612" s="10">
        <v>21.08</v>
      </c>
      <c r="D612" s="10" t="s">
        <v>6</v>
      </c>
      <c r="E612" s="10">
        <v>8.1999999999999993</v>
      </c>
      <c r="F612" s="10">
        <v>1</v>
      </c>
      <c r="G612" s="10">
        <v>-35</v>
      </c>
      <c r="H612" s="10">
        <v>1014.41</v>
      </c>
    </row>
    <row r="613" spans="1:8" x14ac:dyDescent="0.3">
      <c r="A613" s="10">
        <v>612</v>
      </c>
      <c r="B613" s="10" t="s">
        <v>28858</v>
      </c>
      <c r="C613" s="10">
        <v>21.08</v>
      </c>
      <c r="D613" s="10" t="s">
        <v>6</v>
      </c>
      <c r="E613" s="10">
        <v>8.1999999999999993</v>
      </c>
      <c r="F613" s="10">
        <v>1</v>
      </c>
      <c r="G613" s="10">
        <v>-36</v>
      </c>
      <c r="H613" s="10">
        <v>1014.47</v>
      </c>
    </row>
    <row r="614" spans="1:8" x14ac:dyDescent="0.3">
      <c r="A614" s="10">
        <v>613</v>
      </c>
      <c r="B614" s="10" t="s">
        <v>28859</v>
      </c>
      <c r="C614" s="10">
        <v>21.08</v>
      </c>
      <c r="D614" s="10" t="s">
        <v>6</v>
      </c>
      <c r="E614" s="10">
        <v>8.1999999999999993</v>
      </c>
      <c r="F614" s="10">
        <v>1</v>
      </c>
      <c r="G614" s="10">
        <v>-37</v>
      </c>
      <c r="H614" s="10">
        <v>1014.4</v>
      </c>
    </row>
    <row r="615" spans="1:8" x14ac:dyDescent="0.3">
      <c r="A615" s="10">
        <v>614</v>
      </c>
      <c r="B615" s="10" t="s">
        <v>28860</v>
      </c>
      <c r="C615" s="10">
        <v>21.08</v>
      </c>
      <c r="D615" s="10" t="s">
        <v>6</v>
      </c>
      <c r="E615" s="10">
        <v>8.1999999999999993</v>
      </c>
      <c r="F615" s="10">
        <v>1</v>
      </c>
      <c r="G615" s="10">
        <v>-35</v>
      </c>
      <c r="H615" s="10">
        <v>1014.49</v>
      </c>
    </row>
    <row r="616" spans="1:8" x14ac:dyDescent="0.3">
      <c r="A616" s="10">
        <v>615</v>
      </c>
      <c r="B616" s="10" t="s">
        <v>28861</v>
      </c>
      <c r="C616" s="10">
        <v>21.08</v>
      </c>
      <c r="D616" s="10" t="s">
        <v>6</v>
      </c>
      <c r="E616" s="10">
        <v>8.1999999999999993</v>
      </c>
      <c r="F616" s="10">
        <v>1</v>
      </c>
      <c r="G616" s="10">
        <v>-35</v>
      </c>
      <c r="H616" s="10">
        <v>1014.47</v>
      </c>
    </row>
    <row r="617" spans="1:8" x14ac:dyDescent="0.3">
      <c r="A617" s="10">
        <v>616</v>
      </c>
      <c r="B617" s="10" t="s">
        <v>28862</v>
      </c>
      <c r="C617" s="10">
        <v>21.08</v>
      </c>
      <c r="D617" s="10" t="s">
        <v>6</v>
      </c>
      <c r="E617" s="10">
        <v>8.1999999999999993</v>
      </c>
      <c r="F617" s="10">
        <v>1</v>
      </c>
      <c r="G617" s="10">
        <v>-35</v>
      </c>
      <c r="H617" s="10">
        <v>1014.49</v>
      </c>
    </row>
    <row r="618" spans="1:8" x14ac:dyDescent="0.3">
      <c r="A618" s="10">
        <v>617</v>
      </c>
      <c r="B618" s="10" t="s">
        <v>28863</v>
      </c>
      <c r="C618" s="10">
        <v>21.08</v>
      </c>
      <c r="D618" s="10" t="s">
        <v>6</v>
      </c>
      <c r="E618" s="10">
        <v>8.1999999999999993</v>
      </c>
      <c r="F618" s="10">
        <v>1</v>
      </c>
      <c r="G618" s="10">
        <v>-37</v>
      </c>
      <c r="H618" s="10">
        <v>1014.46</v>
      </c>
    </row>
    <row r="619" spans="1:8" x14ac:dyDescent="0.3">
      <c r="A619" s="10">
        <v>618</v>
      </c>
      <c r="B619" s="10" t="s">
        <v>28864</v>
      </c>
      <c r="C619" s="10">
        <v>21.08</v>
      </c>
      <c r="D619" s="10" t="s">
        <v>6</v>
      </c>
      <c r="E619" s="10">
        <v>8.1999999999999993</v>
      </c>
      <c r="F619" s="10">
        <v>1</v>
      </c>
      <c r="G619" s="10">
        <v>-35</v>
      </c>
      <c r="H619" s="10">
        <v>1014.36</v>
      </c>
    </row>
    <row r="620" spans="1:8" x14ac:dyDescent="0.3">
      <c r="A620" s="10">
        <v>619</v>
      </c>
      <c r="B620" s="10" t="s">
        <v>28865</v>
      </c>
      <c r="C620" s="10">
        <v>21.08</v>
      </c>
      <c r="D620" s="10" t="s">
        <v>6</v>
      </c>
      <c r="E620" s="10">
        <v>8.1999999999999993</v>
      </c>
      <c r="F620" s="10">
        <v>1</v>
      </c>
      <c r="G620" s="10">
        <v>-35</v>
      </c>
      <c r="H620" s="10">
        <v>1014.38</v>
      </c>
    </row>
    <row r="621" spans="1:8" x14ac:dyDescent="0.3">
      <c r="A621" s="10">
        <v>620</v>
      </c>
      <c r="B621" s="10" t="s">
        <v>28866</v>
      </c>
      <c r="C621" s="10">
        <v>21.08</v>
      </c>
      <c r="D621" s="10" t="s">
        <v>6</v>
      </c>
      <c r="E621" s="10">
        <v>8.1999999999999993</v>
      </c>
      <c r="F621" s="10">
        <v>1</v>
      </c>
      <c r="G621" s="10">
        <v>-35</v>
      </c>
      <c r="H621" s="10">
        <v>1014.38</v>
      </c>
    </row>
    <row r="622" spans="1:8" x14ac:dyDescent="0.3">
      <c r="A622" s="10">
        <v>621</v>
      </c>
      <c r="B622" s="10" t="s">
        <v>28867</v>
      </c>
      <c r="C622" s="10">
        <v>21.07</v>
      </c>
      <c r="D622" s="10" t="s">
        <v>6</v>
      </c>
      <c r="E622" s="10">
        <v>8.1999999999999993</v>
      </c>
      <c r="F622" s="10">
        <v>1</v>
      </c>
      <c r="G622" s="10">
        <v>-35</v>
      </c>
      <c r="H622" s="10">
        <v>1014.4</v>
      </c>
    </row>
    <row r="623" spans="1:8" x14ac:dyDescent="0.3">
      <c r="A623" s="10">
        <v>622</v>
      </c>
      <c r="B623" s="10" t="s">
        <v>28868</v>
      </c>
      <c r="C623" s="10">
        <v>21.07</v>
      </c>
      <c r="D623" s="10" t="s">
        <v>6</v>
      </c>
      <c r="E623" s="10">
        <v>8.1999999999999993</v>
      </c>
      <c r="F623" s="10">
        <v>1</v>
      </c>
      <c r="G623" s="10">
        <v>-37</v>
      </c>
      <c r="H623" s="10">
        <v>1014.41</v>
      </c>
    </row>
    <row r="624" spans="1:8" x14ac:dyDescent="0.3">
      <c r="A624" s="10">
        <v>623</v>
      </c>
      <c r="B624" s="10" t="s">
        <v>28869</v>
      </c>
      <c r="C624" s="10">
        <v>21.08</v>
      </c>
      <c r="D624" s="10" t="s">
        <v>6</v>
      </c>
      <c r="E624" s="10">
        <v>8.1999999999999993</v>
      </c>
      <c r="F624" s="10">
        <v>1</v>
      </c>
      <c r="G624" s="10">
        <v>-37</v>
      </c>
      <c r="H624" s="10">
        <v>1014.44</v>
      </c>
    </row>
    <row r="625" spans="1:8" x14ac:dyDescent="0.3">
      <c r="A625" s="10">
        <v>624</v>
      </c>
      <c r="B625" s="10" t="s">
        <v>28870</v>
      </c>
      <c r="C625" s="10">
        <v>21.08</v>
      </c>
      <c r="D625" s="10" t="s">
        <v>6</v>
      </c>
      <c r="E625" s="10">
        <v>8.1999999999999993</v>
      </c>
      <c r="F625" s="10">
        <v>1</v>
      </c>
      <c r="G625" s="10">
        <v>-35</v>
      </c>
      <c r="H625" s="10">
        <v>1014.43</v>
      </c>
    </row>
    <row r="626" spans="1:8" x14ac:dyDescent="0.3">
      <c r="A626" s="10">
        <v>625</v>
      </c>
      <c r="B626" s="10" t="s">
        <v>28871</v>
      </c>
      <c r="C626" s="10">
        <v>21.08</v>
      </c>
      <c r="D626" s="10" t="s">
        <v>6</v>
      </c>
      <c r="E626" s="10">
        <v>8.1999999999999993</v>
      </c>
      <c r="F626" s="10">
        <v>1</v>
      </c>
      <c r="G626" s="10">
        <v>-37</v>
      </c>
      <c r="H626" s="10">
        <v>1014.49</v>
      </c>
    </row>
    <row r="627" spans="1:8" x14ac:dyDescent="0.3">
      <c r="A627" s="10">
        <v>626</v>
      </c>
      <c r="B627" s="10" t="s">
        <v>28872</v>
      </c>
      <c r="C627" s="10">
        <v>21.07</v>
      </c>
      <c r="D627" s="10" t="s">
        <v>6</v>
      </c>
      <c r="E627" s="10">
        <v>8.1999999999999993</v>
      </c>
      <c r="F627" s="10">
        <v>1</v>
      </c>
      <c r="G627" s="10">
        <v>-35</v>
      </c>
      <c r="H627" s="10">
        <v>1014.51</v>
      </c>
    </row>
    <row r="628" spans="1:8" x14ac:dyDescent="0.3">
      <c r="A628" s="10">
        <v>627</v>
      </c>
      <c r="B628" s="10" t="s">
        <v>28873</v>
      </c>
      <c r="C628" s="10">
        <v>21.08</v>
      </c>
      <c r="D628" s="10" t="s">
        <v>6</v>
      </c>
      <c r="E628" s="10">
        <v>8.1999999999999993</v>
      </c>
      <c r="F628" s="10">
        <v>1</v>
      </c>
      <c r="G628" s="10">
        <v>-35</v>
      </c>
      <c r="H628" s="10">
        <v>1014.43</v>
      </c>
    </row>
    <row r="629" spans="1:8" x14ac:dyDescent="0.3">
      <c r="A629" s="10">
        <v>628</v>
      </c>
      <c r="B629" s="10" t="s">
        <v>28874</v>
      </c>
      <c r="C629" s="10">
        <v>21.07</v>
      </c>
      <c r="D629" s="10" t="s">
        <v>6</v>
      </c>
      <c r="E629" s="10">
        <v>8.1999999999999993</v>
      </c>
      <c r="F629" s="10">
        <v>1</v>
      </c>
      <c r="G629" s="10">
        <v>-37</v>
      </c>
      <c r="H629" s="10">
        <v>1014.42</v>
      </c>
    </row>
    <row r="630" spans="1:8" x14ac:dyDescent="0.3">
      <c r="A630" s="10">
        <v>629</v>
      </c>
      <c r="B630" s="10" t="s">
        <v>28875</v>
      </c>
      <c r="C630" s="10">
        <v>21.07</v>
      </c>
      <c r="D630" s="10" t="s">
        <v>6</v>
      </c>
      <c r="E630" s="10">
        <v>8.1999999999999993</v>
      </c>
      <c r="F630" s="10">
        <v>1</v>
      </c>
      <c r="G630" s="10">
        <v>-37</v>
      </c>
      <c r="H630" s="10">
        <v>1014.4</v>
      </c>
    </row>
    <row r="631" spans="1:8" x14ac:dyDescent="0.3">
      <c r="A631" s="10">
        <v>630</v>
      </c>
      <c r="B631" s="10" t="s">
        <v>28876</v>
      </c>
      <c r="C631" s="10">
        <v>21.07</v>
      </c>
      <c r="D631" s="10" t="s">
        <v>6</v>
      </c>
      <c r="E631" s="10">
        <v>8.1999999999999993</v>
      </c>
      <c r="F631" s="10">
        <v>1</v>
      </c>
      <c r="G631" s="10">
        <v>-37</v>
      </c>
      <c r="H631" s="10">
        <v>1014.4</v>
      </c>
    </row>
    <row r="632" spans="1:8" x14ac:dyDescent="0.3">
      <c r="A632" s="10">
        <v>631</v>
      </c>
      <c r="B632" s="10" t="s">
        <v>28877</v>
      </c>
      <c r="C632" s="10">
        <v>21.08</v>
      </c>
      <c r="D632" s="10" t="s">
        <v>6</v>
      </c>
      <c r="E632" s="10">
        <v>8.1999999999999993</v>
      </c>
      <c r="F632" s="10">
        <v>1</v>
      </c>
      <c r="G632" s="10">
        <v>-37</v>
      </c>
      <c r="H632" s="10">
        <v>1014.43</v>
      </c>
    </row>
    <row r="633" spans="1:8" x14ac:dyDescent="0.3">
      <c r="A633" s="10">
        <v>632</v>
      </c>
      <c r="B633" s="10" t="s">
        <v>28878</v>
      </c>
      <c r="C633" s="10">
        <v>21.07</v>
      </c>
      <c r="D633" s="10" t="s">
        <v>6</v>
      </c>
      <c r="E633" s="10">
        <v>8.1999999999999993</v>
      </c>
      <c r="F633" s="10">
        <v>1</v>
      </c>
      <c r="G633" s="10">
        <v>-35</v>
      </c>
      <c r="H633" s="10">
        <v>1014.33</v>
      </c>
    </row>
    <row r="634" spans="1:8" x14ac:dyDescent="0.3">
      <c r="A634" s="10">
        <v>633</v>
      </c>
      <c r="B634" s="10" t="s">
        <v>28879</v>
      </c>
      <c r="C634" s="10">
        <v>21.07</v>
      </c>
      <c r="D634" s="10" t="s">
        <v>6</v>
      </c>
      <c r="E634" s="10">
        <v>8.1999999999999993</v>
      </c>
      <c r="F634" s="10">
        <v>1</v>
      </c>
      <c r="G634" s="10">
        <v>-37</v>
      </c>
      <c r="H634" s="10">
        <v>1014.33</v>
      </c>
    </row>
    <row r="635" spans="1:8" x14ac:dyDescent="0.3">
      <c r="A635" s="10">
        <v>634</v>
      </c>
      <c r="B635" s="10" t="s">
        <v>28880</v>
      </c>
      <c r="C635" s="10">
        <v>21.08</v>
      </c>
      <c r="D635" s="10" t="s">
        <v>6</v>
      </c>
      <c r="E635" s="10">
        <v>8.1999999999999993</v>
      </c>
      <c r="F635" s="10">
        <v>1</v>
      </c>
      <c r="G635" s="10">
        <v>-37</v>
      </c>
      <c r="H635" s="10">
        <v>1014.4</v>
      </c>
    </row>
    <row r="636" spans="1:8" x14ac:dyDescent="0.3">
      <c r="A636" s="10">
        <v>635</v>
      </c>
      <c r="B636" s="10" t="s">
        <v>28881</v>
      </c>
      <c r="C636" s="10">
        <v>21.07</v>
      </c>
      <c r="D636" s="10" t="s">
        <v>6</v>
      </c>
      <c r="E636" s="10">
        <v>8.1999999999999993</v>
      </c>
      <c r="F636" s="10">
        <v>1</v>
      </c>
      <c r="G636" s="10">
        <v>-37</v>
      </c>
      <c r="H636" s="10">
        <v>1014.35</v>
      </c>
    </row>
    <row r="637" spans="1:8" x14ac:dyDescent="0.3">
      <c r="A637" s="10">
        <v>636</v>
      </c>
      <c r="B637" s="10" t="s">
        <v>28882</v>
      </c>
      <c r="C637" s="10">
        <v>21.07</v>
      </c>
      <c r="D637" s="10" t="s">
        <v>6</v>
      </c>
      <c r="E637" s="10">
        <v>8.1999999999999993</v>
      </c>
      <c r="F637" s="10">
        <v>1</v>
      </c>
      <c r="G637" s="10">
        <v>-37</v>
      </c>
      <c r="H637" s="10">
        <v>1014.38</v>
      </c>
    </row>
    <row r="638" spans="1:8" x14ac:dyDescent="0.3">
      <c r="A638" s="10">
        <v>637</v>
      </c>
      <c r="B638" s="10" t="s">
        <v>28883</v>
      </c>
      <c r="C638" s="10">
        <v>21.07</v>
      </c>
      <c r="D638" s="10" t="s">
        <v>6</v>
      </c>
      <c r="E638" s="10">
        <v>8.1999999999999993</v>
      </c>
      <c r="F638" s="10">
        <v>1</v>
      </c>
      <c r="G638" s="10">
        <v>-35</v>
      </c>
      <c r="H638" s="10">
        <v>1014.45</v>
      </c>
    </row>
    <row r="639" spans="1:8" x14ac:dyDescent="0.3">
      <c r="A639" s="10">
        <v>638</v>
      </c>
      <c r="B639" s="10" t="s">
        <v>28884</v>
      </c>
      <c r="C639" s="10">
        <v>21.07</v>
      </c>
      <c r="D639" s="10" t="s">
        <v>6</v>
      </c>
      <c r="E639" s="10">
        <v>8.1999999999999993</v>
      </c>
      <c r="F639" s="10">
        <v>1</v>
      </c>
      <c r="G639" s="10">
        <v>-37</v>
      </c>
      <c r="H639" s="10">
        <v>1014.41</v>
      </c>
    </row>
    <row r="640" spans="1:8" x14ac:dyDescent="0.3">
      <c r="A640" s="10">
        <v>639</v>
      </c>
      <c r="B640" s="10" t="s">
        <v>28885</v>
      </c>
      <c r="C640" s="10">
        <v>21.08</v>
      </c>
      <c r="D640" s="10" t="s">
        <v>6</v>
      </c>
      <c r="E640" s="10">
        <v>8.1999999999999993</v>
      </c>
      <c r="F640" s="10">
        <v>1</v>
      </c>
      <c r="G640" s="10">
        <v>-37</v>
      </c>
      <c r="H640" s="10">
        <v>1014.45</v>
      </c>
    </row>
    <row r="641" spans="1:8" x14ac:dyDescent="0.3">
      <c r="A641" s="10">
        <v>640</v>
      </c>
      <c r="B641" s="10" t="s">
        <v>28886</v>
      </c>
      <c r="C641" s="10">
        <v>21.07</v>
      </c>
      <c r="D641" s="10" t="s">
        <v>6</v>
      </c>
      <c r="E641" s="10">
        <v>8.1999999999999993</v>
      </c>
      <c r="F641" s="10">
        <v>1</v>
      </c>
      <c r="G641" s="10">
        <v>-35</v>
      </c>
      <c r="H641" s="10">
        <v>1014.4</v>
      </c>
    </row>
    <row r="642" spans="1:8" x14ac:dyDescent="0.3">
      <c r="A642" s="10">
        <v>641</v>
      </c>
      <c r="B642" s="10" t="s">
        <v>28887</v>
      </c>
      <c r="C642" s="10">
        <v>21.08</v>
      </c>
      <c r="D642" s="10" t="s">
        <v>6</v>
      </c>
      <c r="E642" s="10">
        <v>8.1999999999999993</v>
      </c>
      <c r="F642" s="10">
        <v>1</v>
      </c>
      <c r="G642" s="10">
        <v>-35</v>
      </c>
      <c r="H642" s="10">
        <v>1014.38</v>
      </c>
    </row>
    <row r="643" spans="1:8" x14ac:dyDescent="0.3">
      <c r="A643" s="10">
        <v>642</v>
      </c>
      <c r="B643" s="10" t="s">
        <v>28888</v>
      </c>
      <c r="C643" s="10">
        <v>21.07</v>
      </c>
      <c r="D643" s="10" t="s">
        <v>6</v>
      </c>
      <c r="E643" s="10">
        <v>8.1999999999999993</v>
      </c>
      <c r="F643" s="10">
        <v>1</v>
      </c>
      <c r="G643" s="10">
        <v>-35</v>
      </c>
      <c r="H643" s="10">
        <v>1014.31</v>
      </c>
    </row>
    <row r="644" spans="1:8" x14ac:dyDescent="0.3">
      <c r="A644" s="10">
        <v>643</v>
      </c>
      <c r="B644" s="10" t="s">
        <v>28889</v>
      </c>
      <c r="C644" s="10">
        <v>21.07</v>
      </c>
      <c r="D644" s="10" t="s">
        <v>6</v>
      </c>
      <c r="E644" s="10">
        <v>8.1999999999999993</v>
      </c>
      <c r="F644" s="10">
        <v>1</v>
      </c>
      <c r="G644" s="10">
        <v>-35</v>
      </c>
      <c r="H644" s="10">
        <v>1014.38</v>
      </c>
    </row>
    <row r="645" spans="1:8" x14ac:dyDescent="0.3">
      <c r="A645" s="10">
        <v>644</v>
      </c>
      <c r="B645" s="10" t="s">
        <v>28890</v>
      </c>
      <c r="C645" s="10">
        <v>21.08</v>
      </c>
      <c r="D645" s="10" t="s">
        <v>6</v>
      </c>
      <c r="E645" s="10">
        <v>8.1999999999999993</v>
      </c>
      <c r="F645" s="10">
        <v>1</v>
      </c>
      <c r="G645" s="10">
        <v>-35</v>
      </c>
      <c r="H645" s="10">
        <v>1014.34</v>
      </c>
    </row>
    <row r="646" spans="1:8" x14ac:dyDescent="0.3">
      <c r="A646" s="10">
        <v>645</v>
      </c>
      <c r="B646" s="10" t="s">
        <v>28891</v>
      </c>
      <c r="C646" s="10">
        <v>21.07</v>
      </c>
      <c r="D646" s="10" t="s">
        <v>6</v>
      </c>
      <c r="E646" s="10">
        <v>8.1999999999999993</v>
      </c>
      <c r="F646" s="10">
        <v>1</v>
      </c>
      <c r="G646" s="10">
        <v>-36</v>
      </c>
      <c r="H646" s="10">
        <v>1014.28</v>
      </c>
    </row>
    <row r="647" spans="1:8" x14ac:dyDescent="0.3">
      <c r="A647" s="10">
        <v>646</v>
      </c>
      <c r="B647" s="10" t="s">
        <v>28892</v>
      </c>
      <c r="C647" s="10">
        <v>21.08</v>
      </c>
      <c r="D647" s="10" t="s">
        <v>6</v>
      </c>
      <c r="E647" s="10">
        <v>8.1999999999999993</v>
      </c>
      <c r="F647" s="10">
        <v>1</v>
      </c>
      <c r="G647" s="10">
        <v>-37</v>
      </c>
      <c r="H647" s="10">
        <v>1014.27</v>
      </c>
    </row>
    <row r="648" spans="1:8" x14ac:dyDescent="0.3">
      <c r="A648" s="10">
        <v>647</v>
      </c>
      <c r="B648" s="10" t="s">
        <v>28893</v>
      </c>
      <c r="C648" s="10">
        <v>21.07</v>
      </c>
      <c r="D648" s="10" t="s">
        <v>6</v>
      </c>
      <c r="E648" s="10">
        <v>8.1999999999999993</v>
      </c>
      <c r="F648" s="10">
        <v>1</v>
      </c>
      <c r="G648" s="10">
        <v>-35</v>
      </c>
      <c r="H648" s="10">
        <v>1014.28</v>
      </c>
    </row>
    <row r="649" spans="1:8" x14ac:dyDescent="0.3">
      <c r="A649" s="10">
        <v>648</v>
      </c>
      <c r="B649" s="10" t="s">
        <v>28894</v>
      </c>
      <c r="C649" s="10">
        <v>21.07</v>
      </c>
      <c r="D649" s="10" t="s">
        <v>6</v>
      </c>
      <c r="E649" s="10">
        <v>8.1999999999999993</v>
      </c>
      <c r="F649" s="10">
        <v>1</v>
      </c>
      <c r="G649" s="10">
        <v>-35</v>
      </c>
      <c r="H649" s="10">
        <v>1014.33</v>
      </c>
    </row>
    <row r="650" spans="1:8" x14ac:dyDescent="0.3">
      <c r="A650" s="10">
        <v>649</v>
      </c>
      <c r="B650" s="10" t="s">
        <v>28895</v>
      </c>
      <c r="C650" s="10">
        <v>21.07</v>
      </c>
      <c r="D650" s="10" t="s">
        <v>6</v>
      </c>
      <c r="E650" s="10">
        <v>8.1999999999999993</v>
      </c>
      <c r="F650" s="10">
        <v>1</v>
      </c>
      <c r="G650" s="10">
        <v>-37</v>
      </c>
      <c r="H650" s="10">
        <v>1014.3</v>
      </c>
    </row>
    <row r="651" spans="1:8" x14ac:dyDescent="0.3">
      <c r="A651" s="10">
        <v>650</v>
      </c>
      <c r="B651" s="10" t="s">
        <v>28896</v>
      </c>
      <c r="C651" s="10">
        <v>21.07</v>
      </c>
      <c r="D651" s="10" t="s">
        <v>6</v>
      </c>
      <c r="E651" s="10">
        <v>8.1999999999999993</v>
      </c>
      <c r="F651" s="10">
        <v>1</v>
      </c>
      <c r="G651" s="10">
        <v>-35</v>
      </c>
      <c r="H651" s="10">
        <v>1014.13</v>
      </c>
    </row>
    <row r="652" spans="1:8" x14ac:dyDescent="0.3">
      <c r="A652" s="10">
        <v>651</v>
      </c>
      <c r="B652" s="10" t="s">
        <v>28897</v>
      </c>
      <c r="C652" s="10">
        <v>21.07</v>
      </c>
      <c r="D652" s="10" t="s">
        <v>6</v>
      </c>
      <c r="E652" s="10">
        <v>8.1999999999999993</v>
      </c>
      <c r="F652" s="10">
        <v>1</v>
      </c>
      <c r="G652" s="10">
        <v>-37</v>
      </c>
      <c r="H652" s="10">
        <v>1014.2</v>
      </c>
    </row>
    <row r="653" spans="1:8" x14ac:dyDescent="0.3">
      <c r="A653" s="10">
        <v>652</v>
      </c>
      <c r="B653" s="10" t="s">
        <v>28898</v>
      </c>
      <c r="C653" s="10">
        <v>21.07</v>
      </c>
      <c r="D653" s="10" t="s">
        <v>6</v>
      </c>
      <c r="E653" s="10">
        <v>8.1999999999999993</v>
      </c>
      <c r="F653" s="10">
        <v>1</v>
      </c>
      <c r="G653" s="10">
        <v>-35</v>
      </c>
      <c r="H653" s="10">
        <v>1014.13</v>
      </c>
    </row>
    <row r="654" spans="1:8" x14ac:dyDescent="0.3">
      <c r="A654" s="10">
        <v>653</v>
      </c>
      <c r="B654" s="10" t="s">
        <v>28899</v>
      </c>
      <c r="C654" s="10">
        <v>21.09</v>
      </c>
      <c r="D654" s="10" t="s">
        <v>6</v>
      </c>
      <c r="E654" s="10">
        <v>8.1999999999999993</v>
      </c>
      <c r="F654" s="10">
        <v>1</v>
      </c>
      <c r="G654" s="10">
        <v>-35</v>
      </c>
      <c r="H654" s="10">
        <v>1013.99</v>
      </c>
    </row>
    <row r="655" spans="1:8" x14ac:dyDescent="0.3">
      <c r="A655" s="10">
        <v>654</v>
      </c>
      <c r="B655" s="10" t="s">
        <v>28900</v>
      </c>
      <c r="C655" s="10">
        <v>21.08</v>
      </c>
      <c r="D655" s="10" t="s">
        <v>6</v>
      </c>
      <c r="E655" s="10">
        <v>8.1999999999999993</v>
      </c>
      <c r="F655" s="10">
        <v>1</v>
      </c>
      <c r="G655" s="10">
        <v>-35</v>
      </c>
      <c r="H655" s="10">
        <v>1014.03</v>
      </c>
    </row>
    <row r="656" spans="1:8" x14ac:dyDescent="0.3">
      <c r="A656" s="10">
        <v>655</v>
      </c>
      <c r="B656" s="10" t="s">
        <v>28901</v>
      </c>
      <c r="C656" s="10">
        <v>21.08</v>
      </c>
      <c r="D656" s="10" t="s">
        <v>6</v>
      </c>
      <c r="E656" s="10">
        <v>8.1999999999999993</v>
      </c>
      <c r="F656" s="10">
        <v>1</v>
      </c>
      <c r="G656" s="10">
        <v>-37</v>
      </c>
      <c r="H656" s="10">
        <v>1014.02</v>
      </c>
    </row>
    <row r="657" spans="1:8" x14ac:dyDescent="0.3">
      <c r="A657" s="10">
        <v>656</v>
      </c>
      <c r="B657" s="10" t="s">
        <v>28902</v>
      </c>
      <c r="C657" s="10">
        <v>21.08</v>
      </c>
      <c r="D657" s="10" t="s">
        <v>6</v>
      </c>
      <c r="E657" s="10">
        <v>8.1999999999999993</v>
      </c>
      <c r="F657" s="10">
        <v>1</v>
      </c>
      <c r="G657" s="10">
        <v>-37</v>
      </c>
      <c r="H657" s="10">
        <v>1013.96</v>
      </c>
    </row>
    <row r="658" spans="1:8" x14ac:dyDescent="0.3">
      <c r="A658" s="10">
        <v>657</v>
      </c>
      <c r="B658" s="10" t="s">
        <v>28903</v>
      </c>
      <c r="C658" s="10">
        <v>21.08</v>
      </c>
      <c r="D658" s="10" t="s">
        <v>6</v>
      </c>
      <c r="E658" s="10">
        <v>8.1999999999999993</v>
      </c>
      <c r="F658" s="10">
        <v>1</v>
      </c>
      <c r="G658" s="10">
        <v>-35</v>
      </c>
      <c r="H658" s="10">
        <v>1014</v>
      </c>
    </row>
    <row r="659" spans="1:8" x14ac:dyDescent="0.3">
      <c r="A659" s="10">
        <v>658</v>
      </c>
      <c r="B659" s="10" t="s">
        <v>28904</v>
      </c>
      <c r="C659" s="10">
        <v>21.08</v>
      </c>
      <c r="D659" s="10" t="s">
        <v>6</v>
      </c>
      <c r="E659" s="10">
        <v>8.1999999999999993</v>
      </c>
      <c r="F659" s="10">
        <v>1</v>
      </c>
      <c r="G659" s="10">
        <v>-37</v>
      </c>
      <c r="H659" s="10">
        <v>1013.98</v>
      </c>
    </row>
    <row r="660" spans="1:8" x14ac:dyDescent="0.3">
      <c r="A660" s="10">
        <v>659</v>
      </c>
      <c r="B660" s="10" t="s">
        <v>28905</v>
      </c>
      <c r="C660" s="10">
        <v>21.08</v>
      </c>
      <c r="D660" s="10" t="s">
        <v>6</v>
      </c>
      <c r="E660" s="10">
        <v>8.1999999999999993</v>
      </c>
      <c r="F660" s="10">
        <v>1</v>
      </c>
      <c r="G660" s="10">
        <v>-37</v>
      </c>
      <c r="H660" s="10">
        <v>1013.93</v>
      </c>
    </row>
    <row r="661" spans="1:8" x14ac:dyDescent="0.3">
      <c r="A661" s="10">
        <v>660</v>
      </c>
      <c r="B661" s="10" t="s">
        <v>28906</v>
      </c>
      <c r="C661" s="10">
        <v>21.08</v>
      </c>
      <c r="D661" s="10" t="s">
        <v>6</v>
      </c>
      <c r="E661" s="10">
        <v>8.1999999999999993</v>
      </c>
      <c r="F661" s="10">
        <v>1</v>
      </c>
      <c r="G661" s="10">
        <v>-37</v>
      </c>
      <c r="H661" s="10">
        <v>1014.02</v>
      </c>
    </row>
    <row r="662" spans="1:8" x14ac:dyDescent="0.3">
      <c r="A662" s="10">
        <v>661</v>
      </c>
      <c r="B662" s="10" t="s">
        <v>28907</v>
      </c>
      <c r="C662" s="10">
        <v>21.08</v>
      </c>
      <c r="D662" s="10" t="s">
        <v>6</v>
      </c>
      <c r="E662" s="10">
        <v>8.1999999999999993</v>
      </c>
      <c r="F662" s="10">
        <v>1</v>
      </c>
      <c r="G662" s="10">
        <v>-37</v>
      </c>
      <c r="H662" s="10">
        <v>1014</v>
      </c>
    </row>
    <row r="663" spans="1:8" x14ac:dyDescent="0.3">
      <c r="A663" s="10">
        <v>662</v>
      </c>
      <c r="B663" s="10" t="s">
        <v>28908</v>
      </c>
      <c r="C663" s="10">
        <v>21.08</v>
      </c>
      <c r="D663" s="10" t="s">
        <v>6</v>
      </c>
      <c r="E663" s="10">
        <v>8.1999999999999993</v>
      </c>
      <c r="F663" s="10">
        <v>1</v>
      </c>
      <c r="G663" s="10">
        <v>-35</v>
      </c>
      <c r="H663" s="10">
        <v>1013.95</v>
      </c>
    </row>
    <row r="664" spans="1:8" x14ac:dyDescent="0.3">
      <c r="A664" s="10">
        <v>663</v>
      </c>
      <c r="B664" s="10" t="s">
        <v>28909</v>
      </c>
      <c r="C664" s="10">
        <v>21.08</v>
      </c>
      <c r="D664" s="10" t="s">
        <v>6</v>
      </c>
      <c r="E664" s="10">
        <v>8.1999999999999993</v>
      </c>
      <c r="F664" s="10">
        <v>1</v>
      </c>
      <c r="G664" s="10">
        <v>-37</v>
      </c>
      <c r="H664" s="10">
        <v>1013.94</v>
      </c>
    </row>
    <row r="665" spans="1:8" x14ac:dyDescent="0.3">
      <c r="A665" s="10">
        <v>664</v>
      </c>
      <c r="B665" s="10" t="s">
        <v>28910</v>
      </c>
      <c r="C665" s="10">
        <v>21.08</v>
      </c>
      <c r="D665" s="10" t="s">
        <v>6</v>
      </c>
      <c r="E665" s="10">
        <v>8.1999999999999993</v>
      </c>
      <c r="F665" s="10">
        <v>1</v>
      </c>
      <c r="G665" s="10">
        <v>-37</v>
      </c>
      <c r="H665" s="10">
        <v>1013.92</v>
      </c>
    </row>
    <row r="666" spans="1:8" x14ac:dyDescent="0.3">
      <c r="A666" s="10">
        <v>665</v>
      </c>
      <c r="B666" s="10" t="s">
        <v>28911</v>
      </c>
      <c r="C666" s="10">
        <v>21.08</v>
      </c>
      <c r="D666" s="10" t="s">
        <v>6</v>
      </c>
      <c r="E666" s="10">
        <v>8.1999999999999993</v>
      </c>
      <c r="F666" s="10">
        <v>1</v>
      </c>
      <c r="G666" s="10">
        <v>-36</v>
      </c>
      <c r="H666" s="10">
        <v>1013.95</v>
      </c>
    </row>
    <row r="667" spans="1:8" x14ac:dyDescent="0.3">
      <c r="A667" s="10">
        <v>666</v>
      </c>
      <c r="B667" s="10" t="s">
        <v>28912</v>
      </c>
      <c r="C667" s="10">
        <v>21.07</v>
      </c>
      <c r="D667" s="10" t="s">
        <v>6</v>
      </c>
      <c r="E667" s="10">
        <v>8.1999999999999993</v>
      </c>
      <c r="F667" s="10">
        <v>1</v>
      </c>
      <c r="G667" s="10">
        <v>-37</v>
      </c>
      <c r="H667" s="10">
        <v>1013.94</v>
      </c>
    </row>
    <row r="668" spans="1:8" x14ac:dyDescent="0.3">
      <c r="A668" s="10">
        <v>667</v>
      </c>
      <c r="B668" s="10" t="s">
        <v>28913</v>
      </c>
      <c r="C668" s="10">
        <v>21.08</v>
      </c>
      <c r="D668" s="10" t="s">
        <v>6</v>
      </c>
      <c r="E668" s="10">
        <v>8.1999999999999993</v>
      </c>
      <c r="F668" s="10">
        <v>1</v>
      </c>
      <c r="G668" s="10">
        <v>-35</v>
      </c>
      <c r="H668" s="10">
        <v>1014.01</v>
      </c>
    </row>
    <row r="669" spans="1:8" x14ac:dyDescent="0.3">
      <c r="A669" s="10">
        <v>668</v>
      </c>
      <c r="B669" s="10" t="s">
        <v>28914</v>
      </c>
      <c r="C669" s="10">
        <v>21.08</v>
      </c>
      <c r="D669" s="10" t="s">
        <v>6</v>
      </c>
      <c r="E669" s="10">
        <v>8.1999999999999993</v>
      </c>
      <c r="F669" s="10">
        <v>1</v>
      </c>
      <c r="G669" s="10">
        <v>-35</v>
      </c>
      <c r="H669" s="10">
        <v>1014.06</v>
      </c>
    </row>
    <row r="670" spans="1:8" x14ac:dyDescent="0.3">
      <c r="A670" s="10">
        <v>669</v>
      </c>
      <c r="B670" s="10" t="s">
        <v>28915</v>
      </c>
      <c r="C670" s="10">
        <v>21.08</v>
      </c>
      <c r="D670" s="10" t="s">
        <v>6</v>
      </c>
      <c r="E670" s="10">
        <v>8.1999999999999993</v>
      </c>
      <c r="F670" s="10">
        <v>1</v>
      </c>
      <c r="G670" s="10">
        <v>-36</v>
      </c>
      <c r="H670" s="10">
        <v>1014.03</v>
      </c>
    </row>
    <row r="671" spans="1:8" x14ac:dyDescent="0.3">
      <c r="A671" s="10">
        <v>670</v>
      </c>
      <c r="B671" s="10" t="s">
        <v>28916</v>
      </c>
      <c r="C671" s="10">
        <v>21.08</v>
      </c>
      <c r="D671" s="10" t="s">
        <v>6</v>
      </c>
      <c r="E671" s="10">
        <v>8.1999999999999993</v>
      </c>
      <c r="F671" s="10">
        <v>1</v>
      </c>
      <c r="G671" s="10">
        <v>-37</v>
      </c>
      <c r="H671" s="10">
        <v>1013.98</v>
      </c>
    </row>
    <row r="672" spans="1:8" x14ac:dyDescent="0.3">
      <c r="A672" s="10">
        <v>671</v>
      </c>
      <c r="B672" s="10" t="s">
        <v>28917</v>
      </c>
      <c r="C672" s="10">
        <v>21.08</v>
      </c>
      <c r="D672" s="10" t="s">
        <v>6</v>
      </c>
      <c r="E672" s="10">
        <v>8.1999999999999993</v>
      </c>
      <c r="F672" s="10">
        <v>1</v>
      </c>
      <c r="G672" s="10">
        <v>-35</v>
      </c>
      <c r="H672" s="10">
        <v>1014.01</v>
      </c>
    </row>
    <row r="673" spans="1:8" x14ac:dyDescent="0.3">
      <c r="A673" s="10">
        <v>672</v>
      </c>
      <c r="B673" s="10" t="s">
        <v>28918</v>
      </c>
      <c r="C673" s="10">
        <v>21.08</v>
      </c>
      <c r="D673" s="10" t="s">
        <v>6</v>
      </c>
      <c r="E673" s="10">
        <v>8.1999999999999993</v>
      </c>
      <c r="F673" s="10">
        <v>1</v>
      </c>
      <c r="G673" s="10">
        <v>-37</v>
      </c>
      <c r="H673" s="10">
        <v>1014.04</v>
      </c>
    </row>
    <row r="674" spans="1:8" x14ac:dyDescent="0.3">
      <c r="A674" s="10">
        <v>673</v>
      </c>
      <c r="B674" s="10" t="s">
        <v>28919</v>
      </c>
      <c r="C674" s="10">
        <v>21.08</v>
      </c>
      <c r="D674" s="10" t="s">
        <v>6</v>
      </c>
      <c r="E674" s="10">
        <v>8.1999999999999993</v>
      </c>
      <c r="F674" s="10">
        <v>1</v>
      </c>
      <c r="G674" s="10">
        <v>-37</v>
      </c>
      <c r="H674" s="10">
        <v>1014.01</v>
      </c>
    </row>
    <row r="675" spans="1:8" x14ac:dyDescent="0.3">
      <c r="A675" s="10">
        <v>674</v>
      </c>
      <c r="B675" s="10" t="s">
        <v>28920</v>
      </c>
      <c r="C675" s="10">
        <v>21.08</v>
      </c>
      <c r="D675" s="10" t="s">
        <v>6</v>
      </c>
      <c r="E675" s="10">
        <v>8.1999999999999993</v>
      </c>
      <c r="F675" s="10">
        <v>1</v>
      </c>
      <c r="G675" s="10">
        <v>-36</v>
      </c>
      <c r="H675" s="10">
        <v>1013.97</v>
      </c>
    </row>
    <row r="676" spans="1:8" x14ac:dyDescent="0.3">
      <c r="A676" s="10">
        <v>675</v>
      </c>
      <c r="B676" s="10" t="s">
        <v>28921</v>
      </c>
      <c r="C676" s="10">
        <v>21.08</v>
      </c>
      <c r="D676" s="10" t="s">
        <v>6</v>
      </c>
      <c r="E676" s="10">
        <v>8.1999999999999993</v>
      </c>
      <c r="F676" s="10">
        <v>1</v>
      </c>
      <c r="G676" s="10">
        <v>-37</v>
      </c>
      <c r="H676" s="10">
        <v>1014.02</v>
      </c>
    </row>
    <row r="677" spans="1:8" x14ac:dyDescent="0.3">
      <c r="A677" s="10">
        <v>676</v>
      </c>
      <c r="B677" s="10" t="s">
        <v>28922</v>
      </c>
      <c r="C677" s="10">
        <v>21.08</v>
      </c>
      <c r="D677" s="10" t="s">
        <v>6</v>
      </c>
      <c r="E677" s="10">
        <v>8.1999999999999993</v>
      </c>
      <c r="F677" s="10">
        <v>1</v>
      </c>
      <c r="G677" s="10">
        <v>-36</v>
      </c>
      <c r="H677" s="10">
        <v>1014.01</v>
      </c>
    </row>
    <row r="678" spans="1:8" x14ac:dyDescent="0.3">
      <c r="A678" s="10">
        <v>677</v>
      </c>
      <c r="B678" s="10" t="s">
        <v>28923</v>
      </c>
      <c r="C678" s="10">
        <v>21.08</v>
      </c>
      <c r="D678" s="10" t="s">
        <v>6</v>
      </c>
      <c r="E678" s="10">
        <v>8.1999999999999993</v>
      </c>
      <c r="F678" s="10">
        <v>1</v>
      </c>
      <c r="G678" s="10">
        <v>-36</v>
      </c>
      <c r="H678" s="10">
        <v>1014.12</v>
      </c>
    </row>
    <row r="679" spans="1:8" x14ac:dyDescent="0.3">
      <c r="A679" s="10">
        <v>678</v>
      </c>
      <c r="B679" s="10" t="s">
        <v>28924</v>
      </c>
      <c r="C679" s="10">
        <v>21.05</v>
      </c>
      <c r="D679" s="10" t="s">
        <v>6</v>
      </c>
      <c r="E679" s="10">
        <v>8.1999999999999993</v>
      </c>
      <c r="F679" s="10">
        <v>1</v>
      </c>
      <c r="G679" s="10">
        <v>-37</v>
      </c>
      <c r="H679" s="10">
        <v>1013.98</v>
      </c>
    </row>
    <row r="680" spans="1:8" x14ac:dyDescent="0.3">
      <c r="A680" s="10">
        <v>679</v>
      </c>
      <c r="B680" s="10" t="s">
        <v>28925</v>
      </c>
      <c r="C680" s="10">
        <v>21.08</v>
      </c>
      <c r="D680" s="10" t="s">
        <v>6</v>
      </c>
      <c r="E680" s="10">
        <v>8.1999999999999993</v>
      </c>
      <c r="F680" s="10">
        <v>1</v>
      </c>
      <c r="G680" s="10">
        <v>-37</v>
      </c>
      <c r="H680" s="10">
        <v>1014.05</v>
      </c>
    </row>
    <row r="681" spans="1:8" x14ac:dyDescent="0.3">
      <c r="A681" s="10">
        <v>680</v>
      </c>
      <c r="B681" s="10" t="s">
        <v>28926</v>
      </c>
      <c r="C681" s="10">
        <v>21.08</v>
      </c>
      <c r="D681" s="10" t="s">
        <v>6</v>
      </c>
      <c r="E681" s="10">
        <v>8.1999999999999993</v>
      </c>
      <c r="F681" s="10">
        <v>1</v>
      </c>
      <c r="G681" s="10">
        <v>-36</v>
      </c>
      <c r="H681" s="10">
        <v>1013.99</v>
      </c>
    </row>
    <row r="682" spans="1:8" x14ac:dyDescent="0.3">
      <c r="A682" s="10">
        <v>681</v>
      </c>
      <c r="B682" s="10" t="s">
        <v>28927</v>
      </c>
      <c r="C682" s="10">
        <v>21.05</v>
      </c>
      <c r="D682" s="10" t="s">
        <v>6</v>
      </c>
      <c r="E682" s="10">
        <v>8.1999999999999993</v>
      </c>
      <c r="F682" s="10">
        <v>1</v>
      </c>
      <c r="G682" s="10">
        <v>-36</v>
      </c>
      <c r="H682" s="10">
        <v>1014.07</v>
      </c>
    </row>
    <row r="683" spans="1:8" x14ac:dyDescent="0.3">
      <c r="A683" s="10">
        <v>682</v>
      </c>
      <c r="B683" s="10" t="s">
        <v>28928</v>
      </c>
      <c r="C683" s="10">
        <v>21.05</v>
      </c>
      <c r="D683" s="10" t="s">
        <v>6</v>
      </c>
      <c r="E683" s="10">
        <v>8.1999999999999993</v>
      </c>
      <c r="F683" s="10">
        <v>1</v>
      </c>
      <c r="G683" s="10">
        <v>-36</v>
      </c>
      <c r="H683" s="10">
        <v>1013.98</v>
      </c>
    </row>
    <row r="684" spans="1:8" x14ac:dyDescent="0.3">
      <c r="A684" s="10">
        <v>683</v>
      </c>
      <c r="B684" s="10" t="s">
        <v>28929</v>
      </c>
      <c r="C684" s="10">
        <v>21.08</v>
      </c>
      <c r="D684" s="10" t="s">
        <v>6</v>
      </c>
      <c r="E684" s="10">
        <v>8.1999999999999993</v>
      </c>
      <c r="F684" s="10">
        <v>1</v>
      </c>
      <c r="G684" s="10">
        <v>-35</v>
      </c>
      <c r="H684" s="10">
        <v>1014.09</v>
      </c>
    </row>
    <row r="685" spans="1:8" x14ac:dyDescent="0.3">
      <c r="A685" s="10">
        <v>684</v>
      </c>
      <c r="B685" s="10" t="s">
        <v>28930</v>
      </c>
      <c r="C685" s="10">
        <v>21.05</v>
      </c>
      <c r="D685" s="10" t="s">
        <v>6</v>
      </c>
      <c r="E685" s="10">
        <v>8.1999999999999993</v>
      </c>
      <c r="F685" s="10">
        <v>1</v>
      </c>
      <c r="G685" s="10">
        <v>-36</v>
      </c>
      <c r="H685" s="10">
        <v>1014.1</v>
      </c>
    </row>
    <row r="686" spans="1:8" x14ac:dyDescent="0.3">
      <c r="A686" s="10">
        <v>685</v>
      </c>
      <c r="B686" s="10" t="s">
        <v>28931</v>
      </c>
      <c r="C686" s="10">
        <v>21.08</v>
      </c>
      <c r="D686" s="10" t="s">
        <v>6</v>
      </c>
      <c r="E686" s="10">
        <v>8.1999999999999993</v>
      </c>
      <c r="F686" s="10">
        <v>1</v>
      </c>
      <c r="G686" s="10">
        <v>-36</v>
      </c>
      <c r="H686" s="10">
        <v>1014.06</v>
      </c>
    </row>
    <row r="687" spans="1:8" x14ac:dyDescent="0.3">
      <c r="A687" s="10">
        <v>686</v>
      </c>
      <c r="B687" s="10" t="s">
        <v>28932</v>
      </c>
      <c r="C687" s="10">
        <v>21.08</v>
      </c>
      <c r="D687" s="10" t="s">
        <v>6</v>
      </c>
      <c r="E687" s="10">
        <v>8.1999999999999993</v>
      </c>
      <c r="F687" s="10">
        <v>1</v>
      </c>
      <c r="G687" s="10">
        <v>-36</v>
      </c>
      <c r="H687" s="10">
        <v>1014.03</v>
      </c>
    </row>
    <row r="688" spans="1:8" x14ac:dyDescent="0.3">
      <c r="A688" s="10">
        <v>687</v>
      </c>
      <c r="B688" s="10" t="s">
        <v>28933</v>
      </c>
      <c r="C688" s="10">
        <v>21.08</v>
      </c>
      <c r="D688" s="10" t="s">
        <v>6</v>
      </c>
      <c r="E688" s="10">
        <v>8.1999999999999993</v>
      </c>
      <c r="F688" s="10">
        <v>1</v>
      </c>
      <c r="G688" s="10">
        <v>-36</v>
      </c>
      <c r="H688" s="10">
        <v>1014.01</v>
      </c>
    </row>
    <row r="689" spans="1:8" x14ac:dyDescent="0.3">
      <c r="A689" s="10">
        <v>688</v>
      </c>
      <c r="B689" s="10" t="s">
        <v>28934</v>
      </c>
      <c r="C689" s="10">
        <v>21.08</v>
      </c>
      <c r="D689" s="10" t="s">
        <v>6</v>
      </c>
      <c r="E689" s="10">
        <v>8.1999999999999993</v>
      </c>
      <c r="F689" s="10">
        <v>1</v>
      </c>
      <c r="G689" s="10">
        <v>-36</v>
      </c>
      <c r="H689" s="10">
        <v>1014.02</v>
      </c>
    </row>
    <row r="690" spans="1:8" x14ac:dyDescent="0.3">
      <c r="A690" s="10">
        <v>689</v>
      </c>
      <c r="B690" s="10" t="s">
        <v>28935</v>
      </c>
      <c r="C690" s="10">
        <v>21.08</v>
      </c>
      <c r="D690" s="10" t="s">
        <v>6</v>
      </c>
      <c r="E690" s="10">
        <v>8.1999999999999993</v>
      </c>
      <c r="F690" s="10">
        <v>1</v>
      </c>
      <c r="G690" s="10">
        <v>-36</v>
      </c>
      <c r="H690" s="10">
        <v>1014</v>
      </c>
    </row>
    <row r="691" spans="1:8" x14ac:dyDescent="0.3">
      <c r="A691" s="10">
        <v>690</v>
      </c>
      <c r="B691" s="10" t="s">
        <v>28936</v>
      </c>
      <c r="C691" s="10">
        <v>21.08</v>
      </c>
      <c r="D691" s="10" t="s">
        <v>6</v>
      </c>
      <c r="E691" s="10">
        <v>8.1999999999999993</v>
      </c>
      <c r="F691" s="10">
        <v>1</v>
      </c>
      <c r="G691" s="10">
        <v>-36</v>
      </c>
      <c r="H691" s="10">
        <v>1014.07</v>
      </c>
    </row>
    <row r="692" spans="1:8" x14ac:dyDescent="0.3">
      <c r="A692" s="10">
        <v>691</v>
      </c>
      <c r="B692" s="10" t="s">
        <v>28937</v>
      </c>
      <c r="C692" s="10">
        <v>21.08</v>
      </c>
      <c r="D692" s="10" t="s">
        <v>6</v>
      </c>
      <c r="E692" s="10">
        <v>8.1999999999999993</v>
      </c>
      <c r="F692" s="10">
        <v>1</v>
      </c>
      <c r="G692" s="10">
        <v>-36</v>
      </c>
      <c r="H692" s="10">
        <v>1014.03</v>
      </c>
    </row>
    <row r="693" spans="1:8" x14ac:dyDescent="0.3">
      <c r="A693" s="10">
        <v>692</v>
      </c>
      <c r="B693" s="10" t="s">
        <v>28938</v>
      </c>
      <c r="C693" s="10">
        <v>21.05</v>
      </c>
      <c r="D693" s="10" t="s">
        <v>6</v>
      </c>
      <c r="E693" s="10">
        <v>8.1999999999999993</v>
      </c>
      <c r="F693" s="10">
        <v>1</v>
      </c>
      <c r="G693" s="10">
        <v>-36</v>
      </c>
      <c r="H693" s="10">
        <v>1014.1</v>
      </c>
    </row>
    <row r="694" spans="1:8" x14ac:dyDescent="0.3">
      <c r="A694" s="10">
        <v>693</v>
      </c>
      <c r="B694" s="10" t="s">
        <v>28939</v>
      </c>
      <c r="C694" s="10">
        <v>21.05</v>
      </c>
      <c r="D694" s="10" t="s">
        <v>6</v>
      </c>
      <c r="E694" s="10">
        <v>8.1999999999999993</v>
      </c>
      <c r="F694" s="10">
        <v>1</v>
      </c>
      <c r="G694" s="10">
        <v>-36</v>
      </c>
      <c r="H694" s="10">
        <v>1014.08</v>
      </c>
    </row>
    <row r="695" spans="1:8" x14ac:dyDescent="0.3">
      <c r="A695" s="10">
        <v>694</v>
      </c>
      <c r="B695" s="10" t="s">
        <v>28940</v>
      </c>
      <c r="C695" s="10">
        <v>21.08</v>
      </c>
      <c r="D695" s="10" t="s">
        <v>6</v>
      </c>
      <c r="E695" s="10">
        <v>8.1999999999999993</v>
      </c>
      <c r="F695" s="10">
        <v>1</v>
      </c>
      <c r="G695" s="10">
        <v>-36</v>
      </c>
      <c r="H695" s="10">
        <v>1014.11</v>
      </c>
    </row>
    <row r="696" spans="1:8" x14ac:dyDescent="0.3">
      <c r="A696" s="10">
        <v>695</v>
      </c>
      <c r="B696" s="10" t="s">
        <v>28941</v>
      </c>
      <c r="C696" s="10">
        <v>21.08</v>
      </c>
      <c r="D696" s="10" t="s">
        <v>6</v>
      </c>
      <c r="E696" s="10">
        <v>8.1999999999999993</v>
      </c>
      <c r="F696" s="10">
        <v>1</v>
      </c>
      <c r="G696" s="10">
        <v>-36</v>
      </c>
      <c r="H696" s="10">
        <v>1014.08</v>
      </c>
    </row>
    <row r="697" spans="1:8" x14ac:dyDescent="0.3">
      <c r="A697" s="10">
        <v>696</v>
      </c>
      <c r="B697" s="10" t="s">
        <v>28942</v>
      </c>
      <c r="C697" s="10">
        <v>21.08</v>
      </c>
      <c r="D697" s="10" t="s">
        <v>6</v>
      </c>
      <c r="E697" s="10">
        <v>8.1999999999999993</v>
      </c>
      <c r="F697" s="10">
        <v>1</v>
      </c>
      <c r="G697" s="10">
        <v>-36</v>
      </c>
      <c r="H697" s="10">
        <v>1014.06</v>
      </c>
    </row>
    <row r="698" spans="1:8" x14ac:dyDescent="0.3">
      <c r="A698" s="10">
        <v>697</v>
      </c>
      <c r="B698" s="10" t="s">
        <v>28943</v>
      </c>
      <c r="C698" s="10">
        <v>21.08</v>
      </c>
      <c r="D698" s="10" t="s">
        <v>6</v>
      </c>
      <c r="E698" s="10">
        <v>8.1999999999999993</v>
      </c>
      <c r="F698" s="10">
        <v>1</v>
      </c>
      <c r="G698" s="10">
        <v>-36</v>
      </c>
      <c r="H698" s="10">
        <v>1014.05</v>
      </c>
    </row>
    <row r="699" spans="1:8" x14ac:dyDescent="0.3">
      <c r="A699" s="10">
        <v>698</v>
      </c>
      <c r="B699" s="10" t="s">
        <v>28944</v>
      </c>
      <c r="C699" s="10">
        <v>21.08</v>
      </c>
      <c r="D699" s="10" t="s">
        <v>6</v>
      </c>
      <c r="E699" s="10">
        <v>8.1999999999999993</v>
      </c>
      <c r="F699" s="10">
        <v>1</v>
      </c>
      <c r="G699" s="10">
        <v>-36</v>
      </c>
      <c r="H699" s="10">
        <v>1014.05</v>
      </c>
    </row>
    <row r="700" spans="1:8" x14ac:dyDescent="0.3">
      <c r="A700" s="10">
        <v>699</v>
      </c>
      <c r="B700" s="10" t="s">
        <v>28945</v>
      </c>
      <c r="C700" s="10">
        <v>21.08</v>
      </c>
      <c r="D700" s="10" t="s">
        <v>6</v>
      </c>
      <c r="E700" s="10">
        <v>8.1999999999999993</v>
      </c>
      <c r="F700" s="10">
        <v>1</v>
      </c>
      <c r="G700" s="10">
        <v>-36</v>
      </c>
      <c r="H700" s="10">
        <v>1014.03</v>
      </c>
    </row>
    <row r="701" spans="1:8" x14ac:dyDescent="0.3">
      <c r="A701" s="10">
        <v>700</v>
      </c>
      <c r="B701" s="10" t="s">
        <v>28946</v>
      </c>
      <c r="C701" s="10">
        <v>21.08</v>
      </c>
      <c r="D701" s="10" t="s">
        <v>6</v>
      </c>
      <c r="E701" s="10">
        <v>8.1999999999999993</v>
      </c>
      <c r="F701" s="10">
        <v>1</v>
      </c>
      <c r="G701" s="10">
        <v>-34</v>
      </c>
      <c r="H701" s="10">
        <v>1013.93</v>
      </c>
    </row>
    <row r="702" spans="1:8" x14ac:dyDescent="0.3">
      <c r="A702" s="10">
        <v>701</v>
      </c>
      <c r="B702" s="10" t="s">
        <v>28947</v>
      </c>
      <c r="C702" s="10">
        <v>21.08</v>
      </c>
      <c r="D702" s="10" t="s">
        <v>6</v>
      </c>
      <c r="E702" s="10">
        <v>8.1999999999999993</v>
      </c>
      <c r="F702" s="10">
        <v>1</v>
      </c>
      <c r="G702" s="10">
        <v>-36</v>
      </c>
      <c r="H702" s="10">
        <v>1013.98</v>
      </c>
    </row>
    <row r="703" spans="1:8" x14ac:dyDescent="0.3">
      <c r="A703" s="10">
        <v>702</v>
      </c>
      <c r="B703" s="10" t="s">
        <v>28948</v>
      </c>
      <c r="C703" s="10">
        <v>21.08</v>
      </c>
      <c r="D703" s="10" t="s">
        <v>6</v>
      </c>
      <c r="E703" s="10">
        <v>8.1999999999999993</v>
      </c>
      <c r="F703" s="10">
        <v>1</v>
      </c>
      <c r="G703" s="10">
        <v>-34</v>
      </c>
      <c r="H703" s="10">
        <v>1014.06</v>
      </c>
    </row>
    <row r="704" spans="1:8" x14ac:dyDescent="0.3">
      <c r="A704" s="10">
        <v>703</v>
      </c>
      <c r="B704" s="10" t="s">
        <v>28949</v>
      </c>
      <c r="C704" s="10">
        <v>21.08</v>
      </c>
      <c r="D704" s="10" t="s">
        <v>6</v>
      </c>
      <c r="E704" s="10">
        <v>8.1999999999999993</v>
      </c>
      <c r="F704" s="10">
        <v>1</v>
      </c>
      <c r="G704" s="10">
        <v>-36</v>
      </c>
      <c r="H704" s="10">
        <v>1014.02</v>
      </c>
    </row>
    <row r="705" spans="1:8" x14ac:dyDescent="0.3">
      <c r="A705" s="10">
        <v>704</v>
      </c>
      <c r="B705" s="10" t="s">
        <v>28950</v>
      </c>
      <c r="C705" s="10">
        <v>21.05</v>
      </c>
      <c r="D705" s="10" t="s">
        <v>6</v>
      </c>
      <c r="E705" s="10">
        <v>8.1999999999999993</v>
      </c>
      <c r="F705" s="10">
        <v>1</v>
      </c>
      <c r="G705" s="10">
        <v>-35</v>
      </c>
      <c r="H705" s="10">
        <v>1014.09</v>
      </c>
    </row>
    <row r="706" spans="1:8" x14ac:dyDescent="0.3">
      <c r="A706" s="10">
        <v>705</v>
      </c>
      <c r="B706" s="10" t="s">
        <v>28951</v>
      </c>
      <c r="C706" s="10">
        <v>21.07</v>
      </c>
      <c r="D706" s="10" t="s">
        <v>6</v>
      </c>
      <c r="E706" s="10">
        <v>8.1999999999999993</v>
      </c>
      <c r="F706" s="10">
        <v>1</v>
      </c>
      <c r="G706" s="10">
        <v>-36</v>
      </c>
      <c r="H706" s="10">
        <v>1014.08</v>
      </c>
    </row>
    <row r="707" spans="1:8" x14ac:dyDescent="0.3">
      <c r="A707" s="10">
        <v>706</v>
      </c>
      <c r="B707" s="10" t="s">
        <v>28952</v>
      </c>
      <c r="C707" s="10">
        <v>21.05</v>
      </c>
      <c r="D707" s="10" t="s">
        <v>6</v>
      </c>
      <c r="E707" s="10">
        <v>8.1999999999999993</v>
      </c>
      <c r="F707" s="10">
        <v>1</v>
      </c>
      <c r="G707" s="10">
        <v>-36</v>
      </c>
      <c r="H707" s="10">
        <v>1014.07</v>
      </c>
    </row>
    <row r="708" spans="1:8" x14ac:dyDescent="0.3">
      <c r="A708" s="10">
        <v>707</v>
      </c>
      <c r="B708" s="10" t="s">
        <v>28953</v>
      </c>
      <c r="C708" s="10">
        <v>21.05</v>
      </c>
      <c r="D708" s="10" t="s">
        <v>6</v>
      </c>
      <c r="E708" s="10">
        <v>8.1999999999999993</v>
      </c>
      <c r="F708" s="10">
        <v>1</v>
      </c>
      <c r="G708" s="10">
        <v>-37</v>
      </c>
      <c r="H708" s="10">
        <v>1014.05</v>
      </c>
    </row>
    <row r="709" spans="1:8" x14ac:dyDescent="0.3">
      <c r="A709" s="10">
        <v>708</v>
      </c>
      <c r="B709" s="10" t="s">
        <v>28954</v>
      </c>
      <c r="C709" s="10">
        <v>21.05</v>
      </c>
      <c r="D709" s="10" t="s">
        <v>6</v>
      </c>
      <c r="E709" s="10">
        <v>8.1999999999999993</v>
      </c>
      <c r="F709" s="10">
        <v>1</v>
      </c>
      <c r="G709" s="10">
        <v>-37</v>
      </c>
      <c r="H709" s="10">
        <v>1014.15</v>
      </c>
    </row>
    <row r="710" spans="1:8" x14ac:dyDescent="0.3">
      <c r="A710" s="10">
        <v>709</v>
      </c>
      <c r="B710" s="10" t="s">
        <v>28955</v>
      </c>
      <c r="C710" s="10">
        <v>21.05</v>
      </c>
      <c r="D710" s="10" t="s">
        <v>6</v>
      </c>
      <c r="E710" s="10">
        <v>8.1999999999999993</v>
      </c>
      <c r="F710" s="10">
        <v>1</v>
      </c>
      <c r="G710" s="10">
        <v>-36</v>
      </c>
      <c r="H710" s="10">
        <v>1014.12</v>
      </c>
    </row>
    <row r="711" spans="1:8" x14ac:dyDescent="0.3">
      <c r="A711" s="10">
        <v>710</v>
      </c>
      <c r="B711" s="10" t="s">
        <v>28956</v>
      </c>
      <c r="C711" s="10">
        <v>21.05</v>
      </c>
      <c r="D711" s="10" t="s">
        <v>6</v>
      </c>
      <c r="E711" s="10">
        <v>8.1999999999999993</v>
      </c>
      <c r="F711" s="10">
        <v>1</v>
      </c>
      <c r="G711" s="10">
        <v>-36</v>
      </c>
      <c r="H711" s="10">
        <v>1014.14</v>
      </c>
    </row>
    <row r="712" spans="1:8" x14ac:dyDescent="0.3">
      <c r="A712" s="10">
        <v>711</v>
      </c>
      <c r="B712" s="10" t="s">
        <v>28957</v>
      </c>
      <c r="C712" s="10">
        <v>21.05</v>
      </c>
      <c r="D712" s="10" t="s">
        <v>6</v>
      </c>
      <c r="E712" s="10">
        <v>8.1999999999999993</v>
      </c>
      <c r="F712" s="10">
        <v>1</v>
      </c>
      <c r="G712" s="10">
        <v>-37</v>
      </c>
      <c r="H712" s="10">
        <v>1014.15</v>
      </c>
    </row>
    <row r="713" spans="1:8" x14ac:dyDescent="0.3">
      <c r="A713" s="10">
        <v>712</v>
      </c>
      <c r="B713" s="10" t="s">
        <v>28958</v>
      </c>
      <c r="C713" s="10">
        <v>21.05</v>
      </c>
      <c r="D713" s="10" t="s">
        <v>6</v>
      </c>
      <c r="E713" s="10">
        <v>8.1999999999999993</v>
      </c>
      <c r="F713" s="10">
        <v>1</v>
      </c>
      <c r="G713" s="10">
        <v>-36</v>
      </c>
      <c r="H713" s="10">
        <v>1014.21</v>
      </c>
    </row>
    <row r="714" spans="1:8" x14ac:dyDescent="0.3">
      <c r="A714" s="10">
        <v>713</v>
      </c>
      <c r="B714" s="10" t="s">
        <v>28959</v>
      </c>
      <c r="C714" s="10">
        <v>21.05</v>
      </c>
      <c r="D714" s="10" t="s">
        <v>6</v>
      </c>
      <c r="E714" s="10">
        <v>8.1999999999999993</v>
      </c>
      <c r="F714" s="10">
        <v>1</v>
      </c>
      <c r="G714" s="10">
        <v>-35</v>
      </c>
      <c r="H714" s="10">
        <v>1014.11</v>
      </c>
    </row>
    <row r="715" spans="1:8" x14ac:dyDescent="0.3">
      <c r="A715" s="10">
        <v>714</v>
      </c>
      <c r="B715" s="10" t="s">
        <v>28960</v>
      </c>
      <c r="C715" s="10">
        <v>21.05</v>
      </c>
      <c r="D715" s="10" t="s">
        <v>6</v>
      </c>
      <c r="E715" s="10">
        <v>8.1999999999999993</v>
      </c>
      <c r="F715" s="10">
        <v>1</v>
      </c>
      <c r="G715" s="10">
        <v>-37</v>
      </c>
      <c r="H715" s="10">
        <v>1014.16</v>
      </c>
    </row>
    <row r="716" spans="1:8" x14ac:dyDescent="0.3">
      <c r="A716" s="10">
        <v>715</v>
      </c>
      <c r="B716" s="10" t="s">
        <v>28961</v>
      </c>
      <c r="C716" s="10">
        <v>21.05</v>
      </c>
      <c r="D716" s="10" t="s">
        <v>6</v>
      </c>
      <c r="E716" s="10">
        <v>8.1999999999999993</v>
      </c>
      <c r="F716" s="10">
        <v>1</v>
      </c>
      <c r="G716" s="10">
        <v>-36</v>
      </c>
      <c r="H716" s="10">
        <v>1014.17</v>
      </c>
    </row>
    <row r="717" spans="1:8" x14ac:dyDescent="0.3">
      <c r="A717" s="10">
        <v>716</v>
      </c>
      <c r="B717" s="10" t="s">
        <v>28962</v>
      </c>
      <c r="C717" s="10">
        <v>21.05</v>
      </c>
      <c r="D717" s="10" t="s">
        <v>6</v>
      </c>
      <c r="E717" s="10">
        <v>8.1999999999999993</v>
      </c>
      <c r="F717" s="10">
        <v>1</v>
      </c>
      <c r="G717" s="10">
        <v>-37</v>
      </c>
      <c r="H717" s="10">
        <v>1014.2</v>
      </c>
    </row>
    <row r="718" spans="1:8" x14ac:dyDescent="0.3">
      <c r="A718" s="10">
        <v>717</v>
      </c>
      <c r="B718" s="10" t="s">
        <v>28963</v>
      </c>
      <c r="C718" s="10">
        <v>21.05</v>
      </c>
      <c r="D718" s="10" t="s">
        <v>6</v>
      </c>
      <c r="E718" s="10">
        <v>8.1999999999999993</v>
      </c>
      <c r="F718" s="10">
        <v>1</v>
      </c>
      <c r="G718" s="10">
        <v>-37</v>
      </c>
      <c r="H718" s="10">
        <v>1014.18</v>
      </c>
    </row>
    <row r="719" spans="1:8" x14ac:dyDescent="0.3">
      <c r="A719" s="10">
        <v>718</v>
      </c>
      <c r="B719" s="10" t="s">
        <v>28964</v>
      </c>
      <c r="C719" s="10">
        <v>21.05</v>
      </c>
      <c r="D719" s="10" t="s">
        <v>6</v>
      </c>
      <c r="E719" s="10">
        <v>8.1999999999999993</v>
      </c>
      <c r="F719" s="10">
        <v>1</v>
      </c>
      <c r="G719" s="10">
        <v>-36</v>
      </c>
      <c r="H719" s="10">
        <v>1014.18</v>
      </c>
    </row>
    <row r="720" spans="1:8" x14ac:dyDescent="0.3">
      <c r="A720" s="10">
        <v>719</v>
      </c>
      <c r="B720" s="10" t="s">
        <v>28965</v>
      </c>
      <c r="C720" s="10">
        <v>21.05</v>
      </c>
      <c r="D720" s="10" t="s">
        <v>6</v>
      </c>
      <c r="E720" s="10">
        <v>8.1999999999999993</v>
      </c>
      <c r="F720" s="10">
        <v>1</v>
      </c>
      <c r="G720" s="10">
        <v>-36</v>
      </c>
      <c r="H720" s="10">
        <v>1014.14</v>
      </c>
    </row>
    <row r="721" spans="1:8" x14ac:dyDescent="0.3">
      <c r="A721" s="10">
        <v>720</v>
      </c>
      <c r="B721" s="10" t="s">
        <v>28966</v>
      </c>
      <c r="C721" s="10">
        <v>21.05</v>
      </c>
      <c r="D721" s="10" t="s">
        <v>6</v>
      </c>
      <c r="E721" s="10">
        <v>8.1999999999999993</v>
      </c>
      <c r="F721" s="10">
        <v>1</v>
      </c>
      <c r="G721" s="10">
        <v>-37</v>
      </c>
      <c r="H721" s="10">
        <v>1014.08</v>
      </c>
    </row>
    <row r="722" spans="1:8" x14ac:dyDescent="0.3">
      <c r="A722" s="10">
        <v>721</v>
      </c>
      <c r="B722" s="10" t="s">
        <v>28967</v>
      </c>
      <c r="C722" s="10">
        <v>21.05</v>
      </c>
      <c r="D722" s="10" t="s">
        <v>6</v>
      </c>
      <c r="E722" s="10">
        <v>8.1999999999999993</v>
      </c>
      <c r="F722" s="10">
        <v>1</v>
      </c>
      <c r="G722" s="10">
        <v>-37</v>
      </c>
      <c r="H722" s="10">
        <v>1014.2</v>
      </c>
    </row>
    <row r="723" spans="1:8" x14ac:dyDescent="0.3">
      <c r="A723" s="10">
        <v>722</v>
      </c>
      <c r="B723" s="10" t="s">
        <v>28968</v>
      </c>
      <c r="C723" s="10">
        <v>21.07</v>
      </c>
      <c r="D723" s="10" t="s">
        <v>6</v>
      </c>
      <c r="E723" s="10">
        <v>8.1999999999999993</v>
      </c>
      <c r="F723" s="10">
        <v>1</v>
      </c>
      <c r="G723" s="10">
        <v>-36</v>
      </c>
      <c r="H723" s="10">
        <v>1014.14</v>
      </c>
    </row>
    <row r="724" spans="1:8" x14ac:dyDescent="0.3">
      <c r="A724" s="10">
        <v>723</v>
      </c>
      <c r="B724" s="10" t="s">
        <v>28969</v>
      </c>
      <c r="C724" s="10">
        <v>21.05</v>
      </c>
      <c r="D724" s="10" t="s">
        <v>6</v>
      </c>
      <c r="E724" s="10">
        <v>8.1999999999999993</v>
      </c>
      <c r="F724" s="10">
        <v>1</v>
      </c>
      <c r="G724" s="10">
        <v>-36</v>
      </c>
      <c r="H724" s="10">
        <v>1014.15</v>
      </c>
    </row>
    <row r="725" spans="1:8" x14ac:dyDescent="0.3">
      <c r="A725" s="10">
        <v>724</v>
      </c>
      <c r="B725" s="10" t="s">
        <v>28970</v>
      </c>
      <c r="C725" s="10">
        <v>21.05</v>
      </c>
      <c r="D725" s="10" t="s">
        <v>6</v>
      </c>
      <c r="E725" s="10">
        <v>8.1999999999999993</v>
      </c>
      <c r="F725" s="10">
        <v>1</v>
      </c>
      <c r="G725" s="10">
        <v>-37</v>
      </c>
      <c r="H725" s="10">
        <v>1014.12</v>
      </c>
    </row>
    <row r="726" spans="1:8" x14ac:dyDescent="0.3">
      <c r="A726" s="10">
        <v>725</v>
      </c>
      <c r="B726" s="10" t="s">
        <v>28971</v>
      </c>
      <c r="C726" s="10">
        <v>21.05</v>
      </c>
      <c r="D726" s="10" t="s">
        <v>6</v>
      </c>
      <c r="E726" s="10">
        <v>8.1999999999999993</v>
      </c>
      <c r="F726" s="10">
        <v>1</v>
      </c>
      <c r="G726" s="10">
        <v>-35</v>
      </c>
      <c r="H726" s="10">
        <v>1014.22</v>
      </c>
    </row>
    <row r="727" spans="1:8" x14ac:dyDescent="0.3">
      <c r="A727" s="10">
        <v>726</v>
      </c>
      <c r="B727" s="10" t="s">
        <v>28972</v>
      </c>
      <c r="C727" s="10">
        <v>21.05</v>
      </c>
      <c r="D727" s="10" t="s">
        <v>6</v>
      </c>
      <c r="E727" s="10">
        <v>8.1999999999999993</v>
      </c>
      <c r="F727" s="10">
        <v>1</v>
      </c>
      <c r="G727" s="10">
        <v>-37</v>
      </c>
      <c r="H727" s="10">
        <v>1014.14</v>
      </c>
    </row>
    <row r="728" spans="1:8" x14ac:dyDescent="0.3">
      <c r="A728" s="10">
        <v>727</v>
      </c>
      <c r="B728" s="10" t="s">
        <v>28973</v>
      </c>
      <c r="C728" s="10">
        <v>21.05</v>
      </c>
      <c r="D728" s="10" t="s">
        <v>6</v>
      </c>
      <c r="E728" s="10">
        <v>8.1999999999999993</v>
      </c>
      <c r="F728" s="10">
        <v>1</v>
      </c>
      <c r="G728" s="10">
        <v>-37</v>
      </c>
      <c r="H728" s="10">
        <v>1014.18</v>
      </c>
    </row>
    <row r="729" spans="1:8" x14ac:dyDescent="0.3">
      <c r="A729" s="10">
        <v>728</v>
      </c>
      <c r="B729" s="10" t="s">
        <v>28974</v>
      </c>
      <c r="C729" s="10">
        <v>21.05</v>
      </c>
      <c r="D729" s="10" t="s">
        <v>6</v>
      </c>
      <c r="E729" s="10">
        <v>8.1999999999999993</v>
      </c>
      <c r="F729" s="10">
        <v>1</v>
      </c>
      <c r="G729" s="10">
        <v>-36</v>
      </c>
      <c r="H729" s="10">
        <v>1014.15</v>
      </c>
    </row>
    <row r="730" spans="1:8" x14ac:dyDescent="0.3">
      <c r="A730" s="10">
        <v>729</v>
      </c>
      <c r="B730" s="10" t="s">
        <v>28975</v>
      </c>
      <c r="C730" s="10">
        <v>21.07</v>
      </c>
      <c r="D730" s="10" t="s">
        <v>6</v>
      </c>
      <c r="E730" s="10">
        <v>8.1999999999999993</v>
      </c>
      <c r="F730" s="10">
        <v>1</v>
      </c>
      <c r="G730" s="10">
        <v>-37</v>
      </c>
      <c r="H730" s="10">
        <v>1014.16</v>
      </c>
    </row>
    <row r="731" spans="1:8" x14ac:dyDescent="0.3">
      <c r="A731" s="10">
        <v>730</v>
      </c>
      <c r="B731" s="10" t="s">
        <v>28976</v>
      </c>
      <c r="C731" s="10">
        <v>21.07</v>
      </c>
      <c r="D731" s="10" t="s">
        <v>6</v>
      </c>
      <c r="E731" s="10">
        <v>8.1999999999999993</v>
      </c>
      <c r="F731" s="10">
        <v>1</v>
      </c>
      <c r="G731" s="10">
        <v>-36</v>
      </c>
      <c r="H731" s="10">
        <v>1014.13</v>
      </c>
    </row>
    <row r="732" spans="1:8" x14ac:dyDescent="0.3">
      <c r="A732" s="10">
        <v>731</v>
      </c>
      <c r="B732" s="10" t="s">
        <v>28977</v>
      </c>
      <c r="C732" s="10">
        <v>21.05</v>
      </c>
      <c r="D732" s="10" t="s">
        <v>6</v>
      </c>
      <c r="E732" s="10">
        <v>8.1999999999999993</v>
      </c>
      <c r="F732" s="10">
        <v>1</v>
      </c>
      <c r="G732" s="10">
        <v>-36</v>
      </c>
      <c r="H732" s="10">
        <v>1014.11</v>
      </c>
    </row>
    <row r="733" spans="1:8" x14ac:dyDescent="0.3">
      <c r="A733" s="10">
        <v>732</v>
      </c>
      <c r="B733" s="10" t="s">
        <v>28978</v>
      </c>
      <c r="C733" s="10">
        <v>21.07</v>
      </c>
      <c r="D733" s="10" t="s">
        <v>6</v>
      </c>
      <c r="E733" s="10">
        <v>8.1999999999999993</v>
      </c>
      <c r="F733" s="10">
        <v>1</v>
      </c>
      <c r="G733" s="10">
        <v>-36</v>
      </c>
      <c r="H733" s="10">
        <v>1014.04</v>
      </c>
    </row>
    <row r="734" spans="1:8" x14ac:dyDescent="0.3">
      <c r="A734" s="10">
        <v>733</v>
      </c>
      <c r="B734" s="10" t="s">
        <v>28979</v>
      </c>
      <c r="C734" s="10">
        <v>21.07</v>
      </c>
      <c r="D734" s="10" t="s">
        <v>6</v>
      </c>
      <c r="E734" s="10">
        <v>8.1999999999999993</v>
      </c>
      <c r="F734" s="10">
        <v>1</v>
      </c>
      <c r="G734" s="10">
        <v>-36</v>
      </c>
      <c r="H734" s="10">
        <v>1014.04</v>
      </c>
    </row>
    <row r="735" spans="1:8" x14ac:dyDescent="0.3">
      <c r="A735" s="10">
        <v>734</v>
      </c>
      <c r="B735" s="10" t="s">
        <v>28980</v>
      </c>
      <c r="C735" s="10">
        <v>21.05</v>
      </c>
      <c r="D735" s="10" t="s">
        <v>6</v>
      </c>
      <c r="E735" s="10">
        <v>8.1999999999999993</v>
      </c>
      <c r="F735" s="10">
        <v>1</v>
      </c>
      <c r="G735" s="10">
        <v>-36</v>
      </c>
      <c r="H735" s="10">
        <v>1014</v>
      </c>
    </row>
    <row r="736" spans="1:8" x14ac:dyDescent="0.3">
      <c r="A736" s="10">
        <v>735</v>
      </c>
      <c r="B736" s="10" t="s">
        <v>28981</v>
      </c>
      <c r="C736" s="10">
        <v>21.05</v>
      </c>
      <c r="D736" s="10" t="s">
        <v>6</v>
      </c>
      <c r="E736" s="10">
        <v>8.1999999999999993</v>
      </c>
      <c r="F736" s="10">
        <v>1</v>
      </c>
      <c r="G736" s="10">
        <v>-36</v>
      </c>
      <c r="H736" s="10">
        <v>1013.99</v>
      </c>
    </row>
    <row r="737" spans="1:8" x14ac:dyDescent="0.3">
      <c r="A737" s="10">
        <v>736</v>
      </c>
      <c r="B737" s="10" t="s">
        <v>28982</v>
      </c>
      <c r="C737" s="10">
        <v>21.07</v>
      </c>
      <c r="D737" s="10" t="s">
        <v>6</v>
      </c>
      <c r="E737" s="10">
        <v>8.1999999999999993</v>
      </c>
      <c r="F737" s="10">
        <v>1</v>
      </c>
      <c r="G737" s="10">
        <v>-36</v>
      </c>
      <c r="H737" s="10">
        <v>1014</v>
      </c>
    </row>
    <row r="738" spans="1:8" x14ac:dyDescent="0.3">
      <c r="A738" s="10">
        <v>737</v>
      </c>
      <c r="B738" s="10" t="s">
        <v>28983</v>
      </c>
      <c r="C738" s="10">
        <v>21.07</v>
      </c>
      <c r="D738" s="10" t="s">
        <v>6</v>
      </c>
      <c r="E738" s="10">
        <v>8.1999999999999993</v>
      </c>
      <c r="F738" s="10">
        <v>1</v>
      </c>
      <c r="G738" s="10">
        <v>-36</v>
      </c>
      <c r="H738" s="10">
        <v>1013.93</v>
      </c>
    </row>
    <row r="739" spans="1:8" x14ac:dyDescent="0.3">
      <c r="A739" s="10">
        <v>738</v>
      </c>
      <c r="B739" s="10" t="s">
        <v>28984</v>
      </c>
      <c r="C739" s="10">
        <v>21.05</v>
      </c>
      <c r="D739" s="10" t="s">
        <v>6</v>
      </c>
      <c r="E739" s="10">
        <v>8.1999999999999993</v>
      </c>
      <c r="F739" s="10">
        <v>1</v>
      </c>
      <c r="G739" s="10">
        <v>-36</v>
      </c>
      <c r="H739" s="10">
        <v>1013.94</v>
      </c>
    </row>
    <row r="740" spans="1:8" x14ac:dyDescent="0.3">
      <c r="A740" s="10">
        <v>739</v>
      </c>
      <c r="B740" s="10" t="s">
        <v>28985</v>
      </c>
      <c r="C740" s="10">
        <v>21.05</v>
      </c>
      <c r="D740" s="10" t="s">
        <v>6</v>
      </c>
      <c r="E740" s="10">
        <v>8.1999999999999993</v>
      </c>
      <c r="F740" s="10">
        <v>1</v>
      </c>
      <c r="G740" s="10">
        <v>-36</v>
      </c>
      <c r="H740" s="10">
        <v>1014.01</v>
      </c>
    </row>
    <row r="741" spans="1:8" x14ac:dyDescent="0.3">
      <c r="A741" s="10">
        <v>740</v>
      </c>
      <c r="B741" s="10" t="s">
        <v>28986</v>
      </c>
      <c r="C741" s="10">
        <v>21.05</v>
      </c>
      <c r="D741" s="10" t="s">
        <v>6</v>
      </c>
      <c r="E741" s="10">
        <v>8.1999999999999993</v>
      </c>
      <c r="F741" s="10">
        <v>1</v>
      </c>
      <c r="G741" s="10">
        <v>-36</v>
      </c>
      <c r="H741" s="10">
        <v>1013.95</v>
      </c>
    </row>
    <row r="742" spans="1:8" x14ac:dyDescent="0.3">
      <c r="A742" s="10">
        <v>741</v>
      </c>
      <c r="B742" s="10" t="s">
        <v>28987</v>
      </c>
      <c r="C742" s="10">
        <v>21.05</v>
      </c>
      <c r="D742" s="10" t="s">
        <v>6</v>
      </c>
      <c r="E742" s="10">
        <v>8.1999999999999993</v>
      </c>
      <c r="F742" s="10">
        <v>1</v>
      </c>
      <c r="G742" s="10">
        <v>-36</v>
      </c>
      <c r="H742" s="10">
        <v>1013.99</v>
      </c>
    </row>
    <row r="743" spans="1:8" x14ac:dyDescent="0.3">
      <c r="A743" s="10">
        <v>742</v>
      </c>
      <c r="B743" s="10" t="s">
        <v>28988</v>
      </c>
      <c r="C743" s="10">
        <v>21.05</v>
      </c>
      <c r="D743" s="10" t="s">
        <v>6</v>
      </c>
      <c r="E743" s="10">
        <v>8.1999999999999993</v>
      </c>
      <c r="F743" s="10">
        <v>1</v>
      </c>
      <c r="G743" s="10">
        <v>-36</v>
      </c>
      <c r="H743" s="10">
        <v>1013.92</v>
      </c>
    </row>
    <row r="744" spans="1:8" x14ac:dyDescent="0.3">
      <c r="A744" s="10">
        <v>743</v>
      </c>
      <c r="B744" s="10" t="s">
        <v>28989</v>
      </c>
      <c r="C744" s="10">
        <v>21.05</v>
      </c>
      <c r="D744" s="10" t="s">
        <v>6</v>
      </c>
      <c r="E744" s="10">
        <v>8.1999999999999993</v>
      </c>
      <c r="F744" s="10">
        <v>1</v>
      </c>
      <c r="G744" s="10">
        <v>-36</v>
      </c>
      <c r="H744" s="10">
        <v>1013.87</v>
      </c>
    </row>
    <row r="745" spans="1:8" x14ac:dyDescent="0.3">
      <c r="A745" s="10">
        <v>744</v>
      </c>
      <c r="B745" s="10" t="s">
        <v>28990</v>
      </c>
      <c r="C745" s="10">
        <v>21.05</v>
      </c>
      <c r="D745" s="10" t="s">
        <v>6</v>
      </c>
      <c r="E745" s="10">
        <v>8.1999999999999993</v>
      </c>
      <c r="F745" s="10">
        <v>1</v>
      </c>
      <c r="G745" s="10">
        <v>-37</v>
      </c>
      <c r="H745" s="10">
        <v>1013.85</v>
      </c>
    </row>
    <row r="746" spans="1:8" x14ac:dyDescent="0.3">
      <c r="A746" s="10">
        <v>745</v>
      </c>
      <c r="B746" s="10" t="s">
        <v>28991</v>
      </c>
      <c r="C746" s="10">
        <v>21.05</v>
      </c>
      <c r="D746" s="10" t="s">
        <v>6</v>
      </c>
      <c r="E746" s="10">
        <v>8.1999999999999993</v>
      </c>
      <c r="F746" s="10">
        <v>1</v>
      </c>
      <c r="G746" s="10">
        <v>-36</v>
      </c>
      <c r="H746" s="10">
        <v>1013.79</v>
      </c>
    </row>
    <row r="747" spans="1:8" x14ac:dyDescent="0.3">
      <c r="A747" s="10">
        <v>746</v>
      </c>
      <c r="B747" s="10" t="s">
        <v>28992</v>
      </c>
      <c r="C747" s="10">
        <v>21.05</v>
      </c>
      <c r="D747" s="10" t="s">
        <v>6</v>
      </c>
      <c r="E747" s="10">
        <v>8.1999999999999993</v>
      </c>
      <c r="F747" s="10">
        <v>1</v>
      </c>
      <c r="G747" s="10">
        <v>-37</v>
      </c>
      <c r="H747" s="10">
        <v>1013.8</v>
      </c>
    </row>
    <row r="748" spans="1:8" x14ac:dyDescent="0.3">
      <c r="A748" s="10">
        <v>747</v>
      </c>
      <c r="B748" s="10" t="s">
        <v>28993</v>
      </c>
      <c r="C748" s="10">
        <v>21.05</v>
      </c>
      <c r="D748" s="10" t="s">
        <v>6</v>
      </c>
      <c r="E748" s="10">
        <v>8.1999999999999993</v>
      </c>
      <c r="F748" s="10">
        <v>1</v>
      </c>
      <c r="G748" s="10">
        <v>-37</v>
      </c>
      <c r="H748" s="10">
        <v>1013.75</v>
      </c>
    </row>
    <row r="749" spans="1:8" x14ac:dyDescent="0.3">
      <c r="A749" s="10">
        <v>748</v>
      </c>
      <c r="B749" s="10" t="s">
        <v>28994</v>
      </c>
      <c r="C749" s="10">
        <v>21.05</v>
      </c>
      <c r="D749" s="10" t="s">
        <v>6</v>
      </c>
      <c r="E749" s="10">
        <v>8.1999999999999993</v>
      </c>
      <c r="F749" s="10">
        <v>1</v>
      </c>
      <c r="G749" s="10">
        <v>-37</v>
      </c>
      <c r="H749" s="10">
        <v>1013.77</v>
      </c>
    </row>
    <row r="750" spans="1:8" x14ac:dyDescent="0.3">
      <c r="A750" s="10">
        <v>749</v>
      </c>
      <c r="B750" s="10" t="s">
        <v>28995</v>
      </c>
      <c r="C750" s="10">
        <v>21.05</v>
      </c>
      <c r="D750" s="10" t="s">
        <v>6</v>
      </c>
      <c r="E750" s="10">
        <v>8.1999999999999993</v>
      </c>
      <c r="F750" s="10">
        <v>1</v>
      </c>
      <c r="G750" s="10">
        <v>-37</v>
      </c>
      <c r="H750" s="10">
        <v>1013.71</v>
      </c>
    </row>
    <row r="751" spans="1:8" x14ac:dyDescent="0.3">
      <c r="A751" s="10">
        <v>750</v>
      </c>
      <c r="B751" s="10" t="s">
        <v>28996</v>
      </c>
      <c r="C751" s="10">
        <v>21.05</v>
      </c>
      <c r="D751" s="10" t="s">
        <v>6</v>
      </c>
      <c r="E751" s="10">
        <v>8.1999999999999993</v>
      </c>
      <c r="F751" s="10">
        <v>1</v>
      </c>
      <c r="G751" s="10">
        <v>-38</v>
      </c>
      <c r="H751" s="10">
        <v>1013.71</v>
      </c>
    </row>
    <row r="752" spans="1:8" x14ac:dyDescent="0.3">
      <c r="A752" s="10">
        <v>751</v>
      </c>
      <c r="B752" s="10" t="s">
        <v>28997</v>
      </c>
      <c r="C752" s="10">
        <v>21.05</v>
      </c>
      <c r="D752" s="10" t="s">
        <v>6</v>
      </c>
      <c r="E752" s="10">
        <v>8.1999999999999993</v>
      </c>
      <c r="F752" s="10">
        <v>1</v>
      </c>
      <c r="G752" s="10">
        <v>-37</v>
      </c>
      <c r="H752" s="10">
        <v>1013.77</v>
      </c>
    </row>
    <row r="753" spans="1:8" x14ac:dyDescent="0.3">
      <c r="A753" s="10">
        <v>752</v>
      </c>
      <c r="B753" s="10" t="s">
        <v>28998</v>
      </c>
      <c r="C753" s="10">
        <v>21.05</v>
      </c>
      <c r="D753" s="10" t="s">
        <v>6</v>
      </c>
      <c r="E753" s="10">
        <v>8.1999999999999993</v>
      </c>
      <c r="F753" s="10">
        <v>1</v>
      </c>
      <c r="G753" s="10">
        <v>-38</v>
      </c>
      <c r="H753" s="10">
        <v>1013.88</v>
      </c>
    </row>
    <row r="754" spans="1:8" x14ac:dyDescent="0.3">
      <c r="A754" s="10">
        <v>753</v>
      </c>
      <c r="B754" s="10" t="s">
        <v>28999</v>
      </c>
      <c r="C754" s="10">
        <v>21.05</v>
      </c>
      <c r="D754" s="10" t="s">
        <v>6</v>
      </c>
      <c r="E754" s="10">
        <v>8.1999999999999993</v>
      </c>
      <c r="F754" s="10">
        <v>1</v>
      </c>
      <c r="G754" s="10">
        <v>-38</v>
      </c>
      <c r="H754" s="10">
        <v>1013.88</v>
      </c>
    </row>
    <row r="755" spans="1:8" x14ac:dyDescent="0.3">
      <c r="A755" s="10">
        <v>754</v>
      </c>
      <c r="B755" s="10" t="s">
        <v>29000</v>
      </c>
      <c r="C755" s="10">
        <v>21.05</v>
      </c>
      <c r="D755" s="10" t="s">
        <v>6</v>
      </c>
      <c r="E755" s="10">
        <v>8.1999999999999993</v>
      </c>
      <c r="F755" s="10">
        <v>1</v>
      </c>
      <c r="G755" s="10">
        <v>-37</v>
      </c>
      <c r="H755" s="10">
        <v>1013.86</v>
      </c>
    </row>
    <row r="756" spans="1:8" x14ac:dyDescent="0.3">
      <c r="A756" s="10">
        <v>755</v>
      </c>
      <c r="B756" s="10" t="s">
        <v>29001</v>
      </c>
      <c r="C756" s="10">
        <v>21.05</v>
      </c>
      <c r="D756" s="10" t="s">
        <v>6</v>
      </c>
      <c r="E756" s="10">
        <v>8.1999999999999993</v>
      </c>
      <c r="F756" s="10">
        <v>1</v>
      </c>
      <c r="G756" s="10">
        <v>-38</v>
      </c>
      <c r="H756" s="10">
        <v>1013.9</v>
      </c>
    </row>
    <row r="757" spans="1:8" x14ac:dyDescent="0.3">
      <c r="A757" s="10">
        <v>756</v>
      </c>
      <c r="B757" s="10" t="s">
        <v>29002</v>
      </c>
      <c r="C757" s="10">
        <v>21.05</v>
      </c>
      <c r="D757" s="10" t="s">
        <v>6</v>
      </c>
      <c r="E757" s="10">
        <v>8.1999999999999993</v>
      </c>
      <c r="F757" s="10">
        <v>1</v>
      </c>
      <c r="G757" s="10">
        <v>-36</v>
      </c>
      <c r="H757" s="10">
        <v>1013.84</v>
      </c>
    </row>
    <row r="758" spans="1:8" x14ac:dyDescent="0.3">
      <c r="A758" s="10">
        <v>757</v>
      </c>
      <c r="B758" s="10" t="s">
        <v>29003</v>
      </c>
      <c r="C758" s="10">
        <v>21.05</v>
      </c>
      <c r="D758" s="10" t="s">
        <v>6</v>
      </c>
      <c r="E758" s="10">
        <v>8.1999999999999993</v>
      </c>
      <c r="F758" s="10">
        <v>1</v>
      </c>
      <c r="G758" s="10">
        <v>-37</v>
      </c>
      <c r="H758" s="10">
        <v>1013.79</v>
      </c>
    </row>
    <row r="759" spans="1:8" x14ac:dyDescent="0.3">
      <c r="A759" s="10">
        <v>758</v>
      </c>
      <c r="B759" s="10" t="s">
        <v>29004</v>
      </c>
      <c r="C759" s="10">
        <v>21.05</v>
      </c>
      <c r="D759" s="10" t="s">
        <v>6</v>
      </c>
      <c r="E759" s="10">
        <v>8.1999999999999993</v>
      </c>
      <c r="F759" s="10">
        <v>1</v>
      </c>
      <c r="G759" s="10">
        <v>-38</v>
      </c>
      <c r="H759" s="10">
        <v>1013.8</v>
      </c>
    </row>
    <row r="760" spans="1:8" x14ac:dyDescent="0.3">
      <c r="A760" s="10">
        <v>759</v>
      </c>
      <c r="B760" s="10" t="s">
        <v>29005</v>
      </c>
      <c r="C760" s="10">
        <v>21.05</v>
      </c>
      <c r="D760" s="10" t="s">
        <v>6</v>
      </c>
      <c r="E760" s="10">
        <v>8.1999999999999993</v>
      </c>
      <c r="F760" s="10">
        <v>1</v>
      </c>
      <c r="G760" s="10">
        <v>-38</v>
      </c>
      <c r="H760" s="10">
        <v>1013.76</v>
      </c>
    </row>
    <row r="761" spans="1:8" x14ac:dyDescent="0.3">
      <c r="A761" s="10">
        <v>760</v>
      </c>
      <c r="B761" s="10" t="s">
        <v>29006</v>
      </c>
      <c r="C761" s="10">
        <v>21.05</v>
      </c>
      <c r="D761" s="10" t="s">
        <v>6</v>
      </c>
      <c r="E761" s="10">
        <v>8.1999999999999993</v>
      </c>
      <c r="F761" s="10">
        <v>1</v>
      </c>
      <c r="G761" s="10">
        <v>-37</v>
      </c>
      <c r="H761" s="10">
        <v>1013.79</v>
      </c>
    </row>
    <row r="762" spans="1:8" x14ac:dyDescent="0.3">
      <c r="A762" s="10">
        <v>761</v>
      </c>
      <c r="B762" s="10" t="s">
        <v>29007</v>
      </c>
      <c r="C762" s="10">
        <v>21.05</v>
      </c>
      <c r="D762" s="10" t="s">
        <v>6</v>
      </c>
      <c r="E762" s="10">
        <v>8.1999999999999993</v>
      </c>
      <c r="F762" s="10">
        <v>1</v>
      </c>
      <c r="G762" s="10">
        <v>-37</v>
      </c>
      <c r="H762" s="10">
        <v>1013.74</v>
      </c>
    </row>
    <row r="763" spans="1:8" x14ac:dyDescent="0.3">
      <c r="A763" s="10">
        <v>762</v>
      </c>
      <c r="B763" s="10" t="s">
        <v>29008</v>
      </c>
      <c r="C763" s="10">
        <v>21.05</v>
      </c>
      <c r="D763" s="10" t="s">
        <v>6</v>
      </c>
      <c r="E763" s="10">
        <v>8.1999999999999993</v>
      </c>
      <c r="F763" s="10">
        <v>1</v>
      </c>
      <c r="G763" s="10">
        <v>-36</v>
      </c>
      <c r="H763" s="10">
        <v>1013.8</v>
      </c>
    </row>
    <row r="764" spans="1:8" x14ac:dyDescent="0.3">
      <c r="A764" s="10">
        <v>763</v>
      </c>
      <c r="B764" s="10" t="s">
        <v>29009</v>
      </c>
      <c r="C764" s="10">
        <v>21.05</v>
      </c>
      <c r="D764" s="10" t="s">
        <v>6</v>
      </c>
      <c r="E764" s="10">
        <v>8.1</v>
      </c>
      <c r="F764" s="10">
        <v>1</v>
      </c>
      <c r="G764" s="10">
        <v>-37</v>
      </c>
      <c r="H764" s="10">
        <v>1013.85</v>
      </c>
    </row>
    <row r="765" spans="1:8" x14ac:dyDescent="0.3">
      <c r="A765" s="10">
        <v>764</v>
      </c>
      <c r="B765" s="10" t="s">
        <v>29010</v>
      </c>
      <c r="C765" s="10">
        <v>21.05</v>
      </c>
      <c r="D765" s="10" t="s">
        <v>6</v>
      </c>
      <c r="E765" s="10">
        <v>8.1999999999999993</v>
      </c>
      <c r="F765" s="10">
        <v>1</v>
      </c>
      <c r="G765" s="10">
        <v>-38</v>
      </c>
      <c r="H765" s="10">
        <v>1013.77</v>
      </c>
    </row>
    <row r="766" spans="1:8" x14ac:dyDescent="0.3">
      <c r="A766" s="10">
        <v>765</v>
      </c>
      <c r="B766" s="10" t="s">
        <v>29011</v>
      </c>
      <c r="C766" s="10">
        <v>21.05</v>
      </c>
      <c r="D766" s="10" t="s">
        <v>6</v>
      </c>
      <c r="E766" s="10">
        <v>8.1999999999999993</v>
      </c>
      <c r="F766" s="10">
        <v>1</v>
      </c>
      <c r="G766" s="10">
        <v>-39</v>
      </c>
      <c r="H766" s="10">
        <v>1013.78</v>
      </c>
    </row>
    <row r="767" spans="1:8" x14ac:dyDescent="0.3">
      <c r="A767" s="10">
        <v>766</v>
      </c>
      <c r="B767" s="10" t="s">
        <v>29012</v>
      </c>
      <c r="C767" s="10">
        <v>21.05</v>
      </c>
      <c r="D767" s="10" t="s">
        <v>6</v>
      </c>
      <c r="E767" s="10">
        <v>8.1999999999999993</v>
      </c>
      <c r="F767" s="10">
        <v>1</v>
      </c>
      <c r="G767" s="10">
        <v>-38</v>
      </c>
      <c r="H767" s="10">
        <v>1013.84</v>
      </c>
    </row>
    <row r="768" spans="1:8" x14ac:dyDescent="0.3">
      <c r="A768" s="10">
        <v>767</v>
      </c>
      <c r="B768" s="10" t="s">
        <v>29013</v>
      </c>
      <c r="C768" s="10">
        <v>21.05</v>
      </c>
      <c r="D768" s="10" t="s">
        <v>6</v>
      </c>
      <c r="E768" s="10">
        <v>8.1999999999999993</v>
      </c>
      <c r="F768" s="10">
        <v>1</v>
      </c>
      <c r="G768" s="10">
        <v>-39</v>
      </c>
      <c r="H768" s="10">
        <v>1013.76</v>
      </c>
    </row>
    <row r="769" spans="1:8" x14ac:dyDescent="0.3">
      <c r="A769" s="10">
        <v>768</v>
      </c>
      <c r="B769" s="10" t="s">
        <v>29014</v>
      </c>
      <c r="C769" s="10">
        <v>21.05</v>
      </c>
      <c r="D769" s="10" t="s">
        <v>6</v>
      </c>
      <c r="E769" s="10">
        <v>8.1999999999999993</v>
      </c>
      <c r="F769" s="10">
        <v>1</v>
      </c>
      <c r="G769" s="10">
        <v>-37</v>
      </c>
      <c r="H769" s="10">
        <v>1013.79</v>
      </c>
    </row>
    <row r="770" spans="1:8" x14ac:dyDescent="0.3">
      <c r="A770" s="10">
        <v>769</v>
      </c>
      <c r="B770" s="10" t="s">
        <v>29015</v>
      </c>
      <c r="C770" s="10">
        <v>21.05</v>
      </c>
      <c r="D770" s="10" t="s">
        <v>6</v>
      </c>
      <c r="E770" s="10">
        <v>8.1999999999999993</v>
      </c>
      <c r="F770" s="10">
        <v>1</v>
      </c>
      <c r="G770" s="10">
        <v>-38</v>
      </c>
      <c r="H770" s="10">
        <v>1013.78</v>
      </c>
    </row>
    <row r="771" spans="1:8" x14ac:dyDescent="0.3">
      <c r="A771" s="10">
        <v>770</v>
      </c>
      <c r="B771" s="10" t="s">
        <v>29016</v>
      </c>
      <c r="C771" s="10">
        <v>21.05</v>
      </c>
      <c r="D771" s="10" t="s">
        <v>6</v>
      </c>
      <c r="E771" s="10">
        <v>8.1999999999999993</v>
      </c>
      <c r="F771" s="10">
        <v>1</v>
      </c>
      <c r="G771" s="10">
        <v>-38</v>
      </c>
      <c r="H771" s="10">
        <v>1013.66</v>
      </c>
    </row>
    <row r="772" spans="1:8" x14ac:dyDescent="0.3">
      <c r="A772" s="10">
        <v>771</v>
      </c>
      <c r="B772" s="10" t="s">
        <v>29017</v>
      </c>
      <c r="C772" s="10">
        <v>21.05</v>
      </c>
      <c r="D772" s="10" t="s">
        <v>6</v>
      </c>
      <c r="E772" s="10">
        <v>8.1999999999999993</v>
      </c>
      <c r="F772" s="10">
        <v>1</v>
      </c>
      <c r="G772" s="10">
        <v>-39</v>
      </c>
      <c r="H772" s="10">
        <v>1013.66</v>
      </c>
    </row>
    <row r="773" spans="1:8" x14ac:dyDescent="0.3">
      <c r="A773" s="10">
        <v>772</v>
      </c>
      <c r="B773" s="10" t="s">
        <v>29018</v>
      </c>
      <c r="C773" s="10">
        <v>21.05</v>
      </c>
      <c r="D773" s="10" t="s">
        <v>6</v>
      </c>
      <c r="E773" s="10">
        <v>8.1999999999999993</v>
      </c>
      <c r="F773" s="10">
        <v>1</v>
      </c>
      <c r="G773" s="10">
        <v>-39</v>
      </c>
      <c r="H773" s="10">
        <v>1013.62</v>
      </c>
    </row>
    <row r="774" spans="1:8" x14ac:dyDescent="0.3">
      <c r="A774" s="10">
        <v>773</v>
      </c>
      <c r="B774" s="10" t="s">
        <v>29019</v>
      </c>
      <c r="C774" s="10">
        <v>21.05</v>
      </c>
      <c r="D774" s="10" t="s">
        <v>6</v>
      </c>
      <c r="E774" s="10">
        <v>8.1999999999999993</v>
      </c>
      <c r="F774" s="10">
        <v>1</v>
      </c>
      <c r="G774" s="10">
        <v>-38</v>
      </c>
      <c r="H774" s="10">
        <v>1013.66</v>
      </c>
    </row>
    <row r="775" spans="1:8" x14ac:dyDescent="0.3">
      <c r="A775" s="10">
        <v>774</v>
      </c>
      <c r="B775" s="10" t="s">
        <v>29020</v>
      </c>
      <c r="C775" s="10">
        <v>21.05</v>
      </c>
      <c r="D775" s="10" t="s">
        <v>6</v>
      </c>
      <c r="E775" s="10">
        <v>8.1999999999999993</v>
      </c>
      <c r="F775" s="10">
        <v>1</v>
      </c>
      <c r="G775" s="10">
        <v>-39</v>
      </c>
      <c r="H775" s="10">
        <v>1013.62</v>
      </c>
    </row>
    <row r="776" spans="1:8" x14ac:dyDescent="0.3">
      <c r="A776" s="10">
        <v>775</v>
      </c>
      <c r="B776" s="10" t="s">
        <v>29021</v>
      </c>
      <c r="C776" s="10">
        <v>21.05</v>
      </c>
      <c r="D776" s="10" t="s">
        <v>6</v>
      </c>
      <c r="E776" s="10">
        <v>8.1999999999999993</v>
      </c>
      <c r="F776" s="10">
        <v>1</v>
      </c>
      <c r="G776" s="10">
        <v>-38</v>
      </c>
      <c r="H776" s="10">
        <v>1013.61</v>
      </c>
    </row>
    <row r="777" spans="1:8" x14ac:dyDescent="0.3">
      <c r="A777" s="10">
        <v>776</v>
      </c>
      <c r="B777" s="10" t="s">
        <v>29022</v>
      </c>
      <c r="C777" s="10">
        <v>21.05</v>
      </c>
      <c r="D777" s="10" t="s">
        <v>6</v>
      </c>
      <c r="E777" s="10">
        <v>8.1999999999999993</v>
      </c>
      <c r="F777" s="10">
        <v>1</v>
      </c>
      <c r="G777" s="10">
        <v>-39</v>
      </c>
      <c r="H777" s="10">
        <v>1013.73</v>
      </c>
    </row>
    <row r="778" spans="1:8" x14ac:dyDescent="0.3">
      <c r="A778" s="10">
        <v>777</v>
      </c>
      <c r="B778" s="10" t="s">
        <v>29023</v>
      </c>
      <c r="C778" s="10">
        <v>21.05</v>
      </c>
      <c r="D778" s="10" t="s">
        <v>6</v>
      </c>
      <c r="E778" s="10">
        <v>8.1999999999999993</v>
      </c>
      <c r="F778" s="10">
        <v>1</v>
      </c>
      <c r="G778" s="10">
        <v>-39</v>
      </c>
      <c r="H778" s="10">
        <v>1013.71</v>
      </c>
    </row>
    <row r="779" spans="1:8" x14ac:dyDescent="0.3">
      <c r="A779" s="10">
        <v>778</v>
      </c>
      <c r="B779" s="10" t="s">
        <v>29024</v>
      </c>
      <c r="C779" s="10">
        <v>21.05</v>
      </c>
      <c r="D779" s="10" t="s">
        <v>6</v>
      </c>
      <c r="E779" s="10">
        <v>8.1999999999999993</v>
      </c>
      <c r="F779" s="10">
        <v>1</v>
      </c>
      <c r="G779" s="10">
        <v>-39</v>
      </c>
      <c r="H779" s="10">
        <v>1013.65</v>
      </c>
    </row>
    <row r="780" spans="1:8" x14ac:dyDescent="0.3">
      <c r="A780" s="10">
        <v>779</v>
      </c>
      <c r="B780" s="10" t="s">
        <v>29025</v>
      </c>
      <c r="C780" s="10">
        <v>21.05</v>
      </c>
      <c r="D780" s="10" t="s">
        <v>6</v>
      </c>
      <c r="E780" s="10">
        <v>8.1999999999999993</v>
      </c>
      <c r="F780" s="10">
        <v>1</v>
      </c>
      <c r="G780" s="10">
        <v>-39</v>
      </c>
      <c r="H780" s="10">
        <v>1013.76</v>
      </c>
    </row>
    <row r="781" spans="1:8" x14ac:dyDescent="0.3">
      <c r="A781" s="10">
        <v>780</v>
      </c>
      <c r="B781" s="10" t="s">
        <v>29026</v>
      </c>
      <c r="C781" s="10">
        <v>21.05</v>
      </c>
      <c r="D781" s="10" t="s">
        <v>6</v>
      </c>
      <c r="E781" s="10">
        <v>8.1999999999999993</v>
      </c>
      <c r="F781" s="10">
        <v>1</v>
      </c>
      <c r="G781" s="10">
        <v>-39</v>
      </c>
      <c r="H781" s="10">
        <v>1013.68</v>
      </c>
    </row>
    <row r="782" spans="1:8" x14ac:dyDescent="0.3">
      <c r="A782" s="10">
        <v>781</v>
      </c>
      <c r="B782" s="10" t="s">
        <v>29027</v>
      </c>
      <c r="C782" s="10">
        <v>21.05</v>
      </c>
      <c r="D782" s="10" t="s">
        <v>6</v>
      </c>
      <c r="E782" s="10">
        <v>8.1999999999999993</v>
      </c>
      <c r="F782" s="10">
        <v>1</v>
      </c>
      <c r="G782" s="10">
        <v>-39</v>
      </c>
      <c r="H782" s="10">
        <v>1013.73</v>
      </c>
    </row>
    <row r="783" spans="1:8" x14ac:dyDescent="0.3">
      <c r="A783" s="10">
        <v>782</v>
      </c>
      <c r="B783" s="10" t="s">
        <v>29028</v>
      </c>
      <c r="C783" s="10">
        <v>21.05</v>
      </c>
      <c r="D783" s="10" t="s">
        <v>6</v>
      </c>
      <c r="E783" s="10">
        <v>8.1999999999999993</v>
      </c>
      <c r="F783" s="10">
        <v>1</v>
      </c>
      <c r="G783" s="10">
        <v>-38</v>
      </c>
      <c r="H783" s="10">
        <v>1013.71</v>
      </c>
    </row>
    <row r="784" spans="1:8" x14ac:dyDescent="0.3">
      <c r="A784" s="10">
        <v>783</v>
      </c>
      <c r="B784" s="10" t="s">
        <v>29029</v>
      </c>
      <c r="C784" s="10">
        <v>21.05</v>
      </c>
      <c r="D784" s="10" t="s">
        <v>6</v>
      </c>
      <c r="E784" s="10">
        <v>8.1999999999999993</v>
      </c>
      <c r="F784" s="10">
        <v>1</v>
      </c>
      <c r="G784" s="10">
        <v>-39</v>
      </c>
      <c r="H784" s="10">
        <v>1013.77</v>
      </c>
    </row>
    <row r="785" spans="1:8" x14ac:dyDescent="0.3">
      <c r="A785" s="10">
        <v>784</v>
      </c>
      <c r="B785" s="10" t="s">
        <v>29030</v>
      </c>
      <c r="C785" s="10">
        <v>21.05</v>
      </c>
      <c r="D785" s="10" t="s">
        <v>6</v>
      </c>
      <c r="E785" s="10">
        <v>8.1999999999999993</v>
      </c>
      <c r="F785" s="10">
        <v>1</v>
      </c>
      <c r="G785" s="10">
        <v>-39</v>
      </c>
      <c r="H785" s="10">
        <v>1013.78</v>
      </c>
    </row>
    <row r="786" spans="1:8" x14ac:dyDescent="0.3">
      <c r="A786" s="10">
        <v>785</v>
      </c>
      <c r="B786" s="10" t="s">
        <v>29031</v>
      </c>
      <c r="C786" s="10">
        <v>21.05</v>
      </c>
      <c r="D786" s="10" t="s">
        <v>6</v>
      </c>
      <c r="E786" s="10">
        <v>8.1999999999999993</v>
      </c>
      <c r="F786" s="10">
        <v>1</v>
      </c>
      <c r="G786" s="10">
        <v>-39</v>
      </c>
      <c r="H786" s="10">
        <v>1013.77</v>
      </c>
    </row>
    <row r="787" spans="1:8" x14ac:dyDescent="0.3">
      <c r="A787" s="10">
        <v>786</v>
      </c>
      <c r="B787" s="10" t="s">
        <v>29032</v>
      </c>
      <c r="C787" s="10">
        <v>21.05</v>
      </c>
      <c r="D787" s="10" t="s">
        <v>6</v>
      </c>
      <c r="E787" s="10">
        <v>8.1999999999999993</v>
      </c>
      <c r="F787" s="10">
        <v>1</v>
      </c>
      <c r="G787" s="10">
        <v>-39</v>
      </c>
      <c r="H787" s="10">
        <v>1013.79</v>
      </c>
    </row>
    <row r="788" spans="1:8" x14ac:dyDescent="0.3">
      <c r="A788" s="10">
        <v>787</v>
      </c>
      <c r="B788" s="10" t="s">
        <v>29033</v>
      </c>
      <c r="C788" s="10">
        <v>21.05</v>
      </c>
      <c r="D788" s="10" t="s">
        <v>6</v>
      </c>
      <c r="E788" s="10">
        <v>8.1999999999999993</v>
      </c>
      <c r="F788" s="10">
        <v>1</v>
      </c>
      <c r="G788" s="10">
        <v>-39</v>
      </c>
      <c r="H788" s="10">
        <v>1013.84</v>
      </c>
    </row>
    <row r="789" spans="1:8" x14ac:dyDescent="0.3">
      <c r="A789" s="10">
        <v>788</v>
      </c>
      <c r="B789" s="10" t="s">
        <v>29034</v>
      </c>
      <c r="C789" s="10">
        <v>21.05</v>
      </c>
      <c r="D789" s="10" t="s">
        <v>6</v>
      </c>
      <c r="E789" s="10">
        <v>8.1999999999999993</v>
      </c>
      <c r="F789" s="10">
        <v>1</v>
      </c>
      <c r="G789" s="10">
        <v>-39</v>
      </c>
      <c r="H789" s="10">
        <v>1013.83</v>
      </c>
    </row>
    <row r="790" spans="1:8" x14ac:dyDescent="0.3">
      <c r="A790" s="10">
        <v>789</v>
      </c>
      <c r="B790" s="10" t="s">
        <v>29035</v>
      </c>
      <c r="C790" s="10">
        <v>21.05</v>
      </c>
      <c r="D790" s="10" t="s">
        <v>6</v>
      </c>
      <c r="E790" s="10">
        <v>8.1999999999999993</v>
      </c>
      <c r="F790" s="10">
        <v>1</v>
      </c>
      <c r="G790" s="10">
        <v>-39</v>
      </c>
      <c r="H790" s="10">
        <v>1013.86</v>
      </c>
    </row>
    <row r="791" spans="1:8" x14ac:dyDescent="0.3">
      <c r="A791" s="10">
        <v>790</v>
      </c>
      <c r="B791" s="10" t="s">
        <v>29036</v>
      </c>
      <c r="C791" s="10">
        <v>21.05</v>
      </c>
      <c r="D791" s="10" t="s">
        <v>6</v>
      </c>
      <c r="E791" s="10">
        <v>8.1999999999999993</v>
      </c>
      <c r="F791" s="10">
        <v>1</v>
      </c>
      <c r="G791" s="10">
        <v>-39</v>
      </c>
      <c r="H791" s="10">
        <v>1013.73</v>
      </c>
    </row>
    <row r="792" spans="1:8" x14ac:dyDescent="0.3">
      <c r="A792" s="10">
        <v>791</v>
      </c>
      <c r="B792" s="10" t="s">
        <v>29037</v>
      </c>
      <c r="C792" s="10">
        <v>21.05</v>
      </c>
      <c r="D792" s="10" t="s">
        <v>6</v>
      </c>
      <c r="E792" s="10">
        <v>8.1</v>
      </c>
      <c r="F792" s="10">
        <v>1</v>
      </c>
      <c r="G792" s="10">
        <v>-39</v>
      </c>
      <c r="H792" s="10">
        <v>1013.72</v>
      </c>
    </row>
    <row r="793" spans="1:8" x14ac:dyDescent="0.3">
      <c r="A793" s="10">
        <v>792</v>
      </c>
      <c r="B793" s="10" t="s">
        <v>29038</v>
      </c>
      <c r="C793" s="10">
        <v>21.05</v>
      </c>
      <c r="D793" s="10" t="s">
        <v>6</v>
      </c>
      <c r="E793" s="10">
        <v>8.1999999999999993</v>
      </c>
      <c r="F793" s="10">
        <v>1</v>
      </c>
      <c r="G793" s="10">
        <v>-39</v>
      </c>
      <c r="H793" s="10">
        <v>1013.67</v>
      </c>
    </row>
    <row r="794" spans="1:8" x14ac:dyDescent="0.3">
      <c r="A794" s="10">
        <v>793</v>
      </c>
      <c r="B794" s="10" t="s">
        <v>29039</v>
      </c>
      <c r="C794" s="10">
        <v>21.05</v>
      </c>
      <c r="D794" s="10" t="s">
        <v>6</v>
      </c>
      <c r="E794" s="10">
        <v>8.1999999999999993</v>
      </c>
      <c r="F794" s="10">
        <v>1</v>
      </c>
      <c r="G794" s="10">
        <v>-38</v>
      </c>
      <c r="H794" s="10">
        <v>1013.61</v>
      </c>
    </row>
    <row r="795" spans="1:8" x14ac:dyDescent="0.3">
      <c r="A795" s="10">
        <v>794</v>
      </c>
      <c r="B795" s="10" t="s">
        <v>29040</v>
      </c>
      <c r="C795" s="10">
        <v>21.05</v>
      </c>
      <c r="D795" s="10" t="s">
        <v>6</v>
      </c>
      <c r="E795" s="10">
        <v>8.1999999999999993</v>
      </c>
      <c r="F795" s="10">
        <v>1</v>
      </c>
      <c r="G795" s="10">
        <v>-39</v>
      </c>
      <c r="H795" s="10">
        <v>1013.61</v>
      </c>
    </row>
    <row r="796" spans="1:8" x14ac:dyDescent="0.3">
      <c r="A796" s="10">
        <v>795</v>
      </c>
      <c r="B796" s="10" t="s">
        <v>29041</v>
      </c>
      <c r="C796" s="10">
        <v>21.05</v>
      </c>
      <c r="D796" s="10" t="s">
        <v>6</v>
      </c>
      <c r="E796" s="10">
        <v>8.1999999999999993</v>
      </c>
      <c r="F796" s="10">
        <v>1</v>
      </c>
      <c r="G796" s="10">
        <v>-39</v>
      </c>
      <c r="H796" s="10">
        <v>1013.67</v>
      </c>
    </row>
    <row r="797" spans="1:8" x14ac:dyDescent="0.3">
      <c r="A797" s="10">
        <v>796</v>
      </c>
      <c r="B797" s="10" t="s">
        <v>29042</v>
      </c>
      <c r="C797" s="10">
        <v>21.05</v>
      </c>
      <c r="D797" s="10" t="s">
        <v>6</v>
      </c>
      <c r="E797" s="10">
        <v>8.1999999999999993</v>
      </c>
      <c r="F797" s="10">
        <v>1</v>
      </c>
      <c r="G797" s="10">
        <v>-38</v>
      </c>
      <c r="H797" s="10">
        <v>1013.65</v>
      </c>
    </row>
    <row r="798" spans="1:8" x14ac:dyDescent="0.3">
      <c r="A798" s="10">
        <v>797</v>
      </c>
      <c r="B798" s="10" t="s">
        <v>29043</v>
      </c>
      <c r="C798" s="10">
        <v>21.05</v>
      </c>
      <c r="D798" s="10" t="s">
        <v>6</v>
      </c>
      <c r="E798" s="10">
        <v>8.1999999999999993</v>
      </c>
      <c r="F798" s="10">
        <v>1</v>
      </c>
      <c r="G798" s="10">
        <v>-39</v>
      </c>
      <c r="H798" s="10">
        <v>1013.66</v>
      </c>
    </row>
    <row r="799" spans="1:8" x14ac:dyDescent="0.3">
      <c r="A799" s="10">
        <v>798</v>
      </c>
      <c r="B799" s="10" t="s">
        <v>29044</v>
      </c>
      <c r="C799" s="10">
        <v>21.05</v>
      </c>
      <c r="D799" s="10" t="s">
        <v>6</v>
      </c>
      <c r="E799" s="10">
        <v>8.1999999999999993</v>
      </c>
      <c r="F799" s="10">
        <v>1</v>
      </c>
      <c r="G799" s="10">
        <v>-38</v>
      </c>
      <c r="H799" s="10">
        <v>1013.79</v>
      </c>
    </row>
    <row r="800" spans="1:8" x14ac:dyDescent="0.3">
      <c r="A800" s="10">
        <v>799</v>
      </c>
      <c r="B800" s="10" t="s">
        <v>29045</v>
      </c>
      <c r="C800" s="10">
        <v>21.03</v>
      </c>
      <c r="D800" s="10" t="s">
        <v>6</v>
      </c>
      <c r="E800" s="10">
        <v>8.1999999999999993</v>
      </c>
      <c r="F800" s="10">
        <v>1</v>
      </c>
      <c r="G800" s="10">
        <v>-40</v>
      </c>
      <c r="H800" s="10">
        <v>1013.71</v>
      </c>
    </row>
    <row r="801" spans="1:8" x14ac:dyDescent="0.3">
      <c r="A801" s="10">
        <v>800</v>
      </c>
      <c r="B801" s="10" t="s">
        <v>29046</v>
      </c>
      <c r="C801" s="10">
        <v>21.05</v>
      </c>
      <c r="D801" s="10" t="s">
        <v>6</v>
      </c>
      <c r="E801" s="10">
        <v>8.1999999999999993</v>
      </c>
      <c r="F801" s="10">
        <v>1</v>
      </c>
      <c r="G801" s="10">
        <v>-39</v>
      </c>
      <c r="H801" s="10">
        <v>1013.76</v>
      </c>
    </row>
    <row r="802" spans="1:8" x14ac:dyDescent="0.3">
      <c r="A802" s="10">
        <v>801</v>
      </c>
      <c r="B802" s="10" t="s">
        <v>29047</v>
      </c>
      <c r="C802" s="10">
        <v>21.05</v>
      </c>
      <c r="D802" s="10" t="s">
        <v>6</v>
      </c>
      <c r="E802" s="10">
        <v>8.1999999999999993</v>
      </c>
      <c r="F802" s="10">
        <v>1</v>
      </c>
      <c r="G802" s="10">
        <v>-39</v>
      </c>
      <c r="H802" s="10">
        <v>1013.71</v>
      </c>
    </row>
    <row r="803" spans="1:8" x14ac:dyDescent="0.3">
      <c r="A803" s="10">
        <v>802</v>
      </c>
      <c r="B803" s="10" t="s">
        <v>29048</v>
      </c>
      <c r="C803" s="10">
        <v>21.05</v>
      </c>
      <c r="D803" s="10" t="s">
        <v>6</v>
      </c>
      <c r="E803" s="10">
        <v>8.1999999999999993</v>
      </c>
      <c r="F803" s="10">
        <v>1</v>
      </c>
      <c r="G803" s="10">
        <v>-39</v>
      </c>
      <c r="H803" s="10">
        <v>1013.68</v>
      </c>
    </row>
    <row r="804" spans="1:8" x14ac:dyDescent="0.3">
      <c r="A804" s="10">
        <v>803</v>
      </c>
      <c r="B804" s="10" t="s">
        <v>29049</v>
      </c>
      <c r="C804" s="10">
        <v>21.05</v>
      </c>
      <c r="D804" s="10" t="s">
        <v>6</v>
      </c>
      <c r="E804" s="10">
        <v>8.1999999999999993</v>
      </c>
      <c r="F804" s="10">
        <v>1</v>
      </c>
      <c r="G804" s="10">
        <v>-39</v>
      </c>
      <c r="H804" s="10">
        <v>1013.7</v>
      </c>
    </row>
    <row r="805" spans="1:8" x14ac:dyDescent="0.3">
      <c r="A805" s="10">
        <v>804</v>
      </c>
      <c r="B805" s="10" t="s">
        <v>29050</v>
      </c>
      <c r="C805" s="10">
        <v>21.05</v>
      </c>
      <c r="D805" s="10" t="s">
        <v>6</v>
      </c>
      <c r="E805" s="10">
        <v>8.1999999999999993</v>
      </c>
      <c r="F805" s="10">
        <v>1</v>
      </c>
      <c r="G805" s="10">
        <v>-38</v>
      </c>
      <c r="H805" s="10">
        <v>1013.66</v>
      </c>
    </row>
    <row r="806" spans="1:8" x14ac:dyDescent="0.3">
      <c r="A806" s="10">
        <v>805</v>
      </c>
      <c r="B806" s="10" t="s">
        <v>29051</v>
      </c>
      <c r="C806" s="10">
        <v>21.05</v>
      </c>
      <c r="D806" s="10" t="s">
        <v>6</v>
      </c>
      <c r="E806" s="10">
        <v>8.1999999999999993</v>
      </c>
      <c r="F806" s="10">
        <v>1</v>
      </c>
      <c r="G806" s="10">
        <v>-38</v>
      </c>
      <c r="H806" s="10">
        <v>1013.68</v>
      </c>
    </row>
    <row r="807" spans="1:8" x14ac:dyDescent="0.3">
      <c r="A807" s="10">
        <v>806</v>
      </c>
      <c r="B807" s="10" t="s">
        <v>29052</v>
      </c>
      <c r="C807" s="10">
        <v>21.05</v>
      </c>
      <c r="D807" s="10" t="s">
        <v>6</v>
      </c>
      <c r="E807" s="10">
        <v>8.1999999999999993</v>
      </c>
      <c r="F807" s="10">
        <v>1</v>
      </c>
      <c r="G807" s="10">
        <v>-38</v>
      </c>
      <c r="H807" s="10">
        <v>1013.68</v>
      </c>
    </row>
    <row r="808" spans="1:8" x14ac:dyDescent="0.3">
      <c r="A808" s="10">
        <v>807</v>
      </c>
      <c r="B808" s="10" t="s">
        <v>29053</v>
      </c>
      <c r="C808" s="10">
        <v>21.05</v>
      </c>
      <c r="D808" s="10" t="s">
        <v>6</v>
      </c>
      <c r="E808" s="10">
        <v>8.1999999999999993</v>
      </c>
      <c r="F808" s="10">
        <v>1</v>
      </c>
      <c r="G808" s="10">
        <v>-38</v>
      </c>
      <c r="H808" s="10">
        <v>1013.6</v>
      </c>
    </row>
    <row r="809" spans="1:8" x14ac:dyDescent="0.3">
      <c r="A809" s="10">
        <v>808</v>
      </c>
      <c r="B809" s="10" t="s">
        <v>29054</v>
      </c>
      <c r="C809" s="10">
        <v>21.05</v>
      </c>
      <c r="D809" s="10" t="s">
        <v>6</v>
      </c>
      <c r="E809" s="10">
        <v>8.1999999999999993</v>
      </c>
      <c r="F809" s="10">
        <v>1</v>
      </c>
      <c r="G809" s="10">
        <v>-38</v>
      </c>
      <c r="H809" s="10">
        <v>1013.58</v>
      </c>
    </row>
    <row r="810" spans="1:8" x14ac:dyDescent="0.3">
      <c r="A810" s="10">
        <v>809</v>
      </c>
      <c r="B810" s="10" t="s">
        <v>29055</v>
      </c>
      <c r="C810" s="10">
        <v>21.05</v>
      </c>
      <c r="D810" s="10" t="s">
        <v>6</v>
      </c>
      <c r="E810" s="10">
        <v>8.1999999999999993</v>
      </c>
      <c r="F810" s="10">
        <v>1</v>
      </c>
      <c r="G810" s="10">
        <v>-40</v>
      </c>
      <c r="H810" s="10">
        <v>1013.59</v>
      </c>
    </row>
    <row r="811" spans="1:8" x14ac:dyDescent="0.3">
      <c r="A811" s="10">
        <v>810</v>
      </c>
      <c r="B811" s="10" t="s">
        <v>29056</v>
      </c>
      <c r="C811" s="10">
        <v>21.05</v>
      </c>
      <c r="D811" s="10" t="s">
        <v>6</v>
      </c>
      <c r="E811" s="10">
        <v>8.1999999999999993</v>
      </c>
      <c r="F811" s="10">
        <v>1</v>
      </c>
      <c r="G811" s="10">
        <v>-40</v>
      </c>
      <c r="H811" s="10">
        <v>1013.46</v>
      </c>
    </row>
    <row r="812" spans="1:8" x14ac:dyDescent="0.3">
      <c r="A812" s="10">
        <v>811</v>
      </c>
      <c r="B812" s="10" t="s">
        <v>29057</v>
      </c>
      <c r="C812" s="10">
        <v>21.03</v>
      </c>
      <c r="D812" s="10" t="s">
        <v>6</v>
      </c>
      <c r="E812" s="10">
        <v>8.1999999999999993</v>
      </c>
      <c r="F812" s="10">
        <v>1</v>
      </c>
      <c r="G812" s="10">
        <v>-38</v>
      </c>
      <c r="H812" s="10">
        <v>1013.52</v>
      </c>
    </row>
    <row r="813" spans="1:8" x14ac:dyDescent="0.3">
      <c r="A813" s="10">
        <v>812</v>
      </c>
      <c r="B813" s="10" t="s">
        <v>29058</v>
      </c>
      <c r="C813" s="10">
        <v>21.03</v>
      </c>
      <c r="D813" s="10" t="s">
        <v>6</v>
      </c>
      <c r="E813" s="10">
        <v>8.1999999999999993</v>
      </c>
      <c r="F813" s="10">
        <v>1</v>
      </c>
      <c r="G813" s="10">
        <v>-38</v>
      </c>
      <c r="H813" s="10">
        <v>1013.53</v>
      </c>
    </row>
    <row r="814" spans="1:8" x14ac:dyDescent="0.3">
      <c r="A814" s="10">
        <v>813</v>
      </c>
      <c r="B814" s="10" t="s">
        <v>29059</v>
      </c>
      <c r="C814" s="10">
        <v>21.03</v>
      </c>
      <c r="D814" s="10" t="s">
        <v>6</v>
      </c>
      <c r="E814" s="10">
        <v>8.1999999999999993</v>
      </c>
      <c r="F814" s="10">
        <v>1</v>
      </c>
      <c r="G814" s="10">
        <v>-37</v>
      </c>
      <c r="H814" s="10">
        <v>1013.56</v>
      </c>
    </row>
    <row r="815" spans="1:8" x14ac:dyDescent="0.3">
      <c r="A815" s="10">
        <v>814</v>
      </c>
      <c r="B815" s="10" t="s">
        <v>29060</v>
      </c>
      <c r="C815" s="10">
        <v>21.03</v>
      </c>
      <c r="D815" s="10" t="s">
        <v>6</v>
      </c>
      <c r="E815" s="10">
        <v>8.1999999999999993</v>
      </c>
      <c r="F815" s="10">
        <v>1</v>
      </c>
      <c r="G815" s="10">
        <v>-38</v>
      </c>
      <c r="H815" s="10">
        <v>1013.57</v>
      </c>
    </row>
    <row r="816" spans="1:8" x14ac:dyDescent="0.3">
      <c r="A816" s="10">
        <v>815</v>
      </c>
      <c r="B816" s="10" t="s">
        <v>29061</v>
      </c>
      <c r="C816" s="10">
        <v>21.03</v>
      </c>
      <c r="D816" s="10" t="s">
        <v>6</v>
      </c>
      <c r="E816" s="10">
        <v>8.1999999999999993</v>
      </c>
      <c r="F816" s="10">
        <v>1</v>
      </c>
      <c r="G816" s="10">
        <v>-38</v>
      </c>
      <c r="H816" s="10">
        <v>1013.49</v>
      </c>
    </row>
    <row r="817" spans="1:8" x14ac:dyDescent="0.3">
      <c r="A817" s="10">
        <v>816</v>
      </c>
      <c r="B817" s="10" t="s">
        <v>29062</v>
      </c>
      <c r="C817" s="10">
        <v>21.03</v>
      </c>
      <c r="D817" s="10" t="s">
        <v>6</v>
      </c>
      <c r="E817" s="10">
        <v>8.1999999999999993</v>
      </c>
      <c r="F817" s="10">
        <v>1</v>
      </c>
      <c r="G817" s="10">
        <v>-34</v>
      </c>
      <c r="H817" s="10">
        <v>1013.51</v>
      </c>
    </row>
    <row r="818" spans="1:8" x14ac:dyDescent="0.3">
      <c r="A818" s="10">
        <v>817</v>
      </c>
      <c r="B818" s="10" t="s">
        <v>29063</v>
      </c>
      <c r="C818" s="10">
        <v>21.03</v>
      </c>
      <c r="D818" s="10" t="s">
        <v>6</v>
      </c>
      <c r="E818" s="10">
        <v>8.1999999999999993</v>
      </c>
      <c r="F818" s="10">
        <v>1</v>
      </c>
      <c r="G818" s="10">
        <v>-37</v>
      </c>
      <c r="H818" s="10">
        <v>1013.5</v>
      </c>
    </row>
    <row r="819" spans="1:8" x14ac:dyDescent="0.3">
      <c r="A819" s="10">
        <v>818</v>
      </c>
      <c r="B819" s="10" t="s">
        <v>29064</v>
      </c>
      <c r="C819" s="10">
        <v>21.03</v>
      </c>
      <c r="D819" s="10" t="s">
        <v>6</v>
      </c>
      <c r="E819" s="10">
        <v>8.1999999999999993</v>
      </c>
      <c r="F819" s="10">
        <v>1</v>
      </c>
      <c r="G819" s="10">
        <v>-37</v>
      </c>
      <c r="H819" s="10">
        <v>1013.4</v>
      </c>
    </row>
    <row r="820" spans="1:8" x14ac:dyDescent="0.3">
      <c r="A820" s="10">
        <v>819</v>
      </c>
      <c r="B820" s="10" t="s">
        <v>29065</v>
      </c>
      <c r="C820" s="10">
        <v>21.03</v>
      </c>
      <c r="D820" s="10" t="s">
        <v>6</v>
      </c>
      <c r="E820" s="10">
        <v>8.1999999999999993</v>
      </c>
      <c r="F820" s="10">
        <v>1</v>
      </c>
      <c r="G820" s="10">
        <v>-37</v>
      </c>
      <c r="H820" s="10">
        <v>1013.44</v>
      </c>
    </row>
    <row r="821" spans="1:8" x14ac:dyDescent="0.3">
      <c r="A821" s="10">
        <v>820</v>
      </c>
      <c r="B821" s="10" t="s">
        <v>29066</v>
      </c>
      <c r="C821" s="10">
        <v>21.03</v>
      </c>
      <c r="D821" s="10" t="s">
        <v>6</v>
      </c>
      <c r="E821" s="10">
        <v>8.1999999999999993</v>
      </c>
      <c r="F821" s="10">
        <v>1</v>
      </c>
      <c r="G821" s="10">
        <v>-37</v>
      </c>
      <c r="H821" s="10">
        <v>1013.38</v>
      </c>
    </row>
    <row r="822" spans="1:8" x14ac:dyDescent="0.3">
      <c r="A822" s="10">
        <v>821</v>
      </c>
      <c r="B822" s="10" t="s">
        <v>29067</v>
      </c>
      <c r="C822" s="10">
        <v>21.03</v>
      </c>
      <c r="D822" s="10" t="s">
        <v>6</v>
      </c>
      <c r="E822" s="10">
        <v>8.1999999999999993</v>
      </c>
      <c r="F822" s="10">
        <v>1</v>
      </c>
      <c r="G822" s="10">
        <v>-37</v>
      </c>
      <c r="H822" s="10">
        <v>1013.38</v>
      </c>
    </row>
    <row r="823" spans="1:8" x14ac:dyDescent="0.3">
      <c r="A823" s="10">
        <v>822</v>
      </c>
      <c r="B823" s="10" t="s">
        <v>29068</v>
      </c>
      <c r="C823" s="10">
        <v>21.03</v>
      </c>
      <c r="D823" s="10" t="s">
        <v>6</v>
      </c>
      <c r="E823" s="10">
        <v>8.1999999999999993</v>
      </c>
      <c r="F823" s="10">
        <v>1</v>
      </c>
      <c r="G823" s="10">
        <v>-37</v>
      </c>
      <c r="H823" s="10">
        <v>1013.37</v>
      </c>
    </row>
    <row r="824" spans="1:8" x14ac:dyDescent="0.3">
      <c r="A824" s="10">
        <v>823</v>
      </c>
      <c r="B824" s="10" t="s">
        <v>29069</v>
      </c>
      <c r="C824" s="10">
        <v>21.03</v>
      </c>
      <c r="D824" s="10" t="s">
        <v>6</v>
      </c>
      <c r="E824" s="10">
        <v>8.1999999999999993</v>
      </c>
      <c r="F824" s="10">
        <v>1</v>
      </c>
      <c r="G824" s="10">
        <v>-37</v>
      </c>
      <c r="H824" s="10">
        <v>1013.33</v>
      </c>
    </row>
    <row r="825" spans="1:8" x14ac:dyDescent="0.3">
      <c r="A825" s="10">
        <v>824</v>
      </c>
      <c r="B825" s="10" t="s">
        <v>29070</v>
      </c>
      <c r="C825" s="10">
        <v>21.03</v>
      </c>
      <c r="D825" s="10" t="s">
        <v>6</v>
      </c>
      <c r="E825" s="10">
        <v>8.1999999999999993</v>
      </c>
      <c r="F825" s="10">
        <v>1</v>
      </c>
      <c r="G825" s="10">
        <v>-37</v>
      </c>
      <c r="H825" s="10">
        <v>1013.35</v>
      </c>
    </row>
    <row r="826" spans="1:8" x14ac:dyDescent="0.3">
      <c r="A826" s="10">
        <v>825</v>
      </c>
      <c r="B826" s="10" t="s">
        <v>29071</v>
      </c>
      <c r="C826" s="10">
        <v>21.03</v>
      </c>
      <c r="D826" s="10" t="s">
        <v>6</v>
      </c>
      <c r="E826" s="10">
        <v>8.1999999999999993</v>
      </c>
      <c r="F826" s="10">
        <v>1</v>
      </c>
      <c r="G826" s="10">
        <v>-39</v>
      </c>
      <c r="H826" s="10">
        <v>1013.35</v>
      </c>
    </row>
    <row r="827" spans="1:8" x14ac:dyDescent="0.3">
      <c r="A827" s="10">
        <v>826</v>
      </c>
      <c r="B827" s="10" t="s">
        <v>29072</v>
      </c>
      <c r="C827" s="10">
        <v>21.03</v>
      </c>
      <c r="D827" s="10" t="s">
        <v>6</v>
      </c>
      <c r="E827" s="10">
        <v>8.1999999999999993</v>
      </c>
      <c r="F827" s="10">
        <v>1</v>
      </c>
      <c r="G827" s="10">
        <v>-38</v>
      </c>
      <c r="H827" s="10">
        <v>1013.37</v>
      </c>
    </row>
    <row r="828" spans="1:8" x14ac:dyDescent="0.3">
      <c r="A828" s="10">
        <v>827</v>
      </c>
      <c r="B828" s="10" t="s">
        <v>29073</v>
      </c>
      <c r="C828" s="10">
        <v>21.03</v>
      </c>
      <c r="D828" s="10" t="s">
        <v>6</v>
      </c>
      <c r="E828" s="10">
        <v>8.1999999999999993</v>
      </c>
      <c r="F828" s="10">
        <v>1</v>
      </c>
      <c r="G828" s="10">
        <v>-39</v>
      </c>
      <c r="H828" s="10">
        <v>1013.34</v>
      </c>
    </row>
    <row r="829" spans="1:8" x14ac:dyDescent="0.3">
      <c r="A829" s="10">
        <v>828</v>
      </c>
      <c r="B829" s="10" t="s">
        <v>29074</v>
      </c>
      <c r="C829" s="10">
        <v>21.03</v>
      </c>
      <c r="D829" s="10" t="s">
        <v>6</v>
      </c>
      <c r="E829" s="10">
        <v>8.1999999999999993</v>
      </c>
      <c r="F829" s="10">
        <v>1</v>
      </c>
      <c r="G829" s="10">
        <v>-38</v>
      </c>
      <c r="H829" s="10">
        <v>1013.36</v>
      </c>
    </row>
    <row r="830" spans="1:8" x14ac:dyDescent="0.3">
      <c r="A830" s="10">
        <v>829</v>
      </c>
      <c r="B830" s="10" t="s">
        <v>29075</v>
      </c>
      <c r="C830" s="10">
        <v>21.03</v>
      </c>
      <c r="D830" s="10" t="s">
        <v>6</v>
      </c>
      <c r="E830" s="10">
        <v>8.1999999999999993</v>
      </c>
      <c r="F830" s="10">
        <v>1</v>
      </c>
      <c r="G830" s="10">
        <v>-37</v>
      </c>
      <c r="H830" s="10">
        <v>1013.41</v>
      </c>
    </row>
    <row r="831" spans="1:8" x14ac:dyDescent="0.3">
      <c r="A831" s="10">
        <v>830</v>
      </c>
      <c r="B831" s="10" t="s">
        <v>29076</v>
      </c>
      <c r="C831" s="10">
        <v>21.03</v>
      </c>
      <c r="D831" s="10" t="s">
        <v>6</v>
      </c>
      <c r="E831" s="10">
        <v>8.1999999999999993</v>
      </c>
      <c r="F831" s="10">
        <v>1</v>
      </c>
      <c r="G831" s="10">
        <v>-37</v>
      </c>
      <c r="H831" s="10">
        <v>1013.4</v>
      </c>
    </row>
    <row r="832" spans="1:8" x14ac:dyDescent="0.3">
      <c r="A832" s="10">
        <v>831</v>
      </c>
      <c r="B832" s="10" t="s">
        <v>29077</v>
      </c>
      <c r="C832" s="10">
        <v>21.03</v>
      </c>
      <c r="D832" s="10" t="s">
        <v>6</v>
      </c>
      <c r="E832" s="10">
        <v>8.1999999999999993</v>
      </c>
      <c r="F832" s="10">
        <v>1</v>
      </c>
      <c r="G832" s="10">
        <v>-37</v>
      </c>
      <c r="H832" s="10">
        <v>1013.37</v>
      </c>
    </row>
    <row r="833" spans="1:8" x14ac:dyDescent="0.3">
      <c r="A833" s="10">
        <v>832</v>
      </c>
      <c r="B833" s="10" t="s">
        <v>29078</v>
      </c>
      <c r="C833" s="10">
        <v>21.03</v>
      </c>
      <c r="D833" s="10" t="s">
        <v>6</v>
      </c>
      <c r="E833" s="10">
        <v>8.1999999999999993</v>
      </c>
      <c r="F833" s="10">
        <v>1</v>
      </c>
      <c r="G833" s="10">
        <v>-39</v>
      </c>
      <c r="H833" s="10">
        <v>1013.36</v>
      </c>
    </row>
    <row r="834" spans="1:8" x14ac:dyDescent="0.3">
      <c r="A834" s="10">
        <v>833</v>
      </c>
      <c r="B834" s="10" t="s">
        <v>29079</v>
      </c>
      <c r="C834" s="10">
        <v>21.03</v>
      </c>
      <c r="D834" s="10" t="s">
        <v>6</v>
      </c>
      <c r="E834" s="10">
        <v>8.1999999999999993</v>
      </c>
      <c r="F834" s="10">
        <v>1</v>
      </c>
      <c r="G834" s="10">
        <v>-37</v>
      </c>
      <c r="H834" s="10">
        <v>1013.3</v>
      </c>
    </row>
    <row r="835" spans="1:8" x14ac:dyDescent="0.3">
      <c r="A835" s="10">
        <v>834</v>
      </c>
      <c r="B835" s="10" t="s">
        <v>29080</v>
      </c>
      <c r="C835" s="10">
        <v>21.03</v>
      </c>
      <c r="D835" s="10" t="s">
        <v>6</v>
      </c>
      <c r="E835" s="10">
        <v>8.1999999999999993</v>
      </c>
      <c r="F835" s="10">
        <v>1</v>
      </c>
      <c r="G835" s="10">
        <v>-38</v>
      </c>
      <c r="H835" s="10">
        <v>1013.27</v>
      </c>
    </row>
    <row r="836" spans="1:8" x14ac:dyDescent="0.3">
      <c r="A836" s="10">
        <v>835</v>
      </c>
      <c r="B836" s="10" t="s">
        <v>29081</v>
      </c>
      <c r="C836" s="10">
        <v>21.03</v>
      </c>
      <c r="D836" s="10" t="s">
        <v>6</v>
      </c>
      <c r="E836" s="10">
        <v>8.1999999999999993</v>
      </c>
      <c r="F836" s="10">
        <v>1</v>
      </c>
      <c r="G836" s="10">
        <v>-39</v>
      </c>
      <c r="H836" s="10">
        <v>1013.29</v>
      </c>
    </row>
    <row r="837" spans="1:8" x14ac:dyDescent="0.3">
      <c r="A837" s="10">
        <v>836</v>
      </c>
      <c r="B837" s="10" t="s">
        <v>29082</v>
      </c>
      <c r="C837" s="10">
        <v>21.03</v>
      </c>
      <c r="D837" s="10" t="s">
        <v>6</v>
      </c>
      <c r="E837" s="10">
        <v>8.1999999999999993</v>
      </c>
      <c r="F837" s="10">
        <v>1</v>
      </c>
      <c r="G837" s="10">
        <v>-37</v>
      </c>
      <c r="H837" s="10">
        <v>1013.34</v>
      </c>
    </row>
    <row r="838" spans="1:8" x14ac:dyDescent="0.3">
      <c r="A838" s="10">
        <v>837</v>
      </c>
      <c r="B838" s="10" t="s">
        <v>29083</v>
      </c>
      <c r="C838" s="10">
        <v>21.03</v>
      </c>
      <c r="D838" s="10" t="s">
        <v>6</v>
      </c>
      <c r="E838" s="10">
        <v>8.1999999999999993</v>
      </c>
      <c r="F838" s="10">
        <v>1</v>
      </c>
      <c r="G838" s="10">
        <v>-40</v>
      </c>
      <c r="H838" s="10">
        <v>1013.27</v>
      </c>
    </row>
    <row r="839" spans="1:8" x14ac:dyDescent="0.3">
      <c r="A839" s="10">
        <v>838</v>
      </c>
      <c r="B839" s="10" t="s">
        <v>29084</v>
      </c>
      <c r="C839" s="10">
        <v>21.03</v>
      </c>
      <c r="D839" s="10" t="s">
        <v>6</v>
      </c>
      <c r="E839" s="10">
        <v>8.1999999999999993</v>
      </c>
      <c r="F839" s="10">
        <v>1</v>
      </c>
      <c r="G839" s="10">
        <v>-39</v>
      </c>
      <c r="H839" s="10">
        <v>1013.21</v>
      </c>
    </row>
    <row r="840" spans="1:8" x14ac:dyDescent="0.3">
      <c r="A840" s="10">
        <v>839</v>
      </c>
      <c r="B840" s="10" t="s">
        <v>29085</v>
      </c>
      <c r="C840" s="10">
        <v>21.03</v>
      </c>
      <c r="D840" s="10" t="s">
        <v>6</v>
      </c>
      <c r="E840" s="10">
        <v>8.1999999999999993</v>
      </c>
      <c r="F840" s="10">
        <v>1</v>
      </c>
      <c r="G840" s="10">
        <v>-39</v>
      </c>
      <c r="H840" s="10">
        <v>1013.27</v>
      </c>
    </row>
    <row r="841" spans="1:8" x14ac:dyDescent="0.3">
      <c r="A841" s="10">
        <v>840</v>
      </c>
      <c r="B841" s="10" t="s">
        <v>29086</v>
      </c>
      <c r="C841" s="10">
        <v>21.03</v>
      </c>
      <c r="D841" s="10" t="s">
        <v>6</v>
      </c>
      <c r="E841" s="10">
        <v>8.1999999999999993</v>
      </c>
      <c r="F841" s="10">
        <v>1</v>
      </c>
      <c r="G841" s="10">
        <v>-37</v>
      </c>
      <c r="H841" s="10">
        <v>1013.2</v>
      </c>
    </row>
    <row r="842" spans="1:8" x14ac:dyDescent="0.3">
      <c r="A842" s="10">
        <v>841</v>
      </c>
      <c r="B842" s="10" t="s">
        <v>29087</v>
      </c>
      <c r="C842" s="10">
        <v>21.03</v>
      </c>
      <c r="D842" s="10" t="s">
        <v>6</v>
      </c>
      <c r="E842" s="10">
        <v>8.1999999999999993</v>
      </c>
      <c r="F842" s="10">
        <v>1</v>
      </c>
      <c r="G842" s="10">
        <v>-37</v>
      </c>
      <c r="H842" s="10">
        <v>1013.23</v>
      </c>
    </row>
    <row r="843" spans="1:8" x14ac:dyDescent="0.3">
      <c r="A843" s="10">
        <v>842</v>
      </c>
      <c r="B843" s="10" t="s">
        <v>29088</v>
      </c>
      <c r="C843" s="10">
        <v>21.03</v>
      </c>
      <c r="D843" s="10" t="s">
        <v>6</v>
      </c>
      <c r="E843" s="10">
        <v>8.1999999999999993</v>
      </c>
      <c r="F843" s="10">
        <v>1</v>
      </c>
      <c r="G843" s="10">
        <v>-37</v>
      </c>
      <c r="H843" s="10">
        <v>1013.25</v>
      </c>
    </row>
    <row r="844" spans="1:8" x14ac:dyDescent="0.3">
      <c r="A844" s="10">
        <v>843</v>
      </c>
      <c r="B844" s="10" t="s">
        <v>29089</v>
      </c>
      <c r="C844" s="10">
        <v>21.03</v>
      </c>
      <c r="D844" s="10" t="s">
        <v>6</v>
      </c>
      <c r="E844" s="10">
        <v>8.1999999999999993</v>
      </c>
      <c r="F844" s="10">
        <v>1</v>
      </c>
      <c r="G844" s="10">
        <v>-37</v>
      </c>
      <c r="H844" s="10">
        <v>1013.25</v>
      </c>
    </row>
    <row r="845" spans="1:8" x14ac:dyDescent="0.3">
      <c r="A845" s="10">
        <v>844</v>
      </c>
      <c r="B845" s="10" t="s">
        <v>29090</v>
      </c>
      <c r="C845" s="10">
        <v>21.03</v>
      </c>
      <c r="D845" s="10" t="s">
        <v>6</v>
      </c>
      <c r="E845" s="10">
        <v>8.1999999999999993</v>
      </c>
      <c r="F845" s="10">
        <v>1</v>
      </c>
      <c r="G845" s="10">
        <v>-37</v>
      </c>
      <c r="H845" s="10">
        <v>1013.25</v>
      </c>
    </row>
    <row r="846" spans="1:8" x14ac:dyDescent="0.3">
      <c r="A846" s="10">
        <v>845</v>
      </c>
      <c r="B846" s="10" t="s">
        <v>29091</v>
      </c>
      <c r="C846" s="10">
        <v>21.03</v>
      </c>
      <c r="D846" s="10" t="s">
        <v>6</v>
      </c>
      <c r="E846" s="10">
        <v>8.1999999999999993</v>
      </c>
      <c r="F846" s="10">
        <v>1</v>
      </c>
      <c r="G846" s="10">
        <v>-39</v>
      </c>
      <c r="H846" s="10">
        <v>1013.24</v>
      </c>
    </row>
    <row r="847" spans="1:8" x14ac:dyDescent="0.3">
      <c r="A847" s="10">
        <v>846</v>
      </c>
      <c r="B847" s="10" t="s">
        <v>29092</v>
      </c>
      <c r="C847" s="10">
        <v>21.02</v>
      </c>
      <c r="D847" s="10" t="s">
        <v>6</v>
      </c>
      <c r="E847" s="10">
        <v>8.1999999999999993</v>
      </c>
      <c r="F847" s="10">
        <v>1</v>
      </c>
      <c r="G847" s="10">
        <v>-37</v>
      </c>
      <c r="H847" s="10">
        <v>1013.18</v>
      </c>
    </row>
    <row r="848" spans="1:8" x14ac:dyDescent="0.3">
      <c r="A848" s="10">
        <v>847</v>
      </c>
      <c r="B848" s="10" t="s">
        <v>29093</v>
      </c>
      <c r="C848" s="10">
        <v>21.03</v>
      </c>
      <c r="D848" s="10" t="s">
        <v>6</v>
      </c>
      <c r="E848" s="10">
        <v>8.1999999999999993</v>
      </c>
      <c r="F848" s="10">
        <v>1</v>
      </c>
      <c r="G848" s="10">
        <v>-37</v>
      </c>
      <c r="H848" s="10">
        <v>1013.2</v>
      </c>
    </row>
    <row r="849" spans="1:8" x14ac:dyDescent="0.3">
      <c r="A849" s="10">
        <v>848</v>
      </c>
      <c r="B849" s="10" t="s">
        <v>29094</v>
      </c>
      <c r="C849" s="10">
        <v>21.03</v>
      </c>
      <c r="D849" s="10" t="s">
        <v>6</v>
      </c>
      <c r="E849" s="10">
        <v>8.1999999999999993</v>
      </c>
      <c r="F849" s="10">
        <v>1</v>
      </c>
      <c r="G849" s="10">
        <v>-38</v>
      </c>
      <c r="H849" s="10">
        <v>1013.12</v>
      </c>
    </row>
    <row r="850" spans="1:8" x14ac:dyDescent="0.3">
      <c r="A850" s="10">
        <v>849</v>
      </c>
      <c r="B850" s="10" t="s">
        <v>29095</v>
      </c>
      <c r="C850" s="10">
        <v>21.03</v>
      </c>
      <c r="D850" s="10" t="s">
        <v>6</v>
      </c>
      <c r="E850" s="10">
        <v>8.1999999999999993</v>
      </c>
      <c r="F850" s="10">
        <v>1</v>
      </c>
      <c r="G850" s="10">
        <v>-39</v>
      </c>
      <c r="H850" s="10">
        <v>1013.24</v>
      </c>
    </row>
    <row r="851" spans="1:8" x14ac:dyDescent="0.3">
      <c r="A851" s="10">
        <v>850</v>
      </c>
      <c r="B851" s="10" t="s">
        <v>29096</v>
      </c>
      <c r="C851" s="10">
        <v>21.02</v>
      </c>
      <c r="D851" s="10" t="s">
        <v>6</v>
      </c>
      <c r="E851" s="10">
        <v>8.1999999999999993</v>
      </c>
      <c r="F851" s="10">
        <v>1</v>
      </c>
      <c r="G851" s="10">
        <v>-39</v>
      </c>
      <c r="H851" s="10">
        <v>1013.18</v>
      </c>
    </row>
    <row r="852" spans="1:8" x14ac:dyDescent="0.3">
      <c r="A852" s="10">
        <v>851</v>
      </c>
      <c r="B852" s="10" t="s">
        <v>29097</v>
      </c>
      <c r="C852" s="10">
        <v>21.02</v>
      </c>
      <c r="D852" s="10" t="s">
        <v>6</v>
      </c>
      <c r="E852" s="10">
        <v>8.1999999999999993</v>
      </c>
      <c r="F852" s="10">
        <v>1</v>
      </c>
      <c r="G852" s="10">
        <v>-40</v>
      </c>
      <c r="H852" s="10">
        <v>1013.12</v>
      </c>
    </row>
    <row r="853" spans="1:8" x14ac:dyDescent="0.3">
      <c r="A853" s="10">
        <v>852</v>
      </c>
      <c r="B853" s="10" t="s">
        <v>29098</v>
      </c>
      <c r="C853" s="10">
        <v>21.02</v>
      </c>
      <c r="D853" s="10" t="s">
        <v>6</v>
      </c>
      <c r="E853" s="10">
        <v>8.1999999999999993</v>
      </c>
      <c r="F853" s="10">
        <v>1</v>
      </c>
      <c r="G853" s="10">
        <v>-37</v>
      </c>
      <c r="H853" s="10">
        <v>1013.13</v>
      </c>
    </row>
    <row r="854" spans="1:8" x14ac:dyDescent="0.3">
      <c r="A854" s="10">
        <v>853</v>
      </c>
      <c r="B854" s="10" t="s">
        <v>29099</v>
      </c>
      <c r="C854" s="10">
        <v>21.02</v>
      </c>
      <c r="D854" s="10" t="s">
        <v>6</v>
      </c>
      <c r="E854" s="10">
        <v>8.1999999999999993</v>
      </c>
      <c r="F854" s="10">
        <v>1</v>
      </c>
      <c r="G854" s="10">
        <v>-39</v>
      </c>
      <c r="H854" s="10">
        <v>1013.19</v>
      </c>
    </row>
    <row r="855" spans="1:8" x14ac:dyDescent="0.3">
      <c r="A855" s="10">
        <v>854</v>
      </c>
      <c r="B855" s="10" t="s">
        <v>29100</v>
      </c>
      <c r="C855" s="10">
        <v>21.02</v>
      </c>
      <c r="D855" s="10" t="s">
        <v>6</v>
      </c>
      <c r="E855" s="10">
        <v>8.1999999999999993</v>
      </c>
      <c r="F855" s="10">
        <v>1</v>
      </c>
      <c r="G855" s="10">
        <v>-39</v>
      </c>
      <c r="H855" s="10">
        <v>1013.15</v>
      </c>
    </row>
    <row r="856" spans="1:8" x14ac:dyDescent="0.3">
      <c r="A856" s="10">
        <v>855</v>
      </c>
      <c r="B856" s="10" t="s">
        <v>29101</v>
      </c>
      <c r="C856" s="10">
        <v>21.03</v>
      </c>
      <c r="D856" s="10" t="s">
        <v>6</v>
      </c>
      <c r="E856" s="10">
        <v>8.1999999999999993</v>
      </c>
      <c r="F856" s="10">
        <v>1</v>
      </c>
      <c r="G856" s="10">
        <v>-40</v>
      </c>
      <c r="H856" s="10">
        <v>1013.12</v>
      </c>
    </row>
    <row r="857" spans="1:8" x14ac:dyDescent="0.3">
      <c r="A857" s="10">
        <v>856</v>
      </c>
      <c r="B857" s="10" t="s">
        <v>29102</v>
      </c>
      <c r="C857" s="10">
        <v>21.02</v>
      </c>
      <c r="D857" s="10" t="s">
        <v>6</v>
      </c>
      <c r="E857" s="10">
        <v>8.1999999999999993</v>
      </c>
      <c r="F857" s="10">
        <v>1</v>
      </c>
      <c r="G857" s="10">
        <v>-37</v>
      </c>
      <c r="H857" s="10">
        <v>1013.14</v>
      </c>
    </row>
    <row r="858" spans="1:8" x14ac:dyDescent="0.3">
      <c r="A858" s="10">
        <v>857</v>
      </c>
      <c r="B858" s="10" t="s">
        <v>29103</v>
      </c>
      <c r="C858" s="10">
        <v>21.02</v>
      </c>
      <c r="D858" s="10" t="s">
        <v>6</v>
      </c>
      <c r="E858" s="10">
        <v>8.1999999999999993</v>
      </c>
      <c r="F858" s="10">
        <v>1</v>
      </c>
      <c r="G858" s="10">
        <v>-40</v>
      </c>
      <c r="H858" s="10">
        <v>1013.19</v>
      </c>
    </row>
    <row r="859" spans="1:8" x14ac:dyDescent="0.3">
      <c r="A859" s="10">
        <v>858</v>
      </c>
      <c r="B859" s="10" t="s">
        <v>29104</v>
      </c>
      <c r="C859" s="10">
        <v>21.02</v>
      </c>
      <c r="D859" s="10" t="s">
        <v>6</v>
      </c>
      <c r="E859" s="10">
        <v>8.1999999999999993</v>
      </c>
      <c r="F859" s="10">
        <v>1</v>
      </c>
      <c r="G859" s="10">
        <v>-39</v>
      </c>
      <c r="H859" s="10">
        <v>1013.28</v>
      </c>
    </row>
    <row r="860" spans="1:8" x14ac:dyDescent="0.3">
      <c r="A860" s="10">
        <v>859</v>
      </c>
      <c r="B860" s="10" t="s">
        <v>29105</v>
      </c>
      <c r="C860" s="10">
        <v>21.02</v>
      </c>
      <c r="D860" s="10" t="s">
        <v>6</v>
      </c>
      <c r="E860" s="10">
        <v>8.1999999999999993</v>
      </c>
      <c r="F860" s="10">
        <v>1</v>
      </c>
      <c r="G860" s="10">
        <v>-40</v>
      </c>
      <c r="H860" s="10">
        <v>1013.38</v>
      </c>
    </row>
    <row r="861" spans="1:8" x14ac:dyDescent="0.3">
      <c r="A861" s="10">
        <v>860</v>
      </c>
      <c r="B861" s="10" t="s">
        <v>29106</v>
      </c>
      <c r="C861" s="10">
        <v>21.03</v>
      </c>
      <c r="D861" s="10" t="s">
        <v>6</v>
      </c>
      <c r="E861" s="10">
        <v>8.1999999999999993</v>
      </c>
      <c r="F861" s="10">
        <v>1</v>
      </c>
      <c r="G861" s="10">
        <v>-38</v>
      </c>
      <c r="H861" s="10">
        <v>1013.24</v>
      </c>
    </row>
    <row r="862" spans="1:8" x14ac:dyDescent="0.3">
      <c r="A862" s="10">
        <v>861</v>
      </c>
      <c r="B862" s="10" t="s">
        <v>29107</v>
      </c>
      <c r="C862" s="10">
        <v>21.03</v>
      </c>
      <c r="D862" s="10" t="s">
        <v>6</v>
      </c>
      <c r="E862" s="10">
        <v>8.1999999999999993</v>
      </c>
      <c r="F862" s="10">
        <v>1</v>
      </c>
      <c r="G862" s="10">
        <v>-40</v>
      </c>
      <c r="H862" s="10">
        <v>1013.23</v>
      </c>
    </row>
    <row r="863" spans="1:8" x14ac:dyDescent="0.3">
      <c r="A863" s="10">
        <v>862</v>
      </c>
      <c r="B863" s="10" t="s">
        <v>29108</v>
      </c>
      <c r="C863" s="10">
        <v>21.03</v>
      </c>
      <c r="D863" s="10" t="s">
        <v>6</v>
      </c>
      <c r="E863" s="10">
        <v>8.1999999999999993</v>
      </c>
      <c r="F863" s="10">
        <v>1</v>
      </c>
      <c r="G863" s="10">
        <v>-40</v>
      </c>
      <c r="H863" s="10">
        <v>1013.16</v>
      </c>
    </row>
    <row r="864" spans="1:8" x14ac:dyDescent="0.3">
      <c r="A864" s="10">
        <v>863</v>
      </c>
      <c r="B864" s="10" t="s">
        <v>29109</v>
      </c>
      <c r="C864" s="10">
        <v>21.03</v>
      </c>
      <c r="D864" s="10" t="s">
        <v>6</v>
      </c>
      <c r="E864" s="10">
        <v>8.1999999999999993</v>
      </c>
      <c r="F864" s="10">
        <v>1</v>
      </c>
      <c r="G864" s="10">
        <v>-40</v>
      </c>
      <c r="H864" s="10">
        <v>1013.26</v>
      </c>
    </row>
    <row r="865" spans="1:8" x14ac:dyDescent="0.3">
      <c r="A865" s="10">
        <v>864</v>
      </c>
      <c r="B865" s="10" t="s">
        <v>29110</v>
      </c>
      <c r="C865" s="10">
        <v>21.03</v>
      </c>
      <c r="D865" s="10" t="s">
        <v>6</v>
      </c>
      <c r="E865" s="10">
        <v>8.1999999999999993</v>
      </c>
      <c r="F865" s="10">
        <v>1</v>
      </c>
      <c r="G865" s="10">
        <v>-40</v>
      </c>
      <c r="H865" s="10">
        <v>1013.25</v>
      </c>
    </row>
    <row r="866" spans="1:8" x14ac:dyDescent="0.3">
      <c r="A866" s="10">
        <v>865</v>
      </c>
      <c r="B866" s="10" t="s">
        <v>29111</v>
      </c>
      <c r="C866" s="10">
        <v>21.02</v>
      </c>
      <c r="D866" s="10" t="s">
        <v>6</v>
      </c>
      <c r="E866" s="10">
        <v>8.1999999999999993</v>
      </c>
      <c r="F866" s="10">
        <v>1</v>
      </c>
      <c r="G866" s="10">
        <v>-40</v>
      </c>
      <c r="H866" s="10">
        <v>1013.22</v>
      </c>
    </row>
    <row r="867" spans="1:8" x14ac:dyDescent="0.3">
      <c r="A867" s="10">
        <v>866</v>
      </c>
      <c r="B867" s="10" t="s">
        <v>29112</v>
      </c>
      <c r="C867" s="10">
        <v>21.02</v>
      </c>
      <c r="D867" s="10" t="s">
        <v>6</v>
      </c>
      <c r="E867" s="10">
        <v>8.1999999999999993</v>
      </c>
      <c r="F867" s="10">
        <v>1</v>
      </c>
      <c r="G867" s="10">
        <v>-39</v>
      </c>
      <c r="H867" s="10">
        <v>1013.25</v>
      </c>
    </row>
    <row r="868" spans="1:8" x14ac:dyDescent="0.3">
      <c r="A868" s="10">
        <v>867</v>
      </c>
      <c r="B868" s="10" t="s">
        <v>29113</v>
      </c>
      <c r="C868" s="10">
        <v>21.02</v>
      </c>
      <c r="D868" s="10" t="s">
        <v>6</v>
      </c>
      <c r="E868" s="10">
        <v>8.1999999999999993</v>
      </c>
      <c r="F868" s="10">
        <v>1</v>
      </c>
      <c r="G868" s="10">
        <v>-39</v>
      </c>
      <c r="H868" s="10">
        <v>1013.31</v>
      </c>
    </row>
    <row r="869" spans="1:8" x14ac:dyDescent="0.3">
      <c r="A869" s="10">
        <v>868</v>
      </c>
      <c r="B869" s="10" t="s">
        <v>29114</v>
      </c>
      <c r="C869" s="10">
        <v>21.02</v>
      </c>
      <c r="D869" s="10" t="s">
        <v>6</v>
      </c>
      <c r="E869" s="10">
        <v>8.1999999999999993</v>
      </c>
      <c r="F869" s="10">
        <v>1</v>
      </c>
      <c r="G869" s="10">
        <v>-47</v>
      </c>
      <c r="H869" s="10">
        <v>1013.22</v>
      </c>
    </row>
    <row r="870" spans="1:8" x14ac:dyDescent="0.3">
      <c r="A870" s="10">
        <v>869</v>
      </c>
      <c r="B870" s="10" t="s">
        <v>29115</v>
      </c>
      <c r="C870" s="10">
        <v>21.02</v>
      </c>
      <c r="D870" s="10" t="s">
        <v>6</v>
      </c>
      <c r="E870" s="10">
        <v>8.1999999999999993</v>
      </c>
      <c r="F870" s="10">
        <v>1</v>
      </c>
      <c r="G870" s="10">
        <v>-46</v>
      </c>
      <c r="H870" s="10">
        <v>1013.29</v>
      </c>
    </row>
    <row r="871" spans="1:8" x14ac:dyDescent="0.3">
      <c r="A871" s="10">
        <v>870</v>
      </c>
      <c r="B871" s="10" t="s">
        <v>29116</v>
      </c>
      <c r="C871" s="10">
        <v>21.02</v>
      </c>
      <c r="D871" s="10" t="s">
        <v>6</v>
      </c>
      <c r="E871" s="10">
        <v>8.1999999999999993</v>
      </c>
      <c r="F871" s="10">
        <v>1</v>
      </c>
      <c r="G871" s="10">
        <v>-39</v>
      </c>
      <c r="H871" s="10">
        <v>1013.24</v>
      </c>
    </row>
    <row r="872" spans="1:8" x14ac:dyDescent="0.3">
      <c r="A872" s="10">
        <v>871</v>
      </c>
      <c r="B872" s="10" t="s">
        <v>29117</v>
      </c>
      <c r="C872" s="10">
        <v>21.02</v>
      </c>
      <c r="D872" s="10" t="s">
        <v>6</v>
      </c>
      <c r="E872" s="10">
        <v>8.1999999999999993</v>
      </c>
      <c r="F872" s="10">
        <v>1</v>
      </c>
      <c r="G872" s="10">
        <v>-39</v>
      </c>
      <c r="H872" s="10">
        <v>1013.31</v>
      </c>
    </row>
    <row r="873" spans="1:8" x14ac:dyDescent="0.3">
      <c r="A873" s="10">
        <v>872</v>
      </c>
      <c r="B873" s="10" t="s">
        <v>29118</v>
      </c>
      <c r="C873" s="10">
        <v>21.02</v>
      </c>
      <c r="D873" s="10" t="s">
        <v>6</v>
      </c>
      <c r="E873" s="10">
        <v>8.1999999999999993</v>
      </c>
      <c r="F873" s="10">
        <v>1</v>
      </c>
      <c r="G873" s="10">
        <v>-47</v>
      </c>
      <c r="H873" s="10">
        <v>1013.32</v>
      </c>
    </row>
    <row r="874" spans="1:8" x14ac:dyDescent="0.3">
      <c r="A874" s="10">
        <v>873</v>
      </c>
      <c r="B874" s="10" t="s">
        <v>29119</v>
      </c>
      <c r="C874" s="10">
        <v>21.02</v>
      </c>
      <c r="D874" s="10" t="s">
        <v>6</v>
      </c>
      <c r="E874" s="10">
        <v>8.1999999999999993</v>
      </c>
      <c r="F874" s="10">
        <v>1</v>
      </c>
      <c r="G874" s="10">
        <v>-46</v>
      </c>
      <c r="H874" s="10">
        <v>1013.26</v>
      </c>
    </row>
    <row r="875" spans="1:8" x14ac:dyDescent="0.3">
      <c r="A875" s="10">
        <v>874</v>
      </c>
      <c r="B875" s="10" t="s">
        <v>29120</v>
      </c>
      <c r="C875" s="10">
        <v>21.02</v>
      </c>
      <c r="D875" s="10" t="s">
        <v>6</v>
      </c>
      <c r="E875" s="10">
        <v>8.1999999999999993</v>
      </c>
      <c r="F875" s="10">
        <v>1</v>
      </c>
      <c r="G875" s="10">
        <v>-45</v>
      </c>
      <c r="H875" s="10">
        <v>1013.26</v>
      </c>
    </row>
    <row r="876" spans="1:8" x14ac:dyDescent="0.3">
      <c r="A876" s="10">
        <v>875</v>
      </c>
      <c r="B876" s="10" t="s">
        <v>29121</v>
      </c>
      <c r="C876" s="10">
        <v>21.02</v>
      </c>
      <c r="D876" s="10" t="s">
        <v>6</v>
      </c>
      <c r="E876" s="10">
        <v>8.1999999999999993</v>
      </c>
      <c r="F876" s="10">
        <v>1</v>
      </c>
      <c r="G876" s="10">
        <v>-46</v>
      </c>
      <c r="H876" s="10">
        <v>1013.32</v>
      </c>
    </row>
    <row r="877" spans="1:8" x14ac:dyDescent="0.3">
      <c r="A877" s="10">
        <v>876</v>
      </c>
      <c r="B877" s="10" t="s">
        <v>29122</v>
      </c>
      <c r="C877" s="10">
        <v>21.02</v>
      </c>
      <c r="D877" s="10" t="s">
        <v>6</v>
      </c>
      <c r="E877" s="10">
        <v>8.1999999999999993</v>
      </c>
      <c r="F877" s="10">
        <v>1</v>
      </c>
      <c r="G877" s="10">
        <v>-44</v>
      </c>
      <c r="H877" s="10">
        <v>1013.32</v>
      </c>
    </row>
    <row r="878" spans="1:8" x14ac:dyDescent="0.3">
      <c r="A878" s="10">
        <v>877</v>
      </c>
      <c r="B878" s="10" t="s">
        <v>29123</v>
      </c>
      <c r="C878" s="10">
        <v>21.02</v>
      </c>
      <c r="D878" s="10" t="s">
        <v>6</v>
      </c>
      <c r="E878" s="10">
        <v>8.1999999999999993</v>
      </c>
      <c r="F878" s="10">
        <v>1</v>
      </c>
      <c r="G878" s="10">
        <v>-44</v>
      </c>
      <c r="H878" s="10">
        <v>1013.32</v>
      </c>
    </row>
    <row r="879" spans="1:8" x14ac:dyDescent="0.3">
      <c r="A879" s="10">
        <v>878</v>
      </c>
      <c r="B879" s="10" t="s">
        <v>29124</v>
      </c>
      <c r="C879" s="10">
        <v>21.02</v>
      </c>
      <c r="D879" s="10" t="s">
        <v>6</v>
      </c>
      <c r="E879" s="10">
        <v>8.1999999999999993</v>
      </c>
      <c r="F879" s="10">
        <v>1</v>
      </c>
      <c r="G879" s="10">
        <v>-35</v>
      </c>
      <c r="H879" s="10">
        <v>1013.3</v>
      </c>
    </row>
    <row r="880" spans="1:8" x14ac:dyDescent="0.3">
      <c r="A880" s="10">
        <v>879</v>
      </c>
      <c r="B880" s="10" t="s">
        <v>29125</v>
      </c>
      <c r="C880" s="10">
        <v>21.02</v>
      </c>
      <c r="D880" s="10" t="s">
        <v>6</v>
      </c>
      <c r="E880" s="10">
        <v>8.1999999999999993</v>
      </c>
      <c r="F880" s="10">
        <v>1</v>
      </c>
      <c r="G880" s="10">
        <v>-38</v>
      </c>
      <c r="H880" s="10">
        <v>1013.27</v>
      </c>
    </row>
    <row r="881" spans="1:8" x14ac:dyDescent="0.3">
      <c r="A881" s="10">
        <v>880</v>
      </c>
      <c r="B881" s="10" t="s">
        <v>29126</v>
      </c>
      <c r="C881" s="10">
        <v>21</v>
      </c>
      <c r="D881" s="10" t="s">
        <v>6</v>
      </c>
      <c r="E881" s="10">
        <v>8.1999999999999993</v>
      </c>
      <c r="F881" s="10">
        <v>1</v>
      </c>
      <c r="G881" s="10">
        <v>-37</v>
      </c>
      <c r="H881" s="10">
        <v>1013.26</v>
      </c>
    </row>
    <row r="882" spans="1:8" x14ac:dyDescent="0.3">
      <c r="A882" s="10">
        <v>881</v>
      </c>
      <c r="B882" s="10" t="s">
        <v>29127</v>
      </c>
      <c r="C882" s="10">
        <v>21.01</v>
      </c>
      <c r="D882" s="10" t="s">
        <v>6</v>
      </c>
      <c r="E882" s="10">
        <v>8.1999999999999993</v>
      </c>
      <c r="F882" s="10">
        <v>1</v>
      </c>
      <c r="G882" s="10">
        <v>-36</v>
      </c>
      <c r="H882" s="10">
        <v>1013.33</v>
      </c>
    </row>
    <row r="883" spans="1:8" x14ac:dyDescent="0.3">
      <c r="A883" s="10">
        <v>882</v>
      </c>
      <c r="B883" s="10" t="s">
        <v>29128</v>
      </c>
      <c r="C883" s="10">
        <v>20.99</v>
      </c>
      <c r="D883" s="10" t="s">
        <v>6</v>
      </c>
      <c r="E883" s="10">
        <v>8.1999999999999993</v>
      </c>
      <c r="F883" s="10">
        <v>1</v>
      </c>
      <c r="G883" s="10">
        <v>-33</v>
      </c>
      <c r="H883" s="10">
        <v>1013.27</v>
      </c>
    </row>
    <row r="884" spans="1:8" x14ac:dyDescent="0.3">
      <c r="A884" s="10">
        <v>883</v>
      </c>
      <c r="B884" s="10" t="s">
        <v>29129</v>
      </c>
      <c r="C884" s="10">
        <v>21</v>
      </c>
      <c r="D884" s="10" t="s">
        <v>6</v>
      </c>
      <c r="E884" s="10">
        <v>8.1999999999999993</v>
      </c>
      <c r="F884" s="10">
        <v>1</v>
      </c>
      <c r="G884" s="10">
        <v>-32</v>
      </c>
      <c r="H884" s="10">
        <v>1013.31</v>
      </c>
    </row>
    <row r="885" spans="1:8" x14ac:dyDescent="0.3">
      <c r="A885" s="10">
        <v>884</v>
      </c>
      <c r="B885" s="10" t="s">
        <v>29130</v>
      </c>
      <c r="C885" s="10">
        <v>21</v>
      </c>
      <c r="D885" s="10" t="s">
        <v>6</v>
      </c>
      <c r="E885" s="10">
        <v>8.1999999999999993</v>
      </c>
      <c r="F885" s="10">
        <v>1</v>
      </c>
      <c r="G885" s="10">
        <v>-36</v>
      </c>
      <c r="H885" s="10">
        <v>1013.32</v>
      </c>
    </row>
    <row r="886" spans="1:8" x14ac:dyDescent="0.3">
      <c r="A886" s="10">
        <v>885</v>
      </c>
      <c r="B886" s="10" t="s">
        <v>29131</v>
      </c>
      <c r="C886" s="10">
        <v>21</v>
      </c>
      <c r="D886" s="10" t="s">
        <v>6</v>
      </c>
      <c r="E886" s="10">
        <v>8.1999999999999993</v>
      </c>
      <c r="F886" s="10">
        <v>1</v>
      </c>
      <c r="G886" s="10">
        <v>-37</v>
      </c>
      <c r="H886" s="10">
        <v>1013.25</v>
      </c>
    </row>
    <row r="887" spans="1:8" x14ac:dyDescent="0.3">
      <c r="A887" s="10">
        <v>886</v>
      </c>
      <c r="B887" s="10" t="s">
        <v>29132</v>
      </c>
      <c r="C887" s="10">
        <v>21.01</v>
      </c>
      <c r="D887" s="10" t="s">
        <v>6</v>
      </c>
      <c r="E887" s="10">
        <v>8.1999999999999993</v>
      </c>
      <c r="F887" s="10">
        <v>1</v>
      </c>
      <c r="G887" s="10">
        <v>-37</v>
      </c>
      <c r="H887" s="10">
        <v>1013.2</v>
      </c>
    </row>
    <row r="888" spans="1:8" x14ac:dyDescent="0.3">
      <c r="A888" s="10">
        <v>887</v>
      </c>
      <c r="B888" s="10" t="s">
        <v>29133</v>
      </c>
      <c r="C888" s="10">
        <v>21.01</v>
      </c>
      <c r="D888" s="10" t="s">
        <v>6</v>
      </c>
      <c r="E888" s="10">
        <v>8.1999999999999993</v>
      </c>
      <c r="F888" s="10">
        <v>1</v>
      </c>
      <c r="G888" s="10">
        <v>-37</v>
      </c>
      <c r="H888" s="10">
        <v>1013.2</v>
      </c>
    </row>
    <row r="889" spans="1:8" x14ac:dyDescent="0.3">
      <c r="A889" s="10">
        <v>888</v>
      </c>
      <c r="B889" s="10" t="s">
        <v>29134</v>
      </c>
      <c r="C889" s="10">
        <v>21.01</v>
      </c>
      <c r="D889" s="10" t="s">
        <v>6</v>
      </c>
      <c r="E889" s="10">
        <v>8.1999999999999993</v>
      </c>
      <c r="F889" s="10">
        <v>1</v>
      </c>
      <c r="G889" s="10">
        <v>-36</v>
      </c>
      <c r="H889" s="10">
        <v>1013.24</v>
      </c>
    </row>
    <row r="890" spans="1:8" x14ac:dyDescent="0.3">
      <c r="A890" s="10">
        <v>889</v>
      </c>
      <c r="B890" s="10" t="s">
        <v>29135</v>
      </c>
      <c r="C890" s="10">
        <v>21.01</v>
      </c>
      <c r="D890" s="10" t="s">
        <v>6</v>
      </c>
      <c r="E890" s="10">
        <v>8.1999999999999993</v>
      </c>
      <c r="F890" s="10">
        <v>1</v>
      </c>
      <c r="G890" s="10">
        <v>-36</v>
      </c>
      <c r="H890" s="10">
        <v>1013.26</v>
      </c>
    </row>
    <row r="891" spans="1:8" x14ac:dyDescent="0.3">
      <c r="A891" s="10">
        <v>890</v>
      </c>
      <c r="B891" s="10" t="s">
        <v>29136</v>
      </c>
      <c r="C891" s="10">
        <v>21.01</v>
      </c>
      <c r="D891" s="10" t="s">
        <v>6</v>
      </c>
      <c r="E891" s="10">
        <v>8.1999999999999993</v>
      </c>
      <c r="F891" s="10">
        <v>1</v>
      </c>
      <c r="G891" s="10">
        <v>-36</v>
      </c>
      <c r="H891" s="10">
        <v>1013.18</v>
      </c>
    </row>
    <row r="892" spans="1:8" x14ac:dyDescent="0.3">
      <c r="A892" s="10">
        <v>891</v>
      </c>
      <c r="B892" s="10" t="s">
        <v>29137</v>
      </c>
      <c r="C892" s="10">
        <v>21.01</v>
      </c>
      <c r="D892" s="10" t="s">
        <v>6</v>
      </c>
      <c r="E892" s="10">
        <v>8.1999999999999993</v>
      </c>
      <c r="F892" s="10">
        <v>1</v>
      </c>
      <c r="G892" s="10">
        <v>-37</v>
      </c>
      <c r="H892" s="10">
        <v>1013.26</v>
      </c>
    </row>
    <row r="893" spans="1:8" x14ac:dyDescent="0.3">
      <c r="A893" s="10">
        <v>892</v>
      </c>
      <c r="B893" s="10" t="s">
        <v>29138</v>
      </c>
      <c r="C893" s="10">
        <v>21.01</v>
      </c>
      <c r="D893" s="10" t="s">
        <v>6</v>
      </c>
      <c r="E893" s="10">
        <v>8.1999999999999993</v>
      </c>
      <c r="F893" s="10">
        <v>1</v>
      </c>
      <c r="G893" s="10">
        <v>-37</v>
      </c>
      <c r="H893" s="10">
        <v>1013.14</v>
      </c>
    </row>
    <row r="894" spans="1:8" x14ac:dyDescent="0.3">
      <c r="A894" s="10">
        <v>893</v>
      </c>
      <c r="B894" s="10" t="s">
        <v>29139</v>
      </c>
      <c r="C894" s="10">
        <v>21.03</v>
      </c>
      <c r="D894" s="10" t="s">
        <v>6</v>
      </c>
      <c r="E894" s="10">
        <v>8.1999999999999993</v>
      </c>
      <c r="F894" s="10">
        <v>1</v>
      </c>
      <c r="G894" s="10">
        <v>-37</v>
      </c>
      <c r="H894" s="10">
        <v>1013.02</v>
      </c>
    </row>
    <row r="895" spans="1:8" x14ac:dyDescent="0.3">
      <c r="A895" s="10">
        <v>894</v>
      </c>
      <c r="B895" s="10" t="s">
        <v>29140</v>
      </c>
      <c r="C895" s="10">
        <v>21.03</v>
      </c>
      <c r="D895" s="10" t="s">
        <v>6</v>
      </c>
      <c r="E895" s="10">
        <v>8.1999999999999993</v>
      </c>
      <c r="F895" s="10">
        <v>1</v>
      </c>
      <c r="G895" s="10">
        <v>-37</v>
      </c>
      <c r="H895" s="10">
        <v>1013.05</v>
      </c>
    </row>
    <row r="896" spans="1:8" x14ac:dyDescent="0.3">
      <c r="A896" s="10">
        <v>895</v>
      </c>
      <c r="B896" s="10" t="s">
        <v>29141</v>
      </c>
      <c r="C896" s="10">
        <v>21.03</v>
      </c>
      <c r="D896" s="10" t="s">
        <v>6</v>
      </c>
      <c r="E896" s="10">
        <v>8.1999999999999993</v>
      </c>
      <c r="F896" s="10">
        <v>1</v>
      </c>
      <c r="G896" s="10">
        <v>-34</v>
      </c>
      <c r="H896" s="10">
        <v>1013.04</v>
      </c>
    </row>
    <row r="897" spans="1:8" x14ac:dyDescent="0.3">
      <c r="A897" s="10">
        <v>896</v>
      </c>
      <c r="B897" s="10" t="s">
        <v>29142</v>
      </c>
      <c r="C897" s="10">
        <v>21.03</v>
      </c>
      <c r="D897" s="10" t="s">
        <v>6</v>
      </c>
      <c r="E897" s="10">
        <v>8.1999999999999993</v>
      </c>
      <c r="F897" s="10">
        <v>1</v>
      </c>
      <c r="G897" s="10">
        <v>-35</v>
      </c>
      <c r="H897" s="10">
        <v>1013.01</v>
      </c>
    </row>
    <row r="898" spans="1:8" x14ac:dyDescent="0.3">
      <c r="A898" s="10">
        <v>897</v>
      </c>
      <c r="B898" s="10" t="s">
        <v>29143</v>
      </c>
      <c r="C898" s="10">
        <v>21</v>
      </c>
      <c r="D898" s="10" t="s">
        <v>6</v>
      </c>
      <c r="E898" s="10">
        <v>8.1999999999999993</v>
      </c>
      <c r="F898" s="10">
        <v>1</v>
      </c>
      <c r="G898" s="10">
        <v>-32</v>
      </c>
      <c r="H898" s="10">
        <v>1013.1</v>
      </c>
    </row>
    <row r="899" spans="1:8" x14ac:dyDescent="0.3">
      <c r="A899" s="10">
        <v>898</v>
      </c>
      <c r="B899" s="10" t="s">
        <v>29144</v>
      </c>
      <c r="C899" s="10">
        <v>20.99</v>
      </c>
      <c r="D899" s="10" t="s">
        <v>6</v>
      </c>
      <c r="E899" s="10">
        <v>8.1999999999999993</v>
      </c>
      <c r="F899" s="10">
        <v>1</v>
      </c>
      <c r="G899" s="10">
        <v>-35</v>
      </c>
      <c r="H899" s="10">
        <v>1013.13</v>
      </c>
    </row>
    <row r="900" spans="1:8" x14ac:dyDescent="0.3">
      <c r="A900" s="10">
        <v>899</v>
      </c>
      <c r="B900" s="10" t="s">
        <v>29145</v>
      </c>
      <c r="C900" s="10">
        <v>20.99</v>
      </c>
      <c r="D900" s="10" t="s">
        <v>6</v>
      </c>
      <c r="E900" s="10">
        <v>8.1999999999999993</v>
      </c>
      <c r="F900" s="10">
        <v>1</v>
      </c>
      <c r="G900" s="10">
        <v>-37</v>
      </c>
      <c r="H900" s="10">
        <v>1013.22</v>
      </c>
    </row>
    <row r="901" spans="1:8" x14ac:dyDescent="0.3">
      <c r="A901" s="10">
        <v>900</v>
      </c>
      <c r="B901" s="10" t="s">
        <v>29146</v>
      </c>
      <c r="C901" s="10">
        <v>20.96</v>
      </c>
      <c r="D901" s="10" t="s">
        <v>6</v>
      </c>
      <c r="E901" s="10">
        <v>8.1999999999999993</v>
      </c>
      <c r="F901" s="10">
        <v>1</v>
      </c>
      <c r="G901" s="10">
        <v>-35</v>
      </c>
      <c r="H901" s="10">
        <v>1013.05</v>
      </c>
    </row>
    <row r="902" spans="1:8" x14ac:dyDescent="0.3">
      <c r="A902" s="10">
        <v>901</v>
      </c>
      <c r="B902" s="10" t="s">
        <v>29147</v>
      </c>
      <c r="C902" s="10">
        <v>20.98</v>
      </c>
      <c r="D902" s="10" t="s">
        <v>6</v>
      </c>
      <c r="E902" s="10">
        <v>8.1999999999999993</v>
      </c>
      <c r="F902" s="10">
        <v>1</v>
      </c>
      <c r="G902" s="10">
        <v>-34</v>
      </c>
      <c r="H902" s="10">
        <v>1013.13</v>
      </c>
    </row>
    <row r="903" spans="1:8" x14ac:dyDescent="0.3">
      <c r="A903" s="10">
        <v>902</v>
      </c>
      <c r="B903" s="10" t="s">
        <v>29148</v>
      </c>
      <c r="C903" s="10">
        <v>21</v>
      </c>
      <c r="D903" s="10" t="s">
        <v>6</v>
      </c>
      <c r="E903" s="10">
        <v>8.1999999999999993</v>
      </c>
      <c r="F903" s="10">
        <v>1</v>
      </c>
      <c r="G903" s="10">
        <v>-36</v>
      </c>
      <c r="H903" s="10">
        <v>1013.22</v>
      </c>
    </row>
    <row r="904" spans="1:8" x14ac:dyDescent="0.3">
      <c r="A904" s="10">
        <v>903</v>
      </c>
      <c r="B904" s="10" t="s">
        <v>29149</v>
      </c>
      <c r="C904" s="10">
        <v>21.01</v>
      </c>
      <c r="D904" s="10" t="s">
        <v>6</v>
      </c>
      <c r="E904" s="10">
        <v>8.1999999999999993</v>
      </c>
      <c r="F904" s="10">
        <v>1</v>
      </c>
      <c r="G904" s="10">
        <v>-32</v>
      </c>
      <c r="H904" s="10">
        <v>1013.19</v>
      </c>
    </row>
    <row r="905" spans="1:8" x14ac:dyDescent="0.3">
      <c r="A905" s="10">
        <v>904</v>
      </c>
      <c r="B905" s="10" t="s">
        <v>29150</v>
      </c>
      <c r="C905" s="10">
        <v>21.01</v>
      </c>
      <c r="D905" s="10" t="s">
        <v>6</v>
      </c>
      <c r="E905" s="10">
        <v>8.1999999999999993</v>
      </c>
      <c r="F905" s="10">
        <v>1</v>
      </c>
      <c r="G905" s="10">
        <v>-31</v>
      </c>
      <c r="H905" s="10">
        <v>1013.14</v>
      </c>
    </row>
    <row r="906" spans="1:8" x14ac:dyDescent="0.3">
      <c r="A906" s="10">
        <v>905</v>
      </c>
      <c r="B906" s="10" t="s">
        <v>29151</v>
      </c>
      <c r="C906" s="10">
        <v>21.01</v>
      </c>
      <c r="D906" s="10" t="s">
        <v>6</v>
      </c>
      <c r="E906" s="10">
        <v>8.1999999999999993</v>
      </c>
      <c r="F906" s="10">
        <v>1</v>
      </c>
      <c r="G906" s="10">
        <v>-30</v>
      </c>
      <c r="H906" s="10">
        <v>1013.21</v>
      </c>
    </row>
    <row r="907" spans="1:8" x14ac:dyDescent="0.3">
      <c r="A907" s="10">
        <v>906</v>
      </c>
      <c r="B907" s="10" t="s">
        <v>29152</v>
      </c>
      <c r="C907" s="10">
        <v>21.01</v>
      </c>
      <c r="D907" s="10" t="s">
        <v>6</v>
      </c>
      <c r="E907" s="10">
        <v>8.1999999999999993</v>
      </c>
      <c r="F907" s="10">
        <v>1</v>
      </c>
      <c r="G907" s="10">
        <v>-30</v>
      </c>
      <c r="H907" s="10">
        <v>1013.18</v>
      </c>
    </row>
    <row r="908" spans="1:8" x14ac:dyDescent="0.3">
      <c r="A908" s="10">
        <v>907</v>
      </c>
      <c r="B908" s="10" t="s">
        <v>29153</v>
      </c>
      <c r="C908" s="10">
        <v>21.01</v>
      </c>
      <c r="D908" s="10" t="s">
        <v>6</v>
      </c>
      <c r="E908" s="10">
        <v>8.1999999999999993</v>
      </c>
      <c r="F908" s="10">
        <v>1</v>
      </c>
      <c r="G908" s="10">
        <v>-30</v>
      </c>
      <c r="H908" s="10">
        <v>1013.14</v>
      </c>
    </row>
    <row r="909" spans="1:8" x14ac:dyDescent="0.3">
      <c r="A909" s="10">
        <v>908</v>
      </c>
      <c r="B909" s="10" t="s">
        <v>29154</v>
      </c>
      <c r="C909" s="10">
        <v>21.01</v>
      </c>
      <c r="D909" s="10" t="s">
        <v>6</v>
      </c>
      <c r="E909" s="10">
        <v>8.1999999999999993</v>
      </c>
      <c r="F909" s="10">
        <v>1</v>
      </c>
      <c r="G909" s="10">
        <v>-31</v>
      </c>
      <c r="H909" s="10">
        <v>1013.12</v>
      </c>
    </row>
    <row r="910" spans="1:8" x14ac:dyDescent="0.3">
      <c r="A910" s="10">
        <v>909</v>
      </c>
      <c r="B910" s="10" t="s">
        <v>29155</v>
      </c>
      <c r="C910" s="10">
        <v>21.01</v>
      </c>
      <c r="D910" s="10" t="s">
        <v>6</v>
      </c>
      <c r="E910" s="10">
        <v>8.1999999999999993</v>
      </c>
      <c r="F910" s="10">
        <v>1</v>
      </c>
      <c r="G910" s="10">
        <v>-32</v>
      </c>
      <c r="H910" s="10">
        <v>1013.15</v>
      </c>
    </row>
    <row r="911" spans="1:8" x14ac:dyDescent="0.3">
      <c r="A911" s="10">
        <v>910</v>
      </c>
      <c r="B911" s="10" t="s">
        <v>29156</v>
      </c>
      <c r="C911" s="10">
        <v>21.01</v>
      </c>
      <c r="D911" s="10" t="s">
        <v>6</v>
      </c>
      <c r="E911" s="10">
        <v>8.1999999999999993</v>
      </c>
      <c r="F911" s="10">
        <v>1</v>
      </c>
      <c r="G911" s="10">
        <v>-31</v>
      </c>
      <c r="H911" s="10">
        <v>1013.18</v>
      </c>
    </row>
    <row r="912" spans="1:8" x14ac:dyDescent="0.3">
      <c r="A912" s="10">
        <v>911</v>
      </c>
      <c r="B912" s="10" t="s">
        <v>29157</v>
      </c>
      <c r="C912" s="10">
        <v>21.01</v>
      </c>
      <c r="D912" s="10" t="s">
        <v>6</v>
      </c>
      <c r="E912" s="10">
        <v>8.1999999999999993</v>
      </c>
      <c r="F912" s="10">
        <v>1</v>
      </c>
      <c r="G912" s="10">
        <v>-31</v>
      </c>
      <c r="H912" s="10">
        <v>1013.15</v>
      </c>
    </row>
    <row r="913" spans="1:8" x14ac:dyDescent="0.3">
      <c r="A913" s="10">
        <v>912</v>
      </c>
      <c r="B913" s="10" t="s">
        <v>29158</v>
      </c>
      <c r="C913" s="10">
        <v>21.03</v>
      </c>
      <c r="D913" s="10" t="s">
        <v>6</v>
      </c>
      <c r="E913" s="10">
        <v>8.1999999999999993</v>
      </c>
      <c r="F913" s="10">
        <v>1</v>
      </c>
      <c r="G913" s="10">
        <v>-31</v>
      </c>
      <c r="H913" s="10">
        <v>1012.98</v>
      </c>
    </row>
    <row r="914" spans="1:8" x14ac:dyDescent="0.3">
      <c r="A914" s="10">
        <v>913</v>
      </c>
      <c r="B914" s="10" t="s">
        <v>29159</v>
      </c>
      <c r="C914" s="10">
        <v>21.01</v>
      </c>
      <c r="D914" s="10" t="s">
        <v>6</v>
      </c>
      <c r="E914" s="10">
        <v>8.1999999999999993</v>
      </c>
      <c r="F914" s="10">
        <v>1</v>
      </c>
      <c r="G914" s="10">
        <v>-31</v>
      </c>
      <c r="H914" s="10">
        <v>1013.04</v>
      </c>
    </row>
    <row r="915" spans="1:8" x14ac:dyDescent="0.3">
      <c r="A915" s="10">
        <v>914</v>
      </c>
      <c r="B915" s="10" t="s">
        <v>29160</v>
      </c>
      <c r="C915" s="10">
        <v>21.01</v>
      </c>
      <c r="D915" s="10" t="s">
        <v>6</v>
      </c>
      <c r="E915" s="10">
        <v>8.1999999999999993</v>
      </c>
      <c r="F915" s="10">
        <v>1</v>
      </c>
      <c r="G915" s="10">
        <v>-31</v>
      </c>
      <c r="H915" s="10">
        <v>1013.27</v>
      </c>
    </row>
    <row r="916" spans="1:8" x14ac:dyDescent="0.3">
      <c r="A916" s="10">
        <v>915</v>
      </c>
      <c r="B916" s="10" t="s">
        <v>29161</v>
      </c>
      <c r="C916" s="10">
        <v>21.01</v>
      </c>
      <c r="D916" s="10" t="s">
        <v>6</v>
      </c>
      <c r="E916" s="10">
        <v>8.1999999999999993</v>
      </c>
      <c r="F916" s="10">
        <v>1</v>
      </c>
      <c r="G916" s="10">
        <v>-30</v>
      </c>
      <c r="H916" s="10">
        <v>1013.26</v>
      </c>
    </row>
    <row r="917" spans="1:8" x14ac:dyDescent="0.3">
      <c r="A917" s="10">
        <v>916</v>
      </c>
      <c r="B917" s="10" t="s">
        <v>29162</v>
      </c>
      <c r="C917" s="10">
        <v>21.01</v>
      </c>
      <c r="D917" s="10" t="s">
        <v>6</v>
      </c>
      <c r="E917" s="10">
        <v>8.1999999999999993</v>
      </c>
      <c r="F917" s="10">
        <v>1</v>
      </c>
      <c r="G917" s="10">
        <v>-31</v>
      </c>
      <c r="H917" s="10">
        <v>1013.22</v>
      </c>
    </row>
    <row r="918" spans="1:8" x14ac:dyDescent="0.3">
      <c r="A918" s="10">
        <v>917</v>
      </c>
      <c r="B918" s="10" t="s">
        <v>29163</v>
      </c>
      <c r="C918" s="10">
        <v>21</v>
      </c>
      <c r="D918" s="10" t="s">
        <v>6</v>
      </c>
      <c r="E918" s="10">
        <v>8.1999999999999993</v>
      </c>
      <c r="F918" s="10">
        <v>1</v>
      </c>
      <c r="G918" s="10">
        <v>-31</v>
      </c>
      <c r="H918" s="10">
        <v>1013.15</v>
      </c>
    </row>
    <row r="919" spans="1:8" x14ac:dyDescent="0.3">
      <c r="A919" s="10">
        <v>918</v>
      </c>
      <c r="B919" s="10" t="s">
        <v>29164</v>
      </c>
      <c r="C919" s="10">
        <v>21</v>
      </c>
      <c r="D919" s="10" t="s">
        <v>6</v>
      </c>
      <c r="E919" s="10">
        <v>8.1999999999999993</v>
      </c>
      <c r="F919" s="10">
        <v>1</v>
      </c>
      <c r="G919" s="10">
        <v>-29</v>
      </c>
      <c r="H919" s="10">
        <v>1013.27</v>
      </c>
    </row>
    <row r="920" spans="1:8" x14ac:dyDescent="0.3">
      <c r="A920" s="10">
        <v>919</v>
      </c>
      <c r="B920" s="10" t="s">
        <v>29165</v>
      </c>
      <c r="C920" s="10">
        <v>21</v>
      </c>
      <c r="D920" s="10" t="s">
        <v>6</v>
      </c>
      <c r="E920" s="10">
        <v>8.1999999999999993</v>
      </c>
      <c r="F920" s="10">
        <v>1</v>
      </c>
      <c r="G920" s="10">
        <v>-31</v>
      </c>
      <c r="H920" s="10">
        <v>1013.31</v>
      </c>
    </row>
    <row r="921" spans="1:8" x14ac:dyDescent="0.3">
      <c r="A921" s="10">
        <v>920</v>
      </c>
      <c r="B921" s="10" t="s">
        <v>29166</v>
      </c>
      <c r="C921" s="10">
        <v>21</v>
      </c>
      <c r="D921" s="10" t="s">
        <v>6</v>
      </c>
      <c r="E921" s="10">
        <v>8.1999999999999993</v>
      </c>
      <c r="F921" s="10">
        <v>1</v>
      </c>
      <c r="G921" s="10">
        <v>-31</v>
      </c>
      <c r="H921" s="10">
        <v>1013.17</v>
      </c>
    </row>
    <row r="922" spans="1:8" x14ac:dyDescent="0.3">
      <c r="A922" s="10">
        <v>921</v>
      </c>
      <c r="B922" s="10" t="s">
        <v>29167</v>
      </c>
      <c r="C922" s="10">
        <v>21.01</v>
      </c>
      <c r="D922" s="10" t="s">
        <v>6</v>
      </c>
      <c r="E922" s="10">
        <v>8.1999999999999993</v>
      </c>
      <c r="F922" s="10">
        <v>1</v>
      </c>
      <c r="G922" s="10">
        <v>-31</v>
      </c>
      <c r="H922" s="10">
        <v>1013.23</v>
      </c>
    </row>
    <row r="923" spans="1:8" x14ac:dyDescent="0.3">
      <c r="A923" s="10">
        <v>922</v>
      </c>
      <c r="B923" s="10" t="s">
        <v>29168</v>
      </c>
      <c r="C923" s="10">
        <v>21</v>
      </c>
      <c r="D923" s="10" t="s">
        <v>6</v>
      </c>
      <c r="E923" s="10">
        <v>8.1999999999999993</v>
      </c>
      <c r="F923" s="10">
        <v>1</v>
      </c>
      <c r="G923" s="10">
        <v>-31</v>
      </c>
      <c r="H923" s="10">
        <v>1013.21</v>
      </c>
    </row>
    <row r="924" spans="1:8" x14ac:dyDescent="0.3">
      <c r="A924" s="10">
        <v>923</v>
      </c>
      <c r="B924" s="10" t="s">
        <v>29169</v>
      </c>
      <c r="C924" s="10">
        <v>21</v>
      </c>
      <c r="D924" s="10" t="s">
        <v>6</v>
      </c>
      <c r="E924" s="10">
        <v>8.1999999999999993</v>
      </c>
      <c r="F924" s="10">
        <v>1</v>
      </c>
      <c r="G924" s="10">
        <v>-31</v>
      </c>
      <c r="H924" s="10">
        <v>1013.3</v>
      </c>
    </row>
    <row r="925" spans="1:8" x14ac:dyDescent="0.3">
      <c r="A925" s="10">
        <v>924</v>
      </c>
      <c r="B925" s="10" t="s">
        <v>29170</v>
      </c>
      <c r="C925" s="10">
        <v>21</v>
      </c>
      <c r="D925" s="10" t="s">
        <v>6</v>
      </c>
      <c r="E925" s="10">
        <v>8.1999999999999993</v>
      </c>
      <c r="F925" s="10">
        <v>1</v>
      </c>
      <c r="G925" s="10">
        <v>-31</v>
      </c>
      <c r="H925" s="10">
        <v>1013.16</v>
      </c>
    </row>
    <row r="926" spans="1:8" x14ac:dyDescent="0.3">
      <c r="A926" s="10">
        <v>925</v>
      </c>
      <c r="B926" s="10" t="s">
        <v>29171</v>
      </c>
      <c r="C926" s="10">
        <v>21</v>
      </c>
      <c r="D926" s="10" t="s">
        <v>6</v>
      </c>
      <c r="E926" s="10">
        <v>8.1999999999999993</v>
      </c>
      <c r="F926" s="10">
        <v>1</v>
      </c>
      <c r="G926" s="10">
        <v>-31</v>
      </c>
      <c r="H926" s="10">
        <v>1013.24</v>
      </c>
    </row>
    <row r="927" spans="1:8" x14ac:dyDescent="0.3">
      <c r="A927" s="10">
        <v>926</v>
      </c>
      <c r="B927" s="10" t="s">
        <v>29172</v>
      </c>
      <c r="C927" s="10">
        <v>21</v>
      </c>
      <c r="D927" s="10" t="s">
        <v>6</v>
      </c>
      <c r="E927" s="10">
        <v>8.1999999999999993</v>
      </c>
      <c r="F927" s="10">
        <v>1</v>
      </c>
      <c r="G927" s="10">
        <v>-31</v>
      </c>
      <c r="H927" s="10">
        <v>1013.22</v>
      </c>
    </row>
    <row r="928" spans="1:8" x14ac:dyDescent="0.3">
      <c r="A928" s="10">
        <v>927</v>
      </c>
      <c r="B928" s="10" t="s">
        <v>29173</v>
      </c>
      <c r="C928" s="10">
        <v>21</v>
      </c>
      <c r="D928" s="10" t="s">
        <v>6</v>
      </c>
      <c r="E928" s="10">
        <v>8.1999999999999993</v>
      </c>
      <c r="F928" s="10">
        <v>1</v>
      </c>
      <c r="G928" s="10">
        <v>-31</v>
      </c>
      <c r="H928" s="10">
        <v>1013.21</v>
      </c>
    </row>
    <row r="929" spans="1:8" x14ac:dyDescent="0.3">
      <c r="A929" s="10">
        <v>928</v>
      </c>
      <c r="B929" s="10" t="s">
        <v>29174</v>
      </c>
      <c r="C929" s="10">
        <v>21</v>
      </c>
      <c r="D929" s="10" t="s">
        <v>6</v>
      </c>
      <c r="E929" s="10">
        <v>8.1999999999999993</v>
      </c>
      <c r="F929" s="10">
        <v>1</v>
      </c>
      <c r="G929" s="10">
        <v>-31</v>
      </c>
      <c r="H929" s="10">
        <v>1013.32</v>
      </c>
    </row>
    <row r="930" spans="1:8" x14ac:dyDescent="0.3">
      <c r="A930" s="10">
        <v>929</v>
      </c>
      <c r="B930" s="10" t="s">
        <v>29175</v>
      </c>
      <c r="C930" s="10">
        <v>21</v>
      </c>
      <c r="D930" s="10" t="s">
        <v>6</v>
      </c>
      <c r="E930" s="10">
        <v>8.1999999999999993</v>
      </c>
      <c r="F930" s="10">
        <v>1</v>
      </c>
      <c r="G930" s="10">
        <v>-31</v>
      </c>
      <c r="H930" s="10">
        <v>1013.37</v>
      </c>
    </row>
    <row r="931" spans="1:8" x14ac:dyDescent="0.3">
      <c r="A931" s="10">
        <v>930</v>
      </c>
      <c r="B931" s="10" t="s">
        <v>29176</v>
      </c>
      <c r="C931" s="10">
        <v>21</v>
      </c>
      <c r="D931" s="10" t="s">
        <v>6</v>
      </c>
      <c r="E931" s="10">
        <v>8.1999999999999993</v>
      </c>
      <c r="F931" s="10">
        <v>1</v>
      </c>
      <c r="G931" s="10">
        <v>-31</v>
      </c>
      <c r="H931" s="10">
        <v>1013.41</v>
      </c>
    </row>
    <row r="932" spans="1:8" x14ac:dyDescent="0.3">
      <c r="A932" s="10">
        <v>931</v>
      </c>
      <c r="B932" s="10" t="s">
        <v>29177</v>
      </c>
      <c r="C932" s="10">
        <v>21</v>
      </c>
      <c r="D932" s="10" t="s">
        <v>6</v>
      </c>
      <c r="E932" s="10">
        <v>8.1999999999999993</v>
      </c>
      <c r="F932" s="10">
        <v>1</v>
      </c>
      <c r="G932" s="10">
        <v>-31</v>
      </c>
      <c r="H932" s="10">
        <v>1013.39</v>
      </c>
    </row>
    <row r="933" spans="1:8" x14ac:dyDescent="0.3">
      <c r="A933" s="10">
        <v>932</v>
      </c>
      <c r="B933" s="10" t="s">
        <v>29178</v>
      </c>
      <c r="C933" s="10">
        <v>21</v>
      </c>
      <c r="D933" s="10" t="s">
        <v>6</v>
      </c>
      <c r="E933" s="10">
        <v>8.1999999999999993</v>
      </c>
      <c r="F933" s="10">
        <v>1</v>
      </c>
      <c r="G933" s="10">
        <v>-31</v>
      </c>
      <c r="H933" s="10">
        <v>1013.36</v>
      </c>
    </row>
    <row r="934" spans="1:8" x14ac:dyDescent="0.3">
      <c r="A934" s="10">
        <v>933</v>
      </c>
      <c r="B934" s="10" t="s">
        <v>29179</v>
      </c>
      <c r="C934" s="10">
        <v>21</v>
      </c>
      <c r="D934" s="10" t="s">
        <v>6</v>
      </c>
      <c r="E934" s="10">
        <v>8.1999999999999993</v>
      </c>
      <c r="F934" s="10">
        <v>1</v>
      </c>
      <c r="G934" s="10">
        <v>-31</v>
      </c>
      <c r="H934" s="10">
        <v>1013.3</v>
      </c>
    </row>
    <row r="935" spans="1:8" x14ac:dyDescent="0.3">
      <c r="A935" s="10">
        <v>934</v>
      </c>
      <c r="B935" s="10" t="s">
        <v>29180</v>
      </c>
      <c r="C935" s="10">
        <v>21</v>
      </c>
      <c r="D935" s="10" t="s">
        <v>6</v>
      </c>
      <c r="E935" s="10">
        <v>8.1999999999999993</v>
      </c>
      <c r="F935" s="10">
        <v>1</v>
      </c>
      <c r="G935" s="10">
        <v>-31</v>
      </c>
      <c r="H935" s="10">
        <v>1013.39</v>
      </c>
    </row>
    <row r="936" spans="1:8" x14ac:dyDescent="0.3">
      <c r="A936" s="10">
        <v>935</v>
      </c>
      <c r="B936" s="10" t="s">
        <v>29181</v>
      </c>
      <c r="C936" s="10">
        <v>21</v>
      </c>
      <c r="D936" s="10" t="s">
        <v>6</v>
      </c>
      <c r="E936" s="10">
        <v>8.1999999999999993</v>
      </c>
      <c r="F936" s="10">
        <v>1</v>
      </c>
      <c r="G936" s="10">
        <v>-31</v>
      </c>
      <c r="H936" s="10">
        <v>1013.35</v>
      </c>
    </row>
    <row r="937" spans="1:8" x14ac:dyDescent="0.3">
      <c r="A937" s="10">
        <v>936</v>
      </c>
      <c r="B937" s="10" t="s">
        <v>29182</v>
      </c>
      <c r="C937" s="10">
        <v>21</v>
      </c>
      <c r="D937" s="10" t="s">
        <v>6</v>
      </c>
      <c r="E937" s="10">
        <v>8.1999999999999993</v>
      </c>
      <c r="F937" s="10">
        <v>1</v>
      </c>
      <c r="G937" s="10">
        <v>-31</v>
      </c>
      <c r="H937" s="10">
        <v>1013.31</v>
      </c>
    </row>
    <row r="938" spans="1:8" x14ac:dyDescent="0.3">
      <c r="A938" s="10">
        <v>937</v>
      </c>
      <c r="B938" s="10" t="s">
        <v>29183</v>
      </c>
      <c r="C938" s="10">
        <v>20.99</v>
      </c>
      <c r="D938" s="10" t="s">
        <v>6</v>
      </c>
      <c r="E938" s="10">
        <v>8.1999999999999993</v>
      </c>
      <c r="F938" s="10">
        <v>1</v>
      </c>
      <c r="G938" s="10">
        <v>-31</v>
      </c>
      <c r="H938" s="10">
        <v>1013.35</v>
      </c>
    </row>
    <row r="939" spans="1:8" x14ac:dyDescent="0.3">
      <c r="A939" s="10">
        <v>938</v>
      </c>
      <c r="B939" s="10" t="s">
        <v>29184</v>
      </c>
      <c r="C939" s="10">
        <v>20.99</v>
      </c>
      <c r="D939" s="10" t="s">
        <v>6</v>
      </c>
      <c r="E939" s="10">
        <v>8.1999999999999993</v>
      </c>
      <c r="F939" s="10">
        <v>1</v>
      </c>
      <c r="G939" s="10">
        <v>-31</v>
      </c>
      <c r="H939" s="10">
        <v>1013.32</v>
      </c>
    </row>
    <row r="940" spans="1:8" x14ac:dyDescent="0.3">
      <c r="A940" s="10">
        <v>939</v>
      </c>
      <c r="B940" s="10" t="s">
        <v>29185</v>
      </c>
      <c r="C940" s="10">
        <v>21</v>
      </c>
      <c r="D940" s="10" t="s">
        <v>6</v>
      </c>
      <c r="E940" s="10">
        <v>8.1999999999999993</v>
      </c>
      <c r="F940" s="10">
        <v>1</v>
      </c>
      <c r="G940" s="10">
        <v>-31</v>
      </c>
      <c r="H940" s="10">
        <v>1013.32</v>
      </c>
    </row>
    <row r="941" spans="1:8" x14ac:dyDescent="0.3">
      <c r="A941" s="10">
        <v>940</v>
      </c>
      <c r="B941" s="10" t="s">
        <v>29186</v>
      </c>
      <c r="C941" s="10">
        <v>21</v>
      </c>
      <c r="D941" s="10" t="s">
        <v>6</v>
      </c>
      <c r="E941" s="10">
        <v>8.1999999999999993</v>
      </c>
      <c r="F941" s="10">
        <v>1</v>
      </c>
      <c r="G941" s="10">
        <v>-31</v>
      </c>
      <c r="H941" s="10">
        <v>1013.16</v>
      </c>
    </row>
    <row r="942" spans="1:8" x14ac:dyDescent="0.3">
      <c r="A942" s="10">
        <v>941</v>
      </c>
      <c r="B942" s="10" t="s">
        <v>29187</v>
      </c>
      <c r="C942" s="10">
        <v>20.99</v>
      </c>
      <c r="D942" s="10" t="s">
        <v>6</v>
      </c>
      <c r="E942" s="10">
        <v>8.1999999999999993</v>
      </c>
      <c r="F942" s="10">
        <v>1</v>
      </c>
      <c r="G942" s="10">
        <v>-31</v>
      </c>
      <c r="H942" s="10">
        <v>1013.25</v>
      </c>
    </row>
    <row r="943" spans="1:8" x14ac:dyDescent="0.3">
      <c r="A943" s="10">
        <v>942</v>
      </c>
      <c r="B943" s="10" t="s">
        <v>29188</v>
      </c>
      <c r="C943" s="10">
        <v>20.99</v>
      </c>
      <c r="D943" s="10" t="s">
        <v>6</v>
      </c>
      <c r="E943" s="10">
        <v>8.1999999999999993</v>
      </c>
      <c r="F943" s="10">
        <v>1</v>
      </c>
      <c r="G943" s="10">
        <v>-31</v>
      </c>
      <c r="H943" s="10">
        <v>1013.24</v>
      </c>
    </row>
    <row r="944" spans="1:8" x14ac:dyDescent="0.3">
      <c r="A944" s="10">
        <v>943</v>
      </c>
      <c r="B944" s="10" t="s">
        <v>29189</v>
      </c>
      <c r="C944" s="10">
        <v>20.99</v>
      </c>
      <c r="D944" s="10" t="s">
        <v>6</v>
      </c>
      <c r="E944" s="10">
        <v>8.1999999999999993</v>
      </c>
      <c r="F944" s="10">
        <v>1</v>
      </c>
      <c r="G944" s="10">
        <v>-31</v>
      </c>
      <c r="H944" s="10">
        <v>1013.11</v>
      </c>
    </row>
    <row r="945" spans="1:8" x14ac:dyDescent="0.3">
      <c r="A945" s="10">
        <v>944</v>
      </c>
      <c r="B945" s="10" t="s">
        <v>29190</v>
      </c>
      <c r="C945" s="10">
        <v>21.01</v>
      </c>
      <c r="D945" s="10" t="s">
        <v>6</v>
      </c>
      <c r="E945" s="10">
        <v>8.1999999999999993</v>
      </c>
      <c r="F945" s="10">
        <v>1</v>
      </c>
      <c r="G945" s="10">
        <v>-31</v>
      </c>
      <c r="H945" s="10">
        <v>1013.13</v>
      </c>
    </row>
    <row r="946" spans="1:8" x14ac:dyDescent="0.3">
      <c r="A946" s="10">
        <v>945</v>
      </c>
      <c r="B946" s="10" t="s">
        <v>29191</v>
      </c>
      <c r="C946" s="10">
        <v>20.99</v>
      </c>
      <c r="D946" s="10" t="s">
        <v>6</v>
      </c>
      <c r="E946" s="10">
        <v>8.1999999999999993</v>
      </c>
      <c r="F946" s="10">
        <v>1</v>
      </c>
      <c r="G946" s="10">
        <v>-31</v>
      </c>
      <c r="H946" s="10">
        <v>1013.12</v>
      </c>
    </row>
    <row r="947" spans="1:8" x14ac:dyDescent="0.3">
      <c r="A947" s="10">
        <v>946</v>
      </c>
      <c r="B947" s="10" t="s">
        <v>29192</v>
      </c>
      <c r="C947" s="10">
        <v>20.99</v>
      </c>
      <c r="D947" s="10" t="s">
        <v>6</v>
      </c>
      <c r="E947" s="10">
        <v>8.1999999999999993</v>
      </c>
      <c r="F947" s="10">
        <v>1</v>
      </c>
      <c r="G947" s="10">
        <v>-31</v>
      </c>
      <c r="H947" s="10">
        <v>1013.2</v>
      </c>
    </row>
    <row r="948" spans="1:8" x14ac:dyDescent="0.3">
      <c r="A948" s="10">
        <v>947</v>
      </c>
      <c r="B948" s="10" t="s">
        <v>29193</v>
      </c>
      <c r="C948" s="10">
        <v>21</v>
      </c>
      <c r="D948" s="10" t="s">
        <v>6</v>
      </c>
      <c r="E948" s="10">
        <v>8.1999999999999993</v>
      </c>
      <c r="F948" s="10">
        <v>1</v>
      </c>
      <c r="G948" s="10">
        <v>-31</v>
      </c>
      <c r="H948" s="10">
        <v>1013.1</v>
      </c>
    </row>
    <row r="949" spans="1:8" x14ac:dyDescent="0.3">
      <c r="A949" s="10">
        <v>948</v>
      </c>
      <c r="B949" s="10" t="s">
        <v>29194</v>
      </c>
      <c r="C949" s="10">
        <v>20.99</v>
      </c>
      <c r="D949" s="10" t="s">
        <v>6</v>
      </c>
      <c r="E949" s="10">
        <v>8.1999999999999993</v>
      </c>
      <c r="F949" s="10">
        <v>1</v>
      </c>
      <c r="G949" s="10">
        <v>-31</v>
      </c>
      <c r="H949" s="10">
        <v>1013.21</v>
      </c>
    </row>
    <row r="950" spans="1:8" x14ac:dyDescent="0.3">
      <c r="A950" s="10">
        <v>949</v>
      </c>
      <c r="B950" s="10" t="s">
        <v>29195</v>
      </c>
      <c r="C950" s="10">
        <v>20.99</v>
      </c>
      <c r="D950" s="10" t="s">
        <v>6</v>
      </c>
      <c r="E950" s="10">
        <v>8.1999999999999993</v>
      </c>
      <c r="F950" s="10">
        <v>1</v>
      </c>
      <c r="G950" s="10">
        <v>-31</v>
      </c>
      <c r="H950" s="10">
        <v>1013.19</v>
      </c>
    </row>
    <row r="951" spans="1:8" x14ac:dyDescent="0.3">
      <c r="A951" s="10">
        <v>950</v>
      </c>
      <c r="B951" s="10" t="s">
        <v>29196</v>
      </c>
      <c r="C951" s="10">
        <v>20.99</v>
      </c>
      <c r="D951" s="10" t="s">
        <v>6</v>
      </c>
      <c r="E951" s="10">
        <v>8.1999999999999993</v>
      </c>
      <c r="F951" s="10">
        <v>1</v>
      </c>
      <c r="G951" s="10">
        <v>-30</v>
      </c>
      <c r="H951" s="10">
        <v>1013.24</v>
      </c>
    </row>
    <row r="952" spans="1:8" x14ac:dyDescent="0.3">
      <c r="A952" s="10">
        <v>951</v>
      </c>
      <c r="B952" s="10" t="s">
        <v>29197</v>
      </c>
      <c r="C952" s="10">
        <v>20.99</v>
      </c>
      <c r="D952" s="10" t="s">
        <v>6</v>
      </c>
      <c r="E952" s="10">
        <v>8.1999999999999993</v>
      </c>
      <c r="F952" s="10">
        <v>1</v>
      </c>
      <c r="G952" s="10">
        <v>-31</v>
      </c>
      <c r="H952" s="10">
        <v>1013.21</v>
      </c>
    </row>
    <row r="953" spans="1:8" x14ac:dyDescent="0.3">
      <c r="A953" s="10">
        <v>952</v>
      </c>
      <c r="B953" s="10" t="s">
        <v>29198</v>
      </c>
      <c r="C953" s="10">
        <v>20.99</v>
      </c>
      <c r="D953" s="10" t="s">
        <v>6</v>
      </c>
      <c r="E953" s="10">
        <v>8.1999999999999993</v>
      </c>
      <c r="F953" s="10">
        <v>1</v>
      </c>
      <c r="G953" s="10">
        <v>-31</v>
      </c>
      <c r="H953" s="10">
        <v>1013.3</v>
      </c>
    </row>
    <row r="954" spans="1:8" x14ac:dyDescent="0.3">
      <c r="A954" s="10">
        <v>953</v>
      </c>
      <c r="B954" s="10" t="s">
        <v>29199</v>
      </c>
      <c r="C954" s="10">
        <v>20.99</v>
      </c>
      <c r="D954" s="10" t="s">
        <v>6</v>
      </c>
      <c r="E954" s="10">
        <v>8.1999999999999993</v>
      </c>
      <c r="F954" s="10">
        <v>1</v>
      </c>
      <c r="G954" s="10">
        <v>-31</v>
      </c>
      <c r="H954" s="10">
        <v>1013.18</v>
      </c>
    </row>
    <row r="955" spans="1:8" x14ac:dyDescent="0.3">
      <c r="A955" s="10">
        <v>954</v>
      </c>
      <c r="B955" s="10" t="s">
        <v>29200</v>
      </c>
      <c r="C955" s="10">
        <v>20.99</v>
      </c>
      <c r="D955" s="10" t="s">
        <v>6</v>
      </c>
      <c r="E955" s="10">
        <v>8.1999999999999993</v>
      </c>
      <c r="F955" s="10">
        <v>1</v>
      </c>
      <c r="G955" s="10">
        <v>-32</v>
      </c>
      <c r="H955" s="10">
        <v>1013.15</v>
      </c>
    </row>
    <row r="956" spans="1:8" x14ac:dyDescent="0.3">
      <c r="A956" s="10">
        <v>955</v>
      </c>
      <c r="B956" s="10" t="s">
        <v>29201</v>
      </c>
      <c r="C956" s="10">
        <v>20.98</v>
      </c>
      <c r="D956" s="10" t="s">
        <v>6</v>
      </c>
      <c r="E956" s="10">
        <v>8.1999999999999993</v>
      </c>
      <c r="F956" s="10">
        <v>1</v>
      </c>
      <c r="G956" s="10">
        <v>-33</v>
      </c>
      <c r="H956" s="10">
        <v>1013.18</v>
      </c>
    </row>
    <row r="957" spans="1:8" x14ac:dyDescent="0.3">
      <c r="A957" s="10">
        <v>956</v>
      </c>
      <c r="B957" s="10" t="s">
        <v>29202</v>
      </c>
      <c r="C957" s="10">
        <v>20.98</v>
      </c>
      <c r="D957" s="10" t="s">
        <v>6</v>
      </c>
      <c r="E957" s="10">
        <v>8.1999999999999993</v>
      </c>
      <c r="F957" s="10">
        <v>1</v>
      </c>
      <c r="G957" s="10">
        <v>-34</v>
      </c>
      <c r="H957" s="10">
        <v>1013.21</v>
      </c>
    </row>
    <row r="958" spans="1:8" x14ac:dyDescent="0.3">
      <c r="A958" s="10">
        <v>957</v>
      </c>
      <c r="B958" s="10" t="s">
        <v>29203</v>
      </c>
      <c r="C958" s="10">
        <v>20.99</v>
      </c>
      <c r="D958" s="10" t="s">
        <v>6</v>
      </c>
      <c r="E958" s="10">
        <v>8.1999999999999993</v>
      </c>
      <c r="F958" s="10">
        <v>1</v>
      </c>
      <c r="G958" s="10">
        <v>-33</v>
      </c>
      <c r="H958" s="10">
        <v>1013.22</v>
      </c>
    </row>
    <row r="959" spans="1:8" x14ac:dyDescent="0.3">
      <c r="A959" s="10">
        <v>958</v>
      </c>
      <c r="B959" s="10" t="s">
        <v>29204</v>
      </c>
      <c r="C959" s="10">
        <v>21.01</v>
      </c>
      <c r="D959" s="10" t="s">
        <v>6</v>
      </c>
      <c r="E959" s="10">
        <v>8.1999999999999993</v>
      </c>
      <c r="F959" s="10">
        <v>1</v>
      </c>
      <c r="G959" s="10">
        <v>-33</v>
      </c>
      <c r="H959" s="10">
        <v>1013.1</v>
      </c>
    </row>
    <row r="960" spans="1:8" x14ac:dyDescent="0.3">
      <c r="A960" s="10">
        <v>959</v>
      </c>
      <c r="B960" s="10" t="s">
        <v>29205</v>
      </c>
      <c r="C960" s="10">
        <v>21</v>
      </c>
      <c r="D960" s="10" t="s">
        <v>6</v>
      </c>
      <c r="E960" s="10">
        <v>8.1999999999999993</v>
      </c>
      <c r="F960" s="10">
        <v>1</v>
      </c>
      <c r="G960" s="10">
        <v>-33</v>
      </c>
      <c r="H960" s="10">
        <v>1013.06</v>
      </c>
    </row>
    <row r="961" spans="1:8" x14ac:dyDescent="0.3">
      <c r="A961" s="10">
        <v>960</v>
      </c>
      <c r="B961" s="10" t="s">
        <v>29206</v>
      </c>
      <c r="C961" s="10">
        <v>21</v>
      </c>
      <c r="D961" s="10" t="s">
        <v>6</v>
      </c>
      <c r="E961" s="10">
        <v>8.1999999999999993</v>
      </c>
      <c r="F961" s="10">
        <v>1</v>
      </c>
      <c r="G961" s="10">
        <v>-33</v>
      </c>
      <c r="H961" s="10">
        <v>1013.09</v>
      </c>
    </row>
    <row r="962" spans="1:8" x14ac:dyDescent="0.3">
      <c r="A962" s="10">
        <v>961</v>
      </c>
      <c r="B962" s="10" t="s">
        <v>29207</v>
      </c>
      <c r="C962" s="10">
        <v>21.01</v>
      </c>
      <c r="D962" s="10" t="s">
        <v>6</v>
      </c>
      <c r="E962" s="10">
        <v>8.1999999999999993</v>
      </c>
      <c r="F962" s="10">
        <v>1</v>
      </c>
      <c r="G962" s="10">
        <v>-35</v>
      </c>
      <c r="H962" s="10">
        <v>1013.02</v>
      </c>
    </row>
    <row r="963" spans="1:8" x14ac:dyDescent="0.3">
      <c r="A963" s="10">
        <v>962</v>
      </c>
      <c r="B963" s="10" t="s">
        <v>29208</v>
      </c>
      <c r="C963" s="10">
        <v>21.01</v>
      </c>
      <c r="D963" s="10" t="s">
        <v>6</v>
      </c>
      <c r="E963" s="10">
        <v>8.1999999999999993</v>
      </c>
      <c r="F963" s="10">
        <v>1</v>
      </c>
      <c r="G963" s="10">
        <v>-35</v>
      </c>
      <c r="H963" s="10">
        <v>1012.94</v>
      </c>
    </row>
    <row r="964" spans="1:8" x14ac:dyDescent="0.3">
      <c r="A964" s="10">
        <v>963</v>
      </c>
      <c r="B964" s="10" t="s">
        <v>29209</v>
      </c>
      <c r="C964" s="10">
        <v>21</v>
      </c>
      <c r="D964" s="10" t="s">
        <v>6</v>
      </c>
      <c r="E964" s="10">
        <v>8.1999999999999993</v>
      </c>
      <c r="F964" s="10">
        <v>1</v>
      </c>
      <c r="G964" s="10">
        <v>-33</v>
      </c>
      <c r="H964" s="10">
        <v>1012.93</v>
      </c>
    </row>
    <row r="965" spans="1:8" x14ac:dyDescent="0.3">
      <c r="A965" s="10">
        <v>964</v>
      </c>
      <c r="B965" s="10" t="s">
        <v>29210</v>
      </c>
      <c r="C965" s="10">
        <v>21.01</v>
      </c>
      <c r="D965" s="10" t="s">
        <v>6</v>
      </c>
      <c r="E965" s="10">
        <v>8.1999999999999993</v>
      </c>
      <c r="F965" s="10">
        <v>1</v>
      </c>
      <c r="G965" s="10">
        <v>-33</v>
      </c>
      <c r="H965" s="10">
        <v>1012.91</v>
      </c>
    </row>
    <row r="966" spans="1:8" x14ac:dyDescent="0.3">
      <c r="A966" s="10">
        <v>965</v>
      </c>
      <c r="B966" s="10" t="s">
        <v>29211</v>
      </c>
      <c r="C966" s="10">
        <v>21</v>
      </c>
      <c r="D966" s="10" t="s">
        <v>6</v>
      </c>
      <c r="E966" s="10">
        <v>8.1999999999999993</v>
      </c>
      <c r="F966" s="10">
        <v>1</v>
      </c>
      <c r="G966" s="10">
        <v>-33</v>
      </c>
      <c r="H966" s="10">
        <v>1012.86</v>
      </c>
    </row>
    <row r="967" spans="1:8" x14ac:dyDescent="0.3">
      <c r="A967" s="10">
        <v>966</v>
      </c>
      <c r="B967" s="10" t="s">
        <v>29212</v>
      </c>
      <c r="C967" s="10">
        <v>21</v>
      </c>
      <c r="D967" s="10" t="s">
        <v>6</v>
      </c>
      <c r="E967" s="10">
        <v>8.1999999999999993</v>
      </c>
      <c r="F967" s="10">
        <v>1</v>
      </c>
      <c r="G967" s="10">
        <v>-35</v>
      </c>
      <c r="H967" s="10">
        <v>1012.89</v>
      </c>
    </row>
    <row r="968" spans="1:8" x14ac:dyDescent="0.3">
      <c r="A968" s="10">
        <v>967</v>
      </c>
      <c r="B968" s="10" t="s">
        <v>29213</v>
      </c>
      <c r="C968" s="10">
        <v>21</v>
      </c>
      <c r="D968" s="10" t="s">
        <v>6</v>
      </c>
      <c r="E968" s="10">
        <v>8.1999999999999993</v>
      </c>
      <c r="F968" s="10">
        <v>1</v>
      </c>
      <c r="G968" s="10">
        <v>-34</v>
      </c>
      <c r="H968" s="10">
        <v>1012.79</v>
      </c>
    </row>
    <row r="969" spans="1:8" x14ac:dyDescent="0.3">
      <c r="A969" s="10">
        <v>968</v>
      </c>
      <c r="B969" s="10" t="s">
        <v>29214</v>
      </c>
      <c r="C969" s="10">
        <v>21</v>
      </c>
      <c r="D969" s="10" t="s">
        <v>6</v>
      </c>
      <c r="E969" s="10">
        <v>8.1999999999999993</v>
      </c>
      <c r="F969" s="10">
        <v>1</v>
      </c>
      <c r="G969" s="10">
        <v>-33</v>
      </c>
      <c r="H969" s="10">
        <v>1012.91</v>
      </c>
    </row>
    <row r="970" spans="1:8" x14ac:dyDescent="0.3">
      <c r="A970" s="10">
        <v>969</v>
      </c>
      <c r="B970" s="10" t="s">
        <v>29215</v>
      </c>
      <c r="C970" s="10">
        <v>21</v>
      </c>
      <c r="D970" s="10" t="s">
        <v>6</v>
      </c>
      <c r="E970" s="10">
        <v>8.1</v>
      </c>
      <c r="F970" s="10">
        <v>1</v>
      </c>
      <c r="G970" s="10">
        <v>-33</v>
      </c>
      <c r="H970" s="10">
        <v>1012.95</v>
      </c>
    </row>
    <row r="971" spans="1:8" x14ac:dyDescent="0.3">
      <c r="A971" s="10">
        <v>970</v>
      </c>
      <c r="B971" s="10" t="s">
        <v>29216</v>
      </c>
      <c r="C971" s="10">
        <v>21</v>
      </c>
      <c r="D971" s="10" t="s">
        <v>6</v>
      </c>
      <c r="E971" s="10">
        <v>8.1999999999999993</v>
      </c>
      <c r="F971" s="10">
        <v>1</v>
      </c>
      <c r="G971" s="10">
        <v>-34</v>
      </c>
      <c r="H971" s="10">
        <v>1012.84</v>
      </c>
    </row>
    <row r="972" spans="1:8" x14ac:dyDescent="0.3">
      <c r="A972" s="10">
        <v>971</v>
      </c>
      <c r="B972" s="10" t="s">
        <v>29217</v>
      </c>
      <c r="C972" s="10">
        <v>21</v>
      </c>
      <c r="D972" s="10" t="s">
        <v>6</v>
      </c>
      <c r="E972" s="10">
        <v>8.1999999999999993</v>
      </c>
      <c r="F972" s="10">
        <v>1</v>
      </c>
      <c r="G972" s="10">
        <v>-33</v>
      </c>
      <c r="H972" s="10">
        <v>1012.84</v>
      </c>
    </row>
    <row r="973" spans="1:8" x14ac:dyDescent="0.3">
      <c r="A973" s="10">
        <v>972</v>
      </c>
      <c r="B973" s="10" t="s">
        <v>29218</v>
      </c>
      <c r="C973" s="10">
        <v>21</v>
      </c>
      <c r="D973" s="10" t="s">
        <v>6</v>
      </c>
      <c r="E973" s="10">
        <v>8.1999999999999993</v>
      </c>
      <c r="F973" s="10">
        <v>1</v>
      </c>
      <c r="G973" s="10">
        <v>-34</v>
      </c>
      <c r="H973" s="10">
        <v>1012.79</v>
      </c>
    </row>
    <row r="974" spans="1:8" x14ac:dyDescent="0.3">
      <c r="A974" s="10">
        <v>973</v>
      </c>
      <c r="B974" s="10" t="s">
        <v>29219</v>
      </c>
      <c r="C974" s="10">
        <v>21</v>
      </c>
      <c r="D974" s="10" t="s">
        <v>6</v>
      </c>
      <c r="E974" s="10">
        <v>8.1999999999999993</v>
      </c>
      <c r="F974" s="10">
        <v>1</v>
      </c>
      <c r="G974" s="10">
        <v>-34</v>
      </c>
      <c r="H974" s="10">
        <v>1012.79</v>
      </c>
    </row>
    <row r="975" spans="1:8" x14ac:dyDescent="0.3">
      <c r="A975" s="10">
        <v>974</v>
      </c>
      <c r="B975" s="10" t="s">
        <v>29220</v>
      </c>
      <c r="C975" s="10">
        <v>20.99</v>
      </c>
      <c r="D975" s="10" t="s">
        <v>6</v>
      </c>
      <c r="E975" s="10">
        <v>8.1999999999999993</v>
      </c>
      <c r="F975" s="10">
        <v>1</v>
      </c>
      <c r="G975" s="10">
        <v>-33</v>
      </c>
      <c r="H975" s="10">
        <v>1012.71</v>
      </c>
    </row>
    <row r="976" spans="1:8" x14ac:dyDescent="0.3">
      <c r="A976" s="10">
        <v>975</v>
      </c>
      <c r="B976" s="10" t="s">
        <v>29221</v>
      </c>
      <c r="C976" s="10">
        <v>21</v>
      </c>
      <c r="D976" s="10" t="s">
        <v>6</v>
      </c>
      <c r="E976" s="10">
        <v>8.1999999999999993</v>
      </c>
      <c r="F976" s="10">
        <v>1</v>
      </c>
      <c r="G976" s="10">
        <v>-34</v>
      </c>
      <c r="H976" s="10">
        <v>1012.78</v>
      </c>
    </row>
    <row r="977" spans="1:8" x14ac:dyDescent="0.3">
      <c r="A977" s="10">
        <v>976</v>
      </c>
      <c r="B977" s="10" t="s">
        <v>29222</v>
      </c>
      <c r="C977" s="10">
        <v>21</v>
      </c>
      <c r="D977" s="10" t="s">
        <v>6</v>
      </c>
      <c r="E977" s="10">
        <v>8.1999999999999993</v>
      </c>
      <c r="F977" s="10">
        <v>1</v>
      </c>
      <c r="G977" s="10">
        <v>-35</v>
      </c>
      <c r="H977" s="10">
        <v>1012.79</v>
      </c>
    </row>
    <row r="978" spans="1:8" x14ac:dyDescent="0.3">
      <c r="A978" s="10">
        <v>977</v>
      </c>
      <c r="B978" s="10" t="s">
        <v>29223</v>
      </c>
      <c r="C978" s="10">
        <v>21</v>
      </c>
      <c r="D978" s="10" t="s">
        <v>6</v>
      </c>
      <c r="E978" s="10">
        <v>8.1999999999999993</v>
      </c>
      <c r="F978" s="10">
        <v>1</v>
      </c>
      <c r="G978" s="10">
        <v>-35</v>
      </c>
      <c r="H978" s="10">
        <v>1012.71</v>
      </c>
    </row>
    <row r="979" spans="1:8" x14ac:dyDescent="0.3">
      <c r="A979" s="10">
        <v>978</v>
      </c>
      <c r="B979" s="10" t="s">
        <v>29224</v>
      </c>
      <c r="C979" s="10">
        <v>21</v>
      </c>
      <c r="D979" s="10" t="s">
        <v>6</v>
      </c>
      <c r="E979" s="10">
        <v>8.1999999999999993</v>
      </c>
      <c r="F979" s="10">
        <v>1</v>
      </c>
      <c r="G979" s="10">
        <v>-33</v>
      </c>
      <c r="H979" s="10">
        <v>1012.73</v>
      </c>
    </row>
    <row r="980" spans="1:8" x14ac:dyDescent="0.3">
      <c r="A980" s="10">
        <v>979</v>
      </c>
      <c r="B980" s="10" t="s">
        <v>29225</v>
      </c>
      <c r="C980" s="10">
        <v>21</v>
      </c>
      <c r="D980" s="10" t="s">
        <v>6</v>
      </c>
      <c r="E980" s="10">
        <v>8.1999999999999993</v>
      </c>
      <c r="F980" s="10">
        <v>1</v>
      </c>
      <c r="G980" s="10">
        <v>-33</v>
      </c>
      <c r="H980" s="10">
        <v>1012.77</v>
      </c>
    </row>
    <row r="981" spans="1:8" x14ac:dyDescent="0.3">
      <c r="A981" s="10">
        <v>980</v>
      </c>
      <c r="B981" s="10" t="s">
        <v>29226</v>
      </c>
      <c r="C981" s="10">
        <v>21</v>
      </c>
      <c r="D981" s="10" t="s">
        <v>6</v>
      </c>
      <c r="E981" s="10">
        <v>8.1999999999999993</v>
      </c>
      <c r="F981" s="10">
        <v>1</v>
      </c>
      <c r="G981" s="10">
        <v>-33</v>
      </c>
      <c r="H981" s="10">
        <v>1012.79</v>
      </c>
    </row>
    <row r="982" spans="1:8" x14ac:dyDescent="0.3">
      <c r="A982" s="10">
        <v>981</v>
      </c>
      <c r="B982" s="10" t="s">
        <v>29227</v>
      </c>
      <c r="C982" s="10">
        <v>21</v>
      </c>
      <c r="D982" s="10" t="s">
        <v>6</v>
      </c>
      <c r="E982" s="10">
        <v>8.1999999999999993</v>
      </c>
      <c r="F982" s="10">
        <v>1</v>
      </c>
      <c r="G982" s="10">
        <v>-33</v>
      </c>
      <c r="H982" s="10">
        <v>1012.81</v>
      </c>
    </row>
    <row r="983" spans="1:8" x14ac:dyDescent="0.3">
      <c r="A983" s="10">
        <v>982</v>
      </c>
      <c r="B983" s="10" t="s">
        <v>29228</v>
      </c>
      <c r="C983" s="10">
        <v>21</v>
      </c>
      <c r="D983" s="10" t="s">
        <v>6</v>
      </c>
      <c r="E983" s="10">
        <v>8.1999999999999993</v>
      </c>
      <c r="F983" s="10">
        <v>1</v>
      </c>
      <c r="G983" s="10">
        <v>-33</v>
      </c>
      <c r="H983" s="10">
        <v>1012.81</v>
      </c>
    </row>
    <row r="984" spans="1:8" x14ac:dyDescent="0.3">
      <c r="A984" s="10">
        <v>983</v>
      </c>
      <c r="B984" s="10" t="s">
        <v>29229</v>
      </c>
      <c r="C984" s="10">
        <v>21</v>
      </c>
      <c r="D984" s="10" t="s">
        <v>6</v>
      </c>
      <c r="E984" s="10">
        <v>8.1999999999999993</v>
      </c>
      <c r="F984" s="10">
        <v>1</v>
      </c>
      <c r="G984" s="10">
        <v>-33</v>
      </c>
      <c r="H984" s="10">
        <v>1012.86</v>
      </c>
    </row>
    <row r="985" spans="1:8" x14ac:dyDescent="0.3">
      <c r="A985" s="10">
        <v>984</v>
      </c>
      <c r="B985" s="10" t="s">
        <v>29230</v>
      </c>
      <c r="C985" s="10">
        <v>21</v>
      </c>
      <c r="D985" s="10" t="s">
        <v>6</v>
      </c>
      <c r="E985" s="10">
        <v>8.1999999999999993</v>
      </c>
      <c r="F985" s="10">
        <v>1</v>
      </c>
      <c r="G985" s="10">
        <v>-33</v>
      </c>
      <c r="H985" s="10">
        <v>1012.9</v>
      </c>
    </row>
    <row r="986" spans="1:8" x14ac:dyDescent="0.3">
      <c r="A986" s="10">
        <v>985</v>
      </c>
      <c r="B986" s="10" t="s">
        <v>29231</v>
      </c>
      <c r="C986" s="10">
        <v>21</v>
      </c>
      <c r="D986" s="10" t="s">
        <v>6</v>
      </c>
      <c r="E986" s="10">
        <v>8.1999999999999993</v>
      </c>
      <c r="F986" s="10">
        <v>1</v>
      </c>
      <c r="G986" s="10">
        <v>-34</v>
      </c>
      <c r="H986" s="10">
        <v>1012.94</v>
      </c>
    </row>
    <row r="987" spans="1:8" x14ac:dyDescent="0.3">
      <c r="A987" s="10">
        <v>986</v>
      </c>
      <c r="B987" s="10" t="s">
        <v>29232</v>
      </c>
      <c r="C987" s="10">
        <v>21</v>
      </c>
      <c r="D987" s="10" t="s">
        <v>6</v>
      </c>
      <c r="E987" s="10">
        <v>8.1999999999999993</v>
      </c>
      <c r="F987" s="10">
        <v>1</v>
      </c>
      <c r="G987" s="10">
        <v>-33</v>
      </c>
      <c r="H987" s="10">
        <v>1012.93</v>
      </c>
    </row>
    <row r="988" spans="1:8" x14ac:dyDescent="0.3">
      <c r="A988" s="10">
        <v>987</v>
      </c>
      <c r="B988" s="10" t="s">
        <v>29233</v>
      </c>
      <c r="C988" s="10">
        <v>21</v>
      </c>
      <c r="D988" s="10" t="s">
        <v>6</v>
      </c>
      <c r="E988" s="10">
        <v>8.1999999999999993</v>
      </c>
      <c r="F988" s="10">
        <v>1</v>
      </c>
      <c r="G988" s="10">
        <v>-33</v>
      </c>
      <c r="H988" s="10">
        <v>1012.87</v>
      </c>
    </row>
    <row r="989" spans="1:8" x14ac:dyDescent="0.3">
      <c r="A989" s="10">
        <v>988</v>
      </c>
      <c r="B989" s="10" t="s">
        <v>29234</v>
      </c>
      <c r="C989" s="10">
        <v>21</v>
      </c>
      <c r="D989" s="10" t="s">
        <v>6</v>
      </c>
      <c r="E989" s="10">
        <v>8.1999999999999993</v>
      </c>
      <c r="F989" s="10">
        <v>1</v>
      </c>
      <c r="G989" s="10">
        <v>-33</v>
      </c>
      <c r="H989" s="10">
        <v>1012.91</v>
      </c>
    </row>
    <row r="990" spans="1:8" x14ac:dyDescent="0.3">
      <c r="A990" s="10">
        <v>989</v>
      </c>
      <c r="B990" s="10" t="s">
        <v>29235</v>
      </c>
      <c r="C990" s="10">
        <v>21</v>
      </c>
      <c r="D990" s="10" t="s">
        <v>6</v>
      </c>
      <c r="E990" s="10">
        <v>8.1999999999999993</v>
      </c>
      <c r="F990" s="10">
        <v>1</v>
      </c>
      <c r="G990" s="10">
        <v>-35</v>
      </c>
      <c r="H990" s="10">
        <v>1012.9</v>
      </c>
    </row>
    <row r="991" spans="1:8" x14ac:dyDescent="0.3">
      <c r="A991" s="10">
        <v>990</v>
      </c>
      <c r="B991" s="10" t="s">
        <v>29236</v>
      </c>
      <c r="C991" s="10">
        <v>21</v>
      </c>
      <c r="D991" s="10" t="s">
        <v>6</v>
      </c>
      <c r="E991" s="10">
        <v>8.1999999999999993</v>
      </c>
      <c r="F991" s="10">
        <v>1</v>
      </c>
      <c r="G991" s="10">
        <v>-34</v>
      </c>
      <c r="H991" s="10">
        <v>1012.97</v>
      </c>
    </row>
    <row r="992" spans="1:8" x14ac:dyDescent="0.3">
      <c r="A992" s="10">
        <v>991</v>
      </c>
      <c r="B992" s="10" t="s">
        <v>29237</v>
      </c>
      <c r="C992" s="10">
        <v>21</v>
      </c>
      <c r="D992" s="10" t="s">
        <v>6</v>
      </c>
      <c r="E992" s="10">
        <v>8.1999999999999993</v>
      </c>
      <c r="F992" s="10">
        <v>1</v>
      </c>
      <c r="G992" s="10">
        <v>-33</v>
      </c>
      <c r="H992" s="10">
        <v>1012.96</v>
      </c>
    </row>
    <row r="993" spans="1:8" x14ac:dyDescent="0.3">
      <c r="A993" s="10">
        <v>992</v>
      </c>
      <c r="B993" s="10" t="s">
        <v>29238</v>
      </c>
      <c r="C993" s="10">
        <v>21</v>
      </c>
      <c r="D993" s="10" t="s">
        <v>6</v>
      </c>
      <c r="E993" s="10">
        <v>8.1999999999999993</v>
      </c>
      <c r="F993" s="10">
        <v>1</v>
      </c>
      <c r="G993" s="10">
        <v>-35</v>
      </c>
      <c r="H993" s="10">
        <v>1012.92</v>
      </c>
    </row>
    <row r="994" spans="1:8" x14ac:dyDescent="0.3">
      <c r="A994" s="10">
        <v>993</v>
      </c>
      <c r="B994" s="10" t="s">
        <v>29239</v>
      </c>
      <c r="C994" s="10">
        <v>21</v>
      </c>
      <c r="D994" s="10" t="s">
        <v>6</v>
      </c>
      <c r="E994" s="10">
        <v>8.1999999999999993</v>
      </c>
      <c r="F994" s="10">
        <v>1</v>
      </c>
      <c r="G994" s="10">
        <v>-33</v>
      </c>
      <c r="H994" s="10">
        <v>1012.88</v>
      </c>
    </row>
    <row r="995" spans="1:8" x14ac:dyDescent="0.3">
      <c r="A995" s="10">
        <v>994</v>
      </c>
      <c r="B995" s="10" t="s">
        <v>29240</v>
      </c>
      <c r="C995" s="10">
        <v>21</v>
      </c>
      <c r="D995" s="10" t="s">
        <v>6</v>
      </c>
      <c r="E995" s="10">
        <v>8.1999999999999993</v>
      </c>
      <c r="F995" s="10">
        <v>1</v>
      </c>
      <c r="G995" s="10">
        <v>-33</v>
      </c>
      <c r="H995" s="10">
        <v>1012.84</v>
      </c>
    </row>
    <row r="996" spans="1:8" x14ac:dyDescent="0.3">
      <c r="A996" s="10">
        <v>995</v>
      </c>
      <c r="B996" s="10" t="s">
        <v>29241</v>
      </c>
      <c r="C996" s="10">
        <v>20.99</v>
      </c>
      <c r="D996" s="10" t="s">
        <v>6</v>
      </c>
      <c r="E996" s="10">
        <v>8.1999999999999993</v>
      </c>
      <c r="F996" s="10">
        <v>1</v>
      </c>
      <c r="G996" s="10">
        <v>-35</v>
      </c>
      <c r="H996" s="10">
        <v>1012.78</v>
      </c>
    </row>
    <row r="997" spans="1:8" x14ac:dyDescent="0.3">
      <c r="A997" s="10">
        <v>996</v>
      </c>
      <c r="B997" s="10" t="s">
        <v>29242</v>
      </c>
      <c r="C997" s="10">
        <v>20.99</v>
      </c>
      <c r="D997" s="10" t="s">
        <v>6</v>
      </c>
      <c r="E997" s="10">
        <v>8.1999999999999993</v>
      </c>
      <c r="F997" s="10">
        <v>1</v>
      </c>
      <c r="G997" s="10">
        <v>-33</v>
      </c>
      <c r="H997" s="10">
        <v>1012.8</v>
      </c>
    </row>
    <row r="998" spans="1:8" x14ac:dyDescent="0.3">
      <c r="A998" s="10">
        <v>997</v>
      </c>
      <c r="B998" s="10" t="s">
        <v>29243</v>
      </c>
      <c r="C998" s="10">
        <v>655.35</v>
      </c>
      <c r="D998" s="10" t="s">
        <v>6</v>
      </c>
      <c r="E998" s="10">
        <v>8.1999999999999993</v>
      </c>
      <c r="F998" s="10">
        <v>1</v>
      </c>
      <c r="G998" s="10">
        <v>-34</v>
      </c>
      <c r="H998" s="10">
        <v>1012.8</v>
      </c>
    </row>
    <row r="999" spans="1:8" x14ac:dyDescent="0.3">
      <c r="A999" s="10">
        <v>998</v>
      </c>
      <c r="B999" s="10" t="s">
        <v>29244</v>
      </c>
      <c r="C999" s="10">
        <v>655.35</v>
      </c>
      <c r="D999" s="10" t="s">
        <v>6</v>
      </c>
      <c r="E999" s="10">
        <v>8.1999999999999993</v>
      </c>
      <c r="F999" s="10">
        <v>1</v>
      </c>
      <c r="G999" s="10">
        <v>-33</v>
      </c>
      <c r="H999" s="10">
        <v>1012.73</v>
      </c>
    </row>
    <row r="1000" spans="1:8" x14ac:dyDescent="0.3">
      <c r="A1000" s="10">
        <v>999</v>
      </c>
      <c r="B1000" s="10" t="s">
        <v>29245</v>
      </c>
      <c r="C1000" s="10">
        <v>20.86</v>
      </c>
      <c r="D1000" s="10" t="s">
        <v>6</v>
      </c>
      <c r="E1000" s="10">
        <v>8.1</v>
      </c>
      <c r="F1000" s="10">
        <v>1</v>
      </c>
      <c r="G1000" s="10">
        <v>-33</v>
      </c>
      <c r="H1000" s="10">
        <v>1012.78</v>
      </c>
    </row>
    <row r="1001" spans="1:8" x14ac:dyDescent="0.3">
      <c r="A1001" s="10">
        <v>1000</v>
      </c>
      <c r="B1001" s="10" t="s">
        <v>29246</v>
      </c>
      <c r="C1001" s="10">
        <v>20.85</v>
      </c>
      <c r="D1001" s="10" t="s">
        <v>6</v>
      </c>
      <c r="E1001" s="10">
        <v>8.1999999999999993</v>
      </c>
      <c r="F1001" s="10">
        <v>1</v>
      </c>
      <c r="G1001" s="10">
        <v>-33</v>
      </c>
      <c r="H1001" s="10">
        <v>1012.75</v>
      </c>
    </row>
    <row r="1002" spans="1:8" x14ac:dyDescent="0.3">
      <c r="A1002" s="10">
        <v>1001</v>
      </c>
      <c r="B1002" s="10" t="s">
        <v>29247</v>
      </c>
      <c r="C1002" s="10">
        <v>20.85</v>
      </c>
      <c r="D1002" s="10" t="s">
        <v>6</v>
      </c>
      <c r="E1002" s="10">
        <v>8.1999999999999993</v>
      </c>
      <c r="F1002" s="10">
        <v>1</v>
      </c>
      <c r="G1002" s="10">
        <v>-33</v>
      </c>
      <c r="H1002" s="10">
        <v>1012.71</v>
      </c>
    </row>
    <row r="1003" spans="1:8" x14ac:dyDescent="0.3">
      <c r="A1003" s="10">
        <v>1002</v>
      </c>
      <c r="B1003" s="10" t="s">
        <v>29248</v>
      </c>
      <c r="C1003" s="10">
        <v>20.85</v>
      </c>
      <c r="D1003" s="10" t="s">
        <v>6</v>
      </c>
      <c r="E1003" s="10">
        <v>8.1999999999999993</v>
      </c>
      <c r="F1003" s="10">
        <v>1</v>
      </c>
      <c r="G1003" s="10">
        <v>-35</v>
      </c>
      <c r="H1003" s="10">
        <v>1012.74</v>
      </c>
    </row>
    <row r="1004" spans="1:8" x14ac:dyDescent="0.3">
      <c r="A1004" s="10">
        <v>1003</v>
      </c>
      <c r="B1004" s="10" t="s">
        <v>29249</v>
      </c>
      <c r="C1004" s="10">
        <v>20.85</v>
      </c>
      <c r="D1004" s="10" t="s">
        <v>6</v>
      </c>
      <c r="E1004" s="10">
        <v>8.1999999999999993</v>
      </c>
      <c r="F1004" s="10">
        <v>1</v>
      </c>
      <c r="G1004" s="10">
        <v>-35</v>
      </c>
      <c r="H1004" s="10">
        <v>1012.79</v>
      </c>
    </row>
    <row r="1005" spans="1:8" x14ac:dyDescent="0.3">
      <c r="A1005" s="10">
        <v>1004</v>
      </c>
      <c r="B1005" s="10" t="s">
        <v>29250</v>
      </c>
      <c r="C1005" s="10">
        <v>20.85</v>
      </c>
      <c r="D1005" s="10" t="s">
        <v>6</v>
      </c>
      <c r="E1005" s="10">
        <v>8.1999999999999993</v>
      </c>
      <c r="F1005" s="10">
        <v>1</v>
      </c>
      <c r="G1005" s="10">
        <v>-35</v>
      </c>
      <c r="H1005" s="10">
        <v>1012.75</v>
      </c>
    </row>
    <row r="1006" spans="1:8" x14ac:dyDescent="0.3">
      <c r="A1006" s="10">
        <v>1005</v>
      </c>
      <c r="B1006" s="10" t="s">
        <v>29251</v>
      </c>
      <c r="C1006" s="10">
        <v>20.85</v>
      </c>
      <c r="D1006" s="10" t="s">
        <v>6</v>
      </c>
      <c r="E1006" s="10">
        <v>8.1999999999999993</v>
      </c>
      <c r="F1006" s="10">
        <v>1</v>
      </c>
      <c r="G1006" s="10">
        <v>-33</v>
      </c>
      <c r="H1006" s="10">
        <v>1012.79</v>
      </c>
    </row>
    <row r="1007" spans="1:8" x14ac:dyDescent="0.3">
      <c r="A1007" s="10">
        <v>1006</v>
      </c>
      <c r="B1007" s="10" t="s">
        <v>29252</v>
      </c>
      <c r="C1007" s="10">
        <v>20.85</v>
      </c>
      <c r="D1007" s="10" t="s">
        <v>6</v>
      </c>
      <c r="E1007" s="10">
        <v>8.1999999999999993</v>
      </c>
      <c r="F1007" s="10">
        <v>1</v>
      </c>
      <c r="G1007" s="10">
        <v>-35</v>
      </c>
      <c r="H1007" s="10">
        <v>1012.79</v>
      </c>
    </row>
    <row r="1008" spans="1:8" x14ac:dyDescent="0.3">
      <c r="A1008" s="10">
        <v>1007</v>
      </c>
      <c r="B1008" s="10" t="s">
        <v>29253</v>
      </c>
      <c r="C1008" s="10">
        <v>20.85</v>
      </c>
      <c r="D1008" s="10" t="s">
        <v>6</v>
      </c>
      <c r="E1008" s="10">
        <v>8.1999999999999993</v>
      </c>
      <c r="F1008" s="10">
        <v>1</v>
      </c>
      <c r="G1008" s="10">
        <v>-33</v>
      </c>
      <c r="H1008" s="10">
        <v>1012.8</v>
      </c>
    </row>
    <row r="1009" spans="1:8" x14ac:dyDescent="0.3">
      <c r="A1009" s="10">
        <v>1008</v>
      </c>
      <c r="B1009" s="10" t="s">
        <v>29254</v>
      </c>
      <c r="C1009" s="10">
        <v>20.85</v>
      </c>
      <c r="D1009" s="10" t="s">
        <v>6</v>
      </c>
      <c r="E1009" s="10">
        <v>8.1999999999999993</v>
      </c>
      <c r="F1009" s="10">
        <v>1</v>
      </c>
      <c r="G1009" s="10">
        <v>-33</v>
      </c>
      <c r="H1009" s="10">
        <v>1012.77</v>
      </c>
    </row>
    <row r="1010" spans="1:8" x14ac:dyDescent="0.3">
      <c r="A1010" s="10">
        <v>1009</v>
      </c>
      <c r="B1010" s="10" t="s">
        <v>29255</v>
      </c>
      <c r="C1010" s="10">
        <v>20.85</v>
      </c>
      <c r="D1010" s="10" t="s">
        <v>6</v>
      </c>
      <c r="E1010" s="10">
        <v>8.1999999999999993</v>
      </c>
      <c r="F1010" s="10">
        <v>1</v>
      </c>
      <c r="G1010" s="10">
        <v>-35</v>
      </c>
      <c r="H1010" s="10">
        <v>1012.75</v>
      </c>
    </row>
    <row r="1011" spans="1:8" x14ac:dyDescent="0.3">
      <c r="A1011" s="10">
        <v>1010</v>
      </c>
      <c r="B1011" s="10" t="s">
        <v>29256</v>
      </c>
      <c r="C1011" s="10">
        <v>20.85</v>
      </c>
      <c r="D1011" s="10" t="s">
        <v>6</v>
      </c>
      <c r="E1011" s="10">
        <v>8.1999999999999993</v>
      </c>
      <c r="F1011" s="10">
        <v>1</v>
      </c>
      <c r="G1011" s="10">
        <v>-35</v>
      </c>
      <c r="H1011" s="10">
        <v>1012.7</v>
      </c>
    </row>
    <row r="1012" spans="1:8" x14ac:dyDescent="0.3">
      <c r="A1012" s="10">
        <v>1011</v>
      </c>
      <c r="B1012" s="10" t="s">
        <v>29257</v>
      </c>
      <c r="C1012" s="10">
        <v>20.85</v>
      </c>
      <c r="D1012" s="10" t="s">
        <v>6</v>
      </c>
      <c r="E1012" s="10">
        <v>8.1999999999999993</v>
      </c>
      <c r="F1012" s="10">
        <v>1</v>
      </c>
      <c r="G1012" s="10">
        <v>-35</v>
      </c>
      <c r="H1012" s="10">
        <v>1012.67</v>
      </c>
    </row>
    <row r="1013" spans="1:8" x14ac:dyDescent="0.3">
      <c r="A1013" s="10">
        <v>1012</v>
      </c>
      <c r="B1013" s="10" t="s">
        <v>29258</v>
      </c>
      <c r="C1013" s="10">
        <v>20.85</v>
      </c>
      <c r="D1013" s="10" t="s">
        <v>6</v>
      </c>
      <c r="E1013" s="10">
        <v>8.1999999999999993</v>
      </c>
      <c r="F1013" s="10">
        <v>1</v>
      </c>
      <c r="G1013" s="10">
        <v>-33</v>
      </c>
      <c r="H1013" s="10">
        <v>1012.66</v>
      </c>
    </row>
    <row r="1014" spans="1:8" x14ac:dyDescent="0.3">
      <c r="A1014" s="10">
        <v>1013</v>
      </c>
      <c r="B1014" s="10" t="s">
        <v>29259</v>
      </c>
      <c r="C1014" s="10">
        <v>20.85</v>
      </c>
      <c r="D1014" s="10" t="s">
        <v>6</v>
      </c>
      <c r="E1014" s="10">
        <v>8.1999999999999993</v>
      </c>
      <c r="F1014" s="10">
        <v>1</v>
      </c>
      <c r="G1014" s="10">
        <v>-35</v>
      </c>
      <c r="H1014" s="10">
        <v>1012.62</v>
      </c>
    </row>
    <row r="1015" spans="1:8" x14ac:dyDescent="0.3">
      <c r="A1015" s="10">
        <v>1014</v>
      </c>
      <c r="B1015" s="10" t="s">
        <v>29260</v>
      </c>
      <c r="C1015" s="10">
        <v>20.85</v>
      </c>
      <c r="D1015" s="10" t="s">
        <v>6</v>
      </c>
      <c r="E1015" s="10">
        <v>8.1999999999999993</v>
      </c>
      <c r="F1015" s="10">
        <v>1</v>
      </c>
      <c r="G1015" s="10">
        <v>-35</v>
      </c>
      <c r="H1015" s="10">
        <v>1012.6</v>
      </c>
    </row>
    <row r="1016" spans="1:8" x14ac:dyDescent="0.3">
      <c r="A1016" s="10">
        <v>1015</v>
      </c>
      <c r="B1016" s="10" t="s">
        <v>29261</v>
      </c>
      <c r="C1016" s="10">
        <v>20.85</v>
      </c>
      <c r="D1016" s="10" t="s">
        <v>6</v>
      </c>
      <c r="E1016" s="10">
        <v>8.1999999999999993</v>
      </c>
      <c r="F1016" s="10">
        <v>1</v>
      </c>
      <c r="G1016" s="10">
        <v>-35</v>
      </c>
      <c r="H1016" s="10">
        <v>1012.58</v>
      </c>
    </row>
    <row r="1017" spans="1:8" x14ac:dyDescent="0.3">
      <c r="A1017" s="10">
        <v>1016</v>
      </c>
      <c r="B1017" s="10" t="s">
        <v>29262</v>
      </c>
      <c r="C1017" s="10">
        <v>20.85</v>
      </c>
      <c r="D1017" s="10" t="s">
        <v>6</v>
      </c>
      <c r="E1017" s="10">
        <v>8.1999999999999993</v>
      </c>
      <c r="F1017" s="10">
        <v>1</v>
      </c>
      <c r="G1017" s="10">
        <v>-34</v>
      </c>
      <c r="H1017" s="10">
        <v>1012.52</v>
      </c>
    </row>
    <row r="1018" spans="1:8" x14ac:dyDescent="0.3">
      <c r="A1018" s="10">
        <v>1017</v>
      </c>
      <c r="B1018" s="10" t="s">
        <v>29263</v>
      </c>
      <c r="C1018" s="10">
        <v>20.85</v>
      </c>
      <c r="D1018" s="10" t="s">
        <v>6</v>
      </c>
      <c r="E1018" s="10">
        <v>8.1999999999999993</v>
      </c>
      <c r="F1018" s="10">
        <v>1</v>
      </c>
      <c r="G1018" s="10">
        <v>-34</v>
      </c>
      <c r="H1018" s="10">
        <v>1012.54</v>
      </c>
    </row>
    <row r="1019" spans="1:8" x14ac:dyDescent="0.3">
      <c r="A1019" s="10">
        <v>1018</v>
      </c>
      <c r="B1019" s="10" t="s">
        <v>29264</v>
      </c>
      <c r="C1019" s="10">
        <v>20.84</v>
      </c>
      <c r="D1019" s="10" t="s">
        <v>6</v>
      </c>
      <c r="E1019" s="10">
        <v>8.1</v>
      </c>
      <c r="F1019" s="10">
        <v>1</v>
      </c>
      <c r="G1019" s="10">
        <v>-33</v>
      </c>
      <c r="H1019" s="10">
        <v>1012.61</v>
      </c>
    </row>
    <row r="1020" spans="1:8" x14ac:dyDescent="0.3">
      <c r="A1020" s="10">
        <v>1019</v>
      </c>
      <c r="B1020" s="10" t="s">
        <v>29265</v>
      </c>
      <c r="C1020" s="10">
        <v>20.84</v>
      </c>
      <c r="D1020" s="10" t="s">
        <v>6</v>
      </c>
      <c r="E1020" s="10">
        <v>8.1999999999999993</v>
      </c>
      <c r="F1020" s="10">
        <v>1</v>
      </c>
      <c r="G1020" s="10">
        <v>-35</v>
      </c>
      <c r="H1020" s="10">
        <v>1012.54</v>
      </c>
    </row>
    <row r="1021" spans="1:8" x14ac:dyDescent="0.3">
      <c r="A1021" s="10">
        <v>1020</v>
      </c>
      <c r="B1021" s="10" t="s">
        <v>29266</v>
      </c>
      <c r="C1021" s="10">
        <v>20.85</v>
      </c>
      <c r="D1021" s="10" t="s">
        <v>6</v>
      </c>
      <c r="E1021" s="10">
        <v>8.1999999999999993</v>
      </c>
      <c r="F1021" s="10">
        <v>1</v>
      </c>
      <c r="G1021" s="10">
        <v>-33</v>
      </c>
      <c r="H1021" s="10">
        <v>1012.57</v>
      </c>
    </row>
    <row r="1022" spans="1:8" x14ac:dyDescent="0.3">
      <c r="A1022" s="10">
        <v>1021</v>
      </c>
      <c r="B1022" s="10" t="s">
        <v>29267</v>
      </c>
      <c r="C1022" s="10">
        <v>20.85</v>
      </c>
      <c r="D1022" s="10" t="s">
        <v>6</v>
      </c>
      <c r="E1022" s="10">
        <v>8.1999999999999993</v>
      </c>
      <c r="F1022" s="10">
        <v>1</v>
      </c>
      <c r="G1022" s="10">
        <v>-33</v>
      </c>
      <c r="H1022" s="10">
        <v>1012.51</v>
      </c>
    </row>
    <row r="1023" spans="1:8" x14ac:dyDescent="0.3">
      <c r="A1023" s="10">
        <v>1022</v>
      </c>
      <c r="B1023" s="10" t="s">
        <v>29268</v>
      </c>
      <c r="C1023" s="10">
        <v>20.84</v>
      </c>
      <c r="D1023" s="10" t="s">
        <v>6</v>
      </c>
      <c r="E1023" s="10">
        <v>8.1999999999999993</v>
      </c>
      <c r="F1023" s="10">
        <v>1</v>
      </c>
      <c r="G1023" s="10">
        <v>-35</v>
      </c>
      <c r="H1023" s="10">
        <v>1012.59</v>
      </c>
    </row>
    <row r="1024" spans="1:8" x14ac:dyDescent="0.3">
      <c r="A1024" s="10">
        <v>1023</v>
      </c>
      <c r="B1024" s="10" t="s">
        <v>29269</v>
      </c>
      <c r="C1024" s="10">
        <v>20.85</v>
      </c>
      <c r="D1024" s="10" t="s">
        <v>6</v>
      </c>
      <c r="E1024" s="10">
        <v>8.1999999999999993</v>
      </c>
      <c r="F1024" s="10">
        <v>1</v>
      </c>
      <c r="G1024" s="10">
        <v>-34</v>
      </c>
      <c r="H1024" s="10">
        <v>1012.52</v>
      </c>
    </row>
    <row r="1025" spans="1:8" x14ac:dyDescent="0.3">
      <c r="A1025" s="10">
        <v>1024</v>
      </c>
      <c r="B1025" s="10" t="s">
        <v>29270</v>
      </c>
      <c r="C1025" s="10">
        <v>20.85</v>
      </c>
      <c r="D1025" s="10" t="s">
        <v>6</v>
      </c>
      <c r="E1025" s="10">
        <v>8.1999999999999993</v>
      </c>
      <c r="F1025" s="10">
        <v>1</v>
      </c>
      <c r="G1025" s="10">
        <v>-33</v>
      </c>
      <c r="H1025" s="10">
        <v>1012.53</v>
      </c>
    </row>
    <row r="1026" spans="1:8" x14ac:dyDescent="0.3">
      <c r="A1026" s="10">
        <v>1025</v>
      </c>
      <c r="B1026" s="10" t="s">
        <v>29271</v>
      </c>
      <c r="C1026" s="10">
        <v>20.85</v>
      </c>
      <c r="D1026" s="10" t="s">
        <v>6</v>
      </c>
      <c r="E1026" s="10">
        <v>8.1999999999999993</v>
      </c>
      <c r="F1026" s="10">
        <v>1</v>
      </c>
      <c r="G1026" s="10">
        <v>-33</v>
      </c>
      <c r="H1026" s="10">
        <v>1012.55</v>
      </c>
    </row>
    <row r="1027" spans="1:8" x14ac:dyDescent="0.3">
      <c r="A1027" s="10">
        <v>1026</v>
      </c>
      <c r="B1027" s="10" t="s">
        <v>29272</v>
      </c>
      <c r="C1027" s="10">
        <v>20.85</v>
      </c>
      <c r="D1027" s="10" t="s">
        <v>6</v>
      </c>
      <c r="E1027" s="10">
        <v>8.1999999999999993</v>
      </c>
      <c r="F1027" s="10">
        <v>1</v>
      </c>
      <c r="G1027" s="10">
        <v>-33</v>
      </c>
      <c r="H1027" s="10">
        <v>1012.61</v>
      </c>
    </row>
    <row r="1028" spans="1:8" x14ac:dyDescent="0.3">
      <c r="A1028" s="10">
        <v>1027</v>
      </c>
      <c r="B1028" s="10" t="s">
        <v>29273</v>
      </c>
      <c r="C1028" s="10">
        <v>20.85</v>
      </c>
      <c r="D1028" s="10" t="s">
        <v>6</v>
      </c>
      <c r="E1028" s="10">
        <v>8.1999999999999993</v>
      </c>
      <c r="F1028" s="10">
        <v>1</v>
      </c>
      <c r="G1028" s="10">
        <v>-34</v>
      </c>
      <c r="H1028" s="10">
        <v>1012.57</v>
      </c>
    </row>
    <row r="1029" spans="1:8" x14ac:dyDescent="0.3">
      <c r="A1029" s="10">
        <v>1028</v>
      </c>
      <c r="B1029" s="10" t="s">
        <v>29274</v>
      </c>
      <c r="C1029" s="10">
        <v>20.85</v>
      </c>
      <c r="D1029" s="10" t="s">
        <v>6</v>
      </c>
      <c r="E1029" s="10">
        <v>8.1999999999999993</v>
      </c>
      <c r="F1029" s="10">
        <v>1</v>
      </c>
      <c r="G1029" s="10">
        <v>-33</v>
      </c>
      <c r="H1029" s="10">
        <v>1012.59</v>
      </c>
    </row>
    <row r="1030" spans="1:8" x14ac:dyDescent="0.3">
      <c r="A1030" s="10">
        <v>1029</v>
      </c>
      <c r="B1030" s="10" t="s">
        <v>29275</v>
      </c>
      <c r="C1030" s="10">
        <v>20.85</v>
      </c>
      <c r="D1030" s="10" t="s">
        <v>6</v>
      </c>
      <c r="E1030" s="10">
        <v>8.1999999999999993</v>
      </c>
      <c r="F1030" s="10">
        <v>1</v>
      </c>
      <c r="G1030" s="10">
        <v>-35</v>
      </c>
      <c r="H1030" s="10">
        <v>1012.65</v>
      </c>
    </row>
    <row r="1031" spans="1:8" x14ac:dyDescent="0.3">
      <c r="A1031" s="10">
        <v>1030</v>
      </c>
      <c r="B1031" s="10" t="s">
        <v>29276</v>
      </c>
      <c r="C1031" s="10">
        <v>20.85</v>
      </c>
      <c r="D1031" s="10" t="s">
        <v>6</v>
      </c>
      <c r="E1031" s="10">
        <v>8.1999999999999993</v>
      </c>
      <c r="F1031" s="10">
        <v>1</v>
      </c>
      <c r="G1031" s="10">
        <v>-34</v>
      </c>
      <c r="H1031" s="10">
        <v>1012.62</v>
      </c>
    </row>
    <row r="1032" spans="1:8" x14ac:dyDescent="0.3">
      <c r="A1032" s="10">
        <v>1031</v>
      </c>
      <c r="B1032" s="10" t="s">
        <v>29277</v>
      </c>
      <c r="C1032" s="10">
        <v>20.85</v>
      </c>
      <c r="D1032" s="10" t="s">
        <v>6</v>
      </c>
      <c r="E1032" s="10">
        <v>8.1999999999999993</v>
      </c>
      <c r="F1032" s="10">
        <v>1</v>
      </c>
      <c r="G1032" s="10">
        <v>-33</v>
      </c>
      <c r="H1032" s="10">
        <v>1012.62</v>
      </c>
    </row>
    <row r="1033" spans="1:8" x14ac:dyDescent="0.3">
      <c r="A1033" s="10">
        <v>1032</v>
      </c>
      <c r="B1033" s="10" t="s">
        <v>29278</v>
      </c>
      <c r="C1033" s="10">
        <v>20.85</v>
      </c>
      <c r="D1033" s="10" t="s">
        <v>6</v>
      </c>
      <c r="E1033" s="10">
        <v>8.1999999999999993</v>
      </c>
      <c r="F1033" s="10">
        <v>1</v>
      </c>
      <c r="G1033" s="10">
        <v>-34</v>
      </c>
      <c r="H1033" s="10">
        <v>1012.62</v>
      </c>
    </row>
    <row r="1034" spans="1:8" x14ac:dyDescent="0.3">
      <c r="A1034" s="10">
        <v>1033</v>
      </c>
      <c r="B1034" s="10" t="s">
        <v>29279</v>
      </c>
      <c r="C1034" s="10">
        <v>20.85</v>
      </c>
      <c r="D1034" s="10" t="s">
        <v>6</v>
      </c>
      <c r="E1034" s="10">
        <v>8.1999999999999993</v>
      </c>
      <c r="F1034" s="10">
        <v>1</v>
      </c>
      <c r="G1034" s="10">
        <v>-33</v>
      </c>
      <c r="H1034" s="10">
        <v>1012.63</v>
      </c>
    </row>
    <row r="1035" spans="1:8" x14ac:dyDescent="0.3">
      <c r="A1035" s="10">
        <v>1034</v>
      </c>
      <c r="B1035" s="10" t="s">
        <v>29280</v>
      </c>
      <c r="C1035" s="10">
        <v>20.85</v>
      </c>
      <c r="D1035" s="10" t="s">
        <v>6</v>
      </c>
      <c r="E1035" s="10">
        <v>8.1999999999999993</v>
      </c>
      <c r="F1035" s="10">
        <v>1</v>
      </c>
      <c r="G1035" s="10">
        <v>-34</v>
      </c>
      <c r="H1035" s="10">
        <v>1012.57</v>
      </c>
    </row>
    <row r="1036" spans="1:8" x14ac:dyDescent="0.3">
      <c r="A1036" s="10">
        <v>1035</v>
      </c>
      <c r="B1036" s="10" t="s">
        <v>29281</v>
      </c>
      <c r="C1036" s="10">
        <v>20.85</v>
      </c>
      <c r="D1036" s="10" t="s">
        <v>6</v>
      </c>
      <c r="E1036" s="10">
        <v>8.1999999999999993</v>
      </c>
      <c r="F1036" s="10">
        <v>1</v>
      </c>
      <c r="G1036" s="10">
        <v>-34</v>
      </c>
      <c r="H1036" s="10">
        <v>1012.55</v>
      </c>
    </row>
    <row r="1037" spans="1:8" x14ac:dyDescent="0.3">
      <c r="A1037" s="10">
        <v>1036</v>
      </c>
      <c r="B1037" s="10" t="s">
        <v>29282</v>
      </c>
      <c r="C1037" s="10">
        <v>20.85</v>
      </c>
      <c r="D1037" s="10" t="s">
        <v>6</v>
      </c>
      <c r="E1037" s="10">
        <v>8.1999999999999993</v>
      </c>
      <c r="F1037" s="10">
        <v>1</v>
      </c>
      <c r="G1037" s="10">
        <v>-34</v>
      </c>
      <c r="H1037" s="10">
        <v>1012.53</v>
      </c>
    </row>
    <row r="1038" spans="1:8" x14ac:dyDescent="0.3">
      <c r="A1038" s="10">
        <v>1037</v>
      </c>
      <c r="B1038" s="10" t="s">
        <v>29283</v>
      </c>
      <c r="C1038" s="10">
        <v>20.85</v>
      </c>
      <c r="D1038" s="10" t="s">
        <v>6</v>
      </c>
      <c r="E1038" s="10">
        <v>8.1999999999999993</v>
      </c>
      <c r="F1038" s="10">
        <v>1</v>
      </c>
      <c r="G1038" s="10">
        <v>-34</v>
      </c>
      <c r="H1038" s="10">
        <v>1012.45</v>
      </c>
    </row>
    <row r="1039" spans="1:8" x14ac:dyDescent="0.3">
      <c r="A1039" s="10">
        <v>1038</v>
      </c>
      <c r="B1039" s="10" t="s">
        <v>29284</v>
      </c>
      <c r="C1039" s="10">
        <v>20.85</v>
      </c>
      <c r="D1039" s="10" t="s">
        <v>6</v>
      </c>
      <c r="E1039" s="10">
        <v>8.1999999999999993</v>
      </c>
      <c r="F1039" s="10">
        <v>1</v>
      </c>
      <c r="G1039" s="10">
        <v>-32</v>
      </c>
      <c r="H1039" s="10">
        <v>1012.52</v>
      </c>
    </row>
    <row r="1040" spans="1:8" x14ac:dyDescent="0.3">
      <c r="A1040" s="10">
        <v>1039</v>
      </c>
      <c r="B1040" s="10" t="s">
        <v>29285</v>
      </c>
      <c r="C1040" s="10">
        <v>20.85</v>
      </c>
      <c r="D1040" s="10" t="s">
        <v>6</v>
      </c>
      <c r="E1040" s="10">
        <v>8.1999999999999993</v>
      </c>
      <c r="F1040" s="10">
        <v>1</v>
      </c>
      <c r="G1040" s="10">
        <v>-33</v>
      </c>
      <c r="H1040" s="10">
        <v>1012.5</v>
      </c>
    </row>
    <row r="1041" spans="1:8" x14ac:dyDescent="0.3">
      <c r="A1041" s="10">
        <v>1040</v>
      </c>
      <c r="B1041" s="10" t="s">
        <v>29286</v>
      </c>
      <c r="C1041" s="10">
        <v>20.85</v>
      </c>
      <c r="D1041" s="10" t="s">
        <v>6</v>
      </c>
      <c r="E1041" s="10">
        <v>8.1999999999999993</v>
      </c>
      <c r="F1041" s="10">
        <v>1</v>
      </c>
      <c r="G1041" s="10">
        <v>-33</v>
      </c>
      <c r="H1041" s="10">
        <v>1012.59</v>
      </c>
    </row>
    <row r="1042" spans="1:8" x14ac:dyDescent="0.3">
      <c r="A1042" s="10">
        <v>1041</v>
      </c>
      <c r="B1042" s="10" t="s">
        <v>29287</v>
      </c>
      <c r="C1042" s="10">
        <v>20.85</v>
      </c>
      <c r="D1042" s="10" t="s">
        <v>6</v>
      </c>
      <c r="E1042" s="10">
        <v>8.1999999999999993</v>
      </c>
      <c r="F1042" s="10">
        <v>1</v>
      </c>
      <c r="G1042" s="10">
        <v>-33</v>
      </c>
      <c r="H1042" s="10">
        <v>1012.56</v>
      </c>
    </row>
    <row r="1043" spans="1:8" x14ac:dyDescent="0.3">
      <c r="A1043" s="10">
        <v>1042</v>
      </c>
      <c r="B1043" s="10" t="s">
        <v>29288</v>
      </c>
      <c r="C1043" s="10">
        <v>20.85</v>
      </c>
      <c r="D1043" s="10" t="s">
        <v>6</v>
      </c>
      <c r="E1043" s="10">
        <v>8.1999999999999993</v>
      </c>
      <c r="F1043" s="10">
        <v>1</v>
      </c>
      <c r="G1043" s="10">
        <v>-34</v>
      </c>
      <c r="H1043" s="10">
        <v>1012.53</v>
      </c>
    </row>
    <row r="1044" spans="1:8" x14ac:dyDescent="0.3">
      <c r="A1044" s="10">
        <v>1043</v>
      </c>
      <c r="B1044" s="10" t="s">
        <v>29289</v>
      </c>
      <c r="C1044" s="10">
        <v>20.85</v>
      </c>
      <c r="D1044" s="10" t="s">
        <v>6</v>
      </c>
      <c r="E1044" s="10">
        <v>8.1999999999999993</v>
      </c>
      <c r="F1044" s="10">
        <v>1</v>
      </c>
      <c r="G1044" s="10">
        <v>-33</v>
      </c>
      <c r="H1044" s="10">
        <v>1012.56</v>
      </c>
    </row>
    <row r="1045" spans="1:8" x14ac:dyDescent="0.3">
      <c r="A1045" s="10">
        <v>1044</v>
      </c>
      <c r="B1045" s="10" t="s">
        <v>29290</v>
      </c>
      <c r="C1045" s="10">
        <v>20.85</v>
      </c>
      <c r="D1045" s="10" t="s">
        <v>6</v>
      </c>
      <c r="E1045" s="10">
        <v>8.1999999999999993</v>
      </c>
      <c r="F1045" s="10">
        <v>1</v>
      </c>
      <c r="G1045" s="10">
        <v>-34</v>
      </c>
      <c r="H1045" s="10">
        <v>1012.6</v>
      </c>
    </row>
    <row r="1046" spans="1:8" x14ac:dyDescent="0.3">
      <c r="A1046" s="10">
        <v>1045</v>
      </c>
      <c r="B1046" s="10" t="s">
        <v>29291</v>
      </c>
      <c r="C1046" s="10">
        <v>20.84</v>
      </c>
      <c r="D1046" s="10" t="s">
        <v>6</v>
      </c>
      <c r="E1046" s="10">
        <v>8.1999999999999993</v>
      </c>
      <c r="F1046" s="10">
        <v>1</v>
      </c>
      <c r="G1046" s="10">
        <v>-33</v>
      </c>
      <c r="H1046" s="10">
        <v>1012.62</v>
      </c>
    </row>
    <row r="1047" spans="1:8" x14ac:dyDescent="0.3">
      <c r="A1047" s="10">
        <v>1046</v>
      </c>
      <c r="B1047" s="10" t="s">
        <v>29292</v>
      </c>
      <c r="C1047" s="10">
        <v>20.85</v>
      </c>
      <c r="D1047" s="10" t="s">
        <v>6</v>
      </c>
      <c r="E1047" s="10">
        <v>8.1999999999999993</v>
      </c>
      <c r="F1047" s="10">
        <v>1</v>
      </c>
      <c r="G1047" s="10">
        <v>-33</v>
      </c>
      <c r="H1047" s="10">
        <v>1012.59</v>
      </c>
    </row>
    <row r="1048" spans="1:8" x14ac:dyDescent="0.3">
      <c r="A1048" s="10">
        <v>1047</v>
      </c>
      <c r="B1048" s="10" t="s">
        <v>29293</v>
      </c>
      <c r="C1048" s="10">
        <v>20.85</v>
      </c>
      <c r="D1048" s="10" t="s">
        <v>6</v>
      </c>
      <c r="E1048" s="10">
        <v>8.1999999999999993</v>
      </c>
      <c r="F1048" s="10">
        <v>1</v>
      </c>
      <c r="G1048" s="10">
        <v>-34</v>
      </c>
      <c r="H1048" s="10">
        <v>1012.6</v>
      </c>
    </row>
    <row r="1049" spans="1:8" x14ac:dyDescent="0.3">
      <c r="A1049" s="10">
        <v>1048</v>
      </c>
      <c r="B1049" s="10" t="s">
        <v>29294</v>
      </c>
      <c r="C1049" s="10">
        <v>20.84</v>
      </c>
      <c r="D1049" s="10" t="s">
        <v>6</v>
      </c>
      <c r="E1049" s="10">
        <v>8.1999999999999993</v>
      </c>
      <c r="F1049" s="10">
        <v>1</v>
      </c>
      <c r="G1049" s="10">
        <v>-33</v>
      </c>
      <c r="H1049" s="10">
        <v>1012.57</v>
      </c>
    </row>
    <row r="1050" spans="1:8" x14ac:dyDescent="0.3">
      <c r="A1050" s="10">
        <v>1049</v>
      </c>
      <c r="B1050" s="10" t="s">
        <v>29295</v>
      </c>
      <c r="C1050" s="10">
        <v>20.84</v>
      </c>
      <c r="D1050" s="10" t="s">
        <v>6</v>
      </c>
      <c r="E1050" s="10">
        <v>8.1999999999999993</v>
      </c>
      <c r="F1050" s="10">
        <v>1</v>
      </c>
      <c r="G1050" s="10">
        <v>-33</v>
      </c>
      <c r="H1050" s="10">
        <v>1012.63</v>
      </c>
    </row>
    <row r="1051" spans="1:8" x14ac:dyDescent="0.3">
      <c r="A1051" s="10">
        <v>1050</v>
      </c>
      <c r="B1051" s="10" t="s">
        <v>29296</v>
      </c>
      <c r="C1051" s="10">
        <v>20.85</v>
      </c>
      <c r="D1051" s="10" t="s">
        <v>6</v>
      </c>
      <c r="E1051" s="10">
        <v>8.1999999999999993</v>
      </c>
      <c r="F1051" s="10">
        <v>1</v>
      </c>
      <c r="G1051" s="10">
        <v>-33</v>
      </c>
      <c r="H1051" s="10">
        <v>1012.64</v>
      </c>
    </row>
    <row r="1052" spans="1:8" x14ac:dyDescent="0.3">
      <c r="A1052" s="10">
        <v>1051</v>
      </c>
      <c r="B1052" s="10" t="s">
        <v>29297</v>
      </c>
      <c r="C1052" s="10">
        <v>20.85</v>
      </c>
      <c r="D1052" s="10" t="s">
        <v>6</v>
      </c>
      <c r="E1052" s="10">
        <v>8.1999999999999993</v>
      </c>
      <c r="F1052" s="10">
        <v>1</v>
      </c>
      <c r="G1052" s="10">
        <v>-33</v>
      </c>
      <c r="H1052" s="10">
        <v>1012.62</v>
      </c>
    </row>
    <row r="1053" spans="1:8" x14ac:dyDescent="0.3">
      <c r="A1053" s="10">
        <v>1052</v>
      </c>
      <c r="B1053" s="10" t="s">
        <v>29298</v>
      </c>
      <c r="C1053" s="10">
        <v>20.85</v>
      </c>
      <c r="D1053" s="10" t="s">
        <v>6</v>
      </c>
      <c r="E1053" s="10">
        <v>8.1999999999999993</v>
      </c>
      <c r="F1053" s="10">
        <v>1</v>
      </c>
      <c r="G1053" s="10">
        <v>-34</v>
      </c>
      <c r="H1053" s="10">
        <v>1012.64</v>
      </c>
    </row>
    <row r="1054" spans="1:8" x14ac:dyDescent="0.3">
      <c r="A1054" s="10">
        <v>1053</v>
      </c>
      <c r="B1054" s="10" t="s">
        <v>29299</v>
      </c>
      <c r="C1054" s="10">
        <v>20.84</v>
      </c>
      <c r="D1054" s="10" t="s">
        <v>6</v>
      </c>
      <c r="E1054" s="10">
        <v>8.1999999999999993</v>
      </c>
      <c r="F1054" s="10">
        <v>1</v>
      </c>
      <c r="G1054" s="10">
        <v>-33</v>
      </c>
      <c r="H1054" s="10">
        <v>1012.67</v>
      </c>
    </row>
    <row r="1055" spans="1:8" x14ac:dyDescent="0.3">
      <c r="A1055" s="10">
        <v>1054</v>
      </c>
      <c r="B1055" s="10" t="s">
        <v>29300</v>
      </c>
      <c r="C1055" s="10">
        <v>20.84</v>
      </c>
      <c r="D1055" s="10" t="s">
        <v>6</v>
      </c>
      <c r="E1055" s="10">
        <v>8.1999999999999993</v>
      </c>
      <c r="F1055" s="10">
        <v>1</v>
      </c>
      <c r="G1055" s="10">
        <v>-32</v>
      </c>
      <c r="H1055" s="10">
        <v>1012.61</v>
      </c>
    </row>
    <row r="1056" spans="1:8" x14ac:dyDescent="0.3">
      <c r="A1056" s="10">
        <v>1055</v>
      </c>
      <c r="B1056" s="10" t="s">
        <v>29301</v>
      </c>
      <c r="C1056" s="10">
        <v>20.85</v>
      </c>
      <c r="D1056" s="10" t="s">
        <v>6</v>
      </c>
      <c r="E1056" s="10">
        <v>8.1999999999999993</v>
      </c>
      <c r="F1056" s="10">
        <v>1</v>
      </c>
      <c r="G1056" s="10">
        <v>-33</v>
      </c>
      <c r="H1056" s="10">
        <v>1012.62</v>
      </c>
    </row>
    <row r="1057" spans="1:8" x14ac:dyDescent="0.3">
      <c r="A1057" s="10">
        <v>1056</v>
      </c>
      <c r="B1057" s="10" t="s">
        <v>29302</v>
      </c>
      <c r="C1057" s="10">
        <v>20.85</v>
      </c>
      <c r="D1057" s="10" t="s">
        <v>6</v>
      </c>
      <c r="E1057" s="10">
        <v>8.1999999999999993</v>
      </c>
      <c r="F1057" s="10">
        <v>1</v>
      </c>
      <c r="G1057" s="10">
        <v>-33</v>
      </c>
      <c r="H1057" s="10">
        <v>1012.62</v>
      </c>
    </row>
    <row r="1058" spans="1:8" x14ac:dyDescent="0.3">
      <c r="A1058" s="10">
        <v>1057</v>
      </c>
      <c r="B1058" s="10" t="s">
        <v>29303</v>
      </c>
      <c r="C1058" s="10">
        <v>20.85</v>
      </c>
      <c r="D1058" s="10" t="s">
        <v>6</v>
      </c>
      <c r="E1058" s="10">
        <v>8.1999999999999993</v>
      </c>
      <c r="F1058" s="10">
        <v>1</v>
      </c>
      <c r="G1058" s="10">
        <v>-33</v>
      </c>
      <c r="H1058" s="10">
        <v>1012.65</v>
      </c>
    </row>
    <row r="1059" spans="1:8" x14ac:dyDescent="0.3">
      <c r="A1059" s="10">
        <v>1058</v>
      </c>
      <c r="B1059" s="10" t="s">
        <v>29304</v>
      </c>
      <c r="C1059" s="10">
        <v>20.85</v>
      </c>
      <c r="D1059" s="10" t="s">
        <v>6</v>
      </c>
      <c r="E1059" s="10">
        <v>8.1999999999999993</v>
      </c>
      <c r="F1059" s="10">
        <v>1</v>
      </c>
      <c r="G1059" s="10">
        <v>-33</v>
      </c>
      <c r="H1059" s="10">
        <v>1012.67</v>
      </c>
    </row>
    <row r="1060" spans="1:8" x14ac:dyDescent="0.3">
      <c r="A1060" s="10">
        <v>1059</v>
      </c>
      <c r="B1060" s="10" t="s">
        <v>29305</v>
      </c>
      <c r="C1060" s="10">
        <v>20.85</v>
      </c>
      <c r="D1060" s="10" t="s">
        <v>6</v>
      </c>
      <c r="E1060" s="10">
        <v>8.1999999999999993</v>
      </c>
      <c r="F1060" s="10">
        <v>1</v>
      </c>
      <c r="G1060" s="10">
        <v>-33</v>
      </c>
      <c r="H1060" s="10">
        <v>1012.61</v>
      </c>
    </row>
    <row r="1061" spans="1:8" x14ac:dyDescent="0.3">
      <c r="A1061" s="10">
        <v>1060</v>
      </c>
      <c r="B1061" s="10" t="s">
        <v>29306</v>
      </c>
      <c r="C1061" s="10">
        <v>20.85</v>
      </c>
      <c r="D1061" s="10" t="s">
        <v>6</v>
      </c>
      <c r="E1061" s="10">
        <v>8.1999999999999993</v>
      </c>
      <c r="F1061" s="10">
        <v>1</v>
      </c>
      <c r="G1061" s="10">
        <v>-33</v>
      </c>
      <c r="H1061" s="10">
        <v>1012.67</v>
      </c>
    </row>
    <row r="1062" spans="1:8" x14ac:dyDescent="0.3">
      <c r="A1062" s="10">
        <v>1061</v>
      </c>
      <c r="B1062" s="10" t="s">
        <v>29307</v>
      </c>
      <c r="C1062" s="10">
        <v>20.85</v>
      </c>
      <c r="D1062" s="10" t="s">
        <v>6</v>
      </c>
      <c r="E1062" s="10">
        <v>8.1999999999999993</v>
      </c>
      <c r="F1062" s="10">
        <v>1</v>
      </c>
      <c r="G1062" s="10">
        <v>-33</v>
      </c>
      <c r="H1062" s="10">
        <v>1012.63</v>
      </c>
    </row>
    <row r="1063" spans="1:8" x14ac:dyDescent="0.3">
      <c r="A1063" s="10">
        <v>1062</v>
      </c>
      <c r="B1063" s="10" t="s">
        <v>29308</v>
      </c>
      <c r="C1063" s="10">
        <v>20.85</v>
      </c>
      <c r="D1063" s="10" t="s">
        <v>6</v>
      </c>
      <c r="E1063" s="10">
        <v>8.1999999999999993</v>
      </c>
      <c r="F1063" s="10">
        <v>1</v>
      </c>
      <c r="G1063" s="10">
        <v>-33</v>
      </c>
      <c r="H1063" s="10">
        <v>1012.69</v>
      </c>
    </row>
    <row r="1064" spans="1:8" x14ac:dyDescent="0.3">
      <c r="A1064" s="10">
        <v>1063</v>
      </c>
      <c r="B1064" s="10" t="s">
        <v>29309</v>
      </c>
      <c r="C1064" s="10">
        <v>20.85</v>
      </c>
      <c r="D1064" s="10" t="s">
        <v>6</v>
      </c>
      <c r="E1064" s="10">
        <v>8.1999999999999993</v>
      </c>
      <c r="F1064" s="10">
        <v>1</v>
      </c>
      <c r="G1064" s="10">
        <v>-33</v>
      </c>
      <c r="H1064" s="10">
        <v>1012.75</v>
      </c>
    </row>
    <row r="1065" spans="1:8" x14ac:dyDescent="0.3">
      <c r="A1065" s="10">
        <v>1064</v>
      </c>
      <c r="B1065" s="10" t="s">
        <v>29310</v>
      </c>
      <c r="C1065" s="10">
        <v>20.85</v>
      </c>
      <c r="D1065" s="10" t="s">
        <v>6</v>
      </c>
      <c r="E1065" s="10">
        <v>8.1999999999999993</v>
      </c>
      <c r="F1065" s="10">
        <v>1</v>
      </c>
      <c r="G1065" s="10">
        <v>-33</v>
      </c>
      <c r="H1065" s="10">
        <v>1012.77</v>
      </c>
    </row>
    <row r="1066" spans="1:8" x14ac:dyDescent="0.3">
      <c r="A1066" s="10">
        <v>1065</v>
      </c>
      <c r="B1066" s="10" t="s">
        <v>29311</v>
      </c>
      <c r="C1066" s="10">
        <v>20.85</v>
      </c>
      <c r="D1066" s="10" t="s">
        <v>6</v>
      </c>
      <c r="E1066" s="10">
        <v>8.1999999999999993</v>
      </c>
      <c r="F1066" s="10">
        <v>1</v>
      </c>
      <c r="G1066" s="10">
        <v>-33</v>
      </c>
      <c r="H1066" s="10">
        <v>1012.78</v>
      </c>
    </row>
    <row r="1067" spans="1:8" x14ac:dyDescent="0.3">
      <c r="A1067" s="10">
        <v>1066</v>
      </c>
      <c r="B1067" s="10" t="s">
        <v>29312</v>
      </c>
      <c r="C1067" s="10">
        <v>20.85</v>
      </c>
      <c r="D1067" s="10" t="s">
        <v>6</v>
      </c>
      <c r="E1067" s="10">
        <v>8.1999999999999993</v>
      </c>
      <c r="F1067" s="10">
        <v>1</v>
      </c>
      <c r="G1067" s="10">
        <v>-33</v>
      </c>
      <c r="H1067" s="10">
        <v>1012.74</v>
      </c>
    </row>
    <row r="1068" spans="1:8" x14ac:dyDescent="0.3">
      <c r="A1068" s="10">
        <v>1067</v>
      </c>
      <c r="B1068" s="10" t="s">
        <v>29313</v>
      </c>
      <c r="C1068" s="10">
        <v>20.85</v>
      </c>
      <c r="D1068" s="10" t="s">
        <v>6</v>
      </c>
      <c r="E1068" s="10">
        <v>8.1999999999999993</v>
      </c>
      <c r="F1068" s="10">
        <v>1</v>
      </c>
      <c r="G1068" s="10">
        <v>-33</v>
      </c>
      <c r="H1068" s="10">
        <v>1012.74</v>
      </c>
    </row>
    <row r="1069" spans="1:8" x14ac:dyDescent="0.3">
      <c r="A1069" s="10">
        <v>1068</v>
      </c>
      <c r="B1069" s="10" t="s">
        <v>29314</v>
      </c>
      <c r="C1069" s="10">
        <v>20.85</v>
      </c>
      <c r="D1069" s="10" t="s">
        <v>6</v>
      </c>
      <c r="E1069" s="10">
        <v>8.1999999999999993</v>
      </c>
      <c r="F1069" s="10">
        <v>1</v>
      </c>
      <c r="G1069" s="10">
        <v>-33</v>
      </c>
      <c r="H1069" s="10">
        <v>1012.82</v>
      </c>
    </row>
    <row r="1070" spans="1:8" x14ac:dyDescent="0.3">
      <c r="A1070" s="10">
        <v>1069</v>
      </c>
      <c r="B1070" s="10" t="s">
        <v>29315</v>
      </c>
      <c r="C1070" s="10">
        <v>20.85</v>
      </c>
      <c r="D1070" s="10" t="s">
        <v>6</v>
      </c>
      <c r="E1070" s="10">
        <v>8.1999999999999993</v>
      </c>
      <c r="F1070" s="10">
        <v>1</v>
      </c>
      <c r="G1070" s="10">
        <v>-33</v>
      </c>
      <c r="H1070" s="10">
        <v>1012.78</v>
      </c>
    </row>
    <row r="1071" spans="1:8" x14ac:dyDescent="0.3">
      <c r="A1071" s="10">
        <v>1070</v>
      </c>
      <c r="B1071" s="10" t="s">
        <v>29316</v>
      </c>
      <c r="C1071" s="10">
        <v>20.85</v>
      </c>
      <c r="D1071" s="10" t="s">
        <v>6</v>
      </c>
      <c r="E1071" s="10">
        <v>8.1999999999999993</v>
      </c>
      <c r="F1071" s="10">
        <v>1</v>
      </c>
      <c r="G1071" s="10">
        <v>-33</v>
      </c>
      <c r="H1071" s="10">
        <v>1012.81</v>
      </c>
    </row>
    <row r="1072" spans="1:8" x14ac:dyDescent="0.3">
      <c r="A1072" s="10">
        <v>1071</v>
      </c>
      <c r="B1072" s="10" t="s">
        <v>29317</v>
      </c>
      <c r="C1072" s="10">
        <v>20.85</v>
      </c>
      <c r="D1072" s="10" t="s">
        <v>6</v>
      </c>
      <c r="E1072" s="10">
        <v>8.1999999999999993</v>
      </c>
      <c r="F1072" s="10">
        <v>1</v>
      </c>
      <c r="G1072" s="10">
        <v>-32</v>
      </c>
      <c r="H1072" s="10">
        <v>1012.76</v>
      </c>
    </row>
    <row r="1073" spans="1:8" x14ac:dyDescent="0.3">
      <c r="A1073" s="10">
        <v>1072</v>
      </c>
      <c r="B1073" s="10" t="s">
        <v>29318</v>
      </c>
      <c r="C1073" s="10">
        <v>20.86</v>
      </c>
      <c r="D1073" s="10" t="s">
        <v>6</v>
      </c>
      <c r="E1073" s="10">
        <v>8.1999999999999993</v>
      </c>
      <c r="F1073" s="10">
        <v>1</v>
      </c>
      <c r="G1073" s="10">
        <v>-33</v>
      </c>
      <c r="H1073" s="10">
        <v>1012.83</v>
      </c>
    </row>
    <row r="1074" spans="1:8" x14ac:dyDescent="0.3">
      <c r="A1074" s="10">
        <v>1073</v>
      </c>
      <c r="B1074" s="10" t="s">
        <v>29319</v>
      </c>
      <c r="C1074" s="10">
        <v>20.85</v>
      </c>
      <c r="D1074" s="10" t="s">
        <v>6</v>
      </c>
      <c r="E1074" s="10">
        <v>8.1999999999999993</v>
      </c>
      <c r="F1074" s="10">
        <v>1</v>
      </c>
      <c r="G1074" s="10">
        <v>-33</v>
      </c>
      <c r="H1074" s="10">
        <v>1012.86</v>
      </c>
    </row>
    <row r="1075" spans="1:8" x14ac:dyDescent="0.3">
      <c r="A1075" s="10">
        <v>1074</v>
      </c>
      <c r="B1075" s="10" t="s">
        <v>29320</v>
      </c>
      <c r="C1075" s="10">
        <v>20.85</v>
      </c>
      <c r="D1075" s="10" t="s">
        <v>6</v>
      </c>
      <c r="E1075" s="10">
        <v>8.1999999999999993</v>
      </c>
      <c r="F1075" s="10">
        <v>1</v>
      </c>
      <c r="G1075" s="10">
        <v>-33</v>
      </c>
      <c r="H1075" s="10">
        <v>1012.9</v>
      </c>
    </row>
    <row r="1076" spans="1:8" x14ac:dyDescent="0.3">
      <c r="A1076" s="10">
        <v>1075</v>
      </c>
      <c r="B1076" s="10" t="s">
        <v>29321</v>
      </c>
      <c r="C1076" s="10">
        <v>20.86</v>
      </c>
      <c r="D1076" s="10" t="s">
        <v>6</v>
      </c>
      <c r="E1076" s="10">
        <v>8.1999999999999993</v>
      </c>
      <c r="F1076" s="10">
        <v>1</v>
      </c>
      <c r="G1076" s="10">
        <v>-33</v>
      </c>
      <c r="H1076" s="10">
        <v>1012.83</v>
      </c>
    </row>
    <row r="1077" spans="1:8" x14ac:dyDescent="0.3">
      <c r="A1077" s="10">
        <v>1076</v>
      </c>
      <c r="B1077" s="10" t="s">
        <v>29322</v>
      </c>
      <c r="C1077" s="10">
        <v>20.86</v>
      </c>
      <c r="D1077" s="10" t="s">
        <v>6</v>
      </c>
      <c r="E1077" s="10">
        <v>8.1999999999999993</v>
      </c>
      <c r="F1077" s="10">
        <v>1</v>
      </c>
      <c r="G1077" s="10">
        <v>-33</v>
      </c>
      <c r="H1077" s="10">
        <v>1012.91</v>
      </c>
    </row>
    <row r="1078" spans="1:8" x14ac:dyDescent="0.3">
      <c r="A1078" s="10">
        <v>1077</v>
      </c>
      <c r="B1078" s="10" t="s">
        <v>29323</v>
      </c>
      <c r="C1078" s="10">
        <v>20.86</v>
      </c>
      <c r="D1078" s="10" t="s">
        <v>6</v>
      </c>
      <c r="E1078" s="10">
        <v>8.1999999999999993</v>
      </c>
      <c r="F1078" s="10">
        <v>1</v>
      </c>
      <c r="G1078" s="10">
        <v>-33</v>
      </c>
      <c r="H1078" s="10">
        <v>1012.93</v>
      </c>
    </row>
    <row r="1079" spans="1:8" x14ac:dyDescent="0.3">
      <c r="A1079" s="10">
        <v>1078</v>
      </c>
      <c r="B1079" s="10" t="s">
        <v>29324</v>
      </c>
      <c r="C1079" s="10">
        <v>20.86</v>
      </c>
      <c r="D1079" s="10" t="s">
        <v>6</v>
      </c>
      <c r="E1079" s="10">
        <v>8.1999999999999993</v>
      </c>
      <c r="F1079" s="10">
        <v>1</v>
      </c>
      <c r="G1079" s="10">
        <v>-33</v>
      </c>
      <c r="H1079" s="10">
        <v>1012.95</v>
      </c>
    </row>
    <row r="1080" spans="1:8" x14ac:dyDescent="0.3">
      <c r="A1080" s="10">
        <v>1079</v>
      </c>
      <c r="B1080" s="10" t="s">
        <v>29325</v>
      </c>
      <c r="C1080" s="10">
        <v>20.86</v>
      </c>
      <c r="D1080" s="10" t="s">
        <v>6</v>
      </c>
      <c r="E1080" s="10">
        <v>8.1999999999999993</v>
      </c>
      <c r="F1080" s="10">
        <v>1</v>
      </c>
      <c r="G1080" s="10">
        <v>-33</v>
      </c>
      <c r="H1080" s="10">
        <v>1012.96</v>
      </c>
    </row>
    <row r="1081" spans="1:8" x14ac:dyDescent="0.3">
      <c r="A1081" s="10">
        <v>1080</v>
      </c>
      <c r="B1081" s="10" t="s">
        <v>29326</v>
      </c>
      <c r="C1081" s="10">
        <v>20.86</v>
      </c>
      <c r="D1081" s="10" t="s">
        <v>6</v>
      </c>
      <c r="E1081" s="10">
        <v>8.1999999999999993</v>
      </c>
      <c r="F1081" s="10">
        <v>1</v>
      </c>
      <c r="G1081" s="10">
        <v>-33</v>
      </c>
      <c r="H1081" s="10">
        <v>1012.93</v>
      </c>
    </row>
    <row r="1082" spans="1:8" x14ac:dyDescent="0.3">
      <c r="A1082" s="10">
        <v>1081</v>
      </c>
      <c r="B1082" s="10" t="s">
        <v>29327</v>
      </c>
      <c r="C1082" s="10">
        <v>20.86</v>
      </c>
      <c r="D1082" s="10" t="s">
        <v>6</v>
      </c>
      <c r="E1082" s="10">
        <v>8.1999999999999993</v>
      </c>
      <c r="F1082" s="10">
        <v>1</v>
      </c>
      <c r="G1082" s="10">
        <v>-32</v>
      </c>
      <c r="H1082" s="10">
        <v>1013</v>
      </c>
    </row>
    <row r="1083" spans="1:8" x14ac:dyDescent="0.3">
      <c r="A1083" s="10">
        <v>1082</v>
      </c>
      <c r="B1083" s="10" t="s">
        <v>29328</v>
      </c>
      <c r="C1083" s="10">
        <v>20.86</v>
      </c>
      <c r="D1083" s="10" t="s">
        <v>6</v>
      </c>
      <c r="E1083" s="10">
        <v>8.1999999999999993</v>
      </c>
      <c r="F1083" s="10">
        <v>1</v>
      </c>
      <c r="G1083" s="10">
        <v>-33</v>
      </c>
      <c r="H1083" s="10">
        <v>1012.97</v>
      </c>
    </row>
    <row r="1084" spans="1:8" x14ac:dyDescent="0.3">
      <c r="A1084" s="10">
        <v>1083</v>
      </c>
      <c r="B1084" s="10" t="s">
        <v>29329</v>
      </c>
      <c r="C1084" s="10">
        <v>20.86</v>
      </c>
      <c r="D1084" s="10" t="s">
        <v>6</v>
      </c>
      <c r="E1084" s="10">
        <v>8.1999999999999993</v>
      </c>
      <c r="F1084" s="10">
        <v>1</v>
      </c>
      <c r="G1084" s="10">
        <v>-33</v>
      </c>
      <c r="H1084" s="10">
        <v>1013.01</v>
      </c>
    </row>
    <row r="1085" spans="1:8" x14ac:dyDescent="0.3">
      <c r="A1085" s="10">
        <v>1084</v>
      </c>
      <c r="B1085" s="10" t="s">
        <v>29330</v>
      </c>
      <c r="C1085" s="10">
        <v>20.86</v>
      </c>
      <c r="D1085" s="10" t="s">
        <v>6</v>
      </c>
      <c r="E1085" s="10">
        <v>8.1999999999999993</v>
      </c>
      <c r="F1085" s="10">
        <v>1</v>
      </c>
      <c r="G1085" s="10">
        <v>-33</v>
      </c>
      <c r="H1085" s="10">
        <v>1012.96</v>
      </c>
    </row>
    <row r="1086" spans="1:8" x14ac:dyDescent="0.3">
      <c r="A1086" s="10">
        <v>1085</v>
      </c>
      <c r="B1086" s="10" t="s">
        <v>29331</v>
      </c>
      <c r="C1086" s="10">
        <v>20.86</v>
      </c>
      <c r="D1086" s="10" t="s">
        <v>6</v>
      </c>
      <c r="E1086" s="10">
        <v>8.1999999999999993</v>
      </c>
      <c r="F1086" s="10">
        <v>1</v>
      </c>
      <c r="G1086" s="10">
        <v>-33</v>
      </c>
      <c r="H1086" s="10">
        <v>1012.95</v>
      </c>
    </row>
    <row r="1087" spans="1:8" x14ac:dyDescent="0.3">
      <c r="A1087" s="10">
        <v>1086</v>
      </c>
      <c r="B1087" s="10" t="s">
        <v>29332</v>
      </c>
      <c r="C1087" s="10">
        <v>20.86</v>
      </c>
      <c r="D1087" s="10" t="s">
        <v>6</v>
      </c>
      <c r="E1087" s="10">
        <v>8.1999999999999993</v>
      </c>
      <c r="F1087" s="10">
        <v>1</v>
      </c>
      <c r="G1087" s="10">
        <v>-33</v>
      </c>
      <c r="H1087" s="10">
        <v>1012.98</v>
      </c>
    </row>
    <row r="1088" spans="1:8" x14ac:dyDescent="0.3">
      <c r="A1088" s="10">
        <v>1087</v>
      </c>
      <c r="B1088" s="10" t="s">
        <v>29333</v>
      </c>
      <c r="C1088" s="10">
        <v>20.86</v>
      </c>
      <c r="D1088" s="10" t="s">
        <v>6</v>
      </c>
      <c r="E1088" s="10">
        <v>8.1999999999999993</v>
      </c>
      <c r="F1088" s="10">
        <v>1</v>
      </c>
      <c r="G1088" s="10">
        <v>-33</v>
      </c>
      <c r="H1088" s="10">
        <v>1012.96</v>
      </c>
    </row>
    <row r="1089" spans="1:8" x14ac:dyDescent="0.3">
      <c r="A1089" s="10">
        <v>1088</v>
      </c>
      <c r="B1089" s="10" t="s">
        <v>29334</v>
      </c>
      <c r="C1089" s="10">
        <v>20.86</v>
      </c>
      <c r="D1089" s="10" t="s">
        <v>6</v>
      </c>
      <c r="E1089" s="10">
        <v>8.1999999999999993</v>
      </c>
      <c r="F1089" s="10">
        <v>1</v>
      </c>
      <c r="G1089" s="10">
        <v>-33</v>
      </c>
      <c r="H1089" s="10">
        <v>1012.93</v>
      </c>
    </row>
    <row r="1090" spans="1:8" x14ac:dyDescent="0.3">
      <c r="A1090" s="10">
        <v>1089</v>
      </c>
      <c r="B1090" s="10" t="s">
        <v>29335</v>
      </c>
      <c r="C1090" s="10">
        <v>20.86</v>
      </c>
      <c r="D1090" s="10" t="s">
        <v>6</v>
      </c>
      <c r="E1090" s="10">
        <v>8.1999999999999993</v>
      </c>
      <c r="F1090" s="10">
        <v>1</v>
      </c>
      <c r="G1090" s="10">
        <v>-33</v>
      </c>
      <c r="H1090" s="10">
        <v>1012.89</v>
      </c>
    </row>
    <row r="1091" spans="1:8" x14ac:dyDescent="0.3">
      <c r="A1091" s="10">
        <v>1090</v>
      </c>
      <c r="B1091" s="10" t="s">
        <v>29336</v>
      </c>
      <c r="C1091" s="10">
        <v>20.86</v>
      </c>
      <c r="D1091" s="10" t="s">
        <v>6</v>
      </c>
      <c r="E1091" s="10">
        <v>8.1999999999999993</v>
      </c>
      <c r="F1091" s="10">
        <v>1</v>
      </c>
      <c r="G1091" s="10">
        <v>-33</v>
      </c>
      <c r="H1091" s="10">
        <v>1012.93</v>
      </c>
    </row>
    <row r="1092" spans="1:8" x14ac:dyDescent="0.3">
      <c r="A1092" s="10">
        <v>1091</v>
      </c>
      <c r="B1092" s="10" t="s">
        <v>29337</v>
      </c>
      <c r="C1092" s="10">
        <v>20.86</v>
      </c>
      <c r="D1092" s="10" t="s">
        <v>6</v>
      </c>
      <c r="E1092" s="10">
        <v>8.1999999999999993</v>
      </c>
      <c r="F1092" s="10">
        <v>1</v>
      </c>
      <c r="G1092" s="10">
        <v>-33</v>
      </c>
      <c r="H1092" s="10">
        <v>1012.98</v>
      </c>
    </row>
    <row r="1093" spans="1:8" x14ac:dyDescent="0.3">
      <c r="A1093" s="10">
        <v>1092</v>
      </c>
      <c r="B1093" s="10" t="s">
        <v>29338</v>
      </c>
      <c r="C1093" s="10">
        <v>20.84</v>
      </c>
      <c r="D1093" s="10" t="s">
        <v>6</v>
      </c>
      <c r="E1093" s="10">
        <v>8.1999999999999993</v>
      </c>
      <c r="F1093" s="10">
        <v>1</v>
      </c>
      <c r="G1093" s="10">
        <v>-33</v>
      </c>
      <c r="H1093" s="10">
        <v>1013</v>
      </c>
    </row>
    <row r="1094" spans="1:8" x14ac:dyDescent="0.3">
      <c r="A1094" s="10">
        <v>1093</v>
      </c>
      <c r="B1094" s="10" t="s">
        <v>29339</v>
      </c>
      <c r="C1094" s="10">
        <v>20.86</v>
      </c>
      <c r="D1094" s="10" t="s">
        <v>6</v>
      </c>
      <c r="E1094" s="10">
        <v>8.1999999999999993</v>
      </c>
      <c r="F1094" s="10">
        <v>1</v>
      </c>
      <c r="G1094" s="10">
        <v>-32</v>
      </c>
      <c r="H1094" s="10">
        <v>1013</v>
      </c>
    </row>
    <row r="1095" spans="1:8" x14ac:dyDescent="0.3">
      <c r="A1095" s="10">
        <v>1094</v>
      </c>
      <c r="B1095" s="10" t="s">
        <v>29340</v>
      </c>
      <c r="C1095" s="10">
        <v>20.86</v>
      </c>
      <c r="D1095" s="10" t="s">
        <v>6</v>
      </c>
      <c r="E1095" s="10">
        <v>8.1999999999999993</v>
      </c>
      <c r="F1095" s="10">
        <v>1</v>
      </c>
      <c r="G1095" s="10">
        <v>-33</v>
      </c>
      <c r="H1095" s="10">
        <v>1012.97</v>
      </c>
    </row>
    <row r="1096" spans="1:8" x14ac:dyDescent="0.3">
      <c r="A1096" s="10">
        <v>1095</v>
      </c>
      <c r="B1096" s="10" t="s">
        <v>29341</v>
      </c>
      <c r="C1096" s="10">
        <v>20.86</v>
      </c>
      <c r="D1096" s="10" t="s">
        <v>6</v>
      </c>
      <c r="E1096" s="10">
        <v>8.1999999999999993</v>
      </c>
      <c r="F1096" s="10">
        <v>1</v>
      </c>
      <c r="G1096" s="10">
        <v>-33</v>
      </c>
      <c r="H1096" s="10">
        <v>1013.06</v>
      </c>
    </row>
    <row r="1097" spans="1:8" x14ac:dyDescent="0.3">
      <c r="A1097" s="10">
        <v>1096</v>
      </c>
      <c r="B1097" s="10" t="s">
        <v>29342</v>
      </c>
      <c r="C1097" s="10">
        <v>20.84</v>
      </c>
      <c r="D1097" s="10" t="s">
        <v>6</v>
      </c>
      <c r="E1097" s="10">
        <v>8.1999999999999993</v>
      </c>
      <c r="F1097" s="10">
        <v>1</v>
      </c>
      <c r="G1097" s="10">
        <v>-33</v>
      </c>
      <c r="H1097" s="10">
        <v>1013.12</v>
      </c>
    </row>
    <row r="1098" spans="1:8" x14ac:dyDescent="0.3">
      <c r="A1098" s="10">
        <v>1097</v>
      </c>
      <c r="B1098" s="10" t="s">
        <v>29343</v>
      </c>
      <c r="C1098" s="10">
        <v>20.84</v>
      </c>
      <c r="D1098" s="10" t="s">
        <v>6</v>
      </c>
      <c r="E1098" s="10">
        <v>8.1999999999999993</v>
      </c>
      <c r="F1098" s="10">
        <v>1</v>
      </c>
      <c r="G1098" s="10">
        <v>-33</v>
      </c>
      <c r="H1098" s="10">
        <v>1013.18</v>
      </c>
    </row>
    <row r="1099" spans="1:8" x14ac:dyDescent="0.3">
      <c r="A1099" s="10">
        <v>1098</v>
      </c>
      <c r="B1099" s="10" t="s">
        <v>29344</v>
      </c>
      <c r="C1099" s="10">
        <v>20.85</v>
      </c>
      <c r="D1099" s="10" t="s">
        <v>6</v>
      </c>
      <c r="E1099" s="10">
        <v>8.1999999999999993</v>
      </c>
      <c r="F1099" s="10">
        <v>1</v>
      </c>
      <c r="G1099" s="10">
        <v>-33</v>
      </c>
      <c r="H1099" s="10">
        <v>1013.16</v>
      </c>
    </row>
    <row r="1100" spans="1:8" x14ac:dyDescent="0.3">
      <c r="A1100" s="10">
        <v>1099</v>
      </c>
      <c r="B1100" s="10" t="s">
        <v>29345</v>
      </c>
      <c r="C1100" s="10">
        <v>20.85</v>
      </c>
      <c r="D1100" s="10" t="s">
        <v>6</v>
      </c>
      <c r="E1100" s="10">
        <v>8.1999999999999993</v>
      </c>
      <c r="F1100" s="10">
        <v>1</v>
      </c>
      <c r="G1100" s="10">
        <v>-33</v>
      </c>
      <c r="H1100" s="10">
        <v>1013.13</v>
      </c>
    </row>
    <row r="1101" spans="1:8" x14ac:dyDescent="0.3">
      <c r="A1101" s="10">
        <v>1100</v>
      </c>
      <c r="B1101" s="10" t="s">
        <v>29346</v>
      </c>
      <c r="C1101" s="10">
        <v>20.85</v>
      </c>
      <c r="D1101" s="10" t="s">
        <v>6</v>
      </c>
      <c r="E1101" s="10">
        <v>8.1999999999999993</v>
      </c>
      <c r="F1101" s="10">
        <v>1</v>
      </c>
      <c r="G1101" s="10">
        <v>-33</v>
      </c>
      <c r="H1101" s="10">
        <v>1013.13</v>
      </c>
    </row>
    <row r="1102" spans="1:8" x14ac:dyDescent="0.3">
      <c r="A1102" s="10">
        <v>1101</v>
      </c>
      <c r="B1102" s="10" t="s">
        <v>29347</v>
      </c>
      <c r="C1102" s="10">
        <v>20.85</v>
      </c>
      <c r="D1102" s="10" t="s">
        <v>6</v>
      </c>
      <c r="E1102" s="10">
        <v>8.1999999999999993</v>
      </c>
      <c r="F1102" s="10">
        <v>1</v>
      </c>
      <c r="G1102" s="10">
        <v>-33</v>
      </c>
      <c r="H1102" s="10">
        <v>1013.21</v>
      </c>
    </row>
    <row r="1103" spans="1:8" x14ac:dyDescent="0.3">
      <c r="A1103" s="10">
        <v>1102</v>
      </c>
      <c r="B1103" s="10" t="s">
        <v>29348</v>
      </c>
      <c r="C1103" s="10">
        <v>20.85</v>
      </c>
      <c r="D1103" s="10" t="s">
        <v>6</v>
      </c>
      <c r="E1103" s="10">
        <v>8.1999999999999993</v>
      </c>
      <c r="F1103" s="10">
        <v>1</v>
      </c>
      <c r="G1103" s="10">
        <v>-33</v>
      </c>
      <c r="H1103" s="10">
        <v>1013.2</v>
      </c>
    </row>
    <row r="1104" spans="1:8" x14ac:dyDescent="0.3">
      <c r="A1104" s="10">
        <v>1103</v>
      </c>
      <c r="B1104" s="10" t="s">
        <v>29349</v>
      </c>
      <c r="C1104" s="10">
        <v>20.85</v>
      </c>
      <c r="D1104" s="10" t="s">
        <v>6</v>
      </c>
      <c r="E1104" s="10">
        <v>8.1999999999999993</v>
      </c>
      <c r="F1104" s="10">
        <v>1</v>
      </c>
      <c r="G1104" s="10">
        <v>-33</v>
      </c>
      <c r="H1104" s="10">
        <v>1013.26</v>
      </c>
    </row>
    <row r="1105" spans="1:8" x14ac:dyDescent="0.3">
      <c r="A1105" s="10">
        <v>1104</v>
      </c>
      <c r="B1105" s="10" t="s">
        <v>29350</v>
      </c>
      <c r="C1105" s="10">
        <v>20.85</v>
      </c>
      <c r="D1105" s="10" t="s">
        <v>6</v>
      </c>
      <c r="E1105" s="10">
        <v>8.1999999999999993</v>
      </c>
      <c r="F1105" s="10">
        <v>1</v>
      </c>
      <c r="G1105" s="10">
        <v>-33</v>
      </c>
      <c r="H1105" s="10">
        <v>1013.24</v>
      </c>
    </row>
    <row r="1106" spans="1:8" x14ac:dyDescent="0.3">
      <c r="A1106" s="10">
        <v>1105</v>
      </c>
      <c r="B1106" s="10" t="s">
        <v>29351</v>
      </c>
      <c r="C1106" s="10">
        <v>20.85</v>
      </c>
      <c r="D1106" s="10" t="s">
        <v>6</v>
      </c>
      <c r="E1106" s="10">
        <v>8.1999999999999993</v>
      </c>
      <c r="F1106" s="10">
        <v>1</v>
      </c>
      <c r="G1106" s="10">
        <v>-33</v>
      </c>
      <c r="H1106" s="10">
        <v>1013.27</v>
      </c>
    </row>
    <row r="1107" spans="1:8" x14ac:dyDescent="0.3">
      <c r="A1107" s="10">
        <v>1106</v>
      </c>
      <c r="B1107" s="10" t="s">
        <v>29352</v>
      </c>
      <c r="C1107" s="10">
        <v>20.85</v>
      </c>
      <c r="D1107" s="10" t="s">
        <v>6</v>
      </c>
      <c r="E1107" s="10">
        <v>8.1999999999999993</v>
      </c>
      <c r="F1107" s="10">
        <v>1</v>
      </c>
      <c r="G1107" s="10">
        <v>-33</v>
      </c>
      <c r="H1107" s="10">
        <v>1013.2</v>
      </c>
    </row>
    <row r="1108" spans="1:8" x14ac:dyDescent="0.3">
      <c r="A1108" s="10">
        <v>1107</v>
      </c>
      <c r="B1108" s="10" t="s">
        <v>29353</v>
      </c>
      <c r="C1108" s="10">
        <v>20.85</v>
      </c>
      <c r="D1108" s="10" t="s">
        <v>6</v>
      </c>
      <c r="E1108" s="10">
        <v>8.1999999999999993</v>
      </c>
      <c r="F1108" s="10">
        <v>1</v>
      </c>
      <c r="G1108" s="10">
        <v>-33</v>
      </c>
      <c r="H1108" s="10">
        <v>1013.33</v>
      </c>
    </row>
    <row r="1109" spans="1:8" x14ac:dyDescent="0.3">
      <c r="A1109" s="10">
        <v>1108</v>
      </c>
      <c r="B1109" s="10" t="s">
        <v>29354</v>
      </c>
      <c r="C1109" s="10">
        <v>20.85</v>
      </c>
      <c r="D1109" s="10" t="s">
        <v>6</v>
      </c>
      <c r="E1109" s="10">
        <v>8.1999999999999993</v>
      </c>
      <c r="F1109" s="10">
        <v>1</v>
      </c>
      <c r="G1109" s="10">
        <v>-33</v>
      </c>
      <c r="H1109" s="10">
        <v>1013.3</v>
      </c>
    </row>
    <row r="1110" spans="1:8" x14ac:dyDescent="0.3">
      <c r="A1110" s="10">
        <v>1109</v>
      </c>
      <c r="B1110" s="10" t="s">
        <v>29355</v>
      </c>
      <c r="C1110" s="10">
        <v>20.85</v>
      </c>
      <c r="D1110" s="10" t="s">
        <v>6</v>
      </c>
      <c r="E1110" s="10">
        <v>8.1999999999999993</v>
      </c>
      <c r="F1110" s="10">
        <v>1</v>
      </c>
      <c r="G1110" s="10">
        <v>-33</v>
      </c>
      <c r="H1110" s="10">
        <v>1013.22</v>
      </c>
    </row>
    <row r="1111" spans="1:8" x14ac:dyDescent="0.3">
      <c r="A1111" s="10">
        <v>1110</v>
      </c>
      <c r="B1111" s="10" t="s">
        <v>29356</v>
      </c>
      <c r="C1111" s="10">
        <v>20.85</v>
      </c>
      <c r="D1111" s="10" t="s">
        <v>6</v>
      </c>
      <c r="E1111" s="10">
        <v>8.1999999999999993</v>
      </c>
      <c r="F1111" s="10">
        <v>1</v>
      </c>
      <c r="G1111" s="10">
        <v>-33</v>
      </c>
      <c r="H1111" s="10">
        <v>1013.32</v>
      </c>
    </row>
    <row r="1112" spans="1:8" x14ac:dyDescent="0.3">
      <c r="A1112" s="10">
        <v>1111</v>
      </c>
      <c r="B1112" s="10" t="s">
        <v>29357</v>
      </c>
      <c r="C1112" s="10">
        <v>20.85</v>
      </c>
      <c r="D1112" s="10" t="s">
        <v>6</v>
      </c>
      <c r="E1112" s="10">
        <v>8.1999999999999993</v>
      </c>
      <c r="F1112" s="10">
        <v>1</v>
      </c>
      <c r="G1112" s="10">
        <v>-33</v>
      </c>
      <c r="H1112" s="10">
        <v>1013.34</v>
      </c>
    </row>
    <row r="1113" spans="1:8" x14ac:dyDescent="0.3">
      <c r="A1113" s="10">
        <v>1112</v>
      </c>
      <c r="B1113" s="10" t="s">
        <v>29358</v>
      </c>
      <c r="C1113" s="10">
        <v>20.85</v>
      </c>
      <c r="D1113" s="10" t="s">
        <v>6</v>
      </c>
      <c r="E1113" s="10">
        <v>8.1999999999999993</v>
      </c>
      <c r="F1113" s="10">
        <v>1</v>
      </c>
      <c r="G1113" s="10">
        <v>-33</v>
      </c>
      <c r="H1113" s="10">
        <v>1013.29</v>
      </c>
    </row>
    <row r="1114" spans="1:8" x14ac:dyDescent="0.3">
      <c r="A1114" s="10">
        <v>1113</v>
      </c>
      <c r="B1114" s="10" t="s">
        <v>29359</v>
      </c>
      <c r="C1114" s="10">
        <v>20.85</v>
      </c>
      <c r="D1114" s="10" t="s">
        <v>6</v>
      </c>
      <c r="E1114" s="10">
        <v>8.1999999999999993</v>
      </c>
      <c r="F1114" s="10">
        <v>1</v>
      </c>
      <c r="G1114" s="10">
        <v>-33</v>
      </c>
      <c r="H1114" s="10">
        <v>1013.27</v>
      </c>
    </row>
    <row r="1115" spans="1:8" x14ac:dyDescent="0.3">
      <c r="A1115" s="10">
        <v>1114</v>
      </c>
      <c r="B1115" s="10" t="s">
        <v>29360</v>
      </c>
      <c r="C1115" s="10">
        <v>20.85</v>
      </c>
      <c r="D1115" s="10" t="s">
        <v>6</v>
      </c>
      <c r="E1115" s="10">
        <v>8.1999999999999993</v>
      </c>
      <c r="F1115" s="10">
        <v>1</v>
      </c>
      <c r="G1115" s="10">
        <v>-31</v>
      </c>
      <c r="H1115" s="10">
        <v>1013.39</v>
      </c>
    </row>
    <row r="1116" spans="1:8" x14ac:dyDescent="0.3">
      <c r="A1116" s="10">
        <v>1115</v>
      </c>
      <c r="B1116" s="10" t="s">
        <v>29361</v>
      </c>
      <c r="C1116" s="10">
        <v>20.85</v>
      </c>
      <c r="D1116" s="10" t="s">
        <v>6</v>
      </c>
      <c r="E1116" s="10">
        <v>8.1999999999999993</v>
      </c>
      <c r="F1116" s="10">
        <v>1</v>
      </c>
      <c r="G1116" s="10">
        <v>-33</v>
      </c>
      <c r="H1116" s="10">
        <v>1013.37</v>
      </c>
    </row>
    <row r="1117" spans="1:8" x14ac:dyDescent="0.3">
      <c r="A1117" s="10">
        <v>1116</v>
      </c>
      <c r="B1117" s="10" t="s">
        <v>29362</v>
      </c>
      <c r="C1117" s="10">
        <v>20.85</v>
      </c>
      <c r="D1117" s="10" t="s">
        <v>6</v>
      </c>
      <c r="E1117" s="10">
        <v>8.1999999999999993</v>
      </c>
      <c r="F1117" s="10">
        <v>1</v>
      </c>
      <c r="G1117" s="10">
        <v>-33</v>
      </c>
      <c r="H1117" s="10">
        <v>1013.31</v>
      </c>
    </row>
    <row r="1118" spans="1:8" x14ac:dyDescent="0.3">
      <c r="A1118" s="10">
        <v>1117</v>
      </c>
      <c r="B1118" s="10" t="s">
        <v>29363</v>
      </c>
      <c r="C1118" s="10">
        <v>20.85</v>
      </c>
      <c r="D1118" s="10" t="s">
        <v>6</v>
      </c>
      <c r="E1118" s="10">
        <v>8.1999999999999993</v>
      </c>
      <c r="F1118" s="10">
        <v>1</v>
      </c>
      <c r="G1118" s="10">
        <v>-33</v>
      </c>
      <c r="H1118" s="10">
        <v>1013.4</v>
      </c>
    </row>
    <row r="1119" spans="1:8" x14ac:dyDescent="0.3">
      <c r="A1119" s="10">
        <v>1118</v>
      </c>
      <c r="B1119" s="10" t="s">
        <v>29364</v>
      </c>
      <c r="C1119" s="10">
        <v>20.85</v>
      </c>
      <c r="D1119" s="10" t="s">
        <v>6</v>
      </c>
      <c r="E1119" s="10">
        <v>8.1999999999999993</v>
      </c>
      <c r="F1119" s="10">
        <v>1</v>
      </c>
      <c r="G1119" s="10">
        <v>-32</v>
      </c>
      <c r="H1119" s="10">
        <v>1013.37</v>
      </c>
    </row>
    <row r="1120" spans="1:8" x14ac:dyDescent="0.3">
      <c r="A1120" s="10">
        <v>1119</v>
      </c>
      <c r="B1120" s="10" t="s">
        <v>29365</v>
      </c>
      <c r="C1120" s="10">
        <v>20.85</v>
      </c>
      <c r="D1120" s="10" t="s">
        <v>6</v>
      </c>
      <c r="E1120" s="10">
        <v>8.1999999999999993</v>
      </c>
      <c r="F1120" s="10">
        <v>1</v>
      </c>
      <c r="G1120" s="10">
        <v>-33</v>
      </c>
      <c r="H1120" s="10">
        <v>1013.42</v>
      </c>
    </row>
    <row r="1121" spans="1:8" x14ac:dyDescent="0.3">
      <c r="A1121" s="10">
        <v>1120</v>
      </c>
      <c r="B1121" s="10" t="s">
        <v>29366</v>
      </c>
      <c r="C1121" s="10">
        <v>20.85</v>
      </c>
      <c r="D1121" s="10" t="s">
        <v>6</v>
      </c>
      <c r="E1121" s="10">
        <v>8.1999999999999993</v>
      </c>
      <c r="F1121" s="10">
        <v>1</v>
      </c>
      <c r="G1121" s="10">
        <v>-33</v>
      </c>
      <c r="H1121" s="10">
        <v>1013.38</v>
      </c>
    </row>
    <row r="1122" spans="1:8" x14ac:dyDescent="0.3">
      <c r="A1122" s="10">
        <v>1121</v>
      </c>
      <c r="B1122" s="10" t="s">
        <v>29367</v>
      </c>
      <c r="C1122" s="10">
        <v>20.85</v>
      </c>
      <c r="D1122" s="10" t="s">
        <v>6</v>
      </c>
      <c r="E1122" s="10">
        <v>8.1999999999999993</v>
      </c>
      <c r="F1122" s="10">
        <v>1</v>
      </c>
      <c r="G1122" s="10">
        <v>-33</v>
      </c>
      <c r="H1122" s="10">
        <v>1013.47</v>
      </c>
    </row>
    <row r="1123" spans="1:8" x14ac:dyDescent="0.3">
      <c r="A1123" s="10">
        <v>1122</v>
      </c>
      <c r="B1123" s="10" t="s">
        <v>29368</v>
      </c>
      <c r="C1123" s="10">
        <v>20.85</v>
      </c>
      <c r="D1123" s="10" t="s">
        <v>6</v>
      </c>
      <c r="E1123" s="10">
        <v>8.1999999999999993</v>
      </c>
      <c r="F1123" s="10">
        <v>1</v>
      </c>
      <c r="G1123" s="10">
        <v>-33</v>
      </c>
      <c r="H1123" s="10">
        <v>1013.4</v>
      </c>
    </row>
    <row r="1124" spans="1:8" x14ac:dyDescent="0.3">
      <c r="A1124" s="10">
        <v>1123</v>
      </c>
      <c r="B1124" s="10" t="s">
        <v>29369</v>
      </c>
      <c r="C1124" s="10">
        <v>20.85</v>
      </c>
      <c r="D1124" s="10" t="s">
        <v>6</v>
      </c>
      <c r="E1124" s="10">
        <v>8.1999999999999993</v>
      </c>
      <c r="F1124" s="10">
        <v>1</v>
      </c>
      <c r="G1124" s="10">
        <v>-33</v>
      </c>
      <c r="H1124" s="10">
        <v>1013.42</v>
      </c>
    </row>
    <row r="1125" spans="1:8" x14ac:dyDescent="0.3">
      <c r="A1125" s="10">
        <v>1124</v>
      </c>
      <c r="B1125" s="10" t="s">
        <v>29370</v>
      </c>
      <c r="C1125" s="10">
        <v>20.85</v>
      </c>
      <c r="D1125" s="10" t="s">
        <v>6</v>
      </c>
      <c r="E1125" s="10">
        <v>8.1999999999999993</v>
      </c>
      <c r="F1125" s="10">
        <v>1</v>
      </c>
      <c r="G1125" s="10">
        <v>-33</v>
      </c>
      <c r="H1125" s="10">
        <v>1013.44</v>
      </c>
    </row>
    <row r="1126" spans="1:8" x14ac:dyDescent="0.3">
      <c r="A1126" s="10">
        <v>1125</v>
      </c>
      <c r="B1126" s="10" t="s">
        <v>29371</v>
      </c>
      <c r="C1126" s="10">
        <v>20.85</v>
      </c>
      <c r="D1126" s="10" t="s">
        <v>6</v>
      </c>
      <c r="E1126" s="10">
        <v>8.1999999999999993</v>
      </c>
      <c r="F1126" s="10">
        <v>1</v>
      </c>
      <c r="G1126" s="10">
        <v>-33</v>
      </c>
      <c r="H1126" s="10">
        <v>1013.36</v>
      </c>
    </row>
    <row r="1127" spans="1:8" x14ac:dyDescent="0.3">
      <c r="A1127" s="10">
        <v>1126</v>
      </c>
      <c r="B1127" s="10" t="s">
        <v>29372</v>
      </c>
      <c r="C1127" s="10">
        <v>20.85</v>
      </c>
      <c r="D1127" s="10" t="s">
        <v>6</v>
      </c>
      <c r="E1127" s="10">
        <v>8.1</v>
      </c>
      <c r="F1127" s="10">
        <v>1</v>
      </c>
      <c r="G1127" s="10">
        <v>-34</v>
      </c>
      <c r="H1127" s="10">
        <v>1013.4</v>
      </c>
    </row>
    <row r="1128" spans="1:8" x14ac:dyDescent="0.3">
      <c r="A1128" s="10">
        <v>1127</v>
      </c>
      <c r="B1128" s="10" t="s">
        <v>29373</v>
      </c>
      <c r="C1128" s="10">
        <v>20.85</v>
      </c>
      <c r="D1128" s="10" t="s">
        <v>6</v>
      </c>
      <c r="E1128" s="10">
        <v>8.1999999999999993</v>
      </c>
      <c r="F1128" s="10">
        <v>1</v>
      </c>
      <c r="G1128" s="10">
        <v>-33</v>
      </c>
      <c r="H1128" s="10">
        <v>1013.35</v>
      </c>
    </row>
    <row r="1129" spans="1:8" x14ac:dyDescent="0.3">
      <c r="A1129" s="10">
        <v>1128</v>
      </c>
      <c r="B1129" s="10" t="s">
        <v>29374</v>
      </c>
      <c r="C1129" s="10">
        <v>20.85</v>
      </c>
      <c r="D1129" s="10" t="s">
        <v>6</v>
      </c>
      <c r="E1129" s="10">
        <v>8.1999999999999993</v>
      </c>
      <c r="F1129" s="10">
        <v>1</v>
      </c>
      <c r="G1129" s="10">
        <v>-33</v>
      </c>
      <c r="H1129" s="10">
        <v>1013.4</v>
      </c>
    </row>
    <row r="1130" spans="1:8" x14ac:dyDescent="0.3">
      <c r="A1130" s="10">
        <v>1129</v>
      </c>
      <c r="B1130" s="10" t="s">
        <v>29375</v>
      </c>
      <c r="C1130" s="10">
        <v>20.85</v>
      </c>
      <c r="D1130" s="10" t="s">
        <v>6</v>
      </c>
      <c r="E1130" s="10">
        <v>8.1999999999999993</v>
      </c>
      <c r="F1130" s="10">
        <v>1</v>
      </c>
      <c r="G1130" s="10">
        <v>-33</v>
      </c>
      <c r="H1130" s="10">
        <v>1013.35</v>
      </c>
    </row>
    <row r="1131" spans="1:8" x14ac:dyDescent="0.3">
      <c r="A1131" s="10">
        <v>1130</v>
      </c>
      <c r="B1131" s="10" t="s">
        <v>29376</v>
      </c>
      <c r="C1131" s="10">
        <v>20.85</v>
      </c>
      <c r="D1131" s="10" t="s">
        <v>6</v>
      </c>
      <c r="E1131" s="10">
        <v>8.1999999999999993</v>
      </c>
      <c r="F1131" s="10">
        <v>1</v>
      </c>
      <c r="G1131" s="10">
        <v>-33</v>
      </c>
      <c r="H1131" s="10">
        <v>1013.34</v>
      </c>
    </row>
    <row r="1132" spans="1:8" x14ac:dyDescent="0.3">
      <c r="A1132" s="10">
        <v>1131</v>
      </c>
      <c r="B1132" s="10" t="s">
        <v>29377</v>
      </c>
      <c r="C1132" s="10">
        <v>20.85</v>
      </c>
      <c r="D1132" s="10" t="s">
        <v>6</v>
      </c>
      <c r="E1132" s="10">
        <v>8.1999999999999993</v>
      </c>
      <c r="F1132" s="10">
        <v>1</v>
      </c>
      <c r="G1132" s="10">
        <v>-33</v>
      </c>
      <c r="H1132" s="10">
        <v>1013.47</v>
      </c>
    </row>
    <row r="1133" spans="1:8" x14ac:dyDescent="0.3">
      <c r="A1133" s="10">
        <v>1132</v>
      </c>
      <c r="B1133" s="10" t="s">
        <v>29378</v>
      </c>
      <c r="C1133" s="10">
        <v>20.86</v>
      </c>
      <c r="D1133" s="10" t="s">
        <v>6</v>
      </c>
      <c r="E1133" s="10">
        <v>8.1999999999999993</v>
      </c>
      <c r="F1133" s="10">
        <v>1</v>
      </c>
      <c r="G1133" s="10">
        <v>-33</v>
      </c>
      <c r="H1133" s="10">
        <v>1013.3</v>
      </c>
    </row>
    <row r="1134" spans="1:8" x14ac:dyDescent="0.3">
      <c r="A1134" s="10">
        <v>1133</v>
      </c>
      <c r="B1134" s="10" t="s">
        <v>29379</v>
      </c>
      <c r="C1134" s="10">
        <v>20.85</v>
      </c>
      <c r="D1134" s="10" t="s">
        <v>6</v>
      </c>
      <c r="E1134" s="10">
        <v>8.1999999999999993</v>
      </c>
      <c r="F1134" s="10">
        <v>1</v>
      </c>
      <c r="G1134" s="10">
        <v>-33</v>
      </c>
      <c r="H1134" s="10">
        <v>1013.35</v>
      </c>
    </row>
    <row r="1135" spans="1:8" x14ac:dyDescent="0.3">
      <c r="A1135" s="10">
        <v>1134</v>
      </c>
      <c r="B1135" s="10" t="s">
        <v>29380</v>
      </c>
      <c r="C1135" s="10">
        <v>20.85</v>
      </c>
      <c r="D1135" s="10" t="s">
        <v>6</v>
      </c>
      <c r="E1135" s="10">
        <v>8.1999999999999993</v>
      </c>
      <c r="F1135" s="10">
        <v>1</v>
      </c>
      <c r="G1135" s="10">
        <v>-33</v>
      </c>
      <c r="H1135" s="10">
        <v>1013.38</v>
      </c>
    </row>
    <row r="1136" spans="1:8" x14ac:dyDescent="0.3">
      <c r="A1136" s="10">
        <v>1135</v>
      </c>
      <c r="B1136" s="10" t="s">
        <v>29381</v>
      </c>
      <c r="C1136" s="10">
        <v>20.86</v>
      </c>
      <c r="D1136" s="10" t="s">
        <v>6</v>
      </c>
      <c r="E1136" s="10">
        <v>8.1999999999999993</v>
      </c>
      <c r="F1136" s="10">
        <v>1</v>
      </c>
      <c r="G1136" s="10">
        <v>-33</v>
      </c>
      <c r="H1136" s="10">
        <v>1013.33</v>
      </c>
    </row>
    <row r="1137" spans="1:8" x14ac:dyDescent="0.3">
      <c r="A1137" s="10">
        <v>1136</v>
      </c>
      <c r="B1137" s="10" t="s">
        <v>29382</v>
      </c>
      <c r="C1137" s="10">
        <v>20.86</v>
      </c>
      <c r="D1137" s="10" t="s">
        <v>6</v>
      </c>
      <c r="E1137" s="10">
        <v>8.1999999999999993</v>
      </c>
      <c r="F1137" s="10">
        <v>1</v>
      </c>
      <c r="G1137" s="10">
        <v>-34</v>
      </c>
      <c r="H1137" s="10">
        <v>1013.37</v>
      </c>
    </row>
    <row r="1138" spans="1:8" x14ac:dyDescent="0.3">
      <c r="A1138" s="10">
        <v>1137</v>
      </c>
      <c r="B1138" s="10" t="s">
        <v>29383</v>
      </c>
      <c r="C1138" s="10">
        <v>20.86</v>
      </c>
      <c r="D1138" s="10" t="s">
        <v>6</v>
      </c>
      <c r="E1138" s="10">
        <v>8.1999999999999993</v>
      </c>
      <c r="F1138" s="10">
        <v>1</v>
      </c>
      <c r="G1138" s="10">
        <v>-33</v>
      </c>
      <c r="H1138" s="10">
        <v>1013.39</v>
      </c>
    </row>
    <row r="1139" spans="1:8" x14ac:dyDescent="0.3">
      <c r="A1139" s="10">
        <v>1138</v>
      </c>
      <c r="B1139" s="10" t="s">
        <v>29384</v>
      </c>
      <c r="C1139" s="10">
        <v>20.86</v>
      </c>
      <c r="D1139" s="10" t="s">
        <v>6</v>
      </c>
      <c r="E1139" s="10">
        <v>8.1999999999999993</v>
      </c>
      <c r="F1139" s="10">
        <v>1</v>
      </c>
      <c r="G1139" s="10">
        <v>-33</v>
      </c>
      <c r="H1139" s="10">
        <v>1013.39</v>
      </c>
    </row>
    <row r="1140" spans="1:8" x14ac:dyDescent="0.3">
      <c r="A1140" s="10">
        <v>1139</v>
      </c>
      <c r="B1140" s="10" t="s">
        <v>29385</v>
      </c>
      <c r="C1140" s="10">
        <v>20.86</v>
      </c>
      <c r="D1140" s="10" t="s">
        <v>6</v>
      </c>
      <c r="E1140" s="10">
        <v>8.1999999999999993</v>
      </c>
      <c r="F1140" s="10">
        <v>1</v>
      </c>
      <c r="G1140" s="10">
        <v>-33</v>
      </c>
      <c r="H1140" s="10">
        <v>1013.39</v>
      </c>
    </row>
    <row r="1141" spans="1:8" x14ac:dyDescent="0.3">
      <c r="A1141" s="10">
        <v>1140</v>
      </c>
      <c r="B1141" s="10" t="s">
        <v>29386</v>
      </c>
      <c r="C1141" s="10">
        <v>20.86</v>
      </c>
      <c r="D1141" s="10" t="s">
        <v>6</v>
      </c>
      <c r="E1141" s="10">
        <v>8.1999999999999993</v>
      </c>
      <c r="F1141" s="10">
        <v>1</v>
      </c>
      <c r="G1141" s="10">
        <v>-33</v>
      </c>
      <c r="H1141" s="10">
        <v>1013.49</v>
      </c>
    </row>
    <row r="1142" spans="1:8" x14ac:dyDescent="0.3">
      <c r="A1142" s="10">
        <v>1141</v>
      </c>
      <c r="B1142" s="10" t="s">
        <v>29387</v>
      </c>
      <c r="C1142" s="10">
        <v>20.86</v>
      </c>
      <c r="D1142" s="10" t="s">
        <v>6</v>
      </c>
      <c r="E1142" s="10">
        <v>8.1999999999999993</v>
      </c>
      <c r="F1142" s="10">
        <v>1</v>
      </c>
      <c r="G1142" s="10">
        <v>-33</v>
      </c>
      <c r="H1142" s="10">
        <v>1013.46</v>
      </c>
    </row>
    <row r="1143" spans="1:8" x14ac:dyDescent="0.3">
      <c r="A1143" s="10">
        <v>1142</v>
      </c>
      <c r="B1143" s="10" t="s">
        <v>29388</v>
      </c>
      <c r="C1143" s="10">
        <v>20.86</v>
      </c>
      <c r="D1143" s="10" t="s">
        <v>6</v>
      </c>
      <c r="E1143" s="10">
        <v>8.1999999999999993</v>
      </c>
      <c r="F1143" s="10">
        <v>1</v>
      </c>
      <c r="G1143" s="10">
        <v>-34</v>
      </c>
      <c r="H1143" s="10">
        <v>1013.45</v>
      </c>
    </row>
    <row r="1144" spans="1:8" x14ac:dyDescent="0.3">
      <c r="A1144" s="10">
        <v>1143</v>
      </c>
      <c r="B1144" s="10" t="s">
        <v>29389</v>
      </c>
      <c r="C1144" s="10">
        <v>20.86</v>
      </c>
      <c r="D1144" s="10" t="s">
        <v>6</v>
      </c>
      <c r="E1144" s="10">
        <v>8.1999999999999993</v>
      </c>
      <c r="F1144" s="10">
        <v>1</v>
      </c>
      <c r="G1144" s="10">
        <v>-33</v>
      </c>
      <c r="H1144" s="10">
        <v>1013.49</v>
      </c>
    </row>
    <row r="1145" spans="1:8" x14ac:dyDescent="0.3">
      <c r="A1145" s="10">
        <v>1144</v>
      </c>
      <c r="B1145" s="10" t="s">
        <v>29390</v>
      </c>
      <c r="C1145" s="10">
        <v>20.86</v>
      </c>
      <c r="D1145" s="10" t="s">
        <v>6</v>
      </c>
      <c r="E1145" s="10">
        <v>8.1999999999999993</v>
      </c>
      <c r="F1145" s="10">
        <v>1</v>
      </c>
      <c r="G1145" s="10">
        <v>-33</v>
      </c>
      <c r="H1145" s="10">
        <v>1013.46</v>
      </c>
    </row>
    <row r="1146" spans="1:8" x14ac:dyDescent="0.3">
      <c r="A1146" s="10">
        <v>1145</v>
      </c>
      <c r="B1146" s="10" t="s">
        <v>29391</v>
      </c>
      <c r="C1146" s="10">
        <v>20.86</v>
      </c>
      <c r="D1146" s="10" t="s">
        <v>6</v>
      </c>
      <c r="E1146" s="10">
        <v>8.1999999999999993</v>
      </c>
      <c r="F1146" s="10">
        <v>1</v>
      </c>
      <c r="G1146" s="10">
        <v>-33</v>
      </c>
      <c r="H1146" s="10">
        <v>1013.45</v>
      </c>
    </row>
    <row r="1147" spans="1:8" x14ac:dyDescent="0.3">
      <c r="A1147" s="10">
        <v>1146</v>
      </c>
      <c r="B1147" s="10" t="s">
        <v>29392</v>
      </c>
      <c r="C1147" s="10">
        <v>20.86</v>
      </c>
      <c r="D1147" s="10" t="s">
        <v>6</v>
      </c>
      <c r="E1147" s="10">
        <v>8.1999999999999993</v>
      </c>
      <c r="F1147" s="10">
        <v>1</v>
      </c>
      <c r="G1147" s="10">
        <v>-34</v>
      </c>
      <c r="H1147" s="10">
        <v>1013.5</v>
      </c>
    </row>
    <row r="1148" spans="1:8" x14ac:dyDescent="0.3">
      <c r="A1148" s="10">
        <v>1147</v>
      </c>
      <c r="B1148" s="10" t="s">
        <v>29393</v>
      </c>
      <c r="C1148" s="10">
        <v>20.86</v>
      </c>
      <c r="D1148" s="10" t="s">
        <v>6</v>
      </c>
      <c r="E1148" s="10">
        <v>8.1999999999999993</v>
      </c>
      <c r="F1148" s="10">
        <v>1</v>
      </c>
      <c r="G1148" s="10">
        <v>-33</v>
      </c>
      <c r="H1148" s="10">
        <v>1013.57</v>
      </c>
    </row>
    <row r="1149" spans="1:8" x14ac:dyDescent="0.3">
      <c r="A1149" s="10">
        <v>1148</v>
      </c>
      <c r="B1149" s="10" t="s">
        <v>29394</v>
      </c>
      <c r="C1149" s="10">
        <v>20.87</v>
      </c>
      <c r="D1149" s="10" t="s">
        <v>6</v>
      </c>
      <c r="E1149" s="10">
        <v>8.1999999999999993</v>
      </c>
      <c r="F1149" s="10">
        <v>1</v>
      </c>
      <c r="G1149" s="10">
        <v>-33</v>
      </c>
      <c r="H1149" s="10">
        <v>1013.63</v>
      </c>
    </row>
    <row r="1150" spans="1:8" x14ac:dyDescent="0.3">
      <c r="A1150" s="10">
        <v>1149</v>
      </c>
      <c r="B1150" s="10" t="s">
        <v>29395</v>
      </c>
      <c r="C1150" s="10">
        <v>20.87</v>
      </c>
      <c r="D1150" s="10" t="s">
        <v>6</v>
      </c>
      <c r="E1150" s="10">
        <v>8.1999999999999993</v>
      </c>
      <c r="F1150" s="10">
        <v>1</v>
      </c>
      <c r="G1150" s="10">
        <v>-33</v>
      </c>
      <c r="H1150" s="10">
        <v>1013.54</v>
      </c>
    </row>
    <row r="1151" spans="1:8" x14ac:dyDescent="0.3">
      <c r="A1151" s="10">
        <v>1150</v>
      </c>
      <c r="B1151" s="10" t="s">
        <v>29396</v>
      </c>
      <c r="C1151" s="10">
        <v>20.87</v>
      </c>
      <c r="D1151" s="10" t="s">
        <v>6</v>
      </c>
      <c r="E1151" s="10">
        <v>8.1999999999999993</v>
      </c>
      <c r="F1151" s="10">
        <v>1</v>
      </c>
      <c r="G1151" s="10">
        <v>-33</v>
      </c>
      <c r="H1151" s="10">
        <v>1013.61</v>
      </c>
    </row>
    <row r="1152" spans="1:8" x14ac:dyDescent="0.3">
      <c r="A1152" s="10">
        <v>1151</v>
      </c>
      <c r="B1152" s="10" t="s">
        <v>29397</v>
      </c>
      <c r="C1152" s="10">
        <v>20.87</v>
      </c>
      <c r="D1152" s="10" t="s">
        <v>6</v>
      </c>
      <c r="E1152" s="10">
        <v>8.1999999999999993</v>
      </c>
      <c r="F1152" s="10">
        <v>1</v>
      </c>
      <c r="G1152" s="10">
        <v>-33</v>
      </c>
      <c r="H1152" s="10">
        <v>1013.6</v>
      </c>
    </row>
    <row r="1153" spans="1:8" x14ac:dyDescent="0.3">
      <c r="A1153" s="10">
        <v>1152</v>
      </c>
      <c r="B1153" s="10" t="s">
        <v>29398</v>
      </c>
      <c r="C1153" s="10">
        <v>20.86</v>
      </c>
      <c r="D1153" s="10" t="s">
        <v>6</v>
      </c>
      <c r="E1153" s="10">
        <v>8.1999999999999993</v>
      </c>
      <c r="F1153" s="10">
        <v>1</v>
      </c>
      <c r="G1153" s="10">
        <v>-33</v>
      </c>
      <c r="H1153" s="10">
        <v>1013.58</v>
      </c>
    </row>
    <row r="1154" spans="1:8" x14ac:dyDescent="0.3">
      <c r="A1154" s="10">
        <v>1153</v>
      </c>
      <c r="B1154" s="10" t="s">
        <v>29399</v>
      </c>
      <c r="C1154" s="10">
        <v>20.87</v>
      </c>
      <c r="D1154" s="10" t="s">
        <v>6</v>
      </c>
      <c r="E1154" s="10">
        <v>8.1999999999999993</v>
      </c>
      <c r="F1154" s="10">
        <v>1</v>
      </c>
      <c r="G1154" s="10">
        <v>-33</v>
      </c>
      <c r="H1154" s="10">
        <v>1013.58</v>
      </c>
    </row>
    <row r="1155" spans="1:8" x14ac:dyDescent="0.3">
      <c r="A1155" s="10">
        <v>1154</v>
      </c>
      <c r="B1155" s="10" t="s">
        <v>29400</v>
      </c>
      <c r="C1155" s="10">
        <v>20.87</v>
      </c>
      <c r="D1155" s="10" t="s">
        <v>6</v>
      </c>
      <c r="E1155" s="10">
        <v>8.1999999999999993</v>
      </c>
      <c r="F1155" s="10">
        <v>1</v>
      </c>
      <c r="G1155" s="10">
        <v>-33</v>
      </c>
      <c r="H1155" s="10">
        <v>1013.63</v>
      </c>
    </row>
    <row r="1156" spans="1:8" x14ac:dyDescent="0.3">
      <c r="A1156" s="10">
        <v>1155</v>
      </c>
      <c r="B1156" s="10" t="s">
        <v>29401</v>
      </c>
      <c r="C1156" s="10">
        <v>20.86</v>
      </c>
      <c r="D1156" s="10" t="s">
        <v>6</v>
      </c>
      <c r="E1156" s="10">
        <v>8.1999999999999993</v>
      </c>
      <c r="F1156" s="10">
        <v>1</v>
      </c>
      <c r="G1156" s="10">
        <v>-34</v>
      </c>
      <c r="H1156" s="10">
        <v>1013.6</v>
      </c>
    </row>
    <row r="1157" spans="1:8" x14ac:dyDescent="0.3">
      <c r="A1157" s="10">
        <v>1156</v>
      </c>
      <c r="B1157" s="10" t="s">
        <v>29402</v>
      </c>
      <c r="C1157" s="10">
        <v>20.87</v>
      </c>
      <c r="D1157" s="10" t="s">
        <v>6</v>
      </c>
      <c r="E1157" s="10">
        <v>8.1999999999999993</v>
      </c>
      <c r="F1157" s="10">
        <v>1</v>
      </c>
      <c r="G1157" s="10">
        <v>-33</v>
      </c>
      <c r="H1157" s="10">
        <v>1013.67</v>
      </c>
    </row>
    <row r="1158" spans="1:8" x14ac:dyDescent="0.3">
      <c r="A1158" s="10">
        <v>1157</v>
      </c>
      <c r="B1158" s="10" t="s">
        <v>29403</v>
      </c>
      <c r="C1158" s="10">
        <v>20.87</v>
      </c>
      <c r="D1158" s="10" t="s">
        <v>6</v>
      </c>
      <c r="E1158" s="10">
        <v>8.1999999999999993</v>
      </c>
      <c r="F1158" s="10">
        <v>1</v>
      </c>
      <c r="G1158" s="10">
        <v>-33</v>
      </c>
      <c r="H1158" s="10">
        <v>1013.56</v>
      </c>
    </row>
    <row r="1159" spans="1:8" x14ac:dyDescent="0.3">
      <c r="A1159" s="10">
        <v>1158</v>
      </c>
      <c r="B1159" s="10" t="s">
        <v>29404</v>
      </c>
      <c r="C1159" s="10">
        <v>20.87</v>
      </c>
      <c r="D1159" s="10" t="s">
        <v>6</v>
      </c>
      <c r="E1159" s="10">
        <v>8.1999999999999993</v>
      </c>
      <c r="F1159" s="10">
        <v>1</v>
      </c>
      <c r="G1159" s="10">
        <v>-33</v>
      </c>
      <c r="H1159" s="10">
        <v>1013.51</v>
      </c>
    </row>
    <row r="1160" spans="1:8" x14ac:dyDescent="0.3">
      <c r="A1160" s="10">
        <v>1159</v>
      </c>
      <c r="B1160" s="10" t="s">
        <v>29405</v>
      </c>
      <c r="C1160" s="10">
        <v>20.87</v>
      </c>
      <c r="D1160" s="10" t="s">
        <v>6</v>
      </c>
      <c r="E1160" s="10">
        <v>8.1999999999999993</v>
      </c>
      <c r="F1160" s="10">
        <v>1</v>
      </c>
      <c r="G1160" s="10">
        <v>-33</v>
      </c>
      <c r="H1160" s="10">
        <v>1013.56</v>
      </c>
    </row>
    <row r="1161" spans="1:8" x14ac:dyDescent="0.3">
      <c r="A1161" s="10">
        <v>1160</v>
      </c>
      <c r="B1161" s="10" t="s">
        <v>29406</v>
      </c>
      <c r="C1161" s="10">
        <v>20.87</v>
      </c>
      <c r="D1161" s="10" t="s">
        <v>6</v>
      </c>
      <c r="E1161" s="10">
        <v>8.1999999999999993</v>
      </c>
      <c r="F1161" s="10">
        <v>1</v>
      </c>
      <c r="G1161" s="10">
        <v>-33</v>
      </c>
      <c r="H1161" s="10">
        <v>1013.69</v>
      </c>
    </row>
    <row r="1162" spans="1:8" x14ac:dyDescent="0.3">
      <c r="A1162" s="10">
        <v>1161</v>
      </c>
      <c r="B1162" s="10" t="s">
        <v>29407</v>
      </c>
      <c r="C1162" s="10">
        <v>20.87</v>
      </c>
      <c r="D1162" s="10" t="s">
        <v>6</v>
      </c>
      <c r="E1162" s="10">
        <v>8.1999999999999993</v>
      </c>
      <c r="F1162" s="10">
        <v>1</v>
      </c>
      <c r="G1162" s="10">
        <v>-33</v>
      </c>
      <c r="H1162" s="10">
        <v>1013.77</v>
      </c>
    </row>
    <row r="1163" spans="1:8" x14ac:dyDescent="0.3">
      <c r="A1163" s="10">
        <v>1162</v>
      </c>
      <c r="B1163" s="10" t="s">
        <v>29408</v>
      </c>
      <c r="C1163" s="10">
        <v>20.87</v>
      </c>
      <c r="D1163" s="10" t="s">
        <v>6</v>
      </c>
      <c r="E1163" s="10">
        <v>8.1999999999999993</v>
      </c>
      <c r="F1163" s="10">
        <v>1</v>
      </c>
      <c r="G1163" s="10">
        <v>-33</v>
      </c>
      <c r="H1163" s="10">
        <v>1013.78</v>
      </c>
    </row>
    <row r="1164" spans="1:8" x14ac:dyDescent="0.3">
      <c r="A1164" s="10">
        <v>1163</v>
      </c>
      <c r="B1164" s="10" t="s">
        <v>29409</v>
      </c>
      <c r="C1164" s="10">
        <v>20.87</v>
      </c>
      <c r="D1164" s="10" t="s">
        <v>6</v>
      </c>
      <c r="E1164" s="10">
        <v>8.1999999999999993</v>
      </c>
      <c r="F1164" s="10">
        <v>1</v>
      </c>
      <c r="G1164" s="10">
        <v>-33</v>
      </c>
      <c r="H1164" s="10">
        <v>1013.63</v>
      </c>
    </row>
    <row r="1165" spans="1:8" x14ac:dyDescent="0.3">
      <c r="A1165" s="10">
        <v>1164</v>
      </c>
      <c r="B1165" s="10" t="s">
        <v>29410</v>
      </c>
      <c r="C1165" s="10">
        <v>20.87</v>
      </c>
      <c r="D1165" s="10" t="s">
        <v>6</v>
      </c>
      <c r="E1165" s="10">
        <v>8.1999999999999993</v>
      </c>
      <c r="F1165" s="10">
        <v>1</v>
      </c>
      <c r="G1165" s="10">
        <v>-33</v>
      </c>
      <c r="H1165" s="10">
        <v>1013.65</v>
      </c>
    </row>
    <row r="1166" spans="1:8" x14ac:dyDescent="0.3">
      <c r="A1166" s="10">
        <v>1165</v>
      </c>
      <c r="B1166" s="10" t="s">
        <v>29411</v>
      </c>
      <c r="C1166" s="10">
        <v>20.87</v>
      </c>
      <c r="D1166" s="10" t="s">
        <v>6</v>
      </c>
      <c r="E1166" s="10">
        <v>8.1999999999999993</v>
      </c>
      <c r="F1166" s="10">
        <v>1</v>
      </c>
      <c r="G1166" s="10">
        <v>-33</v>
      </c>
      <c r="H1166" s="10">
        <v>1013.67</v>
      </c>
    </row>
    <row r="1167" spans="1:8" x14ac:dyDescent="0.3">
      <c r="A1167" s="10">
        <v>1166</v>
      </c>
      <c r="B1167" s="10" t="s">
        <v>29412</v>
      </c>
      <c r="C1167" s="10">
        <v>20.87</v>
      </c>
      <c r="D1167" s="10" t="s">
        <v>6</v>
      </c>
      <c r="E1167" s="10">
        <v>8.1999999999999993</v>
      </c>
      <c r="F1167" s="10">
        <v>1</v>
      </c>
      <c r="G1167" s="10">
        <v>-33</v>
      </c>
      <c r="H1167" s="10">
        <v>1013.69</v>
      </c>
    </row>
    <row r="1168" spans="1:8" x14ac:dyDescent="0.3">
      <c r="A1168" s="10">
        <v>1167</v>
      </c>
      <c r="B1168" s="10" t="s">
        <v>29413</v>
      </c>
      <c r="C1168" s="10">
        <v>20.87</v>
      </c>
      <c r="D1168" s="10" t="s">
        <v>6</v>
      </c>
      <c r="E1168" s="10">
        <v>8.1999999999999993</v>
      </c>
      <c r="F1168" s="10">
        <v>1</v>
      </c>
      <c r="G1168" s="10">
        <v>-32</v>
      </c>
      <c r="H1168" s="10">
        <v>1013.77</v>
      </c>
    </row>
    <row r="1169" spans="1:8" x14ac:dyDescent="0.3">
      <c r="A1169" s="10">
        <v>1168</v>
      </c>
      <c r="B1169" s="10" t="s">
        <v>29414</v>
      </c>
      <c r="C1169" s="10">
        <v>20.87</v>
      </c>
      <c r="D1169" s="10" t="s">
        <v>6</v>
      </c>
      <c r="E1169" s="10">
        <v>8.1999999999999993</v>
      </c>
      <c r="F1169" s="10">
        <v>1</v>
      </c>
      <c r="G1169" s="10">
        <v>-31</v>
      </c>
      <c r="H1169" s="10">
        <v>1013.81</v>
      </c>
    </row>
    <row r="1170" spans="1:8" x14ac:dyDescent="0.3">
      <c r="A1170" s="10">
        <v>1169</v>
      </c>
      <c r="B1170" s="10" t="s">
        <v>29415</v>
      </c>
      <c r="C1170" s="10">
        <v>20.88</v>
      </c>
      <c r="D1170" s="10" t="s">
        <v>6</v>
      </c>
      <c r="E1170" s="10">
        <v>8.1999999999999993</v>
      </c>
      <c r="F1170" s="10">
        <v>1</v>
      </c>
      <c r="G1170" s="10">
        <v>-33</v>
      </c>
      <c r="H1170" s="10">
        <v>1013.88</v>
      </c>
    </row>
    <row r="1171" spans="1:8" x14ac:dyDescent="0.3">
      <c r="A1171" s="10">
        <v>1170</v>
      </c>
      <c r="B1171" s="10" t="s">
        <v>29416</v>
      </c>
      <c r="C1171" s="10">
        <v>20.87</v>
      </c>
      <c r="D1171" s="10" t="s">
        <v>6</v>
      </c>
      <c r="E1171" s="10">
        <v>8.1999999999999993</v>
      </c>
      <c r="F1171" s="10">
        <v>1</v>
      </c>
      <c r="G1171" s="10">
        <v>-33</v>
      </c>
      <c r="H1171" s="10">
        <v>1013.95</v>
      </c>
    </row>
    <row r="1172" spans="1:8" x14ac:dyDescent="0.3">
      <c r="A1172" s="10">
        <v>1171</v>
      </c>
      <c r="B1172" s="10" t="s">
        <v>29417</v>
      </c>
      <c r="C1172" s="10">
        <v>20.88</v>
      </c>
      <c r="D1172" s="10" t="s">
        <v>6</v>
      </c>
      <c r="E1172" s="10">
        <v>8.1</v>
      </c>
      <c r="F1172" s="10">
        <v>1</v>
      </c>
      <c r="G1172" s="10">
        <v>-33</v>
      </c>
      <c r="H1172" s="10">
        <v>1013.95</v>
      </c>
    </row>
    <row r="1173" spans="1:8" x14ac:dyDescent="0.3">
      <c r="A1173" s="10">
        <v>1172</v>
      </c>
      <c r="B1173" s="10" t="s">
        <v>29418</v>
      </c>
      <c r="C1173" s="10">
        <v>20.87</v>
      </c>
      <c r="D1173" s="10" t="s">
        <v>6</v>
      </c>
      <c r="E1173" s="10">
        <v>8.1999999999999993</v>
      </c>
      <c r="F1173" s="10">
        <v>1</v>
      </c>
      <c r="G1173" s="10">
        <v>-34</v>
      </c>
      <c r="H1173" s="10">
        <v>1013.88</v>
      </c>
    </row>
    <row r="1174" spans="1:8" x14ac:dyDescent="0.3">
      <c r="A1174" s="10">
        <v>1173</v>
      </c>
      <c r="B1174" s="10" t="s">
        <v>29419</v>
      </c>
      <c r="C1174" s="10">
        <v>20.85</v>
      </c>
      <c r="D1174" s="10" t="s">
        <v>6</v>
      </c>
      <c r="E1174" s="10">
        <v>8.1999999999999993</v>
      </c>
      <c r="F1174" s="10">
        <v>1</v>
      </c>
      <c r="G1174" s="10">
        <v>-31</v>
      </c>
      <c r="H1174" s="10">
        <v>1013.89</v>
      </c>
    </row>
    <row r="1175" spans="1:8" x14ac:dyDescent="0.3">
      <c r="A1175" s="10">
        <v>1174</v>
      </c>
      <c r="B1175" s="10" t="s">
        <v>29420</v>
      </c>
      <c r="C1175" s="10">
        <v>20.88</v>
      </c>
      <c r="D1175" s="10" t="s">
        <v>6</v>
      </c>
      <c r="E1175" s="10">
        <v>8.1999999999999993</v>
      </c>
      <c r="F1175" s="10">
        <v>1</v>
      </c>
      <c r="G1175" s="10">
        <v>-32</v>
      </c>
      <c r="H1175" s="10">
        <v>1013.89</v>
      </c>
    </row>
    <row r="1176" spans="1:8" x14ac:dyDescent="0.3">
      <c r="A1176" s="10">
        <v>1175</v>
      </c>
      <c r="B1176" s="10" t="s">
        <v>29421</v>
      </c>
      <c r="C1176" s="10">
        <v>20.88</v>
      </c>
      <c r="D1176" s="10" t="s">
        <v>6</v>
      </c>
      <c r="E1176" s="10">
        <v>8.1999999999999993</v>
      </c>
      <c r="F1176" s="10">
        <v>1</v>
      </c>
      <c r="G1176" s="10">
        <v>-31</v>
      </c>
      <c r="H1176" s="10">
        <v>1013.93</v>
      </c>
    </row>
    <row r="1177" spans="1:8" x14ac:dyDescent="0.3">
      <c r="A1177" s="10">
        <v>1176</v>
      </c>
      <c r="B1177" s="10" t="s">
        <v>29422</v>
      </c>
      <c r="C1177" s="10">
        <v>20.88</v>
      </c>
      <c r="D1177" s="10" t="s">
        <v>6</v>
      </c>
      <c r="E1177" s="10">
        <v>8.1999999999999993</v>
      </c>
      <c r="F1177" s="10">
        <v>1</v>
      </c>
      <c r="G1177" s="10">
        <v>-34</v>
      </c>
      <c r="H1177" s="10">
        <v>1013.92</v>
      </c>
    </row>
    <row r="1178" spans="1:8" x14ac:dyDescent="0.3">
      <c r="A1178" s="10">
        <v>1177</v>
      </c>
      <c r="B1178" s="10" t="s">
        <v>29423</v>
      </c>
      <c r="C1178" s="10">
        <v>20.88</v>
      </c>
      <c r="D1178" s="10" t="s">
        <v>6</v>
      </c>
      <c r="E1178" s="10">
        <v>8.1999999999999993</v>
      </c>
      <c r="F1178" s="10">
        <v>1</v>
      </c>
      <c r="G1178" s="10">
        <v>-31</v>
      </c>
      <c r="H1178" s="10">
        <v>1013.85</v>
      </c>
    </row>
    <row r="1179" spans="1:8" x14ac:dyDescent="0.3">
      <c r="A1179" s="10">
        <v>1178</v>
      </c>
      <c r="B1179" s="10" t="s">
        <v>29424</v>
      </c>
      <c r="C1179" s="10">
        <v>20.88</v>
      </c>
      <c r="D1179" s="10" t="s">
        <v>6</v>
      </c>
      <c r="E1179" s="10">
        <v>8.1999999999999993</v>
      </c>
      <c r="F1179" s="10">
        <v>1</v>
      </c>
      <c r="G1179" s="10">
        <v>-34</v>
      </c>
      <c r="H1179" s="10">
        <v>1013.72</v>
      </c>
    </row>
    <row r="1180" spans="1:8" x14ac:dyDescent="0.3">
      <c r="A1180" s="10">
        <v>1179</v>
      </c>
      <c r="B1180" s="10" t="s">
        <v>29425</v>
      </c>
      <c r="C1180" s="10">
        <v>20.88</v>
      </c>
      <c r="D1180" s="10" t="s">
        <v>6</v>
      </c>
      <c r="E1180" s="10">
        <v>8.1999999999999993</v>
      </c>
      <c r="F1180" s="10">
        <v>1</v>
      </c>
      <c r="G1180" s="10">
        <v>-31</v>
      </c>
      <c r="H1180" s="10">
        <v>1013.83</v>
      </c>
    </row>
    <row r="1181" spans="1:8" x14ac:dyDescent="0.3">
      <c r="A1181" s="10">
        <v>1180</v>
      </c>
      <c r="B1181" s="10" t="s">
        <v>29426</v>
      </c>
      <c r="C1181" s="10">
        <v>20.88</v>
      </c>
      <c r="D1181" s="10" t="s">
        <v>6</v>
      </c>
      <c r="E1181" s="10">
        <v>8.1999999999999993</v>
      </c>
      <c r="F1181" s="10">
        <v>1</v>
      </c>
      <c r="G1181" s="10">
        <v>-33</v>
      </c>
      <c r="H1181" s="10">
        <v>1013.84</v>
      </c>
    </row>
    <row r="1182" spans="1:8" x14ac:dyDescent="0.3">
      <c r="A1182" s="10">
        <v>1181</v>
      </c>
      <c r="B1182" s="10" t="s">
        <v>29427</v>
      </c>
      <c r="C1182" s="10">
        <v>20.88</v>
      </c>
      <c r="D1182" s="10" t="s">
        <v>6</v>
      </c>
      <c r="E1182" s="10">
        <v>8.1999999999999993</v>
      </c>
      <c r="F1182" s="10">
        <v>1</v>
      </c>
      <c r="G1182" s="10">
        <v>-31</v>
      </c>
      <c r="H1182" s="10">
        <v>1013.79</v>
      </c>
    </row>
    <row r="1183" spans="1:8" x14ac:dyDescent="0.3">
      <c r="A1183" s="10">
        <v>1182</v>
      </c>
      <c r="B1183" s="10" t="s">
        <v>29428</v>
      </c>
      <c r="C1183" s="10">
        <v>20.88</v>
      </c>
      <c r="D1183" s="10" t="s">
        <v>6</v>
      </c>
      <c r="E1183" s="10">
        <v>8.1999999999999993</v>
      </c>
      <c r="F1183" s="10">
        <v>1</v>
      </c>
      <c r="G1183" s="10">
        <v>-31</v>
      </c>
      <c r="H1183" s="10">
        <v>1013.84</v>
      </c>
    </row>
    <row r="1184" spans="1:8" x14ac:dyDescent="0.3">
      <c r="A1184" s="10">
        <v>1183</v>
      </c>
      <c r="B1184" s="10" t="s">
        <v>29429</v>
      </c>
      <c r="C1184" s="10">
        <v>20.88</v>
      </c>
      <c r="D1184" s="10" t="s">
        <v>6</v>
      </c>
      <c r="E1184" s="10">
        <v>8.1999999999999993</v>
      </c>
      <c r="F1184" s="10">
        <v>1</v>
      </c>
      <c r="G1184" s="10">
        <v>-33</v>
      </c>
      <c r="H1184" s="10">
        <v>1013.88</v>
      </c>
    </row>
    <row r="1185" spans="1:8" x14ac:dyDescent="0.3">
      <c r="A1185" s="10">
        <v>1184</v>
      </c>
      <c r="B1185" s="10" t="s">
        <v>29430</v>
      </c>
      <c r="C1185" s="10">
        <v>20.88</v>
      </c>
      <c r="D1185" s="10" t="s">
        <v>6</v>
      </c>
      <c r="E1185" s="10">
        <v>8.1999999999999993</v>
      </c>
      <c r="F1185" s="10">
        <v>1</v>
      </c>
      <c r="G1185" s="10">
        <v>-34</v>
      </c>
      <c r="H1185" s="10">
        <v>1013.89</v>
      </c>
    </row>
    <row r="1186" spans="1:8" x14ac:dyDescent="0.3">
      <c r="A1186" s="10">
        <v>1185</v>
      </c>
      <c r="B1186" s="10" t="s">
        <v>29431</v>
      </c>
      <c r="C1186" s="10">
        <v>20.88</v>
      </c>
      <c r="D1186" s="10" t="s">
        <v>6</v>
      </c>
      <c r="E1186" s="10">
        <v>8.1999999999999993</v>
      </c>
      <c r="F1186" s="10">
        <v>1</v>
      </c>
      <c r="G1186" s="10">
        <v>-34</v>
      </c>
      <c r="H1186" s="10">
        <v>1013.9</v>
      </c>
    </row>
    <row r="1187" spans="1:8" x14ac:dyDescent="0.3">
      <c r="A1187" s="10">
        <v>1186</v>
      </c>
      <c r="B1187" s="10" t="s">
        <v>29432</v>
      </c>
      <c r="C1187" s="10">
        <v>20.88</v>
      </c>
      <c r="D1187" s="10" t="s">
        <v>6</v>
      </c>
      <c r="E1187" s="10">
        <v>8.1999999999999993</v>
      </c>
      <c r="F1187" s="10">
        <v>1</v>
      </c>
      <c r="G1187" s="10">
        <v>-31</v>
      </c>
      <c r="H1187" s="10">
        <v>1013.86</v>
      </c>
    </row>
    <row r="1188" spans="1:8" x14ac:dyDescent="0.3">
      <c r="A1188" s="10">
        <v>1187</v>
      </c>
      <c r="B1188" s="10" t="s">
        <v>29433</v>
      </c>
      <c r="C1188" s="10">
        <v>20.88</v>
      </c>
      <c r="D1188" s="10" t="s">
        <v>6</v>
      </c>
      <c r="E1188" s="10">
        <v>8.1999999999999993</v>
      </c>
      <c r="F1188" s="10">
        <v>1</v>
      </c>
      <c r="G1188" s="10">
        <v>-31</v>
      </c>
      <c r="H1188" s="10">
        <v>1013.9</v>
      </c>
    </row>
    <row r="1189" spans="1:8" x14ac:dyDescent="0.3">
      <c r="A1189" s="10">
        <v>1188</v>
      </c>
      <c r="B1189" s="10" t="s">
        <v>29434</v>
      </c>
      <c r="C1189" s="10">
        <v>20.88</v>
      </c>
      <c r="D1189" s="10" t="s">
        <v>6</v>
      </c>
      <c r="E1189" s="10">
        <v>8.1999999999999993</v>
      </c>
      <c r="F1189" s="10">
        <v>1</v>
      </c>
      <c r="G1189" s="10">
        <v>-33</v>
      </c>
      <c r="H1189" s="10">
        <v>1013.92</v>
      </c>
    </row>
    <row r="1190" spans="1:8" x14ac:dyDescent="0.3">
      <c r="A1190" s="10">
        <v>1189</v>
      </c>
      <c r="B1190" s="10" t="s">
        <v>29435</v>
      </c>
      <c r="C1190" s="10">
        <v>20.88</v>
      </c>
      <c r="D1190" s="10" t="s">
        <v>6</v>
      </c>
      <c r="E1190" s="10">
        <v>8.1999999999999993</v>
      </c>
      <c r="F1190" s="10">
        <v>1</v>
      </c>
      <c r="G1190" s="10">
        <v>-33</v>
      </c>
      <c r="H1190" s="10">
        <v>1013.97</v>
      </c>
    </row>
    <row r="1191" spans="1:8" x14ac:dyDescent="0.3">
      <c r="A1191" s="10">
        <v>1190</v>
      </c>
      <c r="B1191" s="10" t="s">
        <v>29436</v>
      </c>
      <c r="C1191" s="10">
        <v>20.88</v>
      </c>
      <c r="D1191" s="10" t="s">
        <v>6</v>
      </c>
      <c r="E1191" s="10">
        <v>8.1999999999999993</v>
      </c>
      <c r="F1191" s="10">
        <v>1</v>
      </c>
      <c r="G1191" s="10">
        <v>-31</v>
      </c>
      <c r="H1191" s="10">
        <v>1013.97</v>
      </c>
    </row>
    <row r="1192" spans="1:8" x14ac:dyDescent="0.3">
      <c r="A1192" s="10">
        <v>1191</v>
      </c>
      <c r="B1192" s="10" t="s">
        <v>29437</v>
      </c>
      <c r="C1192" s="10">
        <v>20.88</v>
      </c>
      <c r="D1192" s="10" t="s">
        <v>6</v>
      </c>
      <c r="E1192" s="10">
        <v>8.1</v>
      </c>
      <c r="F1192" s="10">
        <v>1</v>
      </c>
      <c r="G1192" s="10">
        <v>-31</v>
      </c>
      <c r="H1192" s="10">
        <v>1013.97</v>
      </c>
    </row>
    <row r="1193" spans="1:8" x14ac:dyDescent="0.3">
      <c r="A1193" s="10">
        <v>1192</v>
      </c>
      <c r="B1193" s="10" t="s">
        <v>29438</v>
      </c>
      <c r="C1193" s="10">
        <v>20.87</v>
      </c>
      <c r="D1193" s="10" t="s">
        <v>6</v>
      </c>
      <c r="E1193" s="10">
        <v>8.1999999999999993</v>
      </c>
      <c r="F1193" s="10">
        <v>1</v>
      </c>
      <c r="G1193" s="10">
        <v>-31</v>
      </c>
      <c r="H1193" s="10">
        <v>1013.98</v>
      </c>
    </row>
    <row r="1194" spans="1:8" x14ac:dyDescent="0.3">
      <c r="A1194" s="10">
        <v>1193</v>
      </c>
      <c r="B1194" s="10" t="s">
        <v>29439</v>
      </c>
      <c r="C1194" s="10">
        <v>20.88</v>
      </c>
      <c r="D1194" s="10" t="s">
        <v>6</v>
      </c>
      <c r="E1194" s="10">
        <v>8.1999999999999993</v>
      </c>
      <c r="F1194" s="10">
        <v>1</v>
      </c>
      <c r="G1194" s="10">
        <v>-32</v>
      </c>
      <c r="H1194" s="10">
        <v>1014.04</v>
      </c>
    </row>
    <row r="1195" spans="1:8" x14ac:dyDescent="0.3">
      <c r="A1195" s="10">
        <v>1194</v>
      </c>
      <c r="B1195" s="10" t="s">
        <v>29440</v>
      </c>
      <c r="C1195" s="10">
        <v>20.87</v>
      </c>
      <c r="D1195" s="10" t="s">
        <v>6</v>
      </c>
      <c r="E1195" s="10">
        <v>8.1999999999999993</v>
      </c>
      <c r="F1195" s="10">
        <v>1</v>
      </c>
      <c r="G1195" s="10">
        <v>-31</v>
      </c>
      <c r="H1195" s="10">
        <v>1014.04</v>
      </c>
    </row>
    <row r="1196" spans="1:8" x14ac:dyDescent="0.3">
      <c r="A1196" s="10">
        <v>1195</v>
      </c>
      <c r="B1196" s="10" t="s">
        <v>29441</v>
      </c>
      <c r="C1196" s="10">
        <v>20.86</v>
      </c>
      <c r="D1196" s="10" t="s">
        <v>6</v>
      </c>
      <c r="E1196" s="10">
        <v>8.1999999999999993</v>
      </c>
      <c r="F1196" s="10">
        <v>1</v>
      </c>
      <c r="G1196" s="10">
        <v>-31</v>
      </c>
      <c r="H1196" s="10">
        <v>1014.07</v>
      </c>
    </row>
    <row r="1197" spans="1:8" x14ac:dyDescent="0.3">
      <c r="A1197" s="10">
        <v>1196</v>
      </c>
      <c r="B1197" s="10" t="s">
        <v>29442</v>
      </c>
      <c r="C1197" s="10">
        <v>20.87</v>
      </c>
      <c r="D1197" s="10" t="s">
        <v>6</v>
      </c>
      <c r="E1197" s="10">
        <v>8.1999999999999993</v>
      </c>
      <c r="F1197" s="10">
        <v>1</v>
      </c>
      <c r="G1197" s="10">
        <v>-31</v>
      </c>
      <c r="H1197" s="10">
        <v>1014.15</v>
      </c>
    </row>
    <row r="1198" spans="1:8" x14ac:dyDescent="0.3">
      <c r="A1198" s="10">
        <v>1197</v>
      </c>
      <c r="B1198" s="10" t="s">
        <v>29443</v>
      </c>
      <c r="C1198" s="10">
        <v>20.87</v>
      </c>
      <c r="D1198" s="10" t="s">
        <v>6</v>
      </c>
      <c r="E1198" s="10">
        <v>8.1999999999999993</v>
      </c>
      <c r="F1198" s="10">
        <v>1</v>
      </c>
      <c r="G1198" s="10">
        <v>-32</v>
      </c>
      <c r="H1198" s="10">
        <v>1014.09</v>
      </c>
    </row>
    <row r="1199" spans="1:8" x14ac:dyDescent="0.3">
      <c r="A1199" s="10">
        <v>1198</v>
      </c>
      <c r="B1199" s="10" t="s">
        <v>29444</v>
      </c>
      <c r="C1199" s="10">
        <v>20.87</v>
      </c>
      <c r="D1199" s="10" t="s">
        <v>6</v>
      </c>
      <c r="E1199" s="10">
        <v>8.1999999999999993</v>
      </c>
      <c r="F1199" s="10">
        <v>1</v>
      </c>
      <c r="G1199" s="10">
        <v>-34</v>
      </c>
      <c r="H1199" s="10">
        <v>1014.13</v>
      </c>
    </row>
    <row r="1200" spans="1:8" x14ac:dyDescent="0.3">
      <c r="A1200" s="10">
        <v>1199</v>
      </c>
      <c r="B1200" s="10" t="s">
        <v>29445</v>
      </c>
      <c r="C1200" s="10">
        <v>20.87</v>
      </c>
      <c r="D1200" s="10" t="s">
        <v>6</v>
      </c>
      <c r="E1200" s="10">
        <v>8.1999999999999993</v>
      </c>
      <c r="F1200" s="10">
        <v>1</v>
      </c>
      <c r="G1200" s="10">
        <v>-31</v>
      </c>
      <c r="H1200" s="10">
        <v>1014.13</v>
      </c>
    </row>
    <row r="1201" spans="1:8" x14ac:dyDescent="0.3">
      <c r="A1201" s="10">
        <v>1200</v>
      </c>
      <c r="B1201" s="10" t="s">
        <v>29446</v>
      </c>
      <c r="C1201" s="10">
        <v>20.87</v>
      </c>
      <c r="D1201" s="10" t="s">
        <v>6</v>
      </c>
      <c r="E1201" s="10">
        <v>8.1999999999999993</v>
      </c>
      <c r="F1201" s="10">
        <v>1</v>
      </c>
      <c r="G1201" s="10">
        <v>-31</v>
      </c>
      <c r="H1201" s="10">
        <v>1014.17</v>
      </c>
    </row>
    <row r="1202" spans="1:8" x14ac:dyDescent="0.3">
      <c r="A1202" s="10">
        <v>1201</v>
      </c>
      <c r="B1202" s="10" t="s">
        <v>29447</v>
      </c>
      <c r="C1202" s="10">
        <v>20.87</v>
      </c>
      <c r="D1202" s="10" t="s">
        <v>6</v>
      </c>
      <c r="E1202" s="10">
        <v>8.1999999999999993</v>
      </c>
      <c r="F1202" s="10">
        <v>1</v>
      </c>
      <c r="G1202" s="10">
        <v>-33</v>
      </c>
      <c r="H1202" s="10">
        <v>1014.05</v>
      </c>
    </row>
    <row r="1203" spans="1:8" x14ac:dyDescent="0.3">
      <c r="A1203" s="10">
        <v>1202</v>
      </c>
      <c r="B1203" s="10" t="s">
        <v>29448</v>
      </c>
      <c r="C1203" s="10">
        <v>20.87</v>
      </c>
      <c r="D1203" s="10" t="s">
        <v>6</v>
      </c>
      <c r="E1203" s="10">
        <v>8.1999999999999993</v>
      </c>
      <c r="F1203" s="10">
        <v>1</v>
      </c>
      <c r="G1203" s="10">
        <v>-31</v>
      </c>
      <c r="H1203" s="10">
        <v>1014.08</v>
      </c>
    </row>
    <row r="1204" spans="1:8" x14ac:dyDescent="0.3">
      <c r="A1204" s="10">
        <v>1203</v>
      </c>
      <c r="B1204" s="10" t="s">
        <v>29449</v>
      </c>
      <c r="C1204" s="10">
        <v>20.87</v>
      </c>
      <c r="D1204" s="10" t="s">
        <v>6</v>
      </c>
      <c r="E1204" s="10">
        <v>8.1999999999999993</v>
      </c>
      <c r="F1204" s="10">
        <v>1</v>
      </c>
      <c r="G1204" s="10">
        <v>-31</v>
      </c>
      <c r="H1204" s="10">
        <v>1014.08</v>
      </c>
    </row>
    <row r="1205" spans="1:8" x14ac:dyDescent="0.3">
      <c r="A1205" s="10">
        <v>1204</v>
      </c>
      <c r="B1205" s="10" t="s">
        <v>29450</v>
      </c>
      <c r="C1205" s="10">
        <v>20.89</v>
      </c>
      <c r="D1205" s="10" t="s">
        <v>6</v>
      </c>
      <c r="E1205" s="10">
        <v>8.1999999999999993</v>
      </c>
      <c r="F1205" s="10">
        <v>1</v>
      </c>
      <c r="G1205" s="10">
        <v>-31</v>
      </c>
      <c r="H1205" s="10">
        <v>1014.02</v>
      </c>
    </row>
    <row r="1206" spans="1:8" x14ac:dyDescent="0.3">
      <c r="A1206" s="10">
        <v>1205</v>
      </c>
      <c r="B1206" s="10" t="s">
        <v>29451</v>
      </c>
      <c r="C1206" s="10">
        <v>20.87</v>
      </c>
      <c r="D1206" s="10" t="s">
        <v>6</v>
      </c>
      <c r="E1206" s="10">
        <v>8.1999999999999993</v>
      </c>
      <c r="F1206" s="10">
        <v>1</v>
      </c>
      <c r="G1206" s="10">
        <v>-31</v>
      </c>
      <c r="H1206" s="10">
        <v>1014.1</v>
      </c>
    </row>
    <row r="1207" spans="1:8" x14ac:dyDescent="0.3">
      <c r="A1207" s="10">
        <v>1206</v>
      </c>
      <c r="B1207" s="10" t="s">
        <v>29452</v>
      </c>
      <c r="C1207" s="10">
        <v>20.87</v>
      </c>
      <c r="D1207" s="10" t="s">
        <v>6</v>
      </c>
      <c r="E1207" s="10">
        <v>8.1999999999999993</v>
      </c>
      <c r="F1207" s="10">
        <v>1</v>
      </c>
      <c r="G1207" s="10">
        <v>-31</v>
      </c>
      <c r="H1207" s="10">
        <v>1014.17</v>
      </c>
    </row>
    <row r="1208" spans="1:8" x14ac:dyDescent="0.3">
      <c r="A1208" s="10">
        <v>1207</v>
      </c>
      <c r="B1208" s="10" t="s">
        <v>29453</v>
      </c>
      <c r="C1208" s="10">
        <v>20.87</v>
      </c>
      <c r="D1208" s="10" t="s">
        <v>6</v>
      </c>
      <c r="E1208" s="10">
        <v>8.1999999999999993</v>
      </c>
      <c r="F1208" s="10">
        <v>1</v>
      </c>
      <c r="G1208" s="10">
        <v>-31</v>
      </c>
      <c r="H1208" s="10">
        <v>1014.18</v>
      </c>
    </row>
    <row r="1209" spans="1:8" x14ac:dyDescent="0.3">
      <c r="A1209" s="10">
        <v>1208</v>
      </c>
      <c r="B1209" s="10" t="s">
        <v>29454</v>
      </c>
      <c r="C1209" s="10">
        <v>20.87</v>
      </c>
      <c r="D1209" s="10" t="s">
        <v>6</v>
      </c>
      <c r="E1209" s="10">
        <v>8.1999999999999993</v>
      </c>
      <c r="F1209" s="10">
        <v>1</v>
      </c>
      <c r="G1209" s="10">
        <v>-31</v>
      </c>
      <c r="H1209" s="10">
        <v>1014.19</v>
      </c>
    </row>
    <row r="1210" spans="1:8" x14ac:dyDescent="0.3">
      <c r="A1210" s="10">
        <v>1209</v>
      </c>
      <c r="B1210" s="10" t="s">
        <v>29455</v>
      </c>
      <c r="C1210" s="10">
        <v>20.87</v>
      </c>
      <c r="D1210" s="10" t="s">
        <v>6</v>
      </c>
      <c r="E1210" s="10">
        <v>8.1999999999999993</v>
      </c>
      <c r="F1210" s="10">
        <v>1</v>
      </c>
      <c r="G1210" s="10">
        <v>-31</v>
      </c>
      <c r="H1210" s="10">
        <v>1014.17</v>
      </c>
    </row>
    <row r="1211" spans="1:8" x14ac:dyDescent="0.3">
      <c r="A1211" s="10">
        <v>1210</v>
      </c>
      <c r="B1211" s="10" t="s">
        <v>29456</v>
      </c>
      <c r="C1211" s="10">
        <v>20.87</v>
      </c>
      <c r="D1211" s="10" t="s">
        <v>6</v>
      </c>
      <c r="E1211" s="10">
        <v>8.1999999999999993</v>
      </c>
      <c r="F1211" s="10">
        <v>1</v>
      </c>
      <c r="G1211" s="10">
        <v>-34</v>
      </c>
      <c r="H1211" s="10">
        <v>1014.15</v>
      </c>
    </row>
    <row r="1212" spans="1:8" x14ac:dyDescent="0.3">
      <c r="A1212" s="10">
        <v>1211</v>
      </c>
      <c r="B1212" s="10" t="s">
        <v>29457</v>
      </c>
      <c r="C1212" s="10">
        <v>20.87</v>
      </c>
      <c r="D1212" s="10" t="s">
        <v>6</v>
      </c>
      <c r="E1212" s="10">
        <v>8.1999999999999993</v>
      </c>
      <c r="F1212" s="10">
        <v>1</v>
      </c>
      <c r="G1212" s="10">
        <v>-31</v>
      </c>
      <c r="H1212" s="10">
        <v>1014.16</v>
      </c>
    </row>
    <row r="1213" spans="1:8" x14ac:dyDescent="0.3">
      <c r="A1213" s="10">
        <v>1212</v>
      </c>
      <c r="B1213" s="10" t="s">
        <v>29458</v>
      </c>
      <c r="C1213" s="10">
        <v>20.87</v>
      </c>
      <c r="D1213" s="10" t="s">
        <v>6</v>
      </c>
      <c r="E1213" s="10">
        <v>8.1999999999999993</v>
      </c>
      <c r="F1213" s="10">
        <v>1</v>
      </c>
      <c r="G1213" s="10">
        <v>-31</v>
      </c>
      <c r="H1213" s="10">
        <v>1014.16</v>
      </c>
    </row>
    <row r="1214" spans="1:8" x14ac:dyDescent="0.3">
      <c r="A1214" s="10">
        <v>1213</v>
      </c>
      <c r="B1214" s="10" t="s">
        <v>29459</v>
      </c>
      <c r="C1214" s="10">
        <v>20.87</v>
      </c>
      <c r="D1214" s="10" t="s">
        <v>6</v>
      </c>
      <c r="E1214" s="10">
        <v>8.1999999999999993</v>
      </c>
      <c r="F1214" s="10">
        <v>1</v>
      </c>
      <c r="G1214" s="10">
        <v>-31</v>
      </c>
      <c r="H1214" s="10">
        <v>1014.22</v>
      </c>
    </row>
    <row r="1215" spans="1:8" x14ac:dyDescent="0.3">
      <c r="A1215" s="10">
        <v>1214</v>
      </c>
      <c r="B1215" s="10" t="s">
        <v>29460</v>
      </c>
      <c r="C1215" s="10">
        <v>20.87</v>
      </c>
      <c r="D1215" s="10" t="s">
        <v>6</v>
      </c>
      <c r="E1215" s="10">
        <v>8.1999999999999993</v>
      </c>
      <c r="F1215" s="10">
        <v>1</v>
      </c>
      <c r="G1215" s="10">
        <v>-34</v>
      </c>
      <c r="H1215" s="10">
        <v>1014.05</v>
      </c>
    </row>
    <row r="1216" spans="1:8" x14ac:dyDescent="0.3">
      <c r="A1216" s="10">
        <v>1215</v>
      </c>
      <c r="B1216" s="10" t="s">
        <v>29461</v>
      </c>
      <c r="C1216" s="10">
        <v>20.87</v>
      </c>
      <c r="D1216" s="10" t="s">
        <v>6</v>
      </c>
      <c r="E1216" s="10">
        <v>8.1999999999999993</v>
      </c>
      <c r="F1216" s="10">
        <v>1</v>
      </c>
      <c r="G1216" s="10">
        <v>-31</v>
      </c>
      <c r="H1216" s="10">
        <v>1014.16</v>
      </c>
    </row>
    <row r="1217" spans="1:8" x14ac:dyDescent="0.3">
      <c r="A1217" s="10">
        <v>1216</v>
      </c>
      <c r="B1217" s="10" t="s">
        <v>29462</v>
      </c>
      <c r="C1217" s="10">
        <v>20.87</v>
      </c>
      <c r="D1217" s="10" t="s">
        <v>6</v>
      </c>
      <c r="E1217" s="10">
        <v>8.1999999999999993</v>
      </c>
      <c r="F1217" s="10">
        <v>1</v>
      </c>
      <c r="G1217" s="10">
        <v>-34</v>
      </c>
      <c r="H1217" s="10">
        <v>1014.25</v>
      </c>
    </row>
    <row r="1218" spans="1:8" x14ac:dyDescent="0.3">
      <c r="A1218" s="10">
        <v>1217</v>
      </c>
      <c r="B1218" s="10" t="s">
        <v>29463</v>
      </c>
      <c r="C1218" s="10">
        <v>20.87</v>
      </c>
      <c r="D1218" s="10" t="s">
        <v>6</v>
      </c>
      <c r="E1218" s="10">
        <v>8.1999999999999993</v>
      </c>
      <c r="F1218" s="10">
        <v>1</v>
      </c>
      <c r="G1218" s="10">
        <v>-31</v>
      </c>
      <c r="H1218" s="10">
        <v>1014.28</v>
      </c>
    </row>
    <row r="1219" spans="1:8" x14ac:dyDescent="0.3">
      <c r="A1219" s="10">
        <v>1218</v>
      </c>
      <c r="B1219" s="10" t="s">
        <v>29464</v>
      </c>
      <c r="C1219" s="10">
        <v>20.87</v>
      </c>
      <c r="D1219" s="10" t="s">
        <v>6</v>
      </c>
      <c r="E1219" s="10">
        <v>8.1</v>
      </c>
      <c r="F1219" s="10">
        <v>1</v>
      </c>
      <c r="G1219" s="10">
        <v>-33</v>
      </c>
      <c r="H1219" s="10">
        <v>1014.31</v>
      </c>
    </row>
    <row r="1220" spans="1:8" x14ac:dyDescent="0.3">
      <c r="A1220" s="10">
        <v>1219</v>
      </c>
      <c r="B1220" s="10" t="s">
        <v>29465</v>
      </c>
      <c r="C1220" s="10">
        <v>20.88</v>
      </c>
      <c r="D1220" s="10" t="s">
        <v>6</v>
      </c>
      <c r="E1220" s="10">
        <v>8.1999999999999993</v>
      </c>
      <c r="F1220" s="10">
        <v>1</v>
      </c>
      <c r="G1220" s="10">
        <v>-31</v>
      </c>
      <c r="H1220" s="10">
        <v>1014.32</v>
      </c>
    </row>
    <row r="1221" spans="1:8" x14ac:dyDescent="0.3">
      <c r="A1221" s="10">
        <v>1220</v>
      </c>
      <c r="B1221" s="10" t="s">
        <v>29466</v>
      </c>
      <c r="C1221" s="10">
        <v>20.87</v>
      </c>
      <c r="D1221" s="10" t="s">
        <v>6</v>
      </c>
      <c r="E1221" s="10">
        <v>8.1999999999999993</v>
      </c>
      <c r="F1221" s="10">
        <v>1</v>
      </c>
      <c r="G1221" s="10">
        <v>-32</v>
      </c>
      <c r="H1221" s="10">
        <v>1014.28</v>
      </c>
    </row>
    <row r="1222" spans="1:8" x14ac:dyDescent="0.3">
      <c r="A1222" s="10">
        <v>1221</v>
      </c>
      <c r="B1222" s="10" t="s">
        <v>29467</v>
      </c>
      <c r="C1222" s="10">
        <v>20.87</v>
      </c>
      <c r="D1222" s="10" t="s">
        <v>6</v>
      </c>
      <c r="E1222" s="10">
        <v>8.1999999999999993</v>
      </c>
      <c r="F1222" s="10">
        <v>1</v>
      </c>
      <c r="G1222" s="10">
        <v>-34</v>
      </c>
      <c r="H1222" s="10">
        <v>1014.35</v>
      </c>
    </row>
    <row r="1223" spans="1:8" x14ac:dyDescent="0.3">
      <c r="A1223" s="10">
        <v>1222</v>
      </c>
      <c r="B1223" s="10" t="s">
        <v>29468</v>
      </c>
      <c r="C1223" s="10">
        <v>20.88</v>
      </c>
      <c r="D1223" s="10" t="s">
        <v>6</v>
      </c>
      <c r="E1223" s="10">
        <v>8.1999999999999993</v>
      </c>
      <c r="F1223" s="10">
        <v>1</v>
      </c>
      <c r="G1223" s="10">
        <v>-34</v>
      </c>
      <c r="H1223" s="10">
        <v>1014.33</v>
      </c>
    </row>
    <row r="1224" spans="1:8" x14ac:dyDescent="0.3">
      <c r="A1224" s="10">
        <v>1223</v>
      </c>
      <c r="B1224" s="10" t="s">
        <v>29469</v>
      </c>
      <c r="C1224" s="10">
        <v>20.88</v>
      </c>
      <c r="D1224" s="10" t="s">
        <v>6</v>
      </c>
      <c r="E1224" s="10">
        <v>8.1999999999999993</v>
      </c>
      <c r="F1224" s="10">
        <v>1</v>
      </c>
      <c r="G1224" s="10">
        <v>-31</v>
      </c>
      <c r="H1224" s="10">
        <v>1014.33</v>
      </c>
    </row>
    <row r="1225" spans="1:8" x14ac:dyDescent="0.3">
      <c r="A1225" s="10">
        <v>1224</v>
      </c>
      <c r="B1225" s="10" t="s">
        <v>29470</v>
      </c>
      <c r="C1225" s="10">
        <v>20.87</v>
      </c>
      <c r="D1225" s="10" t="s">
        <v>6</v>
      </c>
      <c r="E1225" s="10">
        <v>8.1999999999999993</v>
      </c>
      <c r="F1225" s="10">
        <v>1</v>
      </c>
      <c r="G1225" s="10">
        <v>-34</v>
      </c>
      <c r="H1225" s="10">
        <v>1014.47</v>
      </c>
    </row>
    <row r="1226" spans="1:8" x14ac:dyDescent="0.3">
      <c r="A1226" s="10">
        <v>1225</v>
      </c>
      <c r="B1226" s="10" t="s">
        <v>29471</v>
      </c>
      <c r="C1226" s="10">
        <v>20.87</v>
      </c>
      <c r="D1226" s="10" t="s">
        <v>6</v>
      </c>
      <c r="E1226" s="10">
        <v>8.1999999999999993</v>
      </c>
      <c r="F1226" s="10">
        <v>1</v>
      </c>
      <c r="G1226" s="10">
        <v>-31</v>
      </c>
      <c r="H1226" s="10">
        <v>1014.37</v>
      </c>
    </row>
    <row r="1227" spans="1:8" x14ac:dyDescent="0.3">
      <c r="A1227" s="10">
        <v>1226</v>
      </c>
      <c r="B1227" s="10" t="s">
        <v>29472</v>
      </c>
      <c r="C1227" s="10">
        <v>20.87</v>
      </c>
      <c r="D1227" s="10" t="s">
        <v>6</v>
      </c>
      <c r="E1227" s="10">
        <v>8.1999999999999993</v>
      </c>
      <c r="F1227" s="10">
        <v>1</v>
      </c>
      <c r="G1227" s="10">
        <v>-31</v>
      </c>
      <c r="H1227" s="10">
        <v>1014.25</v>
      </c>
    </row>
    <row r="1228" spans="1:8" x14ac:dyDescent="0.3">
      <c r="A1228" s="10">
        <v>1227</v>
      </c>
      <c r="B1228" s="10" t="s">
        <v>29473</v>
      </c>
      <c r="C1228" s="10">
        <v>20.87</v>
      </c>
      <c r="D1228" s="10" t="s">
        <v>6</v>
      </c>
      <c r="E1228" s="10">
        <v>8.1999999999999993</v>
      </c>
      <c r="F1228" s="10">
        <v>1</v>
      </c>
      <c r="G1228" s="10">
        <v>-33</v>
      </c>
      <c r="H1228" s="10">
        <v>1014.31</v>
      </c>
    </row>
    <row r="1229" spans="1:8" x14ac:dyDescent="0.3">
      <c r="A1229" s="10">
        <v>1228</v>
      </c>
      <c r="B1229" s="10" t="s">
        <v>29474</v>
      </c>
      <c r="C1229" s="10">
        <v>20.87</v>
      </c>
      <c r="D1229" s="10" t="s">
        <v>6</v>
      </c>
      <c r="E1229" s="10">
        <v>8.1999999999999993</v>
      </c>
      <c r="F1229" s="10">
        <v>1</v>
      </c>
      <c r="G1229" s="10">
        <v>-31</v>
      </c>
      <c r="H1229" s="10">
        <v>1014.35</v>
      </c>
    </row>
    <row r="1230" spans="1:8" x14ac:dyDescent="0.3">
      <c r="A1230" s="10">
        <v>1229</v>
      </c>
      <c r="B1230" s="10" t="s">
        <v>29475</v>
      </c>
      <c r="C1230" s="10">
        <v>20.88</v>
      </c>
      <c r="D1230" s="10" t="s">
        <v>6</v>
      </c>
      <c r="E1230" s="10">
        <v>8.1</v>
      </c>
      <c r="F1230" s="10">
        <v>1</v>
      </c>
      <c r="G1230" s="10">
        <v>-31</v>
      </c>
      <c r="H1230" s="10">
        <v>1014.39</v>
      </c>
    </row>
    <row r="1231" spans="1:8" x14ac:dyDescent="0.3">
      <c r="A1231" s="10">
        <v>1230</v>
      </c>
      <c r="B1231" s="10" t="s">
        <v>29476</v>
      </c>
      <c r="C1231" s="10">
        <v>20.88</v>
      </c>
      <c r="D1231" s="10" t="s">
        <v>6</v>
      </c>
      <c r="E1231" s="10">
        <v>8.1999999999999993</v>
      </c>
      <c r="F1231" s="10">
        <v>1</v>
      </c>
      <c r="G1231" s="10">
        <v>-33</v>
      </c>
      <c r="H1231" s="10">
        <v>1014.36</v>
      </c>
    </row>
    <row r="1232" spans="1:8" x14ac:dyDescent="0.3">
      <c r="A1232" s="10">
        <v>1231</v>
      </c>
      <c r="B1232" s="10" t="s">
        <v>29477</v>
      </c>
      <c r="C1232" s="10">
        <v>20.88</v>
      </c>
      <c r="D1232" s="10" t="s">
        <v>6</v>
      </c>
      <c r="E1232" s="10">
        <v>8.1999999999999993</v>
      </c>
      <c r="F1232" s="10">
        <v>1</v>
      </c>
      <c r="G1232" s="10">
        <v>-33</v>
      </c>
      <c r="H1232" s="10">
        <v>1014.37</v>
      </c>
    </row>
    <row r="1233" spans="1:8" x14ac:dyDescent="0.3">
      <c r="A1233" s="10">
        <v>1232</v>
      </c>
      <c r="B1233" s="10" t="s">
        <v>29478</v>
      </c>
      <c r="C1233" s="10">
        <v>20.88</v>
      </c>
      <c r="D1233" s="10" t="s">
        <v>6</v>
      </c>
      <c r="E1233" s="10">
        <v>8.1999999999999993</v>
      </c>
      <c r="F1233" s="10">
        <v>1</v>
      </c>
      <c r="G1233" s="10">
        <v>-33</v>
      </c>
      <c r="H1233" s="10">
        <v>1014.32</v>
      </c>
    </row>
    <row r="1234" spans="1:8" x14ac:dyDescent="0.3">
      <c r="A1234" s="10">
        <v>1233</v>
      </c>
      <c r="B1234" s="10" t="s">
        <v>29479</v>
      </c>
      <c r="C1234" s="10">
        <v>20.88</v>
      </c>
      <c r="D1234" s="10" t="s">
        <v>6</v>
      </c>
      <c r="E1234" s="10">
        <v>8.1999999999999993</v>
      </c>
      <c r="F1234" s="10">
        <v>1</v>
      </c>
      <c r="G1234" s="10">
        <v>-33</v>
      </c>
      <c r="H1234" s="10">
        <v>1014.3</v>
      </c>
    </row>
    <row r="1235" spans="1:8" x14ac:dyDescent="0.3">
      <c r="A1235" s="10">
        <v>1234</v>
      </c>
      <c r="B1235" s="10" t="s">
        <v>29480</v>
      </c>
      <c r="C1235" s="10">
        <v>20.88</v>
      </c>
      <c r="D1235" s="10" t="s">
        <v>6</v>
      </c>
      <c r="E1235" s="10">
        <v>8.1999999999999993</v>
      </c>
      <c r="F1235" s="10">
        <v>1</v>
      </c>
      <c r="G1235" s="10">
        <v>-34</v>
      </c>
      <c r="H1235" s="10">
        <v>1014.33</v>
      </c>
    </row>
    <row r="1236" spans="1:8" x14ac:dyDescent="0.3">
      <c r="A1236" s="10">
        <v>1235</v>
      </c>
      <c r="B1236" s="10" t="s">
        <v>29481</v>
      </c>
      <c r="C1236" s="10">
        <v>20.88</v>
      </c>
      <c r="D1236" s="10" t="s">
        <v>6</v>
      </c>
      <c r="E1236" s="10">
        <v>8.1999999999999993</v>
      </c>
      <c r="F1236" s="10">
        <v>1</v>
      </c>
      <c r="G1236" s="10">
        <v>-34</v>
      </c>
      <c r="H1236" s="10">
        <v>1014.4</v>
      </c>
    </row>
    <row r="1237" spans="1:8" x14ac:dyDescent="0.3">
      <c r="A1237" s="10">
        <v>1236</v>
      </c>
      <c r="B1237" s="10" t="s">
        <v>29482</v>
      </c>
      <c r="C1237" s="10">
        <v>20.88</v>
      </c>
      <c r="D1237" s="10" t="s">
        <v>6</v>
      </c>
      <c r="E1237" s="10">
        <v>8.1999999999999993</v>
      </c>
      <c r="F1237" s="10">
        <v>1</v>
      </c>
      <c r="G1237" s="10">
        <v>-31</v>
      </c>
      <c r="H1237" s="10">
        <v>1014.37</v>
      </c>
    </row>
    <row r="1238" spans="1:8" x14ac:dyDescent="0.3">
      <c r="A1238" s="10">
        <v>1237</v>
      </c>
      <c r="B1238" s="10" t="s">
        <v>29483</v>
      </c>
      <c r="C1238" s="10">
        <v>20.88</v>
      </c>
      <c r="D1238" s="10" t="s">
        <v>6</v>
      </c>
      <c r="E1238" s="10">
        <v>8.1999999999999993</v>
      </c>
      <c r="F1238" s="10">
        <v>1</v>
      </c>
      <c r="G1238" s="10">
        <v>-33</v>
      </c>
      <c r="H1238" s="10">
        <v>1014.25</v>
      </c>
    </row>
    <row r="1239" spans="1:8" x14ac:dyDescent="0.3">
      <c r="A1239" s="10">
        <v>1238</v>
      </c>
      <c r="B1239" s="10" t="s">
        <v>29484</v>
      </c>
      <c r="C1239" s="10">
        <v>20.88</v>
      </c>
      <c r="D1239" s="10" t="s">
        <v>6</v>
      </c>
      <c r="E1239" s="10">
        <v>8.1999999999999993</v>
      </c>
      <c r="F1239" s="10">
        <v>1</v>
      </c>
      <c r="G1239" s="10">
        <v>-33</v>
      </c>
      <c r="H1239" s="10">
        <v>1014.34</v>
      </c>
    </row>
    <row r="1240" spans="1:8" x14ac:dyDescent="0.3">
      <c r="A1240" s="10">
        <v>1239</v>
      </c>
      <c r="B1240" s="10" t="s">
        <v>29485</v>
      </c>
      <c r="C1240" s="10">
        <v>20.88</v>
      </c>
      <c r="D1240" s="10" t="s">
        <v>6</v>
      </c>
      <c r="E1240" s="10">
        <v>8.1999999999999993</v>
      </c>
      <c r="F1240" s="10">
        <v>1</v>
      </c>
      <c r="G1240" s="10">
        <v>-34</v>
      </c>
      <c r="H1240" s="10">
        <v>1014.27</v>
      </c>
    </row>
    <row r="1241" spans="1:8" x14ac:dyDescent="0.3">
      <c r="A1241" s="10">
        <v>1240</v>
      </c>
      <c r="B1241" s="10" t="s">
        <v>29486</v>
      </c>
      <c r="C1241" s="10">
        <v>20.88</v>
      </c>
      <c r="D1241" s="10" t="s">
        <v>6</v>
      </c>
      <c r="E1241" s="10">
        <v>8.1999999999999993</v>
      </c>
      <c r="F1241" s="10">
        <v>1</v>
      </c>
      <c r="G1241" s="10">
        <v>-34</v>
      </c>
      <c r="H1241" s="10">
        <v>1014.35</v>
      </c>
    </row>
    <row r="1242" spans="1:8" x14ac:dyDescent="0.3">
      <c r="A1242" s="10">
        <v>1241</v>
      </c>
      <c r="B1242" s="10" t="s">
        <v>29487</v>
      </c>
      <c r="C1242" s="10">
        <v>20.88</v>
      </c>
      <c r="D1242" s="10" t="s">
        <v>6</v>
      </c>
      <c r="E1242" s="10">
        <v>8.1999999999999993</v>
      </c>
      <c r="F1242" s="10">
        <v>1</v>
      </c>
      <c r="G1242" s="10">
        <v>-33</v>
      </c>
      <c r="H1242" s="10">
        <v>1014.26</v>
      </c>
    </row>
    <row r="1243" spans="1:8" x14ac:dyDescent="0.3">
      <c r="A1243" s="10">
        <v>1242</v>
      </c>
      <c r="B1243" s="10" t="s">
        <v>29488</v>
      </c>
      <c r="C1243" s="10">
        <v>20.88</v>
      </c>
      <c r="D1243" s="10" t="s">
        <v>6</v>
      </c>
      <c r="E1243" s="10">
        <v>8.1999999999999993</v>
      </c>
      <c r="F1243" s="10">
        <v>1</v>
      </c>
      <c r="G1243" s="10">
        <v>-33</v>
      </c>
      <c r="H1243" s="10">
        <v>1014.29</v>
      </c>
    </row>
    <row r="1244" spans="1:8" x14ac:dyDescent="0.3">
      <c r="A1244" s="10">
        <v>1243</v>
      </c>
      <c r="B1244" s="10" t="s">
        <v>29489</v>
      </c>
      <c r="C1244" s="10">
        <v>20.88</v>
      </c>
      <c r="D1244" s="10" t="s">
        <v>6</v>
      </c>
      <c r="E1244" s="10">
        <v>8.1999999999999993</v>
      </c>
      <c r="F1244" s="10">
        <v>1</v>
      </c>
      <c r="G1244" s="10">
        <v>-31</v>
      </c>
      <c r="H1244" s="10">
        <v>1014.2</v>
      </c>
    </row>
    <row r="1245" spans="1:8" x14ac:dyDescent="0.3">
      <c r="A1245" s="10">
        <v>1244</v>
      </c>
      <c r="B1245" s="10" t="s">
        <v>29490</v>
      </c>
      <c r="C1245" s="10">
        <v>20.88</v>
      </c>
      <c r="D1245" s="10" t="s">
        <v>6</v>
      </c>
      <c r="E1245" s="10">
        <v>8.1999999999999993</v>
      </c>
      <c r="F1245" s="10">
        <v>1</v>
      </c>
      <c r="G1245" s="10">
        <v>-31</v>
      </c>
      <c r="H1245" s="10">
        <v>1014.08</v>
      </c>
    </row>
    <row r="1246" spans="1:8" x14ac:dyDescent="0.3">
      <c r="A1246" s="10">
        <v>1245</v>
      </c>
      <c r="B1246" s="10" t="s">
        <v>29491</v>
      </c>
      <c r="C1246" s="10">
        <v>20.88</v>
      </c>
      <c r="D1246" s="10" t="s">
        <v>6</v>
      </c>
      <c r="E1246" s="10">
        <v>8.1999999999999993</v>
      </c>
      <c r="F1246" s="10">
        <v>1</v>
      </c>
      <c r="G1246" s="10">
        <v>-34</v>
      </c>
      <c r="H1246" s="10">
        <v>1014.14</v>
      </c>
    </row>
    <row r="1247" spans="1:8" x14ac:dyDescent="0.3">
      <c r="A1247" s="10">
        <v>1246</v>
      </c>
      <c r="B1247" s="10" t="s">
        <v>29492</v>
      </c>
      <c r="C1247" s="10">
        <v>20.88</v>
      </c>
      <c r="D1247" s="10" t="s">
        <v>6</v>
      </c>
      <c r="E1247" s="10">
        <v>8.1999999999999993</v>
      </c>
      <c r="F1247" s="10">
        <v>1</v>
      </c>
      <c r="G1247" s="10">
        <v>-34</v>
      </c>
      <c r="H1247" s="10">
        <v>1014.19</v>
      </c>
    </row>
    <row r="1248" spans="1:8" x14ac:dyDescent="0.3">
      <c r="A1248" s="10">
        <v>1247</v>
      </c>
      <c r="B1248" s="10" t="s">
        <v>29493</v>
      </c>
      <c r="C1248" s="10">
        <v>20.88</v>
      </c>
      <c r="D1248" s="10" t="s">
        <v>6</v>
      </c>
      <c r="E1248" s="10">
        <v>8.1999999999999993</v>
      </c>
      <c r="F1248" s="10">
        <v>1</v>
      </c>
      <c r="G1248" s="10">
        <v>-31</v>
      </c>
      <c r="H1248" s="10">
        <v>1014.2</v>
      </c>
    </row>
    <row r="1249" spans="1:8" x14ac:dyDescent="0.3">
      <c r="A1249" s="10">
        <v>1248</v>
      </c>
      <c r="B1249" s="10" t="s">
        <v>29494</v>
      </c>
      <c r="C1249" s="10">
        <v>20.88</v>
      </c>
      <c r="D1249" s="10" t="s">
        <v>6</v>
      </c>
      <c r="E1249" s="10">
        <v>8.1999999999999993</v>
      </c>
      <c r="F1249" s="10">
        <v>1</v>
      </c>
      <c r="G1249" s="10">
        <v>-33</v>
      </c>
      <c r="H1249" s="10">
        <v>1014.18</v>
      </c>
    </row>
    <row r="1250" spans="1:8" x14ac:dyDescent="0.3">
      <c r="A1250" s="10">
        <v>1249</v>
      </c>
      <c r="B1250" s="10" t="s">
        <v>29495</v>
      </c>
      <c r="C1250" s="10">
        <v>20.88</v>
      </c>
      <c r="D1250" s="10" t="s">
        <v>6</v>
      </c>
      <c r="E1250" s="10">
        <v>8.1999999999999993</v>
      </c>
      <c r="F1250" s="10">
        <v>1</v>
      </c>
      <c r="G1250" s="10">
        <v>-31</v>
      </c>
      <c r="H1250" s="10">
        <v>1014.25</v>
      </c>
    </row>
    <row r="1251" spans="1:8" x14ac:dyDescent="0.3">
      <c r="A1251" s="10">
        <v>1250</v>
      </c>
      <c r="B1251" s="10" t="s">
        <v>29496</v>
      </c>
      <c r="C1251" s="10">
        <v>20.88</v>
      </c>
      <c r="D1251" s="10" t="s">
        <v>6</v>
      </c>
      <c r="E1251" s="10">
        <v>8.1999999999999993</v>
      </c>
      <c r="F1251" s="10">
        <v>1</v>
      </c>
      <c r="G1251" s="10">
        <v>-33</v>
      </c>
      <c r="H1251" s="10">
        <v>1014.25</v>
      </c>
    </row>
    <row r="1252" spans="1:8" x14ac:dyDescent="0.3">
      <c r="A1252" s="10">
        <v>1251</v>
      </c>
      <c r="B1252" s="10" t="s">
        <v>29497</v>
      </c>
      <c r="C1252" s="10">
        <v>20.88</v>
      </c>
      <c r="D1252" s="10" t="s">
        <v>6</v>
      </c>
      <c r="E1252" s="10">
        <v>8.1999999999999993</v>
      </c>
      <c r="F1252" s="10">
        <v>1</v>
      </c>
      <c r="G1252" s="10">
        <v>-34</v>
      </c>
      <c r="H1252" s="10">
        <v>1014.09</v>
      </c>
    </row>
    <row r="1253" spans="1:8" x14ac:dyDescent="0.3">
      <c r="A1253" s="10">
        <v>1252</v>
      </c>
      <c r="B1253" s="10" t="s">
        <v>29498</v>
      </c>
      <c r="C1253" s="10">
        <v>20.88</v>
      </c>
      <c r="D1253" s="10" t="s">
        <v>6</v>
      </c>
      <c r="E1253" s="10">
        <v>8.1999999999999993</v>
      </c>
      <c r="F1253" s="10">
        <v>1</v>
      </c>
      <c r="G1253" s="10">
        <v>-33</v>
      </c>
      <c r="H1253" s="10">
        <v>1014.3</v>
      </c>
    </row>
    <row r="1254" spans="1:8" x14ac:dyDescent="0.3">
      <c r="A1254" s="10">
        <v>1253</v>
      </c>
      <c r="B1254" s="10" t="s">
        <v>29499</v>
      </c>
      <c r="C1254" s="10">
        <v>20.88</v>
      </c>
      <c r="D1254" s="10" t="s">
        <v>6</v>
      </c>
      <c r="E1254" s="10">
        <v>8.1999999999999993</v>
      </c>
      <c r="F1254" s="10">
        <v>1</v>
      </c>
      <c r="G1254" s="10">
        <v>-31</v>
      </c>
      <c r="H1254" s="10">
        <v>1014.36</v>
      </c>
    </row>
    <row r="1255" spans="1:8" x14ac:dyDescent="0.3">
      <c r="A1255" s="10">
        <v>1254</v>
      </c>
      <c r="B1255" s="10" t="s">
        <v>29500</v>
      </c>
      <c r="C1255" s="10">
        <v>20.88</v>
      </c>
      <c r="D1255" s="10" t="s">
        <v>6</v>
      </c>
      <c r="E1255" s="10">
        <v>8.1999999999999993</v>
      </c>
      <c r="F1255" s="10">
        <v>1</v>
      </c>
      <c r="G1255" s="10">
        <v>-33</v>
      </c>
      <c r="H1255" s="10">
        <v>1014.38</v>
      </c>
    </row>
    <row r="1256" spans="1:8" x14ac:dyDescent="0.3">
      <c r="A1256" s="10">
        <v>1255</v>
      </c>
      <c r="B1256" s="10" t="s">
        <v>29501</v>
      </c>
      <c r="C1256" s="10">
        <v>20.88</v>
      </c>
      <c r="D1256" s="10" t="s">
        <v>6</v>
      </c>
      <c r="E1256" s="10">
        <v>8.1999999999999993</v>
      </c>
      <c r="F1256" s="10">
        <v>1</v>
      </c>
      <c r="G1256" s="10">
        <v>-34</v>
      </c>
      <c r="H1256" s="10">
        <v>1014.34</v>
      </c>
    </row>
    <row r="1257" spans="1:8" x14ac:dyDescent="0.3">
      <c r="A1257" s="10">
        <v>1256</v>
      </c>
      <c r="B1257" s="10" t="s">
        <v>29502</v>
      </c>
      <c r="C1257" s="10">
        <v>20.88</v>
      </c>
      <c r="D1257" s="10" t="s">
        <v>6</v>
      </c>
      <c r="E1257" s="10">
        <v>8.1999999999999993</v>
      </c>
      <c r="F1257" s="10">
        <v>1</v>
      </c>
      <c r="G1257" s="10">
        <v>-33</v>
      </c>
      <c r="H1257" s="10">
        <v>1014.26</v>
      </c>
    </row>
    <row r="1258" spans="1:8" x14ac:dyDescent="0.3">
      <c r="A1258" s="10">
        <v>1257</v>
      </c>
      <c r="B1258" s="10" t="s">
        <v>29503</v>
      </c>
      <c r="C1258" s="10">
        <v>20.88</v>
      </c>
      <c r="D1258" s="10" t="s">
        <v>6</v>
      </c>
      <c r="E1258" s="10">
        <v>8.1999999999999993</v>
      </c>
      <c r="F1258" s="10">
        <v>1</v>
      </c>
      <c r="G1258" s="10">
        <v>-34</v>
      </c>
      <c r="H1258" s="10">
        <v>1014.33</v>
      </c>
    </row>
    <row r="1259" spans="1:8" x14ac:dyDescent="0.3">
      <c r="A1259" s="10">
        <v>1258</v>
      </c>
      <c r="B1259" s="10" t="s">
        <v>29504</v>
      </c>
      <c r="C1259" s="10">
        <v>20.88</v>
      </c>
      <c r="D1259" s="10" t="s">
        <v>6</v>
      </c>
      <c r="E1259" s="10">
        <v>8.1999999999999993</v>
      </c>
      <c r="F1259" s="10">
        <v>1</v>
      </c>
      <c r="G1259" s="10">
        <v>-33</v>
      </c>
      <c r="H1259" s="10">
        <v>1014.4</v>
      </c>
    </row>
    <row r="1260" spans="1:8" x14ac:dyDescent="0.3">
      <c r="A1260" s="10">
        <v>1259</v>
      </c>
      <c r="B1260" s="10" t="s">
        <v>29505</v>
      </c>
      <c r="C1260" s="10">
        <v>20.88</v>
      </c>
      <c r="D1260" s="10" t="s">
        <v>6</v>
      </c>
      <c r="E1260" s="10">
        <v>8.1999999999999993</v>
      </c>
      <c r="F1260" s="10">
        <v>1</v>
      </c>
      <c r="G1260" s="10">
        <v>-34</v>
      </c>
      <c r="H1260" s="10">
        <v>1014.32</v>
      </c>
    </row>
    <row r="1261" spans="1:8" x14ac:dyDescent="0.3">
      <c r="A1261" s="10">
        <v>1260</v>
      </c>
      <c r="B1261" s="10" t="s">
        <v>29506</v>
      </c>
      <c r="C1261" s="10">
        <v>20.88</v>
      </c>
      <c r="D1261" s="10" t="s">
        <v>6</v>
      </c>
      <c r="E1261" s="10">
        <v>8.1999999999999993</v>
      </c>
      <c r="F1261" s="10">
        <v>1</v>
      </c>
      <c r="G1261" s="10">
        <v>-32</v>
      </c>
      <c r="H1261" s="10">
        <v>1014.38</v>
      </c>
    </row>
    <row r="1262" spans="1:8" x14ac:dyDescent="0.3">
      <c r="A1262" s="10">
        <v>1261</v>
      </c>
      <c r="B1262" s="10" t="s">
        <v>29507</v>
      </c>
      <c r="C1262" s="10">
        <v>20.89</v>
      </c>
      <c r="D1262" s="10" t="s">
        <v>6</v>
      </c>
      <c r="E1262" s="10">
        <v>8.1999999999999993</v>
      </c>
      <c r="F1262" s="10">
        <v>1</v>
      </c>
      <c r="G1262" s="10">
        <v>-33</v>
      </c>
      <c r="H1262" s="10">
        <v>1014.4</v>
      </c>
    </row>
    <row r="1263" spans="1:8" x14ac:dyDescent="0.3">
      <c r="A1263" s="10">
        <v>1262</v>
      </c>
      <c r="B1263" s="10" t="s">
        <v>29508</v>
      </c>
      <c r="C1263" s="10">
        <v>20.89</v>
      </c>
      <c r="D1263" s="10" t="s">
        <v>6</v>
      </c>
      <c r="E1263" s="10">
        <v>8.1999999999999993</v>
      </c>
      <c r="F1263" s="10">
        <v>1</v>
      </c>
      <c r="G1263" s="10">
        <v>-33</v>
      </c>
      <c r="H1263" s="10">
        <v>1014.49</v>
      </c>
    </row>
    <row r="1264" spans="1:8" x14ac:dyDescent="0.3">
      <c r="A1264" s="10">
        <v>1263</v>
      </c>
      <c r="B1264" s="10" t="s">
        <v>29509</v>
      </c>
      <c r="C1264" s="10">
        <v>20.89</v>
      </c>
      <c r="D1264" s="10" t="s">
        <v>6</v>
      </c>
      <c r="E1264" s="10">
        <v>8.1999999999999993</v>
      </c>
      <c r="F1264" s="10">
        <v>1</v>
      </c>
      <c r="G1264" s="10">
        <v>-34</v>
      </c>
      <c r="H1264" s="10">
        <v>1014.45</v>
      </c>
    </row>
    <row r="1265" spans="1:8" x14ac:dyDescent="0.3">
      <c r="A1265" s="10">
        <v>1264</v>
      </c>
      <c r="B1265" s="10" t="s">
        <v>29510</v>
      </c>
      <c r="C1265" s="10">
        <v>20.88</v>
      </c>
      <c r="D1265" s="10" t="s">
        <v>6</v>
      </c>
      <c r="E1265" s="10">
        <v>8.1999999999999993</v>
      </c>
      <c r="F1265" s="10">
        <v>1</v>
      </c>
      <c r="G1265" s="10">
        <v>-32</v>
      </c>
      <c r="H1265" s="10">
        <v>1014.41</v>
      </c>
    </row>
    <row r="1266" spans="1:8" x14ac:dyDescent="0.3">
      <c r="A1266" s="10">
        <v>1265</v>
      </c>
      <c r="B1266" s="10" t="s">
        <v>29511</v>
      </c>
      <c r="C1266" s="10">
        <v>20.88</v>
      </c>
      <c r="D1266" s="10" t="s">
        <v>6</v>
      </c>
      <c r="E1266" s="10">
        <v>8.1999999999999993</v>
      </c>
      <c r="F1266" s="10">
        <v>1</v>
      </c>
      <c r="G1266" s="10">
        <v>-33</v>
      </c>
      <c r="H1266" s="10">
        <v>1014.41</v>
      </c>
    </row>
    <row r="1267" spans="1:8" x14ac:dyDescent="0.3">
      <c r="A1267" s="10">
        <v>1266</v>
      </c>
      <c r="B1267" s="10" t="s">
        <v>29512</v>
      </c>
      <c r="C1267" s="10">
        <v>20.88</v>
      </c>
      <c r="D1267" s="10" t="s">
        <v>6</v>
      </c>
      <c r="E1267" s="10">
        <v>8.1999999999999993</v>
      </c>
      <c r="F1267" s="10">
        <v>1</v>
      </c>
      <c r="G1267" s="10">
        <v>-33</v>
      </c>
      <c r="H1267" s="10">
        <v>1014.51</v>
      </c>
    </row>
    <row r="1268" spans="1:8" x14ac:dyDescent="0.3">
      <c r="A1268" s="10">
        <v>1267</v>
      </c>
      <c r="B1268" s="10" t="s">
        <v>29513</v>
      </c>
      <c r="C1268" s="10">
        <v>20.88</v>
      </c>
      <c r="D1268" s="10" t="s">
        <v>6</v>
      </c>
      <c r="E1268" s="10">
        <v>8.1999999999999993</v>
      </c>
      <c r="F1268" s="10">
        <v>1</v>
      </c>
      <c r="G1268" s="10">
        <v>-33</v>
      </c>
      <c r="H1268" s="10">
        <v>1014.43</v>
      </c>
    </row>
    <row r="1269" spans="1:8" x14ac:dyDescent="0.3">
      <c r="A1269" s="10">
        <v>1268</v>
      </c>
      <c r="B1269" s="10" t="s">
        <v>29514</v>
      </c>
      <c r="C1269" s="10">
        <v>20.88</v>
      </c>
      <c r="D1269" s="10" t="s">
        <v>6</v>
      </c>
      <c r="E1269" s="10">
        <v>8.1999999999999993</v>
      </c>
      <c r="F1269" s="10">
        <v>1</v>
      </c>
      <c r="G1269" s="10">
        <v>-33</v>
      </c>
      <c r="H1269" s="10">
        <v>1014.56</v>
      </c>
    </row>
    <row r="1270" spans="1:8" x14ac:dyDescent="0.3">
      <c r="A1270" s="10">
        <v>1269</v>
      </c>
      <c r="B1270" s="10" t="s">
        <v>29515</v>
      </c>
      <c r="C1270" s="10">
        <v>20.89</v>
      </c>
      <c r="D1270" s="10" t="s">
        <v>6</v>
      </c>
      <c r="E1270" s="10">
        <v>8.1999999999999993</v>
      </c>
      <c r="F1270" s="10">
        <v>1</v>
      </c>
      <c r="G1270" s="10">
        <v>-33</v>
      </c>
      <c r="H1270" s="10">
        <v>1014.61</v>
      </c>
    </row>
    <row r="1271" spans="1:8" x14ac:dyDescent="0.3">
      <c r="A1271" s="10">
        <v>1270</v>
      </c>
      <c r="B1271" s="10" t="s">
        <v>29516</v>
      </c>
      <c r="C1271" s="10">
        <v>20.89</v>
      </c>
      <c r="D1271" s="10" t="s">
        <v>6</v>
      </c>
      <c r="E1271" s="10">
        <v>8.1999999999999993</v>
      </c>
      <c r="F1271" s="10">
        <v>1</v>
      </c>
      <c r="G1271" s="10">
        <v>-32</v>
      </c>
      <c r="H1271" s="10">
        <v>1014.58</v>
      </c>
    </row>
    <row r="1272" spans="1:8" x14ac:dyDescent="0.3">
      <c r="A1272" s="10">
        <v>1271</v>
      </c>
      <c r="B1272" s="10" t="s">
        <v>29517</v>
      </c>
      <c r="C1272" s="10">
        <v>20.89</v>
      </c>
      <c r="D1272" s="10" t="s">
        <v>6</v>
      </c>
      <c r="E1272" s="10">
        <v>8.1999999999999993</v>
      </c>
      <c r="F1272" s="10">
        <v>1</v>
      </c>
      <c r="G1272" s="10">
        <v>-32</v>
      </c>
      <c r="H1272" s="10">
        <v>1014.57</v>
      </c>
    </row>
    <row r="1273" spans="1:8" x14ac:dyDescent="0.3">
      <c r="A1273" s="10">
        <v>1272</v>
      </c>
      <c r="B1273" s="10" t="s">
        <v>29518</v>
      </c>
      <c r="C1273" s="10">
        <v>20.89</v>
      </c>
      <c r="D1273" s="10" t="s">
        <v>6</v>
      </c>
      <c r="E1273" s="10">
        <v>8.1999999999999993</v>
      </c>
      <c r="F1273" s="10">
        <v>1</v>
      </c>
      <c r="G1273" s="10">
        <v>-33</v>
      </c>
      <c r="H1273" s="10">
        <v>1014.47</v>
      </c>
    </row>
    <row r="1274" spans="1:8" x14ac:dyDescent="0.3">
      <c r="A1274" s="10">
        <v>1273</v>
      </c>
      <c r="B1274" s="10" t="s">
        <v>29519</v>
      </c>
      <c r="C1274" s="10">
        <v>20.89</v>
      </c>
      <c r="D1274" s="10" t="s">
        <v>6</v>
      </c>
      <c r="E1274" s="10">
        <v>8.1999999999999993</v>
      </c>
      <c r="F1274" s="10">
        <v>1</v>
      </c>
      <c r="G1274" s="10">
        <v>-33</v>
      </c>
      <c r="H1274" s="10">
        <v>1014.53</v>
      </c>
    </row>
    <row r="1275" spans="1:8" x14ac:dyDescent="0.3">
      <c r="A1275" s="10">
        <v>1274</v>
      </c>
      <c r="B1275" s="10" t="s">
        <v>29520</v>
      </c>
      <c r="C1275" s="10">
        <v>20.89</v>
      </c>
      <c r="D1275" s="10" t="s">
        <v>6</v>
      </c>
      <c r="E1275" s="10">
        <v>8.1999999999999993</v>
      </c>
      <c r="F1275" s="10">
        <v>1</v>
      </c>
      <c r="G1275" s="10">
        <v>-33</v>
      </c>
      <c r="H1275" s="10">
        <v>1014.52</v>
      </c>
    </row>
    <row r="1276" spans="1:8" x14ac:dyDescent="0.3">
      <c r="A1276" s="10">
        <v>1275</v>
      </c>
      <c r="B1276" s="10" t="s">
        <v>29521</v>
      </c>
      <c r="C1276" s="10">
        <v>20.89</v>
      </c>
      <c r="D1276" s="10" t="s">
        <v>6</v>
      </c>
      <c r="E1276" s="10">
        <v>8.1999999999999993</v>
      </c>
      <c r="F1276" s="10">
        <v>1</v>
      </c>
      <c r="G1276" s="10">
        <v>-32</v>
      </c>
      <c r="H1276" s="10">
        <v>1014.44</v>
      </c>
    </row>
    <row r="1277" spans="1:8" x14ac:dyDescent="0.3">
      <c r="A1277" s="10">
        <v>1276</v>
      </c>
      <c r="B1277" s="10" t="s">
        <v>29522</v>
      </c>
      <c r="C1277" s="10">
        <v>20.89</v>
      </c>
      <c r="D1277" s="10" t="s">
        <v>6</v>
      </c>
      <c r="E1277" s="10">
        <v>8.1999999999999993</v>
      </c>
      <c r="F1277" s="10">
        <v>1</v>
      </c>
      <c r="G1277" s="10">
        <v>-33</v>
      </c>
      <c r="H1277" s="10">
        <v>1014.49</v>
      </c>
    </row>
    <row r="1278" spans="1:8" x14ac:dyDescent="0.3">
      <c r="A1278" s="10">
        <v>1277</v>
      </c>
      <c r="B1278" s="10" t="s">
        <v>29523</v>
      </c>
      <c r="C1278" s="10">
        <v>20.89</v>
      </c>
      <c r="D1278" s="10" t="s">
        <v>6</v>
      </c>
      <c r="E1278" s="10">
        <v>8.1999999999999993</v>
      </c>
      <c r="F1278" s="10">
        <v>1</v>
      </c>
      <c r="G1278" s="10">
        <v>-33</v>
      </c>
      <c r="H1278" s="10">
        <v>1014.47</v>
      </c>
    </row>
    <row r="1279" spans="1:8" x14ac:dyDescent="0.3">
      <c r="A1279" s="10">
        <v>1278</v>
      </c>
      <c r="B1279" s="10" t="s">
        <v>29524</v>
      </c>
      <c r="C1279" s="10">
        <v>20.89</v>
      </c>
      <c r="D1279" s="10" t="s">
        <v>6</v>
      </c>
      <c r="E1279" s="10">
        <v>8.1999999999999993</v>
      </c>
      <c r="F1279" s="10">
        <v>1</v>
      </c>
      <c r="G1279" s="10">
        <v>-33</v>
      </c>
      <c r="H1279" s="10">
        <v>1014.53</v>
      </c>
    </row>
    <row r="1280" spans="1:8" x14ac:dyDescent="0.3">
      <c r="A1280" s="10">
        <v>1279</v>
      </c>
      <c r="B1280" s="10" t="s">
        <v>29525</v>
      </c>
      <c r="C1280" s="10">
        <v>20.89</v>
      </c>
      <c r="D1280" s="10" t="s">
        <v>6</v>
      </c>
      <c r="E1280" s="10">
        <v>8.1999999999999993</v>
      </c>
      <c r="F1280" s="10">
        <v>1</v>
      </c>
      <c r="G1280" s="10">
        <v>-33</v>
      </c>
      <c r="H1280" s="10">
        <v>1014.56</v>
      </c>
    </row>
    <row r="1281" spans="1:8" x14ac:dyDescent="0.3">
      <c r="A1281" s="10">
        <v>1280</v>
      </c>
      <c r="B1281" s="10" t="s">
        <v>29526</v>
      </c>
      <c r="C1281" s="10">
        <v>20.89</v>
      </c>
      <c r="D1281" s="10" t="s">
        <v>6</v>
      </c>
      <c r="E1281" s="10">
        <v>8.1999999999999993</v>
      </c>
      <c r="F1281" s="10">
        <v>1</v>
      </c>
      <c r="G1281" s="10">
        <v>-33</v>
      </c>
      <c r="H1281" s="10">
        <v>1014.57</v>
      </c>
    </row>
    <row r="1282" spans="1:8" x14ac:dyDescent="0.3">
      <c r="A1282" s="10">
        <v>1281</v>
      </c>
      <c r="B1282" s="10" t="s">
        <v>29527</v>
      </c>
      <c r="C1282" s="10">
        <v>20.89</v>
      </c>
      <c r="D1282" s="10" t="s">
        <v>6</v>
      </c>
      <c r="E1282" s="10">
        <v>8.1999999999999993</v>
      </c>
      <c r="F1282" s="10">
        <v>1</v>
      </c>
      <c r="G1282" s="10">
        <v>-33</v>
      </c>
      <c r="H1282" s="10">
        <v>1014.56</v>
      </c>
    </row>
    <row r="1283" spans="1:8" x14ac:dyDescent="0.3">
      <c r="A1283" s="10">
        <v>1282</v>
      </c>
      <c r="B1283" s="10" t="s">
        <v>29528</v>
      </c>
      <c r="C1283" s="10">
        <v>20.89</v>
      </c>
      <c r="D1283" s="10" t="s">
        <v>6</v>
      </c>
      <c r="E1283" s="10">
        <v>8.1999999999999993</v>
      </c>
      <c r="F1283" s="10">
        <v>1</v>
      </c>
      <c r="G1283" s="10">
        <v>-33</v>
      </c>
      <c r="H1283" s="10">
        <v>1014.61</v>
      </c>
    </row>
    <row r="1284" spans="1:8" x14ac:dyDescent="0.3">
      <c r="A1284" s="10">
        <v>1283</v>
      </c>
      <c r="B1284" s="10" t="s">
        <v>29529</v>
      </c>
      <c r="C1284" s="10">
        <v>20.89</v>
      </c>
      <c r="D1284" s="10" t="s">
        <v>6</v>
      </c>
      <c r="E1284" s="10">
        <v>8.1999999999999993</v>
      </c>
      <c r="F1284" s="10">
        <v>1</v>
      </c>
      <c r="G1284" s="10">
        <v>-33</v>
      </c>
      <c r="H1284" s="10">
        <v>1014.62</v>
      </c>
    </row>
    <row r="1285" spans="1:8" x14ac:dyDescent="0.3">
      <c r="A1285" s="10">
        <v>1284</v>
      </c>
      <c r="B1285" s="10" t="s">
        <v>29530</v>
      </c>
      <c r="C1285" s="10">
        <v>20.89</v>
      </c>
      <c r="D1285" s="10" t="s">
        <v>6</v>
      </c>
      <c r="E1285" s="10">
        <v>8.1999999999999993</v>
      </c>
      <c r="F1285" s="10">
        <v>1</v>
      </c>
      <c r="G1285" s="10">
        <v>-31</v>
      </c>
      <c r="H1285" s="10">
        <v>1014.62</v>
      </c>
    </row>
    <row r="1286" spans="1:8" x14ac:dyDescent="0.3">
      <c r="A1286" s="10">
        <v>1285</v>
      </c>
      <c r="B1286" s="10" t="s">
        <v>29531</v>
      </c>
      <c r="C1286" s="10">
        <v>20.89</v>
      </c>
      <c r="D1286" s="10" t="s">
        <v>6</v>
      </c>
      <c r="E1286" s="10">
        <v>8.1999999999999993</v>
      </c>
      <c r="F1286" s="10">
        <v>1</v>
      </c>
      <c r="G1286" s="10">
        <v>-33</v>
      </c>
      <c r="H1286" s="10">
        <v>1014.57</v>
      </c>
    </row>
    <row r="1287" spans="1:8" x14ac:dyDescent="0.3">
      <c r="A1287" s="10">
        <v>1286</v>
      </c>
      <c r="B1287" s="10" t="s">
        <v>29532</v>
      </c>
      <c r="C1287" s="10">
        <v>20.89</v>
      </c>
      <c r="D1287" s="10" t="s">
        <v>6</v>
      </c>
      <c r="E1287" s="10">
        <v>8.1999999999999993</v>
      </c>
      <c r="F1287" s="10">
        <v>1</v>
      </c>
      <c r="G1287" s="10">
        <v>-33</v>
      </c>
      <c r="H1287" s="10">
        <v>1014.53</v>
      </c>
    </row>
    <row r="1288" spans="1:8" x14ac:dyDescent="0.3">
      <c r="A1288" s="10">
        <v>1287</v>
      </c>
      <c r="B1288" s="10" t="s">
        <v>29533</v>
      </c>
      <c r="C1288" s="10">
        <v>20.89</v>
      </c>
      <c r="D1288" s="10" t="s">
        <v>6</v>
      </c>
      <c r="E1288" s="10">
        <v>8.1999999999999993</v>
      </c>
      <c r="F1288" s="10">
        <v>1</v>
      </c>
      <c r="G1288" s="10">
        <v>-33</v>
      </c>
      <c r="H1288" s="10">
        <v>1014.64</v>
      </c>
    </row>
    <row r="1289" spans="1:8" x14ac:dyDescent="0.3">
      <c r="A1289" s="10">
        <v>1288</v>
      </c>
      <c r="B1289" s="10" t="s">
        <v>29534</v>
      </c>
      <c r="C1289" s="10">
        <v>20.89</v>
      </c>
      <c r="D1289" s="10" t="s">
        <v>6</v>
      </c>
      <c r="E1289" s="10">
        <v>8.1999999999999993</v>
      </c>
      <c r="F1289" s="10">
        <v>1</v>
      </c>
      <c r="G1289" s="10">
        <v>-33</v>
      </c>
      <c r="H1289" s="10">
        <v>1014.58</v>
      </c>
    </row>
    <row r="1290" spans="1:8" x14ac:dyDescent="0.3">
      <c r="A1290" s="10">
        <v>1289</v>
      </c>
      <c r="B1290" s="10" t="s">
        <v>29535</v>
      </c>
      <c r="C1290" s="10">
        <v>20.89</v>
      </c>
      <c r="D1290" s="10" t="s">
        <v>6</v>
      </c>
      <c r="E1290" s="10">
        <v>8.1999999999999993</v>
      </c>
      <c r="F1290" s="10">
        <v>1</v>
      </c>
      <c r="G1290" s="10">
        <v>-33</v>
      </c>
      <c r="H1290" s="10">
        <v>1014.53</v>
      </c>
    </row>
    <row r="1291" spans="1:8" x14ac:dyDescent="0.3">
      <c r="A1291" s="10">
        <v>1290</v>
      </c>
      <c r="B1291" s="10" t="s">
        <v>29536</v>
      </c>
      <c r="C1291" s="10">
        <v>20.89</v>
      </c>
      <c r="D1291" s="10" t="s">
        <v>6</v>
      </c>
      <c r="E1291" s="10">
        <v>8.1999999999999993</v>
      </c>
      <c r="F1291" s="10">
        <v>1</v>
      </c>
      <c r="G1291" s="10">
        <v>-31</v>
      </c>
      <c r="H1291" s="10">
        <v>1014.63</v>
      </c>
    </row>
    <row r="1292" spans="1:8" x14ac:dyDescent="0.3">
      <c r="A1292" s="10">
        <v>1291</v>
      </c>
      <c r="B1292" s="10" t="s">
        <v>29537</v>
      </c>
      <c r="C1292" s="10">
        <v>20.89</v>
      </c>
      <c r="D1292" s="10" t="s">
        <v>6</v>
      </c>
      <c r="E1292" s="10">
        <v>8.1999999999999993</v>
      </c>
      <c r="F1292" s="10">
        <v>1</v>
      </c>
      <c r="G1292" s="10">
        <v>-33</v>
      </c>
      <c r="H1292" s="10">
        <v>1014.55</v>
      </c>
    </row>
    <row r="1293" spans="1:8" x14ac:dyDescent="0.3">
      <c r="A1293" s="10">
        <v>1292</v>
      </c>
      <c r="B1293" s="10" t="s">
        <v>29538</v>
      </c>
      <c r="C1293" s="10">
        <v>20.89</v>
      </c>
      <c r="D1293" s="10" t="s">
        <v>6</v>
      </c>
      <c r="E1293" s="10">
        <v>8.1999999999999993</v>
      </c>
      <c r="F1293" s="10">
        <v>1</v>
      </c>
      <c r="G1293" s="10">
        <v>-33</v>
      </c>
      <c r="H1293" s="10">
        <v>1014.59</v>
      </c>
    </row>
    <row r="1294" spans="1:8" x14ac:dyDescent="0.3">
      <c r="A1294" s="10">
        <v>1293</v>
      </c>
      <c r="B1294" s="10" t="s">
        <v>29539</v>
      </c>
      <c r="C1294" s="10">
        <v>20.89</v>
      </c>
      <c r="D1294" s="10" t="s">
        <v>6</v>
      </c>
      <c r="E1294" s="10">
        <v>8.1999999999999993</v>
      </c>
      <c r="F1294" s="10">
        <v>1</v>
      </c>
      <c r="G1294" s="10">
        <v>-31</v>
      </c>
      <c r="H1294" s="10">
        <v>1014.57</v>
      </c>
    </row>
    <row r="1295" spans="1:8" x14ac:dyDescent="0.3">
      <c r="A1295" s="10">
        <v>1294</v>
      </c>
      <c r="B1295" s="10" t="s">
        <v>29540</v>
      </c>
      <c r="C1295" s="10">
        <v>20.89</v>
      </c>
      <c r="D1295" s="10" t="s">
        <v>6</v>
      </c>
      <c r="E1295" s="10">
        <v>8.1999999999999993</v>
      </c>
      <c r="F1295" s="10">
        <v>1</v>
      </c>
      <c r="G1295" s="10">
        <v>-33</v>
      </c>
      <c r="H1295" s="10">
        <v>1014.58</v>
      </c>
    </row>
    <row r="1296" spans="1:8" x14ac:dyDescent="0.3">
      <c r="A1296" s="10">
        <v>1295</v>
      </c>
      <c r="B1296" s="10" t="s">
        <v>29541</v>
      </c>
      <c r="C1296" s="10">
        <v>20.89</v>
      </c>
      <c r="D1296" s="10" t="s">
        <v>6</v>
      </c>
      <c r="E1296" s="10">
        <v>8.1999999999999993</v>
      </c>
      <c r="F1296" s="10">
        <v>1</v>
      </c>
      <c r="G1296" s="10">
        <v>-33</v>
      </c>
      <c r="H1296" s="10">
        <v>1014.62</v>
      </c>
    </row>
    <row r="1297" spans="1:8" x14ac:dyDescent="0.3">
      <c r="A1297" s="10">
        <v>1296</v>
      </c>
      <c r="B1297" s="10" t="s">
        <v>29542</v>
      </c>
      <c r="C1297" s="10">
        <v>20.89</v>
      </c>
      <c r="D1297" s="10" t="s">
        <v>6</v>
      </c>
      <c r="E1297" s="10">
        <v>8.1999999999999993</v>
      </c>
      <c r="F1297" s="10">
        <v>1</v>
      </c>
      <c r="G1297" s="10">
        <v>-33</v>
      </c>
      <c r="H1297" s="10">
        <v>1014.61</v>
      </c>
    </row>
    <row r="1298" spans="1:8" x14ac:dyDescent="0.3">
      <c r="A1298" s="10">
        <v>1297</v>
      </c>
      <c r="B1298" s="10" t="s">
        <v>29543</v>
      </c>
      <c r="C1298" s="10">
        <v>20.89</v>
      </c>
      <c r="D1298" s="10" t="s">
        <v>6</v>
      </c>
      <c r="E1298" s="10">
        <v>8.1999999999999993</v>
      </c>
      <c r="F1298" s="10">
        <v>1</v>
      </c>
      <c r="G1298" s="10">
        <v>-33</v>
      </c>
      <c r="H1298" s="10">
        <v>1014.64</v>
      </c>
    </row>
    <row r="1299" spans="1:8" x14ac:dyDescent="0.3">
      <c r="A1299" s="10">
        <v>1298</v>
      </c>
      <c r="B1299" s="10" t="s">
        <v>29544</v>
      </c>
      <c r="C1299" s="10">
        <v>20.89</v>
      </c>
      <c r="D1299" s="10" t="s">
        <v>6</v>
      </c>
      <c r="E1299" s="10">
        <v>8.1999999999999993</v>
      </c>
      <c r="F1299" s="10">
        <v>1</v>
      </c>
      <c r="G1299" s="10">
        <v>-33</v>
      </c>
      <c r="H1299" s="10">
        <v>1014.59</v>
      </c>
    </row>
    <row r="1300" spans="1:8" x14ac:dyDescent="0.3">
      <c r="A1300" s="10">
        <v>1299</v>
      </c>
      <c r="B1300" s="10" t="s">
        <v>29545</v>
      </c>
      <c r="C1300" s="10">
        <v>20.89</v>
      </c>
      <c r="D1300" s="10" t="s">
        <v>6</v>
      </c>
      <c r="E1300" s="10">
        <v>8.1999999999999993</v>
      </c>
      <c r="F1300" s="10">
        <v>1</v>
      </c>
      <c r="G1300" s="10">
        <v>-33</v>
      </c>
      <c r="H1300" s="10">
        <v>1014.62</v>
      </c>
    </row>
    <row r="1301" spans="1:8" x14ac:dyDescent="0.3">
      <c r="A1301" s="10">
        <v>1300</v>
      </c>
      <c r="B1301" s="10" t="s">
        <v>29546</v>
      </c>
      <c r="C1301" s="10">
        <v>20.89</v>
      </c>
      <c r="D1301" s="10" t="s">
        <v>6</v>
      </c>
      <c r="E1301" s="10">
        <v>8.1999999999999993</v>
      </c>
      <c r="F1301" s="10">
        <v>1</v>
      </c>
      <c r="G1301" s="10">
        <v>-34</v>
      </c>
      <c r="H1301" s="10">
        <v>1014.58</v>
      </c>
    </row>
    <row r="1302" spans="1:8" x14ac:dyDescent="0.3">
      <c r="A1302" s="10">
        <v>1301</v>
      </c>
      <c r="B1302" s="10" t="s">
        <v>29547</v>
      </c>
      <c r="C1302" s="10">
        <v>20.89</v>
      </c>
      <c r="D1302" s="10" t="s">
        <v>6</v>
      </c>
      <c r="E1302" s="10">
        <v>8.1999999999999993</v>
      </c>
      <c r="F1302" s="10">
        <v>1</v>
      </c>
      <c r="G1302" s="10">
        <v>-33</v>
      </c>
      <c r="H1302" s="10">
        <v>1014.57</v>
      </c>
    </row>
    <row r="1303" spans="1:8" x14ac:dyDescent="0.3">
      <c r="A1303" s="10">
        <v>1302</v>
      </c>
      <c r="B1303" s="10" t="s">
        <v>29548</v>
      </c>
      <c r="C1303" s="10">
        <v>20.89</v>
      </c>
      <c r="D1303" s="10" t="s">
        <v>6</v>
      </c>
      <c r="E1303" s="10">
        <v>8.1999999999999993</v>
      </c>
      <c r="F1303" s="10">
        <v>1</v>
      </c>
      <c r="G1303" s="10">
        <v>-32</v>
      </c>
      <c r="H1303" s="10">
        <v>1014.64</v>
      </c>
    </row>
    <row r="1304" spans="1:8" x14ac:dyDescent="0.3">
      <c r="A1304" s="10">
        <v>1303</v>
      </c>
      <c r="B1304" s="10" t="s">
        <v>29549</v>
      </c>
      <c r="C1304" s="10">
        <v>20.89</v>
      </c>
      <c r="D1304" s="10" t="s">
        <v>6</v>
      </c>
      <c r="E1304" s="10">
        <v>8.1999999999999993</v>
      </c>
      <c r="F1304" s="10">
        <v>1</v>
      </c>
      <c r="G1304" s="10">
        <v>-33</v>
      </c>
      <c r="H1304" s="10">
        <v>1014.63</v>
      </c>
    </row>
    <row r="1305" spans="1:8" x14ac:dyDescent="0.3">
      <c r="A1305" s="10">
        <v>1304</v>
      </c>
      <c r="B1305" s="10" t="s">
        <v>29550</v>
      </c>
      <c r="C1305" s="10">
        <v>20.89</v>
      </c>
      <c r="D1305" s="10" t="s">
        <v>6</v>
      </c>
      <c r="E1305" s="10">
        <v>8.1999999999999993</v>
      </c>
      <c r="F1305" s="10">
        <v>1</v>
      </c>
      <c r="G1305" s="10">
        <v>-31</v>
      </c>
      <c r="H1305" s="10">
        <v>1014.62</v>
      </c>
    </row>
    <row r="1306" spans="1:8" x14ac:dyDescent="0.3">
      <c r="A1306" s="10">
        <v>1305</v>
      </c>
      <c r="B1306" s="10" t="s">
        <v>29551</v>
      </c>
      <c r="C1306" s="10">
        <v>20.89</v>
      </c>
      <c r="D1306" s="10" t="s">
        <v>6</v>
      </c>
      <c r="E1306" s="10">
        <v>8.1999999999999993</v>
      </c>
      <c r="F1306" s="10">
        <v>1</v>
      </c>
      <c r="G1306" s="10">
        <v>-33</v>
      </c>
      <c r="H1306" s="10">
        <v>1014.69</v>
      </c>
    </row>
    <row r="1307" spans="1:8" x14ac:dyDescent="0.3">
      <c r="A1307" s="10">
        <v>1306</v>
      </c>
      <c r="B1307" s="10" t="s">
        <v>29552</v>
      </c>
      <c r="C1307" s="10">
        <v>20.89</v>
      </c>
      <c r="D1307" s="10" t="s">
        <v>6</v>
      </c>
      <c r="E1307" s="10">
        <v>8.1999999999999993</v>
      </c>
      <c r="F1307" s="10">
        <v>1</v>
      </c>
      <c r="G1307" s="10">
        <v>-31</v>
      </c>
      <c r="H1307" s="10">
        <v>1014.62</v>
      </c>
    </row>
    <row r="1308" spans="1:8" x14ac:dyDescent="0.3">
      <c r="A1308" s="10">
        <v>1307</v>
      </c>
      <c r="B1308" s="10" t="s">
        <v>29553</v>
      </c>
      <c r="C1308" s="10">
        <v>20.89</v>
      </c>
      <c r="D1308" s="10" t="s">
        <v>6</v>
      </c>
      <c r="E1308" s="10">
        <v>8.1999999999999993</v>
      </c>
      <c r="F1308" s="10">
        <v>1</v>
      </c>
      <c r="G1308" s="10">
        <v>-33</v>
      </c>
      <c r="H1308" s="10">
        <v>1014.62</v>
      </c>
    </row>
    <row r="1309" spans="1:8" x14ac:dyDescent="0.3">
      <c r="A1309" s="10">
        <v>1308</v>
      </c>
      <c r="B1309" s="10" t="s">
        <v>29554</v>
      </c>
      <c r="C1309" s="10">
        <v>20.89</v>
      </c>
      <c r="D1309" s="10" t="s">
        <v>6</v>
      </c>
      <c r="E1309" s="10">
        <v>8.1999999999999993</v>
      </c>
      <c r="F1309" s="10">
        <v>1</v>
      </c>
      <c r="G1309" s="10">
        <v>-33</v>
      </c>
      <c r="H1309" s="10">
        <v>1014.61</v>
      </c>
    </row>
    <row r="1310" spans="1:8" x14ac:dyDescent="0.3">
      <c r="A1310" s="10">
        <v>1309</v>
      </c>
      <c r="B1310" s="10" t="s">
        <v>29555</v>
      </c>
      <c r="C1310" s="10">
        <v>20.89</v>
      </c>
      <c r="D1310" s="10" t="s">
        <v>6</v>
      </c>
      <c r="E1310" s="10">
        <v>8.1999999999999993</v>
      </c>
      <c r="F1310" s="10">
        <v>1</v>
      </c>
      <c r="G1310" s="10">
        <v>-33</v>
      </c>
      <c r="H1310" s="10">
        <v>1014.6</v>
      </c>
    </row>
    <row r="1311" spans="1:8" x14ac:dyDescent="0.3">
      <c r="A1311" s="10">
        <v>1310</v>
      </c>
      <c r="B1311" s="10" t="s">
        <v>29556</v>
      </c>
      <c r="C1311" s="10">
        <v>20.89</v>
      </c>
      <c r="D1311" s="10" t="s">
        <v>6</v>
      </c>
      <c r="E1311" s="10">
        <v>8.1999999999999993</v>
      </c>
      <c r="F1311" s="10">
        <v>1</v>
      </c>
      <c r="G1311" s="10">
        <v>-32</v>
      </c>
      <c r="H1311" s="10">
        <v>1014.57</v>
      </c>
    </row>
    <row r="1312" spans="1:8" x14ac:dyDescent="0.3">
      <c r="A1312" s="10">
        <v>1311</v>
      </c>
      <c r="B1312" s="10" t="s">
        <v>29557</v>
      </c>
      <c r="C1312" s="10">
        <v>20.89</v>
      </c>
      <c r="D1312" s="10" t="s">
        <v>6</v>
      </c>
      <c r="E1312" s="10">
        <v>8.1999999999999993</v>
      </c>
      <c r="F1312" s="10">
        <v>1</v>
      </c>
      <c r="G1312" s="10">
        <v>-33</v>
      </c>
      <c r="H1312" s="10">
        <v>1014.52</v>
      </c>
    </row>
    <row r="1313" spans="1:8" x14ac:dyDescent="0.3">
      <c r="A1313" s="10">
        <v>1312</v>
      </c>
      <c r="B1313" s="10" t="s">
        <v>29558</v>
      </c>
      <c r="C1313" s="10">
        <v>20.89</v>
      </c>
      <c r="D1313" s="10" t="s">
        <v>6</v>
      </c>
      <c r="E1313" s="10">
        <v>8.1999999999999993</v>
      </c>
      <c r="F1313" s="10">
        <v>1</v>
      </c>
      <c r="G1313" s="10">
        <v>-33</v>
      </c>
      <c r="H1313" s="10">
        <v>1014.51</v>
      </c>
    </row>
    <row r="1314" spans="1:8" x14ac:dyDescent="0.3">
      <c r="A1314" s="10">
        <v>1313</v>
      </c>
      <c r="B1314" s="10" t="s">
        <v>29559</v>
      </c>
      <c r="C1314" s="10">
        <v>20.89</v>
      </c>
      <c r="D1314" s="10" t="s">
        <v>6</v>
      </c>
      <c r="E1314" s="10">
        <v>8.1999999999999993</v>
      </c>
      <c r="F1314" s="10">
        <v>1</v>
      </c>
      <c r="G1314" s="10">
        <v>-33</v>
      </c>
      <c r="H1314" s="10">
        <v>1014.54</v>
      </c>
    </row>
    <row r="1315" spans="1:8" x14ac:dyDescent="0.3">
      <c r="A1315" s="10">
        <v>1314</v>
      </c>
      <c r="B1315" s="10" t="s">
        <v>29560</v>
      </c>
      <c r="C1315" s="10">
        <v>20.89</v>
      </c>
      <c r="D1315" s="10" t="s">
        <v>6</v>
      </c>
      <c r="E1315" s="10">
        <v>8.1999999999999993</v>
      </c>
      <c r="F1315" s="10">
        <v>1</v>
      </c>
      <c r="G1315" s="10">
        <v>-33</v>
      </c>
      <c r="H1315" s="10">
        <v>1014.51</v>
      </c>
    </row>
    <row r="1316" spans="1:8" x14ac:dyDescent="0.3">
      <c r="A1316" s="10">
        <v>1315</v>
      </c>
      <c r="B1316" s="10" t="s">
        <v>29561</v>
      </c>
      <c r="C1316" s="10">
        <v>20.89</v>
      </c>
      <c r="D1316" s="10" t="s">
        <v>6</v>
      </c>
      <c r="E1316" s="10">
        <v>8.1999999999999993</v>
      </c>
      <c r="F1316" s="10">
        <v>1</v>
      </c>
      <c r="G1316" s="10">
        <v>-33</v>
      </c>
      <c r="H1316" s="10">
        <v>1014.49</v>
      </c>
    </row>
    <row r="1317" spans="1:8" x14ac:dyDescent="0.3">
      <c r="A1317" s="10">
        <v>1316</v>
      </c>
      <c r="B1317" s="10" t="s">
        <v>29562</v>
      </c>
      <c r="C1317" s="10">
        <v>20.89</v>
      </c>
      <c r="D1317" s="10" t="s">
        <v>6</v>
      </c>
      <c r="E1317" s="10">
        <v>8.1999999999999993</v>
      </c>
      <c r="F1317" s="10">
        <v>1</v>
      </c>
      <c r="G1317" s="10">
        <v>-33</v>
      </c>
      <c r="H1317" s="10">
        <v>1014.42</v>
      </c>
    </row>
    <row r="1318" spans="1:8" x14ac:dyDescent="0.3">
      <c r="A1318" s="10">
        <v>1317</v>
      </c>
      <c r="B1318" s="10" t="s">
        <v>29563</v>
      </c>
      <c r="C1318" s="10">
        <v>20.89</v>
      </c>
      <c r="D1318" s="10" t="s">
        <v>6</v>
      </c>
      <c r="E1318" s="10">
        <v>8.1999999999999993</v>
      </c>
      <c r="F1318" s="10">
        <v>1</v>
      </c>
      <c r="G1318" s="10">
        <v>-33</v>
      </c>
      <c r="H1318" s="10">
        <v>1014.41</v>
      </c>
    </row>
    <row r="1319" spans="1:8" x14ac:dyDescent="0.3">
      <c r="A1319" s="10">
        <v>1318</v>
      </c>
      <c r="B1319" s="10" t="s">
        <v>29564</v>
      </c>
      <c r="C1319" s="10">
        <v>20.89</v>
      </c>
      <c r="D1319" s="10" t="s">
        <v>6</v>
      </c>
      <c r="E1319" s="10">
        <v>8.1999999999999993</v>
      </c>
      <c r="F1319" s="10">
        <v>1</v>
      </c>
      <c r="G1319" s="10">
        <v>-33</v>
      </c>
      <c r="H1319" s="10">
        <v>1014.36</v>
      </c>
    </row>
    <row r="1320" spans="1:8" x14ac:dyDescent="0.3">
      <c r="A1320" s="10">
        <v>1319</v>
      </c>
      <c r="B1320" s="10" t="s">
        <v>29565</v>
      </c>
      <c r="C1320" s="10">
        <v>20.89</v>
      </c>
      <c r="D1320" s="10" t="s">
        <v>6</v>
      </c>
      <c r="E1320" s="10">
        <v>8.1999999999999993</v>
      </c>
      <c r="F1320" s="10">
        <v>1</v>
      </c>
      <c r="G1320" s="10">
        <v>-33</v>
      </c>
      <c r="H1320" s="10">
        <v>1014.42</v>
      </c>
    </row>
    <row r="1321" spans="1:8" x14ac:dyDescent="0.3">
      <c r="A1321" s="10">
        <v>1320</v>
      </c>
      <c r="B1321" s="10" t="s">
        <v>29566</v>
      </c>
      <c r="C1321" s="10">
        <v>20.89</v>
      </c>
      <c r="D1321" s="10" t="s">
        <v>6</v>
      </c>
      <c r="E1321" s="10">
        <v>8.1999999999999993</v>
      </c>
      <c r="F1321" s="10">
        <v>1</v>
      </c>
      <c r="G1321" s="10">
        <v>-31</v>
      </c>
      <c r="H1321" s="10">
        <v>1014.42</v>
      </c>
    </row>
    <row r="1322" spans="1:8" x14ac:dyDescent="0.3">
      <c r="A1322" s="10">
        <v>1321</v>
      </c>
      <c r="B1322" s="10" t="s">
        <v>29567</v>
      </c>
      <c r="C1322" s="10">
        <v>20.89</v>
      </c>
      <c r="D1322" s="10" t="s">
        <v>6</v>
      </c>
      <c r="E1322" s="10">
        <v>8.1999999999999993</v>
      </c>
      <c r="F1322" s="10">
        <v>1</v>
      </c>
      <c r="G1322" s="10">
        <v>-33</v>
      </c>
      <c r="H1322" s="10">
        <v>1014.44</v>
      </c>
    </row>
    <row r="1323" spans="1:8" x14ac:dyDescent="0.3">
      <c r="A1323" s="10">
        <v>1322</v>
      </c>
      <c r="B1323" s="10" t="s">
        <v>29568</v>
      </c>
      <c r="C1323" s="10">
        <v>20.89</v>
      </c>
      <c r="D1323" s="10" t="s">
        <v>6</v>
      </c>
      <c r="E1323" s="10">
        <v>8.1999999999999993</v>
      </c>
      <c r="F1323" s="10">
        <v>1</v>
      </c>
      <c r="G1323" s="10">
        <v>-33</v>
      </c>
      <c r="H1323" s="10">
        <v>1014.45</v>
      </c>
    </row>
    <row r="1324" spans="1:8" x14ac:dyDescent="0.3">
      <c r="A1324" s="10">
        <v>1323</v>
      </c>
      <c r="B1324" s="10" t="s">
        <v>29569</v>
      </c>
      <c r="C1324" s="10">
        <v>20.89</v>
      </c>
      <c r="D1324" s="10" t="s">
        <v>6</v>
      </c>
      <c r="E1324" s="10">
        <v>8.1999999999999993</v>
      </c>
      <c r="F1324" s="10">
        <v>1</v>
      </c>
      <c r="G1324" s="10">
        <v>-33</v>
      </c>
      <c r="H1324" s="10">
        <v>1014.48</v>
      </c>
    </row>
    <row r="1325" spans="1:8" x14ac:dyDescent="0.3">
      <c r="A1325" s="10">
        <v>1324</v>
      </c>
      <c r="B1325" s="10" t="s">
        <v>29570</v>
      </c>
      <c r="C1325" s="10">
        <v>20.89</v>
      </c>
      <c r="D1325" s="10" t="s">
        <v>6</v>
      </c>
      <c r="E1325" s="10">
        <v>8.1999999999999993</v>
      </c>
      <c r="F1325" s="10">
        <v>1</v>
      </c>
      <c r="G1325" s="10">
        <v>-33</v>
      </c>
      <c r="H1325" s="10">
        <v>1014.5</v>
      </c>
    </row>
    <row r="1326" spans="1:8" x14ac:dyDescent="0.3">
      <c r="A1326" s="10">
        <v>1325</v>
      </c>
      <c r="B1326" s="10" t="s">
        <v>29571</v>
      </c>
      <c r="C1326" s="10">
        <v>20.89</v>
      </c>
      <c r="D1326" s="10" t="s">
        <v>6</v>
      </c>
      <c r="E1326" s="10">
        <v>8.1999999999999993</v>
      </c>
      <c r="F1326" s="10">
        <v>1</v>
      </c>
      <c r="G1326" s="10">
        <v>-33</v>
      </c>
      <c r="H1326" s="10">
        <v>1014.47</v>
      </c>
    </row>
    <row r="1327" spans="1:8" x14ac:dyDescent="0.3">
      <c r="A1327" s="10">
        <v>1326</v>
      </c>
      <c r="B1327" s="10" t="s">
        <v>29572</v>
      </c>
      <c r="C1327" s="10">
        <v>20.89</v>
      </c>
      <c r="D1327" s="10" t="s">
        <v>6</v>
      </c>
      <c r="E1327" s="10">
        <v>8.1999999999999993</v>
      </c>
      <c r="F1327" s="10">
        <v>1</v>
      </c>
      <c r="G1327" s="10">
        <v>-33</v>
      </c>
      <c r="H1327" s="10">
        <v>1014.53</v>
      </c>
    </row>
    <row r="1328" spans="1:8" x14ac:dyDescent="0.3">
      <c r="A1328" s="10">
        <v>1327</v>
      </c>
      <c r="B1328" s="10" t="s">
        <v>29573</v>
      </c>
      <c r="C1328" s="10">
        <v>20.89</v>
      </c>
      <c r="D1328" s="10" t="s">
        <v>6</v>
      </c>
      <c r="E1328" s="10">
        <v>8.1999999999999993</v>
      </c>
      <c r="F1328" s="10">
        <v>1</v>
      </c>
      <c r="G1328" s="10">
        <v>-33</v>
      </c>
      <c r="H1328" s="10">
        <v>1014.48</v>
      </c>
    </row>
    <row r="1329" spans="1:8" x14ac:dyDescent="0.3">
      <c r="A1329" s="10">
        <v>1328</v>
      </c>
      <c r="B1329" s="10" t="s">
        <v>29574</v>
      </c>
      <c r="C1329" s="10">
        <v>20.89</v>
      </c>
      <c r="D1329" s="10" t="s">
        <v>6</v>
      </c>
      <c r="E1329" s="10">
        <v>8.1999999999999993</v>
      </c>
      <c r="F1329" s="10">
        <v>1</v>
      </c>
      <c r="G1329" s="10">
        <v>-33</v>
      </c>
      <c r="H1329" s="10">
        <v>1014.48</v>
      </c>
    </row>
    <row r="1330" spans="1:8" x14ac:dyDescent="0.3">
      <c r="A1330" s="10">
        <v>1329</v>
      </c>
      <c r="B1330" s="10" t="s">
        <v>29575</v>
      </c>
      <c r="C1330" s="10">
        <v>20.89</v>
      </c>
      <c r="D1330" s="10" t="s">
        <v>6</v>
      </c>
      <c r="E1330" s="10">
        <v>8.1999999999999993</v>
      </c>
      <c r="F1330" s="10">
        <v>1</v>
      </c>
      <c r="G1330" s="10">
        <v>-32</v>
      </c>
      <c r="H1330" s="10">
        <v>1014.46</v>
      </c>
    </row>
    <row r="1331" spans="1:8" x14ac:dyDescent="0.3">
      <c r="A1331" s="10">
        <v>1330</v>
      </c>
      <c r="B1331" s="10" t="s">
        <v>29576</v>
      </c>
      <c r="C1331" s="10">
        <v>20.89</v>
      </c>
      <c r="D1331" s="10" t="s">
        <v>6</v>
      </c>
      <c r="E1331" s="10">
        <v>8.1999999999999993</v>
      </c>
      <c r="F1331" s="10">
        <v>1</v>
      </c>
      <c r="G1331" s="10">
        <v>-34</v>
      </c>
      <c r="H1331" s="10">
        <v>1014.47</v>
      </c>
    </row>
    <row r="1332" spans="1:8" x14ac:dyDescent="0.3">
      <c r="A1332" s="10">
        <v>1331</v>
      </c>
      <c r="B1332" s="10" t="s">
        <v>29577</v>
      </c>
      <c r="C1332" s="10">
        <v>20.89</v>
      </c>
      <c r="D1332" s="10" t="s">
        <v>6</v>
      </c>
      <c r="E1332" s="10">
        <v>8.1999999999999993</v>
      </c>
      <c r="F1332" s="10">
        <v>1</v>
      </c>
      <c r="G1332" s="10">
        <v>-33</v>
      </c>
      <c r="H1332" s="10">
        <v>1014.38</v>
      </c>
    </row>
    <row r="1333" spans="1:8" x14ac:dyDescent="0.3">
      <c r="A1333" s="10">
        <v>1332</v>
      </c>
      <c r="B1333" s="10" t="s">
        <v>29578</v>
      </c>
      <c r="C1333" s="10">
        <v>20.89</v>
      </c>
      <c r="D1333" s="10" t="s">
        <v>6</v>
      </c>
      <c r="E1333" s="10">
        <v>8.1999999999999993</v>
      </c>
      <c r="F1333" s="10">
        <v>1</v>
      </c>
      <c r="G1333" s="10">
        <v>-33</v>
      </c>
      <c r="H1333" s="10">
        <v>1014.42</v>
      </c>
    </row>
    <row r="1334" spans="1:8" x14ac:dyDescent="0.3">
      <c r="A1334" s="10">
        <v>1333</v>
      </c>
      <c r="B1334" s="10" t="s">
        <v>29579</v>
      </c>
      <c r="C1334" s="10">
        <v>20.89</v>
      </c>
      <c r="D1334" s="10" t="s">
        <v>6</v>
      </c>
      <c r="E1334" s="10">
        <v>8.1999999999999993</v>
      </c>
      <c r="F1334" s="10">
        <v>1</v>
      </c>
      <c r="G1334" s="10">
        <v>-33</v>
      </c>
      <c r="H1334" s="10">
        <v>1014.29</v>
      </c>
    </row>
    <row r="1335" spans="1:8" x14ac:dyDescent="0.3">
      <c r="A1335" s="10">
        <v>1334</v>
      </c>
      <c r="B1335" s="10" t="s">
        <v>29580</v>
      </c>
      <c r="C1335" s="10">
        <v>20.89</v>
      </c>
      <c r="D1335" s="10" t="s">
        <v>6</v>
      </c>
      <c r="E1335" s="10">
        <v>8.1999999999999993</v>
      </c>
      <c r="F1335" s="10">
        <v>1</v>
      </c>
      <c r="G1335" s="10">
        <v>-33</v>
      </c>
      <c r="H1335" s="10">
        <v>1014.33</v>
      </c>
    </row>
    <row r="1336" spans="1:8" x14ac:dyDescent="0.3">
      <c r="A1336" s="10">
        <v>1335</v>
      </c>
      <c r="B1336" s="10" t="s">
        <v>29581</v>
      </c>
      <c r="C1336" s="10">
        <v>20.89</v>
      </c>
      <c r="D1336" s="10" t="s">
        <v>6</v>
      </c>
      <c r="E1336" s="10">
        <v>8.1999999999999993</v>
      </c>
      <c r="F1336" s="10">
        <v>1</v>
      </c>
      <c r="G1336" s="10">
        <v>-33</v>
      </c>
      <c r="H1336" s="10">
        <v>1014.35</v>
      </c>
    </row>
    <row r="1337" spans="1:8" x14ac:dyDescent="0.3">
      <c r="A1337" s="10">
        <v>1336</v>
      </c>
      <c r="B1337" s="10" t="s">
        <v>29582</v>
      </c>
      <c r="C1337" s="10">
        <v>20.89</v>
      </c>
      <c r="D1337" s="10" t="s">
        <v>6</v>
      </c>
      <c r="E1337" s="10">
        <v>8.1999999999999993</v>
      </c>
      <c r="F1337" s="10">
        <v>1</v>
      </c>
      <c r="G1337" s="10">
        <v>-34</v>
      </c>
      <c r="H1337" s="10">
        <v>1014.32</v>
      </c>
    </row>
    <row r="1338" spans="1:8" x14ac:dyDescent="0.3">
      <c r="A1338" s="10">
        <v>1337</v>
      </c>
      <c r="B1338" s="10" t="s">
        <v>29583</v>
      </c>
      <c r="C1338" s="10">
        <v>20.89</v>
      </c>
      <c r="D1338" s="10" t="s">
        <v>6</v>
      </c>
      <c r="E1338" s="10">
        <v>8.1999999999999993</v>
      </c>
      <c r="F1338" s="10">
        <v>1</v>
      </c>
      <c r="G1338" s="10">
        <v>-33</v>
      </c>
      <c r="H1338" s="10">
        <v>1014.32</v>
      </c>
    </row>
    <row r="1339" spans="1:8" x14ac:dyDescent="0.3">
      <c r="A1339" s="10">
        <v>1338</v>
      </c>
      <c r="B1339" s="10" t="s">
        <v>29584</v>
      </c>
      <c r="C1339" s="10">
        <v>20.89</v>
      </c>
      <c r="D1339" s="10" t="s">
        <v>6</v>
      </c>
      <c r="E1339" s="10">
        <v>8.1999999999999993</v>
      </c>
      <c r="F1339" s="10">
        <v>1</v>
      </c>
      <c r="G1339" s="10">
        <v>-32</v>
      </c>
      <c r="H1339" s="10">
        <v>1014.36</v>
      </c>
    </row>
    <row r="1340" spans="1:8" x14ac:dyDescent="0.3">
      <c r="A1340" s="10">
        <v>1339</v>
      </c>
      <c r="B1340" s="10" t="s">
        <v>29585</v>
      </c>
      <c r="C1340" s="10">
        <v>20.89</v>
      </c>
      <c r="D1340" s="10" t="s">
        <v>6</v>
      </c>
      <c r="E1340" s="10">
        <v>8.1999999999999993</v>
      </c>
      <c r="F1340" s="10">
        <v>1</v>
      </c>
      <c r="G1340" s="10">
        <v>-33</v>
      </c>
      <c r="H1340" s="10">
        <v>1014.38</v>
      </c>
    </row>
    <row r="1341" spans="1:8" x14ac:dyDescent="0.3">
      <c r="A1341" s="10">
        <v>1340</v>
      </c>
      <c r="B1341" s="10" t="s">
        <v>29586</v>
      </c>
      <c r="C1341" s="10">
        <v>20.89</v>
      </c>
      <c r="D1341" s="10" t="s">
        <v>6</v>
      </c>
      <c r="E1341" s="10">
        <v>8.1999999999999993</v>
      </c>
      <c r="F1341" s="10">
        <v>1</v>
      </c>
      <c r="G1341" s="10">
        <v>-33</v>
      </c>
      <c r="H1341" s="10">
        <v>1014.4</v>
      </c>
    </row>
    <row r="1342" spans="1:8" x14ac:dyDescent="0.3">
      <c r="A1342" s="10">
        <v>1341</v>
      </c>
      <c r="B1342" s="10" t="s">
        <v>29587</v>
      </c>
      <c r="C1342" s="10">
        <v>20.89</v>
      </c>
      <c r="D1342" s="10" t="s">
        <v>6</v>
      </c>
      <c r="E1342" s="10">
        <v>8.1999999999999993</v>
      </c>
      <c r="F1342" s="10">
        <v>1</v>
      </c>
      <c r="G1342" s="10">
        <v>-33</v>
      </c>
      <c r="H1342" s="10">
        <v>1014.34</v>
      </c>
    </row>
    <row r="1343" spans="1:8" x14ac:dyDescent="0.3">
      <c r="A1343" s="10">
        <v>1342</v>
      </c>
      <c r="B1343" s="10" t="s">
        <v>29588</v>
      </c>
      <c r="C1343" s="10">
        <v>20.89</v>
      </c>
      <c r="D1343" s="10" t="s">
        <v>6</v>
      </c>
      <c r="E1343" s="10">
        <v>8.1999999999999993</v>
      </c>
      <c r="F1343" s="10">
        <v>1</v>
      </c>
      <c r="G1343" s="10">
        <v>-32</v>
      </c>
      <c r="H1343" s="10">
        <v>1014.42</v>
      </c>
    </row>
    <row r="1344" spans="1:8" x14ac:dyDescent="0.3">
      <c r="A1344" s="10">
        <v>1343</v>
      </c>
      <c r="B1344" s="10" t="s">
        <v>29589</v>
      </c>
      <c r="C1344" s="10">
        <v>20.89</v>
      </c>
      <c r="D1344" s="10" t="s">
        <v>6</v>
      </c>
      <c r="E1344" s="10">
        <v>8.1999999999999993</v>
      </c>
      <c r="F1344" s="10">
        <v>1</v>
      </c>
      <c r="G1344" s="10">
        <v>-33</v>
      </c>
      <c r="H1344" s="10">
        <v>1014.36</v>
      </c>
    </row>
    <row r="1345" spans="1:8" x14ac:dyDescent="0.3">
      <c r="A1345" s="10">
        <v>1344</v>
      </c>
      <c r="B1345" s="10" t="s">
        <v>29590</v>
      </c>
      <c r="C1345" s="10">
        <v>20.89</v>
      </c>
      <c r="D1345" s="10" t="s">
        <v>6</v>
      </c>
      <c r="E1345" s="10">
        <v>8.1</v>
      </c>
      <c r="F1345" s="10">
        <v>1</v>
      </c>
      <c r="G1345" s="10">
        <v>-33</v>
      </c>
      <c r="H1345" s="10">
        <v>1014.43</v>
      </c>
    </row>
    <row r="1346" spans="1:8" x14ac:dyDescent="0.3">
      <c r="A1346" s="10">
        <v>1345</v>
      </c>
      <c r="B1346" s="10" t="s">
        <v>29591</v>
      </c>
      <c r="C1346" s="10">
        <v>20.89</v>
      </c>
      <c r="D1346" s="10" t="s">
        <v>6</v>
      </c>
      <c r="E1346" s="10">
        <v>8.1999999999999993</v>
      </c>
      <c r="F1346" s="10">
        <v>1</v>
      </c>
      <c r="G1346" s="10">
        <v>-32</v>
      </c>
      <c r="H1346" s="10">
        <v>1014.32</v>
      </c>
    </row>
    <row r="1347" spans="1:8" x14ac:dyDescent="0.3">
      <c r="A1347" s="10">
        <v>1346</v>
      </c>
      <c r="B1347" s="10" t="s">
        <v>29592</v>
      </c>
      <c r="C1347" s="10">
        <v>20.89</v>
      </c>
      <c r="D1347" s="10" t="s">
        <v>6</v>
      </c>
      <c r="E1347" s="10">
        <v>8.1999999999999993</v>
      </c>
      <c r="F1347" s="10">
        <v>1</v>
      </c>
      <c r="G1347" s="10">
        <v>-33</v>
      </c>
      <c r="H1347" s="10">
        <v>1014.39</v>
      </c>
    </row>
    <row r="1348" spans="1:8" x14ac:dyDescent="0.3">
      <c r="A1348" s="10">
        <v>1347</v>
      </c>
      <c r="B1348" s="10" t="s">
        <v>29593</v>
      </c>
      <c r="C1348" s="10">
        <v>20.89</v>
      </c>
      <c r="D1348" s="10" t="s">
        <v>6</v>
      </c>
      <c r="E1348" s="10">
        <v>8.1999999999999993</v>
      </c>
      <c r="F1348" s="10">
        <v>1</v>
      </c>
      <c r="G1348" s="10">
        <v>-33</v>
      </c>
      <c r="H1348" s="10">
        <v>1014.32</v>
      </c>
    </row>
    <row r="1349" spans="1:8" x14ac:dyDescent="0.3">
      <c r="A1349" s="10">
        <v>1348</v>
      </c>
      <c r="B1349" s="10" t="s">
        <v>29594</v>
      </c>
      <c r="C1349" s="10">
        <v>20.89</v>
      </c>
      <c r="D1349" s="10" t="s">
        <v>6</v>
      </c>
      <c r="E1349" s="10">
        <v>8.1999999999999993</v>
      </c>
      <c r="F1349" s="10">
        <v>1</v>
      </c>
      <c r="G1349" s="10">
        <v>-33</v>
      </c>
      <c r="H1349" s="10">
        <v>1014.33</v>
      </c>
    </row>
    <row r="1350" spans="1:8" x14ac:dyDescent="0.3">
      <c r="A1350" s="10">
        <v>1349</v>
      </c>
      <c r="B1350" s="10" t="s">
        <v>29595</v>
      </c>
      <c r="C1350" s="10">
        <v>20.89</v>
      </c>
      <c r="D1350" s="10" t="s">
        <v>6</v>
      </c>
      <c r="E1350" s="10">
        <v>8.1999999999999993</v>
      </c>
      <c r="F1350" s="10">
        <v>1</v>
      </c>
      <c r="G1350" s="10">
        <v>-31</v>
      </c>
      <c r="H1350" s="10">
        <v>1014.3</v>
      </c>
    </row>
    <row r="1351" spans="1:8" x14ac:dyDescent="0.3">
      <c r="A1351" s="10">
        <v>1350</v>
      </c>
      <c r="B1351" s="10" t="s">
        <v>29596</v>
      </c>
      <c r="C1351" s="10">
        <v>20.89</v>
      </c>
      <c r="D1351" s="10" t="s">
        <v>6</v>
      </c>
      <c r="E1351" s="10">
        <v>8.1999999999999993</v>
      </c>
      <c r="F1351" s="10">
        <v>1</v>
      </c>
      <c r="G1351" s="10">
        <v>-33</v>
      </c>
      <c r="H1351" s="10">
        <v>1014.3</v>
      </c>
    </row>
    <row r="1352" spans="1:8" x14ac:dyDescent="0.3">
      <c r="A1352" s="10">
        <v>1351</v>
      </c>
      <c r="B1352" s="10" t="s">
        <v>29597</v>
      </c>
      <c r="C1352" s="10">
        <v>20.89</v>
      </c>
      <c r="D1352" s="10" t="s">
        <v>6</v>
      </c>
      <c r="E1352" s="10">
        <v>8.1999999999999993</v>
      </c>
      <c r="F1352" s="10">
        <v>1</v>
      </c>
      <c r="G1352" s="10">
        <v>-33</v>
      </c>
      <c r="H1352" s="10">
        <v>1014.32</v>
      </c>
    </row>
    <row r="1353" spans="1:8" x14ac:dyDescent="0.3">
      <c r="A1353" s="10">
        <v>1352</v>
      </c>
      <c r="B1353" s="10" t="s">
        <v>29598</v>
      </c>
      <c r="C1353" s="10">
        <v>20.89</v>
      </c>
      <c r="D1353" s="10" t="s">
        <v>6</v>
      </c>
      <c r="E1353" s="10">
        <v>8.1999999999999993</v>
      </c>
      <c r="F1353" s="10">
        <v>1</v>
      </c>
      <c r="G1353" s="10">
        <v>-33</v>
      </c>
      <c r="H1353" s="10">
        <v>1014.38</v>
      </c>
    </row>
    <row r="1354" spans="1:8" x14ac:dyDescent="0.3">
      <c r="A1354" s="10">
        <v>1353</v>
      </c>
      <c r="B1354" s="10" t="s">
        <v>29599</v>
      </c>
      <c r="C1354" s="10">
        <v>20.89</v>
      </c>
      <c r="D1354" s="10" t="s">
        <v>6</v>
      </c>
      <c r="E1354" s="10">
        <v>8.1999999999999993</v>
      </c>
      <c r="F1354" s="10">
        <v>1</v>
      </c>
      <c r="G1354" s="10">
        <v>-33</v>
      </c>
      <c r="H1354" s="10">
        <v>1014.35</v>
      </c>
    </row>
    <row r="1355" spans="1:8" x14ac:dyDescent="0.3">
      <c r="A1355" s="10">
        <v>1354</v>
      </c>
      <c r="B1355" s="10" t="s">
        <v>29600</v>
      </c>
      <c r="C1355" s="10">
        <v>20.89</v>
      </c>
      <c r="D1355" s="10" t="s">
        <v>6</v>
      </c>
      <c r="E1355" s="10">
        <v>8.1999999999999993</v>
      </c>
      <c r="F1355" s="10">
        <v>1</v>
      </c>
      <c r="G1355" s="10">
        <v>-33</v>
      </c>
      <c r="H1355" s="10">
        <v>1014.36</v>
      </c>
    </row>
    <row r="1356" spans="1:8" x14ac:dyDescent="0.3">
      <c r="A1356" s="10">
        <v>1355</v>
      </c>
      <c r="B1356" s="10" t="s">
        <v>29601</v>
      </c>
      <c r="C1356" s="10">
        <v>20.89</v>
      </c>
      <c r="D1356" s="10" t="s">
        <v>6</v>
      </c>
      <c r="E1356" s="10">
        <v>8.1999999999999993</v>
      </c>
      <c r="F1356" s="10">
        <v>1</v>
      </c>
      <c r="G1356" s="10">
        <v>-33</v>
      </c>
      <c r="H1356" s="10">
        <v>1014.37</v>
      </c>
    </row>
    <row r="1357" spans="1:8" x14ac:dyDescent="0.3">
      <c r="A1357" s="10">
        <v>1356</v>
      </c>
      <c r="B1357" s="10" t="s">
        <v>29602</v>
      </c>
      <c r="C1357" s="10">
        <v>20.89</v>
      </c>
      <c r="D1357" s="10" t="s">
        <v>6</v>
      </c>
      <c r="E1357" s="10">
        <v>8.1999999999999993</v>
      </c>
      <c r="F1357" s="10">
        <v>1</v>
      </c>
      <c r="G1357" s="10">
        <v>-31</v>
      </c>
      <c r="H1357" s="10">
        <v>1014.31</v>
      </c>
    </row>
    <row r="1358" spans="1:8" x14ac:dyDescent="0.3">
      <c r="A1358" s="10">
        <v>1357</v>
      </c>
      <c r="B1358" s="10" t="s">
        <v>29603</v>
      </c>
      <c r="C1358" s="10">
        <v>20.89</v>
      </c>
      <c r="D1358" s="10" t="s">
        <v>6</v>
      </c>
      <c r="E1358" s="10">
        <v>8.1999999999999993</v>
      </c>
      <c r="F1358" s="10">
        <v>1</v>
      </c>
      <c r="G1358" s="10">
        <v>-33</v>
      </c>
      <c r="H1358" s="10">
        <v>1014.37</v>
      </c>
    </row>
    <row r="1359" spans="1:8" x14ac:dyDescent="0.3">
      <c r="A1359" s="10">
        <v>1358</v>
      </c>
      <c r="B1359" s="10" t="s">
        <v>29604</v>
      </c>
      <c r="C1359" s="10">
        <v>20.89</v>
      </c>
      <c r="D1359" s="10" t="s">
        <v>6</v>
      </c>
      <c r="E1359" s="10">
        <v>8.1999999999999993</v>
      </c>
      <c r="F1359" s="10">
        <v>1</v>
      </c>
      <c r="G1359" s="10">
        <v>-33</v>
      </c>
      <c r="H1359" s="10">
        <v>1014.34</v>
      </c>
    </row>
    <row r="1360" spans="1:8" x14ac:dyDescent="0.3">
      <c r="A1360" s="10">
        <v>1359</v>
      </c>
      <c r="B1360" s="10" t="s">
        <v>29605</v>
      </c>
      <c r="C1360" s="10">
        <v>20.89</v>
      </c>
      <c r="D1360" s="10" t="s">
        <v>6</v>
      </c>
      <c r="E1360" s="10">
        <v>8.1999999999999993</v>
      </c>
      <c r="F1360" s="10">
        <v>1</v>
      </c>
      <c r="G1360" s="10">
        <v>-33</v>
      </c>
      <c r="H1360" s="10">
        <v>1014.26</v>
      </c>
    </row>
    <row r="1361" spans="1:8" x14ac:dyDescent="0.3">
      <c r="A1361" s="10">
        <v>1360</v>
      </c>
      <c r="B1361" s="10" t="s">
        <v>29606</v>
      </c>
      <c r="C1361" s="10">
        <v>20.89</v>
      </c>
      <c r="D1361" s="10" t="s">
        <v>6</v>
      </c>
      <c r="E1361" s="10">
        <v>8.1999999999999993</v>
      </c>
      <c r="F1361" s="10">
        <v>1</v>
      </c>
      <c r="G1361" s="10">
        <v>-33</v>
      </c>
      <c r="H1361" s="10">
        <v>1014.3</v>
      </c>
    </row>
    <row r="1362" spans="1:8" x14ac:dyDescent="0.3">
      <c r="A1362" s="10">
        <v>1361</v>
      </c>
      <c r="B1362" s="10" t="s">
        <v>29607</v>
      </c>
      <c r="C1362" s="10">
        <v>20.89</v>
      </c>
      <c r="D1362" s="10" t="s">
        <v>6</v>
      </c>
      <c r="E1362" s="10">
        <v>8.1999999999999993</v>
      </c>
      <c r="F1362" s="10">
        <v>1</v>
      </c>
      <c r="G1362" s="10">
        <v>-33</v>
      </c>
      <c r="H1362" s="10">
        <v>1014.34</v>
      </c>
    </row>
    <row r="1363" spans="1:8" x14ac:dyDescent="0.3">
      <c r="A1363" s="10">
        <v>1362</v>
      </c>
      <c r="B1363" s="10" t="s">
        <v>29608</v>
      </c>
      <c r="C1363" s="10">
        <v>20.89</v>
      </c>
      <c r="D1363" s="10" t="s">
        <v>6</v>
      </c>
      <c r="E1363" s="10">
        <v>8.1999999999999993</v>
      </c>
      <c r="F1363" s="10">
        <v>1</v>
      </c>
      <c r="G1363" s="10">
        <v>-33</v>
      </c>
      <c r="H1363" s="10">
        <v>1014.27</v>
      </c>
    </row>
    <row r="1364" spans="1:8" x14ac:dyDescent="0.3">
      <c r="A1364" s="10">
        <v>1363</v>
      </c>
      <c r="B1364" s="10" t="s">
        <v>29609</v>
      </c>
      <c r="C1364" s="10">
        <v>20.89</v>
      </c>
      <c r="D1364" s="10" t="s">
        <v>6</v>
      </c>
      <c r="E1364" s="10">
        <v>8.1999999999999993</v>
      </c>
      <c r="F1364" s="10">
        <v>1</v>
      </c>
      <c r="G1364" s="10">
        <v>-32</v>
      </c>
      <c r="H1364" s="10">
        <v>1014.32</v>
      </c>
    </row>
    <row r="1365" spans="1:8" x14ac:dyDescent="0.3">
      <c r="A1365" s="10">
        <v>1364</v>
      </c>
      <c r="B1365" s="10" t="s">
        <v>29610</v>
      </c>
      <c r="C1365" s="10">
        <v>20.89</v>
      </c>
      <c r="D1365" s="10" t="s">
        <v>6</v>
      </c>
      <c r="E1365" s="10">
        <v>8.1999999999999993</v>
      </c>
      <c r="F1365" s="10">
        <v>1</v>
      </c>
      <c r="G1365" s="10">
        <v>-33</v>
      </c>
      <c r="H1365" s="10">
        <v>1014.34</v>
      </c>
    </row>
    <row r="1366" spans="1:8" x14ac:dyDescent="0.3">
      <c r="A1366" s="10">
        <v>1365</v>
      </c>
      <c r="B1366" s="10" t="s">
        <v>29611</v>
      </c>
      <c r="C1366" s="10">
        <v>20.89</v>
      </c>
      <c r="D1366" s="10" t="s">
        <v>6</v>
      </c>
      <c r="E1366" s="10">
        <v>8.1999999999999993</v>
      </c>
      <c r="F1366" s="10">
        <v>1</v>
      </c>
      <c r="G1366" s="10">
        <v>-33</v>
      </c>
      <c r="H1366" s="10">
        <v>1014.31</v>
      </c>
    </row>
    <row r="1367" spans="1:8" x14ac:dyDescent="0.3">
      <c r="A1367" s="10">
        <v>1366</v>
      </c>
      <c r="B1367" s="10" t="s">
        <v>29612</v>
      </c>
      <c r="C1367" s="10">
        <v>20.89</v>
      </c>
      <c r="D1367" s="10" t="s">
        <v>6</v>
      </c>
      <c r="E1367" s="10">
        <v>8.1999999999999993</v>
      </c>
      <c r="F1367" s="10">
        <v>1</v>
      </c>
      <c r="G1367" s="10">
        <v>-33</v>
      </c>
      <c r="H1367" s="10">
        <v>1014.31</v>
      </c>
    </row>
    <row r="1368" spans="1:8" x14ac:dyDescent="0.3">
      <c r="A1368" s="10">
        <v>1367</v>
      </c>
      <c r="B1368" s="10" t="s">
        <v>29613</v>
      </c>
      <c r="C1368" s="10">
        <v>20.89</v>
      </c>
      <c r="D1368" s="10" t="s">
        <v>6</v>
      </c>
      <c r="E1368" s="10">
        <v>8.1999999999999993</v>
      </c>
      <c r="F1368" s="10">
        <v>1</v>
      </c>
      <c r="G1368" s="10">
        <v>-33</v>
      </c>
      <c r="H1368" s="10">
        <v>1014.3</v>
      </c>
    </row>
    <row r="1369" spans="1:8" x14ac:dyDescent="0.3">
      <c r="A1369" s="10">
        <v>1368</v>
      </c>
      <c r="B1369" s="10" t="s">
        <v>29614</v>
      </c>
      <c r="C1369" s="10">
        <v>20.89</v>
      </c>
      <c r="D1369" s="10" t="s">
        <v>6</v>
      </c>
      <c r="E1369" s="10">
        <v>8.1999999999999993</v>
      </c>
      <c r="F1369" s="10">
        <v>1</v>
      </c>
      <c r="G1369" s="10">
        <v>-33</v>
      </c>
      <c r="H1369" s="10">
        <v>1014.36</v>
      </c>
    </row>
    <row r="1370" spans="1:8" x14ac:dyDescent="0.3">
      <c r="A1370" s="10">
        <v>1369</v>
      </c>
      <c r="B1370" s="10" t="s">
        <v>29615</v>
      </c>
      <c r="C1370" s="10">
        <v>20.89</v>
      </c>
      <c r="D1370" s="10" t="s">
        <v>6</v>
      </c>
      <c r="E1370" s="10">
        <v>8.1999999999999993</v>
      </c>
      <c r="F1370" s="10">
        <v>1</v>
      </c>
      <c r="G1370" s="10">
        <v>-33</v>
      </c>
      <c r="H1370" s="10">
        <v>1014.29</v>
      </c>
    </row>
    <row r="1371" spans="1:8" x14ac:dyDescent="0.3">
      <c r="A1371" s="10">
        <v>1370</v>
      </c>
      <c r="B1371" s="10" t="s">
        <v>29616</v>
      </c>
      <c r="C1371" s="10">
        <v>20.89</v>
      </c>
      <c r="D1371" s="10" t="s">
        <v>6</v>
      </c>
      <c r="E1371" s="10">
        <v>8.1999999999999993</v>
      </c>
      <c r="F1371" s="10">
        <v>1</v>
      </c>
      <c r="G1371" s="10">
        <v>-34</v>
      </c>
      <c r="H1371" s="10">
        <v>1014.23</v>
      </c>
    </row>
    <row r="1372" spans="1:8" x14ac:dyDescent="0.3">
      <c r="A1372" s="10">
        <v>1371</v>
      </c>
      <c r="B1372" s="10" t="s">
        <v>29617</v>
      </c>
      <c r="C1372" s="10">
        <v>20.89</v>
      </c>
      <c r="D1372" s="10" t="s">
        <v>6</v>
      </c>
      <c r="E1372" s="10">
        <v>8.1999999999999993</v>
      </c>
      <c r="F1372" s="10">
        <v>1</v>
      </c>
      <c r="G1372" s="10">
        <v>-32</v>
      </c>
      <c r="H1372" s="10">
        <v>1014.27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664"/>
  <sheetViews>
    <sheetView topLeftCell="A643"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5">
        <v>44770</v>
      </c>
      <c r="C2" s="4">
        <v>20.89</v>
      </c>
      <c r="D2" s="4" t="s">
        <v>6</v>
      </c>
      <c r="E2" s="4">
        <v>8.1999999999999993</v>
      </c>
      <c r="F2" s="4">
        <v>1</v>
      </c>
      <c r="G2" s="4">
        <v>-34</v>
      </c>
      <c r="H2" s="4">
        <v>1014.25</v>
      </c>
    </row>
    <row r="3" spans="1:8" x14ac:dyDescent="0.3">
      <c r="A3" s="4">
        <v>2</v>
      </c>
      <c r="B3" s="4" t="s">
        <v>29618</v>
      </c>
      <c r="C3" s="4">
        <v>20.89</v>
      </c>
      <c r="D3" s="4" t="s">
        <v>6</v>
      </c>
      <c r="E3" s="4">
        <v>8.1999999999999993</v>
      </c>
      <c r="F3" s="4">
        <v>1</v>
      </c>
      <c r="G3" s="4">
        <v>-33</v>
      </c>
      <c r="H3" s="4">
        <v>1014.23</v>
      </c>
    </row>
    <row r="4" spans="1:8" x14ac:dyDescent="0.3">
      <c r="A4" s="4">
        <v>3</v>
      </c>
      <c r="B4" s="4" t="s">
        <v>29619</v>
      </c>
      <c r="C4" s="4">
        <v>20.89</v>
      </c>
      <c r="D4" s="4" t="s">
        <v>6</v>
      </c>
      <c r="E4" s="4">
        <v>8.1999999999999993</v>
      </c>
      <c r="F4" s="4">
        <v>1</v>
      </c>
      <c r="G4" s="4">
        <v>-34</v>
      </c>
      <c r="H4" s="4">
        <v>1014.22</v>
      </c>
    </row>
    <row r="5" spans="1:8" x14ac:dyDescent="0.3">
      <c r="A5" s="4">
        <v>4</v>
      </c>
      <c r="B5" s="4" t="s">
        <v>29620</v>
      </c>
      <c r="C5" s="4">
        <v>20.89</v>
      </c>
      <c r="D5" s="4" t="s">
        <v>6</v>
      </c>
      <c r="E5" s="4">
        <v>8.1999999999999993</v>
      </c>
      <c r="F5" s="4">
        <v>1</v>
      </c>
      <c r="G5" s="4">
        <v>-34</v>
      </c>
      <c r="H5" s="4">
        <v>1014.28</v>
      </c>
    </row>
    <row r="6" spans="1:8" x14ac:dyDescent="0.3">
      <c r="A6" s="4">
        <v>5</v>
      </c>
      <c r="B6" s="4" t="s">
        <v>29621</v>
      </c>
      <c r="C6" s="4">
        <v>20.89</v>
      </c>
      <c r="D6" s="4" t="s">
        <v>6</v>
      </c>
      <c r="E6" s="4">
        <v>8.1999999999999993</v>
      </c>
      <c r="F6" s="4">
        <v>1</v>
      </c>
      <c r="G6" s="4">
        <v>-33</v>
      </c>
      <c r="H6" s="4">
        <v>1014.27</v>
      </c>
    </row>
    <row r="7" spans="1:8" x14ac:dyDescent="0.3">
      <c r="A7" s="4">
        <v>6</v>
      </c>
      <c r="B7" s="4" t="s">
        <v>29622</v>
      </c>
      <c r="C7" s="4">
        <v>20.89</v>
      </c>
      <c r="D7" s="4" t="s">
        <v>6</v>
      </c>
      <c r="E7" s="4">
        <v>8.1999999999999993</v>
      </c>
      <c r="F7" s="4">
        <v>1</v>
      </c>
      <c r="G7" s="4">
        <v>-33</v>
      </c>
      <c r="H7" s="4">
        <v>1014.2</v>
      </c>
    </row>
    <row r="8" spans="1:8" x14ac:dyDescent="0.3">
      <c r="A8" s="4">
        <v>7</v>
      </c>
      <c r="B8" s="4" t="s">
        <v>29623</v>
      </c>
      <c r="C8" s="4">
        <v>20.89</v>
      </c>
      <c r="D8" s="4" t="s">
        <v>6</v>
      </c>
      <c r="E8" s="4">
        <v>8.1999999999999993</v>
      </c>
      <c r="F8" s="4">
        <v>1</v>
      </c>
      <c r="G8" s="4">
        <v>-32</v>
      </c>
      <c r="H8" s="4">
        <v>1014.27</v>
      </c>
    </row>
    <row r="9" spans="1:8" x14ac:dyDescent="0.3">
      <c r="A9" s="4">
        <v>8</v>
      </c>
      <c r="B9" s="4" t="s">
        <v>29624</v>
      </c>
      <c r="C9" s="4">
        <v>20.89</v>
      </c>
      <c r="D9" s="4" t="s">
        <v>6</v>
      </c>
      <c r="E9" s="4">
        <v>8.1999999999999993</v>
      </c>
      <c r="F9" s="4">
        <v>1</v>
      </c>
      <c r="G9" s="4">
        <v>-33</v>
      </c>
      <c r="H9" s="4">
        <v>1014.22</v>
      </c>
    </row>
    <row r="10" spans="1:8" x14ac:dyDescent="0.3">
      <c r="A10" s="4">
        <v>9</v>
      </c>
      <c r="B10" s="4" t="s">
        <v>29625</v>
      </c>
      <c r="C10" s="4">
        <v>20.89</v>
      </c>
      <c r="D10" s="4" t="s">
        <v>6</v>
      </c>
      <c r="E10" s="4">
        <v>8.1999999999999993</v>
      </c>
      <c r="F10" s="4">
        <v>1</v>
      </c>
      <c r="G10" s="4">
        <v>-33</v>
      </c>
      <c r="H10" s="4">
        <v>1014.22</v>
      </c>
    </row>
    <row r="11" spans="1:8" x14ac:dyDescent="0.3">
      <c r="A11" s="4">
        <v>10</v>
      </c>
      <c r="B11" s="4" t="s">
        <v>29626</v>
      </c>
      <c r="C11" s="4">
        <v>20.89</v>
      </c>
      <c r="D11" s="4" t="s">
        <v>6</v>
      </c>
      <c r="E11" s="4">
        <v>8.1999999999999993</v>
      </c>
      <c r="F11" s="4">
        <v>1</v>
      </c>
      <c r="G11" s="4">
        <v>-33</v>
      </c>
      <c r="H11" s="4">
        <v>1014.27</v>
      </c>
    </row>
    <row r="12" spans="1:8" x14ac:dyDescent="0.3">
      <c r="A12" s="4">
        <v>11</v>
      </c>
      <c r="B12" s="4" t="s">
        <v>29627</v>
      </c>
      <c r="C12" s="4">
        <v>20.89</v>
      </c>
      <c r="D12" s="4" t="s">
        <v>6</v>
      </c>
      <c r="E12" s="4">
        <v>8.1999999999999993</v>
      </c>
      <c r="F12" s="4">
        <v>1</v>
      </c>
      <c r="G12" s="4">
        <v>-33</v>
      </c>
      <c r="H12" s="4">
        <v>1014.33</v>
      </c>
    </row>
    <row r="13" spans="1:8" x14ac:dyDescent="0.3">
      <c r="A13" s="4">
        <v>12</v>
      </c>
      <c r="B13" s="4" t="s">
        <v>29628</v>
      </c>
      <c r="C13" s="4">
        <v>20.89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1014.29</v>
      </c>
    </row>
    <row r="14" spans="1:8" x14ac:dyDescent="0.3">
      <c r="A14" s="4">
        <v>13</v>
      </c>
      <c r="B14" s="4" t="s">
        <v>29629</v>
      </c>
      <c r="C14" s="4">
        <v>20.89</v>
      </c>
      <c r="D14" s="4" t="s">
        <v>6</v>
      </c>
      <c r="E14" s="4">
        <v>8.1999999999999993</v>
      </c>
      <c r="F14" s="4">
        <v>1</v>
      </c>
      <c r="G14" s="4">
        <v>-32</v>
      </c>
      <c r="H14" s="4">
        <v>1014.26</v>
      </c>
    </row>
    <row r="15" spans="1:8" x14ac:dyDescent="0.3">
      <c r="A15" s="4">
        <v>14</v>
      </c>
      <c r="B15" s="4" t="s">
        <v>29630</v>
      </c>
      <c r="C15" s="4">
        <v>20.89</v>
      </c>
      <c r="D15" s="4" t="s">
        <v>6</v>
      </c>
      <c r="E15" s="4">
        <v>8.1999999999999993</v>
      </c>
      <c r="F15" s="4">
        <v>1</v>
      </c>
      <c r="G15" s="4">
        <v>-33</v>
      </c>
      <c r="H15" s="4">
        <v>1014.3</v>
      </c>
    </row>
    <row r="16" spans="1:8" x14ac:dyDescent="0.3">
      <c r="A16" s="4">
        <v>15</v>
      </c>
      <c r="B16" s="4" t="s">
        <v>29631</v>
      </c>
      <c r="C16" s="4">
        <v>20.89</v>
      </c>
      <c r="D16" s="4" t="s">
        <v>6</v>
      </c>
      <c r="E16" s="4">
        <v>8.1999999999999993</v>
      </c>
      <c r="F16" s="4">
        <v>1</v>
      </c>
      <c r="G16" s="4">
        <v>-33</v>
      </c>
      <c r="H16" s="4">
        <v>1014.31</v>
      </c>
    </row>
    <row r="17" spans="1:8" x14ac:dyDescent="0.3">
      <c r="A17" s="4">
        <v>16</v>
      </c>
      <c r="B17" s="4" t="s">
        <v>29632</v>
      </c>
      <c r="C17" s="4">
        <v>20.89</v>
      </c>
      <c r="D17" s="4" t="s">
        <v>6</v>
      </c>
      <c r="E17" s="4">
        <v>8.1999999999999993</v>
      </c>
      <c r="F17" s="4">
        <v>1</v>
      </c>
      <c r="G17" s="4">
        <v>-33</v>
      </c>
      <c r="H17" s="4">
        <v>1014.26</v>
      </c>
    </row>
    <row r="18" spans="1:8" x14ac:dyDescent="0.3">
      <c r="A18" s="4">
        <v>17</v>
      </c>
      <c r="B18" s="4" t="s">
        <v>29633</v>
      </c>
      <c r="C18" s="4">
        <v>20.89</v>
      </c>
      <c r="D18" s="4" t="s">
        <v>6</v>
      </c>
      <c r="E18" s="4">
        <v>8.1999999999999993</v>
      </c>
      <c r="F18" s="4">
        <v>1</v>
      </c>
      <c r="G18" s="4">
        <v>-32</v>
      </c>
      <c r="H18" s="4">
        <v>1014.23</v>
      </c>
    </row>
    <row r="19" spans="1:8" x14ac:dyDescent="0.3">
      <c r="A19" s="4">
        <v>18</v>
      </c>
      <c r="B19" s="4" t="s">
        <v>29634</v>
      </c>
      <c r="C19" s="4">
        <v>20.89</v>
      </c>
      <c r="D19" s="4" t="s">
        <v>6</v>
      </c>
      <c r="E19" s="4">
        <v>8.1999999999999993</v>
      </c>
      <c r="F19" s="4">
        <v>1</v>
      </c>
      <c r="G19" s="4">
        <v>-33</v>
      </c>
      <c r="H19" s="4">
        <v>1014.25</v>
      </c>
    </row>
    <row r="20" spans="1:8" x14ac:dyDescent="0.3">
      <c r="A20" s="4">
        <v>19</v>
      </c>
      <c r="B20" s="4" t="s">
        <v>29635</v>
      </c>
      <c r="C20" s="4">
        <v>20.89</v>
      </c>
      <c r="D20" s="4" t="s">
        <v>6</v>
      </c>
      <c r="E20" s="4">
        <v>8.1999999999999993</v>
      </c>
      <c r="F20" s="4">
        <v>1</v>
      </c>
      <c r="G20" s="4">
        <v>-32</v>
      </c>
      <c r="H20" s="4">
        <v>1014.23</v>
      </c>
    </row>
    <row r="21" spans="1:8" x14ac:dyDescent="0.3">
      <c r="A21" s="4">
        <v>20</v>
      </c>
      <c r="B21" s="4" t="s">
        <v>29636</v>
      </c>
      <c r="C21" s="4">
        <v>20.89</v>
      </c>
      <c r="D21" s="4" t="s">
        <v>6</v>
      </c>
      <c r="E21" s="4">
        <v>8.1999999999999993</v>
      </c>
      <c r="F21" s="4">
        <v>1</v>
      </c>
      <c r="G21" s="4">
        <v>-34</v>
      </c>
      <c r="H21" s="4">
        <v>1014.2</v>
      </c>
    </row>
    <row r="22" spans="1:8" x14ac:dyDescent="0.3">
      <c r="A22" s="4">
        <v>21</v>
      </c>
      <c r="B22" s="4" t="s">
        <v>29637</v>
      </c>
      <c r="C22" s="4">
        <v>20.89</v>
      </c>
      <c r="D22" s="4" t="s">
        <v>6</v>
      </c>
      <c r="E22" s="4">
        <v>8.1999999999999993</v>
      </c>
      <c r="F22" s="4">
        <v>1</v>
      </c>
      <c r="G22" s="4">
        <v>-34</v>
      </c>
      <c r="H22" s="4">
        <v>1014.23</v>
      </c>
    </row>
    <row r="23" spans="1:8" x14ac:dyDescent="0.3">
      <c r="A23" s="4">
        <v>22</v>
      </c>
      <c r="B23" s="4" t="s">
        <v>29638</v>
      </c>
      <c r="C23" s="4">
        <v>20.89</v>
      </c>
      <c r="D23" s="4" t="s">
        <v>6</v>
      </c>
      <c r="E23" s="4">
        <v>8.1999999999999993</v>
      </c>
      <c r="F23" s="4">
        <v>1</v>
      </c>
      <c r="G23" s="4">
        <v>-34</v>
      </c>
      <c r="H23" s="4">
        <v>1014.19</v>
      </c>
    </row>
    <row r="24" spans="1:8" x14ac:dyDescent="0.3">
      <c r="A24" s="4">
        <v>23</v>
      </c>
      <c r="B24" s="4" t="s">
        <v>29639</v>
      </c>
      <c r="C24" s="4">
        <v>20.89</v>
      </c>
      <c r="D24" s="4" t="s">
        <v>6</v>
      </c>
      <c r="E24" s="4">
        <v>8.1999999999999993</v>
      </c>
      <c r="F24" s="4">
        <v>1</v>
      </c>
      <c r="G24" s="4">
        <v>-33</v>
      </c>
      <c r="H24" s="4">
        <v>1014.22</v>
      </c>
    </row>
    <row r="25" spans="1:8" x14ac:dyDescent="0.3">
      <c r="A25" s="4">
        <v>24</v>
      </c>
      <c r="B25" s="4" t="s">
        <v>29640</v>
      </c>
      <c r="C25" s="4">
        <v>20.89</v>
      </c>
      <c r="D25" s="4" t="s">
        <v>6</v>
      </c>
      <c r="E25" s="4">
        <v>8.1999999999999993</v>
      </c>
      <c r="F25" s="4">
        <v>1</v>
      </c>
      <c r="G25" s="4">
        <v>-33</v>
      </c>
      <c r="H25" s="4">
        <v>1014.16</v>
      </c>
    </row>
    <row r="26" spans="1:8" x14ac:dyDescent="0.3">
      <c r="A26" s="4">
        <v>25</v>
      </c>
      <c r="B26" s="4" t="s">
        <v>29641</v>
      </c>
      <c r="C26" s="4">
        <v>20.89</v>
      </c>
      <c r="D26" s="4" t="s">
        <v>6</v>
      </c>
      <c r="E26" s="4">
        <v>8.1999999999999993</v>
      </c>
      <c r="F26" s="4">
        <v>1</v>
      </c>
      <c r="G26" s="4">
        <v>-33</v>
      </c>
      <c r="H26" s="4">
        <v>1014.25</v>
      </c>
    </row>
    <row r="27" spans="1:8" x14ac:dyDescent="0.3">
      <c r="A27" s="4">
        <v>26</v>
      </c>
      <c r="B27" s="4" t="s">
        <v>29642</v>
      </c>
      <c r="C27" s="4">
        <v>20.89</v>
      </c>
      <c r="D27" s="4" t="s">
        <v>6</v>
      </c>
      <c r="E27" s="4">
        <v>8.1999999999999993</v>
      </c>
      <c r="F27" s="4">
        <v>1</v>
      </c>
      <c r="G27" s="4">
        <v>-33</v>
      </c>
      <c r="H27" s="4">
        <v>1014.25</v>
      </c>
    </row>
    <row r="28" spans="1:8" x14ac:dyDescent="0.3">
      <c r="A28" s="4">
        <v>27</v>
      </c>
      <c r="B28" s="4" t="s">
        <v>29643</v>
      </c>
      <c r="C28" s="4">
        <v>20.89</v>
      </c>
      <c r="D28" s="4" t="s">
        <v>6</v>
      </c>
      <c r="E28" s="4">
        <v>8.1999999999999993</v>
      </c>
      <c r="F28" s="4">
        <v>1</v>
      </c>
      <c r="G28" s="4">
        <v>-33</v>
      </c>
      <c r="H28" s="4">
        <v>1014.28</v>
      </c>
    </row>
    <row r="29" spans="1:8" x14ac:dyDescent="0.3">
      <c r="A29" s="4">
        <v>28</v>
      </c>
      <c r="B29" s="4" t="s">
        <v>29644</v>
      </c>
      <c r="C29" s="4">
        <v>20.89</v>
      </c>
      <c r="D29" s="4" t="s">
        <v>6</v>
      </c>
      <c r="E29" s="4">
        <v>8.1999999999999993</v>
      </c>
      <c r="F29" s="4">
        <v>1</v>
      </c>
      <c r="G29" s="4">
        <v>-33</v>
      </c>
      <c r="H29" s="4">
        <v>1014.25</v>
      </c>
    </row>
    <row r="30" spans="1:8" x14ac:dyDescent="0.3">
      <c r="A30" s="4">
        <v>29</v>
      </c>
      <c r="B30" s="4" t="s">
        <v>29645</v>
      </c>
      <c r="C30" s="4">
        <v>20.89</v>
      </c>
      <c r="D30" s="4" t="s">
        <v>6</v>
      </c>
      <c r="E30" s="4">
        <v>8.1999999999999993</v>
      </c>
      <c r="F30" s="4">
        <v>1</v>
      </c>
      <c r="G30" s="4">
        <v>-33</v>
      </c>
      <c r="H30" s="4">
        <v>1014.25</v>
      </c>
    </row>
    <row r="31" spans="1:8" x14ac:dyDescent="0.3">
      <c r="A31" s="4">
        <v>30</v>
      </c>
      <c r="B31" s="4" t="s">
        <v>29646</v>
      </c>
      <c r="C31" s="4">
        <v>20.91</v>
      </c>
      <c r="D31" s="4" t="s">
        <v>6</v>
      </c>
      <c r="E31" s="4">
        <v>8.1999999999999993</v>
      </c>
      <c r="F31" s="4">
        <v>1</v>
      </c>
      <c r="G31" s="4">
        <v>-33</v>
      </c>
      <c r="H31" s="4">
        <v>1014.26</v>
      </c>
    </row>
    <row r="32" spans="1:8" x14ac:dyDescent="0.3">
      <c r="A32" s="4">
        <v>31</v>
      </c>
      <c r="B32" s="4" t="s">
        <v>29647</v>
      </c>
      <c r="C32" s="4">
        <v>20.91</v>
      </c>
      <c r="D32" s="4" t="s">
        <v>6</v>
      </c>
      <c r="E32" s="4">
        <v>8.1999999999999993</v>
      </c>
      <c r="F32" s="4">
        <v>1</v>
      </c>
      <c r="G32" s="4">
        <v>-32</v>
      </c>
      <c r="H32" s="4">
        <v>1014.27</v>
      </c>
    </row>
    <row r="33" spans="1:8" x14ac:dyDescent="0.3">
      <c r="A33" s="4">
        <v>32</v>
      </c>
      <c r="B33" s="4" t="s">
        <v>29648</v>
      </c>
      <c r="C33" s="4">
        <v>20.91</v>
      </c>
      <c r="D33" s="4" t="s">
        <v>6</v>
      </c>
      <c r="E33" s="4">
        <v>8.1999999999999993</v>
      </c>
      <c r="F33" s="4">
        <v>1</v>
      </c>
      <c r="G33" s="4">
        <v>-34</v>
      </c>
      <c r="H33" s="4">
        <v>1014.27</v>
      </c>
    </row>
    <row r="34" spans="1:8" x14ac:dyDescent="0.3">
      <c r="A34" s="4">
        <v>33</v>
      </c>
      <c r="B34" s="4" t="s">
        <v>29649</v>
      </c>
      <c r="C34" s="4">
        <v>20.89</v>
      </c>
      <c r="D34" s="4" t="s">
        <v>6</v>
      </c>
      <c r="E34" s="4">
        <v>8.1999999999999993</v>
      </c>
      <c r="F34" s="4">
        <v>1</v>
      </c>
      <c r="G34" s="4">
        <v>-34</v>
      </c>
      <c r="H34" s="4">
        <v>1014.28</v>
      </c>
    </row>
    <row r="35" spans="1:8" x14ac:dyDescent="0.3">
      <c r="A35" s="4">
        <v>34</v>
      </c>
      <c r="B35" s="4" t="s">
        <v>29650</v>
      </c>
      <c r="C35" s="4">
        <v>20.89</v>
      </c>
      <c r="D35" s="4" t="s">
        <v>6</v>
      </c>
      <c r="E35" s="4">
        <v>8.1999999999999993</v>
      </c>
      <c r="F35" s="4">
        <v>1</v>
      </c>
      <c r="G35" s="4">
        <v>-33</v>
      </c>
      <c r="H35" s="4">
        <v>1014.26</v>
      </c>
    </row>
    <row r="36" spans="1:8" x14ac:dyDescent="0.3">
      <c r="A36" s="4">
        <v>35</v>
      </c>
      <c r="B36" s="4" t="s">
        <v>29651</v>
      </c>
      <c r="C36" s="4">
        <v>20.89</v>
      </c>
      <c r="D36" s="4" t="s">
        <v>6</v>
      </c>
      <c r="E36" s="4">
        <v>8.1999999999999993</v>
      </c>
      <c r="F36" s="4">
        <v>1</v>
      </c>
      <c r="G36" s="4">
        <v>-33</v>
      </c>
      <c r="H36" s="4">
        <v>1014.18</v>
      </c>
    </row>
    <row r="37" spans="1:8" x14ac:dyDescent="0.3">
      <c r="A37" s="4">
        <v>36</v>
      </c>
      <c r="B37" s="4" t="s">
        <v>29652</v>
      </c>
      <c r="C37" s="4">
        <v>20.89</v>
      </c>
      <c r="D37" s="4" t="s">
        <v>6</v>
      </c>
      <c r="E37" s="4">
        <v>8.1999999999999993</v>
      </c>
      <c r="F37" s="4">
        <v>1</v>
      </c>
      <c r="G37" s="4">
        <v>-33</v>
      </c>
      <c r="H37" s="4">
        <v>1014.16</v>
      </c>
    </row>
    <row r="38" spans="1:8" x14ac:dyDescent="0.3">
      <c r="A38" s="4">
        <v>37</v>
      </c>
      <c r="B38" s="4" t="s">
        <v>29653</v>
      </c>
      <c r="C38" s="4">
        <v>20.89</v>
      </c>
      <c r="D38" s="4" t="s">
        <v>6</v>
      </c>
      <c r="E38" s="4">
        <v>8.1999999999999993</v>
      </c>
      <c r="F38" s="4">
        <v>1</v>
      </c>
      <c r="G38" s="4">
        <v>-33</v>
      </c>
      <c r="H38" s="4">
        <v>1014.12</v>
      </c>
    </row>
    <row r="39" spans="1:8" x14ac:dyDescent="0.3">
      <c r="A39" s="4">
        <v>38</v>
      </c>
      <c r="B39" s="4" t="s">
        <v>29654</v>
      </c>
      <c r="C39" s="4">
        <v>20.89</v>
      </c>
      <c r="D39" s="4" t="s">
        <v>6</v>
      </c>
      <c r="E39" s="4">
        <v>8.1999999999999993</v>
      </c>
      <c r="F39" s="4">
        <v>1</v>
      </c>
      <c r="G39" s="4">
        <v>-34</v>
      </c>
      <c r="H39" s="4">
        <v>1014.24</v>
      </c>
    </row>
    <row r="40" spans="1:8" x14ac:dyDescent="0.3">
      <c r="A40" s="4">
        <v>39</v>
      </c>
      <c r="B40" s="4" t="s">
        <v>29655</v>
      </c>
      <c r="C40" s="4">
        <v>20.89</v>
      </c>
      <c r="D40" s="4" t="s">
        <v>6</v>
      </c>
      <c r="E40" s="4">
        <v>8.1999999999999993</v>
      </c>
      <c r="F40" s="4">
        <v>1</v>
      </c>
      <c r="G40" s="4">
        <v>-32</v>
      </c>
      <c r="H40" s="4">
        <v>1014.23</v>
      </c>
    </row>
    <row r="41" spans="1:8" x14ac:dyDescent="0.3">
      <c r="A41" s="4">
        <v>40</v>
      </c>
      <c r="B41" s="4" t="s">
        <v>29656</v>
      </c>
      <c r="C41" s="4">
        <v>20.89</v>
      </c>
      <c r="D41" s="4" t="s">
        <v>6</v>
      </c>
      <c r="E41" s="4">
        <v>8.1999999999999993</v>
      </c>
      <c r="F41" s="4">
        <v>1</v>
      </c>
      <c r="G41" s="4">
        <v>-33</v>
      </c>
      <c r="H41" s="4">
        <v>1014.15</v>
      </c>
    </row>
    <row r="42" spans="1:8" x14ac:dyDescent="0.3">
      <c r="A42" s="4">
        <v>41</v>
      </c>
      <c r="B42" s="4" t="s">
        <v>29657</v>
      </c>
      <c r="C42" s="4">
        <v>20.89</v>
      </c>
      <c r="D42" s="4" t="s">
        <v>6</v>
      </c>
      <c r="E42" s="4">
        <v>8.1999999999999993</v>
      </c>
      <c r="F42" s="4">
        <v>1</v>
      </c>
      <c r="G42" s="4">
        <v>-33</v>
      </c>
      <c r="H42" s="4">
        <v>1014.17</v>
      </c>
    </row>
    <row r="43" spans="1:8" x14ac:dyDescent="0.3">
      <c r="A43" s="4">
        <v>42</v>
      </c>
      <c r="B43" s="4" t="s">
        <v>29658</v>
      </c>
      <c r="C43" s="4">
        <v>20.89</v>
      </c>
      <c r="D43" s="4" t="s">
        <v>6</v>
      </c>
      <c r="E43" s="4">
        <v>8.1999999999999993</v>
      </c>
      <c r="F43" s="4">
        <v>1</v>
      </c>
      <c r="G43" s="4">
        <v>-33</v>
      </c>
      <c r="H43" s="4">
        <v>1014.22</v>
      </c>
    </row>
    <row r="44" spans="1:8" x14ac:dyDescent="0.3">
      <c r="A44" s="4">
        <v>43</v>
      </c>
      <c r="B44" s="4" t="s">
        <v>29659</v>
      </c>
      <c r="C44" s="4">
        <v>20.89</v>
      </c>
      <c r="D44" s="4" t="s">
        <v>6</v>
      </c>
      <c r="E44" s="4">
        <v>8.1999999999999993</v>
      </c>
      <c r="F44" s="4">
        <v>1</v>
      </c>
      <c r="G44" s="4">
        <v>-33</v>
      </c>
      <c r="H44" s="4">
        <v>1014.16</v>
      </c>
    </row>
    <row r="45" spans="1:8" x14ac:dyDescent="0.3">
      <c r="A45" s="4">
        <v>44</v>
      </c>
      <c r="B45" s="4" t="s">
        <v>29660</v>
      </c>
      <c r="C45" s="4">
        <v>20.89</v>
      </c>
      <c r="D45" s="4" t="s">
        <v>6</v>
      </c>
      <c r="E45" s="4">
        <v>8.1999999999999993</v>
      </c>
      <c r="F45" s="4">
        <v>1</v>
      </c>
      <c r="G45" s="4">
        <v>-33</v>
      </c>
      <c r="H45" s="4">
        <v>1014.16</v>
      </c>
    </row>
    <row r="46" spans="1:8" x14ac:dyDescent="0.3">
      <c r="A46" s="4">
        <v>45</v>
      </c>
      <c r="B46" s="4" t="s">
        <v>29661</v>
      </c>
      <c r="C46" s="4">
        <v>20.89</v>
      </c>
      <c r="D46" s="4" t="s">
        <v>6</v>
      </c>
      <c r="E46" s="4">
        <v>8.1999999999999993</v>
      </c>
      <c r="F46" s="4">
        <v>1</v>
      </c>
      <c r="G46" s="4">
        <v>-33</v>
      </c>
      <c r="H46" s="4">
        <v>1014.15</v>
      </c>
    </row>
    <row r="47" spans="1:8" x14ac:dyDescent="0.3">
      <c r="A47" s="4">
        <v>46</v>
      </c>
      <c r="B47" s="4" t="s">
        <v>29662</v>
      </c>
      <c r="C47" s="4">
        <v>20.89</v>
      </c>
      <c r="D47" s="4" t="s">
        <v>6</v>
      </c>
      <c r="E47" s="4">
        <v>8.1999999999999993</v>
      </c>
      <c r="F47" s="4">
        <v>1</v>
      </c>
      <c r="G47" s="4">
        <v>-34</v>
      </c>
      <c r="H47" s="4">
        <v>1014.15</v>
      </c>
    </row>
    <row r="48" spans="1:8" x14ac:dyDescent="0.3">
      <c r="A48" s="4">
        <v>47</v>
      </c>
      <c r="B48" s="4" t="s">
        <v>29663</v>
      </c>
      <c r="C48" s="4">
        <v>20.89</v>
      </c>
      <c r="D48" s="4" t="s">
        <v>6</v>
      </c>
      <c r="E48" s="4">
        <v>8.1999999999999993</v>
      </c>
      <c r="F48" s="4">
        <v>1</v>
      </c>
      <c r="G48" s="4">
        <v>-32</v>
      </c>
      <c r="H48" s="4">
        <v>1014.12</v>
      </c>
    </row>
    <row r="49" spans="1:8" x14ac:dyDescent="0.3">
      <c r="A49" s="4">
        <v>48</v>
      </c>
      <c r="B49" s="4" t="s">
        <v>29664</v>
      </c>
      <c r="C49" s="4">
        <v>20.89</v>
      </c>
      <c r="D49" s="4" t="s">
        <v>6</v>
      </c>
      <c r="E49" s="4">
        <v>8.1999999999999993</v>
      </c>
      <c r="F49" s="4">
        <v>1</v>
      </c>
      <c r="G49" s="4">
        <v>-33</v>
      </c>
      <c r="H49" s="4">
        <v>1014.13</v>
      </c>
    </row>
    <row r="50" spans="1:8" x14ac:dyDescent="0.3">
      <c r="A50" s="4">
        <v>49</v>
      </c>
      <c r="B50" s="4" t="s">
        <v>29665</v>
      </c>
      <c r="C50" s="4">
        <v>20.89</v>
      </c>
      <c r="D50" s="4" t="s">
        <v>6</v>
      </c>
      <c r="E50" s="4">
        <v>8.1999999999999993</v>
      </c>
      <c r="F50" s="4">
        <v>1</v>
      </c>
      <c r="G50" s="4">
        <v>-33</v>
      </c>
      <c r="H50" s="4">
        <v>1014.13</v>
      </c>
    </row>
    <row r="51" spans="1:8" x14ac:dyDescent="0.3">
      <c r="A51" s="4">
        <v>50</v>
      </c>
      <c r="B51" s="4" t="s">
        <v>29666</v>
      </c>
      <c r="C51" s="4">
        <v>20.89</v>
      </c>
      <c r="D51" s="4" t="s">
        <v>6</v>
      </c>
      <c r="E51" s="4">
        <v>8.1999999999999993</v>
      </c>
      <c r="F51" s="4">
        <v>1</v>
      </c>
      <c r="G51" s="4">
        <v>-33</v>
      </c>
      <c r="H51" s="4">
        <v>1014.16</v>
      </c>
    </row>
    <row r="52" spans="1:8" x14ac:dyDescent="0.3">
      <c r="A52" s="4">
        <v>51</v>
      </c>
      <c r="B52" s="4" t="s">
        <v>29667</v>
      </c>
      <c r="C52" s="4">
        <v>20.89</v>
      </c>
      <c r="D52" s="4" t="s">
        <v>6</v>
      </c>
      <c r="E52" s="4">
        <v>8.1999999999999993</v>
      </c>
      <c r="F52" s="4">
        <v>1</v>
      </c>
      <c r="G52" s="4">
        <v>-33</v>
      </c>
      <c r="H52" s="4">
        <v>1014.16</v>
      </c>
    </row>
    <row r="53" spans="1:8" x14ac:dyDescent="0.3">
      <c r="A53" s="4">
        <v>52</v>
      </c>
      <c r="B53" s="4" t="s">
        <v>29668</v>
      </c>
      <c r="C53" s="4">
        <v>20.89</v>
      </c>
      <c r="D53" s="4" t="s">
        <v>6</v>
      </c>
      <c r="E53" s="4">
        <v>8.1999999999999993</v>
      </c>
      <c r="F53" s="4">
        <v>1</v>
      </c>
      <c r="G53" s="4">
        <v>-33</v>
      </c>
      <c r="H53" s="4">
        <v>1014.16</v>
      </c>
    </row>
    <row r="54" spans="1:8" x14ac:dyDescent="0.3">
      <c r="A54" s="4">
        <v>53</v>
      </c>
      <c r="B54" s="4" t="s">
        <v>29669</v>
      </c>
      <c r="C54" s="4">
        <v>20.89</v>
      </c>
      <c r="D54" s="4" t="s">
        <v>6</v>
      </c>
      <c r="E54" s="4">
        <v>8.1999999999999993</v>
      </c>
      <c r="F54" s="4">
        <v>1</v>
      </c>
      <c r="G54" s="4">
        <v>-34</v>
      </c>
      <c r="H54" s="4">
        <v>1014.15</v>
      </c>
    </row>
    <row r="55" spans="1:8" x14ac:dyDescent="0.3">
      <c r="A55" s="4">
        <v>54</v>
      </c>
      <c r="B55" s="4" t="s">
        <v>29670</v>
      </c>
      <c r="C55" s="4">
        <v>20.89</v>
      </c>
      <c r="D55" s="4" t="s">
        <v>6</v>
      </c>
      <c r="E55" s="4">
        <v>8.1999999999999993</v>
      </c>
      <c r="F55" s="4">
        <v>1</v>
      </c>
      <c r="G55" s="4">
        <v>-34</v>
      </c>
      <c r="H55" s="4">
        <v>1014.13</v>
      </c>
    </row>
    <row r="56" spans="1:8" x14ac:dyDescent="0.3">
      <c r="A56" s="4">
        <v>55</v>
      </c>
      <c r="B56" s="4" t="s">
        <v>29671</v>
      </c>
      <c r="C56" s="4">
        <v>20.89</v>
      </c>
      <c r="D56" s="4" t="s">
        <v>6</v>
      </c>
      <c r="E56" s="4">
        <v>8.1999999999999993</v>
      </c>
      <c r="F56" s="4">
        <v>1</v>
      </c>
      <c r="G56" s="4">
        <v>-33</v>
      </c>
      <c r="H56" s="4">
        <v>1014.2</v>
      </c>
    </row>
    <row r="57" spans="1:8" x14ac:dyDescent="0.3">
      <c r="A57" s="4">
        <v>56</v>
      </c>
      <c r="B57" s="4" t="s">
        <v>29672</v>
      </c>
      <c r="C57" s="4">
        <v>20.89</v>
      </c>
      <c r="D57" s="4" t="s">
        <v>6</v>
      </c>
      <c r="E57" s="4">
        <v>8.1999999999999993</v>
      </c>
      <c r="F57" s="4">
        <v>1</v>
      </c>
      <c r="G57" s="4">
        <v>-33</v>
      </c>
      <c r="H57" s="4">
        <v>1014.16</v>
      </c>
    </row>
    <row r="58" spans="1:8" x14ac:dyDescent="0.3">
      <c r="A58" s="4">
        <v>57</v>
      </c>
      <c r="B58" s="4" t="s">
        <v>29673</v>
      </c>
      <c r="C58" s="4">
        <v>20.89</v>
      </c>
      <c r="D58" s="4" t="s">
        <v>6</v>
      </c>
      <c r="E58" s="4">
        <v>8.1999999999999993</v>
      </c>
      <c r="F58" s="4">
        <v>1</v>
      </c>
      <c r="G58" s="4">
        <v>-33</v>
      </c>
      <c r="H58" s="4">
        <v>1014.2</v>
      </c>
    </row>
    <row r="59" spans="1:8" x14ac:dyDescent="0.3">
      <c r="A59" s="4">
        <v>58</v>
      </c>
      <c r="B59" s="4" t="s">
        <v>29674</v>
      </c>
      <c r="C59" s="4">
        <v>20.89</v>
      </c>
      <c r="D59" s="4" t="s">
        <v>6</v>
      </c>
      <c r="E59" s="4">
        <v>8.1999999999999993</v>
      </c>
      <c r="F59" s="4">
        <v>1</v>
      </c>
      <c r="G59" s="4">
        <v>-33</v>
      </c>
      <c r="H59" s="4">
        <v>1014.26</v>
      </c>
    </row>
    <row r="60" spans="1:8" x14ac:dyDescent="0.3">
      <c r="A60" s="4">
        <v>59</v>
      </c>
      <c r="B60" s="4" t="s">
        <v>29675</v>
      </c>
      <c r="C60" s="4">
        <v>20.89</v>
      </c>
      <c r="D60" s="4" t="s">
        <v>6</v>
      </c>
      <c r="E60" s="4">
        <v>8.1999999999999993</v>
      </c>
      <c r="F60" s="4">
        <v>1</v>
      </c>
      <c r="G60" s="4">
        <v>-33</v>
      </c>
      <c r="H60" s="4">
        <v>1014.2</v>
      </c>
    </row>
    <row r="61" spans="1:8" x14ac:dyDescent="0.3">
      <c r="A61" s="4">
        <v>60</v>
      </c>
      <c r="B61" s="4" t="s">
        <v>29676</v>
      </c>
      <c r="C61" s="4">
        <v>20.89</v>
      </c>
      <c r="D61" s="4" t="s">
        <v>6</v>
      </c>
      <c r="E61" s="4">
        <v>8.1999999999999993</v>
      </c>
      <c r="F61" s="4">
        <v>1</v>
      </c>
      <c r="G61" s="4">
        <v>-33</v>
      </c>
      <c r="H61" s="4">
        <v>1014.23</v>
      </c>
    </row>
    <row r="62" spans="1:8" x14ac:dyDescent="0.3">
      <c r="A62" s="4">
        <v>61</v>
      </c>
      <c r="B62" s="4" t="s">
        <v>29677</v>
      </c>
      <c r="C62" s="4">
        <v>20.89</v>
      </c>
      <c r="D62" s="4" t="s">
        <v>6</v>
      </c>
      <c r="E62" s="4">
        <v>8.1999999999999993</v>
      </c>
      <c r="F62" s="4">
        <v>1</v>
      </c>
      <c r="G62" s="4">
        <v>-34</v>
      </c>
      <c r="H62" s="4">
        <v>1014.23</v>
      </c>
    </row>
    <row r="63" spans="1:8" x14ac:dyDescent="0.3">
      <c r="A63" s="4">
        <v>62</v>
      </c>
      <c r="B63" s="4" t="s">
        <v>29678</v>
      </c>
      <c r="C63" s="4">
        <v>20.89</v>
      </c>
      <c r="D63" s="4" t="s">
        <v>6</v>
      </c>
      <c r="E63" s="4">
        <v>8.1999999999999993</v>
      </c>
      <c r="F63" s="4">
        <v>1</v>
      </c>
      <c r="G63" s="4">
        <v>-33</v>
      </c>
      <c r="H63" s="4">
        <v>1014.3</v>
      </c>
    </row>
    <row r="64" spans="1:8" x14ac:dyDescent="0.3">
      <c r="A64" s="4">
        <v>63</v>
      </c>
      <c r="B64" s="4" t="s">
        <v>29679</v>
      </c>
      <c r="C64" s="4">
        <v>20.89</v>
      </c>
      <c r="D64" s="4" t="s">
        <v>6</v>
      </c>
      <c r="E64" s="4">
        <v>8.1999999999999993</v>
      </c>
      <c r="F64" s="4">
        <v>1</v>
      </c>
      <c r="G64" s="4">
        <v>-32</v>
      </c>
      <c r="H64" s="4">
        <v>1014.24</v>
      </c>
    </row>
    <row r="65" spans="1:8" x14ac:dyDescent="0.3">
      <c r="A65" s="4">
        <v>64</v>
      </c>
      <c r="B65" s="4" t="s">
        <v>29680</v>
      </c>
      <c r="C65" s="4">
        <v>20.89</v>
      </c>
      <c r="D65" s="4" t="s">
        <v>6</v>
      </c>
      <c r="E65" s="4">
        <v>8.1999999999999993</v>
      </c>
      <c r="F65" s="4">
        <v>1</v>
      </c>
      <c r="G65" s="4">
        <v>-33</v>
      </c>
      <c r="H65" s="4">
        <v>1014.33</v>
      </c>
    </row>
    <row r="66" spans="1:8" x14ac:dyDescent="0.3">
      <c r="A66" s="4">
        <v>65</v>
      </c>
      <c r="B66" s="4" t="s">
        <v>29681</v>
      </c>
      <c r="C66" s="4">
        <v>20.89</v>
      </c>
      <c r="D66" s="4" t="s">
        <v>6</v>
      </c>
      <c r="E66" s="4">
        <v>8.1999999999999993</v>
      </c>
      <c r="F66" s="4">
        <v>1</v>
      </c>
      <c r="G66" s="4">
        <v>-32</v>
      </c>
      <c r="H66" s="4">
        <v>1014.34</v>
      </c>
    </row>
    <row r="67" spans="1:8" x14ac:dyDescent="0.3">
      <c r="A67" s="4">
        <v>66</v>
      </c>
      <c r="B67" s="4" t="s">
        <v>29682</v>
      </c>
      <c r="C67" s="4">
        <v>20.89</v>
      </c>
      <c r="D67" s="4" t="s">
        <v>6</v>
      </c>
      <c r="E67" s="4">
        <v>8.1999999999999993</v>
      </c>
      <c r="F67" s="4">
        <v>1</v>
      </c>
      <c r="G67" s="4">
        <v>-32</v>
      </c>
      <c r="H67" s="4">
        <v>1014.35</v>
      </c>
    </row>
    <row r="68" spans="1:8" x14ac:dyDescent="0.3">
      <c r="A68" s="4">
        <v>67</v>
      </c>
      <c r="B68" s="4" t="s">
        <v>29683</v>
      </c>
      <c r="C68" s="4">
        <v>20.89</v>
      </c>
      <c r="D68" s="4" t="s">
        <v>6</v>
      </c>
      <c r="E68" s="4">
        <v>8.1999999999999993</v>
      </c>
      <c r="F68" s="4">
        <v>1</v>
      </c>
      <c r="G68" s="4">
        <v>-33</v>
      </c>
      <c r="H68" s="4">
        <v>1014.29</v>
      </c>
    </row>
    <row r="69" spans="1:8" x14ac:dyDescent="0.3">
      <c r="A69" s="4">
        <v>68</v>
      </c>
      <c r="B69" s="4" t="s">
        <v>29684</v>
      </c>
      <c r="C69" s="4">
        <v>20.89</v>
      </c>
      <c r="D69" s="4" t="s">
        <v>6</v>
      </c>
      <c r="E69" s="4">
        <v>8.1999999999999993</v>
      </c>
      <c r="F69" s="4">
        <v>1</v>
      </c>
      <c r="G69" s="4">
        <v>-33</v>
      </c>
      <c r="H69" s="4">
        <v>1014.26</v>
      </c>
    </row>
    <row r="70" spans="1:8" x14ac:dyDescent="0.3">
      <c r="A70" s="4">
        <v>69</v>
      </c>
      <c r="B70" s="4" t="s">
        <v>29685</v>
      </c>
      <c r="C70" s="4">
        <v>20.89</v>
      </c>
      <c r="D70" s="4" t="s">
        <v>6</v>
      </c>
      <c r="E70" s="4">
        <v>8.1999999999999993</v>
      </c>
      <c r="F70" s="4">
        <v>1</v>
      </c>
      <c r="G70" s="4">
        <v>-33</v>
      </c>
      <c r="H70" s="4">
        <v>1014.3</v>
      </c>
    </row>
    <row r="71" spans="1:8" x14ac:dyDescent="0.3">
      <c r="A71" s="4">
        <v>70</v>
      </c>
      <c r="B71" s="4" t="s">
        <v>29686</v>
      </c>
      <c r="C71" s="4">
        <v>20.89</v>
      </c>
      <c r="D71" s="4" t="s">
        <v>6</v>
      </c>
      <c r="E71" s="4">
        <v>8.1999999999999993</v>
      </c>
      <c r="F71" s="4">
        <v>1</v>
      </c>
      <c r="G71" s="4">
        <v>-33</v>
      </c>
      <c r="H71" s="4">
        <v>1014.28</v>
      </c>
    </row>
    <row r="72" spans="1:8" x14ac:dyDescent="0.3">
      <c r="A72" s="4">
        <v>71</v>
      </c>
      <c r="B72" s="4" t="s">
        <v>29687</v>
      </c>
      <c r="C72" s="4">
        <v>20.89</v>
      </c>
      <c r="D72" s="4" t="s">
        <v>6</v>
      </c>
      <c r="E72" s="4">
        <v>8.1999999999999993</v>
      </c>
      <c r="F72" s="4">
        <v>1</v>
      </c>
      <c r="G72" s="4">
        <v>-33</v>
      </c>
      <c r="H72" s="4">
        <v>1014.27</v>
      </c>
    </row>
    <row r="73" spans="1:8" x14ac:dyDescent="0.3">
      <c r="A73" s="4">
        <v>72</v>
      </c>
      <c r="B73" s="4" t="s">
        <v>29688</v>
      </c>
      <c r="C73" s="4">
        <v>20.89</v>
      </c>
      <c r="D73" s="4" t="s">
        <v>6</v>
      </c>
      <c r="E73" s="4">
        <v>8.1999999999999993</v>
      </c>
      <c r="F73" s="4">
        <v>1</v>
      </c>
      <c r="G73" s="4">
        <v>-34</v>
      </c>
      <c r="H73" s="4">
        <v>1014.25</v>
      </c>
    </row>
    <row r="74" spans="1:8" x14ac:dyDescent="0.3">
      <c r="A74" s="4">
        <v>73</v>
      </c>
      <c r="B74" s="4" t="s">
        <v>29689</v>
      </c>
      <c r="C74" s="4">
        <v>20.89</v>
      </c>
      <c r="D74" s="4" t="s">
        <v>6</v>
      </c>
      <c r="E74" s="4">
        <v>8.1999999999999993</v>
      </c>
      <c r="F74" s="4">
        <v>1</v>
      </c>
      <c r="G74" s="4">
        <v>-34</v>
      </c>
      <c r="H74" s="4">
        <v>1014.24</v>
      </c>
    </row>
    <row r="75" spans="1:8" x14ac:dyDescent="0.3">
      <c r="A75" s="4">
        <v>74</v>
      </c>
      <c r="B75" s="4" t="s">
        <v>29690</v>
      </c>
      <c r="C75" s="4">
        <v>20.89</v>
      </c>
      <c r="D75" s="4" t="s">
        <v>6</v>
      </c>
      <c r="E75" s="4">
        <v>8.1999999999999993</v>
      </c>
      <c r="F75" s="4">
        <v>1</v>
      </c>
      <c r="G75" s="4">
        <v>-33</v>
      </c>
      <c r="H75" s="4">
        <v>1014.2</v>
      </c>
    </row>
    <row r="76" spans="1:8" x14ac:dyDescent="0.3">
      <c r="A76" s="4">
        <v>75</v>
      </c>
      <c r="B76" s="4" t="s">
        <v>29691</v>
      </c>
      <c r="C76" s="4">
        <v>20.89</v>
      </c>
      <c r="D76" s="4" t="s">
        <v>6</v>
      </c>
      <c r="E76" s="4">
        <v>8.1999999999999993</v>
      </c>
      <c r="F76" s="4">
        <v>1</v>
      </c>
      <c r="G76" s="4">
        <v>-32</v>
      </c>
      <c r="H76" s="4">
        <v>1014.19</v>
      </c>
    </row>
    <row r="77" spans="1:8" x14ac:dyDescent="0.3">
      <c r="A77" s="4">
        <v>76</v>
      </c>
      <c r="B77" s="4" t="s">
        <v>29692</v>
      </c>
      <c r="C77" s="4">
        <v>20.89</v>
      </c>
      <c r="D77" s="4" t="s">
        <v>6</v>
      </c>
      <c r="E77" s="4">
        <v>8.1999999999999993</v>
      </c>
      <c r="F77" s="4">
        <v>1</v>
      </c>
      <c r="G77" s="4">
        <v>-33</v>
      </c>
      <c r="H77" s="4">
        <v>1014.15</v>
      </c>
    </row>
    <row r="78" spans="1:8" x14ac:dyDescent="0.3">
      <c r="A78" s="4">
        <v>77</v>
      </c>
      <c r="B78" s="4" t="s">
        <v>29693</v>
      </c>
      <c r="C78" s="4">
        <v>20.89</v>
      </c>
      <c r="D78" s="4" t="s">
        <v>6</v>
      </c>
      <c r="E78" s="4">
        <v>8.1999999999999993</v>
      </c>
      <c r="F78" s="4">
        <v>1</v>
      </c>
      <c r="G78" s="4">
        <v>-33</v>
      </c>
      <c r="H78" s="4">
        <v>1014.18</v>
      </c>
    </row>
    <row r="79" spans="1:8" x14ac:dyDescent="0.3">
      <c r="A79" s="4">
        <v>78</v>
      </c>
      <c r="B79" s="4" t="s">
        <v>29694</v>
      </c>
      <c r="C79" s="4">
        <v>20.89</v>
      </c>
      <c r="D79" s="4" t="s">
        <v>6</v>
      </c>
      <c r="E79" s="4">
        <v>8.1999999999999993</v>
      </c>
      <c r="F79" s="4">
        <v>1</v>
      </c>
      <c r="G79" s="4">
        <v>-33</v>
      </c>
      <c r="H79" s="4">
        <v>1014.13</v>
      </c>
    </row>
    <row r="80" spans="1:8" x14ac:dyDescent="0.3">
      <c r="A80" s="4">
        <v>79</v>
      </c>
      <c r="B80" s="4" t="s">
        <v>29695</v>
      </c>
      <c r="C80" s="4">
        <v>20.89</v>
      </c>
      <c r="D80" s="4" t="s">
        <v>6</v>
      </c>
      <c r="E80" s="4">
        <v>8.1999999999999993</v>
      </c>
      <c r="F80" s="4">
        <v>1</v>
      </c>
      <c r="G80" s="4">
        <v>-33</v>
      </c>
      <c r="H80" s="4">
        <v>1014.11</v>
      </c>
    </row>
    <row r="81" spans="1:8" x14ac:dyDescent="0.3">
      <c r="A81" s="4">
        <v>80</v>
      </c>
      <c r="B81" s="4" t="s">
        <v>29696</v>
      </c>
      <c r="C81" s="4">
        <v>20.89</v>
      </c>
      <c r="D81" s="4" t="s">
        <v>6</v>
      </c>
      <c r="E81" s="4">
        <v>8.1999999999999993</v>
      </c>
      <c r="F81" s="4">
        <v>1</v>
      </c>
      <c r="G81" s="4">
        <v>-32</v>
      </c>
      <c r="H81" s="4">
        <v>1014.12</v>
      </c>
    </row>
    <row r="82" spans="1:8" x14ac:dyDescent="0.3">
      <c r="A82" s="4">
        <v>81</v>
      </c>
      <c r="B82" s="4" t="s">
        <v>29697</v>
      </c>
      <c r="C82" s="4">
        <v>20.89</v>
      </c>
      <c r="D82" s="4" t="s">
        <v>6</v>
      </c>
      <c r="E82" s="4">
        <v>8.1999999999999993</v>
      </c>
      <c r="F82" s="4">
        <v>1</v>
      </c>
      <c r="G82" s="4">
        <v>-32</v>
      </c>
      <c r="H82" s="4">
        <v>1014.04</v>
      </c>
    </row>
    <row r="83" spans="1:8" x14ac:dyDescent="0.3">
      <c r="A83" s="4">
        <v>82</v>
      </c>
      <c r="B83" s="4" t="s">
        <v>29698</v>
      </c>
      <c r="C83" s="4">
        <v>20.89</v>
      </c>
      <c r="D83" s="4" t="s">
        <v>6</v>
      </c>
      <c r="E83" s="4">
        <v>8.1999999999999993</v>
      </c>
      <c r="F83" s="4">
        <v>1</v>
      </c>
      <c r="G83" s="4">
        <v>-34</v>
      </c>
      <c r="H83" s="4">
        <v>1014.05</v>
      </c>
    </row>
    <row r="84" spans="1:8" x14ac:dyDescent="0.3">
      <c r="A84" s="4">
        <v>83</v>
      </c>
      <c r="B84" s="4" t="s">
        <v>29699</v>
      </c>
      <c r="C84" s="4">
        <v>20.89</v>
      </c>
      <c r="D84" s="4" t="s">
        <v>6</v>
      </c>
      <c r="E84" s="4">
        <v>8.1999999999999993</v>
      </c>
      <c r="F84" s="4">
        <v>1</v>
      </c>
      <c r="G84" s="4">
        <v>-33</v>
      </c>
      <c r="H84" s="4">
        <v>1014.05</v>
      </c>
    </row>
    <row r="85" spans="1:8" x14ac:dyDescent="0.3">
      <c r="A85" s="4">
        <v>84</v>
      </c>
      <c r="B85" s="4" t="s">
        <v>29700</v>
      </c>
      <c r="C85" s="4">
        <v>20.89</v>
      </c>
      <c r="D85" s="4" t="s">
        <v>6</v>
      </c>
      <c r="E85" s="4">
        <v>8.1999999999999993</v>
      </c>
      <c r="F85" s="4">
        <v>1</v>
      </c>
      <c r="G85" s="4">
        <v>-32</v>
      </c>
      <c r="H85" s="4">
        <v>1014.1</v>
      </c>
    </row>
    <row r="86" spans="1:8" x14ac:dyDescent="0.3">
      <c r="A86" s="4">
        <v>85</v>
      </c>
      <c r="B86" s="4" t="s">
        <v>29701</v>
      </c>
      <c r="C86" s="4">
        <v>20.89</v>
      </c>
      <c r="D86" s="4" t="s">
        <v>6</v>
      </c>
      <c r="E86" s="4">
        <v>8.1999999999999993</v>
      </c>
      <c r="F86" s="4">
        <v>1</v>
      </c>
      <c r="G86" s="4">
        <v>-33</v>
      </c>
      <c r="H86" s="4">
        <v>1014.09</v>
      </c>
    </row>
    <row r="87" spans="1:8" x14ac:dyDescent="0.3">
      <c r="A87" s="4">
        <v>86</v>
      </c>
      <c r="B87" s="4" t="s">
        <v>29702</v>
      </c>
      <c r="C87" s="4">
        <v>20.89</v>
      </c>
      <c r="D87" s="4" t="s">
        <v>6</v>
      </c>
      <c r="E87" s="4">
        <v>8.1999999999999993</v>
      </c>
      <c r="F87" s="4">
        <v>1</v>
      </c>
      <c r="G87" s="4">
        <v>-32</v>
      </c>
      <c r="H87" s="4">
        <v>1014.02</v>
      </c>
    </row>
    <row r="88" spans="1:8" x14ac:dyDescent="0.3">
      <c r="A88" s="4">
        <v>87</v>
      </c>
      <c r="B88" s="4" t="s">
        <v>29703</v>
      </c>
      <c r="C88" s="4">
        <v>20.91</v>
      </c>
      <c r="D88" s="4" t="s">
        <v>6</v>
      </c>
      <c r="E88" s="4">
        <v>8.1999999999999993</v>
      </c>
      <c r="F88" s="4">
        <v>1</v>
      </c>
      <c r="G88" s="4">
        <v>-33</v>
      </c>
      <c r="H88" s="4">
        <v>1014.03</v>
      </c>
    </row>
    <row r="89" spans="1:8" x14ac:dyDescent="0.3">
      <c r="A89" s="4">
        <v>88</v>
      </c>
      <c r="B89" s="4" t="s">
        <v>29704</v>
      </c>
      <c r="C89" s="4">
        <v>20.91</v>
      </c>
      <c r="D89" s="4" t="s">
        <v>6</v>
      </c>
      <c r="E89" s="4">
        <v>8.1999999999999993</v>
      </c>
      <c r="F89" s="4">
        <v>1</v>
      </c>
      <c r="G89" s="4">
        <v>-34</v>
      </c>
      <c r="H89" s="4">
        <v>1014</v>
      </c>
    </row>
    <row r="90" spans="1:8" x14ac:dyDescent="0.3">
      <c r="A90" s="4">
        <v>89</v>
      </c>
      <c r="B90" s="4" t="s">
        <v>29705</v>
      </c>
      <c r="C90" s="4">
        <v>20.89</v>
      </c>
      <c r="D90" s="4" t="s">
        <v>6</v>
      </c>
      <c r="E90" s="4">
        <v>8.1</v>
      </c>
      <c r="F90" s="4">
        <v>1</v>
      </c>
      <c r="G90" s="4">
        <v>-33</v>
      </c>
      <c r="H90" s="4">
        <v>1014.01</v>
      </c>
    </row>
    <row r="91" spans="1:8" x14ac:dyDescent="0.3">
      <c r="A91" s="4">
        <v>90</v>
      </c>
      <c r="B91" s="4" t="s">
        <v>29706</v>
      </c>
      <c r="C91" s="4">
        <v>20.89</v>
      </c>
      <c r="D91" s="4" t="s">
        <v>6</v>
      </c>
      <c r="E91" s="4">
        <v>8.1999999999999993</v>
      </c>
      <c r="F91" s="4">
        <v>1</v>
      </c>
      <c r="G91" s="4">
        <v>-33</v>
      </c>
      <c r="H91" s="4">
        <v>1014</v>
      </c>
    </row>
    <row r="92" spans="1:8" x14ac:dyDescent="0.3">
      <c r="A92" s="4">
        <v>91</v>
      </c>
      <c r="B92" s="4" t="s">
        <v>29707</v>
      </c>
      <c r="C92" s="4">
        <v>20.91</v>
      </c>
      <c r="D92" s="4" t="s">
        <v>6</v>
      </c>
      <c r="E92" s="4">
        <v>8.1999999999999993</v>
      </c>
      <c r="F92" s="4">
        <v>1</v>
      </c>
      <c r="G92" s="4">
        <v>-32</v>
      </c>
      <c r="H92" s="4">
        <v>1014.02</v>
      </c>
    </row>
    <row r="93" spans="1:8" x14ac:dyDescent="0.3">
      <c r="A93" s="4">
        <v>92</v>
      </c>
      <c r="B93" s="4" t="s">
        <v>29708</v>
      </c>
      <c r="C93" s="4">
        <v>20.91</v>
      </c>
      <c r="D93" s="4" t="s">
        <v>6</v>
      </c>
      <c r="E93" s="4">
        <v>8.1999999999999993</v>
      </c>
      <c r="F93" s="4">
        <v>1</v>
      </c>
      <c r="G93" s="4">
        <v>-33</v>
      </c>
      <c r="H93" s="4">
        <v>1013.99</v>
      </c>
    </row>
    <row r="94" spans="1:8" x14ac:dyDescent="0.3">
      <c r="A94" s="4">
        <v>93</v>
      </c>
      <c r="B94" s="4" t="s">
        <v>29709</v>
      </c>
      <c r="C94" s="4">
        <v>20.89</v>
      </c>
      <c r="D94" s="4" t="s">
        <v>6</v>
      </c>
      <c r="E94" s="4">
        <v>8.1999999999999993</v>
      </c>
      <c r="F94" s="4">
        <v>1</v>
      </c>
      <c r="G94" s="4">
        <v>-32</v>
      </c>
      <c r="H94" s="4">
        <v>1014.01</v>
      </c>
    </row>
    <row r="95" spans="1:8" x14ac:dyDescent="0.3">
      <c r="A95" s="4">
        <v>94</v>
      </c>
      <c r="B95" s="4" t="s">
        <v>29710</v>
      </c>
      <c r="C95" s="4">
        <v>20.89</v>
      </c>
      <c r="D95" s="4" t="s">
        <v>6</v>
      </c>
      <c r="E95" s="4">
        <v>8.1999999999999993</v>
      </c>
      <c r="F95" s="4">
        <v>1</v>
      </c>
      <c r="G95" s="4">
        <v>-33</v>
      </c>
      <c r="H95" s="4">
        <v>1014.01</v>
      </c>
    </row>
    <row r="96" spans="1:8" x14ac:dyDescent="0.3">
      <c r="A96" s="4">
        <v>95</v>
      </c>
      <c r="B96" s="4" t="s">
        <v>29711</v>
      </c>
      <c r="C96" s="4">
        <v>20.91</v>
      </c>
      <c r="D96" s="4" t="s">
        <v>6</v>
      </c>
      <c r="E96" s="4">
        <v>8.1999999999999993</v>
      </c>
      <c r="F96" s="4">
        <v>1</v>
      </c>
      <c r="G96" s="4">
        <v>-33</v>
      </c>
      <c r="H96" s="4">
        <v>1014.04</v>
      </c>
    </row>
    <row r="97" spans="1:8" x14ac:dyDescent="0.3">
      <c r="A97" s="4">
        <v>96</v>
      </c>
      <c r="B97" s="4" t="s">
        <v>29712</v>
      </c>
      <c r="C97" s="4">
        <v>20.89</v>
      </c>
      <c r="D97" s="4" t="s">
        <v>6</v>
      </c>
      <c r="E97" s="4">
        <v>8.1999999999999993</v>
      </c>
      <c r="F97" s="4">
        <v>1</v>
      </c>
      <c r="G97" s="4">
        <v>-33</v>
      </c>
      <c r="H97" s="4">
        <v>1014.01</v>
      </c>
    </row>
    <row r="98" spans="1:8" x14ac:dyDescent="0.3">
      <c r="A98" s="4">
        <v>97</v>
      </c>
      <c r="B98" s="4" t="s">
        <v>29713</v>
      </c>
      <c r="C98" s="4">
        <v>20.89</v>
      </c>
      <c r="D98" s="4" t="s">
        <v>6</v>
      </c>
      <c r="E98" s="4">
        <v>8.1999999999999993</v>
      </c>
      <c r="F98" s="4">
        <v>1</v>
      </c>
      <c r="G98" s="4">
        <v>-34</v>
      </c>
      <c r="H98" s="4">
        <v>1014.04</v>
      </c>
    </row>
    <row r="99" spans="1:8" x14ac:dyDescent="0.3">
      <c r="A99" s="4">
        <v>98</v>
      </c>
      <c r="B99" s="4" t="s">
        <v>29714</v>
      </c>
      <c r="C99" s="4">
        <v>20.91</v>
      </c>
      <c r="D99" s="4" t="s">
        <v>6</v>
      </c>
      <c r="E99" s="4">
        <v>8.1999999999999993</v>
      </c>
      <c r="F99" s="4">
        <v>1</v>
      </c>
      <c r="G99" s="4">
        <v>-33</v>
      </c>
      <c r="H99" s="4">
        <v>1014.02</v>
      </c>
    </row>
    <row r="100" spans="1:8" x14ac:dyDescent="0.3">
      <c r="A100" s="4">
        <v>99</v>
      </c>
      <c r="B100" s="4" t="s">
        <v>29715</v>
      </c>
      <c r="C100" s="4">
        <v>20.89</v>
      </c>
      <c r="D100" s="4" t="s">
        <v>6</v>
      </c>
      <c r="E100" s="4">
        <v>8.1999999999999993</v>
      </c>
      <c r="F100" s="4">
        <v>1</v>
      </c>
      <c r="G100" s="4">
        <v>-33</v>
      </c>
      <c r="H100" s="4">
        <v>1014.04</v>
      </c>
    </row>
    <row r="101" spans="1:8" x14ac:dyDescent="0.3">
      <c r="A101" s="4">
        <v>100</v>
      </c>
      <c r="B101" s="4" t="s">
        <v>29716</v>
      </c>
      <c r="C101" s="4">
        <v>20.89</v>
      </c>
      <c r="D101" s="4" t="s">
        <v>6</v>
      </c>
      <c r="E101" s="4">
        <v>8.1999999999999993</v>
      </c>
      <c r="F101" s="4">
        <v>1</v>
      </c>
      <c r="G101" s="4">
        <v>-33</v>
      </c>
      <c r="H101" s="4">
        <v>1014.04</v>
      </c>
    </row>
    <row r="102" spans="1:8" x14ac:dyDescent="0.3">
      <c r="A102" s="4">
        <v>101</v>
      </c>
      <c r="B102" s="4" t="s">
        <v>29717</v>
      </c>
      <c r="C102" s="4">
        <v>20.89</v>
      </c>
      <c r="D102" s="4" t="s">
        <v>6</v>
      </c>
      <c r="E102" s="4">
        <v>8.1999999999999993</v>
      </c>
      <c r="F102" s="4">
        <v>1</v>
      </c>
      <c r="G102" s="4">
        <v>-33</v>
      </c>
      <c r="H102" s="4">
        <v>1014.06</v>
      </c>
    </row>
    <row r="103" spans="1:8" x14ac:dyDescent="0.3">
      <c r="A103" s="4">
        <v>102</v>
      </c>
      <c r="B103" s="4" t="s">
        <v>29718</v>
      </c>
      <c r="C103" s="4">
        <v>20.89</v>
      </c>
      <c r="D103" s="4" t="s">
        <v>6</v>
      </c>
      <c r="E103" s="4">
        <v>8.1999999999999993</v>
      </c>
      <c r="F103" s="4">
        <v>1</v>
      </c>
      <c r="G103" s="4">
        <v>-33</v>
      </c>
      <c r="H103" s="4">
        <v>1014.11</v>
      </c>
    </row>
    <row r="104" spans="1:8" x14ac:dyDescent="0.3">
      <c r="A104" s="4">
        <v>103</v>
      </c>
      <c r="B104" s="4" t="s">
        <v>29719</v>
      </c>
      <c r="C104" s="4">
        <v>20.91</v>
      </c>
      <c r="D104" s="4" t="s">
        <v>6</v>
      </c>
      <c r="E104" s="4">
        <v>8.1999999999999993</v>
      </c>
      <c r="F104" s="4">
        <v>1</v>
      </c>
      <c r="G104" s="4">
        <v>-32</v>
      </c>
      <c r="H104" s="4">
        <v>1014.06</v>
      </c>
    </row>
    <row r="105" spans="1:8" x14ac:dyDescent="0.3">
      <c r="A105" s="4">
        <v>104</v>
      </c>
      <c r="B105" s="4" t="s">
        <v>29720</v>
      </c>
      <c r="C105" s="4">
        <v>20.91</v>
      </c>
      <c r="D105" s="4" t="s">
        <v>6</v>
      </c>
      <c r="E105" s="4">
        <v>8.1999999999999993</v>
      </c>
      <c r="F105" s="4">
        <v>1</v>
      </c>
      <c r="G105" s="4">
        <v>-33</v>
      </c>
      <c r="H105" s="4">
        <v>1014.05</v>
      </c>
    </row>
    <row r="106" spans="1:8" x14ac:dyDescent="0.3">
      <c r="A106" s="4">
        <v>105</v>
      </c>
      <c r="B106" s="4" t="s">
        <v>29721</v>
      </c>
      <c r="C106" s="4">
        <v>20.91</v>
      </c>
      <c r="D106" s="4" t="s">
        <v>6</v>
      </c>
      <c r="E106" s="4">
        <v>8.1999999999999993</v>
      </c>
      <c r="F106" s="4">
        <v>1</v>
      </c>
      <c r="G106" s="4">
        <v>-33</v>
      </c>
      <c r="H106" s="4">
        <v>1014.05</v>
      </c>
    </row>
    <row r="107" spans="1:8" x14ac:dyDescent="0.3">
      <c r="A107" s="4">
        <v>106</v>
      </c>
      <c r="B107" s="4" t="s">
        <v>29722</v>
      </c>
      <c r="C107" s="4">
        <v>20.91</v>
      </c>
      <c r="D107" s="4" t="s">
        <v>6</v>
      </c>
      <c r="E107" s="4">
        <v>8.1999999999999993</v>
      </c>
      <c r="F107" s="4">
        <v>1</v>
      </c>
      <c r="G107" s="4">
        <v>-33</v>
      </c>
      <c r="H107" s="4">
        <v>1014.07</v>
      </c>
    </row>
    <row r="108" spans="1:8" x14ac:dyDescent="0.3">
      <c r="A108" s="4">
        <v>107</v>
      </c>
      <c r="B108" s="4" t="s">
        <v>29723</v>
      </c>
      <c r="C108" s="4">
        <v>20.91</v>
      </c>
      <c r="D108" s="4" t="s">
        <v>6</v>
      </c>
      <c r="E108" s="4">
        <v>8.1999999999999993</v>
      </c>
      <c r="F108" s="4">
        <v>1</v>
      </c>
      <c r="G108" s="4">
        <v>-33</v>
      </c>
      <c r="H108" s="4">
        <v>1014.03</v>
      </c>
    </row>
    <row r="109" spans="1:8" x14ac:dyDescent="0.3">
      <c r="A109" s="4">
        <v>108</v>
      </c>
      <c r="B109" s="4" t="s">
        <v>29724</v>
      </c>
      <c r="C109" s="4">
        <v>20.89</v>
      </c>
      <c r="D109" s="4" t="s">
        <v>6</v>
      </c>
      <c r="E109" s="4">
        <v>8.1999999999999993</v>
      </c>
      <c r="F109" s="4">
        <v>1</v>
      </c>
      <c r="G109" s="4">
        <v>-34</v>
      </c>
      <c r="H109" s="4">
        <v>1014.09</v>
      </c>
    </row>
    <row r="110" spans="1:8" x14ac:dyDescent="0.3">
      <c r="A110" s="4">
        <v>109</v>
      </c>
      <c r="B110" s="4" t="s">
        <v>29725</v>
      </c>
      <c r="C110" s="4">
        <v>20.89</v>
      </c>
      <c r="D110" s="4" t="s">
        <v>6</v>
      </c>
      <c r="E110" s="4">
        <v>8.1999999999999993</v>
      </c>
      <c r="F110" s="4">
        <v>1</v>
      </c>
      <c r="G110" s="4">
        <v>-33</v>
      </c>
      <c r="H110" s="4">
        <v>1014.08</v>
      </c>
    </row>
    <row r="111" spans="1:8" x14ac:dyDescent="0.3">
      <c r="A111" s="4">
        <v>110</v>
      </c>
      <c r="B111" s="4" t="s">
        <v>29726</v>
      </c>
      <c r="C111" s="4">
        <v>20.89</v>
      </c>
      <c r="D111" s="4" t="s">
        <v>6</v>
      </c>
      <c r="E111" s="4">
        <v>8.1999999999999993</v>
      </c>
      <c r="F111" s="4">
        <v>1</v>
      </c>
      <c r="G111" s="4">
        <v>-33</v>
      </c>
      <c r="H111" s="4">
        <v>1014.07</v>
      </c>
    </row>
    <row r="112" spans="1:8" x14ac:dyDescent="0.3">
      <c r="A112" s="4">
        <v>111</v>
      </c>
      <c r="B112" s="4" t="s">
        <v>29727</v>
      </c>
      <c r="C112" s="4">
        <v>20.89</v>
      </c>
      <c r="D112" s="4" t="s">
        <v>6</v>
      </c>
      <c r="E112" s="4">
        <v>8.1999999999999993</v>
      </c>
      <c r="F112" s="4">
        <v>1</v>
      </c>
      <c r="G112" s="4">
        <v>-33</v>
      </c>
      <c r="H112" s="4">
        <v>1014.05</v>
      </c>
    </row>
    <row r="113" spans="1:8" x14ac:dyDescent="0.3">
      <c r="A113" s="4">
        <v>112</v>
      </c>
      <c r="B113" s="4" t="s">
        <v>29728</v>
      </c>
      <c r="C113" s="4">
        <v>20.89</v>
      </c>
      <c r="D113" s="4" t="s">
        <v>6</v>
      </c>
      <c r="E113" s="4">
        <v>8.1999999999999993</v>
      </c>
      <c r="F113" s="4">
        <v>1</v>
      </c>
      <c r="G113" s="4">
        <v>-33</v>
      </c>
      <c r="H113" s="4">
        <v>1014.01</v>
      </c>
    </row>
    <row r="114" spans="1:8" x14ac:dyDescent="0.3">
      <c r="A114" s="4">
        <v>113</v>
      </c>
      <c r="B114" s="4" t="s">
        <v>29729</v>
      </c>
      <c r="C114" s="4">
        <v>20.89</v>
      </c>
      <c r="D114" s="4" t="s">
        <v>6</v>
      </c>
      <c r="E114" s="4">
        <v>8.1999999999999993</v>
      </c>
      <c r="F114" s="4">
        <v>1</v>
      </c>
      <c r="G114" s="4">
        <v>-33</v>
      </c>
      <c r="H114" s="4">
        <v>1014.01</v>
      </c>
    </row>
    <row r="115" spans="1:8" x14ac:dyDescent="0.3">
      <c r="A115" s="4">
        <v>114</v>
      </c>
      <c r="B115" s="4" t="s">
        <v>29730</v>
      </c>
      <c r="C115" s="4">
        <v>20.93</v>
      </c>
      <c r="D115" s="4" t="s">
        <v>6</v>
      </c>
      <c r="E115" s="4">
        <v>8.1999999999999993</v>
      </c>
      <c r="F115" s="4">
        <v>1</v>
      </c>
      <c r="G115" s="4">
        <v>-33</v>
      </c>
      <c r="H115" s="4">
        <v>1014.02</v>
      </c>
    </row>
    <row r="116" spans="1:8" x14ac:dyDescent="0.3">
      <c r="A116" s="4">
        <v>115</v>
      </c>
      <c r="B116" s="4" t="s">
        <v>29731</v>
      </c>
      <c r="C116" s="4">
        <v>20.91</v>
      </c>
      <c r="D116" s="4" t="s">
        <v>6</v>
      </c>
      <c r="E116" s="4">
        <v>8.1999999999999993</v>
      </c>
      <c r="F116" s="4">
        <v>1</v>
      </c>
      <c r="G116" s="4">
        <v>-33</v>
      </c>
      <c r="H116" s="4">
        <v>1014.01</v>
      </c>
    </row>
    <row r="117" spans="1:8" x14ac:dyDescent="0.3">
      <c r="A117" s="4">
        <v>116</v>
      </c>
      <c r="B117" s="4" t="s">
        <v>29732</v>
      </c>
      <c r="C117" s="4">
        <v>20.91</v>
      </c>
      <c r="D117" s="4" t="s">
        <v>6</v>
      </c>
      <c r="E117" s="4">
        <v>8.1999999999999993</v>
      </c>
      <c r="F117" s="4">
        <v>1</v>
      </c>
      <c r="G117" s="4">
        <v>-33</v>
      </c>
      <c r="H117" s="4">
        <v>1013.99</v>
      </c>
    </row>
    <row r="118" spans="1:8" x14ac:dyDescent="0.3">
      <c r="A118" s="4">
        <v>117</v>
      </c>
      <c r="B118" s="4" t="s">
        <v>29733</v>
      </c>
      <c r="C118" s="4">
        <v>20.91</v>
      </c>
      <c r="D118" s="4" t="s">
        <v>6</v>
      </c>
      <c r="E118" s="4">
        <v>8.1999999999999993</v>
      </c>
      <c r="F118" s="4">
        <v>1</v>
      </c>
      <c r="G118" s="4">
        <v>-34</v>
      </c>
      <c r="H118" s="4">
        <v>1013.98</v>
      </c>
    </row>
    <row r="119" spans="1:8" x14ac:dyDescent="0.3">
      <c r="A119" s="4">
        <v>118</v>
      </c>
      <c r="B119" s="4" t="s">
        <v>29734</v>
      </c>
      <c r="C119" s="4">
        <v>20.91</v>
      </c>
      <c r="D119" s="4" t="s">
        <v>6</v>
      </c>
      <c r="E119" s="4">
        <v>8.1999999999999993</v>
      </c>
      <c r="F119" s="4">
        <v>1</v>
      </c>
      <c r="G119" s="4">
        <v>-33</v>
      </c>
      <c r="H119" s="4">
        <v>1013.98</v>
      </c>
    </row>
    <row r="120" spans="1:8" x14ac:dyDescent="0.3">
      <c r="A120" s="4">
        <v>119</v>
      </c>
      <c r="B120" s="4" t="s">
        <v>29735</v>
      </c>
      <c r="C120" s="4">
        <v>20.91</v>
      </c>
      <c r="D120" s="4" t="s">
        <v>6</v>
      </c>
      <c r="E120" s="4">
        <v>8.1999999999999993</v>
      </c>
      <c r="F120" s="4">
        <v>1</v>
      </c>
      <c r="G120" s="4">
        <v>-33</v>
      </c>
      <c r="H120" s="4">
        <v>1014.01</v>
      </c>
    </row>
    <row r="121" spans="1:8" x14ac:dyDescent="0.3">
      <c r="A121" s="4">
        <v>120</v>
      </c>
      <c r="B121" s="4" t="s">
        <v>29736</v>
      </c>
      <c r="C121" s="4">
        <v>20.91</v>
      </c>
      <c r="D121" s="4" t="s">
        <v>6</v>
      </c>
      <c r="E121" s="4">
        <v>8.1999999999999993</v>
      </c>
      <c r="F121" s="4">
        <v>1</v>
      </c>
      <c r="G121" s="4">
        <v>-33</v>
      </c>
      <c r="H121" s="4">
        <v>1013.94</v>
      </c>
    </row>
    <row r="122" spans="1:8" x14ac:dyDescent="0.3">
      <c r="A122" s="4">
        <v>121</v>
      </c>
      <c r="B122" s="4" t="s">
        <v>29737</v>
      </c>
      <c r="C122" s="4">
        <v>20.89</v>
      </c>
      <c r="D122" s="4" t="s">
        <v>6</v>
      </c>
      <c r="E122" s="4">
        <v>8.1999999999999993</v>
      </c>
      <c r="F122" s="4">
        <v>1</v>
      </c>
      <c r="G122" s="4">
        <v>-33</v>
      </c>
      <c r="H122" s="4">
        <v>1013.96</v>
      </c>
    </row>
    <row r="123" spans="1:8" x14ac:dyDescent="0.3">
      <c r="A123" s="4">
        <v>122</v>
      </c>
      <c r="B123" s="4" t="s">
        <v>29738</v>
      </c>
      <c r="C123" s="4">
        <v>20.93</v>
      </c>
      <c r="D123" s="4" t="s">
        <v>6</v>
      </c>
      <c r="E123" s="4">
        <v>8.1999999999999993</v>
      </c>
      <c r="F123" s="4">
        <v>1</v>
      </c>
      <c r="G123" s="4">
        <v>-33</v>
      </c>
      <c r="H123" s="4">
        <v>1013.94</v>
      </c>
    </row>
    <row r="124" spans="1:8" x14ac:dyDescent="0.3">
      <c r="A124" s="4">
        <v>123</v>
      </c>
      <c r="B124" s="4" t="s">
        <v>29739</v>
      </c>
      <c r="C124" s="4">
        <v>20.91</v>
      </c>
      <c r="D124" s="4" t="s">
        <v>6</v>
      </c>
      <c r="E124" s="4">
        <v>8.1999999999999993</v>
      </c>
      <c r="F124" s="4">
        <v>1</v>
      </c>
      <c r="G124" s="4">
        <v>-33</v>
      </c>
      <c r="H124" s="4">
        <v>1013.98</v>
      </c>
    </row>
    <row r="125" spans="1:8" x14ac:dyDescent="0.3">
      <c r="A125" s="4">
        <v>124</v>
      </c>
      <c r="B125" s="4" t="s">
        <v>29740</v>
      </c>
      <c r="C125" s="4">
        <v>20.91</v>
      </c>
      <c r="D125" s="4" t="s">
        <v>6</v>
      </c>
      <c r="E125" s="4">
        <v>8.1999999999999993</v>
      </c>
      <c r="F125" s="4">
        <v>1</v>
      </c>
      <c r="G125" s="4">
        <v>-33</v>
      </c>
      <c r="H125" s="4">
        <v>1013.98</v>
      </c>
    </row>
    <row r="126" spans="1:8" x14ac:dyDescent="0.3">
      <c r="A126" s="4">
        <v>125</v>
      </c>
      <c r="B126" s="4" t="s">
        <v>29741</v>
      </c>
      <c r="C126" s="4">
        <v>20.93</v>
      </c>
      <c r="D126" s="4" t="s">
        <v>6</v>
      </c>
      <c r="E126" s="4">
        <v>8.1999999999999993</v>
      </c>
      <c r="F126" s="4">
        <v>1</v>
      </c>
      <c r="G126" s="4">
        <v>-33</v>
      </c>
      <c r="H126" s="4">
        <v>1013.96</v>
      </c>
    </row>
    <row r="127" spans="1:8" x14ac:dyDescent="0.3">
      <c r="A127" s="4">
        <v>126</v>
      </c>
      <c r="B127" s="4" t="s">
        <v>29742</v>
      </c>
      <c r="C127" s="4">
        <v>20.91</v>
      </c>
      <c r="D127" s="4" t="s">
        <v>6</v>
      </c>
      <c r="E127" s="4">
        <v>8.1999999999999993</v>
      </c>
      <c r="F127" s="4">
        <v>1</v>
      </c>
      <c r="G127" s="4">
        <v>-33</v>
      </c>
      <c r="H127" s="4">
        <v>1013.95</v>
      </c>
    </row>
    <row r="128" spans="1:8" x14ac:dyDescent="0.3">
      <c r="A128" s="4">
        <v>127</v>
      </c>
      <c r="B128" s="4" t="s">
        <v>29743</v>
      </c>
      <c r="C128" s="4">
        <v>20.93</v>
      </c>
      <c r="D128" s="4" t="s">
        <v>6</v>
      </c>
      <c r="E128" s="4">
        <v>8.1999999999999993</v>
      </c>
      <c r="F128" s="4">
        <v>1</v>
      </c>
      <c r="G128" s="4">
        <v>-34</v>
      </c>
      <c r="H128" s="4">
        <v>1013.94</v>
      </c>
    </row>
    <row r="129" spans="1:8" x14ac:dyDescent="0.3">
      <c r="A129" s="4">
        <v>128</v>
      </c>
      <c r="B129" s="4" t="s">
        <v>29744</v>
      </c>
      <c r="C129" s="4">
        <v>20.93</v>
      </c>
      <c r="D129" s="4" t="s">
        <v>6</v>
      </c>
      <c r="E129" s="4">
        <v>8.1999999999999993</v>
      </c>
      <c r="F129" s="4">
        <v>1</v>
      </c>
      <c r="G129" s="4">
        <v>-33</v>
      </c>
      <c r="H129" s="4">
        <v>1013.94</v>
      </c>
    </row>
    <row r="130" spans="1:8" x14ac:dyDescent="0.3">
      <c r="A130" s="4">
        <v>129</v>
      </c>
      <c r="B130" s="4" t="s">
        <v>29745</v>
      </c>
      <c r="C130" s="4">
        <v>20.91</v>
      </c>
      <c r="D130" s="4" t="s">
        <v>6</v>
      </c>
      <c r="E130" s="4">
        <v>8.1999999999999993</v>
      </c>
      <c r="F130" s="4">
        <v>1</v>
      </c>
      <c r="G130" s="4">
        <v>-33</v>
      </c>
      <c r="H130" s="4">
        <v>1013.98</v>
      </c>
    </row>
    <row r="131" spans="1:8" x14ac:dyDescent="0.3">
      <c r="A131" s="4">
        <v>130</v>
      </c>
      <c r="B131" s="4" t="s">
        <v>29746</v>
      </c>
      <c r="C131" s="4">
        <v>20.89</v>
      </c>
      <c r="D131" s="4" t="s">
        <v>6</v>
      </c>
      <c r="E131" s="4">
        <v>8.1999999999999993</v>
      </c>
      <c r="F131" s="4">
        <v>1</v>
      </c>
      <c r="G131" s="4">
        <v>-32</v>
      </c>
      <c r="H131" s="4">
        <v>1013.95</v>
      </c>
    </row>
    <row r="132" spans="1:8" x14ac:dyDescent="0.3">
      <c r="A132" s="4">
        <v>131</v>
      </c>
      <c r="B132" s="4" t="s">
        <v>29747</v>
      </c>
      <c r="C132" s="4">
        <v>20.89</v>
      </c>
      <c r="D132" s="4" t="s">
        <v>6</v>
      </c>
      <c r="E132" s="4">
        <v>8.1999999999999993</v>
      </c>
      <c r="F132" s="4">
        <v>1</v>
      </c>
      <c r="G132" s="4">
        <v>-33</v>
      </c>
      <c r="H132" s="4">
        <v>1013.95</v>
      </c>
    </row>
    <row r="133" spans="1:8" x14ac:dyDescent="0.3">
      <c r="A133" s="4">
        <v>132</v>
      </c>
      <c r="B133" s="4" t="s">
        <v>29748</v>
      </c>
      <c r="C133" s="4">
        <v>20.89</v>
      </c>
      <c r="D133" s="4" t="s">
        <v>6</v>
      </c>
      <c r="E133" s="4">
        <v>8.1999999999999993</v>
      </c>
      <c r="F133" s="4">
        <v>1</v>
      </c>
      <c r="G133" s="4">
        <v>-32</v>
      </c>
      <c r="H133" s="4">
        <v>1013.95</v>
      </c>
    </row>
    <row r="134" spans="1:8" x14ac:dyDescent="0.3">
      <c r="A134" s="4">
        <v>133</v>
      </c>
      <c r="B134" s="4" t="s">
        <v>29749</v>
      </c>
      <c r="C134" s="4">
        <v>20.91</v>
      </c>
      <c r="D134" s="4" t="s">
        <v>6</v>
      </c>
      <c r="E134" s="4">
        <v>8.1999999999999993</v>
      </c>
      <c r="F134" s="4">
        <v>1</v>
      </c>
      <c r="G134" s="4">
        <v>-34</v>
      </c>
      <c r="H134" s="4">
        <v>1014.01</v>
      </c>
    </row>
    <row r="135" spans="1:8" x14ac:dyDescent="0.3">
      <c r="A135" s="4">
        <v>134</v>
      </c>
      <c r="B135" s="4" t="s">
        <v>29750</v>
      </c>
      <c r="C135" s="4">
        <v>20.89</v>
      </c>
      <c r="D135" s="4" t="s">
        <v>6</v>
      </c>
      <c r="E135" s="4">
        <v>8.1999999999999993</v>
      </c>
      <c r="F135" s="4">
        <v>1</v>
      </c>
      <c r="G135" s="4">
        <v>-33</v>
      </c>
      <c r="H135" s="4">
        <v>1013.96</v>
      </c>
    </row>
    <row r="136" spans="1:8" x14ac:dyDescent="0.3">
      <c r="A136" s="4">
        <v>135</v>
      </c>
      <c r="B136" s="4" t="s">
        <v>29751</v>
      </c>
      <c r="C136" s="4">
        <v>20.91</v>
      </c>
      <c r="D136" s="4" t="s">
        <v>6</v>
      </c>
      <c r="E136" s="4">
        <v>8.1999999999999993</v>
      </c>
      <c r="F136" s="4">
        <v>1</v>
      </c>
      <c r="G136" s="4">
        <v>-33</v>
      </c>
      <c r="H136" s="4">
        <v>1014.02</v>
      </c>
    </row>
    <row r="137" spans="1:8" x14ac:dyDescent="0.3">
      <c r="A137" s="4">
        <v>136</v>
      </c>
      <c r="B137" s="4" t="s">
        <v>29752</v>
      </c>
      <c r="C137" s="4">
        <v>20.91</v>
      </c>
      <c r="D137" s="4" t="s">
        <v>6</v>
      </c>
      <c r="E137" s="4">
        <v>8.1999999999999993</v>
      </c>
      <c r="F137" s="4">
        <v>1</v>
      </c>
      <c r="G137" s="4">
        <v>-33</v>
      </c>
      <c r="H137" s="4">
        <v>1014.02</v>
      </c>
    </row>
    <row r="138" spans="1:8" x14ac:dyDescent="0.3">
      <c r="A138" s="4">
        <v>137</v>
      </c>
      <c r="B138" s="4" t="s">
        <v>29753</v>
      </c>
      <c r="C138" s="4">
        <v>20.89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1014.04</v>
      </c>
    </row>
    <row r="139" spans="1:8" x14ac:dyDescent="0.3">
      <c r="A139" s="4">
        <v>138</v>
      </c>
      <c r="B139" s="4" t="s">
        <v>29754</v>
      </c>
      <c r="C139" s="4">
        <v>20.89</v>
      </c>
      <c r="D139" s="4" t="s">
        <v>6</v>
      </c>
      <c r="E139" s="4">
        <v>8.1999999999999993</v>
      </c>
      <c r="F139" s="4">
        <v>1</v>
      </c>
      <c r="G139" s="4">
        <v>-33</v>
      </c>
      <c r="H139" s="4">
        <v>1014.08</v>
      </c>
    </row>
    <row r="140" spans="1:8" x14ac:dyDescent="0.3">
      <c r="A140" s="4">
        <v>139</v>
      </c>
      <c r="B140" s="4" t="s">
        <v>29755</v>
      </c>
      <c r="C140" s="4">
        <v>20.89</v>
      </c>
      <c r="D140" s="4" t="s">
        <v>6</v>
      </c>
      <c r="E140" s="4">
        <v>8.1999999999999993</v>
      </c>
      <c r="F140" s="4">
        <v>1</v>
      </c>
      <c r="G140" s="4">
        <v>-33</v>
      </c>
      <c r="H140" s="4">
        <v>1014.04</v>
      </c>
    </row>
    <row r="141" spans="1:8" x14ac:dyDescent="0.3">
      <c r="A141" s="4">
        <v>140</v>
      </c>
      <c r="B141" s="4" t="s">
        <v>29756</v>
      </c>
      <c r="C141" s="4">
        <v>20.89</v>
      </c>
      <c r="D141" s="4" t="s">
        <v>6</v>
      </c>
      <c r="E141" s="4">
        <v>8.1999999999999993</v>
      </c>
      <c r="F141" s="4">
        <v>1</v>
      </c>
      <c r="G141" s="4">
        <v>-34</v>
      </c>
      <c r="H141" s="4">
        <v>1014.05</v>
      </c>
    </row>
    <row r="142" spans="1:8" x14ac:dyDescent="0.3">
      <c r="A142" s="4">
        <v>141</v>
      </c>
      <c r="B142" s="4" t="s">
        <v>29757</v>
      </c>
      <c r="C142" s="4">
        <v>20.89</v>
      </c>
      <c r="D142" s="4" t="s">
        <v>6</v>
      </c>
      <c r="E142" s="4">
        <v>8.1999999999999993</v>
      </c>
      <c r="F142" s="4">
        <v>1</v>
      </c>
      <c r="G142" s="4">
        <v>-32</v>
      </c>
      <c r="H142" s="4">
        <v>1014.07</v>
      </c>
    </row>
    <row r="143" spans="1:8" x14ac:dyDescent="0.3">
      <c r="A143" s="4">
        <v>142</v>
      </c>
      <c r="B143" s="4" t="s">
        <v>29758</v>
      </c>
      <c r="C143" s="4">
        <v>20.89</v>
      </c>
      <c r="D143" s="4" t="s">
        <v>6</v>
      </c>
      <c r="E143" s="4">
        <v>8.1999999999999993</v>
      </c>
      <c r="F143" s="4">
        <v>1</v>
      </c>
      <c r="G143" s="4">
        <v>-33</v>
      </c>
      <c r="H143" s="4">
        <v>1014.05</v>
      </c>
    </row>
    <row r="144" spans="1:8" x14ac:dyDescent="0.3">
      <c r="A144" s="4">
        <v>143</v>
      </c>
      <c r="B144" s="4" t="s">
        <v>29759</v>
      </c>
      <c r="C144" s="4">
        <v>20.89</v>
      </c>
      <c r="D144" s="4" t="s">
        <v>6</v>
      </c>
      <c r="E144" s="4">
        <v>8.1999999999999993</v>
      </c>
      <c r="F144" s="4">
        <v>1</v>
      </c>
      <c r="G144" s="4">
        <v>-33</v>
      </c>
      <c r="H144" s="4">
        <v>1014.06</v>
      </c>
    </row>
    <row r="145" spans="1:8" x14ac:dyDescent="0.3">
      <c r="A145" s="4">
        <v>144</v>
      </c>
      <c r="B145" s="4" t="s">
        <v>29760</v>
      </c>
      <c r="C145" s="4">
        <v>20.91</v>
      </c>
      <c r="D145" s="4" t="s">
        <v>6</v>
      </c>
      <c r="E145" s="4">
        <v>8.1999999999999993</v>
      </c>
      <c r="F145" s="4">
        <v>1</v>
      </c>
      <c r="G145" s="4">
        <v>-34</v>
      </c>
      <c r="H145" s="4">
        <v>1014.1</v>
      </c>
    </row>
    <row r="146" spans="1:8" x14ac:dyDescent="0.3">
      <c r="A146" s="4">
        <v>145</v>
      </c>
      <c r="B146" s="4" t="s">
        <v>29761</v>
      </c>
      <c r="C146" s="4">
        <v>20.89</v>
      </c>
      <c r="D146" s="4" t="s">
        <v>6</v>
      </c>
      <c r="E146" s="4">
        <v>8.1999999999999993</v>
      </c>
      <c r="F146" s="4">
        <v>1</v>
      </c>
      <c r="G146" s="4">
        <v>-33</v>
      </c>
      <c r="H146" s="4">
        <v>1014.02</v>
      </c>
    </row>
    <row r="147" spans="1:8" x14ac:dyDescent="0.3">
      <c r="A147" s="4">
        <v>146</v>
      </c>
      <c r="B147" s="4" t="s">
        <v>29762</v>
      </c>
      <c r="C147" s="4">
        <v>20.89</v>
      </c>
      <c r="D147" s="4" t="s">
        <v>6</v>
      </c>
      <c r="E147" s="4">
        <v>8.1999999999999993</v>
      </c>
      <c r="F147" s="4">
        <v>1</v>
      </c>
      <c r="G147" s="4">
        <v>-32</v>
      </c>
      <c r="H147" s="4">
        <v>1014.05</v>
      </c>
    </row>
    <row r="148" spans="1:8" x14ac:dyDescent="0.3">
      <c r="A148" s="4">
        <v>147</v>
      </c>
      <c r="B148" s="4" t="s">
        <v>29763</v>
      </c>
      <c r="C148" s="4">
        <v>20.89</v>
      </c>
      <c r="D148" s="4" t="s">
        <v>6</v>
      </c>
      <c r="E148" s="4">
        <v>8.1999999999999993</v>
      </c>
      <c r="F148" s="4">
        <v>1</v>
      </c>
      <c r="G148" s="4">
        <v>-33</v>
      </c>
      <c r="H148" s="4">
        <v>1014.03</v>
      </c>
    </row>
    <row r="149" spans="1:8" x14ac:dyDescent="0.3">
      <c r="A149" s="4">
        <v>148</v>
      </c>
      <c r="B149" s="4" t="s">
        <v>29764</v>
      </c>
      <c r="C149" s="4">
        <v>20.89</v>
      </c>
      <c r="D149" s="4" t="s">
        <v>6</v>
      </c>
      <c r="E149" s="4">
        <v>8.1999999999999993</v>
      </c>
      <c r="F149" s="4">
        <v>1</v>
      </c>
      <c r="G149" s="4">
        <v>-34</v>
      </c>
      <c r="H149" s="4">
        <v>1014.03</v>
      </c>
    </row>
    <row r="150" spans="1:8" x14ac:dyDescent="0.3">
      <c r="A150" s="4">
        <v>149</v>
      </c>
      <c r="B150" s="4" t="s">
        <v>29765</v>
      </c>
      <c r="C150" s="4">
        <v>20.93</v>
      </c>
      <c r="D150" s="4" t="s">
        <v>6</v>
      </c>
      <c r="E150" s="4">
        <v>8.1999999999999993</v>
      </c>
      <c r="F150" s="4">
        <v>1</v>
      </c>
      <c r="G150" s="4">
        <v>-34</v>
      </c>
      <c r="H150" s="4">
        <v>1014.04</v>
      </c>
    </row>
    <row r="151" spans="1:8" x14ac:dyDescent="0.3">
      <c r="A151" s="4">
        <v>150</v>
      </c>
      <c r="B151" s="4" t="s">
        <v>29766</v>
      </c>
      <c r="C151" s="4">
        <v>20.89</v>
      </c>
      <c r="D151" s="4" t="s">
        <v>6</v>
      </c>
      <c r="E151" s="4">
        <v>8.1999999999999993</v>
      </c>
      <c r="F151" s="4">
        <v>1</v>
      </c>
      <c r="G151" s="4">
        <v>-32</v>
      </c>
      <c r="H151" s="4">
        <v>1014.02</v>
      </c>
    </row>
    <row r="152" spans="1:8" x14ac:dyDescent="0.3">
      <c r="A152" s="4">
        <v>151</v>
      </c>
      <c r="B152" s="4" t="s">
        <v>29767</v>
      </c>
      <c r="C152" s="4">
        <v>20.89</v>
      </c>
      <c r="D152" s="4" t="s">
        <v>6</v>
      </c>
      <c r="E152" s="4">
        <v>8.1999999999999993</v>
      </c>
      <c r="F152" s="4">
        <v>1</v>
      </c>
      <c r="G152" s="4">
        <v>-33</v>
      </c>
      <c r="H152" s="4">
        <v>1014.02</v>
      </c>
    </row>
    <row r="153" spans="1:8" x14ac:dyDescent="0.3">
      <c r="A153" s="4">
        <v>152</v>
      </c>
      <c r="B153" s="4" t="s">
        <v>29768</v>
      </c>
      <c r="C153" s="4">
        <v>20.89</v>
      </c>
      <c r="D153" s="4" t="s">
        <v>6</v>
      </c>
      <c r="E153" s="4">
        <v>8.1999999999999993</v>
      </c>
      <c r="F153" s="4">
        <v>1</v>
      </c>
      <c r="G153" s="4">
        <v>-33</v>
      </c>
      <c r="H153" s="4">
        <v>1014.1</v>
      </c>
    </row>
    <row r="154" spans="1:8" x14ac:dyDescent="0.3">
      <c r="A154" s="4">
        <v>153</v>
      </c>
      <c r="B154" s="4" t="s">
        <v>29769</v>
      </c>
      <c r="C154" s="4">
        <v>20.91</v>
      </c>
      <c r="D154" s="4" t="s">
        <v>6</v>
      </c>
      <c r="E154" s="4">
        <v>8.1999999999999993</v>
      </c>
      <c r="F154" s="4">
        <v>1</v>
      </c>
      <c r="G154" s="4">
        <v>-34</v>
      </c>
      <c r="H154" s="4">
        <v>1014.06</v>
      </c>
    </row>
    <row r="155" spans="1:8" x14ac:dyDescent="0.3">
      <c r="A155" s="4">
        <v>154</v>
      </c>
      <c r="B155" s="4" t="s">
        <v>29770</v>
      </c>
      <c r="C155" s="4">
        <v>20.89</v>
      </c>
      <c r="D155" s="4" t="s">
        <v>6</v>
      </c>
      <c r="E155" s="4">
        <v>8.1999999999999993</v>
      </c>
      <c r="F155" s="4">
        <v>1</v>
      </c>
      <c r="G155" s="4">
        <v>-33</v>
      </c>
      <c r="H155" s="4">
        <v>1014.01</v>
      </c>
    </row>
    <row r="156" spans="1:8" x14ac:dyDescent="0.3">
      <c r="A156" s="4">
        <v>155</v>
      </c>
      <c r="B156" s="4" t="s">
        <v>29771</v>
      </c>
      <c r="C156" s="4">
        <v>20.89</v>
      </c>
      <c r="D156" s="4" t="s">
        <v>6</v>
      </c>
      <c r="E156" s="4">
        <v>8.1</v>
      </c>
      <c r="F156" s="4">
        <v>1</v>
      </c>
      <c r="G156" s="4">
        <v>-32</v>
      </c>
      <c r="H156" s="4">
        <v>1014.07</v>
      </c>
    </row>
    <row r="157" spans="1:8" x14ac:dyDescent="0.3">
      <c r="A157" s="4">
        <v>156</v>
      </c>
      <c r="B157" s="4" t="s">
        <v>29772</v>
      </c>
      <c r="C157" s="4">
        <v>20.89</v>
      </c>
      <c r="D157" s="4" t="s">
        <v>6</v>
      </c>
      <c r="E157" s="4">
        <v>8.1999999999999993</v>
      </c>
      <c r="F157" s="4">
        <v>1</v>
      </c>
      <c r="G157" s="4">
        <v>-33</v>
      </c>
      <c r="H157" s="4">
        <v>1014.01</v>
      </c>
    </row>
    <row r="158" spans="1:8" x14ac:dyDescent="0.3">
      <c r="A158" s="4">
        <v>157</v>
      </c>
      <c r="B158" s="4" t="s">
        <v>29773</v>
      </c>
      <c r="C158" s="4">
        <v>20.89</v>
      </c>
      <c r="D158" s="4" t="s">
        <v>6</v>
      </c>
      <c r="E158" s="4">
        <v>8.1999999999999993</v>
      </c>
      <c r="F158" s="4">
        <v>1</v>
      </c>
      <c r="G158" s="4">
        <v>-34</v>
      </c>
      <c r="H158" s="4">
        <v>1014.04</v>
      </c>
    </row>
    <row r="159" spans="1:8" x14ac:dyDescent="0.3">
      <c r="A159" s="4">
        <v>158</v>
      </c>
      <c r="B159" s="4" t="s">
        <v>29774</v>
      </c>
      <c r="C159" s="4">
        <v>20.89</v>
      </c>
      <c r="D159" s="4" t="s">
        <v>6</v>
      </c>
      <c r="E159" s="4">
        <v>8.1999999999999993</v>
      </c>
      <c r="F159" s="4">
        <v>1</v>
      </c>
      <c r="G159" s="4">
        <v>-33</v>
      </c>
      <c r="H159" s="4">
        <v>1014.06</v>
      </c>
    </row>
    <row r="160" spans="1:8" x14ac:dyDescent="0.3">
      <c r="A160" s="4">
        <v>159</v>
      </c>
      <c r="B160" s="4" t="s">
        <v>29775</v>
      </c>
      <c r="C160" s="4">
        <v>20.89</v>
      </c>
      <c r="D160" s="4" t="s">
        <v>6</v>
      </c>
      <c r="E160" s="4">
        <v>8.1999999999999993</v>
      </c>
      <c r="F160" s="4">
        <v>1</v>
      </c>
      <c r="G160" s="4">
        <v>-33</v>
      </c>
      <c r="H160" s="4">
        <v>1014.1</v>
      </c>
    </row>
    <row r="161" spans="1:8" x14ac:dyDescent="0.3">
      <c r="A161" s="4">
        <v>160</v>
      </c>
      <c r="B161" s="4" t="s">
        <v>29776</v>
      </c>
      <c r="C161" s="4">
        <v>20.91</v>
      </c>
      <c r="D161" s="4" t="s">
        <v>6</v>
      </c>
      <c r="E161" s="4">
        <v>8.1999999999999993</v>
      </c>
      <c r="F161" s="4">
        <v>1</v>
      </c>
      <c r="G161" s="4">
        <v>-34</v>
      </c>
      <c r="H161" s="4">
        <v>1013.98</v>
      </c>
    </row>
    <row r="162" spans="1:8" x14ac:dyDescent="0.3">
      <c r="A162" s="4">
        <v>161</v>
      </c>
      <c r="B162" s="4" t="s">
        <v>29777</v>
      </c>
      <c r="C162" s="4">
        <v>20.89</v>
      </c>
      <c r="D162" s="4" t="s">
        <v>6</v>
      </c>
      <c r="E162" s="4">
        <v>8.1999999999999993</v>
      </c>
      <c r="F162" s="4">
        <v>1</v>
      </c>
      <c r="G162" s="4">
        <v>-33</v>
      </c>
      <c r="H162" s="4">
        <v>1014.07</v>
      </c>
    </row>
    <row r="163" spans="1:8" x14ac:dyDescent="0.3">
      <c r="A163" s="4">
        <v>162</v>
      </c>
      <c r="B163" s="4" t="s">
        <v>29778</v>
      </c>
      <c r="C163" s="4">
        <v>20.93</v>
      </c>
      <c r="D163" s="4" t="s">
        <v>6</v>
      </c>
      <c r="E163" s="4">
        <v>8.1999999999999993</v>
      </c>
      <c r="F163" s="4">
        <v>1</v>
      </c>
      <c r="G163" s="4">
        <v>-33</v>
      </c>
      <c r="H163" s="4">
        <v>1013.97</v>
      </c>
    </row>
    <row r="164" spans="1:8" x14ac:dyDescent="0.3">
      <c r="A164" s="4">
        <v>163</v>
      </c>
      <c r="B164" s="4" t="s">
        <v>29779</v>
      </c>
      <c r="C164" s="4">
        <v>20.91</v>
      </c>
      <c r="D164" s="4" t="s">
        <v>6</v>
      </c>
      <c r="E164" s="4">
        <v>8.1999999999999993</v>
      </c>
      <c r="F164" s="4">
        <v>1</v>
      </c>
      <c r="G164" s="4">
        <v>-33</v>
      </c>
      <c r="H164" s="4">
        <v>1014.04</v>
      </c>
    </row>
    <row r="165" spans="1:8" x14ac:dyDescent="0.3">
      <c r="A165" s="4">
        <v>164</v>
      </c>
      <c r="B165" s="4" t="s">
        <v>29780</v>
      </c>
      <c r="C165" s="4">
        <v>20.93</v>
      </c>
      <c r="D165" s="4" t="s">
        <v>6</v>
      </c>
      <c r="E165" s="4">
        <v>8.1999999999999993</v>
      </c>
      <c r="F165" s="4">
        <v>1</v>
      </c>
      <c r="G165" s="4">
        <v>-32</v>
      </c>
      <c r="H165" s="4">
        <v>1013.97</v>
      </c>
    </row>
    <row r="166" spans="1:8" x14ac:dyDescent="0.3">
      <c r="A166" s="4">
        <v>165</v>
      </c>
      <c r="B166" s="4" t="s">
        <v>29781</v>
      </c>
      <c r="C166" s="4">
        <v>20.91</v>
      </c>
      <c r="D166" s="4" t="s">
        <v>6</v>
      </c>
      <c r="E166" s="4">
        <v>8.1999999999999993</v>
      </c>
      <c r="F166" s="4">
        <v>1</v>
      </c>
      <c r="G166" s="4">
        <v>-33</v>
      </c>
      <c r="H166" s="4">
        <v>1014.04</v>
      </c>
    </row>
    <row r="167" spans="1:8" x14ac:dyDescent="0.3">
      <c r="A167" s="4">
        <v>166</v>
      </c>
      <c r="B167" s="4" t="s">
        <v>29782</v>
      </c>
      <c r="C167" s="4">
        <v>20.89</v>
      </c>
      <c r="D167" s="4" t="s">
        <v>6</v>
      </c>
      <c r="E167" s="4">
        <v>8.1999999999999993</v>
      </c>
      <c r="F167" s="4">
        <v>1</v>
      </c>
      <c r="G167" s="4">
        <v>-33</v>
      </c>
      <c r="H167" s="4">
        <v>1014</v>
      </c>
    </row>
    <row r="168" spans="1:8" x14ac:dyDescent="0.3">
      <c r="A168" s="4">
        <v>167</v>
      </c>
      <c r="B168" s="4" t="s">
        <v>29783</v>
      </c>
      <c r="C168" s="4">
        <v>20.91</v>
      </c>
      <c r="D168" s="4" t="s">
        <v>6</v>
      </c>
      <c r="E168" s="4">
        <v>8.1999999999999993</v>
      </c>
      <c r="F168" s="4">
        <v>1</v>
      </c>
      <c r="G168" s="4">
        <v>-33</v>
      </c>
      <c r="H168" s="4">
        <v>1014.01</v>
      </c>
    </row>
    <row r="169" spans="1:8" x14ac:dyDescent="0.3">
      <c r="A169" s="4">
        <v>168</v>
      </c>
      <c r="B169" s="4" t="s">
        <v>29784</v>
      </c>
      <c r="C169" s="4">
        <v>20.91</v>
      </c>
      <c r="D169" s="4" t="s">
        <v>6</v>
      </c>
      <c r="E169" s="4">
        <v>8.1999999999999993</v>
      </c>
      <c r="F169" s="4">
        <v>1</v>
      </c>
      <c r="G169" s="4">
        <v>-32</v>
      </c>
      <c r="H169" s="4">
        <v>1014.02</v>
      </c>
    </row>
    <row r="170" spans="1:8" x14ac:dyDescent="0.3">
      <c r="A170" s="4">
        <v>169</v>
      </c>
      <c r="B170" s="4" t="s">
        <v>29785</v>
      </c>
      <c r="C170" s="4">
        <v>20.89</v>
      </c>
      <c r="D170" s="4" t="s">
        <v>6</v>
      </c>
      <c r="E170" s="4">
        <v>8.1999999999999993</v>
      </c>
      <c r="F170" s="4">
        <v>1</v>
      </c>
      <c r="G170" s="4">
        <v>-33</v>
      </c>
      <c r="H170" s="4">
        <v>1014.01</v>
      </c>
    </row>
    <row r="171" spans="1:8" x14ac:dyDescent="0.3">
      <c r="A171" s="4">
        <v>170</v>
      </c>
      <c r="B171" s="4" t="s">
        <v>29786</v>
      </c>
      <c r="C171" s="4">
        <v>20.91</v>
      </c>
      <c r="D171" s="4" t="s">
        <v>6</v>
      </c>
      <c r="E171" s="4">
        <v>8.1999999999999993</v>
      </c>
      <c r="F171" s="4">
        <v>1</v>
      </c>
      <c r="G171" s="4">
        <v>-33</v>
      </c>
      <c r="H171" s="4">
        <v>1014.01</v>
      </c>
    </row>
    <row r="172" spans="1:8" x14ac:dyDescent="0.3">
      <c r="A172" s="4">
        <v>171</v>
      </c>
      <c r="B172" s="4" t="s">
        <v>29787</v>
      </c>
      <c r="C172" s="4">
        <v>20.89</v>
      </c>
      <c r="D172" s="4" t="s">
        <v>6</v>
      </c>
      <c r="E172" s="4">
        <v>8.1999999999999993</v>
      </c>
      <c r="F172" s="4">
        <v>1</v>
      </c>
      <c r="G172" s="4">
        <v>-33</v>
      </c>
      <c r="H172" s="4">
        <v>1013.96</v>
      </c>
    </row>
    <row r="173" spans="1:8" x14ac:dyDescent="0.3">
      <c r="A173" s="4">
        <v>172</v>
      </c>
      <c r="B173" s="4" t="s">
        <v>29788</v>
      </c>
      <c r="C173" s="4">
        <v>20.93</v>
      </c>
      <c r="D173" s="4" t="s">
        <v>6</v>
      </c>
      <c r="E173" s="4">
        <v>8.1999999999999993</v>
      </c>
      <c r="F173" s="4">
        <v>1</v>
      </c>
      <c r="G173" s="4">
        <v>-34</v>
      </c>
      <c r="H173" s="4">
        <v>1014.1</v>
      </c>
    </row>
    <row r="174" spans="1:8" x14ac:dyDescent="0.3">
      <c r="A174" s="4">
        <v>173</v>
      </c>
      <c r="B174" s="4" t="s">
        <v>29789</v>
      </c>
      <c r="C174" s="4">
        <v>20.89</v>
      </c>
      <c r="D174" s="4" t="s">
        <v>6</v>
      </c>
      <c r="E174" s="4">
        <v>8.1999999999999993</v>
      </c>
      <c r="F174" s="4">
        <v>1</v>
      </c>
      <c r="G174" s="4">
        <v>-34</v>
      </c>
      <c r="H174" s="4">
        <v>1014.08</v>
      </c>
    </row>
    <row r="175" spans="1:8" x14ac:dyDescent="0.3">
      <c r="A175" s="4">
        <v>174</v>
      </c>
      <c r="B175" s="4" t="s">
        <v>29790</v>
      </c>
      <c r="C175" s="4">
        <v>20.89</v>
      </c>
      <c r="D175" s="4" t="s">
        <v>6</v>
      </c>
      <c r="E175" s="4">
        <v>8.1999999999999993</v>
      </c>
      <c r="F175" s="4">
        <v>1</v>
      </c>
      <c r="G175" s="4">
        <v>-32</v>
      </c>
      <c r="H175" s="4">
        <v>1014.09</v>
      </c>
    </row>
    <row r="176" spans="1:8" x14ac:dyDescent="0.3">
      <c r="A176" s="4">
        <v>175</v>
      </c>
      <c r="B176" s="4" t="s">
        <v>29791</v>
      </c>
      <c r="C176" s="4">
        <v>20.89</v>
      </c>
      <c r="D176" s="4" t="s">
        <v>6</v>
      </c>
      <c r="E176" s="4">
        <v>8.1999999999999993</v>
      </c>
      <c r="F176" s="4">
        <v>1</v>
      </c>
      <c r="G176" s="4">
        <v>-33</v>
      </c>
      <c r="H176" s="4">
        <v>1014.04</v>
      </c>
    </row>
    <row r="177" spans="1:8" x14ac:dyDescent="0.3">
      <c r="A177" s="4">
        <v>176</v>
      </c>
      <c r="B177" s="4" t="s">
        <v>29792</v>
      </c>
      <c r="C177" s="4">
        <v>20.89</v>
      </c>
      <c r="D177" s="4" t="s">
        <v>6</v>
      </c>
      <c r="E177" s="4">
        <v>8.1999999999999993</v>
      </c>
      <c r="F177" s="4">
        <v>1</v>
      </c>
      <c r="G177" s="4">
        <v>-32</v>
      </c>
      <c r="H177" s="4">
        <v>1014.07</v>
      </c>
    </row>
    <row r="178" spans="1:8" x14ac:dyDescent="0.3">
      <c r="A178" s="4">
        <v>177</v>
      </c>
      <c r="B178" s="4" t="s">
        <v>29793</v>
      </c>
      <c r="C178" s="4">
        <v>20.91</v>
      </c>
      <c r="D178" s="4" t="s">
        <v>6</v>
      </c>
      <c r="E178" s="4">
        <v>8.1999999999999993</v>
      </c>
      <c r="F178" s="4">
        <v>1</v>
      </c>
      <c r="G178" s="4">
        <v>-34</v>
      </c>
      <c r="H178" s="4">
        <v>1014.11</v>
      </c>
    </row>
    <row r="179" spans="1:8" x14ac:dyDescent="0.3">
      <c r="A179" s="4">
        <v>178</v>
      </c>
      <c r="B179" s="4" t="s">
        <v>29794</v>
      </c>
      <c r="C179" s="4">
        <v>20.89</v>
      </c>
      <c r="D179" s="4" t="s">
        <v>6</v>
      </c>
      <c r="E179" s="4">
        <v>8.1999999999999993</v>
      </c>
      <c r="F179" s="4">
        <v>1</v>
      </c>
      <c r="G179" s="4">
        <v>-32</v>
      </c>
      <c r="H179" s="4">
        <v>1014.13</v>
      </c>
    </row>
    <row r="180" spans="1:8" x14ac:dyDescent="0.3">
      <c r="A180" s="4">
        <v>179</v>
      </c>
      <c r="B180" s="4" t="s">
        <v>29795</v>
      </c>
      <c r="C180" s="4">
        <v>20.91</v>
      </c>
      <c r="D180" s="4" t="s">
        <v>6</v>
      </c>
      <c r="E180" s="4">
        <v>8.1999999999999993</v>
      </c>
      <c r="F180" s="4">
        <v>1</v>
      </c>
      <c r="G180" s="4">
        <v>-33</v>
      </c>
      <c r="H180" s="4">
        <v>1014.15</v>
      </c>
    </row>
    <row r="181" spans="1:8" x14ac:dyDescent="0.3">
      <c r="A181" s="4">
        <v>180</v>
      </c>
      <c r="B181" s="4" t="s">
        <v>29796</v>
      </c>
      <c r="C181" s="4">
        <v>20.91</v>
      </c>
      <c r="D181" s="4" t="s">
        <v>6</v>
      </c>
      <c r="E181" s="4">
        <v>8.1999999999999993</v>
      </c>
      <c r="F181" s="4">
        <v>1</v>
      </c>
      <c r="G181" s="4">
        <v>-33</v>
      </c>
      <c r="H181" s="4">
        <v>1014.09</v>
      </c>
    </row>
    <row r="182" spans="1:8" x14ac:dyDescent="0.3">
      <c r="A182" s="4">
        <v>181</v>
      </c>
      <c r="B182" s="4" t="s">
        <v>29797</v>
      </c>
      <c r="C182" s="4">
        <v>20.91</v>
      </c>
      <c r="D182" s="4" t="s">
        <v>6</v>
      </c>
      <c r="E182" s="4">
        <v>8.1999999999999993</v>
      </c>
      <c r="F182" s="4">
        <v>1</v>
      </c>
      <c r="G182" s="4">
        <v>-32</v>
      </c>
      <c r="H182" s="4">
        <v>1014.14</v>
      </c>
    </row>
    <row r="183" spans="1:8" x14ac:dyDescent="0.3">
      <c r="A183" s="4">
        <v>182</v>
      </c>
      <c r="B183" s="4" t="s">
        <v>29798</v>
      </c>
      <c r="C183" s="4">
        <v>20.91</v>
      </c>
      <c r="D183" s="4" t="s">
        <v>6</v>
      </c>
      <c r="E183" s="4">
        <v>8.1999999999999993</v>
      </c>
      <c r="F183" s="4">
        <v>1</v>
      </c>
      <c r="G183" s="4">
        <v>-33</v>
      </c>
      <c r="H183" s="4">
        <v>1014.12</v>
      </c>
    </row>
    <row r="184" spans="1:8" x14ac:dyDescent="0.3">
      <c r="A184" s="4">
        <v>183</v>
      </c>
      <c r="B184" s="4" t="s">
        <v>29799</v>
      </c>
      <c r="C184" s="4">
        <v>20.91</v>
      </c>
      <c r="D184" s="4" t="s">
        <v>6</v>
      </c>
      <c r="E184" s="4">
        <v>8.1999999999999993</v>
      </c>
      <c r="F184" s="4">
        <v>1</v>
      </c>
      <c r="G184" s="4">
        <v>-33</v>
      </c>
      <c r="H184" s="4">
        <v>1014.09</v>
      </c>
    </row>
    <row r="185" spans="1:8" x14ac:dyDescent="0.3">
      <c r="A185" s="4">
        <v>184</v>
      </c>
      <c r="B185" s="4" t="s">
        <v>29800</v>
      </c>
      <c r="C185" s="4">
        <v>20.91</v>
      </c>
      <c r="D185" s="4" t="s">
        <v>6</v>
      </c>
      <c r="E185" s="4">
        <v>8.1999999999999993</v>
      </c>
      <c r="F185" s="4">
        <v>1</v>
      </c>
      <c r="G185" s="4">
        <v>-34</v>
      </c>
      <c r="H185" s="4">
        <v>1014.13</v>
      </c>
    </row>
    <row r="186" spans="1:8" x14ac:dyDescent="0.3">
      <c r="A186" s="4">
        <v>185</v>
      </c>
      <c r="B186" s="4" t="s">
        <v>29801</v>
      </c>
      <c r="C186" s="4">
        <v>20.91</v>
      </c>
      <c r="D186" s="4" t="s">
        <v>6</v>
      </c>
      <c r="E186" s="4">
        <v>8.1</v>
      </c>
      <c r="F186" s="4">
        <v>1</v>
      </c>
      <c r="G186" s="4">
        <v>-33</v>
      </c>
      <c r="H186" s="4">
        <v>1014.16</v>
      </c>
    </row>
    <row r="187" spans="1:8" x14ac:dyDescent="0.3">
      <c r="A187" s="4">
        <v>186</v>
      </c>
      <c r="B187" s="4" t="s">
        <v>29802</v>
      </c>
      <c r="C187" s="4">
        <v>20.91</v>
      </c>
      <c r="D187" s="4" t="s">
        <v>6</v>
      </c>
      <c r="E187" s="4">
        <v>8.1999999999999993</v>
      </c>
      <c r="F187" s="4">
        <v>1</v>
      </c>
      <c r="G187" s="4">
        <v>-32</v>
      </c>
      <c r="H187" s="4">
        <v>1014.11</v>
      </c>
    </row>
    <row r="188" spans="1:8" x14ac:dyDescent="0.3">
      <c r="A188" s="4">
        <v>187</v>
      </c>
      <c r="B188" s="4" t="s">
        <v>29803</v>
      </c>
      <c r="C188" s="4">
        <v>20.91</v>
      </c>
      <c r="D188" s="4" t="s">
        <v>6</v>
      </c>
      <c r="E188" s="4">
        <v>8.1999999999999993</v>
      </c>
      <c r="F188" s="4">
        <v>1</v>
      </c>
      <c r="G188" s="4">
        <v>-34</v>
      </c>
      <c r="H188" s="4">
        <v>1014.1</v>
      </c>
    </row>
    <row r="189" spans="1:8" x14ac:dyDescent="0.3">
      <c r="A189" s="4">
        <v>188</v>
      </c>
      <c r="B189" s="4" t="s">
        <v>29804</v>
      </c>
      <c r="C189" s="4">
        <v>20.91</v>
      </c>
      <c r="D189" s="4" t="s">
        <v>6</v>
      </c>
      <c r="E189" s="4">
        <v>8.1999999999999993</v>
      </c>
      <c r="F189" s="4">
        <v>1</v>
      </c>
      <c r="G189" s="4">
        <v>-31</v>
      </c>
      <c r="H189" s="4">
        <v>1014.1</v>
      </c>
    </row>
    <row r="190" spans="1:8" x14ac:dyDescent="0.3">
      <c r="A190" s="4">
        <v>189</v>
      </c>
      <c r="B190" s="4" t="s">
        <v>29805</v>
      </c>
      <c r="C190" s="4">
        <v>20.89</v>
      </c>
      <c r="D190" s="4" t="s">
        <v>6</v>
      </c>
      <c r="E190" s="4">
        <v>8.1999999999999993</v>
      </c>
      <c r="F190" s="4">
        <v>1</v>
      </c>
      <c r="G190" s="4">
        <v>-33</v>
      </c>
      <c r="H190" s="4">
        <v>1014.11</v>
      </c>
    </row>
    <row r="191" spans="1:8" x14ac:dyDescent="0.3">
      <c r="A191" s="4">
        <v>190</v>
      </c>
      <c r="B191" s="4" t="s">
        <v>29806</v>
      </c>
      <c r="C191" s="4">
        <v>20.91</v>
      </c>
      <c r="D191" s="4" t="s">
        <v>6</v>
      </c>
      <c r="E191" s="4">
        <v>8.1999999999999993</v>
      </c>
      <c r="F191" s="4">
        <v>1</v>
      </c>
      <c r="G191" s="4">
        <v>-33</v>
      </c>
      <c r="H191" s="4">
        <v>1014.09</v>
      </c>
    </row>
    <row r="192" spans="1:8" x14ac:dyDescent="0.3">
      <c r="A192" s="4">
        <v>191</v>
      </c>
      <c r="B192" s="4" t="s">
        <v>29807</v>
      </c>
      <c r="C192" s="4">
        <v>20.91</v>
      </c>
      <c r="D192" s="4" t="s">
        <v>6</v>
      </c>
      <c r="E192" s="4">
        <v>8.1999999999999993</v>
      </c>
      <c r="F192" s="4">
        <v>1</v>
      </c>
      <c r="G192" s="4">
        <v>-33</v>
      </c>
      <c r="H192" s="4">
        <v>1014.07</v>
      </c>
    </row>
    <row r="193" spans="1:8" x14ac:dyDescent="0.3">
      <c r="A193" s="4">
        <v>192</v>
      </c>
      <c r="B193" s="4" t="s">
        <v>29808</v>
      </c>
      <c r="C193" s="4">
        <v>20.89</v>
      </c>
      <c r="D193" s="4" t="s">
        <v>6</v>
      </c>
      <c r="E193" s="4">
        <v>8.1999999999999993</v>
      </c>
      <c r="F193" s="4">
        <v>1</v>
      </c>
      <c r="G193" s="4">
        <v>-33</v>
      </c>
      <c r="H193" s="4">
        <v>1014.06</v>
      </c>
    </row>
    <row r="194" spans="1:8" x14ac:dyDescent="0.3">
      <c r="A194" s="4">
        <v>193</v>
      </c>
      <c r="B194" s="4" t="s">
        <v>29809</v>
      </c>
      <c r="C194" s="4">
        <v>20.89</v>
      </c>
      <c r="D194" s="4" t="s">
        <v>6</v>
      </c>
      <c r="E194" s="4">
        <v>8.1999999999999993</v>
      </c>
      <c r="F194" s="4">
        <v>1</v>
      </c>
      <c r="G194" s="4">
        <v>-32</v>
      </c>
      <c r="H194" s="4">
        <v>1014.03</v>
      </c>
    </row>
    <row r="195" spans="1:8" x14ac:dyDescent="0.3">
      <c r="A195" s="4">
        <v>194</v>
      </c>
      <c r="B195" s="4" t="s">
        <v>29810</v>
      </c>
      <c r="C195" s="4">
        <v>20.89</v>
      </c>
      <c r="D195" s="4" t="s">
        <v>6</v>
      </c>
      <c r="E195" s="4">
        <v>8.1999999999999993</v>
      </c>
      <c r="F195" s="4">
        <v>1</v>
      </c>
      <c r="G195" s="4">
        <v>-34</v>
      </c>
      <c r="H195" s="4">
        <v>1014.05</v>
      </c>
    </row>
    <row r="196" spans="1:8" x14ac:dyDescent="0.3">
      <c r="A196" s="4">
        <v>195</v>
      </c>
      <c r="B196" s="4" t="s">
        <v>29811</v>
      </c>
      <c r="C196" s="4">
        <v>20.89</v>
      </c>
      <c r="D196" s="4" t="s">
        <v>6</v>
      </c>
      <c r="E196" s="4">
        <v>8.1999999999999993</v>
      </c>
      <c r="F196" s="4">
        <v>1</v>
      </c>
      <c r="G196" s="4">
        <v>-33</v>
      </c>
      <c r="H196" s="4">
        <v>1014.01</v>
      </c>
    </row>
    <row r="197" spans="1:8" x14ac:dyDescent="0.3">
      <c r="A197" s="4">
        <v>196</v>
      </c>
      <c r="B197" s="4" t="s">
        <v>29812</v>
      </c>
      <c r="C197" s="4">
        <v>20.89</v>
      </c>
      <c r="D197" s="4" t="s">
        <v>6</v>
      </c>
      <c r="E197" s="4">
        <v>8.1999999999999993</v>
      </c>
      <c r="F197" s="4">
        <v>1</v>
      </c>
      <c r="G197" s="4">
        <v>-33</v>
      </c>
      <c r="H197" s="4">
        <v>1014.05</v>
      </c>
    </row>
    <row r="198" spans="1:8" x14ac:dyDescent="0.3">
      <c r="A198" s="4">
        <v>197</v>
      </c>
      <c r="B198" s="4" t="s">
        <v>29813</v>
      </c>
      <c r="C198" s="4">
        <v>20.89</v>
      </c>
      <c r="D198" s="4" t="s">
        <v>6</v>
      </c>
      <c r="E198" s="4">
        <v>8.1999999999999993</v>
      </c>
      <c r="F198" s="4">
        <v>1</v>
      </c>
      <c r="G198" s="4">
        <v>-32</v>
      </c>
      <c r="H198" s="4">
        <v>1014</v>
      </c>
    </row>
    <row r="199" spans="1:8" x14ac:dyDescent="0.3">
      <c r="A199" s="4">
        <v>198</v>
      </c>
      <c r="B199" s="4" t="s">
        <v>29814</v>
      </c>
      <c r="C199" s="4">
        <v>20.89</v>
      </c>
      <c r="D199" s="4" t="s">
        <v>6</v>
      </c>
      <c r="E199" s="4">
        <v>8.1999999999999993</v>
      </c>
      <c r="F199" s="4">
        <v>1</v>
      </c>
      <c r="G199" s="4">
        <v>-33</v>
      </c>
      <c r="H199" s="4">
        <v>1014.07</v>
      </c>
    </row>
    <row r="200" spans="1:8" x14ac:dyDescent="0.3">
      <c r="A200" s="4">
        <v>199</v>
      </c>
      <c r="B200" s="4" t="s">
        <v>29815</v>
      </c>
      <c r="C200" s="4">
        <v>20.91</v>
      </c>
      <c r="D200" s="4" t="s">
        <v>6</v>
      </c>
      <c r="E200" s="4">
        <v>8.1999999999999993</v>
      </c>
      <c r="F200" s="4">
        <v>1</v>
      </c>
      <c r="G200" s="4">
        <v>-32</v>
      </c>
      <c r="H200" s="4">
        <v>1014.07</v>
      </c>
    </row>
    <row r="201" spans="1:8" x14ac:dyDescent="0.3">
      <c r="A201" s="4">
        <v>200</v>
      </c>
      <c r="B201" s="4" t="s">
        <v>29816</v>
      </c>
      <c r="C201" s="4">
        <v>20.89</v>
      </c>
      <c r="D201" s="4" t="s">
        <v>6</v>
      </c>
      <c r="E201" s="4">
        <v>8.1999999999999993</v>
      </c>
      <c r="F201" s="4">
        <v>1</v>
      </c>
      <c r="G201" s="4">
        <v>-32</v>
      </c>
      <c r="H201" s="4">
        <v>1014.1</v>
      </c>
    </row>
    <row r="202" spans="1:8" x14ac:dyDescent="0.3">
      <c r="A202" s="4">
        <v>201</v>
      </c>
      <c r="B202" s="4" t="s">
        <v>29817</v>
      </c>
      <c r="C202" s="4">
        <v>20.89</v>
      </c>
      <c r="D202" s="4" t="s">
        <v>6</v>
      </c>
      <c r="E202" s="4">
        <v>8.1999999999999993</v>
      </c>
      <c r="F202" s="4">
        <v>1</v>
      </c>
      <c r="G202" s="4">
        <v>-32</v>
      </c>
      <c r="H202" s="4">
        <v>1014.07</v>
      </c>
    </row>
    <row r="203" spans="1:8" x14ac:dyDescent="0.3">
      <c r="A203" s="4">
        <v>202</v>
      </c>
      <c r="B203" s="4" t="s">
        <v>29818</v>
      </c>
      <c r="C203" s="4">
        <v>20.89</v>
      </c>
      <c r="D203" s="4" t="s">
        <v>6</v>
      </c>
      <c r="E203" s="4">
        <v>8.1999999999999993</v>
      </c>
      <c r="F203" s="4">
        <v>1</v>
      </c>
      <c r="G203" s="4">
        <v>-33</v>
      </c>
      <c r="H203" s="4">
        <v>1014.09</v>
      </c>
    </row>
    <row r="204" spans="1:8" x14ac:dyDescent="0.3">
      <c r="A204" s="4">
        <v>203</v>
      </c>
      <c r="B204" s="4" t="s">
        <v>29819</v>
      </c>
      <c r="C204" s="4">
        <v>20.89</v>
      </c>
      <c r="D204" s="4" t="s">
        <v>6</v>
      </c>
      <c r="E204" s="4">
        <v>8.1</v>
      </c>
      <c r="F204" s="4">
        <v>1</v>
      </c>
      <c r="G204" s="4">
        <v>-34</v>
      </c>
      <c r="H204" s="4">
        <v>1014.11</v>
      </c>
    </row>
    <row r="205" spans="1:8" x14ac:dyDescent="0.3">
      <c r="A205" s="4">
        <v>204</v>
      </c>
      <c r="B205" s="4" t="s">
        <v>29820</v>
      </c>
      <c r="C205" s="4">
        <v>20.89</v>
      </c>
      <c r="D205" s="4" t="s">
        <v>6</v>
      </c>
      <c r="E205" s="4">
        <v>8.1999999999999993</v>
      </c>
      <c r="F205" s="4">
        <v>1</v>
      </c>
      <c r="G205" s="4">
        <v>-33</v>
      </c>
      <c r="H205" s="4">
        <v>1014.11</v>
      </c>
    </row>
    <row r="206" spans="1:8" x14ac:dyDescent="0.3">
      <c r="A206" s="4">
        <v>205</v>
      </c>
      <c r="B206" s="4" t="s">
        <v>29821</v>
      </c>
      <c r="C206" s="4">
        <v>20.91</v>
      </c>
      <c r="D206" s="4" t="s">
        <v>6</v>
      </c>
      <c r="E206" s="4">
        <v>8.1999999999999993</v>
      </c>
      <c r="F206" s="4">
        <v>1</v>
      </c>
      <c r="G206" s="4">
        <v>-33</v>
      </c>
      <c r="H206" s="4">
        <v>1014.11</v>
      </c>
    </row>
    <row r="207" spans="1:8" x14ac:dyDescent="0.3">
      <c r="A207" s="4">
        <v>206</v>
      </c>
      <c r="B207" s="4" t="s">
        <v>29822</v>
      </c>
      <c r="C207" s="4">
        <v>20.89</v>
      </c>
      <c r="D207" s="4" t="s">
        <v>6</v>
      </c>
      <c r="E207" s="4">
        <v>8.1999999999999993</v>
      </c>
      <c r="F207" s="4">
        <v>1</v>
      </c>
      <c r="G207" s="4">
        <v>-33</v>
      </c>
      <c r="H207" s="4">
        <v>1014.06</v>
      </c>
    </row>
    <row r="208" spans="1:8" x14ac:dyDescent="0.3">
      <c r="A208" s="4">
        <v>207</v>
      </c>
      <c r="B208" s="4" t="s">
        <v>29823</v>
      </c>
      <c r="C208" s="4">
        <v>20.91</v>
      </c>
      <c r="D208" s="4" t="s">
        <v>6</v>
      </c>
      <c r="E208" s="4">
        <v>8.1999999999999993</v>
      </c>
      <c r="F208" s="4">
        <v>1</v>
      </c>
      <c r="G208" s="4">
        <v>-32</v>
      </c>
      <c r="H208" s="4">
        <v>1014.1</v>
      </c>
    </row>
    <row r="209" spans="1:8" x14ac:dyDescent="0.3">
      <c r="A209" s="4">
        <v>208</v>
      </c>
      <c r="B209" s="4" t="s">
        <v>29824</v>
      </c>
      <c r="C209" s="4">
        <v>20.91</v>
      </c>
      <c r="D209" s="4" t="s">
        <v>6</v>
      </c>
      <c r="E209" s="4">
        <v>8.1999999999999993</v>
      </c>
      <c r="F209" s="4">
        <v>1</v>
      </c>
      <c r="G209" s="4">
        <v>-34</v>
      </c>
      <c r="H209" s="4">
        <v>1014.09</v>
      </c>
    </row>
    <row r="210" spans="1:8" x14ac:dyDescent="0.3">
      <c r="A210" s="4">
        <v>209</v>
      </c>
      <c r="B210" s="4" t="s">
        <v>29825</v>
      </c>
      <c r="C210" s="4">
        <v>20.91</v>
      </c>
      <c r="D210" s="4" t="s">
        <v>6</v>
      </c>
      <c r="E210" s="4">
        <v>8.1999999999999993</v>
      </c>
      <c r="F210" s="4">
        <v>1</v>
      </c>
      <c r="G210" s="4">
        <v>-33</v>
      </c>
      <c r="H210" s="4">
        <v>1014.1</v>
      </c>
    </row>
    <row r="211" spans="1:8" x14ac:dyDescent="0.3">
      <c r="A211" s="4">
        <v>210</v>
      </c>
      <c r="B211" s="4" t="s">
        <v>29826</v>
      </c>
      <c r="C211" s="4">
        <v>20.91</v>
      </c>
      <c r="D211" s="4" t="s">
        <v>6</v>
      </c>
      <c r="E211" s="4">
        <v>8.1999999999999993</v>
      </c>
      <c r="F211" s="4">
        <v>1</v>
      </c>
      <c r="G211" s="4">
        <v>-33</v>
      </c>
      <c r="H211" s="4">
        <v>1014.05</v>
      </c>
    </row>
    <row r="212" spans="1:8" x14ac:dyDescent="0.3">
      <c r="A212" s="4">
        <v>211</v>
      </c>
      <c r="B212" s="4" t="s">
        <v>29827</v>
      </c>
      <c r="C212" s="4">
        <v>20.93</v>
      </c>
      <c r="D212" s="4" t="s">
        <v>6</v>
      </c>
      <c r="E212" s="4">
        <v>8.1999999999999993</v>
      </c>
      <c r="F212" s="4">
        <v>1</v>
      </c>
      <c r="G212" s="4">
        <v>-33</v>
      </c>
      <c r="H212" s="4">
        <v>1014.01</v>
      </c>
    </row>
    <row r="213" spans="1:8" x14ac:dyDescent="0.3">
      <c r="A213" s="4">
        <v>212</v>
      </c>
      <c r="B213" s="4" t="s">
        <v>29828</v>
      </c>
      <c r="C213" s="4">
        <v>20.91</v>
      </c>
      <c r="D213" s="4" t="s">
        <v>6</v>
      </c>
      <c r="E213" s="4">
        <v>8.1999999999999993</v>
      </c>
      <c r="F213" s="4">
        <v>1</v>
      </c>
      <c r="G213" s="4">
        <v>-33</v>
      </c>
      <c r="H213" s="4">
        <v>1014.03</v>
      </c>
    </row>
    <row r="214" spans="1:8" x14ac:dyDescent="0.3">
      <c r="A214" s="4">
        <v>213</v>
      </c>
      <c r="B214" s="4" t="s">
        <v>29829</v>
      </c>
      <c r="C214" s="4">
        <v>20.93</v>
      </c>
      <c r="D214" s="4" t="s">
        <v>6</v>
      </c>
      <c r="E214" s="4">
        <v>8.1999999999999993</v>
      </c>
      <c r="F214" s="4">
        <v>1</v>
      </c>
      <c r="G214" s="4">
        <v>-34</v>
      </c>
      <c r="H214" s="4">
        <v>1014.04</v>
      </c>
    </row>
    <row r="215" spans="1:8" x14ac:dyDescent="0.3">
      <c r="A215" s="4">
        <v>214</v>
      </c>
      <c r="B215" s="4" t="s">
        <v>29830</v>
      </c>
      <c r="C215" s="4">
        <v>20.91</v>
      </c>
      <c r="D215" s="4" t="s">
        <v>6</v>
      </c>
      <c r="E215" s="4">
        <v>8.1999999999999993</v>
      </c>
      <c r="F215" s="4">
        <v>1</v>
      </c>
      <c r="G215" s="4">
        <v>-33</v>
      </c>
      <c r="H215" s="4">
        <v>1014.07</v>
      </c>
    </row>
    <row r="216" spans="1:8" x14ac:dyDescent="0.3">
      <c r="A216" s="4">
        <v>215</v>
      </c>
      <c r="B216" s="4" t="s">
        <v>29831</v>
      </c>
      <c r="C216" s="4">
        <v>20.91</v>
      </c>
      <c r="D216" s="4" t="s">
        <v>6</v>
      </c>
      <c r="E216" s="4">
        <v>8.1999999999999993</v>
      </c>
      <c r="F216" s="4">
        <v>1</v>
      </c>
      <c r="G216" s="4">
        <v>-33</v>
      </c>
      <c r="H216" s="4">
        <v>1014.01</v>
      </c>
    </row>
    <row r="217" spans="1:8" x14ac:dyDescent="0.3">
      <c r="A217" s="4">
        <v>216</v>
      </c>
      <c r="B217" s="4" t="s">
        <v>29832</v>
      </c>
      <c r="C217" s="4">
        <v>20.91</v>
      </c>
      <c r="D217" s="4" t="s">
        <v>6</v>
      </c>
      <c r="E217" s="4">
        <v>8.1999999999999993</v>
      </c>
      <c r="F217" s="4">
        <v>1</v>
      </c>
      <c r="G217" s="4">
        <v>-32</v>
      </c>
      <c r="H217" s="4">
        <v>1014.01</v>
      </c>
    </row>
    <row r="218" spans="1:8" x14ac:dyDescent="0.3">
      <c r="A218" s="4">
        <v>217</v>
      </c>
      <c r="B218" s="4" t="s">
        <v>29833</v>
      </c>
      <c r="C218" s="4">
        <v>20.91</v>
      </c>
      <c r="D218" s="4" t="s">
        <v>6</v>
      </c>
      <c r="E218" s="4">
        <v>8.1999999999999993</v>
      </c>
      <c r="F218" s="4">
        <v>1</v>
      </c>
      <c r="G218" s="4">
        <v>-33</v>
      </c>
      <c r="H218" s="4">
        <v>1014.02</v>
      </c>
    </row>
    <row r="219" spans="1:8" x14ac:dyDescent="0.3">
      <c r="A219" s="4">
        <v>218</v>
      </c>
      <c r="B219" s="4" t="s">
        <v>29834</v>
      </c>
      <c r="C219" s="4">
        <v>20.89</v>
      </c>
      <c r="D219" s="4" t="s">
        <v>6</v>
      </c>
      <c r="E219" s="4">
        <v>8.1999999999999993</v>
      </c>
      <c r="F219" s="4">
        <v>1</v>
      </c>
      <c r="G219" s="4">
        <v>-33</v>
      </c>
      <c r="H219" s="4">
        <v>1014</v>
      </c>
    </row>
    <row r="220" spans="1:8" x14ac:dyDescent="0.3">
      <c r="A220" s="4">
        <v>219</v>
      </c>
      <c r="B220" s="4" t="s">
        <v>29835</v>
      </c>
      <c r="C220" s="4">
        <v>20.89</v>
      </c>
      <c r="D220" s="4" t="s">
        <v>6</v>
      </c>
      <c r="E220" s="4">
        <v>8.1999999999999993</v>
      </c>
      <c r="F220" s="4">
        <v>1</v>
      </c>
      <c r="G220" s="4">
        <v>-34</v>
      </c>
      <c r="H220" s="4">
        <v>1013.98</v>
      </c>
    </row>
    <row r="221" spans="1:8" x14ac:dyDescent="0.3">
      <c r="A221" s="4">
        <v>220</v>
      </c>
      <c r="B221" s="4" t="s">
        <v>29836</v>
      </c>
      <c r="C221" s="4">
        <v>20.93</v>
      </c>
      <c r="D221" s="4" t="s">
        <v>6</v>
      </c>
      <c r="E221" s="4">
        <v>8.1999999999999993</v>
      </c>
      <c r="F221" s="4">
        <v>1</v>
      </c>
      <c r="G221" s="4">
        <v>-33</v>
      </c>
      <c r="H221" s="4">
        <v>1013.97</v>
      </c>
    </row>
    <row r="222" spans="1:8" x14ac:dyDescent="0.3">
      <c r="A222" s="4">
        <v>221</v>
      </c>
      <c r="B222" s="4" t="s">
        <v>29837</v>
      </c>
      <c r="C222" s="4">
        <v>20.91</v>
      </c>
      <c r="D222" s="4" t="s">
        <v>6</v>
      </c>
      <c r="E222" s="4">
        <v>8.1999999999999993</v>
      </c>
      <c r="F222" s="4">
        <v>1</v>
      </c>
      <c r="G222" s="4">
        <v>-33</v>
      </c>
      <c r="H222" s="4">
        <v>1014</v>
      </c>
    </row>
    <row r="223" spans="1:8" x14ac:dyDescent="0.3">
      <c r="A223" s="4">
        <v>222</v>
      </c>
      <c r="B223" s="4" t="s">
        <v>29838</v>
      </c>
      <c r="C223" s="4">
        <v>20.93</v>
      </c>
      <c r="D223" s="4" t="s">
        <v>6</v>
      </c>
      <c r="E223" s="4">
        <v>8.1999999999999993</v>
      </c>
      <c r="F223" s="4">
        <v>1</v>
      </c>
      <c r="G223" s="4">
        <v>-34</v>
      </c>
      <c r="H223" s="4">
        <v>1013.95</v>
      </c>
    </row>
    <row r="224" spans="1:8" x14ac:dyDescent="0.3">
      <c r="A224" s="4">
        <v>223</v>
      </c>
      <c r="B224" s="4" t="s">
        <v>29839</v>
      </c>
      <c r="C224" s="4">
        <v>20.91</v>
      </c>
      <c r="D224" s="4" t="s">
        <v>6</v>
      </c>
      <c r="E224" s="4">
        <v>8.1999999999999993</v>
      </c>
      <c r="F224" s="4">
        <v>1</v>
      </c>
      <c r="G224" s="4">
        <v>-34</v>
      </c>
      <c r="H224" s="4">
        <v>1013.99</v>
      </c>
    </row>
    <row r="225" spans="1:8" x14ac:dyDescent="0.3">
      <c r="A225" s="4">
        <v>224</v>
      </c>
      <c r="B225" s="4" t="s">
        <v>29840</v>
      </c>
      <c r="C225" s="4">
        <v>20.91</v>
      </c>
      <c r="D225" s="4" t="s">
        <v>6</v>
      </c>
      <c r="E225" s="4">
        <v>8.1999999999999993</v>
      </c>
      <c r="F225" s="4">
        <v>1</v>
      </c>
      <c r="G225" s="4">
        <v>-31</v>
      </c>
      <c r="H225" s="4">
        <v>1013.96</v>
      </c>
    </row>
    <row r="226" spans="1:8" x14ac:dyDescent="0.3">
      <c r="A226" s="4">
        <v>225</v>
      </c>
      <c r="B226" s="4" t="s">
        <v>29841</v>
      </c>
      <c r="C226" s="4">
        <v>20.91</v>
      </c>
      <c r="D226" s="4" t="s">
        <v>6</v>
      </c>
      <c r="E226" s="4">
        <v>8.1999999999999993</v>
      </c>
      <c r="F226" s="4">
        <v>1</v>
      </c>
      <c r="G226" s="4">
        <v>-32</v>
      </c>
      <c r="H226" s="4">
        <v>1013.94</v>
      </c>
    </row>
    <row r="227" spans="1:8" x14ac:dyDescent="0.3">
      <c r="A227" s="4">
        <v>226</v>
      </c>
      <c r="B227" s="4" t="s">
        <v>29842</v>
      </c>
      <c r="C227" s="4">
        <v>20.91</v>
      </c>
      <c r="D227" s="4" t="s">
        <v>6</v>
      </c>
      <c r="E227" s="4">
        <v>8.1999999999999993</v>
      </c>
      <c r="F227" s="4">
        <v>1</v>
      </c>
      <c r="G227" s="4">
        <v>-33</v>
      </c>
      <c r="H227" s="4">
        <v>1013.93</v>
      </c>
    </row>
    <row r="228" spans="1:8" x14ac:dyDescent="0.3">
      <c r="A228" s="4">
        <v>227</v>
      </c>
      <c r="B228" s="4" t="s">
        <v>29843</v>
      </c>
      <c r="C228" s="4">
        <v>20.91</v>
      </c>
      <c r="D228" s="4" t="s">
        <v>6</v>
      </c>
      <c r="E228" s="4">
        <v>8.1999999999999993</v>
      </c>
      <c r="F228" s="4">
        <v>1</v>
      </c>
      <c r="G228" s="4">
        <v>-33</v>
      </c>
      <c r="H228" s="4">
        <v>1013.95</v>
      </c>
    </row>
    <row r="229" spans="1:8" x14ac:dyDescent="0.3">
      <c r="A229" s="4">
        <v>228</v>
      </c>
      <c r="B229" s="4" t="s">
        <v>29844</v>
      </c>
      <c r="C229" s="4">
        <v>20.91</v>
      </c>
      <c r="D229" s="4" t="s">
        <v>6</v>
      </c>
      <c r="E229" s="4">
        <v>8.1999999999999993</v>
      </c>
      <c r="F229" s="4">
        <v>1</v>
      </c>
      <c r="G229" s="4">
        <v>-33</v>
      </c>
      <c r="H229" s="4">
        <v>1013.94</v>
      </c>
    </row>
    <row r="230" spans="1:8" x14ac:dyDescent="0.3">
      <c r="A230" s="4">
        <v>229</v>
      </c>
      <c r="B230" s="4" t="s">
        <v>29845</v>
      </c>
      <c r="C230" s="4">
        <v>20.91</v>
      </c>
      <c r="D230" s="4" t="s">
        <v>6</v>
      </c>
      <c r="E230" s="4">
        <v>8.1999999999999993</v>
      </c>
      <c r="F230" s="4">
        <v>1</v>
      </c>
      <c r="G230" s="4">
        <v>-34</v>
      </c>
      <c r="H230" s="4">
        <v>1013.91</v>
      </c>
    </row>
    <row r="231" spans="1:8" x14ac:dyDescent="0.3">
      <c r="A231" s="4">
        <v>230</v>
      </c>
      <c r="B231" s="4" t="s">
        <v>29846</v>
      </c>
      <c r="C231" s="4">
        <v>20.91</v>
      </c>
      <c r="D231" s="4" t="s">
        <v>6</v>
      </c>
      <c r="E231" s="4">
        <v>8.1999999999999993</v>
      </c>
      <c r="F231" s="4">
        <v>1</v>
      </c>
      <c r="G231" s="4">
        <v>-32</v>
      </c>
      <c r="H231" s="4">
        <v>1013.98</v>
      </c>
    </row>
    <row r="232" spans="1:8" x14ac:dyDescent="0.3">
      <c r="A232" s="4">
        <v>231</v>
      </c>
      <c r="B232" s="4" t="s">
        <v>29847</v>
      </c>
      <c r="C232" s="4">
        <v>20.91</v>
      </c>
      <c r="D232" s="4" t="s">
        <v>6</v>
      </c>
      <c r="E232" s="4">
        <v>8.1999999999999993</v>
      </c>
      <c r="F232" s="4">
        <v>1</v>
      </c>
      <c r="G232" s="4">
        <v>-34</v>
      </c>
      <c r="H232" s="4">
        <v>1013.96</v>
      </c>
    </row>
    <row r="233" spans="1:8" x14ac:dyDescent="0.3">
      <c r="A233" s="4">
        <v>232</v>
      </c>
      <c r="B233" s="4" t="s">
        <v>29848</v>
      </c>
      <c r="C233" s="4">
        <v>20.91</v>
      </c>
      <c r="D233" s="4" t="s">
        <v>6</v>
      </c>
      <c r="E233" s="4">
        <v>8.1999999999999993</v>
      </c>
      <c r="F233" s="4">
        <v>1</v>
      </c>
      <c r="G233" s="4">
        <v>-33</v>
      </c>
      <c r="H233" s="4">
        <v>1013.96</v>
      </c>
    </row>
    <row r="234" spans="1:8" x14ac:dyDescent="0.3">
      <c r="A234" s="4">
        <v>233</v>
      </c>
      <c r="B234" s="4" t="s">
        <v>29849</v>
      </c>
      <c r="C234" s="4">
        <v>20.91</v>
      </c>
      <c r="D234" s="4" t="s">
        <v>6</v>
      </c>
      <c r="E234" s="4">
        <v>8.1999999999999993</v>
      </c>
      <c r="F234" s="4">
        <v>1</v>
      </c>
      <c r="G234" s="4">
        <v>-34</v>
      </c>
      <c r="H234" s="4">
        <v>1013.95</v>
      </c>
    </row>
    <row r="235" spans="1:8" x14ac:dyDescent="0.3">
      <c r="A235" s="4">
        <v>234</v>
      </c>
      <c r="B235" s="4" t="s">
        <v>29850</v>
      </c>
      <c r="C235" s="4">
        <v>20.91</v>
      </c>
      <c r="D235" s="4" t="s">
        <v>6</v>
      </c>
      <c r="E235" s="4">
        <v>8.1999999999999993</v>
      </c>
      <c r="F235" s="4">
        <v>1</v>
      </c>
      <c r="G235" s="4">
        <v>-33</v>
      </c>
      <c r="H235" s="4">
        <v>1013.9</v>
      </c>
    </row>
    <row r="236" spans="1:8" x14ac:dyDescent="0.3">
      <c r="A236" s="4">
        <v>235</v>
      </c>
      <c r="B236" s="4" t="s">
        <v>29851</v>
      </c>
      <c r="C236" s="4">
        <v>20.91</v>
      </c>
      <c r="D236" s="4" t="s">
        <v>6</v>
      </c>
      <c r="E236" s="4">
        <v>8.1999999999999993</v>
      </c>
      <c r="F236" s="4">
        <v>1</v>
      </c>
      <c r="G236" s="4">
        <v>-33</v>
      </c>
      <c r="H236" s="4">
        <v>1013.88</v>
      </c>
    </row>
    <row r="237" spans="1:8" x14ac:dyDescent="0.3">
      <c r="A237" s="4">
        <v>236</v>
      </c>
      <c r="B237" s="4" t="s">
        <v>29852</v>
      </c>
      <c r="C237" s="4">
        <v>20.91</v>
      </c>
      <c r="D237" s="4" t="s">
        <v>6</v>
      </c>
      <c r="E237" s="4">
        <v>8.1999999999999993</v>
      </c>
      <c r="F237" s="4">
        <v>1</v>
      </c>
      <c r="G237" s="4">
        <v>-33</v>
      </c>
      <c r="H237" s="4">
        <v>1013.9</v>
      </c>
    </row>
    <row r="238" spans="1:8" x14ac:dyDescent="0.3">
      <c r="A238" s="4">
        <v>237</v>
      </c>
      <c r="B238" s="4" t="s">
        <v>29853</v>
      </c>
      <c r="C238" s="4">
        <v>20.91</v>
      </c>
      <c r="D238" s="4" t="s">
        <v>6</v>
      </c>
      <c r="E238" s="4">
        <v>8.1999999999999993</v>
      </c>
      <c r="F238" s="4">
        <v>1</v>
      </c>
      <c r="G238" s="4">
        <v>-34</v>
      </c>
      <c r="H238" s="4">
        <v>1013.89</v>
      </c>
    </row>
    <row r="239" spans="1:8" x14ac:dyDescent="0.3">
      <c r="A239" s="4">
        <v>238</v>
      </c>
      <c r="B239" s="4" t="s">
        <v>29854</v>
      </c>
      <c r="C239" s="4">
        <v>20.91</v>
      </c>
      <c r="D239" s="4" t="s">
        <v>6</v>
      </c>
      <c r="E239" s="4">
        <v>8.1999999999999993</v>
      </c>
      <c r="F239" s="4">
        <v>1</v>
      </c>
      <c r="G239" s="4">
        <v>-34</v>
      </c>
      <c r="H239" s="4">
        <v>1013.89</v>
      </c>
    </row>
    <row r="240" spans="1:8" x14ac:dyDescent="0.3">
      <c r="A240" s="4">
        <v>239</v>
      </c>
      <c r="B240" s="4" t="s">
        <v>29855</v>
      </c>
      <c r="C240" s="4">
        <v>20.91</v>
      </c>
      <c r="D240" s="4" t="s">
        <v>6</v>
      </c>
      <c r="E240" s="4">
        <v>8.1999999999999993</v>
      </c>
      <c r="F240" s="4">
        <v>1</v>
      </c>
      <c r="G240" s="4">
        <v>-33</v>
      </c>
      <c r="H240" s="4">
        <v>1013.88</v>
      </c>
    </row>
    <row r="241" spans="1:8" x14ac:dyDescent="0.3">
      <c r="A241" s="4">
        <v>240</v>
      </c>
      <c r="B241" s="4" t="s">
        <v>29856</v>
      </c>
      <c r="C241" s="4">
        <v>20.91</v>
      </c>
      <c r="D241" s="4" t="s">
        <v>6</v>
      </c>
      <c r="E241" s="4">
        <v>8.1999999999999993</v>
      </c>
      <c r="F241" s="4">
        <v>1</v>
      </c>
      <c r="G241" s="4">
        <v>-31</v>
      </c>
      <c r="H241" s="4">
        <v>1013.96</v>
      </c>
    </row>
    <row r="242" spans="1:8" x14ac:dyDescent="0.3">
      <c r="A242" s="4">
        <v>241</v>
      </c>
      <c r="B242" s="4" t="s">
        <v>29857</v>
      </c>
      <c r="C242" s="4">
        <v>20.91</v>
      </c>
      <c r="D242" s="4" t="s">
        <v>6</v>
      </c>
      <c r="E242" s="4">
        <v>8.1999999999999993</v>
      </c>
      <c r="F242" s="4">
        <v>1</v>
      </c>
      <c r="G242" s="4">
        <v>-34</v>
      </c>
      <c r="H242" s="4">
        <v>1013.87</v>
      </c>
    </row>
    <row r="243" spans="1:8" x14ac:dyDescent="0.3">
      <c r="A243" s="4">
        <v>242</v>
      </c>
      <c r="B243" s="4" t="s">
        <v>29858</v>
      </c>
      <c r="C243" s="4">
        <v>20.91</v>
      </c>
      <c r="D243" s="4" t="s">
        <v>6</v>
      </c>
      <c r="E243" s="4">
        <v>8.1999999999999993</v>
      </c>
      <c r="F243" s="4">
        <v>1</v>
      </c>
      <c r="G243" s="4">
        <v>-32</v>
      </c>
      <c r="H243" s="4">
        <v>1013.9</v>
      </c>
    </row>
    <row r="244" spans="1:8" x14ac:dyDescent="0.3">
      <c r="A244" s="4">
        <v>243</v>
      </c>
      <c r="B244" s="4" t="s">
        <v>29859</v>
      </c>
      <c r="C244" s="4">
        <v>20.93</v>
      </c>
      <c r="D244" s="4" t="s">
        <v>6</v>
      </c>
      <c r="E244" s="4">
        <v>8.1999999999999993</v>
      </c>
      <c r="F244" s="4">
        <v>1</v>
      </c>
      <c r="G244" s="4">
        <v>-32</v>
      </c>
      <c r="H244" s="4">
        <v>1013.96</v>
      </c>
    </row>
    <row r="245" spans="1:8" x14ac:dyDescent="0.3">
      <c r="A245" s="4">
        <v>244</v>
      </c>
      <c r="B245" s="4" t="s">
        <v>29860</v>
      </c>
      <c r="C245" s="4">
        <v>20.93</v>
      </c>
      <c r="D245" s="4" t="s">
        <v>6</v>
      </c>
      <c r="E245" s="4">
        <v>8.1999999999999993</v>
      </c>
      <c r="F245" s="4">
        <v>1</v>
      </c>
      <c r="G245" s="4">
        <v>-33</v>
      </c>
      <c r="H245" s="4">
        <v>1013.97</v>
      </c>
    </row>
    <row r="246" spans="1:8" x14ac:dyDescent="0.3">
      <c r="A246" s="4">
        <v>245</v>
      </c>
      <c r="B246" s="4" t="s">
        <v>29861</v>
      </c>
      <c r="C246" s="4">
        <v>20.93</v>
      </c>
      <c r="D246" s="4" t="s">
        <v>6</v>
      </c>
      <c r="E246" s="4">
        <v>8.1999999999999993</v>
      </c>
      <c r="F246" s="4">
        <v>1</v>
      </c>
      <c r="G246" s="4">
        <v>-33</v>
      </c>
      <c r="H246" s="4">
        <v>1013.95</v>
      </c>
    </row>
    <row r="247" spans="1:8" x14ac:dyDescent="0.3">
      <c r="A247" s="4">
        <v>246</v>
      </c>
      <c r="B247" s="4" t="s">
        <v>29862</v>
      </c>
      <c r="C247" s="4">
        <v>20.91</v>
      </c>
      <c r="D247" s="4" t="s">
        <v>6</v>
      </c>
      <c r="E247" s="4">
        <v>8.1999999999999993</v>
      </c>
      <c r="F247" s="4">
        <v>1</v>
      </c>
      <c r="G247" s="4">
        <v>-31</v>
      </c>
      <c r="H247" s="4">
        <v>1014.04</v>
      </c>
    </row>
    <row r="248" spans="1:8" x14ac:dyDescent="0.3">
      <c r="A248" s="4">
        <v>247</v>
      </c>
      <c r="B248" s="4" t="s">
        <v>29863</v>
      </c>
      <c r="C248" s="4">
        <v>20.93</v>
      </c>
      <c r="D248" s="4" t="s">
        <v>6</v>
      </c>
      <c r="E248" s="4">
        <v>8.1999999999999993</v>
      </c>
      <c r="F248" s="4">
        <v>1</v>
      </c>
      <c r="G248" s="4">
        <v>-32</v>
      </c>
      <c r="H248" s="4">
        <v>1013.99</v>
      </c>
    </row>
    <row r="249" spans="1:8" x14ac:dyDescent="0.3">
      <c r="A249" s="4">
        <v>248</v>
      </c>
      <c r="B249" s="4" t="s">
        <v>29864</v>
      </c>
      <c r="C249" s="4">
        <v>20.93</v>
      </c>
      <c r="D249" s="4" t="s">
        <v>6</v>
      </c>
      <c r="E249" s="4">
        <v>8.1999999999999993</v>
      </c>
      <c r="F249" s="4">
        <v>1</v>
      </c>
      <c r="G249" s="4">
        <v>-33</v>
      </c>
      <c r="H249" s="4">
        <v>1014.05</v>
      </c>
    </row>
    <row r="250" spans="1:8" x14ac:dyDescent="0.3">
      <c r="A250" s="4">
        <v>249</v>
      </c>
      <c r="B250" s="4" t="s">
        <v>29865</v>
      </c>
      <c r="C250" s="4">
        <v>20.89</v>
      </c>
      <c r="D250" s="4" t="s">
        <v>6</v>
      </c>
      <c r="E250" s="4">
        <v>8.1999999999999993</v>
      </c>
      <c r="F250" s="4">
        <v>1</v>
      </c>
      <c r="G250" s="4">
        <v>-32</v>
      </c>
      <c r="H250" s="4">
        <v>1013.98</v>
      </c>
    </row>
    <row r="251" spans="1:8" x14ac:dyDescent="0.3">
      <c r="A251" s="4">
        <v>250</v>
      </c>
      <c r="B251" s="4" t="s">
        <v>29866</v>
      </c>
      <c r="C251" s="4">
        <v>20.89</v>
      </c>
      <c r="D251" s="4" t="s">
        <v>6</v>
      </c>
      <c r="E251" s="4">
        <v>8.1999999999999993</v>
      </c>
      <c r="F251" s="4">
        <v>1</v>
      </c>
      <c r="G251" s="4">
        <v>-32</v>
      </c>
      <c r="H251" s="4">
        <v>1014.1</v>
      </c>
    </row>
    <row r="252" spans="1:8" x14ac:dyDescent="0.3">
      <c r="A252" s="4">
        <v>251</v>
      </c>
      <c r="B252" s="4" t="s">
        <v>29867</v>
      </c>
      <c r="C252" s="4">
        <v>20.89</v>
      </c>
      <c r="D252" s="4" t="s">
        <v>6</v>
      </c>
      <c r="E252" s="4">
        <v>8.1999999999999993</v>
      </c>
      <c r="F252" s="4">
        <v>1</v>
      </c>
      <c r="G252" s="4">
        <v>-33</v>
      </c>
      <c r="H252" s="4">
        <v>1014.02</v>
      </c>
    </row>
    <row r="253" spans="1:8" x14ac:dyDescent="0.3">
      <c r="A253" s="4">
        <v>252</v>
      </c>
      <c r="B253" s="4" t="s">
        <v>29868</v>
      </c>
      <c r="C253" s="4">
        <v>20.91</v>
      </c>
      <c r="D253" s="4" t="s">
        <v>6</v>
      </c>
      <c r="E253" s="4">
        <v>8.1</v>
      </c>
      <c r="F253" s="4">
        <v>1</v>
      </c>
      <c r="G253" s="4">
        <v>-34</v>
      </c>
      <c r="H253" s="4">
        <v>1014.06</v>
      </c>
    </row>
    <row r="254" spans="1:8" x14ac:dyDescent="0.3">
      <c r="A254" s="4">
        <v>253</v>
      </c>
      <c r="B254" s="4" t="s">
        <v>29869</v>
      </c>
      <c r="C254" s="4">
        <v>20.91</v>
      </c>
      <c r="D254" s="4" t="s">
        <v>6</v>
      </c>
      <c r="E254" s="4">
        <v>8.1999999999999993</v>
      </c>
      <c r="F254" s="4">
        <v>1</v>
      </c>
      <c r="G254" s="4">
        <v>-32</v>
      </c>
      <c r="H254" s="4">
        <v>1014.03</v>
      </c>
    </row>
    <row r="255" spans="1:8" x14ac:dyDescent="0.3">
      <c r="A255" s="4">
        <v>254</v>
      </c>
      <c r="B255" s="4" t="s">
        <v>29870</v>
      </c>
      <c r="C255" s="4">
        <v>20.91</v>
      </c>
      <c r="D255" s="4" t="s">
        <v>6</v>
      </c>
      <c r="E255" s="4">
        <v>8.1999999999999993</v>
      </c>
      <c r="F255" s="4">
        <v>1</v>
      </c>
      <c r="G255" s="4">
        <v>-33</v>
      </c>
      <c r="H255" s="4">
        <v>1014.03</v>
      </c>
    </row>
    <row r="256" spans="1:8" x14ac:dyDescent="0.3">
      <c r="A256" s="4">
        <v>255</v>
      </c>
      <c r="B256" s="4" t="s">
        <v>29871</v>
      </c>
      <c r="C256" s="4">
        <v>20.93</v>
      </c>
      <c r="D256" s="4" t="s">
        <v>6</v>
      </c>
      <c r="E256" s="4">
        <v>8.1999999999999993</v>
      </c>
      <c r="F256" s="4">
        <v>1</v>
      </c>
      <c r="G256" s="4">
        <v>-33</v>
      </c>
      <c r="H256" s="4">
        <v>1014</v>
      </c>
    </row>
    <row r="257" spans="1:8" x14ac:dyDescent="0.3">
      <c r="A257" s="4">
        <v>256</v>
      </c>
      <c r="B257" s="4" t="s">
        <v>29872</v>
      </c>
      <c r="C257" s="4">
        <v>20.91</v>
      </c>
      <c r="D257" s="4" t="s">
        <v>6</v>
      </c>
      <c r="E257" s="4">
        <v>8.1999999999999993</v>
      </c>
      <c r="F257" s="4">
        <v>1</v>
      </c>
      <c r="G257" s="4">
        <v>-33</v>
      </c>
      <c r="H257" s="4">
        <v>1014.01</v>
      </c>
    </row>
    <row r="258" spans="1:8" x14ac:dyDescent="0.3">
      <c r="A258" s="4">
        <v>257</v>
      </c>
      <c r="B258" s="4" t="s">
        <v>29873</v>
      </c>
      <c r="C258" s="4">
        <v>20.93</v>
      </c>
      <c r="D258" s="4" t="s">
        <v>6</v>
      </c>
      <c r="E258" s="4">
        <v>8.1999999999999993</v>
      </c>
      <c r="F258" s="4">
        <v>1</v>
      </c>
      <c r="G258" s="4">
        <v>-33</v>
      </c>
      <c r="H258" s="4">
        <v>1014.06</v>
      </c>
    </row>
    <row r="259" spans="1:8" x14ac:dyDescent="0.3">
      <c r="A259" s="4">
        <v>258</v>
      </c>
      <c r="B259" s="4" t="s">
        <v>29874</v>
      </c>
      <c r="C259" s="4">
        <v>20.91</v>
      </c>
      <c r="D259" s="4" t="s">
        <v>6</v>
      </c>
      <c r="E259" s="4">
        <v>8.1999999999999993</v>
      </c>
      <c r="F259" s="4">
        <v>1</v>
      </c>
      <c r="G259" s="4">
        <v>-33</v>
      </c>
      <c r="H259" s="4">
        <v>1013.95</v>
      </c>
    </row>
    <row r="260" spans="1:8" x14ac:dyDescent="0.3">
      <c r="A260" s="4">
        <v>259</v>
      </c>
      <c r="B260" s="4" t="s">
        <v>29875</v>
      </c>
      <c r="C260" s="4">
        <v>20.91</v>
      </c>
      <c r="D260" s="4" t="s">
        <v>6</v>
      </c>
      <c r="E260" s="4">
        <v>8.1999999999999993</v>
      </c>
      <c r="F260" s="4">
        <v>1</v>
      </c>
      <c r="G260" s="4">
        <v>-32</v>
      </c>
      <c r="H260" s="4">
        <v>1014.04</v>
      </c>
    </row>
    <row r="261" spans="1:8" x14ac:dyDescent="0.3">
      <c r="A261" s="4">
        <v>260</v>
      </c>
      <c r="B261" s="4" t="s">
        <v>29876</v>
      </c>
      <c r="C261" s="4">
        <v>20.93</v>
      </c>
      <c r="D261" s="4" t="s">
        <v>6</v>
      </c>
      <c r="E261" s="4">
        <v>8.1999999999999993</v>
      </c>
      <c r="F261" s="4">
        <v>1</v>
      </c>
      <c r="G261" s="4">
        <v>-34</v>
      </c>
      <c r="H261" s="4">
        <v>1014.03</v>
      </c>
    </row>
    <row r="262" spans="1:8" x14ac:dyDescent="0.3">
      <c r="A262" s="4">
        <v>261</v>
      </c>
      <c r="B262" s="4" t="s">
        <v>29877</v>
      </c>
      <c r="C262" s="4">
        <v>20.91</v>
      </c>
      <c r="D262" s="4" t="s">
        <v>6</v>
      </c>
      <c r="E262" s="4">
        <v>8.1999999999999993</v>
      </c>
      <c r="F262" s="4">
        <v>1</v>
      </c>
      <c r="G262" s="4">
        <v>-34</v>
      </c>
      <c r="H262" s="4">
        <v>1014.05</v>
      </c>
    </row>
    <row r="263" spans="1:8" x14ac:dyDescent="0.3">
      <c r="A263" s="4">
        <v>262</v>
      </c>
      <c r="B263" s="4" t="s">
        <v>29878</v>
      </c>
      <c r="C263" s="4">
        <v>20.93</v>
      </c>
      <c r="D263" s="4" t="s">
        <v>6</v>
      </c>
      <c r="E263" s="4">
        <v>8.1999999999999993</v>
      </c>
      <c r="F263" s="4">
        <v>1</v>
      </c>
      <c r="G263" s="4">
        <v>-34</v>
      </c>
      <c r="H263" s="4">
        <v>1014.02</v>
      </c>
    </row>
    <row r="264" spans="1:8" x14ac:dyDescent="0.3">
      <c r="A264" s="4">
        <v>263</v>
      </c>
      <c r="B264" s="4" t="s">
        <v>29879</v>
      </c>
      <c r="C264" s="4">
        <v>20.89</v>
      </c>
      <c r="D264" s="4" t="s">
        <v>6</v>
      </c>
      <c r="E264" s="4">
        <v>8.1999999999999993</v>
      </c>
      <c r="F264" s="4">
        <v>1</v>
      </c>
      <c r="G264" s="4">
        <v>-33</v>
      </c>
      <c r="H264" s="4">
        <v>1014.04</v>
      </c>
    </row>
    <row r="265" spans="1:8" x14ac:dyDescent="0.3">
      <c r="A265" s="4">
        <v>264</v>
      </c>
      <c r="B265" s="4" t="s">
        <v>29880</v>
      </c>
      <c r="C265" s="4">
        <v>20.89</v>
      </c>
      <c r="D265" s="4" t="s">
        <v>6</v>
      </c>
      <c r="E265" s="4">
        <v>8.1999999999999993</v>
      </c>
      <c r="F265" s="4">
        <v>1</v>
      </c>
      <c r="G265" s="4">
        <v>-33</v>
      </c>
      <c r="H265" s="4">
        <v>1014.11</v>
      </c>
    </row>
    <row r="266" spans="1:8" x14ac:dyDescent="0.3">
      <c r="A266" s="4">
        <v>265</v>
      </c>
      <c r="B266" s="4" t="s">
        <v>29881</v>
      </c>
      <c r="C266" s="4">
        <v>20.89</v>
      </c>
      <c r="D266" s="4" t="s">
        <v>6</v>
      </c>
      <c r="E266" s="4">
        <v>8.1999999999999993</v>
      </c>
      <c r="F266" s="4">
        <v>1</v>
      </c>
      <c r="G266" s="4">
        <v>-33</v>
      </c>
      <c r="H266" s="4">
        <v>1014.08</v>
      </c>
    </row>
    <row r="267" spans="1:8" x14ac:dyDescent="0.3">
      <c r="A267" s="4">
        <v>266</v>
      </c>
      <c r="B267" s="4" t="s">
        <v>29882</v>
      </c>
      <c r="C267" s="4">
        <v>20.89</v>
      </c>
      <c r="D267" s="4" t="s">
        <v>6</v>
      </c>
      <c r="E267" s="4">
        <v>8.1999999999999993</v>
      </c>
      <c r="F267" s="4">
        <v>1</v>
      </c>
      <c r="G267" s="4">
        <v>-32</v>
      </c>
      <c r="H267" s="4">
        <v>1014.05</v>
      </c>
    </row>
    <row r="268" spans="1:8" x14ac:dyDescent="0.3">
      <c r="A268" s="4">
        <v>267</v>
      </c>
      <c r="B268" s="4" t="s">
        <v>29883</v>
      </c>
      <c r="C268" s="4">
        <v>20.91</v>
      </c>
      <c r="D268" s="4" t="s">
        <v>6</v>
      </c>
      <c r="E268" s="4">
        <v>8.1999999999999993</v>
      </c>
      <c r="F268" s="4">
        <v>1</v>
      </c>
      <c r="G268" s="4">
        <v>-33</v>
      </c>
      <c r="H268" s="4">
        <v>1014.06</v>
      </c>
    </row>
    <row r="269" spans="1:8" x14ac:dyDescent="0.3">
      <c r="A269" s="4">
        <v>268</v>
      </c>
      <c r="B269" s="4" t="s">
        <v>29884</v>
      </c>
      <c r="C269" s="4">
        <v>20.91</v>
      </c>
      <c r="D269" s="4" t="s">
        <v>6</v>
      </c>
      <c r="E269" s="4">
        <v>8.1999999999999993</v>
      </c>
      <c r="F269" s="4">
        <v>1</v>
      </c>
      <c r="G269" s="4">
        <v>-33</v>
      </c>
      <c r="H269" s="4">
        <v>1014.09</v>
      </c>
    </row>
    <row r="270" spans="1:8" x14ac:dyDescent="0.3">
      <c r="A270" s="4">
        <v>269</v>
      </c>
      <c r="B270" s="4" t="s">
        <v>29885</v>
      </c>
      <c r="C270" s="4">
        <v>20.91</v>
      </c>
      <c r="D270" s="4" t="s">
        <v>6</v>
      </c>
      <c r="E270" s="4">
        <v>8.1999999999999993</v>
      </c>
      <c r="F270" s="4">
        <v>1</v>
      </c>
      <c r="G270" s="4">
        <v>-34</v>
      </c>
      <c r="H270" s="4">
        <v>1014.08</v>
      </c>
    </row>
    <row r="271" spans="1:8" x14ac:dyDescent="0.3">
      <c r="A271" s="4">
        <v>270</v>
      </c>
      <c r="B271" s="4" t="s">
        <v>29886</v>
      </c>
      <c r="C271" s="4">
        <v>20.91</v>
      </c>
      <c r="D271" s="4" t="s">
        <v>6</v>
      </c>
      <c r="E271" s="4">
        <v>8.1999999999999993</v>
      </c>
      <c r="F271" s="4">
        <v>1</v>
      </c>
      <c r="G271" s="4">
        <v>-32</v>
      </c>
      <c r="H271" s="4">
        <v>1014.12</v>
      </c>
    </row>
    <row r="272" spans="1:8" x14ac:dyDescent="0.3">
      <c r="A272" s="4">
        <v>271</v>
      </c>
      <c r="B272" s="4" t="s">
        <v>29887</v>
      </c>
      <c r="C272" s="4">
        <v>20.91</v>
      </c>
      <c r="D272" s="4" t="s">
        <v>6</v>
      </c>
      <c r="E272" s="4">
        <v>8.1999999999999993</v>
      </c>
      <c r="F272" s="4">
        <v>1</v>
      </c>
      <c r="G272" s="4">
        <v>-33</v>
      </c>
      <c r="H272" s="4">
        <v>1014.1</v>
      </c>
    </row>
    <row r="273" spans="1:8" x14ac:dyDescent="0.3">
      <c r="A273" s="4">
        <v>272</v>
      </c>
      <c r="B273" s="4" t="s">
        <v>29888</v>
      </c>
      <c r="C273" s="4">
        <v>20.91</v>
      </c>
      <c r="D273" s="4" t="s">
        <v>6</v>
      </c>
      <c r="E273" s="4">
        <v>8.1999999999999993</v>
      </c>
      <c r="F273" s="4">
        <v>1</v>
      </c>
      <c r="G273" s="4">
        <v>-32</v>
      </c>
      <c r="H273" s="4">
        <v>1014.07</v>
      </c>
    </row>
    <row r="274" spans="1:8" x14ac:dyDescent="0.3">
      <c r="A274" s="4">
        <v>273</v>
      </c>
      <c r="B274" s="4" t="s">
        <v>29889</v>
      </c>
      <c r="C274" s="4">
        <v>20.91</v>
      </c>
      <c r="D274" s="4" t="s">
        <v>6</v>
      </c>
      <c r="E274" s="4">
        <v>8.1999999999999993</v>
      </c>
      <c r="F274" s="4">
        <v>1</v>
      </c>
      <c r="G274" s="4">
        <v>-33</v>
      </c>
      <c r="H274" s="4">
        <v>1014.02</v>
      </c>
    </row>
    <row r="275" spans="1:8" x14ac:dyDescent="0.3">
      <c r="A275" s="4">
        <v>274</v>
      </c>
      <c r="B275" s="4" t="s">
        <v>29890</v>
      </c>
      <c r="C275" s="4">
        <v>20.93</v>
      </c>
      <c r="D275" s="4" t="s">
        <v>6</v>
      </c>
      <c r="E275" s="4">
        <v>8.1999999999999993</v>
      </c>
      <c r="F275" s="4">
        <v>1</v>
      </c>
      <c r="G275" s="4">
        <v>-34</v>
      </c>
      <c r="H275" s="4">
        <v>1014.05</v>
      </c>
    </row>
    <row r="276" spans="1:8" x14ac:dyDescent="0.3">
      <c r="A276" s="4">
        <v>275</v>
      </c>
      <c r="B276" s="4" t="s">
        <v>29891</v>
      </c>
      <c r="C276" s="4">
        <v>20.91</v>
      </c>
      <c r="D276" s="4" t="s">
        <v>6</v>
      </c>
      <c r="E276" s="4">
        <v>8.1999999999999993</v>
      </c>
      <c r="F276" s="4">
        <v>1</v>
      </c>
      <c r="G276" s="4">
        <v>-33</v>
      </c>
      <c r="H276" s="4">
        <v>1014.08</v>
      </c>
    </row>
    <row r="277" spans="1:8" x14ac:dyDescent="0.3">
      <c r="A277" s="4">
        <v>276</v>
      </c>
      <c r="B277" s="4" t="s">
        <v>29892</v>
      </c>
      <c r="C277" s="4">
        <v>20.93</v>
      </c>
      <c r="D277" s="4" t="s">
        <v>6</v>
      </c>
      <c r="E277" s="4">
        <v>8.1999999999999993</v>
      </c>
      <c r="F277" s="4">
        <v>1</v>
      </c>
      <c r="G277" s="4">
        <v>-33</v>
      </c>
      <c r="H277" s="4">
        <v>1014.08</v>
      </c>
    </row>
    <row r="278" spans="1:8" x14ac:dyDescent="0.3">
      <c r="A278" s="4">
        <v>277</v>
      </c>
      <c r="B278" s="4" t="s">
        <v>29893</v>
      </c>
      <c r="C278" s="4">
        <v>20.91</v>
      </c>
      <c r="D278" s="4" t="s">
        <v>6</v>
      </c>
      <c r="E278" s="4">
        <v>8.1</v>
      </c>
      <c r="F278" s="4">
        <v>1</v>
      </c>
      <c r="G278" s="4">
        <v>-34</v>
      </c>
      <c r="H278" s="4">
        <v>1014.09</v>
      </c>
    </row>
    <row r="279" spans="1:8" x14ac:dyDescent="0.3">
      <c r="A279" s="4">
        <v>278</v>
      </c>
      <c r="B279" s="4" t="s">
        <v>29894</v>
      </c>
      <c r="C279" s="4">
        <v>20.91</v>
      </c>
      <c r="D279" s="4" t="s">
        <v>6</v>
      </c>
      <c r="E279" s="4">
        <v>8.1999999999999993</v>
      </c>
      <c r="F279" s="4">
        <v>1</v>
      </c>
      <c r="G279" s="4">
        <v>-33</v>
      </c>
      <c r="H279" s="4">
        <v>1014.1</v>
      </c>
    </row>
    <row r="280" spans="1:8" x14ac:dyDescent="0.3">
      <c r="A280" s="4">
        <v>279</v>
      </c>
      <c r="B280" s="4" t="s">
        <v>29895</v>
      </c>
      <c r="C280" s="4">
        <v>20.91</v>
      </c>
      <c r="D280" s="4" t="s">
        <v>6</v>
      </c>
      <c r="E280" s="4">
        <v>8.1999999999999993</v>
      </c>
      <c r="F280" s="4">
        <v>1</v>
      </c>
      <c r="G280" s="4">
        <v>-33</v>
      </c>
      <c r="H280" s="4">
        <v>1014.07</v>
      </c>
    </row>
    <row r="281" spans="1:8" x14ac:dyDescent="0.3">
      <c r="A281" s="4">
        <v>280</v>
      </c>
      <c r="B281" s="4" t="s">
        <v>29896</v>
      </c>
      <c r="C281" s="4">
        <v>20.91</v>
      </c>
      <c r="D281" s="4" t="s">
        <v>6</v>
      </c>
      <c r="E281" s="4">
        <v>8.1999999999999993</v>
      </c>
      <c r="F281" s="4">
        <v>1</v>
      </c>
      <c r="G281" s="4">
        <v>-32</v>
      </c>
      <c r="H281" s="4">
        <v>1014.06</v>
      </c>
    </row>
    <row r="282" spans="1:8" x14ac:dyDescent="0.3">
      <c r="A282" s="4">
        <v>281</v>
      </c>
      <c r="B282" s="4" t="s">
        <v>29897</v>
      </c>
      <c r="C282" s="4">
        <v>20.91</v>
      </c>
      <c r="D282" s="4" t="s">
        <v>6</v>
      </c>
      <c r="E282" s="4">
        <v>8.1999999999999993</v>
      </c>
      <c r="F282" s="4">
        <v>1</v>
      </c>
      <c r="G282" s="4">
        <v>-33</v>
      </c>
      <c r="H282" s="4">
        <v>1014.08</v>
      </c>
    </row>
    <row r="283" spans="1:8" x14ac:dyDescent="0.3">
      <c r="A283" s="4">
        <v>282</v>
      </c>
      <c r="B283" s="4" t="s">
        <v>29898</v>
      </c>
      <c r="C283" s="4">
        <v>20.91</v>
      </c>
      <c r="D283" s="4" t="s">
        <v>6</v>
      </c>
      <c r="E283" s="4">
        <v>8.1999999999999993</v>
      </c>
      <c r="F283" s="4">
        <v>1</v>
      </c>
      <c r="G283" s="4">
        <v>-33</v>
      </c>
      <c r="H283" s="4">
        <v>1014.08</v>
      </c>
    </row>
    <row r="284" spans="1:8" x14ac:dyDescent="0.3">
      <c r="A284" s="4">
        <v>283</v>
      </c>
      <c r="B284" s="4" t="s">
        <v>29899</v>
      </c>
      <c r="C284" s="4">
        <v>20.93</v>
      </c>
      <c r="D284" s="4" t="s">
        <v>6</v>
      </c>
      <c r="E284" s="4">
        <v>8.1999999999999993</v>
      </c>
      <c r="F284" s="4">
        <v>1</v>
      </c>
      <c r="G284" s="4">
        <v>-34</v>
      </c>
      <c r="H284" s="4">
        <v>1014.02</v>
      </c>
    </row>
    <row r="285" spans="1:8" x14ac:dyDescent="0.3">
      <c r="A285" s="4">
        <v>284</v>
      </c>
      <c r="B285" s="4" t="s">
        <v>29900</v>
      </c>
      <c r="C285" s="4">
        <v>20.93</v>
      </c>
      <c r="D285" s="4" t="s">
        <v>6</v>
      </c>
      <c r="E285" s="4">
        <v>8.1999999999999993</v>
      </c>
      <c r="F285" s="4">
        <v>1</v>
      </c>
      <c r="G285" s="4">
        <v>-33</v>
      </c>
      <c r="H285" s="4">
        <v>1014.03</v>
      </c>
    </row>
    <row r="286" spans="1:8" x14ac:dyDescent="0.3">
      <c r="A286" s="4">
        <v>285</v>
      </c>
      <c r="B286" s="4" t="s">
        <v>29901</v>
      </c>
      <c r="C286" s="4">
        <v>20.91</v>
      </c>
      <c r="D286" s="4" t="s">
        <v>6</v>
      </c>
      <c r="E286" s="4">
        <v>8.1999999999999993</v>
      </c>
      <c r="F286" s="4">
        <v>1</v>
      </c>
      <c r="G286" s="4">
        <v>-34</v>
      </c>
      <c r="H286" s="4">
        <v>1013.99</v>
      </c>
    </row>
    <row r="287" spans="1:8" x14ac:dyDescent="0.3">
      <c r="A287" s="4">
        <v>286</v>
      </c>
      <c r="B287" s="4" t="s">
        <v>29902</v>
      </c>
      <c r="C287" s="4">
        <v>20.91</v>
      </c>
      <c r="D287" s="4" t="s">
        <v>6</v>
      </c>
      <c r="E287" s="4">
        <v>8.1999999999999993</v>
      </c>
      <c r="F287" s="4">
        <v>1</v>
      </c>
      <c r="G287" s="4">
        <v>-33</v>
      </c>
      <c r="H287" s="4">
        <v>1013.99</v>
      </c>
    </row>
    <row r="288" spans="1:8" x14ac:dyDescent="0.3">
      <c r="A288" s="4">
        <v>287</v>
      </c>
      <c r="B288" s="4" t="s">
        <v>29903</v>
      </c>
      <c r="C288" s="4">
        <v>20.93</v>
      </c>
      <c r="D288" s="4" t="s">
        <v>6</v>
      </c>
      <c r="E288" s="4">
        <v>8.1999999999999993</v>
      </c>
      <c r="F288" s="4">
        <v>1</v>
      </c>
      <c r="G288" s="4">
        <v>-34</v>
      </c>
      <c r="H288" s="4">
        <v>1013.98</v>
      </c>
    </row>
    <row r="289" spans="1:8" x14ac:dyDescent="0.3">
      <c r="A289" s="4">
        <v>288</v>
      </c>
      <c r="B289" s="4" t="s">
        <v>29904</v>
      </c>
      <c r="C289" s="4">
        <v>20.93</v>
      </c>
      <c r="D289" s="4" t="s">
        <v>6</v>
      </c>
      <c r="E289" s="4">
        <v>8.1999999999999993</v>
      </c>
      <c r="F289" s="4">
        <v>1</v>
      </c>
      <c r="G289" s="4">
        <v>-33</v>
      </c>
      <c r="H289" s="4">
        <v>1014.02</v>
      </c>
    </row>
    <row r="290" spans="1:8" x14ac:dyDescent="0.3">
      <c r="A290" s="4">
        <v>289</v>
      </c>
      <c r="B290" s="4" t="s">
        <v>29905</v>
      </c>
      <c r="C290" s="4">
        <v>20.93</v>
      </c>
      <c r="D290" s="4" t="s">
        <v>6</v>
      </c>
      <c r="E290" s="4">
        <v>8.1999999999999993</v>
      </c>
      <c r="F290" s="4">
        <v>1</v>
      </c>
      <c r="G290" s="4">
        <v>-33</v>
      </c>
      <c r="H290" s="4">
        <v>1013.99</v>
      </c>
    </row>
    <row r="291" spans="1:8" x14ac:dyDescent="0.3">
      <c r="A291" s="4">
        <v>290</v>
      </c>
      <c r="B291" s="4" t="s">
        <v>29906</v>
      </c>
      <c r="C291" s="4">
        <v>20.93</v>
      </c>
      <c r="D291" s="4" t="s">
        <v>6</v>
      </c>
      <c r="E291" s="4">
        <v>8.1999999999999993</v>
      </c>
      <c r="F291" s="4">
        <v>1</v>
      </c>
      <c r="G291" s="4">
        <v>-34</v>
      </c>
      <c r="H291" s="4">
        <v>1014.02</v>
      </c>
    </row>
    <row r="292" spans="1:8" x14ac:dyDescent="0.3">
      <c r="A292" s="4">
        <v>291</v>
      </c>
      <c r="B292" s="4" t="s">
        <v>29907</v>
      </c>
      <c r="C292" s="4">
        <v>20.93</v>
      </c>
      <c r="D292" s="4" t="s">
        <v>6</v>
      </c>
      <c r="E292" s="4">
        <v>8.1999999999999993</v>
      </c>
      <c r="F292" s="4">
        <v>1</v>
      </c>
      <c r="G292" s="4">
        <v>-33</v>
      </c>
      <c r="H292" s="4">
        <v>1013.98</v>
      </c>
    </row>
    <row r="293" spans="1:8" x14ac:dyDescent="0.3">
      <c r="A293" s="4">
        <v>292</v>
      </c>
      <c r="B293" s="4" t="s">
        <v>29908</v>
      </c>
      <c r="C293" s="4">
        <v>20.91</v>
      </c>
      <c r="D293" s="4" t="s">
        <v>6</v>
      </c>
      <c r="E293" s="4">
        <v>8.1999999999999993</v>
      </c>
      <c r="F293" s="4">
        <v>1</v>
      </c>
      <c r="G293" s="4">
        <v>-33</v>
      </c>
      <c r="H293" s="4">
        <v>1014.01</v>
      </c>
    </row>
    <row r="294" spans="1:8" x14ac:dyDescent="0.3">
      <c r="A294" s="4">
        <v>293</v>
      </c>
      <c r="B294" s="4" t="s">
        <v>29909</v>
      </c>
      <c r="C294" s="4">
        <v>20.93</v>
      </c>
      <c r="D294" s="4" t="s">
        <v>6</v>
      </c>
      <c r="E294" s="4">
        <v>8.1999999999999993</v>
      </c>
      <c r="F294" s="4">
        <v>1</v>
      </c>
      <c r="G294" s="4">
        <v>-33</v>
      </c>
      <c r="H294" s="4">
        <v>1014</v>
      </c>
    </row>
    <row r="295" spans="1:8" x14ac:dyDescent="0.3">
      <c r="A295" s="4">
        <v>294</v>
      </c>
      <c r="B295" s="4" t="s">
        <v>29910</v>
      </c>
      <c r="C295" s="4">
        <v>20.91</v>
      </c>
      <c r="D295" s="4" t="s">
        <v>6</v>
      </c>
      <c r="E295" s="4">
        <v>8.1999999999999993</v>
      </c>
      <c r="F295" s="4">
        <v>1</v>
      </c>
      <c r="G295" s="4">
        <v>-33</v>
      </c>
      <c r="H295" s="4">
        <v>1014.05</v>
      </c>
    </row>
    <row r="296" spans="1:8" x14ac:dyDescent="0.3">
      <c r="A296" s="4">
        <v>295</v>
      </c>
      <c r="B296" s="4" t="s">
        <v>29911</v>
      </c>
      <c r="C296" s="4">
        <v>20.91</v>
      </c>
      <c r="D296" s="4" t="s">
        <v>6</v>
      </c>
      <c r="E296" s="4">
        <v>8.1999999999999993</v>
      </c>
      <c r="F296" s="4">
        <v>1</v>
      </c>
      <c r="G296" s="4">
        <v>-34</v>
      </c>
      <c r="H296" s="4">
        <v>1014.04</v>
      </c>
    </row>
    <row r="297" spans="1:8" x14ac:dyDescent="0.3">
      <c r="A297" s="4">
        <v>296</v>
      </c>
      <c r="B297" s="4" t="s">
        <v>29912</v>
      </c>
      <c r="C297" s="4">
        <v>20.91</v>
      </c>
      <c r="D297" s="4" t="s">
        <v>6</v>
      </c>
      <c r="E297" s="4">
        <v>8.1999999999999993</v>
      </c>
      <c r="F297" s="4">
        <v>1</v>
      </c>
      <c r="G297" s="4">
        <v>-33</v>
      </c>
      <c r="H297" s="4">
        <v>1013.99</v>
      </c>
    </row>
    <row r="298" spans="1:8" x14ac:dyDescent="0.3">
      <c r="A298" s="4">
        <v>297</v>
      </c>
      <c r="B298" s="4" t="s">
        <v>29913</v>
      </c>
      <c r="C298" s="4">
        <v>20.91</v>
      </c>
      <c r="D298" s="4" t="s">
        <v>6</v>
      </c>
      <c r="E298" s="4">
        <v>8.1999999999999993</v>
      </c>
      <c r="F298" s="4">
        <v>1</v>
      </c>
      <c r="G298" s="4">
        <v>-34</v>
      </c>
      <c r="H298" s="4">
        <v>1014.01</v>
      </c>
    </row>
    <row r="299" spans="1:8" x14ac:dyDescent="0.3">
      <c r="A299" s="4">
        <v>298</v>
      </c>
      <c r="B299" s="4" t="s">
        <v>29914</v>
      </c>
      <c r="C299" s="4">
        <v>20.93</v>
      </c>
      <c r="D299" s="4" t="s">
        <v>6</v>
      </c>
      <c r="E299" s="4">
        <v>8.1999999999999993</v>
      </c>
      <c r="F299" s="4">
        <v>1</v>
      </c>
      <c r="G299" s="4">
        <v>-32</v>
      </c>
      <c r="H299" s="4">
        <v>1014.07</v>
      </c>
    </row>
    <row r="300" spans="1:8" x14ac:dyDescent="0.3">
      <c r="A300" s="4">
        <v>299</v>
      </c>
      <c r="B300" s="4" t="s">
        <v>29915</v>
      </c>
      <c r="C300" s="4">
        <v>20.93</v>
      </c>
      <c r="D300" s="4" t="s">
        <v>6</v>
      </c>
      <c r="E300" s="4">
        <v>8.1999999999999993</v>
      </c>
      <c r="F300" s="4">
        <v>1</v>
      </c>
      <c r="G300" s="4">
        <v>-33</v>
      </c>
      <c r="H300" s="4">
        <v>1014.08</v>
      </c>
    </row>
    <row r="301" spans="1:8" x14ac:dyDescent="0.3">
      <c r="A301" s="4">
        <v>300</v>
      </c>
      <c r="B301" s="4" t="s">
        <v>29916</v>
      </c>
      <c r="C301" s="4">
        <v>20.91</v>
      </c>
      <c r="D301" s="4" t="s">
        <v>6</v>
      </c>
      <c r="E301" s="4">
        <v>8.1999999999999993</v>
      </c>
      <c r="F301" s="4">
        <v>1</v>
      </c>
      <c r="G301" s="4">
        <v>-33</v>
      </c>
      <c r="H301" s="4">
        <v>1014.04</v>
      </c>
    </row>
    <row r="302" spans="1:8" x14ac:dyDescent="0.3">
      <c r="A302" s="4">
        <v>301</v>
      </c>
      <c r="B302" s="4" t="s">
        <v>29917</v>
      </c>
      <c r="C302" s="4">
        <v>20.91</v>
      </c>
      <c r="D302" s="4" t="s">
        <v>6</v>
      </c>
      <c r="E302" s="4">
        <v>8.1999999999999993</v>
      </c>
      <c r="F302" s="4">
        <v>1</v>
      </c>
      <c r="G302" s="4">
        <v>-33</v>
      </c>
      <c r="H302" s="4">
        <v>1014.06</v>
      </c>
    </row>
    <row r="303" spans="1:8" x14ac:dyDescent="0.3">
      <c r="A303" s="4">
        <v>302</v>
      </c>
      <c r="B303" s="4" t="s">
        <v>29918</v>
      </c>
      <c r="C303" s="4">
        <v>20.91</v>
      </c>
      <c r="D303" s="4" t="s">
        <v>6</v>
      </c>
      <c r="E303" s="4">
        <v>8.1999999999999993</v>
      </c>
      <c r="F303" s="4">
        <v>1</v>
      </c>
      <c r="G303" s="4">
        <v>-33</v>
      </c>
      <c r="H303" s="4">
        <v>1014.06</v>
      </c>
    </row>
    <row r="304" spans="1:8" x14ac:dyDescent="0.3">
      <c r="A304" s="4">
        <v>303</v>
      </c>
      <c r="B304" s="4" t="s">
        <v>29919</v>
      </c>
      <c r="C304" s="4">
        <v>20.93</v>
      </c>
      <c r="D304" s="4" t="s">
        <v>6</v>
      </c>
      <c r="E304" s="4">
        <v>8.1999999999999993</v>
      </c>
      <c r="F304" s="4">
        <v>1</v>
      </c>
      <c r="G304" s="4">
        <v>-33</v>
      </c>
      <c r="H304" s="4">
        <v>1014.04</v>
      </c>
    </row>
    <row r="305" spans="1:8" x14ac:dyDescent="0.3">
      <c r="A305" s="4">
        <v>304</v>
      </c>
      <c r="B305" s="4" t="s">
        <v>29920</v>
      </c>
      <c r="C305" s="4">
        <v>20.91</v>
      </c>
      <c r="D305" s="4" t="s">
        <v>6</v>
      </c>
      <c r="E305" s="4">
        <v>8.1999999999999993</v>
      </c>
      <c r="F305" s="4">
        <v>1</v>
      </c>
      <c r="G305" s="4">
        <v>-33</v>
      </c>
      <c r="H305" s="4">
        <v>1014.11</v>
      </c>
    </row>
    <row r="306" spans="1:8" x14ac:dyDescent="0.3">
      <c r="A306" s="4">
        <v>305</v>
      </c>
      <c r="B306" s="4" t="s">
        <v>29921</v>
      </c>
      <c r="C306" s="4">
        <v>20.91</v>
      </c>
      <c r="D306" s="4" t="s">
        <v>6</v>
      </c>
      <c r="E306" s="4">
        <v>8.1999999999999993</v>
      </c>
      <c r="F306" s="4">
        <v>1</v>
      </c>
      <c r="G306" s="4">
        <v>-33</v>
      </c>
      <c r="H306" s="4">
        <v>1014.06</v>
      </c>
    </row>
    <row r="307" spans="1:8" x14ac:dyDescent="0.3">
      <c r="A307" s="4">
        <v>306</v>
      </c>
      <c r="B307" s="4" t="s">
        <v>29922</v>
      </c>
      <c r="C307" s="4">
        <v>20.93</v>
      </c>
      <c r="D307" s="4" t="s">
        <v>6</v>
      </c>
      <c r="E307" s="4">
        <v>8.1999999999999993</v>
      </c>
      <c r="F307" s="4">
        <v>1</v>
      </c>
      <c r="G307" s="4">
        <v>-33</v>
      </c>
      <c r="H307" s="4">
        <v>1014.06</v>
      </c>
    </row>
    <row r="308" spans="1:8" x14ac:dyDescent="0.3">
      <c r="A308" s="4">
        <v>307</v>
      </c>
      <c r="B308" s="4" t="s">
        <v>29923</v>
      </c>
      <c r="C308" s="4">
        <v>20.91</v>
      </c>
      <c r="D308" s="4" t="s">
        <v>6</v>
      </c>
      <c r="E308" s="4">
        <v>8.1999999999999993</v>
      </c>
      <c r="F308" s="4">
        <v>1</v>
      </c>
      <c r="G308" s="4">
        <v>-34</v>
      </c>
      <c r="H308" s="4">
        <v>1014.08</v>
      </c>
    </row>
    <row r="309" spans="1:8" x14ac:dyDescent="0.3">
      <c r="A309" s="4">
        <v>308</v>
      </c>
      <c r="B309" s="4" t="s">
        <v>29924</v>
      </c>
      <c r="C309" s="4">
        <v>20.93</v>
      </c>
      <c r="D309" s="4" t="s">
        <v>6</v>
      </c>
      <c r="E309" s="4">
        <v>8.1999999999999993</v>
      </c>
      <c r="F309" s="4">
        <v>1</v>
      </c>
      <c r="G309" s="4">
        <v>-33</v>
      </c>
      <c r="H309" s="4">
        <v>1014.05</v>
      </c>
    </row>
    <row r="310" spans="1:8" x14ac:dyDescent="0.3">
      <c r="A310" s="4">
        <v>309</v>
      </c>
      <c r="B310" s="4" t="s">
        <v>29925</v>
      </c>
      <c r="C310" s="4">
        <v>20.93</v>
      </c>
      <c r="D310" s="4" t="s">
        <v>6</v>
      </c>
      <c r="E310" s="4">
        <v>8.1999999999999993</v>
      </c>
      <c r="F310" s="4">
        <v>1</v>
      </c>
      <c r="G310" s="4">
        <v>-32</v>
      </c>
      <c r="H310" s="4">
        <v>1014.06</v>
      </c>
    </row>
    <row r="311" spans="1:8" x14ac:dyDescent="0.3">
      <c r="A311" s="4">
        <v>310</v>
      </c>
      <c r="B311" s="4" t="s">
        <v>29926</v>
      </c>
      <c r="C311" s="4">
        <v>20.91</v>
      </c>
      <c r="D311" s="4" t="s">
        <v>6</v>
      </c>
      <c r="E311" s="4">
        <v>8.1999999999999993</v>
      </c>
      <c r="F311" s="4">
        <v>1</v>
      </c>
      <c r="G311" s="4">
        <v>-33</v>
      </c>
      <c r="H311" s="4">
        <v>1013.99</v>
      </c>
    </row>
    <row r="312" spans="1:8" x14ac:dyDescent="0.3">
      <c r="A312" s="4">
        <v>311</v>
      </c>
      <c r="B312" s="4" t="s">
        <v>29927</v>
      </c>
      <c r="C312" s="4">
        <v>20.93</v>
      </c>
      <c r="D312" s="4" t="s">
        <v>6</v>
      </c>
      <c r="E312" s="4">
        <v>8.1999999999999993</v>
      </c>
      <c r="F312" s="4">
        <v>1</v>
      </c>
      <c r="G312" s="4">
        <v>-33</v>
      </c>
      <c r="H312" s="4">
        <v>1014.02</v>
      </c>
    </row>
    <row r="313" spans="1:8" x14ac:dyDescent="0.3">
      <c r="A313" s="4">
        <v>312</v>
      </c>
      <c r="B313" s="4" t="s">
        <v>29928</v>
      </c>
      <c r="C313" s="4">
        <v>20.93</v>
      </c>
      <c r="D313" s="4" t="s">
        <v>6</v>
      </c>
      <c r="E313" s="4">
        <v>8.1999999999999993</v>
      </c>
      <c r="F313" s="4">
        <v>1</v>
      </c>
      <c r="G313" s="4">
        <v>-33</v>
      </c>
      <c r="H313" s="4">
        <v>1014.06</v>
      </c>
    </row>
    <row r="314" spans="1:8" x14ac:dyDescent="0.3">
      <c r="A314" s="4">
        <v>313</v>
      </c>
      <c r="B314" s="4" t="s">
        <v>29929</v>
      </c>
      <c r="C314" s="4">
        <v>20.91</v>
      </c>
      <c r="D314" s="4" t="s">
        <v>6</v>
      </c>
      <c r="E314" s="4">
        <v>8.1999999999999993</v>
      </c>
      <c r="F314" s="4">
        <v>1</v>
      </c>
      <c r="G314" s="4">
        <v>-33</v>
      </c>
      <c r="H314" s="4">
        <v>1014.07</v>
      </c>
    </row>
    <row r="315" spans="1:8" x14ac:dyDescent="0.3">
      <c r="A315" s="4">
        <v>314</v>
      </c>
      <c r="B315" s="4" t="s">
        <v>29930</v>
      </c>
      <c r="C315" s="4">
        <v>20.91</v>
      </c>
      <c r="D315" s="4" t="s">
        <v>6</v>
      </c>
      <c r="E315" s="4">
        <v>8.1999999999999993</v>
      </c>
      <c r="F315" s="4">
        <v>1</v>
      </c>
      <c r="G315" s="4">
        <v>-33</v>
      </c>
      <c r="H315" s="4">
        <v>1014.11</v>
      </c>
    </row>
    <row r="316" spans="1:8" x14ac:dyDescent="0.3">
      <c r="A316" s="4">
        <v>315</v>
      </c>
      <c r="B316" s="4" t="s">
        <v>29931</v>
      </c>
      <c r="C316" s="4">
        <v>20.91</v>
      </c>
      <c r="D316" s="4" t="s">
        <v>6</v>
      </c>
      <c r="E316" s="4">
        <v>8.1999999999999993</v>
      </c>
      <c r="F316" s="4">
        <v>1</v>
      </c>
      <c r="G316" s="4">
        <v>-34</v>
      </c>
      <c r="H316" s="4">
        <v>1014.1</v>
      </c>
    </row>
    <row r="317" spans="1:8" x14ac:dyDescent="0.3">
      <c r="A317" s="4">
        <v>316</v>
      </c>
      <c r="B317" s="4" t="s">
        <v>29932</v>
      </c>
      <c r="C317" s="4">
        <v>20.91</v>
      </c>
      <c r="D317" s="4" t="s">
        <v>6</v>
      </c>
      <c r="E317" s="4">
        <v>8.1999999999999993</v>
      </c>
      <c r="F317" s="4">
        <v>1</v>
      </c>
      <c r="G317" s="4">
        <v>-33</v>
      </c>
      <c r="H317" s="4">
        <v>1014.11</v>
      </c>
    </row>
    <row r="318" spans="1:8" x14ac:dyDescent="0.3">
      <c r="A318" s="4">
        <v>317</v>
      </c>
      <c r="B318" s="4" t="s">
        <v>29933</v>
      </c>
      <c r="C318" s="4">
        <v>20.91</v>
      </c>
      <c r="D318" s="4" t="s">
        <v>6</v>
      </c>
      <c r="E318" s="4">
        <v>8.1999999999999993</v>
      </c>
      <c r="F318" s="4">
        <v>1</v>
      </c>
      <c r="G318" s="4">
        <v>-33</v>
      </c>
      <c r="H318" s="4">
        <v>1014.15</v>
      </c>
    </row>
    <row r="319" spans="1:8" x14ac:dyDescent="0.3">
      <c r="A319" s="4">
        <v>318</v>
      </c>
      <c r="B319" s="4" t="s">
        <v>29934</v>
      </c>
      <c r="C319" s="4">
        <v>20.91</v>
      </c>
      <c r="D319" s="4" t="s">
        <v>6</v>
      </c>
      <c r="E319" s="4">
        <v>8.1999999999999993</v>
      </c>
      <c r="F319" s="4">
        <v>1</v>
      </c>
      <c r="G319" s="4">
        <v>-34</v>
      </c>
      <c r="H319" s="4">
        <v>1014.17</v>
      </c>
    </row>
    <row r="320" spans="1:8" x14ac:dyDescent="0.3">
      <c r="A320" s="4">
        <v>319</v>
      </c>
      <c r="B320" s="4" t="s">
        <v>29935</v>
      </c>
      <c r="C320" s="4">
        <v>20.91</v>
      </c>
      <c r="D320" s="4" t="s">
        <v>6</v>
      </c>
      <c r="E320" s="4">
        <v>8.1999999999999993</v>
      </c>
      <c r="F320" s="4">
        <v>1</v>
      </c>
      <c r="G320" s="4">
        <v>-32</v>
      </c>
      <c r="H320" s="4">
        <v>1014.15</v>
      </c>
    </row>
    <row r="321" spans="1:8" x14ac:dyDescent="0.3">
      <c r="A321" s="4">
        <v>320</v>
      </c>
      <c r="B321" s="4" t="s">
        <v>29936</v>
      </c>
      <c r="C321" s="4">
        <v>20.91</v>
      </c>
      <c r="D321" s="4" t="s">
        <v>6</v>
      </c>
      <c r="E321" s="4">
        <v>8.1999999999999993</v>
      </c>
      <c r="F321" s="4">
        <v>1</v>
      </c>
      <c r="G321" s="4">
        <v>-33</v>
      </c>
      <c r="H321" s="4">
        <v>1014.05</v>
      </c>
    </row>
    <row r="322" spans="1:8" x14ac:dyDescent="0.3">
      <c r="A322" s="4">
        <v>321</v>
      </c>
      <c r="B322" s="4" t="s">
        <v>29937</v>
      </c>
      <c r="C322" s="4">
        <v>20.91</v>
      </c>
      <c r="D322" s="4" t="s">
        <v>6</v>
      </c>
      <c r="E322" s="4">
        <v>8.1999999999999993</v>
      </c>
      <c r="F322" s="4">
        <v>1</v>
      </c>
      <c r="G322" s="4">
        <v>-33</v>
      </c>
      <c r="H322" s="4">
        <v>1014.06</v>
      </c>
    </row>
    <row r="323" spans="1:8" x14ac:dyDescent="0.3">
      <c r="A323" s="4">
        <v>322</v>
      </c>
      <c r="B323" s="4" t="s">
        <v>29938</v>
      </c>
      <c r="C323" s="4">
        <v>20.91</v>
      </c>
      <c r="D323" s="4" t="s">
        <v>6</v>
      </c>
      <c r="E323" s="4">
        <v>8.1999999999999993</v>
      </c>
      <c r="F323" s="4">
        <v>1</v>
      </c>
      <c r="G323" s="4">
        <v>-33</v>
      </c>
      <c r="H323" s="4">
        <v>1014.08</v>
      </c>
    </row>
    <row r="324" spans="1:8" x14ac:dyDescent="0.3">
      <c r="A324" s="4">
        <v>323</v>
      </c>
      <c r="B324" s="4" t="s">
        <v>29939</v>
      </c>
      <c r="C324" s="4">
        <v>20.93</v>
      </c>
      <c r="D324" s="4" t="s">
        <v>6</v>
      </c>
      <c r="E324" s="4">
        <v>8.1999999999999993</v>
      </c>
      <c r="F324" s="4">
        <v>1</v>
      </c>
      <c r="G324" s="4">
        <v>-32</v>
      </c>
      <c r="H324" s="4">
        <v>1014.01</v>
      </c>
    </row>
    <row r="325" spans="1:8" x14ac:dyDescent="0.3">
      <c r="A325" s="4">
        <v>324</v>
      </c>
      <c r="B325" s="4" t="s">
        <v>29940</v>
      </c>
      <c r="C325" s="4">
        <v>20.91</v>
      </c>
      <c r="D325" s="4" t="s">
        <v>6</v>
      </c>
      <c r="E325" s="4">
        <v>8.1999999999999993</v>
      </c>
      <c r="F325" s="4">
        <v>1</v>
      </c>
      <c r="G325" s="4">
        <v>-32</v>
      </c>
      <c r="H325" s="4">
        <v>1014.06</v>
      </c>
    </row>
    <row r="326" spans="1:8" x14ac:dyDescent="0.3">
      <c r="A326" s="4">
        <v>325</v>
      </c>
      <c r="B326" s="4" t="s">
        <v>29941</v>
      </c>
      <c r="C326" s="4">
        <v>20.93</v>
      </c>
      <c r="D326" s="4" t="s">
        <v>6</v>
      </c>
      <c r="E326" s="4">
        <v>8.1999999999999993</v>
      </c>
      <c r="F326" s="4">
        <v>1</v>
      </c>
      <c r="G326" s="4">
        <v>-32</v>
      </c>
      <c r="H326" s="4">
        <v>1014.01</v>
      </c>
    </row>
    <row r="327" spans="1:8" x14ac:dyDescent="0.3">
      <c r="A327" s="4">
        <v>326</v>
      </c>
      <c r="B327" s="4" t="s">
        <v>29942</v>
      </c>
      <c r="C327" s="4">
        <v>20.91</v>
      </c>
      <c r="D327" s="4" t="s">
        <v>6</v>
      </c>
      <c r="E327" s="4">
        <v>8.1999999999999993</v>
      </c>
      <c r="F327" s="4">
        <v>1</v>
      </c>
      <c r="G327" s="4">
        <v>-32</v>
      </c>
      <c r="H327" s="4">
        <v>1014.03</v>
      </c>
    </row>
    <row r="328" spans="1:8" x14ac:dyDescent="0.3">
      <c r="A328" s="4">
        <v>327</v>
      </c>
      <c r="B328" s="4" t="s">
        <v>29943</v>
      </c>
      <c r="C328" s="4">
        <v>20.91</v>
      </c>
      <c r="D328" s="4" t="s">
        <v>6</v>
      </c>
      <c r="E328" s="4">
        <v>8.1999999999999993</v>
      </c>
      <c r="F328" s="4">
        <v>1</v>
      </c>
      <c r="G328" s="4">
        <v>-33</v>
      </c>
      <c r="H328" s="4">
        <v>1014.1</v>
      </c>
    </row>
    <row r="329" spans="1:8" x14ac:dyDescent="0.3">
      <c r="A329" s="4">
        <v>328</v>
      </c>
      <c r="B329" s="4" t="s">
        <v>29944</v>
      </c>
      <c r="C329" s="4">
        <v>20.91</v>
      </c>
      <c r="D329" s="4" t="s">
        <v>6</v>
      </c>
      <c r="E329" s="4">
        <v>8.1999999999999993</v>
      </c>
      <c r="F329" s="4">
        <v>1</v>
      </c>
      <c r="G329" s="4">
        <v>-34</v>
      </c>
      <c r="H329" s="4">
        <v>1014.07</v>
      </c>
    </row>
    <row r="330" spans="1:8" x14ac:dyDescent="0.3">
      <c r="A330" s="4">
        <v>329</v>
      </c>
      <c r="B330" s="4" t="s">
        <v>29945</v>
      </c>
      <c r="C330" s="4">
        <v>20.89</v>
      </c>
      <c r="D330" s="4" t="s">
        <v>6</v>
      </c>
      <c r="E330" s="4">
        <v>8.1999999999999993</v>
      </c>
      <c r="F330" s="4">
        <v>1</v>
      </c>
      <c r="G330" s="4">
        <v>-34</v>
      </c>
      <c r="H330" s="4">
        <v>1014.1</v>
      </c>
    </row>
    <row r="331" spans="1:8" x14ac:dyDescent="0.3">
      <c r="A331" s="4">
        <v>330</v>
      </c>
      <c r="B331" s="4" t="s">
        <v>29946</v>
      </c>
      <c r="C331" s="4">
        <v>20.89</v>
      </c>
      <c r="D331" s="4" t="s">
        <v>6</v>
      </c>
      <c r="E331" s="4">
        <v>8.1999999999999993</v>
      </c>
      <c r="F331" s="4">
        <v>1</v>
      </c>
      <c r="G331" s="4">
        <v>-33</v>
      </c>
      <c r="H331" s="4">
        <v>1014.07</v>
      </c>
    </row>
    <row r="332" spans="1:8" x14ac:dyDescent="0.3">
      <c r="A332" s="4">
        <v>331</v>
      </c>
      <c r="B332" s="4" t="s">
        <v>29947</v>
      </c>
      <c r="C332" s="4">
        <v>20.91</v>
      </c>
      <c r="D332" s="4" t="s">
        <v>6</v>
      </c>
      <c r="E332" s="4">
        <v>8.1999999999999993</v>
      </c>
      <c r="F332" s="4">
        <v>1</v>
      </c>
      <c r="G332" s="4">
        <v>-33</v>
      </c>
      <c r="H332" s="4">
        <v>1014.12</v>
      </c>
    </row>
    <row r="333" spans="1:8" x14ac:dyDescent="0.3">
      <c r="A333" s="4">
        <v>332</v>
      </c>
      <c r="B333" s="4" t="s">
        <v>29948</v>
      </c>
      <c r="C333" s="4">
        <v>20.91</v>
      </c>
      <c r="D333" s="4" t="s">
        <v>6</v>
      </c>
      <c r="E333" s="4">
        <v>8.1999999999999993</v>
      </c>
      <c r="F333" s="4">
        <v>1</v>
      </c>
      <c r="G333" s="4">
        <v>-34</v>
      </c>
      <c r="H333" s="4">
        <v>1014.08</v>
      </c>
    </row>
    <row r="334" spans="1:8" x14ac:dyDescent="0.3">
      <c r="A334" s="4">
        <v>333</v>
      </c>
      <c r="B334" s="4" t="s">
        <v>29949</v>
      </c>
      <c r="C334" s="4">
        <v>20.91</v>
      </c>
      <c r="D334" s="4" t="s">
        <v>6</v>
      </c>
      <c r="E334" s="4">
        <v>8.1999999999999993</v>
      </c>
      <c r="F334" s="4">
        <v>1</v>
      </c>
      <c r="G334" s="4">
        <v>-33</v>
      </c>
      <c r="H334" s="4">
        <v>1014.12</v>
      </c>
    </row>
    <row r="335" spans="1:8" x14ac:dyDescent="0.3">
      <c r="A335" s="4">
        <v>334</v>
      </c>
      <c r="B335" s="4" t="s">
        <v>29950</v>
      </c>
      <c r="C335" s="4">
        <v>20.93</v>
      </c>
      <c r="D335" s="4" t="s">
        <v>6</v>
      </c>
      <c r="E335" s="4">
        <v>8.1999999999999993</v>
      </c>
      <c r="F335" s="4">
        <v>1</v>
      </c>
      <c r="G335" s="4">
        <v>-33</v>
      </c>
      <c r="H335" s="4">
        <v>1014.08</v>
      </c>
    </row>
    <row r="336" spans="1:8" x14ac:dyDescent="0.3">
      <c r="A336" s="4">
        <v>335</v>
      </c>
      <c r="B336" s="4" t="s">
        <v>29951</v>
      </c>
      <c r="C336" s="4">
        <v>20.91</v>
      </c>
      <c r="D336" s="4" t="s">
        <v>6</v>
      </c>
      <c r="E336" s="4">
        <v>8.1999999999999993</v>
      </c>
      <c r="F336" s="4">
        <v>1</v>
      </c>
      <c r="G336" s="4">
        <v>-34</v>
      </c>
      <c r="H336" s="4">
        <v>1014.03</v>
      </c>
    </row>
    <row r="337" spans="1:8" x14ac:dyDescent="0.3">
      <c r="A337" s="4">
        <v>336</v>
      </c>
      <c r="B337" s="4" t="s">
        <v>29952</v>
      </c>
      <c r="C337" s="4">
        <v>20.93</v>
      </c>
      <c r="D337" s="4" t="s">
        <v>6</v>
      </c>
      <c r="E337" s="4">
        <v>8.1999999999999993</v>
      </c>
      <c r="F337" s="4">
        <v>1</v>
      </c>
      <c r="G337" s="4">
        <v>-34</v>
      </c>
      <c r="H337" s="4">
        <v>1014.04</v>
      </c>
    </row>
    <row r="338" spans="1:8" x14ac:dyDescent="0.3">
      <c r="A338" s="4">
        <v>337</v>
      </c>
      <c r="B338" s="4" t="s">
        <v>29953</v>
      </c>
      <c r="C338" s="4">
        <v>20.93</v>
      </c>
      <c r="D338" s="4" t="s">
        <v>6</v>
      </c>
      <c r="E338" s="4">
        <v>8.1999999999999993</v>
      </c>
      <c r="F338" s="4">
        <v>1</v>
      </c>
      <c r="G338" s="4">
        <v>-34</v>
      </c>
      <c r="H338" s="4">
        <v>1013.98</v>
      </c>
    </row>
    <row r="339" spans="1:8" x14ac:dyDescent="0.3">
      <c r="A339" s="4">
        <v>338</v>
      </c>
      <c r="B339" s="4" t="s">
        <v>29954</v>
      </c>
      <c r="C339" s="4">
        <v>20.93</v>
      </c>
      <c r="D339" s="4" t="s">
        <v>6</v>
      </c>
      <c r="E339" s="4">
        <v>8.1999999999999993</v>
      </c>
      <c r="F339" s="4">
        <v>1</v>
      </c>
      <c r="G339" s="4">
        <v>-34</v>
      </c>
      <c r="H339" s="4">
        <v>1014.01</v>
      </c>
    </row>
    <row r="340" spans="1:8" x14ac:dyDescent="0.3">
      <c r="A340" s="4">
        <v>339</v>
      </c>
      <c r="B340" s="4" t="s">
        <v>29955</v>
      </c>
      <c r="C340" s="4">
        <v>20.91</v>
      </c>
      <c r="D340" s="4" t="s">
        <v>6</v>
      </c>
      <c r="E340" s="4">
        <v>8.1999999999999993</v>
      </c>
      <c r="F340" s="4">
        <v>1</v>
      </c>
      <c r="G340" s="4">
        <v>-31</v>
      </c>
      <c r="H340" s="4">
        <v>1014</v>
      </c>
    </row>
    <row r="341" spans="1:8" x14ac:dyDescent="0.3">
      <c r="A341" s="4">
        <v>340</v>
      </c>
      <c r="B341" s="4" t="s">
        <v>29956</v>
      </c>
      <c r="C341" s="4">
        <v>20.91</v>
      </c>
      <c r="D341" s="4" t="s">
        <v>6</v>
      </c>
      <c r="E341" s="4">
        <v>8.1999999999999993</v>
      </c>
      <c r="F341" s="4">
        <v>1</v>
      </c>
      <c r="G341" s="4">
        <v>-33</v>
      </c>
      <c r="H341" s="4">
        <v>1014.02</v>
      </c>
    </row>
    <row r="342" spans="1:8" x14ac:dyDescent="0.3">
      <c r="A342" s="4">
        <v>341</v>
      </c>
      <c r="B342" s="4" t="s">
        <v>29957</v>
      </c>
      <c r="C342" s="4">
        <v>20.89</v>
      </c>
      <c r="D342" s="4" t="s">
        <v>6</v>
      </c>
      <c r="E342" s="4">
        <v>8.1999999999999993</v>
      </c>
      <c r="F342" s="4">
        <v>1</v>
      </c>
      <c r="G342" s="4">
        <v>-34</v>
      </c>
      <c r="H342" s="4">
        <v>1014.07</v>
      </c>
    </row>
    <row r="343" spans="1:8" x14ac:dyDescent="0.3">
      <c r="A343" s="4">
        <v>342</v>
      </c>
      <c r="B343" s="4" t="s">
        <v>29958</v>
      </c>
      <c r="C343" s="4">
        <v>20.89</v>
      </c>
      <c r="D343" s="4" t="s">
        <v>6</v>
      </c>
      <c r="E343" s="4">
        <v>8.1999999999999993</v>
      </c>
      <c r="F343" s="4">
        <v>1</v>
      </c>
      <c r="G343" s="4">
        <v>-33</v>
      </c>
      <c r="H343" s="4">
        <v>1014.08</v>
      </c>
    </row>
    <row r="344" spans="1:8" x14ac:dyDescent="0.3">
      <c r="A344" s="4">
        <v>343</v>
      </c>
      <c r="B344" s="4" t="s">
        <v>29959</v>
      </c>
      <c r="C344" s="4">
        <v>20.89</v>
      </c>
      <c r="D344" s="4" t="s">
        <v>6</v>
      </c>
      <c r="E344" s="4">
        <v>8.1999999999999993</v>
      </c>
      <c r="F344" s="4">
        <v>1</v>
      </c>
      <c r="G344" s="4">
        <v>-33</v>
      </c>
      <c r="H344" s="4">
        <v>1014.14</v>
      </c>
    </row>
    <row r="345" spans="1:8" x14ac:dyDescent="0.3">
      <c r="A345" s="4">
        <v>344</v>
      </c>
      <c r="B345" s="4" t="s">
        <v>29960</v>
      </c>
      <c r="C345" s="4">
        <v>20.89</v>
      </c>
      <c r="D345" s="4" t="s">
        <v>6</v>
      </c>
      <c r="E345" s="4">
        <v>8.1999999999999993</v>
      </c>
      <c r="F345" s="4">
        <v>1</v>
      </c>
      <c r="G345" s="4">
        <v>-32</v>
      </c>
      <c r="H345" s="4">
        <v>1014.1</v>
      </c>
    </row>
    <row r="346" spans="1:8" x14ac:dyDescent="0.3">
      <c r="A346" s="4">
        <v>345</v>
      </c>
      <c r="B346" s="4" t="s">
        <v>29961</v>
      </c>
      <c r="C346" s="4">
        <v>20.91</v>
      </c>
      <c r="D346" s="4" t="s">
        <v>6</v>
      </c>
      <c r="E346" s="4">
        <v>8.1999999999999993</v>
      </c>
      <c r="F346" s="4">
        <v>1</v>
      </c>
      <c r="G346" s="4">
        <v>-33</v>
      </c>
      <c r="H346" s="4">
        <v>1014.17</v>
      </c>
    </row>
    <row r="347" spans="1:8" x14ac:dyDescent="0.3">
      <c r="A347" s="4">
        <v>346</v>
      </c>
      <c r="B347" s="4" t="s">
        <v>29962</v>
      </c>
      <c r="C347" s="4">
        <v>20.89</v>
      </c>
      <c r="D347" s="4" t="s">
        <v>6</v>
      </c>
      <c r="E347" s="4">
        <v>8.1999999999999993</v>
      </c>
      <c r="F347" s="4">
        <v>1</v>
      </c>
      <c r="G347" s="4">
        <v>-33</v>
      </c>
      <c r="H347" s="4">
        <v>1014.09</v>
      </c>
    </row>
    <row r="348" spans="1:8" x14ac:dyDescent="0.3">
      <c r="A348" s="4">
        <v>347</v>
      </c>
      <c r="B348" s="4" t="s">
        <v>29963</v>
      </c>
      <c r="C348" s="4">
        <v>20.91</v>
      </c>
      <c r="D348" s="4" t="s">
        <v>6</v>
      </c>
      <c r="E348" s="4">
        <v>8.1999999999999993</v>
      </c>
      <c r="F348" s="4">
        <v>1</v>
      </c>
      <c r="G348" s="4">
        <v>-33</v>
      </c>
      <c r="H348" s="4">
        <v>1014.12</v>
      </c>
    </row>
    <row r="349" spans="1:8" x14ac:dyDescent="0.3">
      <c r="A349" s="4">
        <v>348</v>
      </c>
      <c r="B349" s="4" t="s">
        <v>29964</v>
      </c>
      <c r="C349" s="4">
        <v>20.89</v>
      </c>
      <c r="D349" s="4" t="s">
        <v>6</v>
      </c>
      <c r="E349" s="4">
        <v>8.1999999999999993</v>
      </c>
      <c r="F349" s="4">
        <v>1</v>
      </c>
      <c r="G349" s="4">
        <v>-33</v>
      </c>
      <c r="H349" s="4">
        <v>1014.09</v>
      </c>
    </row>
    <row r="350" spans="1:8" x14ac:dyDescent="0.3">
      <c r="A350" s="4">
        <v>349</v>
      </c>
      <c r="B350" s="4" t="s">
        <v>29965</v>
      </c>
      <c r="C350" s="4">
        <v>20.89</v>
      </c>
      <c r="D350" s="4" t="s">
        <v>6</v>
      </c>
      <c r="E350" s="4">
        <v>8.1999999999999993</v>
      </c>
      <c r="F350" s="4">
        <v>1</v>
      </c>
      <c r="G350" s="4">
        <v>-33</v>
      </c>
      <c r="H350" s="4">
        <v>1014.08</v>
      </c>
    </row>
    <row r="351" spans="1:8" x14ac:dyDescent="0.3">
      <c r="A351" s="4">
        <v>350</v>
      </c>
      <c r="B351" s="4" t="s">
        <v>29966</v>
      </c>
      <c r="C351" s="4">
        <v>20.89</v>
      </c>
      <c r="D351" s="4" t="s">
        <v>6</v>
      </c>
      <c r="E351" s="4">
        <v>8.1999999999999993</v>
      </c>
      <c r="F351" s="4">
        <v>1</v>
      </c>
      <c r="G351" s="4">
        <v>-33</v>
      </c>
      <c r="H351" s="4">
        <v>1014.14</v>
      </c>
    </row>
    <row r="352" spans="1:8" x14ac:dyDescent="0.3">
      <c r="A352" s="4">
        <v>351</v>
      </c>
      <c r="B352" s="4" t="s">
        <v>29967</v>
      </c>
      <c r="C352" s="4">
        <v>20.89</v>
      </c>
      <c r="D352" s="4" t="s">
        <v>6</v>
      </c>
      <c r="E352" s="4">
        <v>8.1999999999999993</v>
      </c>
      <c r="F352" s="4">
        <v>1</v>
      </c>
      <c r="G352" s="4">
        <v>-34</v>
      </c>
      <c r="H352" s="4">
        <v>1014.11</v>
      </c>
    </row>
    <row r="353" spans="1:8" x14ac:dyDescent="0.3">
      <c r="A353" s="4">
        <v>352</v>
      </c>
      <c r="B353" s="4" t="s">
        <v>29968</v>
      </c>
      <c r="C353" s="4">
        <v>20.89</v>
      </c>
      <c r="D353" s="4" t="s">
        <v>6</v>
      </c>
      <c r="E353" s="4">
        <v>8.1999999999999993</v>
      </c>
      <c r="F353" s="4">
        <v>1</v>
      </c>
      <c r="G353" s="4">
        <v>-34</v>
      </c>
      <c r="H353" s="4">
        <v>1014.1</v>
      </c>
    </row>
    <row r="354" spans="1:8" x14ac:dyDescent="0.3">
      <c r="A354" s="4">
        <v>353</v>
      </c>
      <c r="B354" s="4" t="s">
        <v>29969</v>
      </c>
      <c r="C354" s="4">
        <v>20.89</v>
      </c>
      <c r="D354" s="4" t="s">
        <v>6</v>
      </c>
      <c r="E354" s="4">
        <v>8.1999999999999993</v>
      </c>
      <c r="F354" s="4">
        <v>1</v>
      </c>
      <c r="G354" s="4">
        <v>-33</v>
      </c>
      <c r="H354" s="4">
        <v>1014.1</v>
      </c>
    </row>
    <row r="355" spans="1:8" x14ac:dyDescent="0.3">
      <c r="A355" s="4">
        <v>354</v>
      </c>
      <c r="B355" s="4" t="s">
        <v>29970</v>
      </c>
      <c r="C355" s="4">
        <v>20.91</v>
      </c>
      <c r="D355" s="4" t="s">
        <v>6</v>
      </c>
      <c r="E355" s="4">
        <v>8.1999999999999993</v>
      </c>
      <c r="F355" s="4">
        <v>1</v>
      </c>
      <c r="G355" s="4">
        <v>-34</v>
      </c>
      <c r="H355" s="4">
        <v>1014.17</v>
      </c>
    </row>
    <row r="356" spans="1:8" x14ac:dyDescent="0.3">
      <c r="A356" s="4">
        <v>355</v>
      </c>
      <c r="B356" s="4" t="s">
        <v>29971</v>
      </c>
      <c r="C356" s="4">
        <v>20.89</v>
      </c>
      <c r="D356" s="4" t="s">
        <v>6</v>
      </c>
      <c r="E356" s="4">
        <v>8.1999999999999993</v>
      </c>
      <c r="F356" s="4">
        <v>1</v>
      </c>
      <c r="G356" s="4">
        <v>-33</v>
      </c>
      <c r="H356" s="4">
        <v>1014.17</v>
      </c>
    </row>
    <row r="357" spans="1:8" x14ac:dyDescent="0.3">
      <c r="A357" s="4">
        <v>356</v>
      </c>
      <c r="B357" s="4" t="s">
        <v>29972</v>
      </c>
      <c r="C357" s="4">
        <v>20.91</v>
      </c>
      <c r="D357" s="4" t="s">
        <v>6</v>
      </c>
      <c r="E357" s="4">
        <v>8.1999999999999993</v>
      </c>
      <c r="F357" s="4">
        <v>1</v>
      </c>
      <c r="G357" s="4">
        <v>-34</v>
      </c>
      <c r="H357" s="4">
        <v>1014.17</v>
      </c>
    </row>
    <row r="358" spans="1:8" x14ac:dyDescent="0.3">
      <c r="A358" s="4">
        <v>357</v>
      </c>
      <c r="B358" s="4" t="s">
        <v>29973</v>
      </c>
      <c r="C358" s="4">
        <v>20.89</v>
      </c>
      <c r="D358" s="4" t="s">
        <v>6</v>
      </c>
      <c r="E358" s="4">
        <v>8.1999999999999993</v>
      </c>
      <c r="F358" s="4">
        <v>1</v>
      </c>
      <c r="G358" s="4">
        <v>-33</v>
      </c>
      <c r="H358" s="4">
        <v>1014.14</v>
      </c>
    </row>
    <row r="359" spans="1:8" x14ac:dyDescent="0.3">
      <c r="A359" s="4">
        <v>358</v>
      </c>
      <c r="B359" s="4" t="s">
        <v>29974</v>
      </c>
      <c r="C359" s="4">
        <v>20.89</v>
      </c>
      <c r="D359" s="4" t="s">
        <v>6</v>
      </c>
      <c r="E359" s="4">
        <v>8.1999999999999993</v>
      </c>
      <c r="F359" s="4">
        <v>1</v>
      </c>
      <c r="G359" s="4">
        <v>-34</v>
      </c>
      <c r="H359" s="4">
        <v>1014.15</v>
      </c>
    </row>
    <row r="360" spans="1:8" x14ac:dyDescent="0.3">
      <c r="A360" s="4">
        <v>359</v>
      </c>
      <c r="B360" s="4" t="s">
        <v>29975</v>
      </c>
      <c r="C360" s="4">
        <v>20.89</v>
      </c>
      <c r="D360" s="4" t="s">
        <v>6</v>
      </c>
      <c r="E360" s="4">
        <v>8.1999999999999993</v>
      </c>
      <c r="F360" s="4">
        <v>1</v>
      </c>
      <c r="G360" s="4">
        <v>-32</v>
      </c>
      <c r="H360" s="4">
        <v>1014.16</v>
      </c>
    </row>
    <row r="361" spans="1:8" x14ac:dyDescent="0.3">
      <c r="A361" s="4">
        <v>360</v>
      </c>
      <c r="B361" s="4" t="s">
        <v>29976</v>
      </c>
      <c r="C361" s="4">
        <v>20.89</v>
      </c>
      <c r="D361" s="4" t="s">
        <v>6</v>
      </c>
      <c r="E361" s="4">
        <v>8.1999999999999993</v>
      </c>
      <c r="F361" s="4">
        <v>1</v>
      </c>
      <c r="G361" s="4">
        <v>-33</v>
      </c>
      <c r="H361" s="4">
        <v>1014.17</v>
      </c>
    </row>
    <row r="362" spans="1:8" x14ac:dyDescent="0.3">
      <c r="A362" s="4">
        <v>361</v>
      </c>
      <c r="B362" s="4" t="s">
        <v>29977</v>
      </c>
      <c r="C362" s="4">
        <v>20.89</v>
      </c>
      <c r="D362" s="4" t="s">
        <v>6</v>
      </c>
      <c r="E362" s="4">
        <v>8.1999999999999993</v>
      </c>
      <c r="F362" s="4">
        <v>1</v>
      </c>
      <c r="G362" s="4">
        <v>-33</v>
      </c>
      <c r="H362" s="4">
        <v>1014.12</v>
      </c>
    </row>
    <row r="363" spans="1:8" x14ac:dyDescent="0.3">
      <c r="A363" s="4">
        <v>362</v>
      </c>
      <c r="B363" s="4" t="s">
        <v>29978</v>
      </c>
      <c r="C363" s="4">
        <v>20.89</v>
      </c>
      <c r="D363" s="4" t="s">
        <v>6</v>
      </c>
      <c r="E363" s="4">
        <v>8.1999999999999993</v>
      </c>
      <c r="F363" s="4">
        <v>1</v>
      </c>
      <c r="G363" s="4">
        <v>-34</v>
      </c>
      <c r="H363" s="4">
        <v>1014.16</v>
      </c>
    </row>
    <row r="364" spans="1:8" x14ac:dyDescent="0.3">
      <c r="A364" s="4">
        <v>363</v>
      </c>
      <c r="B364" s="4" t="s">
        <v>29979</v>
      </c>
      <c r="C364" s="4">
        <v>20.89</v>
      </c>
      <c r="D364" s="4" t="s">
        <v>6</v>
      </c>
      <c r="E364" s="4">
        <v>8.1999999999999993</v>
      </c>
      <c r="F364" s="4">
        <v>1</v>
      </c>
      <c r="G364" s="4">
        <v>-33</v>
      </c>
      <c r="H364" s="4">
        <v>1014.16</v>
      </c>
    </row>
    <row r="365" spans="1:8" x14ac:dyDescent="0.3">
      <c r="A365" s="4">
        <v>364</v>
      </c>
      <c r="B365" s="4" t="s">
        <v>29980</v>
      </c>
      <c r="C365" s="4">
        <v>20.89</v>
      </c>
      <c r="D365" s="4" t="s">
        <v>6</v>
      </c>
      <c r="E365" s="4">
        <v>8.1999999999999993</v>
      </c>
      <c r="F365" s="4">
        <v>1</v>
      </c>
      <c r="G365" s="4">
        <v>-33</v>
      </c>
      <c r="H365" s="4">
        <v>1014.22</v>
      </c>
    </row>
    <row r="366" spans="1:8" x14ac:dyDescent="0.3">
      <c r="A366" s="4">
        <v>365</v>
      </c>
      <c r="B366" s="4" t="s">
        <v>29981</v>
      </c>
      <c r="C366" s="4">
        <v>20.89</v>
      </c>
      <c r="D366" s="4" t="s">
        <v>6</v>
      </c>
      <c r="E366" s="4">
        <v>8.1999999999999993</v>
      </c>
      <c r="F366" s="4">
        <v>1</v>
      </c>
      <c r="G366" s="4">
        <v>-34</v>
      </c>
      <c r="H366" s="4">
        <v>1014.2</v>
      </c>
    </row>
    <row r="367" spans="1:8" x14ac:dyDescent="0.3">
      <c r="A367" s="4">
        <v>366</v>
      </c>
      <c r="B367" s="4" t="s">
        <v>29982</v>
      </c>
      <c r="C367" s="4">
        <v>20.89</v>
      </c>
      <c r="D367" s="4" t="s">
        <v>6</v>
      </c>
      <c r="E367" s="4">
        <v>8.1999999999999993</v>
      </c>
      <c r="F367" s="4">
        <v>1</v>
      </c>
      <c r="G367" s="4">
        <v>-32</v>
      </c>
      <c r="H367" s="4">
        <v>1014.19</v>
      </c>
    </row>
    <row r="368" spans="1:8" x14ac:dyDescent="0.3">
      <c r="A368" s="4">
        <v>367</v>
      </c>
      <c r="B368" s="4" t="s">
        <v>29983</v>
      </c>
      <c r="C368" s="4">
        <v>20.89</v>
      </c>
      <c r="D368" s="4" t="s">
        <v>6</v>
      </c>
      <c r="E368" s="4">
        <v>8.1999999999999993</v>
      </c>
      <c r="F368" s="4">
        <v>1</v>
      </c>
      <c r="G368" s="4">
        <v>-34</v>
      </c>
      <c r="H368" s="4">
        <v>1014.21</v>
      </c>
    </row>
    <row r="369" spans="1:8" x14ac:dyDescent="0.3">
      <c r="A369" s="4">
        <v>368</v>
      </c>
      <c r="B369" s="4" t="s">
        <v>29984</v>
      </c>
      <c r="C369" s="4">
        <v>20.89</v>
      </c>
      <c r="D369" s="4" t="s">
        <v>6</v>
      </c>
      <c r="E369" s="4">
        <v>8.1999999999999993</v>
      </c>
      <c r="F369" s="4">
        <v>1</v>
      </c>
      <c r="G369" s="4">
        <v>-33</v>
      </c>
      <c r="H369" s="4">
        <v>1014.24</v>
      </c>
    </row>
    <row r="370" spans="1:8" x14ac:dyDescent="0.3">
      <c r="A370" s="4">
        <v>369</v>
      </c>
      <c r="B370" s="4" t="s">
        <v>29985</v>
      </c>
      <c r="C370" s="4">
        <v>20.89</v>
      </c>
      <c r="D370" s="4" t="s">
        <v>6</v>
      </c>
      <c r="E370" s="4">
        <v>8.1999999999999993</v>
      </c>
      <c r="F370" s="4">
        <v>1</v>
      </c>
      <c r="G370" s="4">
        <v>-33</v>
      </c>
      <c r="H370" s="4">
        <v>1014.26</v>
      </c>
    </row>
    <row r="371" spans="1:8" x14ac:dyDescent="0.3">
      <c r="A371" s="4">
        <v>370</v>
      </c>
      <c r="B371" s="4" t="s">
        <v>29986</v>
      </c>
      <c r="C371" s="4">
        <v>20.89</v>
      </c>
      <c r="D371" s="4" t="s">
        <v>6</v>
      </c>
      <c r="E371" s="4">
        <v>8.1999999999999993</v>
      </c>
      <c r="F371" s="4">
        <v>1</v>
      </c>
      <c r="G371" s="4">
        <v>-32</v>
      </c>
      <c r="H371" s="4">
        <v>1014.31</v>
      </c>
    </row>
    <row r="372" spans="1:8" x14ac:dyDescent="0.3">
      <c r="A372" s="4">
        <v>371</v>
      </c>
      <c r="B372" s="4" t="s">
        <v>29987</v>
      </c>
      <c r="C372" s="4">
        <v>20.89</v>
      </c>
      <c r="D372" s="4" t="s">
        <v>6</v>
      </c>
      <c r="E372" s="4">
        <v>8.1999999999999993</v>
      </c>
      <c r="F372" s="4">
        <v>1</v>
      </c>
      <c r="G372" s="4">
        <v>-34</v>
      </c>
      <c r="H372" s="4">
        <v>1014.22</v>
      </c>
    </row>
    <row r="373" spans="1:8" x14ac:dyDescent="0.3">
      <c r="A373" s="4">
        <v>372</v>
      </c>
      <c r="B373" s="4" t="s">
        <v>29988</v>
      </c>
      <c r="C373" s="4">
        <v>20.89</v>
      </c>
      <c r="D373" s="4" t="s">
        <v>6</v>
      </c>
      <c r="E373" s="4">
        <v>8.1999999999999993</v>
      </c>
      <c r="F373" s="4">
        <v>1</v>
      </c>
      <c r="G373" s="4">
        <v>-33</v>
      </c>
      <c r="H373" s="4">
        <v>1014.25</v>
      </c>
    </row>
    <row r="374" spans="1:8" x14ac:dyDescent="0.3">
      <c r="A374" s="4">
        <v>373</v>
      </c>
      <c r="B374" s="4" t="s">
        <v>29989</v>
      </c>
      <c r="C374" s="4">
        <v>20.89</v>
      </c>
      <c r="D374" s="4" t="s">
        <v>6</v>
      </c>
      <c r="E374" s="4">
        <v>8.1999999999999993</v>
      </c>
      <c r="F374" s="4">
        <v>1</v>
      </c>
      <c r="G374" s="4">
        <v>-32</v>
      </c>
      <c r="H374" s="4">
        <v>1014.22</v>
      </c>
    </row>
    <row r="375" spans="1:8" x14ac:dyDescent="0.3">
      <c r="A375" s="4">
        <v>374</v>
      </c>
      <c r="B375" s="4" t="s">
        <v>29990</v>
      </c>
      <c r="C375" s="4">
        <v>20.89</v>
      </c>
      <c r="D375" s="4" t="s">
        <v>6</v>
      </c>
      <c r="E375" s="4">
        <v>8.1999999999999993</v>
      </c>
      <c r="F375" s="4">
        <v>1</v>
      </c>
      <c r="G375" s="4">
        <v>-32</v>
      </c>
      <c r="H375" s="4">
        <v>1014.29</v>
      </c>
    </row>
    <row r="376" spans="1:8" x14ac:dyDescent="0.3">
      <c r="A376" s="4">
        <v>375</v>
      </c>
      <c r="B376" s="4" t="s">
        <v>29991</v>
      </c>
      <c r="C376" s="4">
        <v>20.91</v>
      </c>
      <c r="D376" s="4" t="s">
        <v>6</v>
      </c>
      <c r="E376" s="4">
        <v>8.1999999999999993</v>
      </c>
      <c r="F376" s="4">
        <v>1</v>
      </c>
      <c r="G376" s="4">
        <v>-33</v>
      </c>
      <c r="H376" s="4">
        <v>1014.3</v>
      </c>
    </row>
    <row r="377" spans="1:8" x14ac:dyDescent="0.3">
      <c r="A377" s="4">
        <v>376</v>
      </c>
      <c r="B377" s="4" t="s">
        <v>29992</v>
      </c>
      <c r="C377" s="4">
        <v>20.89</v>
      </c>
      <c r="D377" s="4" t="s">
        <v>6</v>
      </c>
      <c r="E377" s="4">
        <v>8.1999999999999993</v>
      </c>
      <c r="F377" s="4">
        <v>1</v>
      </c>
      <c r="G377" s="4">
        <v>-32</v>
      </c>
      <c r="H377" s="4">
        <v>1014.27</v>
      </c>
    </row>
    <row r="378" spans="1:8" x14ac:dyDescent="0.3">
      <c r="A378" s="4">
        <v>377</v>
      </c>
      <c r="B378" s="4" t="s">
        <v>29993</v>
      </c>
      <c r="C378" s="4">
        <v>20.91</v>
      </c>
      <c r="D378" s="4" t="s">
        <v>6</v>
      </c>
      <c r="E378" s="4">
        <v>8.1999999999999993</v>
      </c>
      <c r="F378" s="4">
        <v>1</v>
      </c>
      <c r="G378" s="4">
        <v>-33</v>
      </c>
      <c r="H378" s="4">
        <v>1014.3</v>
      </c>
    </row>
    <row r="379" spans="1:8" x14ac:dyDescent="0.3">
      <c r="A379" s="4">
        <v>378</v>
      </c>
      <c r="B379" s="4" t="s">
        <v>29994</v>
      </c>
      <c r="C379" s="4">
        <v>20.91</v>
      </c>
      <c r="D379" s="4" t="s">
        <v>6</v>
      </c>
      <c r="E379" s="4">
        <v>8.1999999999999993</v>
      </c>
      <c r="F379" s="4">
        <v>1</v>
      </c>
      <c r="G379" s="4">
        <v>-34</v>
      </c>
      <c r="H379" s="4">
        <v>1014.34</v>
      </c>
    </row>
    <row r="380" spans="1:8" x14ac:dyDescent="0.3">
      <c r="A380" s="4">
        <v>379</v>
      </c>
      <c r="B380" s="4" t="s">
        <v>29995</v>
      </c>
      <c r="C380" s="4">
        <v>20.91</v>
      </c>
      <c r="D380" s="4" t="s">
        <v>6</v>
      </c>
      <c r="E380" s="4">
        <v>8.1999999999999993</v>
      </c>
      <c r="F380" s="4">
        <v>1</v>
      </c>
      <c r="G380" s="4">
        <v>-33</v>
      </c>
      <c r="H380" s="4">
        <v>1014.35</v>
      </c>
    </row>
    <row r="381" spans="1:8" x14ac:dyDescent="0.3">
      <c r="A381" s="4">
        <v>380</v>
      </c>
      <c r="B381" s="4" t="s">
        <v>29996</v>
      </c>
      <c r="C381" s="4">
        <v>20.91</v>
      </c>
      <c r="D381" s="4" t="s">
        <v>6</v>
      </c>
      <c r="E381" s="4">
        <v>8.1999999999999993</v>
      </c>
      <c r="F381" s="4">
        <v>1</v>
      </c>
      <c r="G381" s="4">
        <v>-34</v>
      </c>
      <c r="H381" s="4">
        <v>1014.35</v>
      </c>
    </row>
    <row r="382" spans="1:8" x14ac:dyDescent="0.3">
      <c r="A382" s="4">
        <v>381</v>
      </c>
      <c r="B382" s="4" t="s">
        <v>29997</v>
      </c>
      <c r="C382" s="4">
        <v>20.91</v>
      </c>
      <c r="D382" s="4" t="s">
        <v>6</v>
      </c>
      <c r="E382" s="4">
        <v>8.1999999999999993</v>
      </c>
      <c r="F382" s="4">
        <v>1</v>
      </c>
      <c r="G382" s="4">
        <v>-34</v>
      </c>
      <c r="H382" s="4">
        <v>1014.34</v>
      </c>
    </row>
    <row r="383" spans="1:8" x14ac:dyDescent="0.3">
      <c r="A383" s="4">
        <v>382</v>
      </c>
      <c r="B383" s="4" t="s">
        <v>29998</v>
      </c>
      <c r="C383" s="4">
        <v>20.91</v>
      </c>
      <c r="D383" s="4" t="s">
        <v>6</v>
      </c>
      <c r="E383" s="4">
        <v>8.1999999999999993</v>
      </c>
      <c r="F383" s="4">
        <v>1</v>
      </c>
      <c r="G383" s="4">
        <v>-34</v>
      </c>
      <c r="H383" s="4">
        <v>1014.37</v>
      </c>
    </row>
    <row r="384" spans="1:8" x14ac:dyDescent="0.3">
      <c r="A384" s="4">
        <v>383</v>
      </c>
      <c r="B384" s="4" t="s">
        <v>29999</v>
      </c>
      <c r="C384" s="4">
        <v>20.91</v>
      </c>
      <c r="D384" s="4" t="s">
        <v>6</v>
      </c>
      <c r="E384" s="4">
        <v>8.1999999999999993</v>
      </c>
      <c r="F384" s="4">
        <v>1</v>
      </c>
      <c r="G384" s="4">
        <v>-33</v>
      </c>
      <c r="H384" s="4">
        <v>1014.32</v>
      </c>
    </row>
    <row r="385" spans="1:8" x14ac:dyDescent="0.3">
      <c r="A385" s="4">
        <v>384</v>
      </c>
      <c r="B385" s="4" t="s">
        <v>30000</v>
      </c>
      <c r="C385" s="4">
        <v>20.91</v>
      </c>
      <c r="D385" s="4" t="s">
        <v>6</v>
      </c>
      <c r="E385" s="4">
        <v>8.1999999999999993</v>
      </c>
      <c r="F385" s="4">
        <v>1</v>
      </c>
      <c r="G385" s="4">
        <v>-33</v>
      </c>
      <c r="H385" s="4">
        <v>1014.38</v>
      </c>
    </row>
    <row r="386" spans="1:8" x14ac:dyDescent="0.3">
      <c r="A386" s="4">
        <v>385</v>
      </c>
      <c r="B386" s="4" t="s">
        <v>30001</v>
      </c>
      <c r="C386" s="4">
        <v>20.91</v>
      </c>
      <c r="D386" s="4" t="s">
        <v>6</v>
      </c>
      <c r="E386" s="4">
        <v>8.1999999999999993</v>
      </c>
      <c r="F386" s="4">
        <v>1</v>
      </c>
      <c r="G386" s="4">
        <v>-33</v>
      </c>
      <c r="H386" s="4">
        <v>1014.33</v>
      </c>
    </row>
    <row r="387" spans="1:8" x14ac:dyDescent="0.3">
      <c r="A387" s="4">
        <v>386</v>
      </c>
      <c r="B387" s="4" t="s">
        <v>30002</v>
      </c>
      <c r="C387" s="4">
        <v>20.91</v>
      </c>
      <c r="D387" s="4" t="s">
        <v>6</v>
      </c>
      <c r="E387" s="4">
        <v>8.1999999999999993</v>
      </c>
      <c r="F387" s="4">
        <v>1</v>
      </c>
      <c r="G387" s="4">
        <v>-32</v>
      </c>
      <c r="H387" s="4">
        <v>1014.33</v>
      </c>
    </row>
    <row r="388" spans="1:8" x14ac:dyDescent="0.3">
      <c r="A388" s="4">
        <v>387</v>
      </c>
      <c r="B388" s="4" t="s">
        <v>30003</v>
      </c>
      <c r="C388" s="4">
        <v>20.91</v>
      </c>
      <c r="D388" s="4" t="s">
        <v>6</v>
      </c>
      <c r="E388" s="4">
        <v>8.1999999999999993</v>
      </c>
      <c r="F388" s="4">
        <v>1</v>
      </c>
      <c r="G388" s="4">
        <v>-33</v>
      </c>
      <c r="H388" s="4">
        <v>1014.35</v>
      </c>
    </row>
    <row r="389" spans="1:8" x14ac:dyDescent="0.3">
      <c r="A389" s="4">
        <v>388</v>
      </c>
      <c r="B389" s="4" t="s">
        <v>30004</v>
      </c>
      <c r="C389" s="4">
        <v>20.91</v>
      </c>
      <c r="D389" s="4" t="s">
        <v>6</v>
      </c>
      <c r="E389" s="4">
        <v>8.1999999999999993</v>
      </c>
      <c r="F389" s="4">
        <v>1</v>
      </c>
      <c r="G389" s="4">
        <v>-32</v>
      </c>
      <c r="H389" s="4">
        <v>1014.36</v>
      </c>
    </row>
    <row r="390" spans="1:8" x14ac:dyDescent="0.3">
      <c r="A390" s="4">
        <v>389</v>
      </c>
      <c r="B390" s="4" t="s">
        <v>30005</v>
      </c>
      <c r="C390" s="4">
        <v>20.91</v>
      </c>
      <c r="D390" s="4" t="s">
        <v>6</v>
      </c>
      <c r="E390" s="4">
        <v>8.1999999999999993</v>
      </c>
      <c r="F390" s="4">
        <v>1</v>
      </c>
      <c r="G390" s="4">
        <v>-34</v>
      </c>
      <c r="H390" s="4">
        <v>1014.28</v>
      </c>
    </row>
    <row r="391" spans="1:8" x14ac:dyDescent="0.3">
      <c r="A391" s="4">
        <v>390</v>
      </c>
      <c r="B391" s="4" t="s">
        <v>30006</v>
      </c>
      <c r="C391" s="4">
        <v>20.91</v>
      </c>
      <c r="D391" s="4" t="s">
        <v>6</v>
      </c>
      <c r="E391" s="4">
        <v>8.1999999999999993</v>
      </c>
      <c r="F391" s="4">
        <v>1</v>
      </c>
      <c r="G391" s="4">
        <v>-34</v>
      </c>
      <c r="H391" s="4">
        <v>1014.33</v>
      </c>
    </row>
    <row r="392" spans="1:8" x14ac:dyDescent="0.3">
      <c r="A392" s="4">
        <v>391</v>
      </c>
      <c r="B392" s="4" t="s">
        <v>30007</v>
      </c>
      <c r="C392" s="4">
        <v>20.91</v>
      </c>
      <c r="D392" s="4" t="s">
        <v>6</v>
      </c>
      <c r="E392" s="4">
        <v>8.1999999999999993</v>
      </c>
      <c r="F392" s="4">
        <v>1</v>
      </c>
      <c r="G392" s="4">
        <v>-33</v>
      </c>
      <c r="H392" s="4">
        <v>1014.3</v>
      </c>
    </row>
    <row r="393" spans="1:8" x14ac:dyDescent="0.3">
      <c r="A393" s="4">
        <v>392</v>
      </c>
      <c r="B393" s="4" t="s">
        <v>30008</v>
      </c>
      <c r="C393" s="4">
        <v>20.89</v>
      </c>
      <c r="D393" s="4" t="s">
        <v>6</v>
      </c>
      <c r="E393" s="4">
        <v>8.1999999999999993</v>
      </c>
      <c r="F393" s="4">
        <v>1</v>
      </c>
      <c r="G393" s="4">
        <v>-32</v>
      </c>
      <c r="H393" s="4">
        <v>1014.29</v>
      </c>
    </row>
    <row r="394" spans="1:8" x14ac:dyDescent="0.3">
      <c r="A394" s="4">
        <v>393</v>
      </c>
      <c r="B394" s="4" t="s">
        <v>30009</v>
      </c>
      <c r="C394" s="4">
        <v>20.89</v>
      </c>
      <c r="D394" s="4" t="s">
        <v>6</v>
      </c>
      <c r="E394" s="4">
        <v>8.1999999999999993</v>
      </c>
      <c r="F394" s="4">
        <v>1</v>
      </c>
      <c r="G394" s="4">
        <v>-34</v>
      </c>
      <c r="H394" s="4">
        <v>1014.27</v>
      </c>
    </row>
    <row r="395" spans="1:8" x14ac:dyDescent="0.3">
      <c r="A395" s="4">
        <v>394</v>
      </c>
      <c r="B395" s="4" t="s">
        <v>30010</v>
      </c>
      <c r="C395" s="4">
        <v>20.89</v>
      </c>
      <c r="D395" s="4" t="s">
        <v>6</v>
      </c>
      <c r="E395" s="4">
        <v>8.1999999999999993</v>
      </c>
      <c r="F395" s="4">
        <v>1</v>
      </c>
      <c r="G395" s="4">
        <v>-32</v>
      </c>
      <c r="H395" s="4">
        <v>1014.31</v>
      </c>
    </row>
    <row r="396" spans="1:8" x14ac:dyDescent="0.3">
      <c r="A396" s="4">
        <v>395</v>
      </c>
      <c r="B396" s="4" t="s">
        <v>30011</v>
      </c>
      <c r="C396" s="4">
        <v>20.91</v>
      </c>
      <c r="D396" s="4" t="s">
        <v>6</v>
      </c>
      <c r="E396" s="4">
        <v>8.1999999999999993</v>
      </c>
      <c r="F396" s="4">
        <v>1</v>
      </c>
      <c r="G396" s="4">
        <v>-33</v>
      </c>
      <c r="H396" s="4">
        <v>1014.32</v>
      </c>
    </row>
    <row r="397" spans="1:8" x14ac:dyDescent="0.3">
      <c r="A397" s="4">
        <v>396</v>
      </c>
      <c r="B397" s="4" t="s">
        <v>30012</v>
      </c>
      <c r="C397" s="4">
        <v>20.91</v>
      </c>
      <c r="D397" s="4" t="s">
        <v>6</v>
      </c>
      <c r="E397" s="4">
        <v>8.1999999999999993</v>
      </c>
      <c r="F397" s="4">
        <v>1</v>
      </c>
      <c r="G397" s="4">
        <v>-33</v>
      </c>
      <c r="H397" s="4">
        <v>1014.33</v>
      </c>
    </row>
    <row r="398" spans="1:8" x14ac:dyDescent="0.3">
      <c r="A398" s="4">
        <v>397</v>
      </c>
      <c r="B398" s="4" t="s">
        <v>30013</v>
      </c>
      <c r="C398" s="4">
        <v>20.91</v>
      </c>
      <c r="D398" s="4" t="s">
        <v>6</v>
      </c>
      <c r="E398" s="4">
        <v>8.1999999999999993</v>
      </c>
      <c r="F398" s="4">
        <v>1</v>
      </c>
      <c r="G398" s="4">
        <v>-33</v>
      </c>
      <c r="H398" s="4">
        <v>1014.34</v>
      </c>
    </row>
    <row r="399" spans="1:8" x14ac:dyDescent="0.3">
      <c r="A399" s="4">
        <v>398</v>
      </c>
      <c r="B399" s="4" t="s">
        <v>30014</v>
      </c>
      <c r="C399" s="4">
        <v>20.91</v>
      </c>
      <c r="D399" s="4" t="s">
        <v>6</v>
      </c>
      <c r="E399" s="4">
        <v>8.1999999999999993</v>
      </c>
      <c r="F399" s="4">
        <v>1</v>
      </c>
      <c r="G399" s="4">
        <v>-32</v>
      </c>
      <c r="H399" s="4">
        <v>1014.37</v>
      </c>
    </row>
    <row r="400" spans="1:8" x14ac:dyDescent="0.3">
      <c r="A400" s="4">
        <v>399</v>
      </c>
      <c r="B400" s="4" t="s">
        <v>30015</v>
      </c>
      <c r="C400" s="4">
        <v>20.91</v>
      </c>
      <c r="D400" s="4" t="s">
        <v>6</v>
      </c>
      <c r="E400" s="4">
        <v>8.1999999999999993</v>
      </c>
      <c r="F400" s="4">
        <v>1</v>
      </c>
      <c r="G400" s="4">
        <v>-33</v>
      </c>
      <c r="H400" s="4">
        <v>1014.35</v>
      </c>
    </row>
    <row r="401" spans="1:8" x14ac:dyDescent="0.3">
      <c r="A401" s="4">
        <v>400</v>
      </c>
      <c r="B401" s="4" t="s">
        <v>30016</v>
      </c>
      <c r="C401" s="4">
        <v>20.91</v>
      </c>
      <c r="D401" s="4" t="s">
        <v>6</v>
      </c>
      <c r="E401" s="4">
        <v>8.1999999999999993</v>
      </c>
      <c r="F401" s="4">
        <v>1</v>
      </c>
      <c r="G401" s="4">
        <v>-33</v>
      </c>
      <c r="H401" s="4">
        <v>1014.26</v>
      </c>
    </row>
    <row r="402" spans="1:8" x14ac:dyDescent="0.3">
      <c r="A402" s="4">
        <v>401</v>
      </c>
      <c r="B402" s="4" t="s">
        <v>30017</v>
      </c>
      <c r="C402" s="4">
        <v>20.91</v>
      </c>
      <c r="D402" s="4" t="s">
        <v>6</v>
      </c>
      <c r="E402" s="4">
        <v>8.1999999999999993</v>
      </c>
      <c r="F402" s="4">
        <v>1</v>
      </c>
      <c r="G402" s="4">
        <v>-33</v>
      </c>
      <c r="H402" s="4">
        <v>1014.28</v>
      </c>
    </row>
    <row r="403" spans="1:8" x14ac:dyDescent="0.3">
      <c r="A403" s="4">
        <v>402</v>
      </c>
      <c r="B403" s="4" t="s">
        <v>30018</v>
      </c>
      <c r="C403" s="4">
        <v>20.91</v>
      </c>
      <c r="D403" s="4" t="s">
        <v>6</v>
      </c>
      <c r="E403" s="4">
        <v>8.1999999999999993</v>
      </c>
      <c r="F403" s="4">
        <v>1</v>
      </c>
      <c r="G403" s="4">
        <v>-33</v>
      </c>
      <c r="H403" s="4">
        <v>1014.28</v>
      </c>
    </row>
    <row r="404" spans="1:8" x14ac:dyDescent="0.3">
      <c r="A404" s="4">
        <v>403</v>
      </c>
      <c r="B404" s="4" t="s">
        <v>30019</v>
      </c>
      <c r="C404" s="4">
        <v>20.91</v>
      </c>
      <c r="D404" s="4" t="s">
        <v>6</v>
      </c>
      <c r="E404" s="4">
        <v>8.1999999999999993</v>
      </c>
      <c r="F404" s="4">
        <v>1</v>
      </c>
      <c r="G404" s="4">
        <v>-33</v>
      </c>
      <c r="H404" s="4">
        <v>1014.28</v>
      </c>
    </row>
    <row r="405" spans="1:8" x14ac:dyDescent="0.3">
      <c r="A405" s="4">
        <v>404</v>
      </c>
      <c r="B405" s="4" t="s">
        <v>30020</v>
      </c>
      <c r="C405" s="4">
        <v>20.91</v>
      </c>
      <c r="D405" s="4" t="s">
        <v>6</v>
      </c>
      <c r="E405" s="4">
        <v>8.1999999999999993</v>
      </c>
      <c r="F405" s="4">
        <v>1</v>
      </c>
      <c r="G405" s="4">
        <v>-32</v>
      </c>
      <c r="H405" s="4">
        <v>1014.24</v>
      </c>
    </row>
    <row r="406" spans="1:8" x14ac:dyDescent="0.3">
      <c r="A406" s="4">
        <v>405</v>
      </c>
      <c r="B406" s="4" t="s">
        <v>30021</v>
      </c>
      <c r="C406" s="4">
        <v>20.91</v>
      </c>
      <c r="D406" s="4" t="s">
        <v>6</v>
      </c>
      <c r="E406" s="4">
        <v>8.1999999999999993</v>
      </c>
      <c r="F406" s="4">
        <v>1</v>
      </c>
      <c r="G406" s="4">
        <v>-33</v>
      </c>
      <c r="H406" s="4">
        <v>1014.24</v>
      </c>
    </row>
    <row r="407" spans="1:8" x14ac:dyDescent="0.3">
      <c r="A407" s="4">
        <v>406</v>
      </c>
      <c r="B407" s="4" t="s">
        <v>30022</v>
      </c>
      <c r="C407" s="4">
        <v>20.91</v>
      </c>
      <c r="D407" s="4" t="s">
        <v>6</v>
      </c>
      <c r="E407" s="4">
        <v>8.1999999999999993</v>
      </c>
      <c r="F407" s="4">
        <v>1</v>
      </c>
      <c r="G407" s="4">
        <v>-33</v>
      </c>
      <c r="H407" s="4">
        <v>1014.3</v>
      </c>
    </row>
    <row r="408" spans="1:8" x14ac:dyDescent="0.3">
      <c r="A408" s="4">
        <v>407</v>
      </c>
      <c r="B408" s="4" t="s">
        <v>30023</v>
      </c>
      <c r="C408" s="4">
        <v>20.91</v>
      </c>
      <c r="D408" s="4" t="s">
        <v>6</v>
      </c>
      <c r="E408" s="4">
        <v>8.1999999999999993</v>
      </c>
      <c r="F408" s="4">
        <v>1</v>
      </c>
      <c r="G408" s="4">
        <v>-34</v>
      </c>
      <c r="H408" s="4">
        <v>1014.3</v>
      </c>
    </row>
    <row r="409" spans="1:8" x14ac:dyDescent="0.3">
      <c r="A409" s="4">
        <v>408</v>
      </c>
      <c r="B409" s="4" t="s">
        <v>30024</v>
      </c>
      <c r="C409" s="4">
        <v>20.91</v>
      </c>
      <c r="D409" s="4" t="s">
        <v>6</v>
      </c>
      <c r="E409" s="4">
        <v>8.1999999999999993</v>
      </c>
      <c r="F409" s="4">
        <v>1</v>
      </c>
      <c r="G409" s="4">
        <v>-33</v>
      </c>
      <c r="H409" s="4">
        <v>1014.28</v>
      </c>
    </row>
    <row r="410" spans="1:8" x14ac:dyDescent="0.3">
      <c r="A410" s="4">
        <v>409</v>
      </c>
      <c r="B410" s="4" t="s">
        <v>30025</v>
      </c>
      <c r="C410" s="4">
        <v>20.91</v>
      </c>
      <c r="D410" s="4" t="s">
        <v>6</v>
      </c>
      <c r="E410" s="4">
        <v>8.1999999999999993</v>
      </c>
      <c r="F410" s="4">
        <v>1</v>
      </c>
      <c r="G410" s="4">
        <v>-33</v>
      </c>
      <c r="H410" s="4">
        <v>1014.32</v>
      </c>
    </row>
    <row r="411" spans="1:8" x14ac:dyDescent="0.3">
      <c r="A411" s="4">
        <v>410</v>
      </c>
      <c r="B411" s="4" t="s">
        <v>30026</v>
      </c>
      <c r="C411" s="4">
        <v>20.91</v>
      </c>
      <c r="D411" s="4" t="s">
        <v>6</v>
      </c>
      <c r="E411" s="4">
        <v>8.1999999999999993</v>
      </c>
      <c r="F411" s="4">
        <v>1</v>
      </c>
      <c r="G411" s="4">
        <v>-31</v>
      </c>
      <c r="H411" s="4">
        <v>1014.35</v>
      </c>
    </row>
    <row r="412" spans="1:8" x14ac:dyDescent="0.3">
      <c r="A412" s="4">
        <v>411</v>
      </c>
      <c r="B412" s="4" t="s">
        <v>30027</v>
      </c>
      <c r="C412" s="4">
        <v>20.91</v>
      </c>
      <c r="D412" s="4" t="s">
        <v>6</v>
      </c>
      <c r="E412" s="4">
        <v>8.1999999999999993</v>
      </c>
      <c r="F412" s="4">
        <v>1</v>
      </c>
      <c r="G412" s="4">
        <v>-32</v>
      </c>
      <c r="H412" s="4">
        <v>1014.37</v>
      </c>
    </row>
    <row r="413" spans="1:8" x14ac:dyDescent="0.3">
      <c r="A413" s="4">
        <v>412</v>
      </c>
      <c r="B413" s="4" t="s">
        <v>30028</v>
      </c>
      <c r="C413" s="4">
        <v>20.91</v>
      </c>
      <c r="D413" s="4" t="s">
        <v>6</v>
      </c>
      <c r="E413" s="4">
        <v>8.1999999999999993</v>
      </c>
      <c r="F413" s="4">
        <v>1</v>
      </c>
      <c r="G413" s="4">
        <v>-34</v>
      </c>
      <c r="H413" s="4">
        <v>1014.37</v>
      </c>
    </row>
    <row r="414" spans="1:8" x14ac:dyDescent="0.3">
      <c r="A414" s="4">
        <v>413</v>
      </c>
      <c r="B414" s="4" t="s">
        <v>30029</v>
      </c>
      <c r="C414" s="4">
        <v>20.91</v>
      </c>
      <c r="D414" s="4" t="s">
        <v>6</v>
      </c>
      <c r="E414" s="4">
        <v>8.1999999999999993</v>
      </c>
      <c r="F414" s="4">
        <v>1</v>
      </c>
      <c r="G414" s="4">
        <v>-33</v>
      </c>
      <c r="H414" s="4">
        <v>1014.37</v>
      </c>
    </row>
    <row r="415" spans="1:8" x14ac:dyDescent="0.3">
      <c r="A415" s="4">
        <v>414</v>
      </c>
      <c r="B415" s="4" t="s">
        <v>30030</v>
      </c>
      <c r="C415" s="4">
        <v>20.91</v>
      </c>
      <c r="D415" s="4" t="s">
        <v>6</v>
      </c>
      <c r="E415" s="4">
        <v>8.1999999999999993</v>
      </c>
      <c r="F415" s="4">
        <v>1</v>
      </c>
      <c r="G415" s="4">
        <v>-32</v>
      </c>
      <c r="H415" s="4">
        <v>1014.4</v>
      </c>
    </row>
    <row r="416" spans="1:8" x14ac:dyDescent="0.3">
      <c r="A416" s="4">
        <v>415</v>
      </c>
      <c r="B416" s="4" t="s">
        <v>30031</v>
      </c>
      <c r="C416" s="4">
        <v>20.91</v>
      </c>
      <c r="D416" s="4" t="s">
        <v>6</v>
      </c>
      <c r="E416" s="4">
        <v>8.1999999999999993</v>
      </c>
      <c r="F416" s="4">
        <v>1</v>
      </c>
      <c r="G416" s="4">
        <v>-31</v>
      </c>
      <c r="H416" s="4">
        <v>1014.41</v>
      </c>
    </row>
    <row r="417" spans="1:8" x14ac:dyDescent="0.3">
      <c r="A417" s="4">
        <v>416</v>
      </c>
      <c r="B417" s="4" t="s">
        <v>30032</v>
      </c>
      <c r="C417" s="4">
        <v>20.91</v>
      </c>
      <c r="D417" s="4" t="s">
        <v>6</v>
      </c>
      <c r="E417" s="4">
        <v>8.1999999999999993</v>
      </c>
      <c r="F417" s="4">
        <v>1</v>
      </c>
      <c r="G417" s="4">
        <v>-33</v>
      </c>
      <c r="H417" s="4">
        <v>1014.4</v>
      </c>
    </row>
    <row r="418" spans="1:8" x14ac:dyDescent="0.3">
      <c r="A418" s="4">
        <v>417</v>
      </c>
      <c r="B418" s="4" t="s">
        <v>30033</v>
      </c>
      <c r="C418" s="4">
        <v>20.91</v>
      </c>
      <c r="D418" s="4" t="s">
        <v>6</v>
      </c>
      <c r="E418" s="4">
        <v>8.1999999999999993</v>
      </c>
      <c r="F418" s="4">
        <v>1</v>
      </c>
      <c r="G418" s="4">
        <v>-33</v>
      </c>
      <c r="H418" s="4">
        <v>1014.32</v>
      </c>
    </row>
    <row r="419" spans="1:8" x14ac:dyDescent="0.3">
      <c r="A419" s="4">
        <v>418</v>
      </c>
      <c r="B419" s="4" t="s">
        <v>30034</v>
      </c>
      <c r="C419" s="4">
        <v>20.91</v>
      </c>
      <c r="D419" s="4" t="s">
        <v>6</v>
      </c>
      <c r="E419" s="4">
        <v>8.1999999999999993</v>
      </c>
      <c r="F419" s="4">
        <v>1</v>
      </c>
      <c r="G419" s="4">
        <v>-34</v>
      </c>
      <c r="H419" s="4">
        <v>1014.41</v>
      </c>
    </row>
    <row r="420" spans="1:8" x14ac:dyDescent="0.3">
      <c r="A420" s="4">
        <v>419</v>
      </c>
      <c r="B420" s="4" t="s">
        <v>30035</v>
      </c>
      <c r="C420" s="4">
        <v>20.89</v>
      </c>
      <c r="D420" s="4" t="s">
        <v>6</v>
      </c>
      <c r="E420" s="4">
        <v>8.1999999999999993</v>
      </c>
      <c r="F420" s="4">
        <v>1</v>
      </c>
      <c r="G420" s="4">
        <v>-33</v>
      </c>
      <c r="H420" s="4">
        <v>1014.39</v>
      </c>
    </row>
    <row r="421" spans="1:8" x14ac:dyDescent="0.3">
      <c r="A421" s="4">
        <v>420</v>
      </c>
      <c r="B421" s="4" t="s">
        <v>30036</v>
      </c>
      <c r="C421" s="4">
        <v>20.91</v>
      </c>
      <c r="D421" s="4" t="s">
        <v>6</v>
      </c>
      <c r="E421" s="4">
        <v>8.1999999999999993</v>
      </c>
      <c r="F421" s="4">
        <v>1</v>
      </c>
      <c r="G421" s="4">
        <v>-34</v>
      </c>
      <c r="H421" s="4">
        <v>1014.42</v>
      </c>
    </row>
    <row r="422" spans="1:8" x14ac:dyDescent="0.3">
      <c r="A422" s="4">
        <v>421</v>
      </c>
      <c r="B422" s="4" t="s">
        <v>30037</v>
      </c>
      <c r="C422" s="4">
        <v>20.89</v>
      </c>
      <c r="D422" s="4" t="s">
        <v>6</v>
      </c>
      <c r="E422" s="4">
        <v>8.1999999999999993</v>
      </c>
      <c r="F422" s="4">
        <v>1</v>
      </c>
      <c r="G422" s="4">
        <v>-34</v>
      </c>
      <c r="H422" s="4">
        <v>1014.41</v>
      </c>
    </row>
    <row r="423" spans="1:8" x14ac:dyDescent="0.3">
      <c r="A423" s="4">
        <v>422</v>
      </c>
      <c r="B423" s="4" t="s">
        <v>30038</v>
      </c>
      <c r="C423" s="4">
        <v>20.91</v>
      </c>
      <c r="D423" s="4" t="s">
        <v>6</v>
      </c>
      <c r="E423" s="4">
        <v>8.1999999999999993</v>
      </c>
      <c r="F423" s="4">
        <v>1</v>
      </c>
      <c r="G423" s="4">
        <v>-34</v>
      </c>
      <c r="H423" s="4">
        <v>1014.44</v>
      </c>
    </row>
    <row r="424" spans="1:8" x14ac:dyDescent="0.3">
      <c r="A424" s="4">
        <v>423</v>
      </c>
      <c r="B424" s="4" t="s">
        <v>30039</v>
      </c>
      <c r="C424" s="4">
        <v>20.91</v>
      </c>
      <c r="D424" s="4" t="s">
        <v>6</v>
      </c>
      <c r="E424" s="4">
        <v>8.1999999999999993</v>
      </c>
      <c r="F424" s="4">
        <v>1</v>
      </c>
      <c r="G424" s="4">
        <v>-33</v>
      </c>
      <c r="H424" s="4">
        <v>1014.46</v>
      </c>
    </row>
    <row r="425" spans="1:8" x14ac:dyDescent="0.3">
      <c r="A425" s="4">
        <v>424</v>
      </c>
      <c r="B425" s="4" t="s">
        <v>30040</v>
      </c>
      <c r="C425" s="4">
        <v>20.91</v>
      </c>
      <c r="D425" s="4" t="s">
        <v>6</v>
      </c>
      <c r="E425" s="4">
        <v>8.1999999999999993</v>
      </c>
      <c r="F425" s="4">
        <v>1</v>
      </c>
      <c r="G425" s="4">
        <v>-34</v>
      </c>
      <c r="H425" s="4">
        <v>1014.47</v>
      </c>
    </row>
    <row r="426" spans="1:8" x14ac:dyDescent="0.3">
      <c r="A426" s="4">
        <v>425</v>
      </c>
      <c r="B426" s="4" t="s">
        <v>30041</v>
      </c>
      <c r="C426" s="4">
        <v>20.91</v>
      </c>
      <c r="D426" s="4" t="s">
        <v>6</v>
      </c>
      <c r="E426" s="4">
        <v>8.1999999999999993</v>
      </c>
      <c r="F426" s="4">
        <v>1</v>
      </c>
      <c r="G426" s="4">
        <v>-33</v>
      </c>
      <c r="H426" s="4">
        <v>1014.48</v>
      </c>
    </row>
    <row r="427" spans="1:8" x14ac:dyDescent="0.3">
      <c r="A427" s="4">
        <v>426</v>
      </c>
      <c r="B427" s="4" t="s">
        <v>30042</v>
      </c>
      <c r="C427" s="4">
        <v>20.91</v>
      </c>
      <c r="D427" s="4" t="s">
        <v>6</v>
      </c>
      <c r="E427" s="4">
        <v>8.1999999999999993</v>
      </c>
      <c r="F427" s="4">
        <v>1</v>
      </c>
      <c r="G427" s="4">
        <v>-33</v>
      </c>
      <c r="H427" s="4">
        <v>1014.48</v>
      </c>
    </row>
    <row r="428" spans="1:8" x14ac:dyDescent="0.3">
      <c r="A428" s="4">
        <v>427</v>
      </c>
      <c r="B428" s="4" t="s">
        <v>30043</v>
      </c>
      <c r="C428" s="4">
        <v>20.91</v>
      </c>
      <c r="D428" s="4" t="s">
        <v>6</v>
      </c>
      <c r="E428" s="4">
        <v>8.1999999999999993</v>
      </c>
      <c r="F428" s="4">
        <v>1</v>
      </c>
      <c r="G428" s="4">
        <v>-32</v>
      </c>
      <c r="H428" s="4">
        <v>1014.45</v>
      </c>
    </row>
    <row r="429" spans="1:8" x14ac:dyDescent="0.3">
      <c r="A429" s="4">
        <v>428</v>
      </c>
      <c r="B429" s="4" t="s">
        <v>30044</v>
      </c>
      <c r="C429" s="4">
        <v>20.91</v>
      </c>
      <c r="D429" s="4" t="s">
        <v>6</v>
      </c>
      <c r="E429" s="4">
        <v>8.1999999999999993</v>
      </c>
      <c r="F429" s="4">
        <v>1</v>
      </c>
      <c r="G429" s="4">
        <v>-34</v>
      </c>
      <c r="H429" s="4">
        <v>1014.55</v>
      </c>
    </row>
    <row r="430" spans="1:8" x14ac:dyDescent="0.3">
      <c r="A430" s="4">
        <v>429</v>
      </c>
      <c r="B430" s="4" t="s">
        <v>30045</v>
      </c>
      <c r="C430" s="4">
        <v>20.91</v>
      </c>
      <c r="D430" s="4" t="s">
        <v>6</v>
      </c>
      <c r="E430" s="4">
        <v>8.1999999999999993</v>
      </c>
      <c r="F430" s="4">
        <v>1</v>
      </c>
      <c r="G430" s="4">
        <v>-33</v>
      </c>
      <c r="H430" s="4">
        <v>1014.51</v>
      </c>
    </row>
    <row r="431" spans="1:8" x14ac:dyDescent="0.3">
      <c r="A431" s="4">
        <v>430</v>
      </c>
      <c r="B431" s="4" t="s">
        <v>30046</v>
      </c>
      <c r="C431" s="4">
        <v>20.91</v>
      </c>
      <c r="D431" s="4" t="s">
        <v>6</v>
      </c>
      <c r="E431" s="4">
        <v>8.1999999999999993</v>
      </c>
      <c r="F431" s="4">
        <v>1</v>
      </c>
      <c r="G431" s="4">
        <v>-34</v>
      </c>
      <c r="H431" s="4">
        <v>1014.48</v>
      </c>
    </row>
    <row r="432" spans="1:8" x14ac:dyDescent="0.3">
      <c r="A432" s="4">
        <v>431</v>
      </c>
      <c r="B432" s="4" t="s">
        <v>30047</v>
      </c>
      <c r="C432" s="4">
        <v>20.91</v>
      </c>
      <c r="D432" s="4" t="s">
        <v>6</v>
      </c>
      <c r="E432" s="4">
        <v>8.1999999999999993</v>
      </c>
      <c r="F432" s="4">
        <v>1</v>
      </c>
      <c r="G432" s="4">
        <v>-33</v>
      </c>
      <c r="H432" s="4">
        <v>1014.52</v>
      </c>
    </row>
    <row r="433" spans="1:8" x14ac:dyDescent="0.3">
      <c r="A433" s="4">
        <v>432</v>
      </c>
      <c r="B433" s="4" t="s">
        <v>30048</v>
      </c>
      <c r="C433" s="4">
        <v>20.91</v>
      </c>
      <c r="D433" s="4" t="s">
        <v>6</v>
      </c>
      <c r="E433" s="4">
        <v>8.1999999999999993</v>
      </c>
      <c r="F433" s="4">
        <v>1</v>
      </c>
      <c r="G433" s="4">
        <v>-33</v>
      </c>
      <c r="H433" s="4">
        <v>1014.57</v>
      </c>
    </row>
    <row r="434" spans="1:8" x14ac:dyDescent="0.3">
      <c r="A434" s="4">
        <v>433</v>
      </c>
      <c r="B434" s="4" t="s">
        <v>30049</v>
      </c>
      <c r="C434" s="4">
        <v>20.91</v>
      </c>
      <c r="D434" s="4" t="s">
        <v>6</v>
      </c>
      <c r="E434" s="4">
        <v>8.1999999999999993</v>
      </c>
      <c r="F434" s="4">
        <v>1</v>
      </c>
      <c r="G434" s="4">
        <v>-33</v>
      </c>
      <c r="H434" s="4">
        <v>1014.53</v>
      </c>
    </row>
    <row r="435" spans="1:8" x14ac:dyDescent="0.3">
      <c r="A435" s="4">
        <v>434</v>
      </c>
      <c r="B435" s="4" t="s">
        <v>30050</v>
      </c>
      <c r="C435" s="4">
        <v>20.91</v>
      </c>
      <c r="D435" s="4" t="s">
        <v>6</v>
      </c>
      <c r="E435" s="4">
        <v>8.1999999999999993</v>
      </c>
      <c r="F435" s="4">
        <v>1</v>
      </c>
      <c r="G435" s="4">
        <v>-34</v>
      </c>
      <c r="H435" s="4">
        <v>1014.55</v>
      </c>
    </row>
    <row r="436" spans="1:8" x14ac:dyDescent="0.3">
      <c r="A436" s="4">
        <v>435</v>
      </c>
      <c r="B436" s="4" t="s">
        <v>30051</v>
      </c>
      <c r="C436" s="4">
        <v>20.91</v>
      </c>
      <c r="D436" s="4" t="s">
        <v>6</v>
      </c>
      <c r="E436" s="4">
        <v>8.1999999999999993</v>
      </c>
      <c r="F436" s="4">
        <v>1</v>
      </c>
      <c r="G436" s="4">
        <v>-33</v>
      </c>
      <c r="H436" s="4">
        <v>1014.49</v>
      </c>
    </row>
    <row r="437" spans="1:8" x14ac:dyDescent="0.3">
      <c r="A437" s="4">
        <v>436</v>
      </c>
      <c r="B437" s="4" t="s">
        <v>30052</v>
      </c>
      <c r="C437" s="4">
        <v>20.91</v>
      </c>
      <c r="D437" s="4" t="s">
        <v>6</v>
      </c>
      <c r="E437" s="4">
        <v>8.1999999999999993</v>
      </c>
      <c r="F437" s="4">
        <v>1</v>
      </c>
      <c r="G437" s="4">
        <v>-33</v>
      </c>
      <c r="H437" s="4">
        <v>1014.54</v>
      </c>
    </row>
    <row r="438" spans="1:8" x14ac:dyDescent="0.3">
      <c r="A438" s="4">
        <v>437</v>
      </c>
      <c r="B438" s="4" t="s">
        <v>30053</v>
      </c>
      <c r="C438" s="4">
        <v>20.91</v>
      </c>
      <c r="D438" s="4" t="s">
        <v>6</v>
      </c>
      <c r="E438" s="4">
        <v>8.1999999999999993</v>
      </c>
      <c r="F438" s="4">
        <v>1</v>
      </c>
      <c r="G438" s="4">
        <v>-34</v>
      </c>
      <c r="H438" s="4">
        <v>1014.54</v>
      </c>
    </row>
    <row r="439" spans="1:8" x14ac:dyDescent="0.3">
      <c r="A439" s="4">
        <v>438</v>
      </c>
      <c r="B439" s="4" t="s">
        <v>30054</v>
      </c>
      <c r="C439" s="4">
        <v>20.91</v>
      </c>
      <c r="D439" s="4" t="s">
        <v>6</v>
      </c>
      <c r="E439" s="4">
        <v>8.1999999999999993</v>
      </c>
      <c r="F439" s="4">
        <v>1</v>
      </c>
      <c r="G439" s="4">
        <v>-33</v>
      </c>
      <c r="H439" s="4">
        <v>1014.52</v>
      </c>
    </row>
    <row r="440" spans="1:8" x14ac:dyDescent="0.3">
      <c r="A440" s="4">
        <v>439</v>
      </c>
      <c r="B440" s="4" t="s">
        <v>30055</v>
      </c>
      <c r="C440" s="4">
        <v>20.91</v>
      </c>
      <c r="D440" s="4" t="s">
        <v>6</v>
      </c>
      <c r="E440" s="4">
        <v>8.1999999999999993</v>
      </c>
      <c r="F440" s="4">
        <v>1</v>
      </c>
      <c r="G440" s="4">
        <v>-32</v>
      </c>
      <c r="H440" s="4">
        <v>1014.56</v>
      </c>
    </row>
    <row r="441" spans="1:8" x14ac:dyDescent="0.3">
      <c r="A441" s="4">
        <v>440</v>
      </c>
      <c r="B441" s="4" t="s">
        <v>30056</v>
      </c>
      <c r="C441" s="4">
        <v>20.91</v>
      </c>
      <c r="D441" s="4" t="s">
        <v>6</v>
      </c>
      <c r="E441" s="4">
        <v>8.1999999999999993</v>
      </c>
      <c r="F441" s="4">
        <v>1</v>
      </c>
      <c r="G441" s="4">
        <v>-34</v>
      </c>
      <c r="H441" s="4">
        <v>1014.62</v>
      </c>
    </row>
    <row r="442" spans="1:8" x14ac:dyDescent="0.3">
      <c r="A442" s="4">
        <v>441</v>
      </c>
      <c r="B442" s="4" t="s">
        <v>30057</v>
      </c>
      <c r="C442" s="4">
        <v>20.91</v>
      </c>
      <c r="D442" s="4" t="s">
        <v>6</v>
      </c>
      <c r="E442" s="4">
        <v>8.1999999999999993</v>
      </c>
      <c r="F442" s="4">
        <v>1</v>
      </c>
      <c r="G442" s="4">
        <v>-34</v>
      </c>
      <c r="H442" s="4">
        <v>1014.54</v>
      </c>
    </row>
    <row r="443" spans="1:8" x14ac:dyDescent="0.3">
      <c r="A443" s="4">
        <v>442</v>
      </c>
      <c r="B443" s="4" t="s">
        <v>30058</v>
      </c>
      <c r="C443" s="4">
        <v>20.91</v>
      </c>
      <c r="D443" s="4" t="s">
        <v>6</v>
      </c>
      <c r="E443" s="4">
        <v>8.1999999999999993</v>
      </c>
      <c r="F443" s="4">
        <v>1</v>
      </c>
      <c r="G443" s="4">
        <v>-34</v>
      </c>
      <c r="H443" s="4">
        <v>1014.63</v>
      </c>
    </row>
    <row r="444" spans="1:8" x14ac:dyDescent="0.3">
      <c r="A444" s="4">
        <v>443</v>
      </c>
      <c r="B444" s="4" t="s">
        <v>30059</v>
      </c>
      <c r="C444" s="4">
        <v>20.91</v>
      </c>
      <c r="D444" s="4" t="s">
        <v>6</v>
      </c>
      <c r="E444" s="4">
        <v>8.1999999999999993</v>
      </c>
      <c r="F444" s="4">
        <v>1</v>
      </c>
      <c r="G444" s="4">
        <v>-34</v>
      </c>
      <c r="H444" s="4">
        <v>1014.65</v>
      </c>
    </row>
    <row r="445" spans="1:8" x14ac:dyDescent="0.3">
      <c r="A445" s="4">
        <v>444</v>
      </c>
      <c r="B445" s="4" t="s">
        <v>30060</v>
      </c>
      <c r="C445" s="4">
        <v>20.91</v>
      </c>
      <c r="D445" s="4" t="s">
        <v>6</v>
      </c>
      <c r="E445" s="4">
        <v>8.1999999999999993</v>
      </c>
      <c r="F445" s="4">
        <v>1</v>
      </c>
      <c r="G445" s="4">
        <v>-33</v>
      </c>
      <c r="H445" s="4">
        <v>1014.62</v>
      </c>
    </row>
    <row r="446" spans="1:8" x14ac:dyDescent="0.3">
      <c r="A446" s="4">
        <v>445</v>
      </c>
      <c r="B446" s="4" t="s">
        <v>30061</v>
      </c>
      <c r="C446" s="4">
        <v>20.91</v>
      </c>
      <c r="D446" s="4" t="s">
        <v>6</v>
      </c>
      <c r="E446" s="4">
        <v>8.1999999999999993</v>
      </c>
      <c r="F446" s="4">
        <v>1</v>
      </c>
      <c r="G446" s="4">
        <v>-34</v>
      </c>
      <c r="H446" s="4">
        <v>1014.6</v>
      </c>
    </row>
    <row r="447" spans="1:8" x14ac:dyDescent="0.3">
      <c r="A447" s="4">
        <v>446</v>
      </c>
      <c r="B447" s="4" t="s">
        <v>30062</v>
      </c>
      <c r="C447" s="4">
        <v>20.91</v>
      </c>
      <c r="D447" s="4" t="s">
        <v>6</v>
      </c>
      <c r="E447" s="4">
        <v>8.1999999999999993</v>
      </c>
      <c r="F447" s="4">
        <v>1</v>
      </c>
      <c r="G447" s="4">
        <v>-33</v>
      </c>
      <c r="H447" s="4">
        <v>1014.68</v>
      </c>
    </row>
    <row r="448" spans="1:8" x14ac:dyDescent="0.3">
      <c r="A448" s="4">
        <v>447</v>
      </c>
      <c r="B448" s="4" t="s">
        <v>30063</v>
      </c>
      <c r="C448" s="4">
        <v>20.91</v>
      </c>
      <c r="D448" s="4" t="s">
        <v>6</v>
      </c>
      <c r="E448" s="4">
        <v>8.1999999999999993</v>
      </c>
      <c r="F448" s="4">
        <v>1</v>
      </c>
      <c r="G448" s="4">
        <v>-32</v>
      </c>
      <c r="H448" s="4">
        <v>1014.62</v>
      </c>
    </row>
    <row r="449" spans="1:8" x14ac:dyDescent="0.3">
      <c r="A449" s="4">
        <v>448</v>
      </c>
      <c r="B449" s="4" t="s">
        <v>30064</v>
      </c>
      <c r="C449" s="4">
        <v>20.91</v>
      </c>
      <c r="D449" s="4" t="s">
        <v>6</v>
      </c>
      <c r="E449" s="4">
        <v>8.1999999999999993</v>
      </c>
      <c r="F449" s="4">
        <v>1</v>
      </c>
      <c r="G449" s="4">
        <v>-34</v>
      </c>
      <c r="H449" s="4">
        <v>1014.67</v>
      </c>
    </row>
    <row r="450" spans="1:8" x14ac:dyDescent="0.3">
      <c r="A450" s="4">
        <v>449</v>
      </c>
      <c r="B450" s="4" t="s">
        <v>30065</v>
      </c>
      <c r="C450" s="4">
        <v>20.91</v>
      </c>
      <c r="D450" s="4" t="s">
        <v>6</v>
      </c>
      <c r="E450" s="4">
        <v>8.1999999999999993</v>
      </c>
      <c r="F450" s="4">
        <v>1</v>
      </c>
      <c r="G450" s="4">
        <v>-32</v>
      </c>
      <c r="H450" s="4">
        <v>1014.69</v>
      </c>
    </row>
    <row r="451" spans="1:8" x14ac:dyDescent="0.3">
      <c r="A451" s="4">
        <v>450</v>
      </c>
      <c r="B451" s="4" t="s">
        <v>30066</v>
      </c>
      <c r="C451" s="4">
        <v>20.91</v>
      </c>
      <c r="D451" s="4" t="s">
        <v>6</v>
      </c>
      <c r="E451" s="4">
        <v>8.1999999999999993</v>
      </c>
      <c r="F451" s="4">
        <v>1</v>
      </c>
      <c r="G451" s="4">
        <v>-32</v>
      </c>
      <c r="H451" s="4">
        <v>1014.69</v>
      </c>
    </row>
    <row r="452" spans="1:8" x14ac:dyDescent="0.3">
      <c r="A452" s="4">
        <v>451</v>
      </c>
      <c r="B452" s="4" t="s">
        <v>30067</v>
      </c>
      <c r="C452" s="4">
        <v>20.91</v>
      </c>
      <c r="D452" s="4" t="s">
        <v>6</v>
      </c>
      <c r="E452" s="4">
        <v>8.1999999999999993</v>
      </c>
      <c r="F452" s="4">
        <v>1</v>
      </c>
      <c r="G452" s="4">
        <v>-33</v>
      </c>
      <c r="H452" s="4">
        <v>1014.7</v>
      </c>
    </row>
    <row r="453" spans="1:8" x14ac:dyDescent="0.3">
      <c r="A453" s="4">
        <v>452</v>
      </c>
      <c r="B453" s="4" t="s">
        <v>30068</v>
      </c>
      <c r="C453" s="4">
        <v>20.91</v>
      </c>
      <c r="D453" s="4" t="s">
        <v>6</v>
      </c>
      <c r="E453" s="4">
        <v>8.1999999999999993</v>
      </c>
      <c r="F453" s="4">
        <v>1</v>
      </c>
      <c r="G453" s="4">
        <v>-34</v>
      </c>
      <c r="H453" s="4">
        <v>1014.81</v>
      </c>
    </row>
    <row r="454" spans="1:8" x14ac:dyDescent="0.3">
      <c r="A454" s="4">
        <v>453</v>
      </c>
      <c r="B454" s="4" t="s">
        <v>30069</v>
      </c>
      <c r="C454" s="4">
        <v>20.91</v>
      </c>
      <c r="D454" s="4" t="s">
        <v>6</v>
      </c>
      <c r="E454" s="4">
        <v>8.1999999999999993</v>
      </c>
      <c r="F454" s="4">
        <v>1</v>
      </c>
      <c r="G454" s="4">
        <v>-32</v>
      </c>
      <c r="H454" s="4">
        <v>1014.73</v>
      </c>
    </row>
    <row r="455" spans="1:8" x14ac:dyDescent="0.3">
      <c r="A455" s="4">
        <v>454</v>
      </c>
      <c r="B455" s="4" t="s">
        <v>30070</v>
      </c>
      <c r="C455" s="4">
        <v>20.91</v>
      </c>
      <c r="D455" s="4" t="s">
        <v>6</v>
      </c>
      <c r="E455" s="4">
        <v>8.1999999999999993</v>
      </c>
      <c r="F455" s="4">
        <v>1</v>
      </c>
      <c r="G455" s="4">
        <v>-33</v>
      </c>
      <c r="H455" s="4">
        <v>1014.79</v>
      </c>
    </row>
    <row r="456" spans="1:8" x14ac:dyDescent="0.3">
      <c r="A456" s="4">
        <v>455</v>
      </c>
      <c r="B456" s="4" t="s">
        <v>30071</v>
      </c>
      <c r="C456" s="4">
        <v>20.91</v>
      </c>
      <c r="D456" s="4" t="s">
        <v>6</v>
      </c>
      <c r="E456" s="4">
        <v>8.1999999999999993</v>
      </c>
      <c r="F456" s="4">
        <v>1</v>
      </c>
      <c r="G456" s="4">
        <v>-32</v>
      </c>
      <c r="H456" s="4">
        <v>1014.78</v>
      </c>
    </row>
    <row r="457" spans="1:8" x14ac:dyDescent="0.3">
      <c r="A457" s="4">
        <v>456</v>
      </c>
      <c r="B457" s="4" t="s">
        <v>30072</v>
      </c>
      <c r="C457" s="4">
        <v>20.91</v>
      </c>
      <c r="D457" s="4" t="s">
        <v>6</v>
      </c>
      <c r="E457" s="4">
        <v>8.1999999999999993</v>
      </c>
      <c r="F457" s="4">
        <v>1</v>
      </c>
      <c r="G457" s="4">
        <v>-33</v>
      </c>
      <c r="H457" s="4">
        <v>1014.83</v>
      </c>
    </row>
    <row r="458" spans="1:8" x14ac:dyDescent="0.3">
      <c r="A458" s="4">
        <v>457</v>
      </c>
      <c r="B458" s="4" t="s">
        <v>30073</v>
      </c>
      <c r="C458" s="4">
        <v>20.91</v>
      </c>
      <c r="D458" s="4" t="s">
        <v>6</v>
      </c>
      <c r="E458" s="4">
        <v>8.1999999999999993</v>
      </c>
      <c r="F458" s="4">
        <v>1</v>
      </c>
      <c r="G458" s="4">
        <v>-32</v>
      </c>
      <c r="H458" s="4">
        <v>1014.79</v>
      </c>
    </row>
    <row r="459" spans="1:8" x14ac:dyDescent="0.3">
      <c r="A459" s="4">
        <v>458</v>
      </c>
      <c r="B459" s="4" t="s">
        <v>30074</v>
      </c>
      <c r="C459" s="4">
        <v>20.91</v>
      </c>
      <c r="D459" s="4" t="s">
        <v>6</v>
      </c>
      <c r="E459" s="4">
        <v>8.1999999999999993</v>
      </c>
      <c r="F459" s="4">
        <v>1</v>
      </c>
      <c r="G459" s="4">
        <v>-33</v>
      </c>
      <c r="H459" s="4">
        <v>1014.83</v>
      </c>
    </row>
    <row r="460" spans="1:8" x14ac:dyDescent="0.3">
      <c r="A460" s="4">
        <v>459</v>
      </c>
      <c r="B460" s="4" t="s">
        <v>30075</v>
      </c>
      <c r="C460" s="4">
        <v>20.91</v>
      </c>
      <c r="D460" s="4" t="s">
        <v>6</v>
      </c>
      <c r="E460" s="4">
        <v>8.1999999999999993</v>
      </c>
      <c r="F460" s="4">
        <v>1</v>
      </c>
      <c r="G460" s="4">
        <v>-30</v>
      </c>
      <c r="H460" s="4">
        <v>1014.77</v>
      </c>
    </row>
    <row r="461" spans="1:8" x14ac:dyDescent="0.3">
      <c r="A461" s="4">
        <v>460</v>
      </c>
      <c r="B461" s="4" t="s">
        <v>30076</v>
      </c>
      <c r="C461" s="4">
        <v>20.91</v>
      </c>
      <c r="D461" s="4" t="s">
        <v>6</v>
      </c>
      <c r="E461" s="4">
        <v>8.1999999999999993</v>
      </c>
      <c r="F461" s="4">
        <v>1</v>
      </c>
      <c r="G461" s="4">
        <v>-32</v>
      </c>
      <c r="H461" s="4">
        <v>1014.84</v>
      </c>
    </row>
    <row r="462" spans="1:8" x14ac:dyDescent="0.3">
      <c r="A462" s="4">
        <v>461</v>
      </c>
      <c r="B462" s="4" t="s">
        <v>30077</v>
      </c>
      <c r="C462" s="4">
        <v>20.91</v>
      </c>
      <c r="D462" s="4" t="s">
        <v>6</v>
      </c>
      <c r="E462" s="4">
        <v>8.1999999999999993</v>
      </c>
      <c r="F462" s="4">
        <v>1</v>
      </c>
      <c r="G462" s="4">
        <v>-32</v>
      </c>
      <c r="H462" s="4">
        <v>1014.77</v>
      </c>
    </row>
    <row r="463" spans="1:8" x14ac:dyDescent="0.3">
      <c r="A463" s="4">
        <v>462</v>
      </c>
      <c r="B463" s="4" t="s">
        <v>30078</v>
      </c>
      <c r="C463" s="4">
        <v>20.91</v>
      </c>
      <c r="D463" s="4" t="s">
        <v>6</v>
      </c>
      <c r="E463" s="4">
        <v>8.1999999999999993</v>
      </c>
      <c r="F463" s="4">
        <v>1</v>
      </c>
      <c r="G463" s="4">
        <v>-33</v>
      </c>
      <c r="H463" s="4">
        <v>1014.82</v>
      </c>
    </row>
    <row r="464" spans="1:8" x14ac:dyDescent="0.3">
      <c r="A464" s="4">
        <v>463</v>
      </c>
      <c r="B464" s="4" t="s">
        <v>30079</v>
      </c>
      <c r="C464" s="4">
        <v>20.91</v>
      </c>
      <c r="D464" s="4" t="s">
        <v>6</v>
      </c>
      <c r="E464" s="4">
        <v>8.1999999999999993</v>
      </c>
      <c r="F464" s="4">
        <v>1</v>
      </c>
      <c r="G464" s="4">
        <v>-34</v>
      </c>
      <c r="H464" s="4">
        <v>1014.89</v>
      </c>
    </row>
    <row r="465" spans="1:8" x14ac:dyDescent="0.3">
      <c r="A465" s="4">
        <v>464</v>
      </c>
      <c r="B465" s="4" t="s">
        <v>30080</v>
      </c>
      <c r="C465" s="4">
        <v>20.91</v>
      </c>
      <c r="D465" s="4" t="s">
        <v>6</v>
      </c>
      <c r="E465" s="4">
        <v>8.1999999999999993</v>
      </c>
      <c r="F465" s="4">
        <v>1</v>
      </c>
      <c r="G465" s="4">
        <v>-34</v>
      </c>
      <c r="H465" s="4">
        <v>1014.78</v>
      </c>
    </row>
    <row r="466" spans="1:8" x14ac:dyDescent="0.3">
      <c r="A466" s="4">
        <v>465</v>
      </c>
      <c r="B466" s="4" t="s">
        <v>30081</v>
      </c>
      <c r="C466" s="4">
        <v>20.91</v>
      </c>
      <c r="D466" s="4" t="s">
        <v>6</v>
      </c>
      <c r="E466" s="4">
        <v>8.1999999999999993</v>
      </c>
      <c r="F466" s="4">
        <v>1</v>
      </c>
      <c r="G466" s="4">
        <v>-33</v>
      </c>
      <c r="H466" s="4">
        <v>1014.84</v>
      </c>
    </row>
    <row r="467" spans="1:8" x14ac:dyDescent="0.3">
      <c r="A467" s="4">
        <v>466</v>
      </c>
      <c r="B467" s="4" t="s">
        <v>30082</v>
      </c>
      <c r="C467" s="4">
        <v>20.91</v>
      </c>
      <c r="D467" s="4" t="s">
        <v>6</v>
      </c>
      <c r="E467" s="4">
        <v>8.1999999999999993</v>
      </c>
      <c r="F467" s="4">
        <v>1</v>
      </c>
      <c r="G467" s="4">
        <v>-32</v>
      </c>
      <c r="H467" s="4">
        <v>1014.9</v>
      </c>
    </row>
    <row r="468" spans="1:8" x14ac:dyDescent="0.3">
      <c r="A468" s="4">
        <v>467</v>
      </c>
      <c r="B468" s="4" t="s">
        <v>30083</v>
      </c>
      <c r="C468" s="4">
        <v>20.91</v>
      </c>
      <c r="D468" s="4" t="s">
        <v>6</v>
      </c>
      <c r="E468" s="4">
        <v>8.1999999999999993</v>
      </c>
      <c r="F468" s="4">
        <v>1</v>
      </c>
      <c r="G468" s="4">
        <v>-32</v>
      </c>
      <c r="H468" s="4">
        <v>1014.82</v>
      </c>
    </row>
    <row r="469" spans="1:8" x14ac:dyDescent="0.3">
      <c r="A469" s="4">
        <v>468</v>
      </c>
      <c r="B469" s="4" t="s">
        <v>30084</v>
      </c>
      <c r="C469" s="4">
        <v>20.91</v>
      </c>
      <c r="D469" s="4" t="s">
        <v>6</v>
      </c>
      <c r="E469" s="4">
        <v>8.1999999999999993</v>
      </c>
      <c r="F469" s="4">
        <v>1</v>
      </c>
      <c r="G469" s="4">
        <v>-33</v>
      </c>
      <c r="H469" s="4">
        <v>1014.87</v>
      </c>
    </row>
    <row r="470" spans="1:8" x14ac:dyDescent="0.3">
      <c r="A470" s="4">
        <v>469</v>
      </c>
      <c r="B470" s="4" t="s">
        <v>30085</v>
      </c>
      <c r="C470" s="4">
        <v>20.91</v>
      </c>
      <c r="D470" s="4" t="s">
        <v>6</v>
      </c>
      <c r="E470" s="4">
        <v>8.1999999999999993</v>
      </c>
      <c r="F470" s="4">
        <v>1</v>
      </c>
      <c r="G470" s="4">
        <v>-33</v>
      </c>
      <c r="H470" s="4">
        <v>1014.89</v>
      </c>
    </row>
    <row r="471" spans="1:8" x14ac:dyDescent="0.3">
      <c r="A471" s="4">
        <v>470</v>
      </c>
      <c r="B471" s="4" t="s">
        <v>30086</v>
      </c>
      <c r="C471" s="4">
        <v>20.91</v>
      </c>
      <c r="D471" s="4" t="s">
        <v>6</v>
      </c>
      <c r="E471" s="4">
        <v>8.1999999999999993</v>
      </c>
      <c r="F471" s="4">
        <v>1</v>
      </c>
      <c r="G471" s="4">
        <v>-32</v>
      </c>
      <c r="H471" s="4">
        <v>1014.86</v>
      </c>
    </row>
    <row r="472" spans="1:8" x14ac:dyDescent="0.3">
      <c r="A472" s="4">
        <v>471</v>
      </c>
      <c r="B472" s="4" t="s">
        <v>30087</v>
      </c>
      <c r="C472" s="4">
        <v>20.91</v>
      </c>
      <c r="D472" s="4" t="s">
        <v>6</v>
      </c>
      <c r="E472" s="4">
        <v>8.1999999999999993</v>
      </c>
      <c r="F472" s="4">
        <v>1</v>
      </c>
      <c r="G472" s="4">
        <v>-32</v>
      </c>
      <c r="H472" s="4">
        <v>1014.87</v>
      </c>
    </row>
    <row r="473" spans="1:8" x14ac:dyDescent="0.3">
      <c r="A473" s="4">
        <v>472</v>
      </c>
      <c r="B473" s="4" t="s">
        <v>30088</v>
      </c>
      <c r="C473" s="4">
        <v>20.91</v>
      </c>
      <c r="D473" s="4" t="s">
        <v>6</v>
      </c>
      <c r="E473" s="4">
        <v>8.1999999999999993</v>
      </c>
      <c r="F473" s="4">
        <v>1</v>
      </c>
      <c r="G473" s="4">
        <v>-32</v>
      </c>
      <c r="H473" s="4">
        <v>1014.91</v>
      </c>
    </row>
    <row r="474" spans="1:8" x14ac:dyDescent="0.3">
      <c r="A474" s="4">
        <v>473</v>
      </c>
      <c r="B474" s="4" t="s">
        <v>30089</v>
      </c>
      <c r="C474" s="4">
        <v>20.91</v>
      </c>
      <c r="D474" s="4" t="s">
        <v>6</v>
      </c>
      <c r="E474" s="4">
        <v>8.1999999999999993</v>
      </c>
      <c r="F474" s="4">
        <v>1</v>
      </c>
      <c r="G474" s="4">
        <v>-33</v>
      </c>
      <c r="H474" s="4">
        <v>1014.86</v>
      </c>
    </row>
    <row r="475" spans="1:8" x14ac:dyDescent="0.3">
      <c r="A475" s="4">
        <v>474</v>
      </c>
      <c r="B475" s="4" t="s">
        <v>30090</v>
      </c>
      <c r="C475" s="4">
        <v>20.91</v>
      </c>
      <c r="D475" s="4" t="s">
        <v>6</v>
      </c>
      <c r="E475" s="4">
        <v>8.1999999999999993</v>
      </c>
      <c r="F475" s="4">
        <v>1</v>
      </c>
      <c r="G475" s="4">
        <v>-32</v>
      </c>
      <c r="H475" s="4">
        <v>1014.86</v>
      </c>
    </row>
    <row r="476" spans="1:8" x14ac:dyDescent="0.3">
      <c r="A476" s="4">
        <v>475</v>
      </c>
      <c r="B476" s="4" t="s">
        <v>30091</v>
      </c>
      <c r="C476" s="4">
        <v>20.91</v>
      </c>
      <c r="D476" s="4" t="s">
        <v>6</v>
      </c>
      <c r="E476" s="4">
        <v>8.1999999999999993</v>
      </c>
      <c r="F476" s="4">
        <v>1</v>
      </c>
      <c r="G476" s="4">
        <v>-32</v>
      </c>
      <c r="H476" s="4">
        <v>1014.82</v>
      </c>
    </row>
    <row r="477" spans="1:8" x14ac:dyDescent="0.3">
      <c r="A477" s="4">
        <v>476</v>
      </c>
      <c r="B477" s="4" t="s">
        <v>30092</v>
      </c>
      <c r="C477" s="4">
        <v>20.91</v>
      </c>
      <c r="D477" s="4" t="s">
        <v>6</v>
      </c>
      <c r="E477" s="4">
        <v>8.1999999999999993</v>
      </c>
      <c r="F477" s="4">
        <v>1</v>
      </c>
      <c r="G477" s="4">
        <v>-32</v>
      </c>
      <c r="H477" s="4">
        <v>1014.85</v>
      </c>
    </row>
    <row r="478" spans="1:8" x14ac:dyDescent="0.3">
      <c r="A478" s="4">
        <v>477</v>
      </c>
      <c r="B478" s="4" t="s">
        <v>30093</v>
      </c>
      <c r="C478" s="4">
        <v>20.91</v>
      </c>
      <c r="D478" s="4" t="s">
        <v>6</v>
      </c>
      <c r="E478" s="4">
        <v>8.1999999999999993</v>
      </c>
      <c r="F478" s="4">
        <v>1</v>
      </c>
      <c r="G478" s="4">
        <v>-32</v>
      </c>
      <c r="H478" s="4">
        <v>1014.79</v>
      </c>
    </row>
    <row r="479" spans="1:8" x14ac:dyDescent="0.3">
      <c r="A479" s="4">
        <v>478</v>
      </c>
      <c r="B479" s="4" t="s">
        <v>30094</v>
      </c>
      <c r="C479" s="4">
        <v>20.91</v>
      </c>
      <c r="D479" s="4" t="s">
        <v>6</v>
      </c>
      <c r="E479" s="4">
        <v>8.1999999999999993</v>
      </c>
      <c r="F479" s="4">
        <v>1</v>
      </c>
      <c r="G479" s="4">
        <v>-33</v>
      </c>
      <c r="H479" s="4">
        <v>1014.81</v>
      </c>
    </row>
    <row r="480" spans="1:8" x14ac:dyDescent="0.3">
      <c r="A480" s="4">
        <v>479</v>
      </c>
      <c r="B480" s="4" t="s">
        <v>30095</v>
      </c>
      <c r="C480" s="4">
        <v>20.91</v>
      </c>
      <c r="D480" s="4" t="s">
        <v>6</v>
      </c>
      <c r="E480" s="4">
        <v>8.1999999999999993</v>
      </c>
      <c r="F480" s="4">
        <v>1</v>
      </c>
      <c r="G480" s="4">
        <v>-32</v>
      </c>
      <c r="H480" s="4">
        <v>1014.78</v>
      </c>
    </row>
    <row r="481" spans="1:8" x14ac:dyDescent="0.3">
      <c r="A481" s="4">
        <v>480</v>
      </c>
      <c r="B481" s="4" t="s">
        <v>30096</v>
      </c>
      <c r="C481" s="4">
        <v>20.91</v>
      </c>
      <c r="D481" s="4" t="s">
        <v>6</v>
      </c>
      <c r="E481" s="4">
        <v>8.1999999999999993</v>
      </c>
      <c r="F481" s="4">
        <v>1</v>
      </c>
      <c r="G481" s="4">
        <v>-32</v>
      </c>
      <c r="H481" s="4">
        <v>1014.79</v>
      </c>
    </row>
    <row r="482" spans="1:8" x14ac:dyDescent="0.3">
      <c r="A482" s="4">
        <v>481</v>
      </c>
      <c r="B482" s="4" t="s">
        <v>30097</v>
      </c>
      <c r="C482" s="4">
        <v>20.91</v>
      </c>
      <c r="D482" s="4" t="s">
        <v>6</v>
      </c>
      <c r="E482" s="4">
        <v>8.1999999999999993</v>
      </c>
      <c r="F482" s="4">
        <v>1</v>
      </c>
      <c r="G482" s="4">
        <v>-33</v>
      </c>
      <c r="H482" s="4">
        <v>1014.79</v>
      </c>
    </row>
    <row r="483" spans="1:8" x14ac:dyDescent="0.3">
      <c r="A483" s="4">
        <v>482</v>
      </c>
      <c r="B483" s="4" t="s">
        <v>30098</v>
      </c>
      <c r="C483" s="4">
        <v>20.91</v>
      </c>
      <c r="D483" s="4" t="s">
        <v>6</v>
      </c>
      <c r="E483" s="4">
        <v>8.1999999999999993</v>
      </c>
      <c r="F483" s="4">
        <v>1</v>
      </c>
      <c r="G483" s="4">
        <v>-32</v>
      </c>
      <c r="H483" s="4">
        <v>1014.79</v>
      </c>
    </row>
    <row r="484" spans="1:8" x14ac:dyDescent="0.3">
      <c r="A484" s="4">
        <v>483</v>
      </c>
      <c r="B484" s="4" t="s">
        <v>30099</v>
      </c>
      <c r="C484" s="4">
        <v>20.91</v>
      </c>
      <c r="D484" s="4" t="s">
        <v>6</v>
      </c>
      <c r="E484" s="4">
        <v>8.1999999999999993</v>
      </c>
      <c r="F484" s="4">
        <v>1</v>
      </c>
      <c r="G484" s="4">
        <v>-34</v>
      </c>
      <c r="H484" s="4">
        <v>1014.84</v>
      </c>
    </row>
    <row r="485" spans="1:8" x14ac:dyDescent="0.3">
      <c r="A485" s="4">
        <v>484</v>
      </c>
      <c r="B485" s="4" t="s">
        <v>30100</v>
      </c>
      <c r="C485" s="4">
        <v>20.91</v>
      </c>
      <c r="D485" s="4" t="s">
        <v>6</v>
      </c>
      <c r="E485" s="4">
        <v>8.1999999999999993</v>
      </c>
      <c r="F485" s="4">
        <v>1</v>
      </c>
      <c r="G485" s="4">
        <v>-34</v>
      </c>
      <c r="H485" s="4">
        <v>1014.78</v>
      </c>
    </row>
    <row r="486" spans="1:8" x14ac:dyDescent="0.3">
      <c r="A486" s="4">
        <v>485</v>
      </c>
      <c r="B486" s="4" t="s">
        <v>30101</v>
      </c>
      <c r="C486" s="4">
        <v>20.91</v>
      </c>
      <c r="D486" s="4" t="s">
        <v>6</v>
      </c>
      <c r="E486" s="4">
        <v>8.1999999999999993</v>
      </c>
      <c r="F486" s="4">
        <v>1</v>
      </c>
      <c r="G486" s="4">
        <v>-32</v>
      </c>
      <c r="H486" s="4">
        <v>1014.79</v>
      </c>
    </row>
    <row r="487" spans="1:8" x14ac:dyDescent="0.3">
      <c r="A487" s="4">
        <v>486</v>
      </c>
      <c r="B487" s="4" t="s">
        <v>30102</v>
      </c>
      <c r="C487" s="4">
        <v>20.91</v>
      </c>
      <c r="D487" s="4" t="s">
        <v>6</v>
      </c>
      <c r="E487" s="4">
        <v>8.1999999999999993</v>
      </c>
      <c r="F487" s="4">
        <v>1</v>
      </c>
      <c r="G487" s="4">
        <v>-32</v>
      </c>
      <c r="H487" s="4">
        <v>1014.77</v>
      </c>
    </row>
    <row r="488" spans="1:8" x14ac:dyDescent="0.3">
      <c r="A488" s="4">
        <v>487</v>
      </c>
      <c r="B488" s="4" t="s">
        <v>30103</v>
      </c>
      <c r="C488" s="4">
        <v>20.91</v>
      </c>
      <c r="D488" s="4" t="s">
        <v>6</v>
      </c>
      <c r="E488" s="4">
        <v>8.1999999999999993</v>
      </c>
      <c r="F488" s="4">
        <v>1</v>
      </c>
      <c r="G488" s="4">
        <v>-33</v>
      </c>
      <c r="H488" s="4">
        <v>1014.82</v>
      </c>
    </row>
    <row r="489" spans="1:8" x14ac:dyDescent="0.3">
      <c r="A489" s="4">
        <v>488</v>
      </c>
      <c r="B489" s="4" t="s">
        <v>30104</v>
      </c>
      <c r="C489" s="4">
        <v>20.91</v>
      </c>
      <c r="D489" s="4" t="s">
        <v>6</v>
      </c>
      <c r="E489" s="4">
        <v>8.1999999999999993</v>
      </c>
      <c r="F489" s="4">
        <v>1</v>
      </c>
      <c r="G489" s="4">
        <v>-32</v>
      </c>
      <c r="H489" s="4">
        <v>1014.81</v>
      </c>
    </row>
    <row r="490" spans="1:8" x14ac:dyDescent="0.3">
      <c r="A490" s="4">
        <v>489</v>
      </c>
      <c r="B490" s="4" t="s">
        <v>30105</v>
      </c>
      <c r="C490" s="4">
        <v>20.91</v>
      </c>
      <c r="D490" s="4" t="s">
        <v>6</v>
      </c>
      <c r="E490" s="4">
        <v>8.1999999999999993</v>
      </c>
      <c r="F490" s="4">
        <v>1</v>
      </c>
      <c r="G490" s="4">
        <v>-33</v>
      </c>
      <c r="H490" s="4">
        <v>1014.81</v>
      </c>
    </row>
    <row r="491" spans="1:8" x14ac:dyDescent="0.3">
      <c r="A491" s="4">
        <v>490</v>
      </c>
      <c r="B491" s="4" t="s">
        <v>30106</v>
      </c>
      <c r="C491" s="4">
        <v>20.91</v>
      </c>
      <c r="D491" s="4" t="s">
        <v>6</v>
      </c>
      <c r="E491" s="4">
        <v>8.1999999999999993</v>
      </c>
      <c r="F491" s="4">
        <v>1</v>
      </c>
      <c r="G491" s="4">
        <v>-32</v>
      </c>
      <c r="H491" s="4">
        <v>1014.82</v>
      </c>
    </row>
    <row r="492" spans="1:8" x14ac:dyDescent="0.3">
      <c r="A492" s="4">
        <v>491</v>
      </c>
      <c r="B492" s="4" t="s">
        <v>30107</v>
      </c>
      <c r="C492" s="4">
        <v>20.91</v>
      </c>
      <c r="D492" s="4" t="s">
        <v>6</v>
      </c>
      <c r="E492" s="4">
        <v>8.1999999999999993</v>
      </c>
      <c r="F492" s="4">
        <v>1</v>
      </c>
      <c r="G492" s="4">
        <v>-34</v>
      </c>
      <c r="H492" s="4">
        <v>1014.8</v>
      </c>
    </row>
    <row r="493" spans="1:8" x14ac:dyDescent="0.3">
      <c r="A493" s="4">
        <v>492</v>
      </c>
      <c r="B493" s="4" t="s">
        <v>30108</v>
      </c>
      <c r="C493" s="4">
        <v>20.91</v>
      </c>
      <c r="D493" s="4" t="s">
        <v>6</v>
      </c>
      <c r="E493" s="4">
        <v>8.1999999999999993</v>
      </c>
      <c r="F493" s="4">
        <v>1</v>
      </c>
      <c r="G493" s="4">
        <v>-34</v>
      </c>
      <c r="H493" s="4">
        <v>1014.8</v>
      </c>
    </row>
    <row r="494" spans="1:8" x14ac:dyDescent="0.3">
      <c r="A494" s="4">
        <v>493</v>
      </c>
      <c r="B494" s="4" t="s">
        <v>30109</v>
      </c>
      <c r="C494" s="4">
        <v>20.91</v>
      </c>
      <c r="D494" s="4" t="s">
        <v>6</v>
      </c>
      <c r="E494" s="4">
        <v>8.1999999999999993</v>
      </c>
      <c r="F494" s="4">
        <v>1</v>
      </c>
      <c r="G494" s="4">
        <v>-33</v>
      </c>
      <c r="H494" s="4">
        <v>1014.78</v>
      </c>
    </row>
    <row r="495" spans="1:8" x14ac:dyDescent="0.3">
      <c r="A495" s="4">
        <v>494</v>
      </c>
      <c r="B495" s="4" t="s">
        <v>30110</v>
      </c>
      <c r="C495" s="4">
        <v>20.91</v>
      </c>
      <c r="D495" s="4" t="s">
        <v>6</v>
      </c>
      <c r="E495" s="4">
        <v>8.1999999999999993</v>
      </c>
      <c r="F495" s="4">
        <v>1</v>
      </c>
      <c r="G495" s="4">
        <v>-33</v>
      </c>
      <c r="H495" s="4">
        <v>1014.73</v>
      </c>
    </row>
    <row r="496" spans="1:8" x14ac:dyDescent="0.3">
      <c r="A496" s="4">
        <v>495</v>
      </c>
      <c r="B496" s="4" t="s">
        <v>30111</v>
      </c>
      <c r="C496" s="4">
        <v>20.91</v>
      </c>
      <c r="D496" s="4" t="s">
        <v>6</v>
      </c>
      <c r="E496" s="4">
        <v>8.1999999999999993</v>
      </c>
      <c r="F496" s="4">
        <v>1</v>
      </c>
      <c r="G496" s="4">
        <v>-34</v>
      </c>
      <c r="H496" s="4">
        <v>1014.74</v>
      </c>
    </row>
    <row r="497" spans="1:8" x14ac:dyDescent="0.3">
      <c r="A497" s="4">
        <v>496</v>
      </c>
      <c r="B497" s="4" t="s">
        <v>30112</v>
      </c>
      <c r="C497" s="4">
        <v>20.91</v>
      </c>
      <c r="D497" s="4" t="s">
        <v>6</v>
      </c>
      <c r="E497" s="4">
        <v>8.1999999999999993</v>
      </c>
      <c r="F497" s="4">
        <v>1</v>
      </c>
      <c r="G497" s="4">
        <v>-33</v>
      </c>
      <c r="H497" s="4">
        <v>1014.75</v>
      </c>
    </row>
    <row r="498" spans="1:8" x14ac:dyDescent="0.3">
      <c r="A498" s="4">
        <v>497</v>
      </c>
      <c r="B498" s="4" t="s">
        <v>30113</v>
      </c>
      <c r="C498" s="4">
        <v>20.91</v>
      </c>
      <c r="D498" s="4" t="s">
        <v>6</v>
      </c>
      <c r="E498" s="4">
        <v>8.1999999999999993</v>
      </c>
      <c r="F498" s="4">
        <v>1</v>
      </c>
      <c r="G498" s="4">
        <v>-33</v>
      </c>
      <c r="H498" s="4">
        <v>1014.75</v>
      </c>
    </row>
    <row r="499" spans="1:8" x14ac:dyDescent="0.3">
      <c r="A499" s="4">
        <v>498</v>
      </c>
      <c r="B499" s="4" t="s">
        <v>30114</v>
      </c>
      <c r="C499" s="4">
        <v>20.91</v>
      </c>
      <c r="D499" s="4" t="s">
        <v>6</v>
      </c>
      <c r="E499" s="4">
        <v>8.1999999999999993</v>
      </c>
      <c r="F499" s="4">
        <v>1</v>
      </c>
      <c r="G499" s="4">
        <v>-32</v>
      </c>
      <c r="H499" s="4">
        <v>1014.7</v>
      </c>
    </row>
    <row r="500" spans="1:8" x14ac:dyDescent="0.3">
      <c r="A500" s="4">
        <v>499</v>
      </c>
      <c r="B500" s="4" t="s">
        <v>30115</v>
      </c>
      <c r="C500" s="4">
        <v>20.91</v>
      </c>
      <c r="D500" s="4" t="s">
        <v>6</v>
      </c>
      <c r="E500" s="4">
        <v>8.1999999999999993</v>
      </c>
      <c r="F500" s="4">
        <v>1</v>
      </c>
      <c r="G500" s="4">
        <v>-33</v>
      </c>
      <c r="H500" s="4">
        <v>1014.75</v>
      </c>
    </row>
    <row r="501" spans="1:8" x14ac:dyDescent="0.3">
      <c r="A501" s="4">
        <v>500</v>
      </c>
      <c r="B501" s="4" t="s">
        <v>30116</v>
      </c>
      <c r="C501" s="4">
        <v>20.89</v>
      </c>
      <c r="D501" s="4" t="s">
        <v>6</v>
      </c>
      <c r="E501" s="4">
        <v>8.1999999999999993</v>
      </c>
      <c r="F501" s="4">
        <v>1</v>
      </c>
      <c r="G501" s="4">
        <v>-32</v>
      </c>
      <c r="H501" s="4">
        <v>1014.7</v>
      </c>
    </row>
    <row r="502" spans="1:8" x14ac:dyDescent="0.3">
      <c r="A502" s="4">
        <v>501</v>
      </c>
      <c r="B502" s="4" t="s">
        <v>30117</v>
      </c>
      <c r="C502" s="4">
        <v>20.89</v>
      </c>
      <c r="D502" s="4" t="s">
        <v>6</v>
      </c>
      <c r="E502" s="4">
        <v>8.1999999999999993</v>
      </c>
      <c r="F502" s="4">
        <v>1</v>
      </c>
      <c r="G502" s="4">
        <v>-34</v>
      </c>
      <c r="H502" s="4">
        <v>1014.74</v>
      </c>
    </row>
    <row r="503" spans="1:8" x14ac:dyDescent="0.3">
      <c r="A503" s="4">
        <v>502</v>
      </c>
      <c r="B503" s="4" t="s">
        <v>30118</v>
      </c>
      <c r="C503" s="4">
        <v>20.91</v>
      </c>
      <c r="D503" s="4" t="s">
        <v>6</v>
      </c>
      <c r="E503" s="4">
        <v>8.1999999999999993</v>
      </c>
      <c r="F503" s="4">
        <v>1</v>
      </c>
      <c r="G503" s="4">
        <v>-33</v>
      </c>
      <c r="H503" s="4">
        <v>1014.7</v>
      </c>
    </row>
    <row r="504" spans="1:8" x14ac:dyDescent="0.3">
      <c r="A504" s="4">
        <v>503</v>
      </c>
      <c r="B504" s="4" t="s">
        <v>30119</v>
      </c>
      <c r="C504" s="4">
        <v>20.91</v>
      </c>
      <c r="D504" s="4" t="s">
        <v>6</v>
      </c>
      <c r="E504" s="4">
        <v>8.1999999999999993</v>
      </c>
      <c r="F504" s="4">
        <v>1</v>
      </c>
      <c r="G504" s="4">
        <v>-34</v>
      </c>
      <c r="H504" s="4">
        <v>1014.7</v>
      </c>
    </row>
    <row r="505" spans="1:8" x14ac:dyDescent="0.3">
      <c r="A505" s="4">
        <v>504</v>
      </c>
      <c r="B505" s="4" t="s">
        <v>30120</v>
      </c>
      <c r="C505" s="4">
        <v>20.91</v>
      </c>
      <c r="D505" s="4" t="s">
        <v>6</v>
      </c>
      <c r="E505" s="4">
        <v>8.1999999999999993</v>
      </c>
      <c r="F505" s="4">
        <v>1</v>
      </c>
      <c r="G505" s="4">
        <v>-33</v>
      </c>
      <c r="H505" s="4">
        <v>1014.62</v>
      </c>
    </row>
    <row r="506" spans="1:8" x14ac:dyDescent="0.3">
      <c r="A506" s="4">
        <v>505</v>
      </c>
      <c r="B506" s="4" t="s">
        <v>30121</v>
      </c>
      <c r="C506" s="4">
        <v>20.91</v>
      </c>
      <c r="D506" s="4" t="s">
        <v>6</v>
      </c>
      <c r="E506" s="4">
        <v>8.1999999999999993</v>
      </c>
      <c r="F506" s="4">
        <v>1</v>
      </c>
      <c r="G506" s="4">
        <v>-32</v>
      </c>
      <c r="H506" s="4">
        <v>1014.67</v>
      </c>
    </row>
    <row r="507" spans="1:8" x14ac:dyDescent="0.3">
      <c r="A507" s="4">
        <v>506</v>
      </c>
      <c r="B507" s="4" t="s">
        <v>30122</v>
      </c>
      <c r="C507" s="4">
        <v>20.89</v>
      </c>
      <c r="D507" s="4" t="s">
        <v>6</v>
      </c>
      <c r="E507" s="4">
        <v>8.1999999999999993</v>
      </c>
      <c r="F507" s="4">
        <v>1</v>
      </c>
      <c r="G507" s="4">
        <v>-32</v>
      </c>
      <c r="H507" s="4">
        <v>1014.68</v>
      </c>
    </row>
    <row r="508" spans="1:8" x14ac:dyDescent="0.3">
      <c r="A508" s="4">
        <v>507</v>
      </c>
      <c r="B508" s="4" t="s">
        <v>30123</v>
      </c>
      <c r="C508" s="4">
        <v>20.89</v>
      </c>
      <c r="D508" s="4" t="s">
        <v>6</v>
      </c>
      <c r="E508" s="4">
        <v>8.1999999999999993</v>
      </c>
      <c r="F508" s="4">
        <v>1</v>
      </c>
      <c r="G508" s="4">
        <v>-31</v>
      </c>
      <c r="H508" s="4">
        <v>1014.61</v>
      </c>
    </row>
    <row r="509" spans="1:8" x14ac:dyDescent="0.3">
      <c r="A509" s="4">
        <v>508</v>
      </c>
      <c r="B509" s="4" t="s">
        <v>30124</v>
      </c>
      <c r="C509" s="4">
        <v>20.89</v>
      </c>
      <c r="D509" s="4" t="s">
        <v>6</v>
      </c>
      <c r="E509" s="4">
        <v>8.1999999999999993</v>
      </c>
      <c r="F509" s="4">
        <v>1</v>
      </c>
      <c r="G509" s="4">
        <v>-31</v>
      </c>
      <c r="H509" s="4">
        <v>1014.65</v>
      </c>
    </row>
    <row r="510" spans="1:8" x14ac:dyDescent="0.3">
      <c r="A510" s="4">
        <v>509</v>
      </c>
      <c r="B510" s="4" t="s">
        <v>30125</v>
      </c>
      <c r="C510" s="4">
        <v>20.89</v>
      </c>
      <c r="D510" s="4" t="s">
        <v>6</v>
      </c>
      <c r="E510" s="4">
        <v>8.1999999999999993</v>
      </c>
      <c r="F510" s="4">
        <v>1</v>
      </c>
      <c r="G510" s="4">
        <v>-33</v>
      </c>
      <c r="H510" s="4">
        <v>1014.64</v>
      </c>
    </row>
    <row r="511" spans="1:8" x14ac:dyDescent="0.3">
      <c r="A511" s="4">
        <v>510</v>
      </c>
      <c r="B511" s="4" t="s">
        <v>30126</v>
      </c>
      <c r="C511" s="4">
        <v>20.89</v>
      </c>
      <c r="D511" s="4" t="s">
        <v>6</v>
      </c>
      <c r="E511" s="4">
        <v>8.1999999999999993</v>
      </c>
      <c r="F511" s="4">
        <v>1</v>
      </c>
      <c r="G511" s="4">
        <v>-34</v>
      </c>
      <c r="H511" s="4">
        <v>1014.61</v>
      </c>
    </row>
    <row r="512" spans="1:8" x14ac:dyDescent="0.3">
      <c r="A512" s="4">
        <v>511</v>
      </c>
      <c r="B512" s="4" t="s">
        <v>30127</v>
      </c>
      <c r="C512" s="4">
        <v>20.89</v>
      </c>
      <c r="D512" s="4" t="s">
        <v>6</v>
      </c>
      <c r="E512" s="4">
        <v>8.1999999999999993</v>
      </c>
      <c r="F512" s="4">
        <v>1</v>
      </c>
      <c r="G512" s="4">
        <v>-33</v>
      </c>
      <c r="H512" s="4">
        <v>1014.62</v>
      </c>
    </row>
    <row r="513" spans="1:8" x14ac:dyDescent="0.3">
      <c r="A513" s="4">
        <v>512</v>
      </c>
      <c r="B513" s="4" t="s">
        <v>30128</v>
      </c>
      <c r="C513" s="4">
        <v>20.89</v>
      </c>
      <c r="D513" s="4" t="s">
        <v>6</v>
      </c>
      <c r="E513" s="4">
        <v>8.1999999999999993</v>
      </c>
      <c r="F513" s="4">
        <v>1</v>
      </c>
      <c r="G513" s="4">
        <v>-32</v>
      </c>
      <c r="H513" s="4">
        <v>1014.63</v>
      </c>
    </row>
    <row r="514" spans="1:8" x14ac:dyDescent="0.3">
      <c r="A514" s="4">
        <v>513</v>
      </c>
      <c r="B514" s="4" t="s">
        <v>30129</v>
      </c>
      <c r="C514" s="4">
        <v>20.89</v>
      </c>
      <c r="D514" s="4" t="s">
        <v>6</v>
      </c>
      <c r="E514" s="4">
        <v>8.1999999999999993</v>
      </c>
      <c r="F514" s="4">
        <v>1</v>
      </c>
      <c r="G514" s="4">
        <v>-34</v>
      </c>
      <c r="H514" s="4">
        <v>1014.57</v>
      </c>
    </row>
    <row r="515" spans="1:8" x14ac:dyDescent="0.3">
      <c r="A515" s="4">
        <v>514</v>
      </c>
      <c r="B515" s="4" t="s">
        <v>30130</v>
      </c>
      <c r="C515" s="4">
        <v>20.89</v>
      </c>
      <c r="D515" s="4" t="s">
        <v>6</v>
      </c>
      <c r="E515" s="4">
        <v>8.1999999999999993</v>
      </c>
      <c r="F515" s="4">
        <v>1</v>
      </c>
      <c r="G515" s="4">
        <v>-34</v>
      </c>
      <c r="H515" s="4">
        <v>1014.63</v>
      </c>
    </row>
    <row r="516" spans="1:8" x14ac:dyDescent="0.3">
      <c r="A516" s="4">
        <v>515</v>
      </c>
      <c r="B516" s="4" t="s">
        <v>30131</v>
      </c>
      <c r="C516" s="4">
        <v>20.89</v>
      </c>
      <c r="D516" s="4" t="s">
        <v>6</v>
      </c>
      <c r="E516" s="4">
        <v>8.1999999999999993</v>
      </c>
      <c r="F516" s="4">
        <v>1</v>
      </c>
      <c r="G516" s="4">
        <v>-32</v>
      </c>
      <c r="H516" s="4">
        <v>1014.62</v>
      </c>
    </row>
    <row r="517" spans="1:8" x14ac:dyDescent="0.3">
      <c r="A517" s="4">
        <v>516</v>
      </c>
      <c r="B517" s="4" t="s">
        <v>30132</v>
      </c>
      <c r="C517" s="4">
        <v>20.89</v>
      </c>
      <c r="D517" s="4" t="s">
        <v>6</v>
      </c>
      <c r="E517" s="4">
        <v>8.1999999999999993</v>
      </c>
      <c r="F517" s="4">
        <v>1</v>
      </c>
      <c r="G517" s="4">
        <v>-34</v>
      </c>
      <c r="H517" s="4">
        <v>1014.63</v>
      </c>
    </row>
    <row r="518" spans="1:8" x14ac:dyDescent="0.3">
      <c r="A518" s="4">
        <v>517</v>
      </c>
      <c r="B518" s="4" t="s">
        <v>30133</v>
      </c>
      <c r="C518" s="4">
        <v>20.91</v>
      </c>
      <c r="D518" s="4" t="s">
        <v>6</v>
      </c>
      <c r="E518" s="4">
        <v>8.1999999999999993</v>
      </c>
      <c r="F518" s="4">
        <v>1</v>
      </c>
      <c r="G518" s="4">
        <v>-31</v>
      </c>
      <c r="H518" s="4">
        <v>1014.66</v>
      </c>
    </row>
    <row r="519" spans="1:8" x14ac:dyDescent="0.3">
      <c r="A519" s="4">
        <v>518</v>
      </c>
      <c r="B519" s="4" t="s">
        <v>30134</v>
      </c>
      <c r="C519" s="4">
        <v>20.91</v>
      </c>
      <c r="D519" s="4" t="s">
        <v>6</v>
      </c>
      <c r="E519" s="4">
        <v>8.1999999999999993</v>
      </c>
      <c r="F519" s="4">
        <v>1</v>
      </c>
      <c r="G519" s="4">
        <v>-34</v>
      </c>
      <c r="H519" s="4">
        <v>1014.72</v>
      </c>
    </row>
    <row r="520" spans="1:8" x14ac:dyDescent="0.3">
      <c r="A520" s="4">
        <v>519</v>
      </c>
      <c r="B520" s="4" t="s">
        <v>30135</v>
      </c>
      <c r="C520" s="4">
        <v>20.91</v>
      </c>
      <c r="D520" s="4" t="s">
        <v>6</v>
      </c>
      <c r="E520" s="4">
        <v>8.1999999999999993</v>
      </c>
      <c r="F520" s="4">
        <v>1</v>
      </c>
      <c r="G520" s="4">
        <v>-31</v>
      </c>
      <c r="H520" s="4">
        <v>1014.75</v>
      </c>
    </row>
    <row r="521" spans="1:8" x14ac:dyDescent="0.3">
      <c r="A521" s="4">
        <v>520</v>
      </c>
      <c r="B521" s="4" t="s">
        <v>30136</v>
      </c>
      <c r="C521" s="4">
        <v>20.91</v>
      </c>
      <c r="D521" s="4" t="s">
        <v>6</v>
      </c>
      <c r="E521" s="4">
        <v>8.1999999999999993</v>
      </c>
      <c r="F521" s="4">
        <v>1</v>
      </c>
      <c r="G521" s="4">
        <v>-32</v>
      </c>
      <c r="H521" s="4">
        <v>1014.81</v>
      </c>
    </row>
    <row r="522" spans="1:8" x14ac:dyDescent="0.3">
      <c r="A522" s="4">
        <v>521</v>
      </c>
      <c r="B522" s="4" t="s">
        <v>30137</v>
      </c>
      <c r="C522" s="4">
        <v>20.91</v>
      </c>
      <c r="D522" s="4" t="s">
        <v>6</v>
      </c>
      <c r="E522" s="4">
        <v>8.1999999999999993</v>
      </c>
      <c r="F522" s="4">
        <v>1</v>
      </c>
      <c r="G522" s="4">
        <v>-31</v>
      </c>
      <c r="H522" s="4">
        <v>1014.74</v>
      </c>
    </row>
    <row r="523" spans="1:8" x14ac:dyDescent="0.3">
      <c r="A523" s="4">
        <v>522</v>
      </c>
      <c r="B523" s="4" t="s">
        <v>30138</v>
      </c>
      <c r="C523" s="4">
        <v>20.91</v>
      </c>
      <c r="D523" s="4" t="s">
        <v>6</v>
      </c>
      <c r="E523" s="4">
        <v>8.1999999999999993</v>
      </c>
      <c r="F523" s="4">
        <v>1</v>
      </c>
      <c r="G523" s="4">
        <v>-31</v>
      </c>
      <c r="H523" s="4">
        <v>1014.71</v>
      </c>
    </row>
    <row r="524" spans="1:8" x14ac:dyDescent="0.3">
      <c r="A524" s="4">
        <v>523</v>
      </c>
      <c r="B524" s="4" t="s">
        <v>30139</v>
      </c>
      <c r="C524" s="4">
        <v>20.89</v>
      </c>
      <c r="D524" s="4" t="s">
        <v>6</v>
      </c>
      <c r="E524" s="4">
        <v>8.1999999999999993</v>
      </c>
      <c r="F524" s="4">
        <v>1</v>
      </c>
      <c r="G524" s="4">
        <v>-31</v>
      </c>
      <c r="H524" s="4">
        <v>1014.7</v>
      </c>
    </row>
    <row r="525" spans="1:8" x14ac:dyDescent="0.3">
      <c r="A525" s="4">
        <v>524</v>
      </c>
      <c r="B525" s="4" t="s">
        <v>30140</v>
      </c>
      <c r="C525" s="4">
        <v>20.89</v>
      </c>
      <c r="D525" s="4" t="s">
        <v>6</v>
      </c>
      <c r="E525" s="4">
        <v>8.1999999999999993</v>
      </c>
      <c r="F525" s="4">
        <v>1</v>
      </c>
      <c r="G525" s="4">
        <v>-31</v>
      </c>
      <c r="H525" s="4">
        <v>1014.74</v>
      </c>
    </row>
    <row r="526" spans="1:8" x14ac:dyDescent="0.3">
      <c r="A526" s="4">
        <v>525</v>
      </c>
      <c r="B526" s="4" t="s">
        <v>30141</v>
      </c>
      <c r="C526" s="4">
        <v>20.89</v>
      </c>
      <c r="D526" s="4" t="s">
        <v>6</v>
      </c>
      <c r="E526" s="4">
        <v>8.1999999999999993</v>
      </c>
      <c r="F526" s="4">
        <v>1</v>
      </c>
      <c r="G526" s="4">
        <v>-31</v>
      </c>
      <c r="H526" s="4">
        <v>1014.69</v>
      </c>
    </row>
    <row r="527" spans="1:8" x14ac:dyDescent="0.3">
      <c r="A527" s="4">
        <v>526</v>
      </c>
      <c r="B527" s="4" t="s">
        <v>30142</v>
      </c>
      <c r="C527" s="4">
        <v>20.91</v>
      </c>
      <c r="D527" s="4" t="s">
        <v>6</v>
      </c>
      <c r="E527" s="4">
        <v>8.1999999999999993</v>
      </c>
      <c r="F527" s="4">
        <v>1</v>
      </c>
      <c r="G527" s="4">
        <v>-31</v>
      </c>
      <c r="H527" s="4">
        <v>1014.66</v>
      </c>
    </row>
    <row r="528" spans="1:8" x14ac:dyDescent="0.3">
      <c r="A528" s="4">
        <v>527</v>
      </c>
      <c r="B528" s="4" t="s">
        <v>30143</v>
      </c>
      <c r="C528" s="4">
        <v>20.89</v>
      </c>
      <c r="D528" s="4" t="s">
        <v>6</v>
      </c>
      <c r="E528" s="4">
        <v>8.1999999999999993</v>
      </c>
      <c r="F528" s="4">
        <v>1</v>
      </c>
      <c r="G528" s="4">
        <v>-31</v>
      </c>
      <c r="H528" s="4">
        <v>1014.7</v>
      </c>
    </row>
    <row r="529" spans="1:8" x14ac:dyDescent="0.3">
      <c r="A529" s="4">
        <v>528</v>
      </c>
      <c r="B529" s="4" t="s">
        <v>30144</v>
      </c>
      <c r="C529" s="4">
        <v>20.89</v>
      </c>
      <c r="D529" s="4" t="s">
        <v>6</v>
      </c>
      <c r="E529" s="4">
        <v>8.1999999999999993</v>
      </c>
      <c r="F529" s="4">
        <v>1</v>
      </c>
      <c r="G529" s="4">
        <v>-33</v>
      </c>
      <c r="H529" s="4">
        <v>1014.68</v>
      </c>
    </row>
    <row r="530" spans="1:8" x14ac:dyDescent="0.3">
      <c r="A530" s="4">
        <v>529</v>
      </c>
      <c r="B530" s="4" t="s">
        <v>30145</v>
      </c>
      <c r="C530" s="4">
        <v>20.89</v>
      </c>
      <c r="D530" s="4" t="s">
        <v>6</v>
      </c>
      <c r="E530" s="4">
        <v>8.1999999999999993</v>
      </c>
      <c r="F530" s="4">
        <v>1</v>
      </c>
      <c r="G530" s="4">
        <v>-31</v>
      </c>
      <c r="H530" s="4">
        <v>1014.74</v>
      </c>
    </row>
    <row r="531" spans="1:8" x14ac:dyDescent="0.3">
      <c r="A531" s="4">
        <v>530</v>
      </c>
      <c r="B531" s="4" t="s">
        <v>30146</v>
      </c>
      <c r="C531" s="4">
        <v>20.91</v>
      </c>
      <c r="D531" s="4" t="s">
        <v>6</v>
      </c>
      <c r="E531" s="4">
        <v>8.1999999999999993</v>
      </c>
      <c r="F531" s="4">
        <v>1</v>
      </c>
      <c r="G531" s="4">
        <v>-31</v>
      </c>
      <c r="H531" s="4">
        <v>1014.81</v>
      </c>
    </row>
    <row r="532" spans="1:8" x14ac:dyDescent="0.3">
      <c r="A532" s="4">
        <v>531</v>
      </c>
      <c r="B532" s="4" t="s">
        <v>30147</v>
      </c>
      <c r="C532" s="4">
        <v>20.89</v>
      </c>
      <c r="D532" s="4" t="s">
        <v>6</v>
      </c>
      <c r="E532" s="4">
        <v>8.1999999999999993</v>
      </c>
      <c r="F532" s="4">
        <v>1</v>
      </c>
      <c r="G532" s="4">
        <v>-31</v>
      </c>
      <c r="H532" s="4">
        <v>1014.79</v>
      </c>
    </row>
    <row r="533" spans="1:8" x14ac:dyDescent="0.3">
      <c r="A533" s="4">
        <v>532</v>
      </c>
      <c r="B533" s="4" t="s">
        <v>30148</v>
      </c>
      <c r="C533" s="4">
        <v>20.89</v>
      </c>
      <c r="D533" s="4" t="s">
        <v>6</v>
      </c>
      <c r="E533" s="4">
        <v>8.1999999999999993</v>
      </c>
      <c r="F533" s="4">
        <v>1</v>
      </c>
      <c r="G533" s="4">
        <v>-31</v>
      </c>
      <c r="H533" s="4">
        <v>1014.76</v>
      </c>
    </row>
    <row r="534" spans="1:8" x14ac:dyDescent="0.3">
      <c r="A534" s="4">
        <v>533</v>
      </c>
      <c r="B534" s="4" t="s">
        <v>30149</v>
      </c>
      <c r="C534" s="4">
        <v>20.89</v>
      </c>
      <c r="D534" s="4" t="s">
        <v>6</v>
      </c>
      <c r="E534" s="4">
        <v>8.1999999999999993</v>
      </c>
      <c r="F534" s="4">
        <v>1</v>
      </c>
      <c r="G534" s="4">
        <v>-31</v>
      </c>
      <c r="H534" s="4">
        <v>1014.81</v>
      </c>
    </row>
    <row r="535" spans="1:8" x14ac:dyDescent="0.3">
      <c r="A535" s="4">
        <v>534</v>
      </c>
      <c r="B535" s="4" t="s">
        <v>30150</v>
      </c>
      <c r="C535" s="4">
        <v>20.89</v>
      </c>
      <c r="D535" s="4" t="s">
        <v>6</v>
      </c>
      <c r="E535" s="4">
        <v>8.1999999999999993</v>
      </c>
      <c r="F535" s="4">
        <v>1</v>
      </c>
      <c r="G535" s="4">
        <v>-34</v>
      </c>
      <c r="H535" s="4">
        <v>1014.8</v>
      </c>
    </row>
    <row r="536" spans="1:8" x14ac:dyDescent="0.3">
      <c r="A536" s="4">
        <v>535</v>
      </c>
      <c r="B536" s="4" t="s">
        <v>30151</v>
      </c>
      <c r="C536" s="4">
        <v>20.89</v>
      </c>
      <c r="D536" s="4" t="s">
        <v>6</v>
      </c>
      <c r="E536" s="4">
        <v>8.1999999999999993</v>
      </c>
      <c r="F536" s="4">
        <v>1</v>
      </c>
      <c r="G536" s="4">
        <v>-31</v>
      </c>
      <c r="H536" s="4">
        <v>1014.82</v>
      </c>
    </row>
    <row r="537" spans="1:8" x14ac:dyDescent="0.3">
      <c r="A537" s="4">
        <v>536</v>
      </c>
      <c r="B537" s="4" t="s">
        <v>30152</v>
      </c>
      <c r="C537" s="4">
        <v>20.89</v>
      </c>
      <c r="D537" s="4" t="s">
        <v>6</v>
      </c>
      <c r="E537" s="4">
        <v>8.1999999999999993</v>
      </c>
      <c r="F537" s="4">
        <v>1</v>
      </c>
      <c r="G537" s="4">
        <v>-34</v>
      </c>
      <c r="H537" s="4">
        <v>1014.84</v>
      </c>
    </row>
    <row r="538" spans="1:8" x14ac:dyDescent="0.3">
      <c r="A538" s="4">
        <v>537</v>
      </c>
      <c r="B538" s="4" t="s">
        <v>30153</v>
      </c>
      <c r="C538" s="4">
        <v>20.89</v>
      </c>
      <c r="D538" s="4" t="s">
        <v>6</v>
      </c>
      <c r="E538" s="4">
        <v>8.1999999999999993</v>
      </c>
      <c r="F538" s="4">
        <v>1</v>
      </c>
      <c r="G538" s="4">
        <v>-33</v>
      </c>
      <c r="H538" s="4">
        <v>1014.83</v>
      </c>
    </row>
    <row r="539" spans="1:8" x14ac:dyDescent="0.3">
      <c r="A539" s="4">
        <v>538</v>
      </c>
      <c r="B539" s="4" t="s">
        <v>30154</v>
      </c>
      <c r="C539" s="4">
        <v>20.89</v>
      </c>
      <c r="D539" s="4" t="s">
        <v>6</v>
      </c>
      <c r="E539" s="4">
        <v>8.1999999999999993</v>
      </c>
      <c r="F539" s="4">
        <v>1</v>
      </c>
      <c r="G539" s="4">
        <v>-31</v>
      </c>
      <c r="H539" s="4">
        <v>1014.89</v>
      </c>
    </row>
    <row r="540" spans="1:8" x14ac:dyDescent="0.3">
      <c r="A540" s="4">
        <v>539</v>
      </c>
      <c r="B540" s="4" t="s">
        <v>30155</v>
      </c>
      <c r="C540" s="4">
        <v>20.91</v>
      </c>
      <c r="D540" s="4" t="s">
        <v>6</v>
      </c>
      <c r="E540" s="4">
        <v>8.1999999999999993</v>
      </c>
      <c r="F540" s="4">
        <v>1</v>
      </c>
      <c r="G540" s="4">
        <v>-31</v>
      </c>
      <c r="H540" s="4">
        <v>1014.79</v>
      </c>
    </row>
    <row r="541" spans="1:8" x14ac:dyDescent="0.3">
      <c r="A541" s="4">
        <v>540</v>
      </c>
      <c r="B541" s="4" t="s">
        <v>30156</v>
      </c>
      <c r="C541" s="4">
        <v>20.91</v>
      </c>
      <c r="D541" s="4" t="s">
        <v>6</v>
      </c>
      <c r="E541" s="4">
        <v>8.1999999999999993</v>
      </c>
      <c r="F541" s="4">
        <v>1</v>
      </c>
      <c r="G541" s="4">
        <v>-31</v>
      </c>
      <c r="H541" s="4">
        <v>1014.85</v>
      </c>
    </row>
    <row r="542" spans="1:8" x14ac:dyDescent="0.3">
      <c r="A542" s="4">
        <v>541</v>
      </c>
      <c r="B542" s="4" t="s">
        <v>30157</v>
      </c>
      <c r="C542" s="4">
        <v>20.89</v>
      </c>
      <c r="D542" s="4" t="s">
        <v>6</v>
      </c>
      <c r="E542" s="4">
        <v>8.1999999999999993</v>
      </c>
      <c r="F542" s="4">
        <v>1</v>
      </c>
      <c r="G542" s="4">
        <v>-31</v>
      </c>
      <c r="H542" s="4">
        <v>1014.91</v>
      </c>
    </row>
    <row r="543" spans="1:8" x14ac:dyDescent="0.3">
      <c r="A543" s="4">
        <v>542</v>
      </c>
      <c r="B543" s="4" t="s">
        <v>30158</v>
      </c>
      <c r="C543" s="4">
        <v>20.89</v>
      </c>
      <c r="D543" s="4" t="s">
        <v>6</v>
      </c>
      <c r="E543" s="4">
        <v>8.1999999999999993</v>
      </c>
      <c r="F543" s="4">
        <v>1</v>
      </c>
      <c r="G543" s="4">
        <v>-31</v>
      </c>
      <c r="H543" s="4">
        <v>1014.84</v>
      </c>
    </row>
    <row r="544" spans="1:8" x14ac:dyDescent="0.3">
      <c r="A544" s="4">
        <v>543</v>
      </c>
      <c r="B544" s="4" t="s">
        <v>30159</v>
      </c>
      <c r="C544" s="4">
        <v>20.89</v>
      </c>
      <c r="D544" s="4" t="s">
        <v>6</v>
      </c>
      <c r="E544" s="4">
        <v>8.1999999999999993</v>
      </c>
      <c r="F544" s="4">
        <v>1</v>
      </c>
      <c r="G544" s="4">
        <v>-31</v>
      </c>
      <c r="H544" s="4">
        <v>1014.85</v>
      </c>
    </row>
    <row r="545" spans="1:8" x14ac:dyDescent="0.3">
      <c r="A545" s="4">
        <v>544</v>
      </c>
      <c r="B545" s="4" t="s">
        <v>30160</v>
      </c>
      <c r="C545" s="4">
        <v>20.89</v>
      </c>
      <c r="D545" s="4" t="s">
        <v>6</v>
      </c>
      <c r="E545" s="4">
        <v>8.1999999999999993</v>
      </c>
      <c r="F545" s="4">
        <v>1</v>
      </c>
      <c r="G545" s="4">
        <v>-31</v>
      </c>
      <c r="H545" s="4">
        <v>1014.83</v>
      </c>
    </row>
    <row r="546" spans="1:8" x14ac:dyDescent="0.3">
      <c r="A546" s="4">
        <v>545</v>
      </c>
      <c r="B546" s="4" t="s">
        <v>30161</v>
      </c>
      <c r="C546" s="4">
        <v>20.89</v>
      </c>
      <c r="D546" s="4" t="s">
        <v>6</v>
      </c>
      <c r="E546" s="4">
        <v>8.1999999999999993</v>
      </c>
      <c r="F546" s="4">
        <v>1</v>
      </c>
      <c r="G546" s="4">
        <v>-31</v>
      </c>
      <c r="H546" s="4">
        <v>1014.9</v>
      </c>
    </row>
    <row r="547" spans="1:8" x14ac:dyDescent="0.3">
      <c r="A547" s="4">
        <v>546</v>
      </c>
      <c r="B547" s="4" t="s">
        <v>30162</v>
      </c>
      <c r="C547" s="4">
        <v>20.89</v>
      </c>
      <c r="D547" s="4" t="s">
        <v>6</v>
      </c>
      <c r="E547" s="4">
        <v>8.1999999999999993</v>
      </c>
      <c r="F547" s="4">
        <v>1</v>
      </c>
      <c r="G547" s="4">
        <v>-31</v>
      </c>
      <c r="H547" s="4">
        <v>1014.89</v>
      </c>
    </row>
    <row r="548" spans="1:8" x14ac:dyDescent="0.3">
      <c r="A548" s="4">
        <v>547</v>
      </c>
      <c r="B548" s="4" t="s">
        <v>30163</v>
      </c>
      <c r="C548" s="4">
        <v>20.89</v>
      </c>
      <c r="D548" s="4" t="s">
        <v>6</v>
      </c>
      <c r="E548" s="4">
        <v>8.1999999999999993</v>
      </c>
      <c r="F548" s="4">
        <v>1</v>
      </c>
      <c r="G548" s="4">
        <v>-31</v>
      </c>
      <c r="H548" s="4">
        <v>1014.79</v>
      </c>
    </row>
    <row r="549" spans="1:8" x14ac:dyDescent="0.3">
      <c r="A549" s="4">
        <v>548</v>
      </c>
      <c r="B549" s="4" t="s">
        <v>30164</v>
      </c>
      <c r="C549" s="4">
        <v>20.89</v>
      </c>
      <c r="D549" s="4" t="s">
        <v>6</v>
      </c>
      <c r="E549" s="4">
        <v>8.1999999999999993</v>
      </c>
      <c r="F549" s="4">
        <v>1</v>
      </c>
      <c r="G549" s="4">
        <v>-31</v>
      </c>
      <c r="H549" s="4">
        <v>1014.89</v>
      </c>
    </row>
    <row r="550" spans="1:8" x14ac:dyDescent="0.3">
      <c r="A550" s="4">
        <v>549</v>
      </c>
      <c r="B550" s="4" t="s">
        <v>30165</v>
      </c>
      <c r="C550" s="4">
        <v>20.89</v>
      </c>
      <c r="D550" s="4" t="s">
        <v>6</v>
      </c>
      <c r="E550" s="4">
        <v>8.1999999999999993</v>
      </c>
      <c r="F550" s="4">
        <v>1</v>
      </c>
      <c r="G550" s="4">
        <v>-31</v>
      </c>
      <c r="H550" s="4">
        <v>1014.79</v>
      </c>
    </row>
    <row r="551" spans="1:8" x14ac:dyDescent="0.3">
      <c r="A551" s="4">
        <v>550</v>
      </c>
      <c r="B551" s="4" t="s">
        <v>30166</v>
      </c>
      <c r="C551" s="4">
        <v>20.89</v>
      </c>
      <c r="D551" s="4" t="s">
        <v>6</v>
      </c>
      <c r="E551" s="4">
        <v>8.1999999999999993</v>
      </c>
      <c r="F551" s="4">
        <v>1</v>
      </c>
      <c r="G551" s="4">
        <v>-31</v>
      </c>
      <c r="H551" s="4">
        <v>1014.92</v>
      </c>
    </row>
    <row r="552" spans="1:8" x14ac:dyDescent="0.3">
      <c r="A552" s="4">
        <v>551</v>
      </c>
      <c r="B552" s="4" t="s">
        <v>30167</v>
      </c>
      <c r="C552" s="4">
        <v>20.89</v>
      </c>
      <c r="D552" s="4" t="s">
        <v>6</v>
      </c>
      <c r="E552" s="4">
        <v>8.1999999999999993</v>
      </c>
      <c r="F552" s="4">
        <v>1</v>
      </c>
      <c r="G552" s="4">
        <v>-31</v>
      </c>
      <c r="H552" s="4">
        <v>1014.84</v>
      </c>
    </row>
    <row r="553" spans="1:8" x14ac:dyDescent="0.3">
      <c r="A553" s="4">
        <v>552</v>
      </c>
      <c r="B553" s="4" t="s">
        <v>30168</v>
      </c>
      <c r="C553" s="4">
        <v>20.89</v>
      </c>
      <c r="D553" s="4" t="s">
        <v>6</v>
      </c>
      <c r="E553" s="4">
        <v>8.1999999999999993</v>
      </c>
      <c r="F553" s="4">
        <v>1</v>
      </c>
      <c r="G553" s="4">
        <v>-31</v>
      </c>
      <c r="H553" s="4">
        <v>1014.84</v>
      </c>
    </row>
    <row r="554" spans="1:8" x14ac:dyDescent="0.3">
      <c r="A554" s="4">
        <v>553</v>
      </c>
      <c r="B554" s="4" t="s">
        <v>30169</v>
      </c>
      <c r="C554" s="4">
        <v>20.89</v>
      </c>
      <c r="D554" s="4" t="s">
        <v>6</v>
      </c>
      <c r="E554" s="4">
        <v>8.1999999999999993</v>
      </c>
      <c r="F554" s="4">
        <v>1</v>
      </c>
      <c r="G554" s="4">
        <v>-31</v>
      </c>
      <c r="H554" s="4">
        <v>1014.85</v>
      </c>
    </row>
    <row r="555" spans="1:8" x14ac:dyDescent="0.3">
      <c r="A555" s="4">
        <v>554</v>
      </c>
      <c r="B555" s="4" t="s">
        <v>30170</v>
      </c>
      <c r="C555" s="4">
        <v>20.89</v>
      </c>
      <c r="D555" s="4" t="s">
        <v>6</v>
      </c>
      <c r="E555" s="4">
        <v>8.1999999999999993</v>
      </c>
      <c r="F555" s="4">
        <v>1</v>
      </c>
      <c r="G555" s="4">
        <v>-31</v>
      </c>
      <c r="H555" s="4">
        <v>1014.86</v>
      </c>
    </row>
    <row r="556" spans="1:8" x14ac:dyDescent="0.3">
      <c r="A556" s="4">
        <v>555</v>
      </c>
      <c r="B556" s="4" t="s">
        <v>30171</v>
      </c>
      <c r="C556" s="4">
        <v>20.89</v>
      </c>
      <c r="D556" s="4" t="s">
        <v>6</v>
      </c>
      <c r="E556" s="4">
        <v>8.1999999999999993</v>
      </c>
      <c r="F556" s="4">
        <v>1</v>
      </c>
      <c r="G556" s="4">
        <v>-31</v>
      </c>
      <c r="H556" s="4">
        <v>1014.86</v>
      </c>
    </row>
    <row r="557" spans="1:8" x14ac:dyDescent="0.3">
      <c r="A557" s="4">
        <v>556</v>
      </c>
      <c r="B557" s="4" t="s">
        <v>30172</v>
      </c>
      <c r="C557" s="4">
        <v>20.89</v>
      </c>
      <c r="D557" s="4" t="s">
        <v>6</v>
      </c>
      <c r="E557" s="4">
        <v>8.1999999999999993</v>
      </c>
      <c r="F557" s="4">
        <v>1</v>
      </c>
      <c r="G557" s="4">
        <v>-31</v>
      </c>
      <c r="H557" s="4">
        <v>1014.8</v>
      </c>
    </row>
    <row r="558" spans="1:8" x14ac:dyDescent="0.3">
      <c r="A558" s="4">
        <v>557</v>
      </c>
      <c r="B558" s="4" t="s">
        <v>30173</v>
      </c>
      <c r="C558" s="4">
        <v>20.89</v>
      </c>
      <c r="D558" s="4" t="s">
        <v>6</v>
      </c>
      <c r="E558" s="4">
        <v>8.1999999999999993</v>
      </c>
      <c r="F558" s="4">
        <v>1</v>
      </c>
      <c r="G558" s="4">
        <v>-32</v>
      </c>
      <c r="H558" s="4">
        <v>1014.88</v>
      </c>
    </row>
    <row r="559" spans="1:8" x14ac:dyDescent="0.3">
      <c r="A559" s="4">
        <v>558</v>
      </c>
      <c r="B559" s="4" t="s">
        <v>30174</v>
      </c>
      <c r="C559" s="4">
        <v>20.89</v>
      </c>
      <c r="D559" s="4" t="s">
        <v>6</v>
      </c>
      <c r="E559" s="4">
        <v>8.1999999999999993</v>
      </c>
      <c r="F559" s="4">
        <v>1</v>
      </c>
      <c r="G559" s="4">
        <v>-31</v>
      </c>
      <c r="H559" s="4">
        <v>1014.81</v>
      </c>
    </row>
    <row r="560" spans="1:8" x14ac:dyDescent="0.3">
      <c r="A560" s="4">
        <v>559</v>
      </c>
      <c r="B560" s="4" t="s">
        <v>30175</v>
      </c>
      <c r="C560" s="4">
        <v>20.89</v>
      </c>
      <c r="D560" s="4" t="s">
        <v>6</v>
      </c>
      <c r="E560" s="4">
        <v>8.1999999999999993</v>
      </c>
      <c r="F560" s="4">
        <v>1</v>
      </c>
      <c r="G560" s="4">
        <v>-31</v>
      </c>
      <c r="H560" s="4">
        <v>1014.81</v>
      </c>
    </row>
    <row r="561" spans="1:8" x14ac:dyDescent="0.3">
      <c r="A561" s="4">
        <v>560</v>
      </c>
      <c r="B561" s="4" t="s">
        <v>30176</v>
      </c>
      <c r="C561" s="4">
        <v>20.89</v>
      </c>
      <c r="D561" s="4" t="s">
        <v>6</v>
      </c>
      <c r="E561" s="4">
        <v>8.1999999999999993</v>
      </c>
      <c r="F561" s="4">
        <v>1</v>
      </c>
      <c r="G561" s="4">
        <v>-31</v>
      </c>
      <c r="H561" s="4">
        <v>1014.78</v>
      </c>
    </row>
    <row r="562" spans="1:8" x14ac:dyDescent="0.3">
      <c r="A562" s="4">
        <v>561</v>
      </c>
      <c r="B562" s="4" t="s">
        <v>30177</v>
      </c>
      <c r="C562" s="4">
        <v>20.89</v>
      </c>
      <c r="D562" s="4" t="s">
        <v>6</v>
      </c>
      <c r="E562" s="4">
        <v>8.1999999999999993</v>
      </c>
      <c r="F562" s="4">
        <v>1</v>
      </c>
      <c r="G562" s="4">
        <v>-31</v>
      </c>
      <c r="H562" s="4">
        <v>1014.8</v>
      </c>
    </row>
    <row r="563" spans="1:8" x14ac:dyDescent="0.3">
      <c r="A563" s="4">
        <v>562</v>
      </c>
      <c r="B563" s="4" t="s">
        <v>30178</v>
      </c>
      <c r="C563" s="4">
        <v>20.89</v>
      </c>
      <c r="D563" s="4" t="s">
        <v>6</v>
      </c>
      <c r="E563" s="4">
        <v>8.1999999999999993</v>
      </c>
      <c r="F563" s="4">
        <v>1</v>
      </c>
      <c r="G563" s="4">
        <v>-31</v>
      </c>
      <c r="H563" s="4">
        <v>1014.77</v>
      </c>
    </row>
    <row r="564" spans="1:8" x14ac:dyDescent="0.3">
      <c r="A564" s="4">
        <v>563</v>
      </c>
      <c r="B564" s="4" t="s">
        <v>30179</v>
      </c>
      <c r="C564" s="4">
        <v>20.89</v>
      </c>
      <c r="D564" s="4" t="s">
        <v>6</v>
      </c>
      <c r="E564" s="4">
        <v>8.1999999999999993</v>
      </c>
      <c r="F564" s="4">
        <v>1</v>
      </c>
      <c r="G564" s="4">
        <v>-33</v>
      </c>
      <c r="H564" s="4">
        <v>1014.82</v>
      </c>
    </row>
    <row r="565" spans="1:8" x14ac:dyDescent="0.3">
      <c r="A565" s="4">
        <v>564</v>
      </c>
      <c r="B565" s="4" t="s">
        <v>30180</v>
      </c>
      <c r="C565" s="4">
        <v>20.89</v>
      </c>
      <c r="D565" s="4" t="s">
        <v>6</v>
      </c>
      <c r="E565" s="4">
        <v>8.1999999999999993</v>
      </c>
      <c r="F565" s="4">
        <v>1</v>
      </c>
      <c r="G565" s="4">
        <v>-31</v>
      </c>
      <c r="H565" s="4">
        <v>1014.84</v>
      </c>
    </row>
    <row r="566" spans="1:8" x14ac:dyDescent="0.3">
      <c r="A566" s="4">
        <v>565</v>
      </c>
      <c r="B566" s="4" t="s">
        <v>30181</v>
      </c>
      <c r="C566" s="4">
        <v>20.89</v>
      </c>
      <c r="D566" s="4" t="s">
        <v>6</v>
      </c>
      <c r="E566" s="4">
        <v>8.1999999999999993</v>
      </c>
      <c r="F566" s="4">
        <v>1</v>
      </c>
      <c r="G566" s="4">
        <v>-31</v>
      </c>
      <c r="H566" s="4">
        <v>1014.82</v>
      </c>
    </row>
    <row r="567" spans="1:8" x14ac:dyDescent="0.3">
      <c r="A567" s="4">
        <v>566</v>
      </c>
      <c r="B567" s="4" t="s">
        <v>30182</v>
      </c>
      <c r="C567" s="4">
        <v>20.89</v>
      </c>
      <c r="D567" s="4" t="s">
        <v>6</v>
      </c>
      <c r="E567" s="4">
        <v>8.1999999999999993</v>
      </c>
      <c r="F567" s="4">
        <v>1</v>
      </c>
      <c r="G567" s="4">
        <v>-33</v>
      </c>
      <c r="H567" s="4">
        <v>1014.85</v>
      </c>
    </row>
    <row r="568" spans="1:8" x14ac:dyDescent="0.3">
      <c r="A568" s="4">
        <v>567</v>
      </c>
      <c r="B568" s="4" t="s">
        <v>30183</v>
      </c>
      <c r="C568" s="4">
        <v>20.89</v>
      </c>
      <c r="D568" s="4" t="s">
        <v>6</v>
      </c>
      <c r="E568" s="4">
        <v>8.1999999999999993</v>
      </c>
      <c r="F568" s="4">
        <v>1</v>
      </c>
      <c r="G568" s="4">
        <v>-31</v>
      </c>
      <c r="H568" s="4">
        <v>1014.88</v>
      </c>
    </row>
    <row r="569" spans="1:8" x14ac:dyDescent="0.3">
      <c r="A569" s="4">
        <v>568</v>
      </c>
      <c r="B569" s="4" t="s">
        <v>30184</v>
      </c>
      <c r="C569" s="4">
        <v>20.89</v>
      </c>
      <c r="D569" s="4" t="s">
        <v>6</v>
      </c>
      <c r="E569" s="4">
        <v>8.1999999999999993</v>
      </c>
      <c r="F569" s="4">
        <v>1</v>
      </c>
      <c r="G569" s="4">
        <v>-31</v>
      </c>
      <c r="H569" s="4">
        <v>1014.87</v>
      </c>
    </row>
    <row r="570" spans="1:8" x14ac:dyDescent="0.3">
      <c r="A570" s="4">
        <v>569</v>
      </c>
      <c r="B570" s="4" t="s">
        <v>30185</v>
      </c>
      <c r="C570" s="4">
        <v>20.89</v>
      </c>
      <c r="D570" s="4" t="s">
        <v>6</v>
      </c>
      <c r="E570" s="4">
        <v>8.1999999999999993</v>
      </c>
      <c r="F570" s="4">
        <v>1</v>
      </c>
      <c r="G570" s="4">
        <v>-31</v>
      </c>
      <c r="H570" s="4">
        <v>1014.9</v>
      </c>
    </row>
    <row r="571" spans="1:8" x14ac:dyDescent="0.3">
      <c r="A571" s="4">
        <v>570</v>
      </c>
      <c r="B571" s="4" t="s">
        <v>30186</v>
      </c>
      <c r="C571" s="4">
        <v>20.89</v>
      </c>
      <c r="D571" s="4" t="s">
        <v>6</v>
      </c>
      <c r="E571" s="4">
        <v>8.1999999999999993</v>
      </c>
      <c r="F571" s="4">
        <v>1</v>
      </c>
      <c r="G571" s="4">
        <v>-34</v>
      </c>
      <c r="H571" s="4">
        <v>1014.87</v>
      </c>
    </row>
    <row r="572" spans="1:8" x14ac:dyDescent="0.3">
      <c r="A572" s="4">
        <v>571</v>
      </c>
      <c r="B572" s="4" t="s">
        <v>30187</v>
      </c>
      <c r="C572" s="4">
        <v>20.89</v>
      </c>
      <c r="D572" s="4" t="s">
        <v>6</v>
      </c>
      <c r="E572" s="4">
        <v>8.1999999999999993</v>
      </c>
      <c r="F572" s="4">
        <v>1</v>
      </c>
      <c r="G572" s="4">
        <v>-31</v>
      </c>
      <c r="H572" s="4">
        <v>1014.82</v>
      </c>
    </row>
    <row r="573" spans="1:8" x14ac:dyDescent="0.3">
      <c r="A573" s="4">
        <v>572</v>
      </c>
      <c r="B573" s="4" t="s">
        <v>30188</v>
      </c>
      <c r="C573" s="4">
        <v>20.89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1014.76</v>
      </c>
    </row>
    <row r="574" spans="1:8" x14ac:dyDescent="0.3">
      <c r="A574" s="4">
        <v>573</v>
      </c>
      <c r="B574" s="4" t="s">
        <v>30189</v>
      </c>
      <c r="C574" s="4">
        <v>20.89</v>
      </c>
      <c r="D574" s="4" t="s">
        <v>6</v>
      </c>
      <c r="E574" s="4">
        <v>8.1999999999999993</v>
      </c>
      <c r="F574" s="4">
        <v>1</v>
      </c>
      <c r="G574" s="4">
        <v>-34</v>
      </c>
      <c r="H574" s="4">
        <v>1014.73</v>
      </c>
    </row>
    <row r="575" spans="1:8" x14ac:dyDescent="0.3">
      <c r="A575" s="4">
        <v>574</v>
      </c>
      <c r="B575" s="4" t="s">
        <v>30190</v>
      </c>
      <c r="C575" s="4">
        <v>20.88</v>
      </c>
      <c r="D575" s="4" t="s">
        <v>6</v>
      </c>
      <c r="E575" s="4">
        <v>8.1999999999999993</v>
      </c>
      <c r="F575" s="4">
        <v>1</v>
      </c>
      <c r="G575" s="4">
        <v>-33</v>
      </c>
      <c r="H575" s="4">
        <v>1014.82</v>
      </c>
    </row>
    <row r="576" spans="1:8" x14ac:dyDescent="0.3">
      <c r="A576" s="4">
        <v>575</v>
      </c>
      <c r="B576" s="4" t="s">
        <v>30191</v>
      </c>
      <c r="C576" s="4">
        <v>20.88</v>
      </c>
      <c r="D576" s="4" t="s">
        <v>6</v>
      </c>
      <c r="E576" s="4">
        <v>8.1999999999999993</v>
      </c>
      <c r="F576" s="4">
        <v>1</v>
      </c>
      <c r="G576" s="4">
        <v>-31</v>
      </c>
      <c r="H576" s="4">
        <v>1014.79</v>
      </c>
    </row>
    <row r="577" spans="1:8" x14ac:dyDescent="0.3">
      <c r="A577" s="4">
        <v>576</v>
      </c>
      <c r="B577" s="4" t="s">
        <v>30192</v>
      </c>
      <c r="C577" s="4">
        <v>20.88</v>
      </c>
      <c r="D577" s="4" t="s">
        <v>6</v>
      </c>
      <c r="E577" s="4">
        <v>8.1999999999999993</v>
      </c>
      <c r="F577" s="4">
        <v>1</v>
      </c>
      <c r="G577" s="4">
        <v>-31</v>
      </c>
      <c r="H577" s="4">
        <v>1014.76</v>
      </c>
    </row>
    <row r="578" spans="1:8" x14ac:dyDescent="0.3">
      <c r="A578" s="4">
        <v>577</v>
      </c>
      <c r="B578" s="4" t="s">
        <v>30193</v>
      </c>
      <c r="C578" s="4">
        <v>20.89</v>
      </c>
      <c r="D578" s="4" t="s">
        <v>6</v>
      </c>
      <c r="E578" s="4">
        <v>8.1999999999999993</v>
      </c>
      <c r="F578" s="4">
        <v>1</v>
      </c>
      <c r="G578" s="4">
        <v>-31</v>
      </c>
      <c r="H578" s="4">
        <v>1014.83</v>
      </c>
    </row>
    <row r="579" spans="1:8" x14ac:dyDescent="0.3">
      <c r="A579" s="4">
        <v>578</v>
      </c>
      <c r="B579" s="4" t="s">
        <v>30194</v>
      </c>
      <c r="C579" s="4">
        <v>20.89</v>
      </c>
      <c r="D579" s="4" t="s">
        <v>6</v>
      </c>
      <c r="E579" s="4">
        <v>8.1999999999999993</v>
      </c>
      <c r="F579" s="4">
        <v>1</v>
      </c>
      <c r="G579" s="4">
        <v>-31</v>
      </c>
      <c r="H579" s="4">
        <v>1014.8</v>
      </c>
    </row>
    <row r="580" spans="1:8" x14ac:dyDescent="0.3">
      <c r="A580" s="4">
        <v>579</v>
      </c>
      <c r="B580" s="4" t="s">
        <v>30195</v>
      </c>
      <c r="C580" s="4">
        <v>20.88</v>
      </c>
      <c r="D580" s="4" t="s">
        <v>6</v>
      </c>
      <c r="E580" s="4">
        <v>8.1999999999999993</v>
      </c>
      <c r="F580" s="4">
        <v>1</v>
      </c>
      <c r="G580" s="4">
        <v>-31</v>
      </c>
      <c r="H580" s="4">
        <v>1014.79</v>
      </c>
    </row>
    <row r="581" spans="1:8" x14ac:dyDescent="0.3">
      <c r="A581" s="4">
        <v>580</v>
      </c>
      <c r="B581" s="4" t="s">
        <v>30196</v>
      </c>
      <c r="C581" s="4">
        <v>20.89</v>
      </c>
      <c r="D581" s="4" t="s">
        <v>6</v>
      </c>
      <c r="E581" s="4">
        <v>8.1999999999999993</v>
      </c>
      <c r="F581" s="4">
        <v>1</v>
      </c>
      <c r="G581" s="4">
        <v>-31</v>
      </c>
      <c r="H581" s="4">
        <v>1014.81</v>
      </c>
    </row>
    <row r="582" spans="1:8" x14ac:dyDescent="0.3">
      <c r="A582" s="4">
        <v>581</v>
      </c>
      <c r="B582" s="4" t="s">
        <v>30197</v>
      </c>
      <c r="C582" s="4">
        <v>20.89</v>
      </c>
      <c r="D582" s="4" t="s">
        <v>6</v>
      </c>
      <c r="E582" s="4">
        <v>8.1999999999999993</v>
      </c>
      <c r="F582" s="4">
        <v>1</v>
      </c>
      <c r="G582" s="4">
        <v>-33</v>
      </c>
      <c r="H582" s="4">
        <v>1014.89</v>
      </c>
    </row>
    <row r="583" spans="1:8" x14ac:dyDescent="0.3">
      <c r="A583" s="4">
        <v>582</v>
      </c>
      <c r="B583" s="4" t="s">
        <v>30198</v>
      </c>
      <c r="C583" s="4">
        <v>20.89</v>
      </c>
      <c r="D583" s="4" t="s">
        <v>6</v>
      </c>
      <c r="E583" s="4">
        <v>8.1999999999999993</v>
      </c>
      <c r="F583" s="4">
        <v>1</v>
      </c>
      <c r="G583" s="4">
        <v>-33</v>
      </c>
      <c r="H583" s="4">
        <v>1014.87</v>
      </c>
    </row>
    <row r="584" spans="1:8" x14ac:dyDescent="0.3">
      <c r="A584" s="4">
        <v>583</v>
      </c>
      <c r="B584" s="4" t="s">
        <v>30199</v>
      </c>
      <c r="C584" s="4">
        <v>20.89</v>
      </c>
      <c r="D584" s="4" t="s">
        <v>6</v>
      </c>
      <c r="E584" s="4">
        <v>8.1999999999999993</v>
      </c>
      <c r="F584" s="4">
        <v>1</v>
      </c>
      <c r="G584" s="4">
        <v>-32</v>
      </c>
      <c r="H584" s="4">
        <v>1014.89</v>
      </c>
    </row>
    <row r="585" spans="1:8" x14ac:dyDescent="0.3">
      <c r="A585" s="4">
        <v>584</v>
      </c>
      <c r="B585" s="4" t="s">
        <v>30200</v>
      </c>
      <c r="C585" s="4">
        <v>20.89</v>
      </c>
      <c r="D585" s="4" t="s">
        <v>6</v>
      </c>
      <c r="E585" s="4">
        <v>8.1999999999999993</v>
      </c>
      <c r="F585" s="4">
        <v>1</v>
      </c>
      <c r="G585" s="4">
        <v>-32</v>
      </c>
      <c r="H585" s="4">
        <v>1014.85</v>
      </c>
    </row>
    <row r="586" spans="1:8" x14ac:dyDescent="0.3">
      <c r="A586" s="4">
        <v>585</v>
      </c>
      <c r="B586" s="4" t="s">
        <v>30201</v>
      </c>
      <c r="C586" s="4">
        <v>20.88</v>
      </c>
      <c r="D586" s="4" t="s">
        <v>6</v>
      </c>
      <c r="E586" s="4">
        <v>8.1999999999999993</v>
      </c>
      <c r="F586" s="4">
        <v>1</v>
      </c>
      <c r="G586" s="4">
        <v>-33</v>
      </c>
      <c r="H586" s="4">
        <v>1014.93</v>
      </c>
    </row>
    <row r="587" spans="1:8" x14ac:dyDescent="0.3">
      <c r="A587" s="4">
        <v>586</v>
      </c>
      <c r="B587" s="4" t="s">
        <v>30202</v>
      </c>
      <c r="C587" s="4">
        <v>20.89</v>
      </c>
      <c r="D587" s="4" t="s">
        <v>6</v>
      </c>
      <c r="E587" s="4">
        <v>8.1999999999999993</v>
      </c>
      <c r="F587" s="4">
        <v>1</v>
      </c>
      <c r="G587" s="4">
        <v>-32</v>
      </c>
      <c r="H587" s="4">
        <v>1014.97</v>
      </c>
    </row>
    <row r="588" spans="1:8" x14ac:dyDescent="0.3">
      <c r="A588" s="4">
        <v>587</v>
      </c>
      <c r="B588" s="4" t="s">
        <v>30203</v>
      </c>
      <c r="C588" s="4">
        <v>20.88</v>
      </c>
      <c r="D588" s="4" t="s">
        <v>6</v>
      </c>
      <c r="E588" s="4">
        <v>8.1999999999999993</v>
      </c>
      <c r="F588" s="4">
        <v>1</v>
      </c>
      <c r="G588" s="4">
        <v>-34</v>
      </c>
      <c r="H588" s="4">
        <v>1014.96</v>
      </c>
    </row>
    <row r="589" spans="1:8" x14ac:dyDescent="0.3">
      <c r="A589" s="4">
        <v>588</v>
      </c>
      <c r="B589" s="4" t="s">
        <v>30204</v>
      </c>
      <c r="C589" s="4">
        <v>20.89</v>
      </c>
      <c r="D589" s="4" t="s">
        <v>6</v>
      </c>
      <c r="E589" s="4">
        <v>8.1999999999999993</v>
      </c>
      <c r="F589" s="4">
        <v>1</v>
      </c>
      <c r="G589" s="4">
        <v>-33</v>
      </c>
      <c r="H589" s="4">
        <v>1014.97</v>
      </c>
    </row>
    <row r="590" spans="1:8" x14ac:dyDescent="0.3">
      <c r="A590" s="4">
        <v>589</v>
      </c>
      <c r="B590" s="4" t="s">
        <v>30205</v>
      </c>
      <c r="C590" s="4">
        <v>20.88</v>
      </c>
      <c r="D590" s="4" t="s">
        <v>6</v>
      </c>
      <c r="E590" s="4">
        <v>8.1999999999999993</v>
      </c>
      <c r="F590" s="4">
        <v>1</v>
      </c>
      <c r="G590" s="4">
        <v>-31</v>
      </c>
      <c r="H590" s="4">
        <v>1014.93</v>
      </c>
    </row>
    <row r="591" spans="1:8" x14ac:dyDescent="0.3">
      <c r="A591" s="4">
        <v>590</v>
      </c>
      <c r="B591" s="4" t="s">
        <v>30206</v>
      </c>
      <c r="C591" s="4">
        <v>20.89</v>
      </c>
      <c r="D591" s="4" t="s">
        <v>6</v>
      </c>
      <c r="E591" s="4">
        <v>8.1999999999999993</v>
      </c>
      <c r="F591" s="4">
        <v>1</v>
      </c>
      <c r="G591" s="4">
        <v>-32</v>
      </c>
      <c r="H591" s="4">
        <v>1014.91</v>
      </c>
    </row>
    <row r="592" spans="1:8" x14ac:dyDescent="0.3">
      <c r="A592" s="4">
        <v>591</v>
      </c>
      <c r="B592" s="4" t="s">
        <v>30207</v>
      </c>
      <c r="C592" s="4">
        <v>20.89</v>
      </c>
      <c r="D592" s="4" t="s">
        <v>6</v>
      </c>
      <c r="E592" s="4">
        <v>8.1999999999999993</v>
      </c>
      <c r="F592" s="4">
        <v>1</v>
      </c>
      <c r="G592" s="4">
        <v>-32</v>
      </c>
      <c r="H592" s="4">
        <v>1014.94</v>
      </c>
    </row>
    <row r="593" spans="1:8" x14ac:dyDescent="0.3">
      <c r="A593" s="4">
        <v>592</v>
      </c>
      <c r="B593" s="4" t="s">
        <v>30208</v>
      </c>
      <c r="C593" s="4">
        <v>20.89</v>
      </c>
      <c r="D593" s="4" t="s">
        <v>6</v>
      </c>
      <c r="E593" s="4">
        <v>8.1999999999999993</v>
      </c>
      <c r="F593" s="4">
        <v>1</v>
      </c>
      <c r="G593" s="4">
        <v>-33</v>
      </c>
      <c r="H593" s="4">
        <v>1014.94</v>
      </c>
    </row>
    <row r="594" spans="1:8" x14ac:dyDescent="0.3">
      <c r="A594" s="4">
        <v>593</v>
      </c>
      <c r="B594" s="4" t="s">
        <v>30209</v>
      </c>
      <c r="C594" s="4">
        <v>20.88</v>
      </c>
      <c r="D594" s="4" t="s">
        <v>6</v>
      </c>
      <c r="E594" s="4">
        <v>8.1999999999999993</v>
      </c>
      <c r="F594" s="4">
        <v>1</v>
      </c>
      <c r="G594" s="4">
        <v>-32</v>
      </c>
      <c r="H594" s="4">
        <v>1014.93</v>
      </c>
    </row>
    <row r="595" spans="1:8" x14ac:dyDescent="0.3">
      <c r="A595" s="4">
        <v>594</v>
      </c>
      <c r="B595" s="4" t="s">
        <v>30210</v>
      </c>
      <c r="C595" s="4">
        <v>20.88</v>
      </c>
      <c r="D595" s="4" t="s">
        <v>6</v>
      </c>
      <c r="E595" s="4">
        <v>8.1999999999999993</v>
      </c>
      <c r="F595" s="4">
        <v>1</v>
      </c>
      <c r="G595" s="4">
        <v>-33</v>
      </c>
      <c r="H595" s="4">
        <v>1014.93</v>
      </c>
    </row>
    <row r="596" spans="1:8" x14ac:dyDescent="0.3">
      <c r="A596" s="4">
        <v>595</v>
      </c>
      <c r="B596" s="4" t="s">
        <v>30211</v>
      </c>
      <c r="C596" s="4">
        <v>20.88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1014.98</v>
      </c>
    </row>
    <row r="597" spans="1:8" x14ac:dyDescent="0.3">
      <c r="A597" s="4">
        <v>596</v>
      </c>
      <c r="B597" s="4" t="s">
        <v>30212</v>
      </c>
      <c r="C597" s="4">
        <v>20.88</v>
      </c>
      <c r="D597" s="4" t="s">
        <v>6</v>
      </c>
      <c r="E597" s="4">
        <v>8.1999999999999993</v>
      </c>
      <c r="F597" s="4">
        <v>1</v>
      </c>
      <c r="G597" s="4">
        <v>-33</v>
      </c>
      <c r="H597" s="4">
        <v>1014.9</v>
      </c>
    </row>
    <row r="598" spans="1:8" x14ac:dyDescent="0.3">
      <c r="A598" s="4">
        <v>597</v>
      </c>
      <c r="B598" s="4" t="s">
        <v>30213</v>
      </c>
      <c r="C598" s="4">
        <v>20.88</v>
      </c>
      <c r="D598" s="4" t="s">
        <v>6</v>
      </c>
      <c r="E598" s="4">
        <v>8.1999999999999993</v>
      </c>
      <c r="F598" s="4">
        <v>1</v>
      </c>
      <c r="G598" s="4">
        <v>-33</v>
      </c>
      <c r="H598" s="4">
        <v>1014.9</v>
      </c>
    </row>
    <row r="599" spans="1:8" x14ac:dyDescent="0.3">
      <c r="A599" s="4">
        <v>598</v>
      </c>
      <c r="B599" s="4" t="s">
        <v>30214</v>
      </c>
      <c r="C599" s="4">
        <v>20.88</v>
      </c>
      <c r="D599" s="4" t="s">
        <v>6</v>
      </c>
      <c r="E599" s="4">
        <v>8.1999999999999993</v>
      </c>
      <c r="F599" s="4">
        <v>1</v>
      </c>
      <c r="G599" s="4">
        <v>-32</v>
      </c>
      <c r="H599" s="4">
        <v>1014.94</v>
      </c>
    </row>
    <row r="600" spans="1:8" x14ac:dyDescent="0.3">
      <c r="A600" s="4">
        <v>599</v>
      </c>
      <c r="B600" s="4" t="s">
        <v>30215</v>
      </c>
      <c r="C600" s="4">
        <v>20.88</v>
      </c>
      <c r="D600" s="4" t="s">
        <v>6</v>
      </c>
      <c r="E600" s="4">
        <v>8.1999999999999993</v>
      </c>
      <c r="F600" s="4">
        <v>1</v>
      </c>
      <c r="G600" s="4">
        <v>-33</v>
      </c>
      <c r="H600" s="4">
        <v>1014.97</v>
      </c>
    </row>
    <row r="601" spans="1:8" x14ac:dyDescent="0.3">
      <c r="A601" s="4">
        <v>600</v>
      </c>
      <c r="B601" s="4" t="s">
        <v>30216</v>
      </c>
      <c r="C601" s="4">
        <v>20.88</v>
      </c>
      <c r="D601" s="4" t="s">
        <v>6</v>
      </c>
      <c r="E601" s="4">
        <v>8.1999999999999993</v>
      </c>
      <c r="F601" s="4">
        <v>1</v>
      </c>
      <c r="G601" s="4">
        <v>-33</v>
      </c>
      <c r="H601" s="4">
        <v>1014.96</v>
      </c>
    </row>
    <row r="602" spans="1:8" x14ac:dyDescent="0.3">
      <c r="A602" s="4">
        <v>601</v>
      </c>
      <c r="B602" s="4" t="s">
        <v>30217</v>
      </c>
      <c r="C602" s="4">
        <v>20.88</v>
      </c>
      <c r="D602" s="4" t="s">
        <v>6</v>
      </c>
      <c r="E602" s="4">
        <v>8.1999999999999993</v>
      </c>
      <c r="F602" s="4">
        <v>1</v>
      </c>
      <c r="G602" s="4">
        <v>-32</v>
      </c>
      <c r="H602" s="4">
        <v>1014.98</v>
      </c>
    </row>
    <row r="603" spans="1:8" x14ac:dyDescent="0.3">
      <c r="A603" s="4">
        <v>602</v>
      </c>
      <c r="B603" s="4" t="s">
        <v>30218</v>
      </c>
      <c r="C603" s="4">
        <v>20.88</v>
      </c>
      <c r="D603" s="4" t="s">
        <v>6</v>
      </c>
      <c r="E603" s="4">
        <v>8.1999999999999993</v>
      </c>
      <c r="F603" s="4">
        <v>1</v>
      </c>
      <c r="G603" s="4">
        <v>-33</v>
      </c>
      <c r="H603" s="4">
        <v>1015.03</v>
      </c>
    </row>
    <row r="604" spans="1:8" x14ac:dyDescent="0.3">
      <c r="A604" s="4">
        <v>603</v>
      </c>
      <c r="B604" s="4" t="s">
        <v>30219</v>
      </c>
      <c r="C604" s="4">
        <v>20.88</v>
      </c>
      <c r="D604" s="4" t="s">
        <v>6</v>
      </c>
      <c r="E604" s="4">
        <v>8.1999999999999993</v>
      </c>
      <c r="F604" s="4">
        <v>1</v>
      </c>
      <c r="G604" s="4">
        <v>-33</v>
      </c>
      <c r="H604" s="4">
        <v>1014.96</v>
      </c>
    </row>
    <row r="605" spans="1:8" x14ac:dyDescent="0.3">
      <c r="A605" s="4">
        <v>604</v>
      </c>
      <c r="B605" s="4" t="s">
        <v>30220</v>
      </c>
      <c r="C605" s="4">
        <v>20.89</v>
      </c>
      <c r="D605" s="4" t="s">
        <v>6</v>
      </c>
      <c r="E605" s="4">
        <v>8.1999999999999993</v>
      </c>
      <c r="F605" s="4">
        <v>1</v>
      </c>
      <c r="G605" s="4">
        <v>-33</v>
      </c>
      <c r="H605" s="4">
        <v>1014.97</v>
      </c>
    </row>
    <row r="606" spans="1:8" x14ac:dyDescent="0.3">
      <c r="A606" s="4">
        <v>605</v>
      </c>
      <c r="B606" s="4" t="s">
        <v>30221</v>
      </c>
      <c r="C606" s="4">
        <v>20.88</v>
      </c>
      <c r="D606" s="4" t="s">
        <v>6</v>
      </c>
      <c r="E606" s="4">
        <v>8.1999999999999993</v>
      </c>
      <c r="F606" s="4">
        <v>1</v>
      </c>
      <c r="G606" s="4">
        <v>-33</v>
      </c>
      <c r="H606" s="4">
        <v>1014.99</v>
      </c>
    </row>
    <row r="607" spans="1:8" x14ac:dyDescent="0.3">
      <c r="A607" s="4">
        <v>606</v>
      </c>
      <c r="B607" s="4" t="s">
        <v>30222</v>
      </c>
      <c r="C607" s="4">
        <v>20.88</v>
      </c>
      <c r="D607" s="4" t="s">
        <v>6</v>
      </c>
      <c r="E607" s="4">
        <v>8.1999999999999993</v>
      </c>
      <c r="F607" s="4">
        <v>1</v>
      </c>
      <c r="G607" s="4">
        <v>-32</v>
      </c>
      <c r="H607" s="4">
        <v>1015.03</v>
      </c>
    </row>
    <row r="608" spans="1:8" x14ac:dyDescent="0.3">
      <c r="A608" s="4">
        <v>607</v>
      </c>
      <c r="B608" s="4" t="s">
        <v>30223</v>
      </c>
      <c r="C608" s="4">
        <v>20.89</v>
      </c>
      <c r="D608" s="4" t="s">
        <v>6</v>
      </c>
      <c r="E608" s="4">
        <v>8.1999999999999993</v>
      </c>
      <c r="F608" s="4">
        <v>1</v>
      </c>
      <c r="G608" s="4">
        <v>-32</v>
      </c>
      <c r="H608" s="4">
        <v>1014.92</v>
      </c>
    </row>
    <row r="609" spans="1:8" x14ac:dyDescent="0.3">
      <c r="A609" s="4">
        <v>608</v>
      </c>
      <c r="B609" s="4" t="s">
        <v>30224</v>
      </c>
      <c r="C609" s="4">
        <v>20.88</v>
      </c>
      <c r="D609" s="4" t="s">
        <v>6</v>
      </c>
      <c r="E609" s="4">
        <v>8.1999999999999993</v>
      </c>
      <c r="F609" s="4">
        <v>1</v>
      </c>
      <c r="G609" s="4">
        <v>-33</v>
      </c>
      <c r="H609" s="4">
        <v>1014.9</v>
      </c>
    </row>
    <row r="610" spans="1:8" x14ac:dyDescent="0.3">
      <c r="A610" s="4">
        <v>609</v>
      </c>
      <c r="B610" s="4" t="s">
        <v>30225</v>
      </c>
      <c r="C610" s="4">
        <v>20.88</v>
      </c>
      <c r="D610" s="4" t="s">
        <v>6</v>
      </c>
      <c r="E610" s="4">
        <v>8.1999999999999993</v>
      </c>
      <c r="F610" s="4">
        <v>1</v>
      </c>
      <c r="G610" s="4">
        <v>-33</v>
      </c>
      <c r="H610" s="4">
        <v>1014.95</v>
      </c>
    </row>
    <row r="611" spans="1:8" x14ac:dyDescent="0.3">
      <c r="A611" s="4">
        <v>610</v>
      </c>
      <c r="B611" s="4" t="s">
        <v>30226</v>
      </c>
      <c r="C611" s="4">
        <v>20.88</v>
      </c>
      <c r="D611" s="4" t="s">
        <v>6</v>
      </c>
      <c r="E611" s="4">
        <v>8.1999999999999993</v>
      </c>
      <c r="F611" s="4">
        <v>1</v>
      </c>
      <c r="G611" s="4">
        <v>-32</v>
      </c>
      <c r="H611" s="4">
        <v>1014.94</v>
      </c>
    </row>
    <row r="612" spans="1:8" x14ac:dyDescent="0.3">
      <c r="A612" s="4">
        <v>611</v>
      </c>
      <c r="B612" s="4" t="s">
        <v>30227</v>
      </c>
      <c r="C612" s="4">
        <v>20.88</v>
      </c>
      <c r="D612" s="4" t="s">
        <v>6</v>
      </c>
      <c r="E612" s="4">
        <v>8.1999999999999993</v>
      </c>
      <c r="F612" s="4">
        <v>1</v>
      </c>
      <c r="G612" s="4">
        <v>-33</v>
      </c>
      <c r="H612" s="4">
        <v>1014.94</v>
      </c>
    </row>
    <row r="613" spans="1:8" x14ac:dyDescent="0.3">
      <c r="A613" s="4">
        <v>612</v>
      </c>
      <c r="B613" s="4" t="s">
        <v>30228</v>
      </c>
      <c r="C613" s="4">
        <v>20.88</v>
      </c>
      <c r="D613" s="4" t="s">
        <v>6</v>
      </c>
      <c r="E613" s="4">
        <v>8.1999999999999993</v>
      </c>
      <c r="F613" s="4">
        <v>1</v>
      </c>
      <c r="G613" s="4">
        <v>-33</v>
      </c>
      <c r="H613" s="4">
        <v>1014.94</v>
      </c>
    </row>
    <row r="614" spans="1:8" x14ac:dyDescent="0.3">
      <c r="A614" s="4">
        <v>613</v>
      </c>
      <c r="B614" s="4" t="s">
        <v>30229</v>
      </c>
      <c r="C614" s="4">
        <v>20.88</v>
      </c>
      <c r="D614" s="4" t="s">
        <v>6</v>
      </c>
      <c r="E614" s="4">
        <v>8.1999999999999993</v>
      </c>
      <c r="F614" s="4">
        <v>1</v>
      </c>
      <c r="G614" s="4">
        <v>-30</v>
      </c>
      <c r="H614" s="4">
        <v>1014.92</v>
      </c>
    </row>
    <row r="615" spans="1:8" x14ac:dyDescent="0.3">
      <c r="A615" s="4">
        <v>614</v>
      </c>
      <c r="B615" s="4" t="s">
        <v>30230</v>
      </c>
      <c r="C615" s="4">
        <v>20.88</v>
      </c>
      <c r="D615" s="4" t="s">
        <v>6</v>
      </c>
      <c r="E615" s="4">
        <v>8.1999999999999993</v>
      </c>
      <c r="F615" s="4">
        <v>1</v>
      </c>
      <c r="G615" s="4">
        <v>-33</v>
      </c>
      <c r="H615" s="4">
        <v>1014.94</v>
      </c>
    </row>
    <row r="616" spans="1:8" x14ac:dyDescent="0.3">
      <c r="A616" s="4">
        <v>615</v>
      </c>
      <c r="B616" s="4" t="s">
        <v>30231</v>
      </c>
      <c r="C616" s="4">
        <v>20.88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1014.99</v>
      </c>
    </row>
    <row r="617" spans="1:8" x14ac:dyDescent="0.3">
      <c r="A617" s="4">
        <v>616</v>
      </c>
      <c r="B617" s="4" t="s">
        <v>30232</v>
      </c>
      <c r="C617" s="4">
        <v>20.88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1014.97</v>
      </c>
    </row>
    <row r="618" spans="1:8" x14ac:dyDescent="0.3">
      <c r="A618" s="4">
        <v>617</v>
      </c>
      <c r="B618" s="4" t="s">
        <v>30233</v>
      </c>
      <c r="C618" s="4">
        <v>20.88</v>
      </c>
      <c r="D618" s="4" t="s">
        <v>6</v>
      </c>
      <c r="E618" s="4">
        <v>8.1999999999999993</v>
      </c>
      <c r="F618" s="4">
        <v>1</v>
      </c>
      <c r="G618" s="4">
        <v>-32</v>
      </c>
      <c r="H618" s="4">
        <v>1014.99</v>
      </c>
    </row>
    <row r="619" spans="1:8" x14ac:dyDescent="0.3">
      <c r="A619" s="4">
        <v>618</v>
      </c>
      <c r="B619" s="4" t="s">
        <v>30234</v>
      </c>
      <c r="C619" s="4">
        <v>20.88</v>
      </c>
      <c r="D619" s="4" t="s">
        <v>6</v>
      </c>
      <c r="E619" s="4">
        <v>8.1999999999999993</v>
      </c>
      <c r="F619" s="4">
        <v>1</v>
      </c>
      <c r="G619" s="4">
        <v>-32</v>
      </c>
      <c r="H619" s="4">
        <v>1014.99</v>
      </c>
    </row>
    <row r="620" spans="1:8" x14ac:dyDescent="0.3">
      <c r="A620" s="4">
        <v>619</v>
      </c>
      <c r="B620" s="4" t="s">
        <v>30235</v>
      </c>
      <c r="C620" s="4">
        <v>20.88</v>
      </c>
      <c r="D620" s="4" t="s">
        <v>6</v>
      </c>
      <c r="E620" s="4">
        <v>8.1999999999999993</v>
      </c>
      <c r="F620" s="4">
        <v>1</v>
      </c>
      <c r="G620" s="4">
        <v>-33</v>
      </c>
      <c r="H620" s="4">
        <v>1014.99</v>
      </c>
    </row>
    <row r="621" spans="1:8" x14ac:dyDescent="0.3">
      <c r="A621" s="4">
        <v>620</v>
      </c>
      <c r="B621" s="4" t="s">
        <v>30236</v>
      </c>
      <c r="C621" s="4">
        <v>20.88</v>
      </c>
      <c r="D621" s="4" t="s">
        <v>6</v>
      </c>
      <c r="E621" s="4">
        <v>8.1999999999999993</v>
      </c>
      <c r="F621" s="4">
        <v>1</v>
      </c>
      <c r="G621" s="4">
        <v>-33</v>
      </c>
      <c r="H621" s="4">
        <v>1014.96</v>
      </c>
    </row>
    <row r="622" spans="1:8" x14ac:dyDescent="0.3">
      <c r="A622" s="4">
        <v>621</v>
      </c>
      <c r="B622" s="4" t="s">
        <v>30237</v>
      </c>
      <c r="C622" s="4">
        <v>20.88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1014.97</v>
      </c>
    </row>
    <row r="623" spans="1:8" x14ac:dyDescent="0.3">
      <c r="A623" s="4">
        <v>622</v>
      </c>
      <c r="B623" s="4" t="s">
        <v>30238</v>
      </c>
      <c r="C623" s="4">
        <v>20.86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1014.94</v>
      </c>
    </row>
    <row r="624" spans="1:8" x14ac:dyDescent="0.3">
      <c r="A624" s="4">
        <v>623</v>
      </c>
      <c r="B624" s="4" t="s">
        <v>30239</v>
      </c>
      <c r="C624" s="4">
        <v>20.88</v>
      </c>
      <c r="D624" s="4" t="s">
        <v>6</v>
      </c>
      <c r="E624" s="4">
        <v>8.1999999999999993</v>
      </c>
      <c r="F624" s="4">
        <v>1</v>
      </c>
      <c r="G624" s="4">
        <v>-31</v>
      </c>
      <c r="H624" s="4">
        <v>1014.98</v>
      </c>
    </row>
    <row r="625" spans="1:8" x14ac:dyDescent="0.3">
      <c r="A625" s="4">
        <v>624</v>
      </c>
      <c r="B625" s="4" t="s">
        <v>30240</v>
      </c>
      <c r="C625" s="4">
        <v>20.88</v>
      </c>
      <c r="D625" s="4" t="s">
        <v>6</v>
      </c>
      <c r="E625" s="4">
        <v>8.1999999999999993</v>
      </c>
      <c r="F625" s="4">
        <v>1</v>
      </c>
      <c r="G625" s="4">
        <v>-32</v>
      </c>
      <c r="H625" s="4">
        <v>1014.91</v>
      </c>
    </row>
    <row r="626" spans="1:8" x14ac:dyDescent="0.3">
      <c r="A626" s="4">
        <v>625</v>
      </c>
      <c r="B626" s="4" t="s">
        <v>30241</v>
      </c>
      <c r="C626" s="4">
        <v>20.88</v>
      </c>
      <c r="D626" s="4" t="s">
        <v>6</v>
      </c>
      <c r="E626" s="4">
        <v>8.1999999999999993</v>
      </c>
      <c r="F626" s="4">
        <v>1</v>
      </c>
      <c r="G626" s="4">
        <v>-32</v>
      </c>
      <c r="H626" s="4">
        <v>1014.96</v>
      </c>
    </row>
    <row r="627" spans="1:8" x14ac:dyDescent="0.3">
      <c r="A627" s="4">
        <v>626</v>
      </c>
      <c r="B627" s="4" t="s">
        <v>30242</v>
      </c>
      <c r="C627" s="4">
        <v>20.88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1015.06</v>
      </c>
    </row>
    <row r="628" spans="1:8" x14ac:dyDescent="0.3">
      <c r="A628" s="4">
        <v>627</v>
      </c>
      <c r="B628" s="4" t="s">
        <v>30243</v>
      </c>
      <c r="C628" s="4">
        <v>20.88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1015.02</v>
      </c>
    </row>
    <row r="629" spans="1:8" x14ac:dyDescent="0.3">
      <c r="A629" s="4">
        <v>628</v>
      </c>
      <c r="B629" s="4" t="s">
        <v>30244</v>
      </c>
      <c r="C629" s="4">
        <v>20.88</v>
      </c>
      <c r="D629" s="4" t="s">
        <v>6</v>
      </c>
      <c r="E629" s="4">
        <v>8.1999999999999993</v>
      </c>
      <c r="F629" s="4">
        <v>1</v>
      </c>
      <c r="G629" s="4">
        <v>-32</v>
      </c>
      <c r="H629" s="4">
        <v>1015</v>
      </c>
    </row>
    <row r="630" spans="1:8" x14ac:dyDescent="0.3">
      <c r="A630" s="4">
        <v>629</v>
      </c>
      <c r="B630" s="4" t="s">
        <v>30245</v>
      </c>
      <c r="C630" s="4">
        <v>20.88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1015.02</v>
      </c>
    </row>
    <row r="631" spans="1:8" x14ac:dyDescent="0.3">
      <c r="A631" s="4">
        <v>630</v>
      </c>
      <c r="B631" s="4" t="s">
        <v>30246</v>
      </c>
      <c r="C631" s="4">
        <v>20.88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1015.04</v>
      </c>
    </row>
    <row r="632" spans="1:8" x14ac:dyDescent="0.3">
      <c r="A632" s="4">
        <v>631</v>
      </c>
      <c r="B632" s="4" t="s">
        <v>30247</v>
      </c>
      <c r="C632" s="4">
        <v>20.89</v>
      </c>
      <c r="D632" s="4" t="s">
        <v>6</v>
      </c>
      <c r="E632" s="4">
        <v>8.1999999999999993</v>
      </c>
      <c r="F632" s="4">
        <v>1</v>
      </c>
      <c r="G632" s="4">
        <v>-32</v>
      </c>
      <c r="H632" s="4">
        <v>1015</v>
      </c>
    </row>
    <row r="633" spans="1:8" x14ac:dyDescent="0.3">
      <c r="A633" s="4">
        <v>632</v>
      </c>
      <c r="B633" s="4" t="s">
        <v>30248</v>
      </c>
      <c r="C633" s="4">
        <v>20.88</v>
      </c>
      <c r="D633" s="4" t="s">
        <v>6</v>
      </c>
      <c r="E633" s="4">
        <v>8.1999999999999993</v>
      </c>
      <c r="F633" s="4">
        <v>1</v>
      </c>
      <c r="G633" s="4">
        <v>-33</v>
      </c>
      <c r="H633" s="4">
        <v>1015.03</v>
      </c>
    </row>
    <row r="634" spans="1:8" x14ac:dyDescent="0.3">
      <c r="A634" s="4">
        <v>633</v>
      </c>
      <c r="B634" s="4" t="s">
        <v>30249</v>
      </c>
      <c r="C634" s="4">
        <v>20.86</v>
      </c>
      <c r="D634" s="4" t="s">
        <v>6</v>
      </c>
      <c r="E634" s="4">
        <v>8.1999999999999993</v>
      </c>
      <c r="F634" s="4">
        <v>1</v>
      </c>
      <c r="G634" s="4">
        <v>-33</v>
      </c>
      <c r="H634" s="4">
        <v>1015.09</v>
      </c>
    </row>
    <row r="635" spans="1:8" x14ac:dyDescent="0.3">
      <c r="A635" s="4">
        <v>634</v>
      </c>
      <c r="B635" s="4" t="s">
        <v>30250</v>
      </c>
      <c r="C635" s="4">
        <v>20.86</v>
      </c>
      <c r="D635" s="4" t="s">
        <v>6</v>
      </c>
      <c r="E635" s="4">
        <v>8.1999999999999993</v>
      </c>
      <c r="F635" s="4">
        <v>1</v>
      </c>
      <c r="G635" s="4">
        <v>-33</v>
      </c>
      <c r="H635" s="4">
        <v>1015.08</v>
      </c>
    </row>
    <row r="636" spans="1:8" x14ac:dyDescent="0.3">
      <c r="A636" s="4">
        <v>635</v>
      </c>
      <c r="B636" s="4" t="s">
        <v>30251</v>
      </c>
      <c r="C636" s="4">
        <v>20.86</v>
      </c>
      <c r="D636" s="4" t="s">
        <v>6</v>
      </c>
      <c r="E636" s="4">
        <v>8.1999999999999993</v>
      </c>
      <c r="F636" s="4">
        <v>1</v>
      </c>
      <c r="G636" s="4">
        <v>-33</v>
      </c>
      <c r="H636" s="4">
        <v>1015.07</v>
      </c>
    </row>
    <row r="637" spans="1:8" x14ac:dyDescent="0.3">
      <c r="A637" s="4">
        <v>636</v>
      </c>
      <c r="B637" s="4" t="s">
        <v>30252</v>
      </c>
      <c r="C637" s="4">
        <v>20.86</v>
      </c>
      <c r="D637" s="4" t="s">
        <v>6</v>
      </c>
      <c r="E637" s="4">
        <v>8.1999999999999993</v>
      </c>
      <c r="F637" s="4">
        <v>1</v>
      </c>
      <c r="G637" s="4">
        <v>-33</v>
      </c>
      <c r="H637" s="4">
        <v>1015.01</v>
      </c>
    </row>
    <row r="638" spans="1:8" x14ac:dyDescent="0.3">
      <c r="A638" s="4">
        <v>637</v>
      </c>
      <c r="B638" s="4" t="s">
        <v>30253</v>
      </c>
      <c r="C638" s="4">
        <v>20.86</v>
      </c>
      <c r="D638" s="4" t="s">
        <v>6</v>
      </c>
      <c r="E638" s="4">
        <v>8.1999999999999993</v>
      </c>
      <c r="F638" s="4">
        <v>1</v>
      </c>
      <c r="G638" s="4">
        <v>-33</v>
      </c>
      <c r="H638" s="4">
        <v>1015.09</v>
      </c>
    </row>
    <row r="639" spans="1:8" x14ac:dyDescent="0.3">
      <c r="A639" s="4">
        <v>638</v>
      </c>
      <c r="B639" s="4" t="s">
        <v>30254</v>
      </c>
      <c r="C639" s="4">
        <v>20.86</v>
      </c>
      <c r="D639" s="4" t="s">
        <v>6</v>
      </c>
      <c r="E639" s="4">
        <v>8.1999999999999993</v>
      </c>
      <c r="F639" s="4">
        <v>1</v>
      </c>
      <c r="G639" s="4">
        <v>-31</v>
      </c>
      <c r="H639" s="4">
        <v>1015.11</v>
      </c>
    </row>
    <row r="640" spans="1:8" x14ac:dyDescent="0.3">
      <c r="A640" s="4">
        <v>639</v>
      </c>
      <c r="B640" s="4" t="s">
        <v>30255</v>
      </c>
      <c r="C640" s="4">
        <v>20.85</v>
      </c>
      <c r="D640" s="4" t="s">
        <v>6</v>
      </c>
      <c r="E640" s="4">
        <v>8.1999999999999993</v>
      </c>
      <c r="F640" s="4">
        <v>1</v>
      </c>
      <c r="G640" s="4">
        <v>-30</v>
      </c>
      <c r="H640" s="4">
        <v>1015.09</v>
      </c>
    </row>
    <row r="641" spans="1:8" x14ac:dyDescent="0.3">
      <c r="A641" s="4">
        <v>640</v>
      </c>
      <c r="B641" s="4" t="s">
        <v>30256</v>
      </c>
      <c r="C641" s="4">
        <v>20.86</v>
      </c>
      <c r="D641" s="4" t="s">
        <v>6</v>
      </c>
      <c r="E641" s="4">
        <v>8.1999999999999993</v>
      </c>
      <c r="F641" s="4">
        <v>1</v>
      </c>
      <c r="G641" s="4">
        <v>-31</v>
      </c>
      <c r="H641" s="4">
        <v>1015.07</v>
      </c>
    </row>
    <row r="642" spans="1:8" x14ac:dyDescent="0.3">
      <c r="A642" s="4">
        <v>641</v>
      </c>
      <c r="B642" s="4" t="s">
        <v>30257</v>
      </c>
      <c r="C642" s="4">
        <v>20.85</v>
      </c>
      <c r="D642" s="4" t="s">
        <v>6</v>
      </c>
      <c r="E642" s="4">
        <v>8.1999999999999993</v>
      </c>
      <c r="F642" s="4">
        <v>1</v>
      </c>
      <c r="G642" s="4">
        <v>-34</v>
      </c>
      <c r="H642" s="4">
        <v>1015.09</v>
      </c>
    </row>
    <row r="643" spans="1:8" x14ac:dyDescent="0.3">
      <c r="A643" s="4">
        <v>642</v>
      </c>
      <c r="B643" s="4" t="s">
        <v>30258</v>
      </c>
      <c r="C643" s="4">
        <v>20.86</v>
      </c>
      <c r="D643" s="4" t="s">
        <v>6</v>
      </c>
      <c r="E643" s="4">
        <v>8.1999999999999993</v>
      </c>
      <c r="F643" s="4">
        <v>1</v>
      </c>
      <c r="G643" s="4">
        <v>-39</v>
      </c>
      <c r="H643" s="4">
        <v>1015.13</v>
      </c>
    </row>
    <row r="644" spans="1:8" x14ac:dyDescent="0.3">
      <c r="A644" s="4">
        <v>643</v>
      </c>
      <c r="B644" s="4" t="s">
        <v>30259</v>
      </c>
      <c r="C644" s="4">
        <v>20.86</v>
      </c>
      <c r="D644" s="4" t="s">
        <v>6</v>
      </c>
      <c r="E644" s="4">
        <v>8.1999999999999993</v>
      </c>
      <c r="F644" s="4">
        <v>1</v>
      </c>
      <c r="G644" s="4">
        <v>-39</v>
      </c>
      <c r="H644" s="4">
        <v>1015.12</v>
      </c>
    </row>
    <row r="645" spans="1:8" x14ac:dyDescent="0.3">
      <c r="A645" s="4">
        <v>644</v>
      </c>
      <c r="B645" s="4" t="s">
        <v>30260</v>
      </c>
      <c r="C645" s="4">
        <v>20.88</v>
      </c>
      <c r="D645" s="4" t="s">
        <v>6</v>
      </c>
      <c r="E645" s="4">
        <v>8.1999999999999993</v>
      </c>
      <c r="F645" s="4">
        <v>1</v>
      </c>
      <c r="G645" s="4">
        <v>-37</v>
      </c>
      <c r="H645" s="4">
        <v>1015.09</v>
      </c>
    </row>
    <row r="646" spans="1:8" x14ac:dyDescent="0.3">
      <c r="A646" s="4">
        <v>645</v>
      </c>
      <c r="B646" s="4" t="s">
        <v>30261</v>
      </c>
      <c r="C646" s="4">
        <v>20.86</v>
      </c>
      <c r="D646" s="4" t="s">
        <v>6</v>
      </c>
      <c r="E646" s="4">
        <v>8.1999999999999993</v>
      </c>
      <c r="F646" s="4">
        <v>1</v>
      </c>
      <c r="G646" s="4">
        <v>-37</v>
      </c>
      <c r="H646" s="4">
        <v>1015.11</v>
      </c>
    </row>
    <row r="647" spans="1:8" x14ac:dyDescent="0.3">
      <c r="A647" s="4">
        <v>646</v>
      </c>
      <c r="B647" s="4" t="s">
        <v>30262</v>
      </c>
      <c r="C647" s="4">
        <v>20.86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1015.13</v>
      </c>
    </row>
    <row r="648" spans="1:8" x14ac:dyDescent="0.3">
      <c r="A648" s="4">
        <v>647</v>
      </c>
      <c r="B648" s="4" t="s">
        <v>30263</v>
      </c>
      <c r="C648" s="4">
        <v>20.86</v>
      </c>
      <c r="D648" s="4" t="s">
        <v>6</v>
      </c>
      <c r="E648" s="4">
        <v>8.1999999999999993</v>
      </c>
      <c r="F648" s="4">
        <v>1</v>
      </c>
      <c r="G648" s="4">
        <v>-39</v>
      </c>
      <c r="H648" s="4">
        <v>1015.12</v>
      </c>
    </row>
    <row r="649" spans="1:8" x14ac:dyDescent="0.3">
      <c r="A649" s="4">
        <v>648</v>
      </c>
      <c r="B649" s="4" t="s">
        <v>30264</v>
      </c>
      <c r="C649" s="4">
        <v>20.86</v>
      </c>
      <c r="D649" s="4" t="s">
        <v>6</v>
      </c>
      <c r="E649" s="4">
        <v>8.1999999999999993</v>
      </c>
      <c r="F649" s="4">
        <v>1</v>
      </c>
      <c r="G649" s="4">
        <v>-37</v>
      </c>
      <c r="H649" s="4">
        <v>1015.26</v>
      </c>
    </row>
    <row r="650" spans="1:8" x14ac:dyDescent="0.3">
      <c r="A650" s="4">
        <v>649</v>
      </c>
      <c r="B650" s="4" t="s">
        <v>30265</v>
      </c>
      <c r="C650" s="4">
        <v>20.86</v>
      </c>
      <c r="D650" s="4" t="s">
        <v>6</v>
      </c>
      <c r="E650" s="4">
        <v>8.1999999999999993</v>
      </c>
      <c r="F650" s="4">
        <v>1</v>
      </c>
      <c r="G650" s="4">
        <v>-37</v>
      </c>
      <c r="H650" s="4">
        <v>1015.17</v>
      </c>
    </row>
    <row r="651" spans="1:8" x14ac:dyDescent="0.3">
      <c r="A651" s="4">
        <v>650</v>
      </c>
      <c r="B651" s="4" t="s">
        <v>30266</v>
      </c>
      <c r="C651" s="4">
        <v>20.86</v>
      </c>
      <c r="D651" s="4" t="s">
        <v>6</v>
      </c>
      <c r="E651" s="4">
        <v>8.1999999999999993</v>
      </c>
      <c r="F651" s="4">
        <v>1</v>
      </c>
      <c r="G651" s="4">
        <v>-37</v>
      </c>
      <c r="H651" s="4">
        <v>1015.26</v>
      </c>
    </row>
    <row r="652" spans="1:8" x14ac:dyDescent="0.3">
      <c r="A652" s="4">
        <v>651</v>
      </c>
      <c r="B652" s="4" t="s">
        <v>30267</v>
      </c>
      <c r="C652" s="4">
        <v>20.86</v>
      </c>
      <c r="D652" s="4" t="s">
        <v>6</v>
      </c>
      <c r="E652" s="4">
        <v>8.1999999999999993</v>
      </c>
      <c r="F652" s="4">
        <v>1</v>
      </c>
      <c r="G652" s="4">
        <v>-39</v>
      </c>
      <c r="H652" s="4">
        <v>1015.32</v>
      </c>
    </row>
    <row r="653" spans="1:8" x14ac:dyDescent="0.3">
      <c r="A653" s="4">
        <v>652</v>
      </c>
      <c r="B653" s="4" t="s">
        <v>30268</v>
      </c>
      <c r="C653" s="4">
        <v>20.86</v>
      </c>
      <c r="D653" s="4" t="s">
        <v>6</v>
      </c>
      <c r="E653" s="4">
        <v>8.1999999999999993</v>
      </c>
      <c r="F653" s="4">
        <v>1</v>
      </c>
      <c r="G653" s="4">
        <v>-37</v>
      </c>
      <c r="H653" s="4">
        <v>1015.33</v>
      </c>
    </row>
    <row r="654" spans="1:8" x14ac:dyDescent="0.3">
      <c r="A654" s="4">
        <v>653</v>
      </c>
      <c r="B654" s="4" t="s">
        <v>30269</v>
      </c>
      <c r="C654" s="4">
        <v>20.85</v>
      </c>
      <c r="D654" s="4" t="s">
        <v>6</v>
      </c>
      <c r="E654" s="4">
        <v>8.1999999999999993</v>
      </c>
      <c r="F654" s="4">
        <v>1</v>
      </c>
      <c r="G654" s="4">
        <v>-37</v>
      </c>
      <c r="H654" s="4">
        <v>1015.31</v>
      </c>
    </row>
    <row r="655" spans="1:8" x14ac:dyDescent="0.3">
      <c r="A655" s="4">
        <v>654</v>
      </c>
      <c r="B655" s="4" t="s">
        <v>30270</v>
      </c>
      <c r="C655" s="4">
        <v>20.86</v>
      </c>
      <c r="D655" s="4" t="s">
        <v>6</v>
      </c>
      <c r="E655" s="4">
        <v>8.1999999999999993</v>
      </c>
      <c r="F655" s="4">
        <v>1</v>
      </c>
      <c r="G655" s="4">
        <v>-37</v>
      </c>
      <c r="H655" s="4">
        <v>1015.33</v>
      </c>
    </row>
    <row r="656" spans="1:8" x14ac:dyDescent="0.3">
      <c r="A656" s="4">
        <v>655</v>
      </c>
      <c r="B656" s="4" t="s">
        <v>30271</v>
      </c>
      <c r="C656" s="4">
        <v>20.86</v>
      </c>
      <c r="D656" s="4" t="s">
        <v>6</v>
      </c>
      <c r="E656" s="4">
        <v>8.1999999999999993</v>
      </c>
      <c r="F656" s="4">
        <v>1</v>
      </c>
      <c r="G656" s="4">
        <v>-39</v>
      </c>
      <c r="H656" s="4">
        <v>1015.3</v>
      </c>
    </row>
    <row r="657" spans="1:8" x14ac:dyDescent="0.3">
      <c r="A657" s="4">
        <v>656</v>
      </c>
      <c r="B657" s="4" t="s">
        <v>30272</v>
      </c>
      <c r="C657" s="4">
        <v>20.86</v>
      </c>
      <c r="D657" s="4" t="s">
        <v>6</v>
      </c>
      <c r="E657" s="4">
        <v>8.1999999999999993</v>
      </c>
      <c r="F657" s="4">
        <v>1</v>
      </c>
      <c r="G657" s="4">
        <v>-38</v>
      </c>
      <c r="H657" s="4">
        <v>1015.31</v>
      </c>
    </row>
    <row r="658" spans="1:8" x14ac:dyDescent="0.3">
      <c r="A658" s="4">
        <v>657</v>
      </c>
      <c r="B658" s="4" t="s">
        <v>30273</v>
      </c>
      <c r="C658" s="4">
        <v>20.86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1015.27</v>
      </c>
    </row>
    <row r="659" spans="1:8" x14ac:dyDescent="0.3">
      <c r="A659" s="4">
        <v>658</v>
      </c>
      <c r="B659" s="4" t="s">
        <v>30274</v>
      </c>
      <c r="C659" s="4">
        <v>20.86</v>
      </c>
      <c r="D659" s="4" t="s">
        <v>6</v>
      </c>
      <c r="E659" s="4">
        <v>8.1999999999999993</v>
      </c>
      <c r="F659" s="4">
        <v>1</v>
      </c>
      <c r="G659" s="4">
        <v>-39</v>
      </c>
      <c r="H659" s="4">
        <v>1015.35</v>
      </c>
    </row>
    <row r="660" spans="1:8" x14ac:dyDescent="0.3">
      <c r="A660" s="4">
        <v>659</v>
      </c>
      <c r="B660" s="4" t="s">
        <v>30275</v>
      </c>
      <c r="C660" s="4">
        <v>20.86</v>
      </c>
      <c r="D660" s="4" t="s">
        <v>6</v>
      </c>
      <c r="E660" s="4">
        <v>8.1999999999999993</v>
      </c>
      <c r="F660" s="4">
        <v>1</v>
      </c>
      <c r="G660" s="4">
        <v>-39</v>
      </c>
      <c r="H660" s="4">
        <v>1015.36</v>
      </c>
    </row>
    <row r="661" spans="1:8" x14ac:dyDescent="0.3">
      <c r="A661" s="4">
        <v>660</v>
      </c>
      <c r="B661" s="4" t="s">
        <v>30276</v>
      </c>
      <c r="C661" s="4">
        <v>20.86</v>
      </c>
      <c r="D661" s="4" t="s">
        <v>6</v>
      </c>
      <c r="E661" s="4">
        <v>8.1999999999999993</v>
      </c>
      <c r="F661" s="4">
        <v>1</v>
      </c>
      <c r="G661" s="4">
        <v>-37</v>
      </c>
      <c r="H661" s="4">
        <v>1015.31</v>
      </c>
    </row>
    <row r="662" spans="1:8" x14ac:dyDescent="0.3">
      <c r="A662" s="4">
        <v>661</v>
      </c>
      <c r="B662" s="4" t="s">
        <v>30277</v>
      </c>
      <c r="C662" s="4">
        <v>20.86</v>
      </c>
      <c r="D662" s="4" t="s">
        <v>6</v>
      </c>
      <c r="E662" s="4">
        <v>8.1999999999999993</v>
      </c>
      <c r="F662" s="4">
        <v>1</v>
      </c>
      <c r="G662" s="4">
        <v>-40</v>
      </c>
      <c r="H662" s="4">
        <v>1015.33</v>
      </c>
    </row>
    <row r="663" spans="1:8" x14ac:dyDescent="0.3">
      <c r="A663" s="4">
        <v>662</v>
      </c>
      <c r="B663" s="4" t="s">
        <v>30278</v>
      </c>
      <c r="C663" s="4">
        <v>20.84</v>
      </c>
      <c r="D663" s="4" t="s">
        <v>6</v>
      </c>
      <c r="E663" s="4">
        <v>8.1999999999999993</v>
      </c>
      <c r="F663" s="4">
        <v>1</v>
      </c>
      <c r="G663" s="4">
        <v>-42</v>
      </c>
      <c r="H663" s="4">
        <v>1014.93</v>
      </c>
    </row>
    <row r="664" spans="1:8" x14ac:dyDescent="0.3">
      <c r="A664" s="4">
        <v>663</v>
      </c>
      <c r="B664" s="4" t="s">
        <v>30279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-44</v>
      </c>
      <c r="H664" s="4">
        <v>1014.63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834"/>
  <sheetViews>
    <sheetView topLeftCell="A813"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30280</v>
      </c>
      <c r="C2" s="4">
        <v>20.85</v>
      </c>
      <c r="D2" s="4" t="s">
        <v>6</v>
      </c>
      <c r="E2" s="4">
        <v>8.1999999999999993</v>
      </c>
      <c r="F2" s="4">
        <v>1</v>
      </c>
      <c r="G2" s="4">
        <v>-43</v>
      </c>
      <c r="H2" s="4">
        <v>1016.4</v>
      </c>
    </row>
    <row r="3" spans="1:8" x14ac:dyDescent="0.3">
      <c r="A3" s="4">
        <v>2</v>
      </c>
      <c r="B3" s="4" t="s">
        <v>30281</v>
      </c>
      <c r="C3" s="4">
        <v>20.84</v>
      </c>
      <c r="D3" s="4" t="s">
        <v>6</v>
      </c>
      <c r="E3" s="4">
        <v>8.1999999999999993</v>
      </c>
      <c r="F3" s="4">
        <v>1</v>
      </c>
      <c r="G3" s="4">
        <v>-43</v>
      </c>
      <c r="H3" s="4">
        <v>1016.26</v>
      </c>
    </row>
    <row r="4" spans="1:8" x14ac:dyDescent="0.3">
      <c r="A4" s="4">
        <v>3</v>
      </c>
      <c r="B4" s="4" t="s">
        <v>30282</v>
      </c>
      <c r="C4" s="4">
        <v>20.85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1016</v>
      </c>
    </row>
    <row r="5" spans="1:8" x14ac:dyDescent="0.3">
      <c r="A5" s="4">
        <v>4</v>
      </c>
      <c r="B5" s="4" t="s">
        <v>30283</v>
      </c>
      <c r="C5" s="4">
        <v>20.85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1015.97</v>
      </c>
    </row>
    <row r="6" spans="1:8" x14ac:dyDescent="0.3">
      <c r="A6" s="4">
        <v>5</v>
      </c>
      <c r="B6" s="4" t="s">
        <v>30284</v>
      </c>
      <c r="C6" s="4">
        <v>20.85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1016</v>
      </c>
    </row>
    <row r="7" spans="1:8" x14ac:dyDescent="0.3">
      <c r="A7" s="4">
        <v>6</v>
      </c>
      <c r="B7" s="4" t="s">
        <v>30285</v>
      </c>
      <c r="C7" s="4">
        <v>20.85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1015.94</v>
      </c>
    </row>
    <row r="8" spans="1:8" x14ac:dyDescent="0.3">
      <c r="A8" s="4">
        <v>7</v>
      </c>
      <c r="B8" s="4" t="s">
        <v>30286</v>
      </c>
      <c r="C8" s="4">
        <v>20.85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1015.97</v>
      </c>
    </row>
    <row r="9" spans="1:8" x14ac:dyDescent="0.3">
      <c r="A9" s="4">
        <v>8</v>
      </c>
      <c r="B9" s="4" t="s">
        <v>30287</v>
      </c>
      <c r="C9" s="4">
        <v>20.85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1016</v>
      </c>
    </row>
    <row r="10" spans="1:8" x14ac:dyDescent="0.3">
      <c r="A10" s="4">
        <v>9</v>
      </c>
      <c r="B10" s="4" t="s">
        <v>30288</v>
      </c>
      <c r="C10" s="4">
        <v>20.85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1015.97</v>
      </c>
    </row>
    <row r="11" spans="1:8" x14ac:dyDescent="0.3">
      <c r="A11" s="4">
        <v>10</v>
      </c>
      <c r="B11" s="4" t="s">
        <v>30289</v>
      </c>
      <c r="C11" s="4">
        <v>20.85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1015.98</v>
      </c>
    </row>
    <row r="12" spans="1:8" x14ac:dyDescent="0.3">
      <c r="A12" s="4">
        <v>11</v>
      </c>
      <c r="B12" s="4" t="s">
        <v>30290</v>
      </c>
      <c r="C12" s="4">
        <v>20.85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1016.01</v>
      </c>
    </row>
    <row r="13" spans="1:8" x14ac:dyDescent="0.3">
      <c r="A13" s="4">
        <v>12</v>
      </c>
      <c r="B13" s="4" t="s">
        <v>30291</v>
      </c>
      <c r="C13" s="4">
        <v>20.85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1015.99</v>
      </c>
    </row>
    <row r="14" spans="1:8" x14ac:dyDescent="0.3">
      <c r="A14" s="4">
        <v>13</v>
      </c>
      <c r="B14" s="4" t="s">
        <v>30292</v>
      </c>
      <c r="C14" s="4">
        <v>20.85</v>
      </c>
      <c r="D14" s="4" t="s">
        <v>6</v>
      </c>
      <c r="E14" s="4">
        <v>8.1999999999999993</v>
      </c>
      <c r="F14" s="4">
        <v>1</v>
      </c>
      <c r="G14" s="4">
        <v>-41</v>
      </c>
      <c r="H14" s="4">
        <v>1016.07</v>
      </c>
    </row>
    <row r="15" spans="1:8" x14ac:dyDescent="0.3">
      <c r="A15" s="4">
        <v>14</v>
      </c>
      <c r="B15" s="4" t="s">
        <v>30293</v>
      </c>
      <c r="C15" s="4">
        <v>20.85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1016.1</v>
      </c>
    </row>
    <row r="16" spans="1:8" x14ac:dyDescent="0.3">
      <c r="A16" s="4">
        <v>15</v>
      </c>
      <c r="B16" s="4" t="s">
        <v>30294</v>
      </c>
      <c r="C16" s="4">
        <v>20.82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1016</v>
      </c>
    </row>
    <row r="17" spans="1:8" x14ac:dyDescent="0.3">
      <c r="A17" s="4">
        <v>16</v>
      </c>
      <c r="B17" s="4" t="s">
        <v>30295</v>
      </c>
      <c r="C17" s="4">
        <v>20.85</v>
      </c>
      <c r="D17" s="4" t="s">
        <v>6</v>
      </c>
      <c r="E17" s="4">
        <v>8.1999999999999993</v>
      </c>
      <c r="F17" s="4">
        <v>1</v>
      </c>
      <c r="G17" s="4">
        <v>-42</v>
      </c>
      <c r="H17" s="4">
        <v>1015.97</v>
      </c>
    </row>
    <row r="18" spans="1:8" x14ac:dyDescent="0.3">
      <c r="A18" s="4">
        <v>17</v>
      </c>
      <c r="B18" s="4" t="s">
        <v>30296</v>
      </c>
      <c r="C18" s="4">
        <v>20.82</v>
      </c>
      <c r="D18" s="4" t="s">
        <v>6</v>
      </c>
      <c r="E18" s="4">
        <v>8.1999999999999993</v>
      </c>
      <c r="F18" s="4">
        <v>1</v>
      </c>
      <c r="G18" s="4">
        <v>-41</v>
      </c>
      <c r="H18" s="4">
        <v>1016.09</v>
      </c>
    </row>
    <row r="19" spans="1:8" x14ac:dyDescent="0.3">
      <c r="A19" s="4">
        <v>18</v>
      </c>
      <c r="B19" s="4" t="s">
        <v>30297</v>
      </c>
      <c r="C19" s="4">
        <v>20.82</v>
      </c>
      <c r="D19" s="4" t="s">
        <v>6</v>
      </c>
      <c r="E19" s="4">
        <v>8.1999999999999993</v>
      </c>
      <c r="F19" s="4">
        <v>1</v>
      </c>
      <c r="G19" s="4">
        <v>-41</v>
      </c>
      <c r="H19" s="4">
        <v>1016.14</v>
      </c>
    </row>
    <row r="20" spans="1:8" x14ac:dyDescent="0.3">
      <c r="A20" s="4">
        <v>19</v>
      </c>
      <c r="B20" s="4" t="s">
        <v>30298</v>
      </c>
      <c r="C20" s="4">
        <v>20.82</v>
      </c>
      <c r="D20" s="4" t="s">
        <v>6</v>
      </c>
      <c r="E20" s="4">
        <v>8.1999999999999993</v>
      </c>
      <c r="F20" s="4">
        <v>1</v>
      </c>
      <c r="G20" s="4">
        <v>-41</v>
      </c>
      <c r="H20" s="4">
        <v>1016.1</v>
      </c>
    </row>
    <row r="21" spans="1:8" x14ac:dyDescent="0.3">
      <c r="A21" s="4">
        <v>20</v>
      </c>
      <c r="B21" s="4" t="s">
        <v>30299</v>
      </c>
      <c r="C21" s="4">
        <v>20.82</v>
      </c>
      <c r="D21" s="4" t="s">
        <v>6</v>
      </c>
      <c r="E21" s="4">
        <v>8.1999999999999993</v>
      </c>
      <c r="F21" s="4">
        <v>1</v>
      </c>
      <c r="G21" s="4">
        <v>-41</v>
      </c>
      <c r="H21" s="4">
        <v>1016.09</v>
      </c>
    </row>
    <row r="22" spans="1:8" x14ac:dyDescent="0.3">
      <c r="A22" s="4">
        <v>21</v>
      </c>
      <c r="B22" s="4" t="s">
        <v>30300</v>
      </c>
      <c r="C22" s="4">
        <v>20.82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1016.12</v>
      </c>
    </row>
    <row r="23" spans="1:8" x14ac:dyDescent="0.3">
      <c r="A23" s="4">
        <v>22</v>
      </c>
      <c r="B23" s="4" t="s">
        <v>30301</v>
      </c>
      <c r="C23" s="4">
        <v>20.82</v>
      </c>
      <c r="D23" s="4" t="s">
        <v>6</v>
      </c>
      <c r="E23" s="4">
        <v>8.1999999999999993</v>
      </c>
      <c r="F23" s="4">
        <v>1</v>
      </c>
      <c r="G23" s="4">
        <v>-41</v>
      </c>
      <c r="H23" s="4">
        <v>1016.14</v>
      </c>
    </row>
    <row r="24" spans="1:8" x14ac:dyDescent="0.3">
      <c r="A24" s="4">
        <v>23</v>
      </c>
      <c r="B24" s="4" t="s">
        <v>30302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-41</v>
      </c>
      <c r="H24" s="4">
        <v>1016.2</v>
      </c>
    </row>
    <row r="25" spans="1:8" x14ac:dyDescent="0.3">
      <c r="A25" s="4">
        <v>24</v>
      </c>
      <c r="B25" s="4" t="s">
        <v>30303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-41</v>
      </c>
      <c r="H25" s="4">
        <v>1016.18</v>
      </c>
    </row>
    <row r="26" spans="1:8" x14ac:dyDescent="0.3">
      <c r="A26" s="4">
        <v>25</v>
      </c>
      <c r="B26" s="4" t="s">
        <v>30304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-41</v>
      </c>
      <c r="H26" s="4">
        <v>1016.18</v>
      </c>
    </row>
    <row r="27" spans="1:8" x14ac:dyDescent="0.3">
      <c r="A27" s="4">
        <v>26</v>
      </c>
      <c r="B27" s="4" t="s">
        <v>30305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-41</v>
      </c>
      <c r="H27" s="4">
        <v>1016.1</v>
      </c>
    </row>
    <row r="28" spans="1:8" x14ac:dyDescent="0.3">
      <c r="A28" s="4">
        <v>27</v>
      </c>
      <c r="B28" s="4" t="s">
        <v>30306</v>
      </c>
      <c r="C28" s="4">
        <v>20.85</v>
      </c>
      <c r="D28" s="4" t="s">
        <v>6</v>
      </c>
      <c r="E28" s="4">
        <v>8.1999999999999993</v>
      </c>
      <c r="F28" s="4">
        <v>1</v>
      </c>
      <c r="G28" s="4">
        <v>-41</v>
      </c>
      <c r="H28" s="4">
        <v>1016.11</v>
      </c>
    </row>
    <row r="29" spans="1:8" x14ac:dyDescent="0.3">
      <c r="A29" s="4">
        <v>28</v>
      </c>
      <c r="B29" s="4" t="s">
        <v>30307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-41</v>
      </c>
      <c r="H29" s="4">
        <v>1016.15</v>
      </c>
    </row>
    <row r="30" spans="1:8" x14ac:dyDescent="0.3">
      <c r="A30" s="4">
        <v>29</v>
      </c>
      <c r="B30" s="4" t="s">
        <v>30308</v>
      </c>
      <c r="C30" s="4">
        <v>20.84</v>
      </c>
      <c r="D30" s="4" t="s">
        <v>6</v>
      </c>
      <c r="E30" s="4">
        <v>8.1999999999999993</v>
      </c>
      <c r="F30" s="4">
        <v>1</v>
      </c>
      <c r="G30" s="4">
        <v>-41</v>
      </c>
      <c r="H30" s="4">
        <v>1016.1</v>
      </c>
    </row>
    <row r="31" spans="1:8" x14ac:dyDescent="0.3">
      <c r="A31" s="4">
        <v>30</v>
      </c>
      <c r="B31" s="4" t="s">
        <v>30309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-41</v>
      </c>
      <c r="H31" s="4">
        <v>1016.09</v>
      </c>
    </row>
    <row r="32" spans="1:8" x14ac:dyDescent="0.3">
      <c r="A32" s="4">
        <v>31</v>
      </c>
      <c r="B32" s="4" t="s">
        <v>30310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-43</v>
      </c>
      <c r="H32" s="4">
        <v>1016.27</v>
      </c>
    </row>
    <row r="33" spans="1:8" x14ac:dyDescent="0.3">
      <c r="A33" s="4">
        <v>32</v>
      </c>
      <c r="B33" s="4" t="s">
        <v>30311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1016.24</v>
      </c>
    </row>
    <row r="34" spans="1:8" x14ac:dyDescent="0.3">
      <c r="A34" s="4">
        <v>33</v>
      </c>
      <c r="B34" s="4" t="s">
        <v>30312</v>
      </c>
      <c r="C34" s="4">
        <v>20.82</v>
      </c>
      <c r="D34" s="4" t="s">
        <v>6</v>
      </c>
      <c r="E34" s="4">
        <v>8.1999999999999993</v>
      </c>
      <c r="F34" s="4">
        <v>1</v>
      </c>
      <c r="G34" s="4">
        <v>-41</v>
      </c>
      <c r="H34" s="4">
        <v>1016.2</v>
      </c>
    </row>
    <row r="35" spans="1:8" x14ac:dyDescent="0.3">
      <c r="A35" s="4">
        <v>34</v>
      </c>
      <c r="B35" s="4" t="s">
        <v>30313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-41</v>
      </c>
      <c r="H35" s="4">
        <v>1016.25</v>
      </c>
    </row>
    <row r="36" spans="1:8" x14ac:dyDescent="0.3">
      <c r="A36" s="4">
        <v>35</v>
      </c>
      <c r="B36" s="4" t="s">
        <v>30314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-40</v>
      </c>
      <c r="H36" s="4">
        <v>1016.19</v>
      </c>
    </row>
    <row r="37" spans="1:8" x14ac:dyDescent="0.3">
      <c r="A37" s="4">
        <v>36</v>
      </c>
      <c r="B37" s="4" t="s">
        <v>30315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-41</v>
      </c>
      <c r="H37" s="4">
        <v>1016.21</v>
      </c>
    </row>
    <row r="38" spans="1:8" x14ac:dyDescent="0.3">
      <c r="A38" s="4">
        <v>37</v>
      </c>
      <c r="B38" s="4" t="s">
        <v>30316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-40</v>
      </c>
      <c r="H38" s="4">
        <v>1016.21</v>
      </c>
    </row>
    <row r="39" spans="1:8" x14ac:dyDescent="0.3">
      <c r="A39" s="4">
        <v>38</v>
      </c>
      <c r="B39" s="4" t="s">
        <v>30317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-41</v>
      </c>
      <c r="H39" s="4">
        <v>1016.22</v>
      </c>
    </row>
    <row r="40" spans="1:8" x14ac:dyDescent="0.3">
      <c r="A40" s="4">
        <v>39</v>
      </c>
      <c r="B40" s="4" t="s">
        <v>30318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-41</v>
      </c>
      <c r="H40" s="4">
        <v>1016.24</v>
      </c>
    </row>
    <row r="41" spans="1:8" x14ac:dyDescent="0.3">
      <c r="A41" s="4">
        <v>40</v>
      </c>
      <c r="B41" s="4" t="s">
        <v>30319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-41</v>
      </c>
      <c r="H41" s="4">
        <v>1016.23</v>
      </c>
    </row>
    <row r="42" spans="1:8" x14ac:dyDescent="0.3">
      <c r="A42" s="4">
        <v>41</v>
      </c>
      <c r="B42" s="4" t="s">
        <v>30320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-41</v>
      </c>
      <c r="H42" s="4">
        <v>1016.36</v>
      </c>
    </row>
    <row r="43" spans="1:8" x14ac:dyDescent="0.3">
      <c r="A43" s="4">
        <v>42</v>
      </c>
      <c r="B43" s="4" t="s">
        <v>30321</v>
      </c>
      <c r="C43" s="4">
        <v>20.82</v>
      </c>
      <c r="D43" s="4" t="s">
        <v>6</v>
      </c>
      <c r="E43" s="4">
        <v>8.1999999999999993</v>
      </c>
      <c r="F43" s="4">
        <v>1</v>
      </c>
      <c r="G43" s="4">
        <v>-41</v>
      </c>
      <c r="H43" s="4">
        <v>1016.26</v>
      </c>
    </row>
    <row r="44" spans="1:8" x14ac:dyDescent="0.3">
      <c r="A44" s="4">
        <v>43</v>
      </c>
      <c r="B44" s="4" t="s">
        <v>30322</v>
      </c>
      <c r="C44" s="4">
        <v>20.82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1016.33</v>
      </c>
    </row>
    <row r="45" spans="1:8" x14ac:dyDescent="0.3">
      <c r="A45" s="4">
        <v>44</v>
      </c>
      <c r="B45" s="4" t="s">
        <v>30323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-40</v>
      </c>
      <c r="H45" s="4">
        <v>1016.29</v>
      </c>
    </row>
    <row r="46" spans="1:8" x14ac:dyDescent="0.3">
      <c r="A46" s="4">
        <v>45</v>
      </c>
      <c r="B46" s="4" t="s">
        <v>30324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-41</v>
      </c>
      <c r="H46" s="4">
        <v>1016.3</v>
      </c>
    </row>
    <row r="47" spans="1:8" x14ac:dyDescent="0.3">
      <c r="A47" s="4">
        <v>46</v>
      </c>
      <c r="B47" s="4" t="s">
        <v>30325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-41</v>
      </c>
      <c r="H47" s="4">
        <v>1016.28</v>
      </c>
    </row>
    <row r="48" spans="1:8" x14ac:dyDescent="0.3">
      <c r="A48" s="4">
        <v>47</v>
      </c>
      <c r="B48" s="4" t="s">
        <v>30326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-41</v>
      </c>
      <c r="H48" s="4">
        <v>1016.34</v>
      </c>
    </row>
    <row r="49" spans="1:8" x14ac:dyDescent="0.3">
      <c r="A49" s="4">
        <v>48</v>
      </c>
      <c r="B49" s="4" t="s">
        <v>30327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-41</v>
      </c>
      <c r="H49" s="4">
        <v>1016.26</v>
      </c>
    </row>
    <row r="50" spans="1:8" x14ac:dyDescent="0.3">
      <c r="A50" s="4">
        <v>49</v>
      </c>
      <c r="B50" s="4" t="s">
        <v>30328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-41</v>
      </c>
      <c r="H50" s="4">
        <v>1016.32</v>
      </c>
    </row>
    <row r="51" spans="1:8" x14ac:dyDescent="0.3">
      <c r="A51" s="4">
        <v>50</v>
      </c>
      <c r="B51" s="4" t="s">
        <v>30329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-41</v>
      </c>
      <c r="H51" s="4">
        <v>1016.24</v>
      </c>
    </row>
    <row r="52" spans="1:8" x14ac:dyDescent="0.3">
      <c r="A52" s="4">
        <v>51</v>
      </c>
      <c r="B52" s="4" t="s">
        <v>30330</v>
      </c>
      <c r="C52" s="4">
        <v>20.82</v>
      </c>
      <c r="D52" s="4" t="s">
        <v>6</v>
      </c>
      <c r="E52" s="4">
        <v>8.1999999999999993</v>
      </c>
      <c r="F52" s="4">
        <v>1</v>
      </c>
      <c r="G52" s="4">
        <v>-41</v>
      </c>
      <c r="H52" s="4">
        <v>1016.28</v>
      </c>
    </row>
    <row r="53" spans="1:8" x14ac:dyDescent="0.3">
      <c r="A53" s="4">
        <v>52</v>
      </c>
      <c r="B53" s="4" t="s">
        <v>30331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1016.28</v>
      </c>
    </row>
    <row r="54" spans="1:8" x14ac:dyDescent="0.3">
      <c r="A54" s="4">
        <v>53</v>
      </c>
      <c r="B54" s="4" t="s">
        <v>30332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-41</v>
      </c>
      <c r="H54" s="4">
        <v>1016.25</v>
      </c>
    </row>
    <row r="55" spans="1:8" x14ac:dyDescent="0.3">
      <c r="A55" s="4">
        <v>54</v>
      </c>
      <c r="B55" s="4" t="s">
        <v>30333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-41</v>
      </c>
      <c r="H55" s="4">
        <v>1016.19</v>
      </c>
    </row>
    <row r="56" spans="1:8" x14ac:dyDescent="0.3">
      <c r="A56" s="4">
        <v>55</v>
      </c>
      <c r="B56" s="4" t="s">
        <v>30334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-41</v>
      </c>
      <c r="H56" s="4">
        <v>1016.22</v>
      </c>
    </row>
    <row r="57" spans="1:8" x14ac:dyDescent="0.3">
      <c r="A57" s="4">
        <v>56</v>
      </c>
      <c r="B57" s="4" t="s">
        <v>30335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-41</v>
      </c>
      <c r="H57" s="4">
        <v>1016.18</v>
      </c>
    </row>
    <row r="58" spans="1:8" x14ac:dyDescent="0.3">
      <c r="A58" s="4">
        <v>57</v>
      </c>
      <c r="B58" s="4" t="s">
        <v>30336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1016.21</v>
      </c>
    </row>
    <row r="59" spans="1:8" x14ac:dyDescent="0.3">
      <c r="A59" s="4">
        <v>58</v>
      </c>
      <c r="B59" s="4" t="s">
        <v>30337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-41</v>
      </c>
      <c r="H59" s="4">
        <v>1016.13</v>
      </c>
    </row>
    <row r="60" spans="1:8" x14ac:dyDescent="0.3">
      <c r="A60" s="4">
        <v>59</v>
      </c>
      <c r="B60" s="4" t="s">
        <v>30338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-42</v>
      </c>
      <c r="H60" s="4">
        <v>1016.25</v>
      </c>
    </row>
    <row r="61" spans="1:8" x14ac:dyDescent="0.3">
      <c r="A61" s="4">
        <v>60</v>
      </c>
      <c r="B61" s="4" t="s">
        <v>30339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1016.23</v>
      </c>
    </row>
    <row r="62" spans="1:8" x14ac:dyDescent="0.3">
      <c r="A62" s="4">
        <v>61</v>
      </c>
      <c r="B62" s="4" t="s">
        <v>30340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1016.18</v>
      </c>
    </row>
    <row r="63" spans="1:8" x14ac:dyDescent="0.3">
      <c r="A63" s="4">
        <v>62</v>
      </c>
      <c r="B63" s="4" t="s">
        <v>30341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-44</v>
      </c>
      <c r="H63" s="4">
        <v>1016.29</v>
      </c>
    </row>
    <row r="64" spans="1:8" x14ac:dyDescent="0.3">
      <c r="A64" s="4">
        <v>63</v>
      </c>
      <c r="B64" s="4" t="s">
        <v>30342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-41</v>
      </c>
      <c r="H64" s="4">
        <v>1016.23</v>
      </c>
    </row>
    <row r="65" spans="1:8" x14ac:dyDescent="0.3">
      <c r="A65" s="4">
        <v>64</v>
      </c>
      <c r="B65" s="4" t="s">
        <v>30343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1016.25</v>
      </c>
    </row>
    <row r="66" spans="1:8" x14ac:dyDescent="0.3">
      <c r="A66" s="4">
        <v>65</v>
      </c>
      <c r="B66" s="4" t="s">
        <v>30344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1016.25</v>
      </c>
    </row>
    <row r="67" spans="1:8" x14ac:dyDescent="0.3">
      <c r="A67" s="4">
        <v>66</v>
      </c>
      <c r="B67" s="4" t="s">
        <v>30345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-41</v>
      </c>
      <c r="H67" s="4">
        <v>1016.23</v>
      </c>
    </row>
    <row r="68" spans="1:8" x14ac:dyDescent="0.3">
      <c r="A68" s="4">
        <v>67</v>
      </c>
      <c r="B68" s="4" t="s">
        <v>30346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1016.2</v>
      </c>
    </row>
    <row r="69" spans="1:8" x14ac:dyDescent="0.3">
      <c r="A69" s="4">
        <v>68</v>
      </c>
      <c r="B69" s="4" t="s">
        <v>30347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1016.23</v>
      </c>
    </row>
    <row r="70" spans="1:8" x14ac:dyDescent="0.3">
      <c r="A70" s="4">
        <v>69</v>
      </c>
      <c r="B70" s="4" t="s">
        <v>30348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1016.18</v>
      </c>
    </row>
    <row r="71" spans="1:8" x14ac:dyDescent="0.3">
      <c r="A71" s="4">
        <v>70</v>
      </c>
      <c r="B71" s="4" t="s">
        <v>30349</v>
      </c>
      <c r="C71" s="4">
        <v>20.81</v>
      </c>
      <c r="D71" s="4" t="s">
        <v>6</v>
      </c>
      <c r="E71" s="4">
        <v>8.1999999999999993</v>
      </c>
      <c r="F71" s="4">
        <v>1</v>
      </c>
      <c r="G71" s="4">
        <v>-41</v>
      </c>
      <c r="H71" s="4">
        <v>1016.21</v>
      </c>
    </row>
    <row r="72" spans="1:8" x14ac:dyDescent="0.3">
      <c r="A72" s="4">
        <v>71</v>
      </c>
      <c r="B72" s="4" t="s">
        <v>30350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-41</v>
      </c>
      <c r="H72" s="4">
        <v>1016.12</v>
      </c>
    </row>
    <row r="73" spans="1:8" x14ac:dyDescent="0.3">
      <c r="A73" s="4">
        <v>72</v>
      </c>
      <c r="B73" s="4" t="s">
        <v>30351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-41</v>
      </c>
      <c r="H73" s="4">
        <v>1016.1</v>
      </c>
    </row>
    <row r="74" spans="1:8" x14ac:dyDescent="0.3">
      <c r="A74" s="4">
        <v>73</v>
      </c>
      <c r="B74" s="4" t="s">
        <v>30352</v>
      </c>
      <c r="C74" s="4">
        <v>20.81</v>
      </c>
      <c r="D74" s="4" t="s">
        <v>6</v>
      </c>
      <c r="E74" s="4">
        <v>8.1999999999999993</v>
      </c>
      <c r="F74" s="4">
        <v>1</v>
      </c>
      <c r="G74" s="4">
        <v>-41</v>
      </c>
      <c r="H74" s="4">
        <v>1016.07</v>
      </c>
    </row>
    <row r="75" spans="1:8" x14ac:dyDescent="0.3">
      <c r="A75" s="4">
        <v>74</v>
      </c>
      <c r="B75" s="4" t="s">
        <v>30353</v>
      </c>
      <c r="C75" s="4">
        <v>20.82</v>
      </c>
      <c r="D75" s="4" t="s">
        <v>6</v>
      </c>
      <c r="E75" s="4">
        <v>8.1999999999999993</v>
      </c>
      <c r="F75" s="4">
        <v>1</v>
      </c>
      <c r="G75" s="4">
        <v>-41</v>
      </c>
      <c r="H75" s="4">
        <v>1016.12</v>
      </c>
    </row>
    <row r="76" spans="1:8" x14ac:dyDescent="0.3">
      <c r="A76" s="4">
        <v>75</v>
      </c>
      <c r="B76" s="4" t="s">
        <v>30354</v>
      </c>
      <c r="C76" s="4">
        <v>20.81</v>
      </c>
      <c r="D76" s="4" t="s">
        <v>6</v>
      </c>
      <c r="E76" s="4">
        <v>8.1999999999999993</v>
      </c>
      <c r="F76" s="4">
        <v>1</v>
      </c>
      <c r="G76" s="4">
        <v>-41</v>
      </c>
      <c r="H76" s="4">
        <v>1016.01</v>
      </c>
    </row>
    <row r="77" spans="1:8" x14ac:dyDescent="0.3">
      <c r="A77" s="4">
        <v>76</v>
      </c>
      <c r="B77" s="4" t="s">
        <v>30355</v>
      </c>
      <c r="C77" s="4">
        <v>20.81</v>
      </c>
      <c r="D77" s="4" t="s">
        <v>6</v>
      </c>
      <c r="E77" s="4">
        <v>8.1999999999999993</v>
      </c>
      <c r="F77" s="4">
        <v>1</v>
      </c>
      <c r="G77" s="4">
        <v>-41</v>
      </c>
      <c r="H77" s="4">
        <v>1015.97</v>
      </c>
    </row>
    <row r="78" spans="1:8" x14ac:dyDescent="0.3">
      <c r="A78" s="4">
        <v>77</v>
      </c>
      <c r="B78" s="4" t="s">
        <v>30356</v>
      </c>
      <c r="C78" s="4">
        <v>20.82</v>
      </c>
      <c r="D78" s="4" t="s">
        <v>6</v>
      </c>
      <c r="E78" s="4">
        <v>8.1999999999999993</v>
      </c>
      <c r="F78" s="4">
        <v>1</v>
      </c>
      <c r="G78" s="4">
        <v>-40</v>
      </c>
      <c r="H78" s="4">
        <v>1016.06</v>
      </c>
    </row>
    <row r="79" spans="1:8" x14ac:dyDescent="0.3">
      <c r="A79" s="4">
        <v>78</v>
      </c>
      <c r="B79" s="4" t="s">
        <v>30357</v>
      </c>
      <c r="C79" s="4">
        <v>20.82</v>
      </c>
      <c r="D79" s="4" t="s">
        <v>6</v>
      </c>
      <c r="E79" s="4">
        <v>8.1999999999999993</v>
      </c>
      <c r="F79" s="4">
        <v>1</v>
      </c>
      <c r="G79" s="4">
        <v>-41</v>
      </c>
      <c r="H79" s="4">
        <v>1016.04</v>
      </c>
    </row>
    <row r="80" spans="1:8" x14ac:dyDescent="0.3">
      <c r="A80" s="4">
        <v>79</v>
      </c>
      <c r="B80" s="4" t="s">
        <v>30358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-41</v>
      </c>
      <c r="H80" s="4">
        <v>1016.04</v>
      </c>
    </row>
    <row r="81" spans="1:8" x14ac:dyDescent="0.3">
      <c r="A81" s="4">
        <v>80</v>
      </c>
      <c r="B81" s="4" t="s">
        <v>30359</v>
      </c>
      <c r="C81" s="4">
        <v>20.82</v>
      </c>
      <c r="D81" s="4" t="s">
        <v>6</v>
      </c>
      <c r="E81" s="4">
        <v>8.1999999999999993</v>
      </c>
      <c r="F81" s="4">
        <v>1</v>
      </c>
      <c r="G81" s="4">
        <v>-41</v>
      </c>
      <c r="H81" s="4">
        <v>1016.07</v>
      </c>
    </row>
    <row r="82" spans="1:8" x14ac:dyDescent="0.3">
      <c r="A82" s="4">
        <v>81</v>
      </c>
      <c r="B82" s="4" t="s">
        <v>30360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-41</v>
      </c>
      <c r="H82" s="4">
        <v>1016.04</v>
      </c>
    </row>
    <row r="83" spans="1:8" x14ac:dyDescent="0.3">
      <c r="A83" s="4">
        <v>82</v>
      </c>
      <c r="B83" s="4" t="s">
        <v>30361</v>
      </c>
      <c r="C83" s="4">
        <v>20.82</v>
      </c>
      <c r="D83" s="4" t="s">
        <v>6</v>
      </c>
      <c r="E83" s="4">
        <v>8.1999999999999993</v>
      </c>
      <c r="F83" s="4">
        <v>1</v>
      </c>
      <c r="G83" s="4">
        <v>-41</v>
      </c>
      <c r="H83" s="4">
        <v>1016.05</v>
      </c>
    </row>
    <row r="84" spans="1:8" x14ac:dyDescent="0.3">
      <c r="A84" s="4">
        <v>83</v>
      </c>
      <c r="B84" s="4" t="s">
        <v>30362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-44</v>
      </c>
      <c r="H84" s="4">
        <v>1015.99</v>
      </c>
    </row>
    <row r="85" spans="1:8" x14ac:dyDescent="0.3">
      <c r="A85" s="4">
        <v>84</v>
      </c>
      <c r="B85" s="4" t="s">
        <v>30363</v>
      </c>
      <c r="C85" s="4">
        <v>20.81</v>
      </c>
      <c r="D85" s="4" t="s">
        <v>6</v>
      </c>
      <c r="E85" s="4">
        <v>8.1999999999999993</v>
      </c>
      <c r="F85" s="4">
        <v>1</v>
      </c>
      <c r="G85" s="4">
        <v>-41</v>
      </c>
      <c r="H85" s="4">
        <v>1016.09</v>
      </c>
    </row>
    <row r="86" spans="1:8" x14ac:dyDescent="0.3">
      <c r="A86" s="4">
        <v>85</v>
      </c>
      <c r="B86" s="4" t="s">
        <v>30364</v>
      </c>
      <c r="C86" s="4">
        <v>20.81</v>
      </c>
      <c r="D86" s="4" t="s">
        <v>6</v>
      </c>
      <c r="E86" s="4">
        <v>8.1999999999999993</v>
      </c>
      <c r="F86" s="4">
        <v>1</v>
      </c>
      <c r="G86" s="4">
        <v>-40</v>
      </c>
      <c r="H86" s="4">
        <v>1016.05</v>
      </c>
    </row>
    <row r="87" spans="1:8" x14ac:dyDescent="0.3">
      <c r="A87" s="4">
        <v>86</v>
      </c>
      <c r="B87" s="4" t="s">
        <v>30365</v>
      </c>
      <c r="C87" s="4">
        <v>20.81</v>
      </c>
      <c r="D87" s="4" t="s">
        <v>6</v>
      </c>
      <c r="E87" s="4">
        <v>8.1999999999999993</v>
      </c>
      <c r="F87" s="4">
        <v>1</v>
      </c>
      <c r="G87" s="4">
        <v>-40</v>
      </c>
      <c r="H87" s="4">
        <v>1016.13</v>
      </c>
    </row>
    <row r="88" spans="1:8" x14ac:dyDescent="0.3">
      <c r="A88" s="4">
        <v>87</v>
      </c>
      <c r="B88" s="4" t="s">
        <v>30366</v>
      </c>
      <c r="C88" s="4">
        <v>20.82</v>
      </c>
      <c r="D88" s="4" t="s">
        <v>6</v>
      </c>
      <c r="E88" s="4">
        <v>8.1999999999999993</v>
      </c>
      <c r="F88" s="4">
        <v>1</v>
      </c>
      <c r="G88" s="4">
        <v>-41</v>
      </c>
      <c r="H88" s="4">
        <v>1016.07</v>
      </c>
    </row>
    <row r="89" spans="1:8" x14ac:dyDescent="0.3">
      <c r="A89" s="4">
        <v>88</v>
      </c>
      <c r="B89" s="4" t="s">
        <v>30367</v>
      </c>
      <c r="C89" s="4">
        <v>20.82</v>
      </c>
      <c r="D89" s="4" t="s">
        <v>6</v>
      </c>
      <c r="E89" s="4">
        <v>8.1999999999999993</v>
      </c>
      <c r="F89" s="4">
        <v>1</v>
      </c>
      <c r="G89" s="4">
        <v>-41</v>
      </c>
      <c r="H89" s="4">
        <v>1016.04</v>
      </c>
    </row>
    <row r="90" spans="1:8" x14ac:dyDescent="0.3">
      <c r="A90" s="4">
        <v>89</v>
      </c>
      <c r="B90" s="4" t="s">
        <v>30368</v>
      </c>
      <c r="C90" s="4">
        <v>20.81</v>
      </c>
      <c r="D90" s="4" t="s">
        <v>6</v>
      </c>
      <c r="E90" s="4">
        <v>8.1999999999999993</v>
      </c>
      <c r="F90" s="4">
        <v>1</v>
      </c>
      <c r="G90" s="4">
        <v>-43</v>
      </c>
      <c r="H90" s="4">
        <v>1016.02</v>
      </c>
    </row>
    <row r="91" spans="1:8" x14ac:dyDescent="0.3">
      <c r="A91" s="4">
        <v>90</v>
      </c>
      <c r="B91" s="4" t="s">
        <v>30369</v>
      </c>
      <c r="C91" s="4">
        <v>20.82</v>
      </c>
      <c r="D91" s="4" t="s">
        <v>6</v>
      </c>
      <c r="E91" s="4">
        <v>8.1999999999999993</v>
      </c>
      <c r="F91" s="4">
        <v>1</v>
      </c>
      <c r="G91" s="4">
        <v>-43</v>
      </c>
      <c r="H91" s="4">
        <v>1016</v>
      </c>
    </row>
    <row r="92" spans="1:8" x14ac:dyDescent="0.3">
      <c r="A92" s="4">
        <v>91</v>
      </c>
      <c r="B92" s="4" t="s">
        <v>30370</v>
      </c>
      <c r="C92" s="4">
        <v>20.82</v>
      </c>
      <c r="D92" s="4" t="s">
        <v>6</v>
      </c>
      <c r="E92" s="4">
        <v>8.1999999999999993</v>
      </c>
      <c r="F92" s="4">
        <v>1</v>
      </c>
      <c r="G92" s="4">
        <v>-43</v>
      </c>
      <c r="H92" s="4">
        <v>1015.99</v>
      </c>
    </row>
    <row r="93" spans="1:8" x14ac:dyDescent="0.3">
      <c r="A93" s="4">
        <v>92</v>
      </c>
      <c r="B93" s="4" t="s">
        <v>30371</v>
      </c>
      <c r="C93" s="4">
        <v>20.82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1015.94</v>
      </c>
    </row>
    <row r="94" spans="1:8" x14ac:dyDescent="0.3">
      <c r="A94" s="4">
        <v>93</v>
      </c>
      <c r="B94" s="4" t="s">
        <v>30372</v>
      </c>
      <c r="C94" s="4">
        <v>20.82</v>
      </c>
      <c r="D94" s="4" t="s">
        <v>6</v>
      </c>
      <c r="E94" s="4">
        <v>8.1999999999999993</v>
      </c>
      <c r="F94" s="4">
        <v>1</v>
      </c>
      <c r="G94" s="4">
        <v>-43</v>
      </c>
      <c r="H94" s="4">
        <v>1015.91</v>
      </c>
    </row>
    <row r="95" spans="1:8" x14ac:dyDescent="0.3">
      <c r="A95" s="4">
        <v>94</v>
      </c>
      <c r="B95" s="4" t="s">
        <v>30373</v>
      </c>
      <c r="C95" s="4">
        <v>20.82</v>
      </c>
      <c r="D95" s="4" t="s">
        <v>6</v>
      </c>
      <c r="E95" s="4">
        <v>8.1999999999999993</v>
      </c>
      <c r="F95" s="4">
        <v>1</v>
      </c>
      <c r="G95" s="4">
        <v>-43</v>
      </c>
      <c r="H95" s="4">
        <v>1016.02</v>
      </c>
    </row>
    <row r="96" spans="1:8" x14ac:dyDescent="0.3">
      <c r="A96" s="4">
        <v>95</v>
      </c>
      <c r="B96" s="4" t="s">
        <v>30374</v>
      </c>
      <c r="C96" s="4">
        <v>20.8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1016.05</v>
      </c>
    </row>
    <row r="97" spans="1:8" x14ac:dyDescent="0.3">
      <c r="A97" s="4">
        <v>96</v>
      </c>
      <c r="B97" s="4" t="s">
        <v>30375</v>
      </c>
      <c r="C97" s="4">
        <v>20.81</v>
      </c>
      <c r="D97" s="4" t="s">
        <v>6</v>
      </c>
      <c r="E97" s="4">
        <v>8.1999999999999993</v>
      </c>
      <c r="F97" s="4">
        <v>1</v>
      </c>
      <c r="G97" s="4">
        <v>-43</v>
      </c>
      <c r="H97" s="4">
        <v>1016.08</v>
      </c>
    </row>
    <row r="98" spans="1:8" x14ac:dyDescent="0.3">
      <c r="A98" s="4">
        <v>97</v>
      </c>
      <c r="B98" s="4" t="s">
        <v>30376</v>
      </c>
      <c r="C98" s="4">
        <v>20.82</v>
      </c>
      <c r="D98" s="4" t="s">
        <v>6</v>
      </c>
      <c r="E98" s="4">
        <v>8.1999999999999993</v>
      </c>
      <c r="F98" s="4">
        <v>1</v>
      </c>
      <c r="G98" s="4">
        <v>-43</v>
      </c>
      <c r="H98" s="4">
        <v>1016.06</v>
      </c>
    </row>
    <row r="99" spans="1:8" x14ac:dyDescent="0.3">
      <c r="A99" s="4">
        <v>98</v>
      </c>
      <c r="B99" s="4" t="s">
        <v>30377</v>
      </c>
      <c r="C99" s="4">
        <v>20.82</v>
      </c>
      <c r="D99" s="4" t="s">
        <v>6</v>
      </c>
      <c r="E99" s="4">
        <v>8.1999999999999993</v>
      </c>
      <c r="F99" s="4">
        <v>1</v>
      </c>
      <c r="G99" s="4">
        <v>-43</v>
      </c>
      <c r="H99" s="4">
        <v>1016.06</v>
      </c>
    </row>
    <row r="100" spans="1:8" x14ac:dyDescent="0.3">
      <c r="A100" s="4">
        <v>99</v>
      </c>
      <c r="B100" s="4" t="s">
        <v>30378</v>
      </c>
      <c r="C100" s="4">
        <v>20.82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1016.01</v>
      </c>
    </row>
    <row r="101" spans="1:8" x14ac:dyDescent="0.3">
      <c r="A101" s="4">
        <v>100</v>
      </c>
      <c r="B101" s="4" t="s">
        <v>30379</v>
      </c>
      <c r="C101" s="4">
        <v>20.82</v>
      </c>
      <c r="D101" s="4" t="s">
        <v>6</v>
      </c>
      <c r="E101" s="4">
        <v>8.1999999999999993</v>
      </c>
      <c r="F101" s="4">
        <v>1</v>
      </c>
      <c r="G101" s="4">
        <v>-43</v>
      </c>
      <c r="H101" s="4">
        <v>1015.94</v>
      </c>
    </row>
    <row r="102" spans="1:8" x14ac:dyDescent="0.3">
      <c r="A102" s="4">
        <v>101</v>
      </c>
      <c r="B102" s="4" t="s">
        <v>30380</v>
      </c>
      <c r="C102" s="4">
        <v>20.82</v>
      </c>
      <c r="D102" s="4" t="s">
        <v>6</v>
      </c>
      <c r="E102" s="4">
        <v>8.1999999999999993</v>
      </c>
      <c r="F102" s="4">
        <v>1</v>
      </c>
      <c r="G102" s="4">
        <v>-43</v>
      </c>
      <c r="H102" s="4">
        <v>1016.07</v>
      </c>
    </row>
    <row r="103" spans="1:8" x14ac:dyDescent="0.3">
      <c r="A103" s="4">
        <v>102</v>
      </c>
      <c r="B103" s="4" t="s">
        <v>30381</v>
      </c>
      <c r="C103" s="4">
        <v>20.82</v>
      </c>
      <c r="D103" s="4" t="s">
        <v>6</v>
      </c>
      <c r="E103" s="4">
        <v>8.1999999999999993</v>
      </c>
      <c r="F103" s="4">
        <v>1</v>
      </c>
      <c r="G103" s="4">
        <v>-43</v>
      </c>
      <c r="H103" s="4">
        <v>1016.01</v>
      </c>
    </row>
    <row r="104" spans="1:8" x14ac:dyDescent="0.3">
      <c r="A104" s="4">
        <v>103</v>
      </c>
      <c r="B104" s="4" t="s">
        <v>30382</v>
      </c>
      <c r="C104" s="4">
        <v>20.81</v>
      </c>
      <c r="D104" s="4" t="s">
        <v>6</v>
      </c>
      <c r="E104" s="4">
        <v>8.1999999999999993</v>
      </c>
      <c r="F104" s="4">
        <v>1</v>
      </c>
      <c r="G104" s="4">
        <v>-40</v>
      </c>
      <c r="H104" s="4">
        <v>1016.12</v>
      </c>
    </row>
    <row r="105" spans="1:8" x14ac:dyDescent="0.3">
      <c r="A105" s="4">
        <v>104</v>
      </c>
      <c r="B105" s="4" t="s">
        <v>30383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-43</v>
      </c>
      <c r="H105" s="4">
        <v>1016.02</v>
      </c>
    </row>
    <row r="106" spans="1:8" x14ac:dyDescent="0.3">
      <c r="A106" s="4">
        <v>105</v>
      </c>
      <c r="B106" s="4" t="s">
        <v>30384</v>
      </c>
      <c r="C106" s="4">
        <v>20.82</v>
      </c>
      <c r="D106" s="4" t="s">
        <v>6</v>
      </c>
      <c r="E106" s="4">
        <v>8.1</v>
      </c>
      <c r="F106" s="4">
        <v>1</v>
      </c>
      <c r="G106" s="4">
        <v>-43</v>
      </c>
      <c r="H106" s="4">
        <v>1016.02</v>
      </c>
    </row>
    <row r="107" spans="1:8" x14ac:dyDescent="0.3">
      <c r="A107" s="4">
        <v>106</v>
      </c>
      <c r="B107" s="4" t="s">
        <v>30385</v>
      </c>
      <c r="C107" s="4">
        <v>20.82</v>
      </c>
      <c r="D107" s="4" t="s">
        <v>6</v>
      </c>
      <c r="E107" s="4">
        <v>8.1999999999999993</v>
      </c>
      <c r="F107" s="4">
        <v>1</v>
      </c>
      <c r="G107" s="4">
        <v>-43</v>
      </c>
      <c r="H107" s="4">
        <v>1015.98</v>
      </c>
    </row>
    <row r="108" spans="1:8" x14ac:dyDescent="0.3">
      <c r="A108" s="4">
        <v>107</v>
      </c>
      <c r="B108" s="4" t="s">
        <v>30386</v>
      </c>
      <c r="C108" s="4">
        <v>20.82</v>
      </c>
      <c r="D108" s="4" t="s">
        <v>6</v>
      </c>
      <c r="E108" s="4">
        <v>8.1999999999999993</v>
      </c>
      <c r="F108" s="4">
        <v>1</v>
      </c>
      <c r="G108" s="4">
        <v>-43</v>
      </c>
      <c r="H108" s="4">
        <v>1015.94</v>
      </c>
    </row>
    <row r="109" spans="1:8" x14ac:dyDescent="0.3">
      <c r="A109" s="4">
        <v>108</v>
      </c>
      <c r="B109" s="4" t="s">
        <v>30387</v>
      </c>
      <c r="C109" s="4">
        <v>20.82</v>
      </c>
      <c r="D109" s="4" t="s">
        <v>6</v>
      </c>
      <c r="E109" s="4">
        <v>8.1999999999999993</v>
      </c>
      <c r="F109" s="4">
        <v>1</v>
      </c>
      <c r="G109" s="4">
        <v>-43</v>
      </c>
      <c r="H109" s="4">
        <v>1015.85</v>
      </c>
    </row>
    <row r="110" spans="1:8" x14ac:dyDescent="0.3">
      <c r="A110" s="4">
        <v>109</v>
      </c>
      <c r="B110" s="4" t="s">
        <v>30388</v>
      </c>
      <c r="C110" s="4">
        <v>20.82</v>
      </c>
      <c r="D110" s="4" t="s">
        <v>6</v>
      </c>
      <c r="E110" s="4">
        <v>8.1999999999999993</v>
      </c>
      <c r="F110" s="4">
        <v>1</v>
      </c>
      <c r="G110" s="4">
        <v>-43</v>
      </c>
      <c r="H110" s="4">
        <v>1015.96</v>
      </c>
    </row>
    <row r="111" spans="1:8" x14ac:dyDescent="0.3">
      <c r="A111" s="4">
        <v>110</v>
      </c>
      <c r="B111" s="4" t="s">
        <v>30389</v>
      </c>
      <c r="C111" s="4">
        <v>20.82</v>
      </c>
      <c r="D111" s="4" t="s">
        <v>6</v>
      </c>
      <c r="E111" s="4">
        <v>8.1999999999999993</v>
      </c>
      <c r="F111" s="4">
        <v>1</v>
      </c>
      <c r="G111" s="4">
        <v>-43</v>
      </c>
      <c r="H111" s="4">
        <v>1015.9</v>
      </c>
    </row>
    <row r="112" spans="1:8" x14ac:dyDescent="0.3">
      <c r="A112" s="4">
        <v>111</v>
      </c>
      <c r="B112" s="4" t="s">
        <v>30390</v>
      </c>
      <c r="C112" s="4">
        <v>20.82</v>
      </c>
      <c r="D112" s="4" t="s">
        <v>6</v>
      </c>
      <c r="E112" s="4">
        <v>8.1999999999999993</v>
      </c>
      <c r="F112" s="4">
        <v>1</v>
      </c>
      <c r="G112" s="4">
        <v>-43</v>
      </c>
      <c r="H112" s="4">
        <v>1016.02</v>
      </c>
    </row>
    <row r="113" spans="1:8" x14ac:dyDescent="0.3">
      <c r="A113" s="4">
        <v>112</v>
      </c>
      <c r="B113" s="4" t="s">
        <v>30391</v>
      </c>
      <c r="C113" s="4">
        <v>20.82</v>
      </c>
      <c r="D113" s="4" t="s">
        <v>6</v>
      </c>
      <c r="E113" s="4">
        <v>8.1999999999999993</v>
      </c>
      <c r="F113" s="4">
        <v>1</v>
      </c>
      <c r="G113" s="4">
        <v>-43</v>
      </c>
      <c r="H113" s="4">
        <v>1015.95</v>
      </c>
    </row>
    <row r="114" spans="1:8" x14ac:dyDescent="0.3">
      <c r="A114" s="4">
        <v>113</v>
      </c>
      <c r="B114" s="4" t="s">
        <v>30392</v>
      </c>
      <c r="C114" s="4">
        <v>20.82</v>
      </c>
      <c r="D114" s="4" t="s">
        <v>6</v>
      </c>
      <c r="E114" s="4">
        <v>8.1999999999999993</v>
      </c>
      <c r="F114" s="4">
        <v>1</v>
      </c>
      <c r="G114" s="4">
        <v>-43</v>
      </c>
      <c r="H114" s="4">
        <v>1015.91</v>
      </c>
    </row>
    <row r="115" spans="1:8" x14ac:dyDescent="0.3">
      <c r="A115" s="4">
        <v>114</v>
      </c>
      <c r="B115" s="4" t="s">
        <v>30393</v>
      </c>
      <c r="C115" s="4">
        <v>20.82</v>
      </c>
      <c r="D115" s="4" t="s">
        <v>6</v>
      </c>
      <c r="E115" s="4">
        <v>8.1999999999999993</v>
      </c>
      <c r="F115" s="4">
        <v>1</v>
      </c>
      <c r="G115" s="4">
        <v>-43</v>
      </c>
      <c r="H115" s="4">
        <v>1015.94</v>
      </c>
    </row>
    <row r="116" spans="1:8" x14ac:dyDescent="0.3">
      <c r="A116" s="4">
        <v>115</v>
      </c>
      <c r="B116" s="4" t="s">
        <v>30394</v>
      </c>
      <c r="C116" s="4">
        <v>20.82</v>
      </c>
      <c r="D116" s="4" t="s">
        <v>6</v>
      </c>
      <c r="E116" s="4">
        <v>8.1999999999999993</v>
      </c>
      <c r="F116" s="4">
        <v>1</v>
      </c>
      <c r="G116" s="4">
        <v>-43</v>
      </c>
      <c r="H116" s="4">
        <v>1015.92</v>
      </c>
    </row>
    <row r="117" spans="1:8" x14ac:dyDescent="0.3">
      <c r="A117" s="4">
        <v>116</v>
      </c>
      <c r="B117" s="4" t="s">
        <v>30395</v>
      </c>
      <c r="C117" s="4">
        <v>20.82</v>
      </c>
      <c r="D117" s="4" t="s">
        <v>6</v>
      </c>
      <c r="E117" s="4">
        <v>8.1999999999999993</v>
      </c>
      <c r="F117" s="4">
        <v>1</v>
      </c>
      <c r="G117" s="4">
        <v>-43</v>
      </c>
      <c r="H117" s="4">
        <v>1015.98</v>
      </c>
    </row>
    <row r="118" spans="1:8" x14ac:dyDescent="0.3">
      <c r="A118" s="4">
        <v>117</v>
      </c>
      <c r="B118" s="4" t="s">
        <v>30396</v>
      </c>
      <c r="C118" s="4">
        <v>20.82</v>
      </c>
      <c r="D118" s="4" t="s">
        <v>6</v>
      </c>
      <c r="E118" s="4">
        <v>8.1999999999999993</v>
      </c>
      <c r="F118" s="4">
        <v>1</v>
      </c>
      <c r="G118" s="4">
        <v>-43</v>
      </c>
      <c r="H118" s="4">
        <v>1015.87</v>
      </c>
    </row>
    <row r="119" spans="1:8" x14ac:dyDescent="0.3">
      <c r="A119" s="4">
        <v>118</v>
      </c>
      <c r="B119" s="4" t="s">
        <v>30397</v>
      </c>
      <c r="C119" s="4">
        <v>20.82</v>
      </c>
      <c r="D119" s="4" t="s">
        <v>6</v>
      </c>
      <c r="E119" s="4">
        <v>8.1999999999999993</v>
      </c>
      <c r="F119" s="4">
        <v>1</v>
      </c>
      <c r="G119" s="4">
        <v>-43</v>
      </c>
      <c r="H119" s="4">
        <v>1015.94</v>
      </c>
    </row>
    <row r="120" spans="1:8" x14ac:dyDescent="0.3">
      <c r="A120" s="4">
        <v>119</v>
      </c>
      <c r="B120" s="4" t="s">
        <v>30398</v>
      </c>
      <c r="C120" s="4">
        <v>20.82</v>
      </c>
      <c r="D120" s="4" t="s">
        <v>6</v>
      </c>
      <c r="E120" s="4">
        <v>8.1999999999999993</v>
      </c>
      <c r="F120" s="4">
        <v>1</v>
      </c>
      <c r="G120" s="4">
        <v>-43</v>
      </c>
      <c r="H120" s="4">
        <v>1015.97</v>
      </c>
    </row>
    <row r="121" spans="1:8" x14ac:dyDescent="0.3">
      <c r="A121" s="4">
        <v>120</v>
      </c>
      <c r="B121" s="4" t="s">
        <v>30399</v>
      </c>
      <c r="C121" s="4">
        <v>20.82</v>
      </c>
      <c r="D121" s="4" t="s">
        <v>6</v>
      </c>
      <c r="E121" s="4">
        <v>8.1999999999999993</v>
      </c>
      <c r="F121" s="4">
        <v>1</v>
      </c>
      <c r="G121" s="4">
        <v>-43</v>
      </c>
      <c r="H121" s="4">
        <v>1015.98</v>
      </c>
    </row>
    <row r="122" spans="1:8" x14ac:dyDescent="0.3">
      <c r="A122" s="4">
        <v>121</v>
      </c>
      <c r="B122" s="4" t="s">
        <v>30400</v>
      </c>
      <c r="C122" s="4">
        <v>20.82</v>
      </c>
      <c r="D122" s="4" t="s">
        <v>6</v>
      </c>
      <c r="E122" s="4">
        <v>8.1999999999999993</v>
      </c>
      <c r="F122" s="4">
        <v>1</v>
      </c>
      <c r="G122" s="4">
        <v>-43</v>
      </c>
      <c r="H122" s="4">
        <v>1015.94</v>
      </c>
    </row>
    <row r="123" spans="1:8" x14ac:dyDescent="0.3">
      <c r="A123" s="4">
        <v>122</v>
      </c>
      <c r="B123" s="4" t="s">
        <v>30401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-43</v>
      </c>
      <c r="H123" s="4">
        <v>1016.05</v>
      </c>
    </row>
    <row r="124" spans="1:8" x14ac:dyDescent="0.3">
      <c r="A124" s="4">
        <v>123</v>
      </c>
      <c r="B124" s="4" t="s">
        <v>30402</v>
      </c>
      <c r="C124" s="4">
        <v>20.82</v>
      </c>
      <c r="D124" s="4" t="s">
        <v>6</v>
      </c>
      <c r="E124" s="4">
        <v>8.1999999999999993</v>
      </c>
      <c r="F124" s="4">
        <v>1</v>
      </c>
      <c r="G124" s="4">
        <v>-43</v>
      </c>
      <c r="H124" s="4">
        <v>1016.02</v>
      </c>
    </row>
    <row r="125" spans="1:8" x14ac:dyDescent="0.3">
      <c r="A125" s="4">
        <v>124</v>
      </c>
      <c r="B125" s="4" t="s">
        <v>30403</v>
      </c>
      <c r="C125" s="4">
        <v>20.82</v>
      </c>
      <c r="D125" s="4" t="s">
        <v>6</v>
      </c>
      <c r="E125" s="4">
        <v>8.1999999999999993</v>
      </c>
      <c r="F125" s="4">
        <v>1</v>
      </c>
      <c r="G125" s="4">
        <v>-43</v>
      </c>
      <c r="H125" s="4">
        <v>1015.97</v>
      </c>
    </row>
    <row r="126" spans="1:8" x14ac:dyDescent="0.3">
      <c r="A126" s="4">
        <v>125</v>
      </c>
      <c r="B126" s="4" t="s">
        <v>30404</v>
      </c>
      <c r="C126" s="4">
        <v>20.82</v>
      </c>
      <c r="D126" s="4" t="s">
        <v>6</v>
      </c>
      <c r="E126" s="4">
        <v>8.1999999999999993</v>
      </c>
      <c r="F126" s="4">
        <v>1</v>
      </c>
      <c r="G126" s="4">
        <v>-43</v>
      </c>
      <c r="H126" s="4">
        <v>1015.98</v>
      </c>
    </row>
    <row r="127" spans="1:8" x14ac:dyDescent="0.3">
      <c r="A127" s="4">
        <v>126</v>
      </c>
      <c r="B127" s="4" t="s">
        <v>30405</v>
      </c>
      <c r="C127" s="4">
        <v>20.82</v>
      </c>
      <c r="D127" s="4" t="s">
        <v>6</v>
      </c>
      <c r="E127" s="4">
        <v>8.1999999999999993</v>
      </c>
      <c r="F127" s="4">
        <v>1</v>
      </c>
      <c r="G127" s="4">
        <v>-43</v>
      </c>
      <c r="H127" s="4">
        <v>1015.88</v>
      </c>
    </row>
    <row r="128" spans="1:8" x14ac:dyDescent="0.3">
      <c r="A128" s="4">
        <v>127</v>
      </c>
      <c r="B128" s="4" t="s">
        <v>30406</v>
      </c>
      <c r="C128" s="4">
        <v>20.82</v>
      </c>
      <c r="D128" s="4" t="s">
        <v>6</v>
      </c>
      <c r="E128" s="4">
        <v>8.1999999999999993</v>
      </c>
      <c r="F128" s="4">
        <v>1</v>
      </c>
      <c r="G128" s="4">
        <v>-41</v>
      </c>
      <c r="H128" s="4">
        <v>1015.96</v>
      </c>
    </row>
    <row r="129" spans="1:8" x14ac:dyDescent="0.3">
      <c r="A129" s="4">
        <v>128</v>
      </c>
      <c r="B129" s="4" t="s">
        <v>30407</v>
      </c>
      <c r="C129" s="4">
        <v>20.82</v>
      </c>
      <c r="D129" s="4" t="s">
        <v>6</v>
      </c>
      <c r="E129" s="4">
        <v>8.1999999999999993</v>
      </c>
      <c r="F129" s="4">
        <v>1</v>
      </c>
      <c r="G129" s="4">
        <v>-43</v>
      </c>
      <c r="H129" s="4">
        <v>1015.94</v>
      </c>
    </row>
    <row r="130" spans="1:8" x14ac:dyDescent="0.3">
      <c r="A130" s="4">
        <v>129</v>
      </c>
      <c r="B130" s="4" t="s">
        <v>30408</v>
      </c>
      <c r="C130" s="4">
        <v>20.82</v>
      </c>
      <c r="D130" s="4" t="s">
        <v>6</v>
      </c>
      <c r="E130" s="4">
        <v>8.1999999999999993</v>
      </c>
      <c r="F130" s="4">
        <v>1</v>
      </c>
      <c r="G130" s="4">
        <v>-43</v>
      </c>
      <c r="H130" s="4">
        <v>1015.93</v>
      </c>
    </row>
    <row r="131" spans="1:8" x14ac:dyDescent="0.3">
      <c r="A131" s="4">
        <v>130</v>
      </c>
      <c r="B131" s="4" t="s">
        <v>30409</v>
      </c>
      <c r="C131" s="4">
        <v>20.82</v>
      </c>
      <c r="D131" s="4" t="s">
        <v>6</v>
      </c>
      <c r="E131" s="4">
        <v>8.1999999999999993</v>
      </c>
      <c r="F131" s="4">
        <v>1</v>
      </c>
      <c r="G131" s="4">
        <v>-43</v>
      </c>
      <c r="H131" s="4">
        <v>1015.99</v>
      </c>
    </row>
    <row r="132" spans="1:8" x14ac:dyDescent="0.3">
      <c r="A132" s="4">
        <v>131</v>
      </c>
      <c r="B132" s="4" t="s">
        <v>30410</v>
      </c>
      <c r="C132" s="4">
        <v>20.82</v>
      </c>
      <c r="D132" s="4" t="s">
        <v>6</v>
      </c>
      <c r="E132" s="4">
        <v>8.1999999999999993</v>
      </c>
      <c r="F132" s="4">
        <v>1</v>
      </c>
      <c r="G132" s="4">
        <v>-43</v>
      </c>
      <c r="H132" s="4">
        <v>1015.9</v>
      </c>
    </row>
    <row r="133" spans="1:8" x14ac:dyDescent="0.3">
      <c r="A133" s="4">
        <v>132</v>
      </c>
      <c r="B133" s="4" t="s">
        <v>30411</v>
      </c>
      <c r="C133" s="4">
        <v>20.82</v>
      </c>
      <c r="D133" s="4" t="s">
        <v>6</v>
      </c>
      <c r="E133" s="4">
        <v>8.1999999999999993</v>
      </c>
      <c r="F133" s="4">
        <v>1</v>
      </c>
      <c r="G133" s="4">
        <v>-42</v>
      </c>
      <c r="H133" s="4">
        <v>1016.01</v>
      </c>
    </row>
    <row r="134" spans="1:8" x14ac:dyDescent="0.3">
      <c r="A134" s="4">
        <v>133</v>
      </c>
      <c r="B134" s="4" t="s">
        <v>30412</v>
      </c>
      <c r="C134" s="4">
        <v>20.82</v>
      </c>
      <c r="D134" s="4" t="s">
        <v>6</v>
      </c>
      <c r="E134" s="4">
        <v>8.1999999999999993</v>
      </c>
      <c r="F134" s="4">
        <v>1</v>
      </c>
      <c r="G134" s="4">
        <v>-43</v>
      </c>
      <c r="H134" s="4">
        <v>1015.82</v>
      </c>
    </row>
    <row r="135" spans="1:8" x14ac:dyDescent="0.3">
      <c r="A135" s="4">
        <v>134</v>
      </c>
      <c r="B135" s="4" t="s">
        <v>30413</v>
      </c>
      <c r="C135" s="4">
        <v>20.82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1015.88</v>
      </c>
    </row>
    <row r="136" spans="1:8" x14ac:dyDescent="0.3">
      <c r="A136" s="4">
        <v>135</v>
      </c>
      <c r="B136" s="4" t="s">
        <v>30414</v>
      </c>
      <c r="C136" s="4">
        <v>20.82</v>
      </c>
      <c r="D136" s="4" t="s">
        <v>6</v>
      </c>
      <c r="E136" s="4">
        <v>8.1999999999999993</v>
      </c>
      <c r="F136" s="4">
        <v>1</v>
      </c>
      <c r="G136" s="4">
        <v>-42</v>
      </c>
      <c r="H136" s="4">
        <v>1015.83</v>
      </c>
    </row>
    <row r="137" spans="1:8" x14ac:dyDescent="0.3">
      <c r="A137" s="4">
        <v>136</v>
      </c>
      <c r="B137" s="4" t="s">
        <v>30415</v>
      </c>
      <c r="C137" s="4">
        <v>20.82</v>
      </c>
      <c r="D137" s="4" t="s">
        <v>6</v>
      </c>
      <c r="E137" s="4">
        <v>8.1999999999999993</v>
      </c>
      <c r="F137" s="4">
        <v>1</v>
      </c>
      <c r="G137" s="4">
        <v>-42</v>
      </c>
      <c r="H137" s="4">
        <v>1015.91</v>
      </c>
    </row>
    <row r="138" spans="1:8" x14ac:dyDescent="0.3">
      <c r="A138" s="4">
        <v>137</v>
      </c>
      <c r="B138" s="4" t="s">
        <v>30416</v>
      </c>
      <c r="C138" s="4">
        <v>20.82</v>
      </c>
      <c r="D138" s="4" t="s">
        <v>6</v>
      </c>
      <c r="E138" s="4">
        <v>8.1999999999999993</v>
      </c>
      <c r="F138" s="4">
        <v>1</v>
      </c>
      <c r="G138" s="4">
        <v>-43</v>
      </c>
      <c r="H138" s="4">
        <v>1015.91</v>
      </c>
    </row>
    <row r="139" spans="1:8" x14ac:dyDescent="0.3">
      <c r="A139" s="4">
        <v>138</v>
      </c>
      <c r="B139" s="4" t="s">
        <v>30417</v>
      </c>
      <c r="C139" s="4">
        <v>20.82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1015.96</v>
      </c>
    </row>
    <row r="140" spans="1:8" x14ac:dyDescent="0.3">
      <c r="A140" s="4">
        <v>139</v>
      </c>
      <c r="B140" s="4" t="s">
        <v>30418</v>
      </c>
      <c r="C140" s="4">
        <v>20.82</v>
      </c>
      <c r="D140" s="4" t="s">
        <v>6</v>
      </c>
      <c r="E140" s="4">
        <v>8.1999999999999993</v>
      </c>
      <c r="F140" s="4">
        <v>1</v>
      </c>
      <c r="G140" s="4">
        <v>-43</v>
      </c>
      <c r="H140" s="4">
        <v>1015.96</v>
      </c>
    </row>
    <row r="141" spans="1:8" x14ac:dyDescent="0.3">
      <c r="A141" s="4">
        <v>140</v>
      </c>
      <c r="B141" s="4" t="s">
        <v>30419</v>
      </c>
      <c r="C141" s="4">
        <v>20.82</v>
      </c>
      <c r="D141" s="4" t="s">
        <v>6</v>
      </c>
      <c r="E141" s="4">
        <v>8.1999999999999993</v>
      </c>
      <c r="F141" s="4">
        <v>1</v>
      </c>
      <c r="G141" s="4">
        <v>-43</v>
      </c>
      <c r="H141" s="4">
        <v>1015.9</v>
      </c>
    </row>
    <row r="142" spans="1:8" x14ac:dyDescent="0.3">
      <c r="A142" s="4">
        <v>141</v>
      </c>
      <c r="B142" s="4" t="s">
        <v>30420</v>
      </c>
      <c r="C142" s="4">
        <v>20.82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1015.98</v>
      </c>
    </row>
    <row r="143" spans="1:8" x14ac:dyDescent="0.3">
      <c r="A143" s="4">
        <v>142</v>
      </c>
      <c r="B143" s="4" t="s">
        <v>30421</v>
      </c>
      <c r="C143" s="4">
        <v>20.82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1015.99</v>
      </c>
    </row>
    <row r="144" spans="1:8" x14ac:dyDescent="0.3">
      <c r="A144" s="4">
        <v>143</v>
      </c>
      <c r="B144" s="4" t="s">
        <v>30422</v>
      </c>
      <c r="C144" s="4">
        <v>20.82</v>
      </c>
      <c r="D144" s="4" t="s">
        <v>6</v>
      </c>
      <c r="E144" s="4">
        <v>8.1</v>
      </c>
      <c r="F144" s="4">
        <v>1</v>
      </c>
      <c r="G144" s="4">
        <v>-43</v>
      </c>
      <c r="H144" s="4">
        <v>1015.93</v>
      </c>
    </row>
    <row r="145" spans="1:8" x14ac:dyDescent="0.3">
      <c r="A145" s="4">
        <v>144</v>
      </c>
      <c r="B145" s="4" t="s">
        <v>30423</v>
      </c>
      <c r="C145" s="4">
        <v>20.82</v>
      </c>
      <c r="D145" s="4" t="s">
        <v>6</v>
      </c>
      <c r="E145" s="4">
        <v>8.1999999999999993</v>
      </c>
      <c r="F145" s="4">
        <v>1</v>
      </c>
      <c r="G145" s="4">
        <v>-42</v>
      </c>
      <c r="H145" s="4">
        <v>1015.89</v>
      </c>
    </row>
    <row r="146" spans="1:8" x14ac:dyDescent="0.3">
      <c r="A146" s="4">
        <v>145</v>
      </c>
      <c r="B146" s="4" t="s">
        <v>30424</v>
      </c>
      <c r="C146" s="4">
        <v>20.82</v>
      </c>
      <c r="D146" s="4" t="s">
        <v>6</v>
      </c>
      <c r="E146" s="4">
        <v>8.1999999999999993</v>
      </c>
      <c r="F146" s="4">
        <v>1</v>
      </c>
      <c r="G146" s="4">
        <v>-42</v>
      </c>
      <c r="H146" s="4">
        <v>1015.94</v>
      </c>
    </row>
    <row r="147" spans="1:8" x14ac:dyDescent="0.3">
      <c r="A147" s="4">
        <v>146</v>
      </c>
      <c r="B147" s="4" t="s">
        <v>30425</v>
      </c>
      <c r="C147" s="4">
        <v>20.82</v>
      </c>
      <c r="D147" s="4" t="s">
        <v>6</v>
      </c>
      <c r="E147" s="4">
        <v>8.1999999999999993</v>
      </c>
      <c r="F147" s="4">
        <v>1</v>
      </c>
      <c r="G147" s="4">
        <v>-42</v>
      </c>
      <c r="H147" s="4">
        <v>1016.04</v>
      </c>
    </row>
    <row r="148" spans="1:8" x14ac:dyDescent="0.3">
      <c r="A148" s="4">
        <v>147</v>
      </c>
      <c r="B148" s="4" t="s">
        <v>30426</v>
      </c>
      <c r="C148" s="4">
        <v>20.82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1015.93</v>
      </c>
    </row>
    <row r="149" spans="1:8" x14ac:dyDescent="0.3">
      <c r="A149" s="4">
        <v>148</v>
      </c>
      <c r="B149" s="4" t="s">
        <v>30427</v>
      </c>
      <c r="C149" s="4">
        <v>20.82</v>
      </c>
      <c r="D149" s="4" t="s">
        <v>6</v>
      </c>
      <c r="E149" s="4">
        <v>8.1999999999999993</v>
      </c>
      <c r="F149" s="4">
        <v>1</v>
      </c>
      <c r="G149" s="4">
        <v>-42</v>
      </c>
      <c r="H149" s="4">
        <v>1016.01</v>
      </c>
    </row>
    <row r="150" spans="1:8" x14ac:dyDescent="0.3">
      <c r="A150" s="4">
        <v>149</v>
      </c>
      <c r="B150" s="4" t="s">
        <v>30428</v>
      </c>
      <c r="C150" s="4">
        <v>20.82</v>
      </c>
      <c r="D150" s="4" t="s">
        <v>6</v>
      </c>
      <c r="E150" s="4">
        <v>8.1999999999999993</v>
      </c>
      <c r="F150" s="4">
        <v>1</v>
      </c>
      <c r="G150" s="4">
        <v>-42</v>
      </c>
      <c r="H150" s="4">
        <v>1015.93</v>
      </c>
    </row>
    <row r="151" spans="1:8" x14ac:dyDescent="0.3">
      <c r="A151" s="4">
        <v>150</v>
      </c>
      <c r="B151" s="4" t="s">
        <v>30429</v>
      </c>
      <c r="C151" s="4">
        <v>20.82</v>
      </c>
      <c r="D151" s="4" t="s">
        <v>6</v>
      </c>
      <c r="E151" s="4">
        <v>8.1999999999999993</v>
      </c>
      <c r="F151" s="4">
        <v>1</v>
      </c>
      <c r="G151" s="4">
        <v>-42</v>
      </c>
      <c r="H151" s="4">
        <v>1015.78</v>
      </c>
    </row>
    <row r="152" spans="1:8" x14ac:dyDescent="0.3">
      <c r="A152" s="4">
        <v>151</v>
      </c>
      <c r="B152" s="4" t="s">
        <v>30430</v>
      </c>
      <c r="C152" s="4">
        <v>20.82</v>
      </c>
      <c r="D152" s="4" t="s">
        <v>6</v>
      </c>
      <c r="E152" s="4">
        <v>8.1999999999999993</v>
      </c>
      <c r="F152" s="4">
        <v>1</v>
      </c>
      <c r="G152" s="4">
        <v>-42</v>
      </c>
      <c r="H152" s="4">
        <v>1015.84</v>
      </c>
    </row>
    <row r="153" spans="1:8" x14ac:dyDescent="0.3">
      <c r="A153" s="4">
        <v>152</v>
      </c>
      <c r="B153" s="4" t="s">
        <v>30431</v>
      </c>
      <c r="C153" s="4">
        <v>20.82</v>
      </c>
      <c r="D153" s="4" t="s">
        <v>6</v>
      </c>
      <c r="E153" s="4">
        <v>8.1999999999999993</v>
      </c>
      <c r="F153" s="4">
        <v>1</v>
      </c>
      <c r="G153" s="4">
        <v>-42</v>
      </c>
      <c r="H153" s="4">
        <v>1015.87</v>
      </c>
    </row>
    <row r="154" spans="1:8" x14ac:dyDescent="0.3">
      <c r="A154" s="4">
        <v>153</v>
      </c>
      <c r="B154" s="4" t="s">
        <v>30432</v>
      </c>
      <c r="C154" s="4">
        <v>20.82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1015.83</v>
      </c>
    </row>
    <row r="155" spans="1:8" x14ac:dyDescent="0.3">
      <c r="A155" s="4">
        <v>154</v>
      </c>
      <c r="B155" s="4" t="s">
        <v>30433</v>
      </c>
      <c r="C155" s="4">
        <v>20.82</v>
      </c>
      <c r="D155" s="4" t="s">
        <v>6</v>
      </c>
      <c r="E155" s="4">
        <v>8.1999999999999993</v>
      </c>
      <c r="F155" s="4">
        <v>1</v>
      </c>
      <c r="G155" s="4">
        <v>-42</v>
      </c>
      <c r="H155" s="4">
        <v>1015.9</v>
      </c>
    </row>
    <row r="156" spans="1:8" x14ac:dyDescent="0.3">
      <c r="A156" s="4">
        <v>155</v>
      </c>
      <c r="B156" s="4" t="s">
        <v>30434</v>
      </c>
      <c r="C156" s="4">
        <v>20.81</v>
      </c>
      <c r="D156" s="4" t="s">
        <v>6</v>
      </c>
      <c r="E156" s="4">
        <v>8.1999999999999993</v>
      </c>
      <c r="F156" s="4">
        <v>1</v>
      </c>
      <c r="G156" s="4">
        <v>-42</v>
      </c>
      <c r="H156" s="4">
        <v>1015.83</v>
      </c>
    </row>
    <row r="157" spans="1:8" x14ac:dyDescent="0.3">
      <c r="A157" s="4">
        <v>156</v>
      </c>
      <c r="B157" s="4" t="s">
        <v>30435</v>
      </c>
      <c r="C157" s="4">
        <v>20.82</v>
      </c>
      <c r="D157" s="4" t="s">
        <v>6</v>
      </c>
      <c r="E157" s="4">
        <v>8.1999999999999993</v>
      </c>
      <c r="F157" s="4">
        <v>1</v>
      </c>
      <c r="G157" s="4">
        <v>-42</v>
      </c>
      <c r="H157" s="4">
        <v>1015.66</v>
      </c>
    </row>
    <row r="158" spans="1:8" x14ac:dyDescent="0.3">
      <c r="A158" s="4">
        <v>157</v>
      </c>
      <c r="B158" s="4" t="s">
        <v>30436</v>
      </c>
      <c r="C158" s="4">
        <v>20.81</v>
      </c>
      <c r="D158" s="4" t="s">
        <v>6</v>
      </c>
      <c r="E158" s="4">
        <v>8.1999999999999993</v>
      </c>
      <c r="F158" s="4">
        <v>1</v>
      </c>
      <c r="G158" s="4">
        <v>-42</v>
      </c>
      <c r="H158" s="4">
        <v>1015.77</v>
      </c>
    </row>
    <row r="159" spans="1:8" x14ac:dyDescent="0.3">
      <c r="A159" s="4">
        <v>158</v>
      </c>
      <c r="B159" s="4" t="s">
        <v>30437</v>
      </c>
      <c r="C159" s="4">
        <v>20.81</v>
      </c>
      <c r="D159" s="4" t="s">
        <v>6</v>
      </c>
      <c r="E159" s="4">
        <v>8.1999999999999993</v>
      </c>
      <c r="F159" s="4">
        <v>1</v>
      </c>
      <c r="G159" s="4">
        <v>-42</v>
      </c>
      <c r="H159" s="4">
        <v>1015.75</v>
      </c>
    </row>
    <row r="160" spans="1:8" x14ac:dyDescent="0.3">
      <c r="A160" s="4">
        <v>159</v>
      </c>
      <c r="B160" s="4" t="s">
        <v>30438</v>
      </c>
      <c r="C160" s="4">
        <v>20.81</v>
      </c>
      <c r="D160" s="4" t="s">
        <v>6</v>
      </c>
      <c r="E160" s="4">
        <v>8.1999999999999993</v>
      </c>
      <c r="F160" s="4">
        <v>1</v>
      </c>
      <c r="G160" s="4">
        <v>-42</v>
      </c>
      <c r="H160" s="4">
        <v>1015.77</v>
      </c>
    </row>
    <row r="161" spans="1:8" x14ac:dyDescent="0.3">
      <c r="A161" s="4">
        <v>160</v>
      </c>
      <c r="B161" s="4" t="s">
        <v>30439</v>
      </c>
      <c r="C161" s="4">
        <v>20.81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1015.7</v>
      </c>
    </row>
    <row r="162" spans="1:8" x14ac:dyDescent="0.3">
      <c r="A162" s="4">
        <v>161</v>
      </c>
      <c r="B162" s="4" t="s">
        <v>30440</v>
      </c>
      <c r="C162" s="4">
        <v>20.82</v>
      </c>
      <c r="D162" s="4" t="s">
        <v>6</v>
      </c>
      <c r="E162" s="4">
        <v>8.1999999999999993</v>
      </c>
      <c r="F162" s="4">
        <v>1</v>
      </c>
      <c r="G162" s="4">
        <v>-42</v>
      </c>
      <c r="H162" s="4">
        <v>1015.69</v>
      </c>
    </row>
    <row r="163" spans="1:8" x14ac:dyDescent="0.3">
      <c r="A163" s="4">
        <v>162</v>
      </c>
      <c r="B163" s="4" t="s">
        <v>30441</v>
      </c>
      <c r="C163" s="4">
        <v>20.81</v>
      </c>
      <c r="D163" s="4" t="s">
        <v>6</v>
      </c>
      <c r="E163" s="4">
        <v>8.1999999999999993</v>
      </c>
      <c r="F163" s="4">
        <v>1</v>
      </c>
      <c r="G163" s="4">
        <v>-42</v>
      </c>
      <c r="H163" s="4">
        <v>1015.74</v>
      </c>
    </row>
    <row r="164" spans="1:8" x14ac:dyDescent="0.3">
      <c r="A164" s="4">
        <v>163</v>
      </c>
      <c r="B164" s="4" t="s">
        <v>30442</v>
      </c>
      <c r="C164" s="4">
        <v>20.81</v>
      </c>
      <c r="D164" s="4" t="s">
        <v>6</v>
      </c>
      <c r="E164" s="4">
        <v>8.1999999999999993</v>
      </c>
      <c r="F164" s="4">
        <v>1</v>
      </c>
      <c r="G164" s="4">
        <v>-42</v>
      </c>
      <c r="H164" s="4">
        <v>1015.72</v>
      </c>
    </row>
    <row r="165" spans="1:8" x14ac:dyDescent="0.3">
      <c r="A165" s="4">
        <v>164</v>
      </c>
      <c r="B165" s="4" t="s">
        <v>30443</v>
      </c>
      <c r="C165" s="4">
        <v>20.81</v>
      </c>
      <c r="D165" s="4" t="s">
        <v>6</v>
      </c>
      <c r="E165" s="4">
        <v>8.1999999999999993</v>
      </c>
      <c r="F165" s="4">
        <v>1</v>
      </c>
      <c r="G165" s="4">
        <v>-42</v>
      </c>
      <c r="H165" s="4">
        <v>1015.5</v>
      </c>
    </row>
    <row r="166" spans="1:8" x14ac:dyDescent="0.3">
      <c r="A166" s="4">
        <v>165</v>
      </c>
      <c r="B166" s="4" t="s">
        <v>30444</v>
      </c>
      <c r="C166" s="4">
        <v>20.81</v>
      </c>
      <c r="D166" s="4" t="s">
        <v>6</v>
      </c>
      <c r="E166" s="4">
        <v>8.1999999999999993</v>
      </c>
      <c r="F166" s="4">
        <v>1</v>
      </c>
      <c r="G166" s="4">
        <v>-42</v>
      </c>
      <c r="H166" s="4">
        <v>1015.61</v>
      </c>
    </row>
    <row r="167" spans="1:8" x14ac:dyDescent="0.3">
      <c r="A167" s="4">
        <v>166</v>
      </c>
      <c r="B167" s="4" t="s">
        <v>30445</v>
      </c>
      <c r="C167" s="4">
        <v>20.81</v>
      </c>
      <c r="D167" s="4" t="s">
        <v>6</v>
      </c>
      <c r="E167" s="4">
        <v>8.1999999999999993</v>
      </c>
      <c r="F167" s="4">
        <v>1</v>
      </c>
      <c r="G167" s="4">
        <v>-40</v>
      </c>
      <c r="H167" s="4">
        <v>1015.53</v>
      </c>
    </row>
    <row r="168" spans="1:8" x14ac:dyDescent="0.3">
      <c r="A168" s="4">
        <v>167</v>
      </c>
      <c r="B168" s="4" t="s">
        <v>30446</v>
      </c>
      <c r="C168" s="4">
        <v>20.81</v>
      </c>
      <c r="D168" s="4" t="s">
        <v>6</v>
      </c>
      <c r="E168" s="4">
        <v>8.1999999999999993</v>
      </c>
      <c r="F168" s="4">
        <v>1</v>
      </c>
      <c r="G168" s="4">
        <v>-42</v>
      </c>
      <c r="H168" s="4">
        <v>1015.65</v>
      </c>
    </row>
    <row r="169" spans="1:8" x14ac:dyDescent="0.3">
      <c r="A169" s="4">
        <v>168</v>
      </c>
      <c r="B169" s="4" t="s">
        <v>30447</v>
      </c>
      <c r="C169" s="4">
        <v>20.81</v>
      </c>
      <c r="D169" s="4" t="s">
        <v>6</v>
      </c>
      <c r="E169" s="4">
        <v>8.1999999999999993</v>
      </c>
      <c r="F169" s="4">
        <v>1</v>
      </c>
      <c r="G169" s="4">
        <v>-41</v>
      </c>
      <c r="H169" s="4">
        <v>1015.6</v>
      </c>
    </row>
    <row r="170" spans="1:8" x14ac:dyDescent="0.3">
      <c r="A170" s="4">
        <v>169</v>
      </c>
      <c r="B170" s="4" t="s">
        <v>30448</v>
      </c>
      <c r="C170" s="4">
        <v>20.81</v>
      </c>
      <c r="D170" s="4" t="s">
        <v>6</v>
      </c>
      <c r="E170" s="4">
        <v>8.1999999999999993</v>
      </c>
      <c r="F170" s="4">
        <v>1</v>
      </c>
      <c r="G170" s="4">
        <v>-39</v>
      </c>
      <c r="H170" s="4">
        <v>1015.52</v>
      </c>
    </row>
    <row r="171" spans="1:8" x14ac:dyDescent="0.3">
      <c r="A171" s="4">
        <v>170</v>
      </c>
      <c r="B171" s="4" t="s">
        <v>30449</v>
      </c>
      <c r="C171" s="4">
        <v>20.8</v>
      </c>
      <c r="D171" s="4" t="s">
        <v>6</v>
      </c>
      <c r="E171" s="4">
        <v>8.1999999999999993</v>
      </c>
      <c r="F171" s="4">
        <v>1</v>
      </c>
      <c r="G171" s="4">
        <v>-42</v>
      </c>
      <c r="H171" s="4">
        <v>1015.53</v>
      </c>
    </row>
    <row r="172" spans="1:8" x14ac:dyDescent="0.3">
      <c r="A172" s="4">
        <v>171</v>
      </c>
      <c r="B172" s="4" t="s">
        <v>30450</v>
      </c>
      <c r="C172" s="4">
        <v>20.81</v>
      </c>
      <c r="D172" s="4" t="s">
        <v>6</v>
      </c>
      <c r="E172" s="4">
        <v>8.1999999999999993</v>
      </c>
      <c r="F172" s="4">
        <v>1</v>
      </c>
      <c r="G172" s="4">
        <v>-42</v>
      </c>
      <c r="H172" s="4">
        <v>1015.47</v>
      </c>
    </row>
    <row r="173" spans="1:8" x14ac:dyDescent="0.3">
      <c r="A173" s="4">
        <v>172</v>
      </c>
      <c r="B173" s="4" t="s">
        <v>30451</v>
      </c>
      <c r="C173" s="4">
        <v>20.81</v>
      </c>
      <c r="D173" s="4" t="s">
        <v>6</v>
      </c>
      <c r="E173" s="4">
        <v>8.1999999999999993</v>
      </c>
      <c r="F173" s="4">
        <v>1</v>
      </c>
      <c r="G173" s="4">
        <v>-42</v>
      </c>
      <c r="H173" s="4">
        <v>1015.58</v>
      </c>
    </row>
    <row r="174" spans="1:8" x14ac:dyDescent="0.3">
      <c r="A174" s="4">
        <v>173</v>
      </c>
      <c r="B174" s="4" t="s">
        <v>30452</v>
      </c>
      <c r="C174" s="4">
        <v>20.81</v>
      </c>
      <c r="D174" s="4" t="s">
        <v>6</v>
      </c>
      <c r="E174" s="4">
        <v>8.1999999999999993</v>
      </c>
      <c r="F174" s="4">
        <v>1</v>
      </c>
      <c r="G174" s="4">
        <v>-42</v>
      </c>
      <c r="H174" s="4">
        <v>1015.56</v>
      </c>
    </row>
    <row r="175" spans="1:8" x14ac:dyDescent="0.3">
      <c r="A175" s="4">
        <v>174</v>
      </c>
      <c r="B175" s="4" t="s">
        <v>30453</v>
      </c>
      <c r="C175" s="4">
        <v>20.81</v>
      </c>
      <c r="D175" s="4" t="s">
        <v>6</v>
      </c>
      <c r="E175" s="4">
        <v>8.1999999999999993</v>
      </c>
      <c r="F175" s="4">
        <v>1</v>
      </c>
      <c r="G175" s="4">
        <v>-42</v>
      </c>
      <c r="H175" s="4">
        <v>1015.52</v>
      </c>
    </row>
    <row r="176" spans="1:8" x14ac:dyDescent="0.3">
      <c r="A176" s="4">
        <v>175</v>
      </c>
      <c r="B176" s="4" t="s">
        <v>30454</v>
      </c>
      <c r="C176" s="4">
        <v>20.81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1015.54</v>
      </c>
    </row>
    <row r="177" spans="1:8" x14ac:dyDescent="0.3">
      <c r="A177" s="4">
        <v>176</v>
      </c>
      <c r="B177" s="4" t="s">
        <v>30455</v>
      </c>
      <c r="C177" s="4">
        <v>20.81</v>
      </c>
      <c r="D177" s="4" t="s">
        <v>6</v>
      </c>
      <c r="E177" s="4">
        <v>8.1999999999999993</v>
      </c>
      <c r="F177" s="4">
        <v>1</v>
      </c>
      <c r="G177" s="4">
        <v>-42</v>
      </c>
      <c r="H177" s="4">
        <v>1015.44</v>
      </c>
    </row>
    <row r="178" spans="1:8" x14ac:dyDescent="0.3">
      <c r="A178" s="4">
        <v>177</v>
      </c>
      <c r="B178" s="4" t="s">
        <v>30456</v>
      </c>
      <c r="C178" s="4">
        <v>20.81</v>
      </c>
      <c r="D178" s="4" t="s">
        <v>6</v>
      </c>
      <c r="E178" s="4">
        <v>8.1999999999999993</v>
      </c>
      <c r="F178" s="4">
        <v>1</v>
      </c>
      <c r="G178" s="4">
        <v>-42</v>
      </c>
      <c r="H178" s="4">
        <v>1015.46</v>
      </c>
    </row>
    <row r="179" spans="1:8" x14ac:dyDescent="0.3">
      <c r="A179" s="4">
        <v>178</v>
      </c>
      <c r="B179" s="4" t="s">
        <v>30457</v>
      </c>
      <c r="C179" s="4">
        <v>20.8</v>
      </c>
      <c r="D179" s="4" t="s">
        <v>6</v>
      </c>
      <c r="E179" s="4">
        <v>8.1999999999999993</v>
      </c>
      <c r="F179" s="4">
        <v>1</v>
      </c>
      <c r="G179" s="4">
        <v>-42</v>
      </c>
      <c r="H179" s="4">
        <v>1015.47</v>
      </c>
    </row>
    <row r="180" spans="1:8" x14ac:dyDescent="0.3">
      <c r="A180" s="4">
        <v>179</v>
      </c>
      <c r="B180" s="4" t="s">
        <v>30458</v>
      </c>
      <c r="C180" s="4">
        <v>20.8</v>
      </c>
      <c r="D180" s="4" t="s">
        <v>6</v>
      </c>
      <c r="E180" s="4">
        <v>8.1999999999999993</v>
      </c>
      <c r="F180" s="4">
        <v>1</v>
      </c>
      <c r="G180" s="4">
        <v>-40</v>
      </c>
      <c r="H180" s="4">
        <v>1015.51</v>
      </c>
    </row>
    <row r="181" spans="1:8" x14ac:dyDescent="0.3">
      <c r="A181" s="4">
        <v>180</v>
      </c>
      <c r="B181" s="4" t="s">
        <v>30459</v>
      </c>
      <c r="C181" s="4">
        <v>20.8</v>
      </c>
      <c r="D181" s="4" t="s">
        <v>6</v>
      </c>
      <c r="E181" s="4">
        <v>8.1999999999999993</v>
      </c>
      <c r="F181" s="4">
        <v>1</v>
      </c>
      <c r="G181" s="4">
        <v>-42</v>
      </c>
      <c r="H181" s="4">
        <v>1015.5</v>
      </c>
    </row>
    <row r="182" spans="1:8" x14ac:dyDescent="0.3">
      <c r="A182" s="4">
        <v>181</v>
      </c>
      <c r="B182" s="4" t="s">
        <v>30460</v>
      </c>
      <c r="C182" s="4">
        <v>20.8</v>
      </c>
      <c r="D182" s="4" t="s">
        <v>6</v>
      </c>
      <c r="E182" s="4">
        <v>8.1999999999999993</v>
      </c>
      <c r="F182" s="4">
        <v>1</v>
      </c>
      <c r="G182" s="4">
        <v>-42</v>
      </c>
      <c r="H182" s="4">
        <v>1015.53</v>
      </c>
    </row>
    <row r="183" spans="1:8" x14ac:dyDescent="0.3">
      <c r="A183" s="4">
        <v>182</v>
      </c>
      <c r="B183" s="4" t="s">
        <v>30461</v>
      </c>
      <c r="C183" s="4">
        <v>20.8</v>
      </c>
      <c r="D183" s="4" t="s">
        <v>6</v>
      </c>
      <c r="E183" s="4">
        <v>8.1999999999999993</v>
      </c>
      <c r="F183" s="4">
        <v>1</v>
      </c>
      <c r="G183" s="4">
        <v>-42</v>
      </c>
      <c r="H183" s="4">
        <v>1015.48</v>
      </c>
    </row>
    <row r="184" spans="1:8" x14ac:dyDescent="0.3">
      <c r="A184" s="4">
        <v>183</v>
      </c>
      <c r="B184" s="4" t="s">
        <v>30462</v>
      </c>
      <c r="C184" s="4">
        <v>20.81</v>
      </c>
      <c r="D184" s="4" t="s">
        <v>6</v>
      </c>
      <c r="E184" s="4">
        <v>8.1999999999999993</v>
      </c>
      <c r="F184" s="4">
        <v>1</v>
      </c>
      <c r="G184" s="4">
        <v>-43</v>
      </c>
      <c r="H184" s="4">
        <v>1015.45</v>
      </c>
    </row>
    <row r="185" spans="1:8" x14ac:dyDescent="0.3">
      <c r="A185" s="4">
        <v>184</v>
      </c>
      <c r="B185" s="4" t="s">
        <v>30463</v>
      </c>
      <c r="C185" s="4">
        <v>20.81</v>
      </c>
      <c r="D185" s="4" t="s">
        <v>6</v>
      </c>
      <c r="E185" s="4">
        <v>8.1999999999999993</v>
      </c>
      <c r="F185" s="4">
        <v>1</v>
      </c>
      <c r="G185" s="4">
        <v>-42</v>
      </c>
      <c r="H185" s="4">
        <v>1015.46</v>
      </c>
    </row>
    <row r="186" spans="1:8" x14ac:dyDescent="0.3">
      <c r="A186" s="4">
        <v>185</v>
      </c>
      <c r="B186" s="4" t="s">
        <v>30464</v>
      </c>
      <c r="C186" s="4">
        <v>20.81</v>
      </c>
      <c r="D186" s="4" t="s">
        <v>6</v>
      </c>
      <c r="E186" s="4">
        <v>8.1999999999999993</v>
      </c>
      <c r="F186" s="4">
        <v>1</v>
      </c>
      <c r="G186" s="4">
        <v>-42</v>
      </c>
      <c r="H186" s="4">
        <v>1015.37</v>
      </c>
    </row>
    <row r="187" spans="1:8" x14ac:dyDescent="0.3">
      <c r="A187" s="4">
        <v>186</v>
      </c>
      <c r="B187" s="4" t="s">
        <v>30465</v>
      </c>
      <c r="C187" s="4">
        <v>20.81</v>
      </c>
      <c r="D187" s="4" t="s">
        <v>6</v>
      </c>
      <c r="E187" s="4">
        <v>8.1999999999999993</v>
      </c>
      <c r="F187" s="4">
        <v>1</v>
      </c>
      <c r="G187" s="4">
        <v>-42</v>
      </c>
      <c r="H187" s="4">
        <v>1015.38</v>
      </c>
    </row>
    <row r="188" spans="1:8" x14ac:dyDescent="0.3">
      <c r="A188" s="4">
        <v>187</v>
      </c>
      <c r="B188" s="4" t="s">
        <v>30466</v>
      </c>
      <c r="C188" s="4">
        <v>20.8</v>
      </c>
      <c r="D188" s="4" t="s">
        <v>6</v>
      </c>
      <c r="E188" s="4">
        <v>8.1999999999999993</v>
      </c>
      <c r="F188" s="4">
        <v>1</v>
      </c>
      <c r="G188" s="4">
        <v>-42</v>
      </c>
      <c r="H188" s="4">
        <v>1015.44</v>
      </c>
    </row>
    <row r="189" spans="1:8" x14ac:dyDescent="0.3">
      <c r="A189" s="4">
        <v>188</v>
      </c>
      <c r="B189" s="4" t="s">
        <v>30467</v>
      </c>
      <c r="C189" s="4">
        <v>20.81</v>
      </c>
      <c r="D189" s="4" t="s">
        <v>6</v>
      </c>
      <c r="E189" s="4">
        <v>8.1999999999999993</v>
      </c>
      <c r="F189" s="4">
        <v>1</v>
      </c>
      <c r="G189" s="4">
        <v>-42</v>
      </c>
      <c r="H189" s="4">
        <v>1015.42</v>
      </c>
    </row>
    <row r="190" spans="1:8" x14ac:dyDescent="0.3">
      <c r="A190" s="4">
        <v>189</v>
      </c>
      <c r="B190" s="4" t="s">
        <v>30468</v>
      </c>
      <c r="C190" s="4">
        <v>20.81</v>
      </c>
      <c r="D190" s="4" t="s">
        <v>6</v>
      </c>
      <c r="E190" s="4">
        <v>8.1999999999999993</v>
      </c>
      <c r="F190" s="4">
        <v>1</v>
      </c>
      <c r="G190" s="4">
        <v>-42</v>
      </c>
      <c r="H190" s="4">
        <v>1015.46</v>
      </c>
    </row>
    <row r="191" spans="1:8" x14ac:dyDescent="0.3">
      <c r="A191" s="4">
        <v>190</v>
      </c>
      <c r="B191" s="4" t="s">
        <v>30469</v>
      </c>
      <c r="C191" s="4">
        <v>20.8</v>
      </c>
      <c r="D191" s="4" t="s">
        <v>6</v>
      </c>
      <c r="E191" s="4">
        <v>8.1999999999999993</v>
      </c>
      <c r="F191" s="4">
        <v>1</v>
      </c>
      <c r="G191" s="4">
        <v>-42</v>
      </c>
      <c r="H191" s="4">
        <v>1015.43</v>
      </c>
    </row>
    <row r="192" spans="1:8" x14ac:dyDescent="0.3">
      <c r="A192" s="4">
        <v>191</v>
      </c>
      <c r="B192" s="4" t="s">
        <v>30470</v>
      </c>
      <c r="C192" s="4">
        <v>20.8</v>
      </c>
      <c r="D192" s="4" t="s">
        <v>6</v>
      </c>
      <c r="E192" s="4">
        <v>8.1999999999999993</v>
      </c>
      <c r="F192" s="4">
        <v>1</v>
      </c>
      <c r="G192" s="4">
        <v>-42</v>
      </c>
      <c r="H192" s="4">
        <v>1015.4</v>
      </c>
    </row>
    <row r="193" spans="1:8" x14ac:dyDescent="0.3">
      <c r="A193" s="4">
        <v>192</v>
      </c>
      <c r="B193" s="4" t="s">
        <v>30471</v>
      </c>
      <c r="C193" s="4">
        <v>20.8</v>
      </c>
      <c r="D193" s="4" t="s">
        <v>6</v>
      </c>
      <c r="E193" s="4">
        <v>8.1999999999999993</v>
      </c>
      <c r="F193" s="4">
        <v>1</v>
      </c>
      <c r="G193" s="4">
        <v>-41</v>
      </c>
      <c r="H193" s="4">
        <v>1015.49</v>
      </c>
    </row>
    <row r="194" spans="1:8" x14ac:dyDescent="0.3">
      <c r="A194" s="4">
        <v>193</v>
      </c>
      <c r="B194" s="4" t="s">
        <v>30472</v>
      </c>
      <c r="C194" s="4">
        <v>20.8</v>
      </c>
      <c r="D194" s="4" t="s">
        <v>6</v>
      </c>
      <c r="E194" s="4">
        <v>8.1999999999999993</v>
      </c>
      <c r="F194" s="4">
        <v>1</v>
      </c>
      <c r="G194" s="4">
        <v>-42</v>
      </c>
      <c r="H194" s="4">
        <v>1015.4</v>
      </c>
    </row>
    <row r="195" spans="1:8" x14ac:dyDescent="0.3">
      <c r="A195" s="4">
        <v>194</v>
      </c>
      <c r="B195" s="4" t="s">
        <v>30473</v>
      </c>
      <c r="C195" s="4">
        <v>20.8</v>
      </c>
      <c r="D195" s="4" t="s">
        <v>6</v>
      </c>
      <c r="E195" s="4">
        <v>8.1999999999999993</v>
      </c>
      <c r="F195" s="4">
        <v>1</v>
      </c>
      <c r="G195" s="4">
        <v>-42</v>
      </c>
      <c r="H195" s="4">
        <v>1015.39</v>
      </c>
    </row>
    <row r="196" spans="1:8" x14ac:dyDescent="0.3">
      <c r="A196" s="4">
        <v>195</v>
      </c>
      <c r="B196" s="4" t="s">
        <v>30474</v>
      </c>
      <c r="C196" s="4">
        <v>20.79</v>
      </c>
      <c r="D196" s="4" t="s">
        <v>6</v>
      </c>
      <c r="E196" s="4">
        <v>8.1999999999999993</v>
      </c>
      <c r="F196" s="4">
        <v>1</v>
      </c>
      <c r="G196" s="4">
        <v>-42</v>
      </c>
      <c r="H196" s="4">
        <v>1015.33</v>
      </c>
    </row>
    <row r="197" spans="1:8" x14ac:dyDescent="0.3">
      <c r="A197" s="4">
        <v>196</v>
      </c>
      <c r="B197" s="4" t="s">
        <v>30475</v>
      </c>
      <c r="C197" s="4">
        <v>20.8</v>
      </c>
      <c r="D197" s="4" t="s">
        <v>6</v>
      </c>
      <c r="E197" s="4">
        <v>8.1999999999999993</v>
      </c>
      <c r="F197" s="4">
        <v>1</v>
      </c>
      <c r="G197" s="4">
        <v>-42</v>
      </c>
      <c r="H197" s="4">
        <v>1015.36</v>
      </c>
    </row>
    <row r="198" spans="1:8" x14ac:dyDescent="0.3">
      <c r="A198" s="4">
        <v>197</v>
      </c>
      <c r="B198" s="4" t="s">
        <v>30476</v>
      </c>
      <c r="C198" s="4">
        <v>20.79</v>
      </c>
      <c r="D198" s="4" t="s">
        <v>6</v>
      </c>
      <c r="E198" s="4">
        <v>8.1999999999999993</v>
      </c>
      <c r="F198" s="4">
        <v>1</v>
      </c>
      <c r="G198" s="4">
        <v>-42</v>
      </c>
      <c r="H198" s="4">
        <v>1015.29</v>
      </c>
    </row>
    <row r="199" spans="1:8" x14ac:dyDescent="0.3">
      <c r="A199" s="4">
        <v>198</v>
      </c>
      <c r="B199" s="4" t="s">
        <v>30477</v>
      </c>
      <c r="C199" s="4">
        <v>20.79</v>
      </c>
      <c r="D199" s="4" t="s">
        <v>6</v>
      </c>
      <c r="E199" s="4">
        <v>8.1999999999999993</v>
      </c>
      <c r="F199" s="4">
        <v>1</v>
      </c>
      <c r="G199" s="4">
        <v>-42</v>
      </c>
      <c r="H199" s="4">
        <v>1015.08</v>
      </c>
    </row>
    <row r="200" spans="1:8" x14ac:dyDescent="0.3">
      <c r="A200" s="4">
        <v>199</v>
      </c>
      <c r="B200" s="4" t="s">
        <v>30478</v>
      </c>
      <c r="C200" s="4">
        <v>20.79</v>
      </c>
      <c r="D200" s="4" t="s">
        <v>6</v>
      </c>
      <c r="E200" s="4">
        <v>8.1999999999999993</v>
      </c>
      <c r="F200" s="4">
        <v>1</v>
      </c>
      <c r="G200" s="4">
        <v>-41</v>
      </c>
      <c r="H200" s="4">
        <v>1015.21</v>
      </c>
    </row>
    <row r="201" spans="1:8" x14ac:dyDescent="0.3">
      <c r="A201" s="4">
        <v>200</v>
      </c>
      <c r="B201" s="4" t="s">
        <v>30479</v>
      </c>
      <c r="C201" s="4">
        <v>20.79</v>
      </c>
      <c r="D201" s="4" t="s">
        <v>6</v>
      </c>
      <c r="E201" s="4">
        <v>8.1999999999999993</v>
      </c>
      <c r="F201" s="4">
        <v>1</v>
      </c>
      <c r="G201" s="4">
        <v>-42</v>
      </c>
      <c r="H201" s="4">
        <v>1015.19</v>
      </c>
    </row>
    <row r="202" spans="1:8" x14ac:dyDescent="0.3">
      <c r="A202" s="4">
        <v>201</v>
      </c>
      <c r="B202" s="4" t="s">
        <v>30480</v>
      </c>
      <c r="C202" s="4">
        <v>20.79</v>
      </c>
      <c r="D202" s="4" t="s">
        <v>6</v>
      </c>
      <c r="E202" s="4">
        <v>8.1999999999999993</v>
      </c>
      <c r="F202" s="4">
        <v>1</v>
      </c>
      <c r="G202" s="4">
        <v>-42</v>
      </c>
      <c r="H202" s="4">
        <v>1015.18</v>
      </c>
    </row>
    <row r="203" spans="1:8" x14ac:dyDescent="0.3">
      <c r="A203" s="4">
        <v>202</v>
      </c>
      <c r="B203" s="4" t="s">
        <v>30481</v>
      </c>
      <c r="C203" s="4">
        <v>20.81</v>
      </c>
      <c r="D203" s="4" t="s">
        <v>6</v>
      </c>
      <c r="E203" s="4">
        <v>8.1999999999999993</v>
      </c>
      <c r="F203" s="4">
        <v>1</v>
      </c>
      <c r="G203" s="4">
        <v>-42</v>
      </c>
      <c r="H203" s="4">
        <v>1015.04</v>
      </c>
    </row>
    <row r="204" spans="1:8" x14ac:dyDescent="0.3">
      <c r="A204" s="4">
        <v>203</v>
      </c>
      <c r="B204" s="4" t="s">
        <v>30482</v>
      </c>
      <c r="C204" s="4">
        <v>20.79</v>
      </c>
      <c r="D204" s="4" t="s">
        <v>6</v>
      </c>
      <c r="E204" s="4">
        <v>8.1999999999999993</v>
      </c>
      <c r="F204" s="4">
        <v>1</v>
      </c>
      <c r="G204" s="4">
        <v>-42</v>
      </c>
      <c r="H204" s="4">
        <v>1015.12</v>
      </c>
    </row>
    <row r="205" spans="1:8" x14ac:dyDescent="0.3">
      <c r="A205" s="4">
        <v>204</v>
      </c>
      <c r="B205" s="4" t="s">
        <v>30483</v>
      </c>
      <c r="C205" s="4">
        <v>20.79</v>
      </c>
      <c r="D205" s="4" t="s">
        <v>6</v>
      </c>
      <c r="E205" s="4">
        <v>8.1999999999999993</v>
      </c>
      <c r="F205" s="4">
        <v>1</v>
      </c>
      <c r="G205" s="4">
        <v>-42</v>
      </c>
      <c r="H205" s="4">
        <v>1015.19</v>
      </c>
    </row>
    <row r="206" spans="1:8" x14ac:dyDescent="0.3">
      <c r="A206" s="4">
        <v>205</v>
      </c>
      <c r="B206" s="4" t="s">
        <v>30484</v>
      </c>
      <c r="C206" s="4">
        <v>20.79</v>
      </c>
      <c r="D206" s="4" t="s">
        <v>6</v>
      </c>
      <c r="E206" s="4">
        <v>8.1999999999999993</v>
      </c>
      <c r="F206" s="4">
        <v>1</v>
      </c>
      <c r="G206" s="4">
        <v>-42</v>
      </c>
      <c r="H206" s="4">
        <v>1015.21</v>
      </c>
    </row>
    <row r="207" spans="1:8" x14ac:dyDescent="0.3">
      <c r="A207" s="4">
        <v>206</v>
      </c>
      <c r="B207" s="4" t="s">
        <v>30485</v>
      </c>
      <c r="C207" s="4">
        <v>20.79</v>
      </c>
      <c r="D207" s="4" t="s">
        <v>6</v>
      </c>
      <c r="E207" s="4">
        <v>8.1999999999999993</v>
      </c>
      <c r="F207" s="4">
        <v>1</v>
      </c>
      <c r="G207" s="4">
        <v>-42</v>
      </c>
      <c r="H207" s="4">
        <v>1015.14</v>
      </c>
    </row>
    <row r="208" spans="1:8" x14ac:dyDescent="0.3">
      <c r="A208" s="4">
        <v>207</v>
      </c>
      <c r="B208" s="4" t="s">
        <v>30486</v>
      </c>
      <c r="C208" s="4">
        <v>20.79</v>
      </c>
      <c r="D208" s="4" t="s">
        <v>6</v>
      </c>
      <c r="E208" s="4">
        <v>8.1999999999999993</v>
      </c>
      <c r="F208" s="4">
        <v>1</v>
      </c>
      <c r="G208" s="4">
        <v>-42</v>
      </c>
      <c r="H208" s="4">
        <v>1015.17</v>
      </c>
    </row>
    <row r="209" spans="1:8" x14ac:dyDescent="0.3">
      <c r="A209" s="4">
        <v>208</v>
      </c>
      <c r="B209" s="4" t="s">
        <v>30487</v>
      </c>
      <c r="C209" s="4">
        <v>20.79</v>
      </c>
      <c r="D209" s="4" t="s">
        <v>6</v>
      </c>
      <c r="E209" s="4">
        <v>8.1999999999999993</v>
      </c>
      <c r="F209" s="4">
        <v>1</v>
      </c>
      <c r="G209" s="4">
        <v>-42</v>
      </c>
      <c r="H209" s="4">
        <v>1015.21</v>
      </c>
    </row>
    <row r="210" spans="1:8" x14ac:dyDescent="0.3">
      <c r="A210" s="4">
        <v>209</v>
      </c>
      <c r="B210" s="4" t="s">
        <v>30488</v>
      </c>
      <c r="C210" s="4">
        <v>20.79</v>
      </c>
      <c r="D210" s="4" t="s">
        <v>6</v>
      </c>
      <c r="E210" s="4">
        <v>8.1999999999999993</v>
      </c>
      <c r="F210" s="4">
        <v>1</v>
      </c>
      <c r="G210" s="4">
        <v>-42</v>
      </c>
      <c r="H210" s="4">
        <v>1015.28</v>
      </c>
    </row>
    <row r="211" spans="1:8" x14ac:dyDescent="0.3">
      <c r="A211" s="4">
        <v>210</v>
      </c>
      <c r="B211" s="4" t="s">
        <v>30489</v>
      </c>
      <c r="C211" s="4">
        <v>20.79</v>
      </c>
      <c r="D211" s="4" t="s">
        <v>6</v>
      </c>
      <c r="E211" s="4">
        <v>8.1999999999999993</v>
      </c>
      <c r="F211" s="4">
        <v>1</v>
      </c>
      <c r="G211" s="4">
        <v>-43</v>
      </c>
      <c r="H211" s="4">
        <v>1015.22</v>
      </c>
    </row>
    <row r="212" spans="1:8" x14ac:dyDescent="0.3">
      <c r="A212" s="4">
        <v>211</v>
      </c>
      <c r="B212" s="4" t="s">
        <v>30490</v>
      </c>
      <c r="C212" s="4">
        <v>20.79</v>
      </c>
      <c r="D212" s="4" t="s">
        <v>6</v>
      </c>
      <c r="E212" s="4">
        <v>8.1999999999999993</v>
      </c>
      <c r="F212" s="4">
        <v>1</v>
      </c>
      <c r="G212" s="4">
        <v>-42</v>
      </c>
      <c r="H212" s="4">
        <v>1015.22</v>
      </c>
    </row>
    <row r="213" spans="1:8" x14ac:dyDescent="0.3">
      <c r="A213" s="4">
        <v>212</v>
      </c>
      <c r="B213" s="4" t="s">
        <v>30491</v>
      </c>
      <c r="C213" s="4">
        <v>20.79</v>
      </c>
      <c r="D213" s="4" t="s">
        <v>6</v>
      </c>
      <c r="E213" s="4">
        <v>8.1999999999999993</v>
      </c>
      <c r="F213" s="4">
        <v>1</v>
      </c>
      <c r="G213" s="4">
        <v>-42</v>
      </c>
      <c r="H213" s="4">
        <v>1015.17</v>
      </c>
    </row>
    <row r="214" spans="1:8" x14ac:dyDescent="0.3">
      <c r="A214" s="4">
        <v>213</v>
      </c>
      <c r="B214" s="4" t="s">
        <v>30492</v>
      </c>
      <c r="C214" s="4">
        <v>20.79</v>
      </c>
      <c r="D214" s="4" t="s">
        <v>6</v>
      </c>
      <c r="E214" s="4">
        <v>8.1999999999999993</v>
      </c>
      <c r="F214" s="4">
        <v>1</v>
      </c>
      <c r="G214" s="4">
        <v>-42</v>
      </c>
      <c r="H214" s="4">
        <v>1015.3</v>
      </c>
    </row>
    <row r="215" spans="1:8" x14ac:dyDescent="0.3">
      <c r="A215" s="4">
        <v>214</v>
      </c>
      <c r="B215" s="4" t="s">
        <v>30493</v>
      </c>
      <c r="C215" s="4">
        <v>20.79</v>
      </c>
      <c r="D215" s="4" t="s">
        <v>6</v>
      </c>
      <c r="E215" s="4">
        <v>8.1999999999999993</v>
      </c>
      <c r="F215" s="4">
        <v>1</v>
      </c>
      <c r="G215" s="4">
        <v>-43</v>
      </c>
      <c r="H215" s="4">
        <v>1015.33</v>
      </c>
    </row>
    <row r="216" spans="1:8" x14ac:dyDescent="0.3">
      <c r="A216" s="4">
        <v>215</v>
      </c>
      <c r="B216" s="4" t="s">
        <v>30494</v>
      </c>
      <c r="C216" s="4">
        <v>20.79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1015.3</v>
      </c>
    </row>
    <row r="217" spans="1:8" x14ac:dyDescent="0.3">
      <c r="A217" s="4">
        <v>216</v>
      </c>
      <c r="B217" s="4" t="s">
        <v>30495</v>
      </c>
      <c r="C217" s="4">
        <v>20.79</v>
      </c>
      <c r="D217" s="4" t="s">
        <v>6</v>
      </c>
      <c r="E217" s="4">
        <v>8.1999999999999993</v>
      </c>
      <c r="F217" s="4">
        <v>1</v>
      </c>
      <c r="G217" s="4">
        <v>-42</v>
      </c>
      <c r="H217" s="4">
        <v>1015.2</v>
      </c>
    </row>
    <row r="218" spans="1:8" x14ac:dyDescent="0.3">
      <c r="A218" s="4">
        <v>217</v>
      </c>
      <c r="B218" s="4" t="s">
        <v>30496</v>
      </c>
      <c r="C218" s="4">
        <v>20.79</v>
      </c>
      <c r="D218" s="4" t="s">
        <v>6</v>
      </c>
      <c r="E218" s="4">
        <v>8.1999999999999993</v>
      </c>
      <c r="F218" s="4">
        <v>1</v>
      </c>
      <c r="G218" s="4">
        <v>-42</v>
      </c>
      <c r="H218" s="4">
        <v>1015.25</v>
      </c>
    </row>
    <row r="219" spans="1:8" x14ac:dyDescent="0.3">
      <c r="A219" s="4">
        <v>218</v>
      </c>
      <c r="B219" s="4" t="s">
        <v>30497</v>
      </c>
      <c r="C219" s="4">
        <v>20.79</v>
      </c>
      <c r="D219" s="4" t="s">
        <v>6</v>
      </c>
      <c r="E219" s="4">
        <v>8.1999999999999993</v>
      </c>
      <c r="F219" s="4">
        <v>1</v>
      </c>
      <c r="G219" s="4">
        <v>-42</v>
      </c>
      <c r="H219" s="4">
        <v>1015.18</v>
      </c>
    </row>
    <row r="220" spans="1:8" x14ac:dyDescent="0.3">
      <c r="A220" s="4">
        <v>219</v>
      </c>
      <c r="B220" s="4" t="s">
        <v>30498</v>
      </c>
      <c r="C220" s="4">
        <v>20.79</v>
      </c>
      <c r="D220" s="4" t="s">
        <v>6</v>
      </c>
      <c r="E220" s="4">
        <v>8.1999999999999993</v>
      </c>
      <c r="F220" s="4">
        <v>1</v>
      </c>
      <c r="G220" s="4">
        <v>-43</v>
      </c>
      <c r="H220" s="4">
        <v>1015.17</v>
      </c>
    </row>
    <row r="221" spans="1:8" x14ac:dyDescent="0.3">
      <c r="A221" s="4">
        <v>220</v>
      </c>
      <c r="B221" s="4" t="s">
        <v>30499</v>
      </c>
      <c r="C221" s="4">
        <v>20.79</v>
      </c>
      <c r="D221" s="4" t="s">
        <v>6</v>
      </c>
      <c r="E221" s="4">
        <v>8.1999999999999993</v>
      </c>
      <c r="F221" s="4">
        <v>1</v>
      </c>
      <c r="G221" s="4">
        <v>-42</v>
      </c>
      <c r="H221" s="4">
        <v>1015.19</v>
      </c>
    </row>
    <row r="222" spans="1:8" x14ac:dyDescent="0.3">
      <c r="A222" s="4">
        <v>221</v>
      </c>
      <c r="B222" s="4" t="s">
        <v>30500</v>
      </c>
      <c r="C222" s="4">
        <v>20.79</v>
      </c>
      <c r="D222" s="4" t="s">
        <v>6</v>
      </c>
      <c r="E222" s="4">
        <v>8.1999999999999993</v>
      </c>
      <c r="F222" s="4">
        <v>1</v>
      </c>
      <c r="G222" s="4">
        <v>-39</v>
      </c>
      <c r="H222" s="4">
        <v>1015.19</v>
      </c>
    </row>
    <row r="223" spans="1:8" x14ac:dyDescent="0.3">
      <c r="A223" s="4">
        <v>222</v>
      </c>
      <c r="B223" s="4" t="s">
        <v>30501</v>
      </c>
      <c r="C223" s="4">
        <v>20.79</v>
      </c>
      <c r="D223" s="4" t="s">
        <v>6</v>
      </c>
      <c r="E223" s="4">
        <v>8.1999999999999993</v>
      </c>
      <c r="F223" s="4">
        <v>1</v>
      </c>
      <c r="G223" s="4">
        <v>-42</v>
      </c>
      <c r="H223" s="4">
        <v>1015.12</v>
      </c>
    </row>
    <row r="224" spans="1:8" x14ac:dyDescent="0.3">
      <c r="A224" s="4">
        <v>223</v>
      </c>
      <c r="B224" s="4" t="s">
        <v>30502</v>
      </c>
      <c r="C224" s="4">
        <v>20.79</v>
      </c>
      <c r="D224" s="4" t="s">
        <v>6</v>
      </c>
      <c r="E224" s="4">
        <v>8.1999999999999993</v>
      </c>
      <c r="F224" s="4">
        <v>1</v>
      </c>
      <c r="G224" s="4">
        <v>-43</v>
      </c>
      <c r="H224" s="4">
        <v>1015.22</v>
      </c>
    </row>
    <row r="225" spans="1:8" x14ac:dyDescent="0.3">
      <c r="A225" s="4">
        <v>224</v>
      </c>
      <c r="B225" s="4" t="s">
        <v>30503</v>
      </c>
      <c r="C225" s="4">
        <v>20.79</v>
      </c>
      <c r="D225" s="4" t="s">
        <v>6</v>
      </c>
      <c r="E225" s="4">
        <v>8.1999999999999993</v>
      </c>
      <c r="F225" s="4">
        <v>1</v>
      </c>
      <c r="G225" s="4">
        <v>-42</v>
      </c>
      <c r="H225" s="4">
        <v>1015.16</v>
      </c>
    </row>
    <row r="226" spans="1:8" x14ac:dyDescent="0.3">
      <c r="A226" s="4">
        <v>225</v>
      </c>
      <c r="B226" s="4" t="s">
        <v>30504</v>
      </c>
      <c r="C226" s="4">
        <v>20.79</v>
      </c>
      <c r="D226" s="4" t="s">
        <v>6</v>
      </c>
      <c r="E226" s="4">
        <v>8.1999999999999993</v>
      </c>
      <c r="F226" s="4">
        <v>1</v>
      </c>
      <c r="G226" s="4">
        <v>-42</v>
      </c>
      <c r="H226" s="4">
        <v>1015.24</v>
      </c>
    </row>
    <row r="227" spans="1:8" x14ac:dyDescent="0.3">
      <c r="A227" s="4">
        <v>226</v>
      </c>
      <c r="B227" s="4" t="s">
        <v>30505</v>
      </c>
      <c r="C227" s="4">
        <v>20.79</v>
      </c>
      <c r="D227" s="4" t="s">
        <v>6</v>
      </c>
      <c r="E227" s="4">
        <v>8.1999999999999993</v>
      </c>
      <c r="F227" s="4">
        <v>1</v>
      </c>
      <c r="G227" s="4">
        <v>-41</v>
      </c>
      <c r="H227" s="4">
        <v>1015.17</v>
      </c>
    </row>
    <row r="228" spans="1:8" x14ac:dyDescent="0.3">
      <c r="A228" s="4">
        <v>227</v>
      </c>
      <c r="B228" s="4" t="s">
        <v>30506</v>
      </c>
      <c r="C228" s="4">
        <v>20.79</v>
      </c>
      <c r="D228" s="4" t="s">
        <v>6</v>
      </c>
      <c r="E228" s="4">
        <v>8.1999999999999993</v>
      </c>
      <c r="F228" s="4">
        <v>1</v>
      </c>
      <c r="G228" s="4">
        <v>-42</v>
      </c>
      <c r="H228" s="4">
        <v>1015.21</v>
      </c>
    </row>
    <row r="229" spans="1:8" x14ac:dyDescent="0.3">
      <c r="A229" s="4">
        <v>228</v>
      </c>
      <c r="B229" s="4" t="s">
        <v>30507</v>
      </c>
      <c r="C229" s="4">
        <v>20.79</v>
      </c>
      <c r="D229" s="4" t="s">
        <v>6</v>
      </c>
      <c r="E229" s="4">
        <v>8.1999999999999993</v>
      </c>
      <c r="F229" s="4">
        <v>1</v>
      </c>
      <c r="G229" s="4">
        <v>-42</v>
      </c>
      <c r="H229" s="4">
        <v>1015.07</v>
      </c>
    </row>
    <row r="230" spans="1:8" x14ac:dyDescent="0.3">
      <c r="A230" s="4">
        <v>229</v>
      </c>
      <c r="B230" s="4" t="s">
        <v>30508</v>
      </c>
      <c r="C230" s="4">
        <v>20.79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1015.17</v>
      </c>
    </row>
    <row r="231" spans="1:8" x14ac:dyDescent="0.3">
      <c r="A231" s="4">
        <v>230</v>
      </c>
      <c r="B231" s="4" t="s">
        <v>30509</v>
      </c>
      <c r="C231" s="4">
        <v>20.78</v>
      </c>
      <c r="D231" s="4" t="s">
        <v>6</v>
      </c>
      <c r="E231" s="4">
        <v>8.1999999999999993</v>
      </c>
      <c r="F231" s="4">
        <v>1</v>
      </c>
      <c r="G231" s="4">
        <v>-42</v>
      </c>
      <c r="H231" s="4">
        <v>1015.12</v>
      </c>
    </row>
    <row r="232" spans="1:8" x14ac:dyDescent="0.3">
      <c r="A232" s="4">
        <v>231</v>
      </c>
      <c r="B232" s="4" t="s">
        <v>30510</v>
      </c>
      <c r="C232" s="4">
        <v>20.8</v>
      </c>
      <c r="D232" s="4" t="s">
        <v>6</v>
      </c>
      <c r="E232" s="4">
        <v>8.1999999999999993</v>
      </c>
      <c r="F232" s="4">
        <v>1</v>
      </c>
      <c r="G232" s="4">
        <v>-39</v>
      </c>
      <c r="H232" s="4">
        <v>1015.11</v>
      </c>
    </row>
    <row r="233" spans="1:8" x14ac:dyDescent="0.3">
      <c r="A233" s="4">
        <v>232</v>
      </c>
      <c r="B233" s="4" t="s">
        <v>30511</v>
      </c>
      <c r="C233" s="4">
        <v>20.8</v>
      </c>
      <c r="D233" s="4" t="s">
        <v>6</v>
      </c>
      <c r="E233" s="4">
        <v>8.1999999999999993</v>
      </c>
      <c r="F233" s="4">
        <v>1</v>
      </c>
      <c r="G233" s="4">
        <v>-42</v>
      </c>
      <c r="H233" s="4">
        <v>1015.1</v>
      </c>
    </row>
    <row r="234" spans="1:8" x14ac:dyDescent="0.3">
      <c r="A234" s="4">
        <v>233</v>
      </c>
      <c r="B234" s="4" t="s">
        <v>30512</v>
      </c>
      <c r="C234" s="4">
        <v>20.78</v>
      </c>
      <c r="D234" s="4" t="s">
        <v>6</v>
      </c>
      <c r="E234" s="4">
        <v>8.1999999999999993</v>
      </c>
      <c r="F234" s="4">
        <v>1</v>
      </c>
      <c r="G234" s="4">
        <v>-42</v>
      </c>
      <c r="H234" s="4">
        <v>1015.05</v>
      </c>
    </row>
    <row r="235" spans="1:8" x14ac:dyDescent="0.3">
      <c r="A235" s="4">
        <v>234</v>
      </c>
      <c r="B235" s="4" t="s">
        <v>30513</v>
      </c>
      <c r="C235" s="4">
        <v>20.78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1015.05</v>
      </c>
    </row>
    <row r="236" spans="1:8" x14ac:dyDescent="0.3">
      <c r="A236" s="4">
        <v>235</v>
      </c>
      <c r="B236" s="4" t="s">
        <v>30514</v>
      </c>
      <c r="C236" s="4">
        <v>20.78</v>
      </c>
      <c r="D236" s="4" t="s">
        <v>6</v>
      </c>
      <c r="E236" s="4">
        <v>8.1999999999999993</v>
      </c>
      <c r="F236" s="4">
        <v>1</v>
      </c>
      <c r="G236" s="4">
        <v>-42</v>
      </c>
      <c r="H236" s="4">
        <v>1015.11</v>
      </c>
    </row>
    <row r="237" spans="1:8" x14ac:dyDescent="0.3">
      <c r="A237" s="4">
        <v>236</v>
      </c>
      <c r="B237" s="4" t="s">
        <v>30515</v>
      </c>
      <c r="C237" s="4">
        <v>20.8</v>
      </c>
      <c r="D237" s="4" t="s">
        <v>6</v>
      </c>
      <c r="E237" s="4">
        <v>8.1999999999999993</v>
      </c>
      <c r="F237" s="4">
        <v>1</v>
      </c>
      <c r="G237" s="4">
        <v>-42</v>
      </c>
      <c r="H237" s="4">
        <v>1015.01</v>
      </c>
    </row>
    <row r="238" spans="1:8" x14ac:dyDescent="0.3">
      <c r="A238" s="4">
        <v>237</v>
      </c>
      <c r="B238" s="4" t="s">
        <v>30516</v>
      </c>
      <c r="C238" s="4">
        <v>20.8</v>
      </c>
      <c r="D238" s="4" t="s">
        <v>6</v>
      </c>
      <c r="E238" s="4">
        <v>8.1999999999999993</v>
      </c>
      <c r="F238" s="4">
        <v>1</v>
      </c>
      <c r="G238" s="4">
        <v>-42</v>
      </c>
      <c r="H238" s="4">
        <v>1015.06</v>
      </c>
    </row>
    <row r="239" spans="1:8" x14ac:dyDescent="0.3">
      <c r="A239" s="4">
        <v>238</v>
      </c>
      <c r="B239" s="4" t="s">
        <v>30517</v>
      </c>
      <c r="C239" s="4">
        <v>20.78</v>
      </c>
      <c r="D239" s="4" t="s">
        <v>6</v>
      </c>
      <c r="E239" s="4">
        <v>8.1999999999999993</v>
      </c>
      <c r="F239" s="4">
        <v>1</v>
      </c>
      <c r="G239" s="4">
        <v>-42</v>
      </c>
      <c r="H239" s="4">
        <v>1015.07</v>
      </c>
    </row>
    <row r="240" spans="1:8" x14ac:dyDescent="0.3">
      <c r="A240" s="4">
        <v>239</v>
      </c>
      <c r="B240" s="4" t="s">
        <v>30518</v>
      </c>
      <c r="C240" s="4">
        <v>20.8</v>
      </c>
      <c r="D240" s="4" t="s">
        <v>6</v>
      </c>
      <c r="E240" s="4">
        <v>8.1999999999999993</v>
      </c>
      <c r="F240" s="4">
        <v>1</v>
      </c>
      <c r="G240" s="4">
        <v>-42</v>
      </c>
      <c r="H240" s="4">
        <v>1015.01</v>
      </c>
    </row>
    <row r="241" spans="1:8" x14ac:dyDescent="0.3">
      <c r="A241" s="4">
        <v>240</v>
      </c>
      <c r="B241" s="4" t="s">
        <v>30519</v>
      </c>
      <c r="C241" s="4">
        <v>20.8</v>
      </c>
      <c r="D241" s="4" t="s">
        <v>6</v>
      </c>
      <c r="E241" s="4">
        <v>8.1999999999999993</v>
      </c>
      <c r="F241" s="4">
        <v>1</v>
      </c>
      <c r="G241" s="4">
        <v>-43</v>
      </c>
      <c r="H241" s="4">
        <v>1015</v>
      </c>
    </row>
    <row r="242" spans="1:8" x14ac:dyDescent="0.3">
      <c r="A242" s="4">
        <v>241</v>
      </c>
      <c r="B242" s="4" t="s">
        <v>30520</v>
      </c>
      <c r="C242" s="4">
        <v>20.78</v>
      </c>
      <c r="D242" s="4" t="s">
        <v>6</v>
      </c>
      <c r="E242" s="4">
        <v>8.1999999999999993</v>
      </c>
      <c r="F242" s="4">
        <v>1</v>
      </c>
      <c r="G242" s="4">
        <v>-42</v>
      </c>
      <c r="H242" s="4">
        <v>1015.02</v>
      </c>
    </row>
    <row r="243" spans="1:8" x14ac:dyDescent="0.3">
      <c r="A243" s="4">
        <v>242</v>
      </c>
      <c r="B243" s="4" t="s">
        <v>30521</v>
      </c>
      <c r="C243" s="4">
        <v>20.8</v>
      </c>
      <c r="D243" s="4" t="s">
        <v>6</v>
      </c>
      <c r="E243" s="4">
        <v>8.1999999999999993</v>
      </c>
      <c r="F243" s="4">
        <v>1</v>
      </c>
      <c r="G243" s="4">
        <v>-42</v>
      </c>
      <c r="H243" s="4">
        <v>1014.95</v>
      </c>
    </row>
    <row r="244" spans="1:8" x14ac:dyDescent="0.3">
      <c r="A244" s="4">
        <v>243</v>
      </c>
      <c r="B244" s="4" t="s">
        <v>30522</v>
      </c>
      <c r="C244" s="4">
        <v>20.8</v>
      </c>
      <c r="D244" s="4" t="s">
        <v>6</v>
      </c>
      <c r="E244" s="4">
        <v>8.1999999999999993</v>
      </c>
      <c r="F244" s="4">
        <v>1</v>
      </c>
      <c r="G244" s="4">
        <v>-42</v>
      </c>
      <c r="H244" s="4">
        <v>1014.99</v>
      </c>
    </row>
    <row r="245" spans="1:8" x14ac:dyDescent="0.3">
      <c r="A245" s="4">
        <v>244</v>
      </c>
      <c r="B245" s="4" t="s">
        <v>30523</v>
      </c>
      <c r="C245" s="4">
        <v>20.8</v>
      </c>
      <c r="D245" s="4" t="s">
        <v>6</v>
      </c>
      <c r="E245" s="4">
        <v>8.1999999999999993</v>
      </c>
      <c r="F245" s="4">
        <v>1</v>
      </c>
      <c r="G245" s="4">
        <v>-42</v>
      </c>
      <c r="H245" s="4">
        <v>1015</v>
      </c>
    </row>
    <row r="246" spans="1:8" x14ac:dyDescent="0.3">
      <c r="A246" s="4">
        <v>245</v>
      </c>
      <c r="B246" s="4" t="s">
        <v>30524</v>
      </c>
      <c r="C246" s="4">
        <v>20.8</v>
      </c>
      <c r="D246" s="4" t="s">
        <v>6</v>
      </c>
      <c r="E246" s="4">
        <v>8.1999999999999993</v>
      </c>
      <c r="F246" s="4">
        <v>1</v>
      </c>
      <c r="G246" s="4">
        <v>-42</v>
      </c>
      <c r="H246" s="4">
        <v>1014.97</v>
      </c>
    </row>
    <row r="247" spans="1:8" x14ac:dyDescent="0.3">
      <c r="A247" s="4">
        <v>246</v>
      </c>
      <c r="B247" s="4" t="s">
        <v>30525</v>
      </c>
      <c r="C247" s="4">
        <v>20.8</v>
      </c>
      <c r="D247" s="4" t="s">
        <v>6</v>
      </c>
      <c r="E247" s="4">
        <v>8.1999999999999993</v>
      </c>
      <c r="F247" s="4">
        <v>1</v>
      </c>
      <c r="G247" s="4">
        <v>-42</v>
      </c>
      <c r="H247" s="4">
        <v>1014.96</v>
      </c>
    </row>
    <row r="248" spans="1:8" x14ac:dyDescent="0.3">
      <c r="A248" s="4">
        <v>247</v>
      </c>
      <c r="B248" s="4" t="s">
        <v>30526</v>
      </c>
      <c r="C248" s="4">
        <v>20.8</v>
      </c>
      <c r="D248" s="4" t="s">
        <v>6</v>
      </c>
      <c r="E248" s="4">
        <v>8.1999999999999993</v>
      </c>
      <c r="F248" s="4">
        <v>1</v>
      </c>
      <c r="G248" s="4">
        <v>-42</v>
      </c>
      <c r="H248" s="4">
        <v>1014.94</v>
      </c>
    </row>
    <row r="249" spans="1:8" x14ac:dyDescent="0.3">
      <c r="A249" s="4">
        <v>248</v>
      </c>
      <c r="B249" s="4" t="s">
        <v>30527</v>
      </c>
      <c r="C249" s="4">
        <v>20.8</v>
      </c>
      <c r="D249" s="4" t="s">
        <v>6</v>
      </c>
      <c r="E249" s="4">
        <v>8.1999999999999993</v>
      </c>
      <c r="F249" s="4">
        <v>1</v>
      </c>
      <c r="G249" s="4">
        <v>-42</v>
      </c>
      <c r="H249" s="4">
        <v>1014.99</v>
      </c>
    </row>
    <row r="250" spans="1:8" x14ac:dyDescent="0.3">
      <c r="A250" s="4">
        <v>249</v>
      </c>
      <c r="B250" s="4" t="s">
        <v>30528</v>
      </c>
      <c r="C250" s="4">
        <v>20.8</v>
      </c>
      <c r="D250" s="4" t="s">
        <v>6</v>
      </c>
      <c r="E250" s="4">
        <v>8.1999999999999993</v>
      </c>
      <c r="F250" s="4">
        <v>1</v>
      </c>
      <c r="G250" s="4">
        <v>-42</v>
      </c>
      <c r="H250" s="4">
        <v>1014.97</v>
      </c>
    </row>
    <row r="251" spans="1:8" x14ac:dyDescent="0.3">
      <c r="A251" s="4">
        <v>250</v>
      </c>
      <c r="B251" s="4" t="s">
        <v>30529</v>
      </c>
      <c r="C251" s="4">
        <v>20.8</v>
      </c>
      <c r="D251" s="4" t="s">
        <v>6</v>
      </c>
      <c r="E251" s="4">
        <v>8.1999999999999993</v>
      </c>
      <c r="F251" s="4">
        <v>1</v>
      </c>
      <c r="G251" s="4">
        <v>-42</v>
      </c>
      <c r="H251" s="4">
        <v>1014.97</v>
      </c>
    </row>
    <row r="252" spans="1:8" x14ac:dyDescent="0.3">
      <c r="A252" s="4">
        <v>251</v>
      </c>
      <c r="B252" s="4" t="s">
        <v>30530</v>
      </c>
      <c r="C252" s="4">
        <v>20.8</v>
      </c>
      <c r="D252" s="4" t="s">
        <v>6</v>
      </c>
      <c r="E252" s="4">
        <v>8.1999999999999993</v>
      </c>
      <c r="F252" s="4">
        <v>1</v>
      </c>
      <c r="G252" s="4">
        <v>-42</v>
      </c>
      <c r="H252" s="4">
        <v>1014.95</v>
      </c>
    </row>
    <row r="253" spans="1:8" x14ac:dyDescent="0.3">
      <c r="A253" s="4">
        <v>252</v>
      </c>
      <c r="B253" s="4" t="s">
        <v>30531</v>
      </c>
      <c r="C253" s="4">
        <v>20.8</v>
      </c>
      <c r="D253" s="4" t="s">
        <v>6</v>
      </c>
      <c r="E253" s="4">
        <v>8.1999999999999993</v>
      </c>
      <c r="F253" s="4">
        <v>1</v>
      </c>
      <c r="G253" s="4">
        <v>-42</v>
      </c>
      <c r="H253" s="4">
        <v>1014.93</v>
      </c>
    </row>
    <row r="254" spans="1:8" x14ac:dyDescent="0.3">
      <c r="A254" s="4">
        <v>253</v>
      </c>
      <c r="B254" s="4" t="s">
        <v>30532</v>
      </c>
      <c r="C254" s="4">
        <v>20.8</v>
      </c>
      <c r="D254" s="4" t="s">
        <v>6</v>
      </c>
      <c r="E254" s="4">
        <v>8.1999999999999993</v>
      </c>
      <c r="F254" s="4">
        <v>1</v>
      </c>
      <c r="G254" s="4">
        <v>-42</v>
      </c>
      <c r="H254" s="4">
        <v>1014.94</v>
      </c>
    </row>
    <row r="255" spans="1:8" x14ac:dyDescent="0.3">
      <c r="A255" s="4">
        <v>254</v>
      </c>
      <c r="B255" s="4" t="s">
        <v>30533</v>
      </c>
      <c r="C255" s="4">
        <v>20.8</v>
      </c>
      <c r="D255" s="4" t="s">
        <v>6</v>
      </c>
      <c r="E255" s="4">
        <v>8.1999999999999993</v>
      </c>
      <c r="F255" s="4">
        <v>1</v>
      </c>
      <c r="G255" s="4">
        <v>-42</v>
      </c>
      <c r="H255" s="4">
        <v>1014.95</v>
      </c>
    </row>
    <row r="256" spans="1:8" x14ac:dyDescent="0.3">
      <c r="A256" s="4">
        <v>255</v>
      </c>
      <c r="B256" s="4" t="s">
        <v>30534</v>
      </c>
      <c r="C256" s="4">
        <v>20.8</v>
      </c>
      <c r="D256" s="4" t="s">
        <v>6</v>
      </c>
      <c r="E256" s="4">
        <v>8.1999999999999993</v>
      </c>
      <c r="F256" s="4">
        <v>1</v>
      </c>
      <c r="G256" s="4">
        <v>-43</v>
      </c>
      <c r="H256" s="4">
        <v>1014.94</v>
      </c>
    </row>
    <row r="257" spans="1:8" x14ac:dyDescent="0.3">
      <c r="A257" s="4">
        <v>256</v>
      </c>
      <c r="B257" s="4" t="s">
        <v>30535</v>
      </c>
      <c r="C257" s="4">
        <v>20.8</v>
      </c>
      <c r="D257" s="4" t="s">
        <v>6</v>
      </c>
      <c r="E257" s="4">
        <v>8.1999999999999993</v>
      </c>
      <c r="F257" s="4">
        <v>1</v>
      </c>
      <c r="G257" s="4">
        <v>-42</v>
      </c>
      <c r="H257" s="4">
        <v>1014.97</v>
      </c>
    </row>
    <row r="258" spans="1:8" x14ac:dyDescent="0.3">
      <c r="A258" s="4">
        <v>257</v>
      </c>
      <c r="B258" s="4" t="s">
        <v>30536</v>
      </c>
      <c r="C258" s="4">
        <v>20.8</v>
      </c>
      <c r="D258" s="4" t="s">
        <v>6</v>
      </c>
      <c r="E258" s="4">
        <v>8.1</v>
      </c>
      <c r="F258" s="4">
        <v>1</v>
      </c>
      <c r="G258" s="4">
        <v>-41</v>
      </c>
      <c r="H258" s="4">
        <v>1015.04</v>
      </c>
    </row>
    <row r="259" spans="1:8" x14ac:dyDescent="0.3">
      <c r="A259" s="4">
        <v>258</v>
      </c>
      <c r="B259" s="4" t="s">
        <v>30537</v>
      </c>
      <c r="C259" s="4">
        <v>20.8</v>
      </c>
      <c r="D259" s="4" t="s">
        <v>6</v>
      </c>
      <c r="E259" s="4">
        <v>8.1999999999999993</v>
      </c>
      <c r="F259" s="4">
        <v>1</v>
      </c>
      <c r="G259" s="4">
        <v>-42</v>
      </c>
      <c r="H259" s="4">
        <v>1014.92</v>
      </c>
    </row>
    <row r="260" spans="1:8" x14ac:dyDescent="0.3">
      <c r="A260" s="4">
        <v>259</v>
      </c>
      <c r="B260" s="4" t="s">
        <v>30538</v>
      </c>
      <c r="C260" s="4">
        <v>20.8</v>
      </c>
      <c r="D260" s="4" t="s">
        <v>6</v>
      </c>
      <c r="E260" s="4">
        <v>8.1999999999999993</v>
      </c>
      <c r="F260" s="4">
        <v>1</v>
      </c>
      <c r="G260" s="4">
        <v>-42</v>
      </c>
      <c r="H260" s="4">
        <v>1014.89</v>
      </c>
    </row>
    <row r="261" spans="1:8" x14ac:dyDescent="0.3">
      <c r="A261" s="4">
        <v>260</v>
      </c>
      <c r="B261" s="4" t="s">
        <v>30539</v>
      </c>
      <c r="C261" s="4">
        <v>20.8</v>
      </c>
      <c r="D261" s="4" t="s">
        <v>6</v>
      </c>
      <c r="E261" s="4">
        <v>8.1999999999999993</v>
      </c>
      <c r="F261" s="4">
        <v>1</v>
      </c>
      <c r="G261" s="4">
        <v>-42</v>
      </c>
      <c r="H261" s="4">
        <v>1014.88</v>
      </c>
    </row>
    <row r="262" spans="1:8" x14ac:dyDescent="0.3">
      <c r="A262" s="4">
        <v>261</v>
      </c>
      <c r="B262" s="4" t="s">
        <v>30540</v>
      </c>
      <c r="C262" s="4">
        <v>20.8</v>
      </c>
      <c r="D262" s="4" t="s">
        <v>6</v>
      </c>
      <c r="E262" s="4">
        <v>8.1999999999999993</v>
      </c>
      <c r="F262" s="4">
        <v>1</v>
      </c>
      <c r="G262" s="4">
        <v>-43</v>
      </c>
      <c r="H262" s="4">
        <v>1014.97</v>
      </c>
    </row>
    <row r="263" spans="1:8" x14ac:dyDescent="0.3">
      <c r="A263" s="4">
        <v>262</v>
      </c>
      <c r="B263" s="4" t="s">
        <v>30541</v>
      </c>
      <c r="C263" s="4">
        <v>20.8</v>
      </c>
      <c r="D263" s="4" t="s">
        <v>6</v>
      </c>
      <c r="E263" s="4">
        <v>8.1999999999999993</v>
      </c>
      <c r="F263" s="4">
        <v>1</v>
      </c>
      <c r="G263" s="4">
        <v>-42</v>
      </c>
      <c r="H263" s="4">
        <v>1014.86</v>
      </c>
    </row>
    <row r="264" spans="1:8" x14ac:dyDescent="0.3">
      <c r="A264" s="4">
        <v>263</v>
      </c>
      <c r="B264" s="4" t="s">
        <v>30542</v>
      </c>
      <c r="C264" s="4">
        <v>20.8</v>
      </c>
      <c r="D264" s="4" t="s">
        <v>6</v>
      </c>
      <c r="E264" s="4">
        <v>8.1999999999999993</v>
      </c>
      <c r="F264" s="4">
        <v>1</v>
      </c>
      <c r="G264" s="4">
        <v>-42</v>
      </c>
      <c r="H264" s="4">
        <v>1014.92</v>
      </c>
    </row>
    <row r="265" spans="1:8" x14ac:dyDescent="0.3">
      <c r="A265" s="4">
        <v>264</v>
      </c>
      <c r="B265" s="4" t="s">
        <v>30543</v>
      </c>
      <c r="C265" s="4">
        <v>20.8</v>
      </c>
      <c r="D265" s="4" t="s">
        <v>6</v>
      </c>
      <c r="E265" s="4">
        <v>8.1999999999999993</v>
      </c>
      <c r="F265" s="4">
        <v>1</v>
      </c>
      <c r="G265" s="4">
        <v>-42</v>
      </c>
      <c r="H265" s="4">
        <v>1014.96</v>
      </c>
    </row>
    <row r="266" spans="1:8" x14ac:dyDescent="0.3">
      <c r="A266" s="4">
        <v>265</v>
      </c>
      <c r="B266" s="4" t="s">
        <v>30544</v>
      </c>
      <c r="C266" s="4">
        <v>20.8</v>
      </c>
      <c r="D266" s="4" t="s">
        <v>6</v>
      </c>
      <c r="E266" s="4">
        <v>8.1999999999999993</v>
      </c>
      <c r="F266" s="4">
        <v>1</v>
      </c>
      <c r="G266" s="4">
        <v>-42</v>
      </c>
      <c r="H266" s="4">
        <v>1014.91</v>
      </c>
    </row>
    <row r="267" spans="1:8" x14ac:dyDescent="0.3">
      <c r="A267" s="4">
        <v>266</v>
      </c>
      <c r="B267" s="4" t="s">
        <v>30545</v>
      </c>
      <c r="C267" s="4">
        <v>20.8</v>
      </c>
      <c r="D267" s="4" t="s">
        <v>6</v>
      </c>
      <c r="E267" s="4">
        <v>8.1999999999999993</v>
      </c>
      <c r="F267" s="4">
        <v>1</v>
      </c>
      <c r="G267" s="4">
        <v>-42</v>
      </c>
      <c r="H267" s="4">
        <v>1014.92</v>
      </c>
    </row>
    <row r="268" spans="1:8" x14ac:dyDescent="0.3">
      <c r="A268" s="4">
        <v>267</v>
      </c>
      <c r="B268" s="4" t="s">
        <v>30546</v>
      </c>
      <c r="C268" s="4">
        <v>20.8</v>
      </c>
      <c r="D268" s="4" t="s">
        <v>6</v>
      </c>
      <c r="E268" s="4">
        <v>8.1999999999999993</v>
      </c>
      <c r="F268" s="4">
        <v>1</v>
      </c>
      <c r="G268" s="4">
        <v>-42</v>
      </c>
      <c r="H268" s="4">
        <v>1014.93</v>
      </c>
    </row>
    <row r="269" spans="1:8" x14ac:dyDescent="0.3">
      <c r="A269" s="4">
        <v>268</v>
      </c>
      <c r="B269" s="4" t="s">
        <v>30547</v>
      </c>
      <c r="C269" s="4">
        <v>20.8</v>
      </c>
      <c r="D269" s="4" t="s">
        <v>6</v>
      </c>
      <c r="E269" s="4">
        <v>8.1999999999999993</v>
      </c>
      <c r="F269" s="4">
        <v>1</v>
      </c>
      <c r="G269" s="4">
        <v>-42</v>
      </c>
      <c r="H269" s="4">
        <v>1014.95</v>
      </c>
    </row>
    <row r="270" spans="1:8" x14ac:dyDescent="0.3">
      <c r="A270" s="4">
        <v>269</v>
      </c>
      <c r="B270" s="4" t="s">
        <v>30548</v>
      </c>
      <c r="C270" s="4">
        <v>20.8</v>
      </c>
      <c r="D270" s="4" t="s">
        <v>6</v>
      </c>
      <c r="E270" s="4">
        <v>8.1999999999999993</v>
      </c>
      <c r="F270" s="4">
        <v>1</v>
      </c>
      <c r="G270" s="4">
        <v>-42</v>
      </c>
      <c r="H270" s="4">
        <v>1014.83</v>
      </c>
    </row>
    <row r="271" spans="1:8" x14ac:dyDescent="0.3">
      <c r="A271" s="4">
        <v>270</v>
      </c>
      <c r="B271" s="4" t="s">
        <v>30549</v>
      </c>
      <c r="C271" s="4">
        <v>20.8</v>
      </c>
      <c r="D271" s="4" t="s">
        <v>6</v>
      </c>
      <c r="E271" s="4">
        <v>8.1999999999999993</v>
      </c>
      <c r="F271" s="4">
        <v>1</v>
      </c>
      <c r="G271" s="4">
        <v>-42</v>
      </c>
      <c r="H271" s="4">
        <v>1014.89</v>
      </c>
    </row>
    <row r="272" spans="1:8" x14ac:dyDescent="0.3">
      <c r="A272" s="4">
        <v>271</v>
      </c>
      <c r="B272" s="4" t="s">
        <v>30550</v>
      </c>
      <c r="C272" s="4">
        <v>20.8</v>
      </c>
      <c r="D272" s="4" t="s">
        <v>6</v>
      </c>
      <c r="E272" s="4">
        <v>8.1999999999999993</v>
      </c>
      <c r="F272" s="4">
        <v>1</v>
      </c>
      <c r="G272" s="4">
        <v>-43</v>
      </c>
      <c r="H272" s="4">
        <v>1014.93</v>
      </c>
    </row>
    <row r="273" spans="1:8" x14ac:dyDescent="0.3">
      <c r="A273" s="4">
        <v>272</v>
      </c>
      <c r="B273" s="4" t="s">
        <v>30551</v>
      </c>
      <c r="C273" s="4">
        <v>20.8</v>
      </c>
      <c r="D273" s="4" t="s">
        <v>6</v>
      </c>
      <c r="E273" s="4">
        <v>8.1999999999999993</v>
      </c>
      <c r="F273" s="4">
        <v>1</v>
      </c>
      <c r="G273" s="4">
        <v>-43</v>
      </c>
      <c r="H273" s="4">
        <v>1014.95</v>
      </c>
    </row>
    <row r="274" spans="1:8" x14ac:dyDescent="0.3">
      <c r="A274" s="4">
        <v>273</v>
      </c>
      <c r="B274" s="4" t="s">
        <v>30552</v>
      </c>
      <c r="C274" s="4">
        <v>20.8</v>
      </c>
      <c r="D274" s="4" t="s">
        <v>6</v>
      </c>
      <c r="E274" s="4">
        <v>8.1999999999999993</v>
      </c>
      <c r="F274" s="4">
        <v>1</v>
      </c>
      <c r="G274" s="4">
        <v>-42</v>
      </c>
      <c r="H274" s="4">
        <v>1014.9</v>
      </c>
    </row>
    <row r="275" spans="1:8" x14ac:dyDescent="0.3">
      <c r="A275" s="4">
        <v>274</v>
      </c>
      <c r="B275" s="4" t="s">
        <v>30553</v>
      </c>
      <c r="C275" s="4">
        <v>20.8</v>
      </c>
      <c r="D275" s="4" t="s">
        <v>6</v>
      </c>
      <c r="E275" s="4">
        <v>8.1999999999999993</v>
      </c>
      <c r="F275" s="4">
        <v>1</v>
      </c>
      <c r="G275" s="4">
        <v>-42</v>
      </c>
      <c r="H275" s="4">
        <v>1014.94</v>
      </c>
    </row>
    <row r="276" spans="1:8" x14ac:dyDescent="0.3">
      <c r="A276" s="4">
        <v>275</v>
      </c>
      <c r="B276" s="4" t="s">
        <v>30554</v>
      </c>
      <c r="C276" s="4">
        <v>20.79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1014.85</v>
      </c>
    </row>
    <row r="277" spans="1:8" x14ac:dyDescent="0.3">
      <c r="A277" s="4">
        <v>276</v>
      </c>
      <c r="B277" s="4" t="s">
        <v>30555</v>
      </c>
      <c r="C277" s="4">
        <v>20.79</v>
      </c>
      <c r="D277" s="4" t="s">
        <v>6</v>
      </c>
      <c r="E277" s="4">
        <v>8.1999999999999993</v>
      </c>
      <c r="F277" s="4">
        <v>1</v>
      </c>
      <c r="G277" s="4">
        <v>-42</v>
      </c>
      <c r="H277" s="4">
        <v>1014.9</v>
      </c>
    </row>
    <row r="278" spans="1:8" x14ac:dyDescent="0.3">
      <c r="A278" s="4">
        <v>277</v>
      </c>
      <c r="B278" s="4" t="s">
        <v>30556</v>
      </c>
      <c r="C278" s="4">
        <v>20.79</v>
      </c>
      <c r="D278" s="4" t="s">
        <v>6</v>
      </c>
      <c r="E278" s="4">
        <v>8.1999999999999993</v>
      </c>
      <c r="F278" s="4">
        <v>1</v>
      </c>
      <c r="G278" s="4">
        <v>-42</v>
      </c>
      <c r="H278" s="4">
        <v>1014.91</v>
      </c>
    </row>
    <row r="279" spans="1:8" x14ac:dyDescent="0.3">
      <c r="A279" s="4">
        <v>278</v>
      </c>
      <c r="B279" s="4" t="s">
        <v>30557</v>
      </c>
      <c r="C279" s="4">
        <v>20.79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1014.82</v>
      </c>
    </row>
    <row r="280" spans="1:8" x14ac:dyDescent="0.3">
      <c r="A280" s="4">
        <v>279</v>
      </c>
      <c r="B280" s="4" t="s">
        <v>30558</v>
      </c>
      <c r="C280" s="4">
        <v>20.79</v>
      </c>
      <c r="D280" s="4" t="s">
        <v>6</v>
      </c>
      <c r="E280" s="4">
        <v>8.1999999999999993</v>
      </c>
      <c r="F280" s="4">
        <v>1</v>
      </c>
      <c r="G280" s="4">
        <v>-42</v>
      </c>
      <c r="H280" s="4">
        <v>1014.91</v>
      </c>
    </row>
    <row r="281" spans="1:8" x14ac:dyDescent="0.3">
      <c r="A281" s="4">
        <v>280</v>
      </c>
      <c r="B281" s="4" t="s">
        <v>30559</v>
      </c>
      <c r="C281" s="4">
        <v>20.79</v>
      </c>
      <c r="D281" s="4" t="s">
        <v>6</v>
      </c>
      <c r="E281" s="4">
        <v>8.1999999999999993</v>
      </c>
      <c r="F281" s="4">
        <v>1</v>
      </c>
      <c r="G281" s="4">
        <v>-42</v>
      </c>
      <c r="H281" s="4">
        <v>1014.9</v>
      </c>
    </row>
    <row r="282" spans="1:8" x14ac:dyDescent="0.3">
      <c r="A282" s="4">
        <v>281</v>
      </c>
      <c r="B282" s="4" t="s">
        <v>30560</v>
      </c>
      <c r="C282" s="4">
        <v>20.79</v>
      </c>
      <c r="D282" s="4" t="s">
        <v>6</v>
      </c>
      <c r="E282" s="4">
        <v>8.1999999999999993</v>
      </c>
      <c r="F282" s="4">
        <v>1</v>
      </c>
      <c r="G282" s="4">
        <v>-42</v>
      </c>
      <c r="H282" s="4">
        <v>1014.83</v>
      </c>
    </row>
    <row r="283" spans="1:8" x14ac:dyDescent="0.3">
      <c r="A283" s="4">
        <v>282</v>
      </c>
      <c r="B283" s="4" t="s">
        <v>30561</v>
      </c>
      <c r="C283" s="4">
        <v>20.8</v>
      </c>
      <c r="D283" s="4" t="s">
        <v>6</v>
      </c>
      <c r="E283" s="4">
        <v>8.1999999999999993</v>
      </c>
      <c r="F283" s="4">
        <v>1</v>
      </c>
      <c r="G283" s="4">
        <v>-42</v>
      </c>
      <c r="H283" s="4">
        <v>1014.75</v>
      </c>
    </row>
    <row r="284" spans="1:8" x14ac:dyDescent="0.3">
      <c r="A284" s="4">
        <v>283</v>
      </c>
      <c r="B284" s="4" t="s">
        <v>30562</v>
      </c>
      <c r="C284" s="4">
        <v>20.79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1014.84</v>
      </c>
    </row>
    <row r="285" spans="1:8" x14ac:dyDescent="0.3">
      <c r="A285" s="4">
        <v>284</v>
      </c>
      <c r="B285" s="4" t="s">
        <v>30563</v>
      </c>
      <c r="C285" s="4">
        <v>20.79</v>
      </c>
      <c r="D285" s="4" t="s">
        <v>6</v>
      </c>
      <c r="E285" s="4">
        <v>8.1999999999999993</v>
      </c>
      <c r="F285" s="4">
        <v>1</v>
      </c>
      <c r="G285" s="4">
        <v>-42</v>
      </c>
      <c r="H285" s="4">
        <v>1014.82</v>
      </c>
    </row>
    <row r="286" spans="1:8" x14ac:dyDescent="0.3">
      <c r="A286" s="4">
        <v>285</v>
      </c>
      <c r="B286" s="4" t="s">
        <v>30564</v>
      </c>
      <c r="C286" s="4">
        <v>20.79</v>
      </c>
      <c r="D286" s="4" t="s">
        <v>6</v>
      </c>
      <c r="E286" s="4">
        <v>8.1999999999999993</v>
      </c>
      <c r="F286" s="4">
        <v>1</v>
      </c>
      <c r="G286" s="4">
        <v>-42</v>
      </c>
      <c r="H286" s="4">
        <v>1014.83</v>
      </c>
    </row>
    <row r="287" spans="1:8" x14ac:dyDescent="0.3">
      <c r="A287" s="4">
        <v>286</v>
      </c>
      <c r="B287" s="4" t="s">
        <v>30565</v>
      </c>
      <c r="C287" s="4">
        <v>20.79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1014.81</v>
      </c>
    </row>
    <row r="288" spans="1:8" x14ac:dyDescent="0.3">
      <c r="A288" s="4">
        <v>287</v>
      </c>
      <c r="B288" s="4" t="s">
        <v>30566</v>
      </c>
      <c r="C288" s="4">
        <v>20.8</v>
      </c>
      <c r="D288" s="4" t="s">
        <v>6</v>
      </c>
      <c r="E288" s="4">
        <v>8.1999999999999993</v>
      </c>
      <c r="F288" s="4">
        <v>1</v>
      </c>
      <c r="G288" s="4">
        <v>-42</v>
      </c>
      <c r="H288" s="4">
        <v>1014.8</v>
      </c>
    </row>
    <row r="289" spans="1:8" x14ac:dyDescent="0.3">
      <c r="A289" s="4">
        <v>288</v>
      </c>
      <c r="B289" s="4" t="s">
        <v>30567</v>
      </c>
      <c r="C289" s="4">
        <v>20.8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1014.79</v>
      </c>
    </row>
    <row r="290" spans="1:8" x14ac:dyDescent="0.3">
      <c r="A290" s="4">
        <v>289</v>
      </c>
      <c r="B290" s="4" t="s">
        <v>30568</v>
      </c>
      <c r="C290" s="4">
        <v>20.79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1014.6</v>
      </c>
    </row>
    <row r="291" spans="1:8" x14ac:dyDescent="0.3">
      <c r="A291" s="4">
        <v>290</v>
      </c>
      <c r="B291" s="4" t="s">
        <v>30569</v>
      </c>
      <c r="C291" s="4">
        <v>20.8</v>
      </c>
      <c r="D291" s="4" t="s">
        <v>6</v>
      </c>
      <c r="E291" s="4">
        <v>8.1999999999999993</v>
      </c>
      <c r="F291" s="4">
        <v>1</v>
      </c>
      <c r="G291" s="4">
        <v>-42</v>
      </c>
      <c r="H291" s="4">
        <v>1014.7</v>
      </c>
    </row>
    <row r="292" spans="1:8" x14ac:dyDescent="0.3">
      <c r="A292" s="4">
        <v>291</v>
      </c>
      <c r="B292" s="4" t="s">
        <v>30570</v>
      </c>
      <c r="C292" s="4">
        <v>20.8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1014.73</v>
      </c>
    </row>
    <row r="293" spans="1:8" x14ac:dyDescent="0.3">
      <c r="A293" s="4">
        <v>292</v>
      </c>
      <c r="B293" s="4" t="s">
        <v>30571</v>
      </c>
      <c r="C293" s="4">
        <v>20.8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1014.74</v>
      </c>
    </row>
    <row r="294" spans="1:8" x14ac:dyDescent="0.3">
      <c r="A294" s="4">
        <v>293</v>
      </c>
      <c r="B294" s="4" t="s">
        <v>30572</v>
      </c>
      <c r="C294" s="4">
        <v>20.79</v>
      </c>
      <c r="D294" s="4" t="s">
        <v>6</v>
      </c>
      <c r="E294" s="4">
        <v>8.1999999999999993</v>
      </c>
      <c r="F294" s="4">
        <v>1</v>
      </c>
      <c r="G294" s="4">
        <v>-42</v>
      </c>
      <c r="H294" s="4">
        <v>1014.65</v>
      </c>
    </row>
    <row r="295" spans="1:8" x14ac:dyDescent="0.3">
      <c r="A295" s="4">
        <v>294</v>
      </c>
      <c r="B295" s="4" t="s">
        <v>30573</v>
      </c>
      <c r="C295" s="4">
        <v>20.79</v>
      </c>
      <c r="D295" s="4" t="s">
        <v>6</v>
      </c>
      <c r="E295" s="4">
        <v>8.1999999999999993</v>
      </c>
      <c r="F295" s="4">
        <v>1</v>
      </c>
      <c r="G295" s="4">
        <v>-42</v>
      </c>
      <c r="H295" s="4">
        <v>1014.68</v>
      </c>
    </row>
    <row r="296" spans="1:8" x14ac:dyDescent="0.3">
      <c r="A296" s="4">
        <v>295</v>
      </c>
      <c r="B296" s="4" t="s">
        <v>30574</v>
      </c>
      <c r="C296" s="4">
        <v>20.79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1014.64</v>
      </c>
    </row>
    <row r="297" spans="1:8" x14ac:dyDescent="0.3">
      <c r="A297" s="4">
        <v>296</v>
      </c>
      <c r="B297" s="4" t="s">
        <v>30575</v>
      </c>
      <c r="C297" s="4">
        <v>20.79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1014.6</v>
      </c>
    </row>
    <row r="298" spans="1:8" x14ac:dyDescent="0.3">
      <c r="A298" s="4">
        <v>297</v>
      </c>
      <c r="B298" s="4" t="s">
        <v>30576</v>
      </c>
      <c r="C298" s="4">
        <v>20.79</v>
      </c>
      <c r="D298" s="4" t="s">
        <v>6</v>
      </c>
      <c r="E298" s="4">
        <v>8.1999999999999993</v>
      </c>
      <c r="F298" s="4">
        <v>1</v>
      </c>
      <c r="G298" s="4">
        <v>-42</v>
      </c>
      <c r="H298" s="4">
        <v>1014.63</v>
      </c>
    </row>
    <row r="299" spans="1:8" x14ac:dyDescent="0.3">
      <c r="A299" s="4">
        <v>298</v>
      </c>
      <c r="B299" s="4" t="s">
        <v>30577</v>
      </c>
      <c r="C299" s="4">
        <v>20.79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1014.6</v>
      </c>
    </row>
    <row r="300" spans="1:8" x14ac:dyDescent="0.3">
      <c r="A300" s="4">
        <v>299</v>
      </c>
      <c r="B300" s="4" t="s">
        <v>30578</v>
      </c>
      <c r="C300" s="4">
        <v>20.79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1014.56</v>
      </c>
    </row>
    <row r="301" spans="1:8" x14ac:dyDescent="0.3">
      <c r="A301" s="4">
        <v>300</v>
      </c>
      <c r="B301" s="4" t="s">
        <v>30579</v>
      </c>
      <c r="C301" s="4">
        <v>20.79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1014.57</v>
      </c>
    </row>
    <row r="302" spans="1:8" x14ac:dyDescent="0.3">
      <c r="A302" s="4">
        <v>301</v>
      </c>
      <c r="B302" s="4" t="s">
        <v>30580</v>
      </c>
      <c r="C302" s="4">
        <v>20.79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1014.47</v>
      </c>
    </row>
    <row r="303" spans="1:8" x14ac:dyDescent="0.3">
      <c r="A303" s="4">
        <v>302</v>
      </c>
      <c r="B303" s="4" t="s">
        <v>30581</v>
      </c>
      <c r="C303" s="4">
        <v>20.79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1014.51</v>
      </c>
    </row>
    <row r="304" spans="1:8" x14ac:dyDescent="0.3">
      <c r="A304" s="4">
        <v>303</v>
      </c>
      <c r="B304" s="4" t="s">
        <v>30582</v>
      </c>
      <c r="C304" s="4">
        <v>20.79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1014.57</v>
      </c>
    </row>
    <row r="305" spans="1:8" x14ac:dyDescent="0.3">
      <c r="A305" s="4">
        <v>304</v>
      </c>
      <c r="B305" s="4" t="s">
        <v>30583</v>
      </c>
      <c r="C305" s="4">
        <v>20.78</v>
      </c>
      <c r="D305" s="4" t="s">
        <v>6</v>
      </c>
      <c r="E305" s="4">
        <v>8.1999999999999993</v>
      </c>
      <c r="F305" s="4">
        <v>1</v>
      </c>
      <c r="G305" s="4">
        <v>-42</v>
      </c>
      <c r="H305" s="4">
        <v>1014.54</v>
      </c>
    </row>
    <row r="306" spans="1:8" x14ac:dyDescent="0.3">
      <c r="A306" s="4">
        <v>305</v>
      </c>
      <c r="B306" s="4" t="s">
        <v>30584</v>
      </c>
      <c r="C306" s="4">
        <v>20.78</v>
      </c>
      <c r="D306" s="4" t="s">
        <v>6</v>
      </c>
      <c r="E306" s="4">
        <v>8.1999999999999993</v>
      </c>
      <c r="F306" s="4">
        <v>1</v>
      </c>
      <c r="G306" s="4">
        <v>-42</v>
      </c>
      <c r="H306" s="4">
        <v>1014.49</v>
      </c>
    </row>
    <row r="307" spans="1:8" x14ac:dyDescent="0.3">
      <c r="A307" s="4">
        <v>306</v>
      </c>
      <c r="B307" s="4" t="s">
        <v>30585</v>
      </c>
      <c r="C307" s="4">
        <v>20.78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1014.51</v>
      </c>
    </row>
    <row r="308" spans="1:8" x14ac:dyDescent="0.3">
      <c r="A308" s="4">
        <v>307</v>
      </c>
      <c r="B308" s="4" t="s">
        <v>30586</v>
      </c>
      <c r="C308" s="4">
        <v>20.79</v>
      </c>
      <c r="D308" s="4" t="s">
        <v>6</v>
      </c>
      <c r="E308" s="4">
        <v>8.1999999999999993</v>
      </c>
      <c r="F308" s="4">
        <v>1</v>
      </c>
      <c r="G308" s="4">
        <v>-42</v>
      </c>
      <c r="H308" s="4">
        <v>1014.61</v>
      </c>
    </row>
    <row r="309" spans="1:8" x14ac:dyDescent="0.3">
      <c r="A309" s="4">
        <v>308</v>
      </c>
      <c r="B309" s="4" t="s">
        <v>30587</v>
      </c>
      <c r="C309" s="4">
        <v>20.78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1014.57</v>
      </c>
    </row>
    <row r="310" spans="1:8" x14ac:dyDescent="0.3">
      <c r="A310" s="4">
        <v>309</v>
      </c>
      <c r="B310" s="4" t="s">
        <v>30588</v>
      </c>
      <c r="C310" s="4">
        <v>20.78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1014.47</v>
      </c>
    </row>
    <row r="311" spans="1:8" x14ac:dyDescent="0.3">
      <c r="A311" s="4">
        <v>310</v>
      </c>
      <c r="B311" s="4" t="s">
        <v>30589</v>
      </c>
      <c r="C311" s="4">
        <v>20.78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1014.38</v>
      </c>
    </row>
    <row r="312" spans="1:8" x14ac:dyDescent="0.3">
      <c r="A312" s="4">
        <v>311</v>
      </c>
      <c r="B312" s="4" t="s">
        <v>30590</v>
      </c>
      <c r="C312" s="4">
        <v>20.78</v>
      </c>
      <c r="D312" s="4" t="s">
        <v>6</v>
      </c>
      <c r="E312" s="4">
        <v>8.1999999999999993</v>
      </c>
      <c r="F312" s="4">
        <v>1</v>
      </c>
      <c r="G312" s="4">
        <v>-43</v>
      </c>
      <c r="H312" s="4">
        <v>1014.49</v>
      </c>
    </row>
    <row r="313" spans="1:8" x14ac:dyDescent="0.3">
      <c r="A313" s="4">
        <v>312</v>
      </c>
      <c r="B313" s="4" t="s">
        <v>30591</v>
      </c>
      <c r="C313" s="4">
        <v>20.79</v>
      </c>
      <c r="D313" s="4" t="s">
        <v>6</v>
      </c>
      <c r="E313" s="4">
        <v>8.1999999999999993</v>
      </c>
      <c r="F313" s="4">
        <v>1</v>
      </c>
      <c r="G313" s="4">
        <v>-43</v>
      </c>
      <c r="H313" s="4">
        <v>1014.47</v>
      </c>
    </row>
    <row r="314" spans="1:8" x14ac:dyDescent="0.3">
      <c r="A314" s="4">
        <v>313</v>
      </c>
      <c r="B314" s="4" t="s">
        <v>30592</v>
      </c>
      <c r="C314" s="4">
        <v>20.79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1014.37</v>
      </c>
    </row>
    <row r="315" spans="1:8" x14ac:dyDescent="0.3">
      <c r="A315" s="4">
        <v>314</v>
      </c>
      <c r="B315" s="4" t="s">
        <v>30593</v>
      </c>
      <c r="C315" s="4">
        <v>20.79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1014.35</v>
      </c>
    </row>
    <row r="316" spans="1:8" x14ac:dyDescent="0.3">
      <c r="A316" s="4">
        <v>315</v>
      </c>
      <c r="B316" s="4" t="s">
        <v>30594</v>
      </c>
      <c r="C316" s="4">
        <v>20.78</v>
      </c>
      <c r="D316" s="4" t="s">
        <v>6</v>
      </c>
      <c r="E316" s="4">
        <v>8.1999999999999993</v>
      </c>
      <c r="F316" s="4">
        <v>1</v>
      </c>
      <c r="G316" s="4">
        <v>-43</v>
      </c>
      <c r="H316" s="4">
        <v>1014.43</v>
      </c>
    </row>
    <row r="317" spans="1:8" x14ac:dyDescent="0.3">
      <c r="A317" s="4">
        <v>316</v>
      </c>
      <c r="B317" s="4" t="s">
        <v>30595</v>
      </c>
      <c r="C317" s="4">
        <v>20.79</v>
      </c>
      <c r="D317" s="4" t="s">
        <v>6</v>
      </c>
      <c r="E317" s="4">
        <v>8.1999999999999993</v>
      </c>
      <c r="F317" s="4">
        <v>1</v>
      </c>
      <c r="G317" s="4">
        <v>-43</v>
      </c>
      <c r="H317" s="4">
        <v>1014.3</v>
      </c>
    </row>
    <row r="318" spans="1:8" x14ac:dyDescent="0.3">
      <c r="A318" s="4">
        <v>317</v>
      </c>
      <c r="B318" s="4" t="s">
        <v>30596</v>
      </c>
      <c r="C318" s="4">
        <v>20.79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1014.35</v>
      </c>
    </row>
    <row r="319" spans="1:8" x14ac:dyDescent="0.3">
      <c r="A319" s="4">
        <v>318</v>
      </c>
      <c r="B319" s="4" t="s">
        <v>30597</v>
      </c>
      <c r="C319" s="4">
        <v>20.78</v>
      </c>
      <c r="D319" s="4" t="s">
        <v>6</v>
      </c>
      <c r="E319" s="4">
        <v>8.1999999999999993</v>
      </c>
      <c r="F319" s="4">
        <v>1</v>
      </c>
      <c r="G319" s="4">
        <v>-42</v>
      </c>
      <c r="H319" s="4">
        <v>1014.35</v>
      </c>
    </row>
    <row r="320" spans="1:8" x14ac:dyDescent="0.3">
      <c r="A320" s="4">
        <v>319</v>
      </c>
      <c r="B320" s="4" t="s">
        <v>30598</v>
      </c>
      <c r="C320" s="4">
        <v>20.78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1014.24</v>
      </c>
    </row>
    <row r="321" spans="1:8" x14ac:dyDescent="0.3">
      <c r="A321" s="4">
        <v>320</v>
      </c>
      <c r="B321" s="4" t="s">
        <v>30599</v>
      </c>
      <c r="C321" s="4">
        <v>20.78</v>
      </c>
      <c r="D321" s="4" t="s">
        <v>6</v>
      </c>
      <c r="E321" s="4">
        <v>8.1999999999999993</v>
      </c>
      <c r="F321" s="4">
        <v>1</v>
      </c>
      <c r="G321" s="4">
        <v>-43</v>
      </c>
      <c r="H321" s="4">
        <v>1014.3</v>
      </c>
    </row>
    <row r="322" spans="1:8" x14ac:dyDescent="0.3">
      <c r="A322" s="4">
        <v>321</v>
      </c>
      <c r="B322" s="4" t="s">
        <v>30600</v>
      </c>
      <c r="C322" s="4">
        <v>20.78</v>
      </c>
      <c r="D322" s="4" t="s">
        <v>6</v>
      </c>
      <c r="E322" s="4">
        <v>8.1999999999999993</v>
      </c>
      <c r="F322" s="4">
        <v>1</v>
      </c>
      <c r="G322" s="4">
        <v>-43</v>
      </c>
      <c r="H322" s="4">
        <v>1014.25</v>
      </c>
    </row>
    <row r="323" spans="1:8" x14ac:dyDescent="0.3">
      <c r="A323" s="4">
        <v>322</v>
      </c>
      <c r="B323" s="4" t="s">
        <v>30601</v>
      </c>
      <c r="C323" s="4">
        <v>20.78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1014.26</v>
      </c>
    </row>
    <row r="324" spans="1:8" x14ac:dyDescent="0.3">
      <c r="A324" s="4">
        <v>323</v>
      </c>
      <c r="B324" s="4" t="s">
        <v>30602</v>
      </c>
      <c r="C324" s="4">
        <v>20.78</v>
      </c>
      <c r="D324" s="4" t="s">
        <v>6</v>
      </c>
      <c r="E324" s="4">
        <v>8.1999999999999993</v>
      </c>
      <c r="F324" s="4">
        <v>1</v>
      </c>
      <c r="G324" s="4">
        <v>-42</v>
      </c>
      <c r="H324" s="4">
        <v>1014.24</v>
      </c>
    </row>
    <row r="325" spans="1:8" x14ac:dyDescent="0.3">
      <c r="A325" s="4">
        <v>324</v>
      </c>
      <c r="B325" s="4" t="s">
        <v>30603</v>
      </c>
      <c r="C325" s="4">
        <v>20.78</v>
      </c>
      <c r="D325" s="4" t="s">
        <v>6</v>
      </c>
      <c r="E325" s="4">
        <v>8.1999999999999993</v>
      </c>
      <c r="F325" s="4">
        <v>1</v>
      </c>
      <c r="G325" s="4">
        <v>-44</v>
      </c>
      <c r="H325" s="4">
        <v>1014.25</v>
      </c>
    </row>
    <row r="326" spans="1:8" x14ac:dyDescent="0.3">
      <c r="A326" s="4">
        <v>325</v>
      </c>
      <c r="B326" s="4" t="s">
        <v>30604</v>
      </c>
      <c r="C326" s="4">
        <v>20.77</v>
      </c>
      <c r="D326" s="4" t="s">
        <v>6</v>
      </c>
      <c r="E326" s="4">
        <v>8.1999999999999993</v>
      </c>
      <c r="F326" s="4">
        <v>1</v>
      </c>
      <c r="G326" s="4">
        <v>-43</v>
      </c>
      <c r="H326" s="4">
        <v>1014.27</v>
      </c>
    </row>
    <row r="327" spans="1:8" x14ac:dyDescent="0.3">
      <c r="A327" s="4">
        <v>326</v>
      </c>
      <c r="B327" s="4" t="s">
        <v>30605</v>
      </c>
      <c r="C327" s="4">
        <v>20.78</v>
      </c>
      <c r="D327" s="4" t="s">
        <v>6</v>
      </c>
      <c r="E327" s="4">
        <v>8.1999999999999993</v>
      </c>
      <c r="F327" s="4">
        <v>1</v>
      </c>
      <c r="G327" s="4">
        <v>-43</v>
      </c>
      <c r="H327" s="4">
        <v>1014.21</v>
      </c>
    </row>
    <row r="328" spans="1:8" x14ac:dyDescent="0.3">
      <c r="A328" s="4">
        <v>327</v>
      </c>
      <c r="B328" s="4" t="s">
        <v>30606</v>
      </c>
      <c r="C328" s="4">
        <v>20.78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1014.26</v>
      </c>
    </row>
    <row r="329" spans="1:8" x14ac:dyDescent="0.3">
      <c r="A329" s="4">
        <v>328</v>
      </c>
      <c r="B329" s="4" t="s">
        <v>30607</v>
      </c>
      <c r="C329" s="4">
        <v>20.77</v>
      </c>
      <c r="D329" s="4" t="s">
        <v>6</v>
      </c>
      <c r="E329" s="4">
        <v>8.1999999999999993</v>
      </c>
      <c r="F329" s="4">
        <v>1</v>
      </c>
      <c r="G329" s="4">
        <v>-43</v>
      </c>
      <c r="H329" s="4">
        <v>1014.2</v>
      </c>
    </row>
    <row r="330" spans="1:8" x14ac:dyDescent="0.3">
      <c r="A330" s="4">
        <v>329</v>
      </c>
      <c r="B330" s="4" t="s">
        <v>30608</v>
      </c>
      <c r="C330" s="4">
        <v>20.78</v>
      </c>
      <c r="D330" s="4" t="s">
        <v>6</v>
      </c>
      <c r="E330" s="4">
        <v>8.1999999999999993</v>
      </c>
      <c r="F330" s="4">
        <v>1</v>
      </c>
      <c r="G330" s="4">
        <v>-43</v>
      </c>
      <c r="H330" s="4">
        <v>1014.21</v>
      </c>
    </row>
    <row r="331" spans="1:8" x14ac:dyDescent="0.3">
      <c r="A331" s="4">
        <v>330</v>
      </c>
      <c r="B331" s="4" t="s">
        <v>30609</v>
      </c>
      <c r="C331" s="4">
        <v>20.78</v>
      </c>
      <c r="D331" s="4" t="s">
        <v>6</v>
      </c>
      <c r="E331" s="4">
        <v>8.1999999999999993</v>
      </c>
      <c r="F331" s="4">
        <v>1</v>
      </c>
      <c r="G331" s="4">
        <v>-43</v>
      </c>
      <c r="H331" s="4">
        <v>1014.16</v>
      </c>
    </row>
    <row r="332" spans="1:8" x14ac:dyDescent="0.3">
      <c r="A332" s="4">
        <v>331</v>
      </c>
      <c r="B332" s="4" t="s">
        <v>30610</v>
      </c>
      <c r="C332" s="4">
        <v>20.77</v>
      </c>
      <c r="D332" s="4" t="s">
        <v>6</v>
      </c>
      <c r="E332" s="4">
        <v>8.1999999999999993</v>
      </c>
      <c r="F332" s="4">
        <v>1</v>
      </c>
      <c r="G332" s="4">
        <v>-43</v>
      </c>
      <c r="H332" s="4">
        <v>1014.22</v>
      </c>
    </row>
    <row r="333" spans="1:8" x14ac:dyDescent="0.3">
      <c r="A333" s="4">
        <v>332</v>
      </c>
      <c r="B333" s="4" t="s">
        <v>30611</v>
      </c>
      <c r="C333" s="4">
        <v>20.78</v>
      </c>
      <c r="D333" s="4" t="s">
        <v>6</v>
      </c>
      <c r="E333" s="4">
        <v>8.1999999999999993</v>
      </c>
      <c r="F333" s="4">
        <v>1</v>
      </c>
      <c r="G333" s="4">
        <v>-43</v>
      </c>
      <c r="H333" s="4">
        <v>1014.17</v>
      </c>
    </row>
    <row r="334" spans="1:8" x14ac:dyDescent="0.3">
      <c r="A334" s="4">
        <v>333</v>
      </c>
      <c r="B334" s="4" t="s">
        <v>30612</v>
      </c>
      <c r="C334" s="4">
        <v>20.8</v>
      </c>
      <c r="D334" s="4" t="s">
        <v>6</v>
      </c>
      <c r="E334" s="4">
        <v>8.1999999999999993</v>
      </c>
      <c r="F334" s="4">
        <v>1</v>
      </c>
      <c r="G334" s="4">
        <v>-43</v>
      </c>
      <c r="H334" s="4">
        <v>1014.08</v>
      </c>
    </row>
    <row r="335" spans="1:8" x14ac:dyDescent="0.3">
      <c r="A335" s="4">
        <v>334</v>
      </c>
      <c r="B335" s="4" t="s">
        <v>30613</v>
      </c>
      <c r="C335" s="4">
        <v>20.79</v>
      </c>
      <c r="D335" s="4" t="s">
        <v>6</v>
      </c>
      <c r="E335" s="4">
        <v>8.1999999999999993</v>
      </c>
      <c r="F335" s="4">
        <v>1</v>
      </c>
      <c r="G335" s="4">
        <v>-43</v>
      </c>
      <c r="H335" s="4">
        <v>1014.08</v>
      </c>
    </row>
    <row r="336" spans="1:8" x14ac:dyDescent="0.3">
      <c r="A336" s="4">
        <v>335</v>
      </c>
      <c r="B336" s="4" t="s">
        <v>30614</v>
      </c>
      <c r="C336" s="4">
        <v>20.77</v>
      </c>
      <c r="D336" s="4" t="s">
        <v>6</v>
      </c>
      <c r="E336" s="4">
        <v>8.1999999999999993</v>
      </c>
      <c r="F336" s="4">
        <v>1</v>
      </c>
      <c r="G336" s="4">
        <v>-43</v>
      </c>
      <c r="H336" s="4">
        <v>1014.12</v>
      </c>
    </row>
    <row r="337" spans="1:8" x14ac:dyDescent="0.3">
      <c r="A337" s="4">
        <v>336</v>
      </c>
      <c r="B337" s="4" t="s">
        <v>30615</v>
      </c>
      <c r="C337" s="4">
        <v>20.77</v>
      </c>
      <c r="D337" s="4" t="s">
        <v>6</v>
      </c>
      <c r="E337" s="4">
        <v>8.1999999999999993</v>
      </c>
      <c r="F337" s="4">
        <v>1</v>
      </c>
      <c r="G337" s="4">
        <v>-43</v>
      </c>
      <c r="H337" s="4">
        <v>1014.09</v>
      </c>
    </row>
    <row r="338" spans="1:8" x14ac:dyDescent="0.3">
      <c r="A338" s="4">
        <v>337</v>
      </c>
      <c r="B338" s="4" t="s">
        <v>30616</v>
      </c>
      <c r="C338" s="4">
        <v>20.78</v>
      </c>
      <c r="D338" s="4" t="s">
        <v>6</v>
      </c>
      <c r="E338" s="4">
        <v>8.1999999999999993</v>
      </c>
      <c r="F338" s="4">
        <v>1</v>
      </c>
      <c r="G338" s="4">
        <v>-43</v>
      </c>
      <c r="H338" s="4">
        <v>1014.18</v>
      </c>
    </row>
    <row r="339" spans="1:8" x14ac:dyDescent="0.3">
      <c r="A339" s="4">
        <v>338</v>
      </c>
      <c r="B339" s="4" t="s">
        <v>30617</v>
      </c>
      <c r="C339" s="4">
        <v>20.78</v>
      </c>
      <c r="D339" s="4" t="s">
        <v>6</v>
      </c>
      <c r="E339" s="4">
        <v>8.1999999999999993</v>
      </c>
      <c r="F339" s="4">
        <v>1</v>
      </c>
      <c r="G339" s="4">
        <v>-43</v>
      </c>
      <c r="H339" s="4">
        <v>1014.02</v>
      </c>
    </row>
    <row r="340" spans="1:8" x14ac:dyDescent="0.3">
      <c r="A340" s="4">
        <v>339</v>
      </c>
      <c r="B340" s="4" t="s">
        <v>30618</v>
      </c>
      <c r="C340" s="4">
        <v>20.8</v>
      </c>
      <c r="D340" s="4" t="s">
        <v>6</v>
      </c>
      <c r="E340" s="4">
        <v>8.1999999999999993</v>
      </c>
      <c r="F340" s="4">
        <v>1</v>
      </c>
      <c r="G340" s="4">
        <v>-43</v>
      </c>
      <c r="H340" s="4">
        <v>1014.02</v>
      </c>
    </row>
    <row r="341" spans="1:8" x14ac:dyDescent="0.3">
      <c r="A341" s="4">
        <v>340</v>
      </c>
      <c r="B341" s="4" t="s">
        <v>30619</v>
      </c>
      <c r="C341" s="4">
        <v>20.8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1014.01</v>
      </c>
    </row>
    <row r="342" spans="1:8" x14ac:dyDescent="0.3">
      <c r="A342" s="4">
        <v>341</v>
      </c>
      <c r="B342" s="4" t="s">
        <v>30620</v>
      </c>
      <c r="C342" s="4">
        <v>20.8</v>
      </c>
      <c r="D342" s="4" t="s">
        <v>6</v>
      </c>
      <c r="E342" s="4">
        <v>8.1999999999999993</v>
      </c>
      <c r="F342" s="4">
        <v>1</v>
      </c>
      <c r="G342" s="4">
        <v>-43</v>
      </c>
      <c r="H342" s="4">
        <v>1014</v>
      </c>
    </row>
    <row r="343" spans="1:8" x14ac:dyDescent="0.3">
      <c r="A343" s="4">
        <v>342</v>
      </c>
      <c r="B343" s="4" t="s">
        <v>30621</v>
      </c>
      <c r="C343" s="4">
        <v>20.8</v>
      </c>
      <c r="D343" s="4" t="s">
        <v>6</v>
      </c>
      <c r="E343" s="4">
        <v>8.1999999999999993</v>
      </c>
      <c r="F343" s="4">
        <v>1</v>
      </c>
      <c r="G343" s="4">
        <v>-43</v>
      </c>
      <c r="H343" s="4">
        <v>1013.91</v>
      </c>
    </row>
    <row r="344" spans="1:8" x14ac:dyDescent="0.3">
      <c r="A344" s="4">
        <v>343</v>
      </c>
      <c r="B344" s="4" t="s">
        <v>30622</v>
      </c>
      <c r="C344" s="4">
        <v>20.8</v>
      </c>
      <c r="D344" s="4" t="s">
        <v>6</v>
      </c>
      <c r="E344" s="4">
        <v>8.1999999999999993</v>
      </c>
      <c r="F344" s="4">
        <v>1</v>
      </c>
      <c r="G344" s="4">
        <v>-44</v>
      </c>
      <c r="H344" s="4">
        <v>1013.95</v>
      </c>
    </row>
    <row r="345" spans="1:8" x14ac:dyDescent="0.3">
      <c r="A345" s="4">
        <v>344</v>
      </c>
      <c r="B345" s="4" t="s">
        <v>30623</v>
      </c>
      <c r="C345" s="4">
        <v>20.8</v>
      </c>
      <c r="D345" s="4" t="s">
        <v>6</v>
      </c>
      <c r="E345" s="4">
        <v>8.1999999999999993</v>
      </c>
      <c r="F345" s="4">
        <v>1</v>
      </c>
      <c r="G345" s="4">
        <v>-43</v>
      </c>
      <c r="H345" s="4">
        <v>1013.97</v>
      </c>
    </row>
    <row r="346" spans="1:8" x14ac:dyDescent="0.3">
      <c r="A346" s="4">
        <v>345</v>
      </c>
      <c r="B346" s="4" t="s">
        <v>30624</v>
      </c>
      <c r="C346" s="4">
        <v>20.79</v>
      </c>
      <c r="D346" s="4" t="s">
        <v>6</v>
      </c>
      <c r="E346" s="4">
        <v>8.1</v>
      </c>
      <c r="F346" s="4">
        <v>1</v>
      </c>
      <c r="G346" s="4">
        <v>-42</v>
      </c>
      <c r="H346" s="4">
        <v>1013.98</v>
      </c>
    </row>
    <row r="347" spans="1:8" x14ac:dyDescent="0.3">
      <c r="A347" s="4">
        <v>346</v>
      </c>
      <c r="B347" s="4" t="s">
        <v>30625</v>
      </c>
      <c r="C347" s="4">
        <v>20.8</v>
      </c>
      <c r="D347" s="4" t="s">
        <v>6</v>
      </c>
      <c r="E347" s="4">
        <v>8.1999999999999993</v>
      </c>
      <c r="F347" s="4">
        <v>1</v>
      </c>
      <c r="G347" s="4">
        <v>-43</v>
      </c>
      <c r="H347" s="4">
        <v>1013.95</v>
      </c>
    </row>
    <row r="348" spans="1:8" x14ac:dyDescent="0.3">
      <c r="A348" s="4">
        <v>347</v>
      </c>
      <c r="B348" s="4" t="s">
        <v>30626</v>
      </c>
      <c r="C348" s="4">
        <v>20.8</v>
      </c>
      <c r="D348" s="4" t="s">
        <v>6</v>
      </c>
      <c r="E348" s="4">
        <v>8.1999999999999993</v>
      </c>
      <c r="F348" s="4">
        <v>1</v>
      </c>
      <c r="G348" s="4">
        <v>-43</v>
      </c>
      <c r="H348" s="4">
        <v>1013.9</v>
      </c>
    </row>
    <row r="349" spans="1:8" x14ac:dyDescent="0.3">
      <c r="A349" s="4">
        <v>348</v>
      </c>
      <c r="B349" s="4" t="s">
        <v>30627</v>
      </c>
      <c r="C349" s="4">
        <v>20.8</v>
      </c>
      <c r="D349" s="4" t="s">
        <v>6</v>
      </c>
      <c r="E349" s="4">
        <v>8.1999999999999993</v>
      </c>
      <c r="F349" s="4">
        <v>1</v>
      </c>
      <c r="G349" s="4">
        <v>-43</v>
      </c>
      <c r="H349" s="4">
        <v>1013.94</v>
      </c>
    </row>
    <row r="350" spans="1:8" x14ac:dyDescent="0.3">
      <c r="A350" s="4">
        <v>349</v>
      </c>
      <c r="B350" s="4" t="s">
        <v>30628</v>
      </c>
      <c r="C350" s="4">
        <v>20.79</v>
      </c>
      <c r="D350" s="4" t="s">
        <v>6</v>
      </c>
      <c r="E350" s="4">
        <v>8.1999999999999993</v>
      </c>
      <c r="F350" s="4">
        <v>1</v>
      </c>
      <c r="G350" s="4">
        <v>-43</v>
      </c>
      <c r="H350" s="4">
        <v>1013.94</v>
      </c>
    </row>
    <row r="351" spans="1:8" x14ac:dyDescent="0.3">
      <c r="A351" s="4">
        <v>350</v>
      </c>
      <c r="B351" s="4" t="s">
        <v>30629</v>
      </c>
      <c r="C351" s="4">
        <v>20.8</v>
      </c>
      <c r="D351" s="4" t="s">
        <v>6</v>
      </c>
      <c r="E351" s="4">
        <v>8.1999999999999993</v>
      </c>
      <c r="F351" s="4">
        <v>1</v>
      </c>
      <c r="G351" s="4">
        <v>-43</v>
      </c>
      <c r="H351" s="4">
        <v>1013.95</v>
      </c>
    </row>
    <row r="352" spans="1:8" x14ac:dyDescent="0.3">
      <c r="A352" s="4">
        <v>351</v>
      </c>
      <c r="B352" s="4" t="s">
        <v>30630</v>
      </c>
      <c r="C352" s="4">
        <v>20.8</v>
      </c>
      <c r="D352" s="4" t="s">
        <v>6</v>
      </c>
      <c r="E352" s="4">
        <v>8.1999999999999993</v>
      </c>
      <c r="F352" s="4">
        <v>1</v>
      </c>
      <c r="G352" s="4">
        <v>-43</v>
      </c>
      <c r="H352" s="4">
        <v>1013.92</v>
      </c>
    </row>
    <row r="353" spans="1:8" x14ac:dyDescent="0.3">
      <c r="A353" s="4">
        <v>352</v>
      </c>
      <c r="B353" s="4" t="s">
        <v>30631</v>
      </c>
      <c r="C353" s="4">
        <v>20.79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1013.96</v>
      </c>
    </row>
    <row r="354" spans="1:8" x14ac:dyDescent="0.3">
      <c r="A354" s="4">
        <v>353</v>
      </c>
      <c r="B354" s="4" t="s">
        <v>30632</v>
      </c>
      <c r="C354" s="4">
        <v>20.79</v>
      </c>
      <c r="D354" s="4" t="s">
        <v>6</v>
      </c>
      <c r="E354" s="4">
        <v>8.1999999999999993</v>
      </c>
      <c r="F354" s="4">
        <v>1</v>
      </c>
      <c r="G354" s="4">
        <v>-43</v>
      </c>
      <c r="H354" s="4">
        <v>1013.93</v>
      </c>
    </row>
    <row r="355" spans="1:8" x14ac:dyDescent="0.3">
      <c r="A355" s="4">
        <v>354</v>
      </c>
      <c r="B355" s="4" t="s">
        <v>30633</v>
      </c>
      <c r="C355" s="4">
        <v>20.8</v>
      </c>
      <c r="D355" s="4" t="s">
        <v>6</v>
      </c>
      <c r="E355" s="4">
        <v>8.1999999999999993</v>
      </c>
      <c r="F355" s="4">
        <v>1</v>
      </c>
      <c r="G355" s="4">
        <v>-43</v>
      </c>
      <c r="H355" s="4">
        <v>1013.96</v>
      </c>
    </row>
    <row r="356" spans="1:8" x14ac:dyDescent="0.3">
      <c r="A356" s="4">
        <v>355</v>
      </c>
      <c r="B356" s="4" t="s">
        <v>30634</v>
      </c>
      <c r="C356" s="4">
        <v>20.79</v>
      </c>
      <c r="D356" s="4" t="s">
        <v>6</v>
      </c>
      <c r="E356" s="4">
        <v>8.1999999999999993</v>
      </c>
      <c r="F356" s="4">
        <v>1</v>
      </c>
      <c r="G356" s="4">
        <v>-43</v>
      </c>
      <c r="H356" s="4">
        <v>1013.85</v>
      </c>
    </row>
    <row r="357" spans="1:8" x14ac:dyDescent="0.3">
      <c r="A357" s="4">
        <v>356</v>
      </c>
      <c r="B357" s="4" t="s">
        <v>30635</v>
      </c>
      <c r="C357" s="4">
        <v>20.8</v>
      </c>
      <c r="D357" s="4" t="s">
        <v>6</v>
      </c>
      <c r="E357" s="4">
        <v>8.1999999999999993</v>
      </c>
      <c r="F357" s="4">
        <v>1</v>
      </c>
      <c r="G357" s="4">
        <v>-43</v>
      </c>
      <c r="H357" s="4">
        <v>1013.9</v>
      </c>
    </row>
    <row r="358" spans="1:8" x14ac:dyDescent="0.3">
      <c r="A358" s="4">
        <v>357</v>
      </c>
      <c r="B358" s="4" t="s">
        <v>30636</v>
      </c>
      <c r="C358" s="4">
        <v>20.79</v>
      </c>
      <c r="D358" s="4" t="s">
        <v>6</v>
      </c>
      <c r="E358" s="4">
        <v>8.1999999999999993</v>
      </c>
      <c r="F358" s="4">
        <v>1</v>
      </c>
      <c r="G358" s="4">
        <v>-42</v>
      </c>
      <c r="H358" s="4">
        <v>1014</v>
      </c>
    </row>
    <row r="359" spans="1:8" x14ac:dyDescent="0.3">
      <c r="A359" s="4">
        <v>358</v>
      </c>
      <c r="B359" s="4" t="s">
        <v>30637</v>
      </c>
      <c r="C359" s="4">
        <v>20.79</v>
      </c>
      <c r="D359" s="4" t="s">
        <v>6</v>
      </c>
      <c r="E359" s="4">
        <v>8.1999999999999993</v>
      </c>
      <c r="F359" s="4">
        <v>1</v>
      </c>
      <c r="G359" s="4">
        <v>-43</v>
      </c>
      <c r="H359" s="4">
        <v>1013.91</v>
      </c>
    </row>
    <row r="360" spans="1:8" x14ac:dyDescent="0.3">
      <c r="A360" s="4">
        <v>359</v>
      </c>
      <c r="B360" s="4" t="s">
        <v>30638</v>
      </c>
      <c r="C360" s="4">
        <v>20.8</v>
      </c>
      <c r="D360" s="4" t="s">
        <v>6</v>
      </c>
      <c r="E360" s="4">
        <v>8.1999999999999993</v>
      </c>
      <c r="F360" s="4">
        <v>1</v>
      </c>
      <c r="G360" s="4">
        <v>-43</v>
      </c>
      <c r="H360" s="4">
        <v>1013.95</v>
      </c>
    </row>
    <row r="361" spans="1:8" x14ac:dyDescent="0.3">
      <c r="A361" s="4">
        <v>360</v>
      </c>
      <c r="B361" s="4" t="s">
        <v>30639</v>
      </c>
      <c r="C361" s="4">
        <v>20.79</v>
      </c>
      <c r="D361" s="4" t="s">
        <v>6</v>
      </c>
      <c r="E361" s="4">
        <v>8.1999999999999993</v>
      </c>
      <c r="F361" s="4">
        <v>1</v>
      </c>
      <c r="G361" s="4">
        <v>-42</v>
      </c>
      <c r="H361" s="4">
        <v>1013.87</v>
      </c>
    </row>
    <row r="362" spans="1:8" x14ac:dyDescent="0.3">
      <c r="A362" s="4">
        <v>361</v>
      </c>
      <c r="B362" s="4" t="s">
        <v>30640</v>
      </c>
      <c r="C362" s="4">
        <v>20.8</v>
      </c>
      <c r="D362" s="4" t="s">
        <v>6</v>
      </c>
      <c r="E362" s="4">
        <v>8.1999999999999993</v>
      </c>
      <c r="F362" s="4">
        <v>1</v>
      </c>
      <c r="G362" s="4">
        <v>-43</v>
      </c>
      <c r="H362" s="4">
        <v>1013.8</v>
      </c>
    </row>
    <row r="363" spans="1:8" x14ac:dyDescent="0.3">
      <c r="A363" s="4">
        <v>362</v>
      </c>
      <c r="B363" s="4" t="s">
        <v>30641</v>
      </c>
      <c r="C363" s="4">
        <v>20.79</v>
      </c>
      <c r="D363" s="4" t="s">
        <v>6</v>
      </c>
      <c r="E363" s="4">
        <v>8.1</v>
      </c>
      <c r="F363" s="4">
        <v>1</v>
      </c>
      <c r="G363" s="4">
        <v>-43</v>
      </c>
      <c r="H363" s="4">
        <v>1013.82</v>
      </c>
    </row>
    <row r="364" spans="1:8" x14ac:dyDescent="0.3">
      <c r="A364" s="4">
        <v>363</v>
      </c>
      <c r="B364" s="4" t="s">
        <v>30642</v>
      </c>
      <c r="C364" s="4">
        <v>20.79</v>
      </c>
      <c r="D364" s="4" t="s">
        <v>6</v>
      </c>
      <c r="E364" s="4">
        <v>8.1999999999999993</v>
      </c>
      <c r="F364" s="4">
        <v>1</v>
      </c>
      <c r="G364" s="4">
        <v>-43</v>
      </c>
      <c r="H364" s="4">
        <v>1013.85</v>
      </c>
    </row>
    <row r="365" spans="1:8" x14ac:dyDescent="0.3">
      <c r="A365" s="4">
        <v>364</v>
      </c>
      <c r="B365" s="4" t="s">
        <v>30643</v>
      </c>
      <c r="C365" s="4">
        <v>20.8</v>
      </c>
      <c r="D365" s="4" t="s">
        <v>6</v>
      </c>
      <c r="E365" s="4">
        <v>8.1999999999999993</v>
      </c>
      <c r="F365" s="4">
        <v>1</v>
      </c>
      <c r="G365" s="4">
        <v>-43</v>
      </c>
      <c r="H365" s="4">
        <v>1013.87</v>
      </c>
    </row>
    <row r="366" spans="1:8" x14ac:dyDescent="0.3">
      <c r="A366" s="4">
        <v>365</v>
      </c>
      <c r="B366" s="4" t="s">
        <v>30644</v>
      </c>
      <c r="C366" s="4">
        <v>20.8</v>
      </c>
      <c r="D366" s="4" t="s">
        <v>6</v>
      </c>
      <c r="E366" s="4">
        <v>8.1999999999999993</v>
      </c>
      <c r="F366" s="4">
        <v>1</v>
      </c>
      <c r="G366" s="4">
        <v>-42</v>
      </c>
      <c r="H366" s="4">
        <v>1013.84</v>
      </c>
    </row>
    <row r="367" spans="1:8" x14ac:dyDescent="0.3">
      <c r="A367" s="4">
        <v>366</v>
      </c>
      <c r="B367" s="4" t="s">
        <v>30645</v>
      </c>
      <c r="C367" s="4">
        <v>20.79</v>
      </c>
      <c r="D367" s="4" t="s">
        <v>6</v>
      </c>
      <c r="E367" s="4">
        <v>8.1999999999999993</v>
      </c>
      <c r="F367" s="4">
        <v>1</v>
      </c>
      <c r="G367" s="4">
        <v>-43</v>
      </c>
      <c r="H367" s="4">
        <v>1013.82</v>
      </c>
    </row>
    <row r="368" spans="1:8" x14ac:dyDescent="0.3">
      <c r="A368" s="4">
        <v>367</v>
      </c>
      <c r="B368" s="4" t="s">
        <v>30646</v>
      </c>
      <c r="C368" s="4">
        <v>20.79</v>
      </c>
      <c r="D368" s="4" t="s">
        <v>6</v>
      </c>
      <c r="E368" s="4">
        <v>8.1999999999999993</v>
      </c>
      <c r="F368" s="4">
        <v>1</v>
      </c>
      <c r="G368" s="4">
        <v>-43</v>
      </c>
      <c r="H368" s="4">
        <v>1013.91</v>
      </c>
    </row>
    <row r="369" spans="1:8" x14ac:dyDescent="0.3">
      <c r="A369" s="4">
        <v>368</v>
      </c>
      <c r="B369" s="4" t="s">
        <v>30647</v>
      </c>
      <c r="C369" s="4">
        <v>20.79</v>
      </c>
      <c r="D369" s="4" t="s">
        <v>6</v>
      </c>
      <c r="E369" s="4">
        <v>8.1999999999999993</v>
      </c>
      <c r="F369" s="4">
        <v>1</v>
      </c>
      <c r="G369" s="4">
        <v>-42</v>
      </c>
      <c r="H369" s="4">
        <v>1013.84</v>
      </c>
    </row>
    <row r="370" spans="1:8" x14ac:dyDescent="0.3">
      <c r="A370" s="4">
        <v>369</v>
      </c>
      <c r="B370" s="4" t="s">
        <v>30648</v>
      </c>
      <c r="C370" s="4">
        <v>20.79</v>
      </c>
      <c r="D370" s="4" t="s">
        <v>6</v>
      </c>
      <c r="E370" s="4">
        <v>8.1999999999999993</v>
      </c>
      <c r="F370" s="4">
        <v>1</v>
      </c>
      <c r="G370" s="4">
        <v>-42</v>
      </c>
      <c r="H370" s="4">
        <v>1013.72</v>
      </c>
    </row>
    <row r="371" spans="1:8" x14ac:dyDescent="0.3">
      <c r="A371" s="4">
        <v>370</v>
      </c>
      <c r="B371" s="4" t="s">
        <v>30649</v>
      </c>
      <c r="C371" s="4">
        <v>20.79</v>
      </c>
      <c r="D371" s="4" t="s">
        <v>6</v>
      </c>
      <c r="E371" s="4">
        <v>8.1999999999999993</v>
      </c>
      <c r="F371" s="4">
        <v>1</v>
      </c>
      <c r="G371" s="4">
        <v>-41</v>
      </c>
      <c r="H371" s="4">
        <v>1013.78</v>
      </c>
    </row>
    <row r="372" spans="1:8" x14ac:dyDescent="0.3">
      <c r="A372" s="4">
        <v>371</v>
      </c>
      <c r="B372" s="4" t="s">
        <v>30650</v>
      </c>
      <c r="C372" s="4">
        <v>20.79</v>
      </c>
      <c r="D372" s="4" t="s">
        <v>6</v>
      </c>
      <c r="E372" s="4">
        <v>8.1999999999999993</v>
      </c>
      <c r="F372" s="4">
        <v>1</v>
      </c>
      <c r="G372" s="4">
        <v>-41</v>
      </c>
      <c r="H372" s="4">
        <v>1013.81</v>
      </c>
    </row>
    <row r="373" spans="1:8" x14ac:dyDescent="0.3">
      <c r="A373" s="4">
        <v>372</v>
      </c>
      <c r="B373" s="4" t="s">
        <v>30651</v>
      </c>
      <c r="C373" s="4">
        <v>20.79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1013.8</v>
      </c>
    </row>
    <row r="374" spans="1:8" x14ac:dyDescent="0.3">
      <c r="A374" s="4">
        <v>373</v>
      </c>
      <c r="B374" s="4" t="s">
        <v>30652</v>
      </c>
      <c r="C374" s="4">
        <v>20.79</v>
      </c>
      <c r="D374" s="4" t="s">
        <v>6</v>
      </c>
      <c r="E374" s="4">
        <v>8.1999999999999993</v>
      </c>
      <c r="F374" s="4">
        <v>1</v>
      </c>
      <c r="G374" s="4">
        <v>-41</v>
      </c>
      <c r="H374" s="4">
        <v>1013.84</v>
      </c>
    </row>
    <row r="375" spans="1:8" x14ac:dyDescent="0.3">
      <c r="A375" s="4">
        <v>374</v>
      </c>
      <c r="B375" s="4" t="s">
        <v>30653</v>
      </c>
      <c r="C375" s="4">
        <v>20.79</v>
      </c>
      <c r="D375" s="4" t="s">
        <v>6</v>
      </c>
      <c r="E375" s="4">
        <v>8.1999999999999993</v>
      </c>
      <c r="F375" s="4">
        <v>1</v>
      </c>
      <c r="G375" s="4">
        <v>-41</v>
      </c>
      <c r="H375" s="4">
        <v>1013.73</v>
      </c>
    </row>
    <row r="376" spans="1:8" x14ac:dyDescent="0.3">
      <c r="A376" s="4">
        <v>375</v>
      </c>
      <c r="B376" s="4" t="s">
        <v>30654</v>
      </c>
      <c r="C376" s="4">
        <v>20.79</v>
      </c>
      <c r="D376" s="4" t="s">
        <v>6</v>
      </c>
      <c r="E376" s="4">
        <v>8.1999999999999993</v>
      </c>
      <c r="F376" s="4">
        <v>1</v>
      </c>
      <c r="G376" s="4">
        <v>-41</v>
      </c>
      <c r="H376" s="4">
        <v>1013.78</v>
      </c>
    </row>
    <row r="377" spans="1:8" x14ac:dyDescent="0.3">
      <c r="A377" s="4">
        <v>376</v>
      </c>
      <c r="B377" s="4" t="s">
        <v>30655</v>
      </c>
      <c r="C377" s="4">
        <v>20.79</v>
      </c>
      <c r="D377" s="4" t="s">
        <v>6</v>
      </c>
      <c r="E377" s="4">
        <v>8.1999999999999993</v>
      </c>
      <c r="F377" s="4">
        <v>1</v>
      </c>
      <c r="G377" s="4">
        <v>-42</v>
      </c>
      <c r="H377" s="4">
        <v>1013.8</v>
      </c>
    </row>
    <row r="378" spans="1:8" x14ac:dyDescent="0.3">
      <c r="A378" s="4">
        <v>377</v>
      </c>
      <c r="B378" s="4" t="s">
        <v>30656</v>
      </c>
      <c r="C378" s="4">
        <v>20.79</v>
      </c>
      <c r="D378" s="4" t="s">
        <v>6</v>
      </c>
      <c r="E378" s="4">
        <v>8.1999999999999993</v>
      </c>
      <c r="F378" s="4">
        <v>1</v>
      </c>
      <c r="G378" s="4">
        <v>-42</v>
      </c>
      <c r="H378" s="4">
        <v>1013.75</v>
      </c>
    </row>
    <row r="379" spans="1:8" x14ac:dyDescent="0.3">
      <c r="A379" s="4">
        <v>378</v>
      </c>
      <c r="B379" s="4" t="s">
        <v>30657</v>
      </c>
      <c r="C379" s="4">
        <v>20.79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1013.73</v>
      </c>
    </row>
    <row r="380" spans="1:8" x14ac:dyDescent="0.3">
      <c r="A380" s="4">
        <v>379</v>
      </c>
      <c r="B380" s="4" t="s">
        <v>30658</v>
      </c>
      <c r="C380" s="4">
        <v>20.79</v>
      </c>
      <c r="D380" s="4" t="s">
        <v>6</v>
      </c>
      <c r="E380" s="4">
        <v>8.1999999999999993</v>
      </c>
      <c r="F380" s="4">
        <v>1</v>
      </c>
      <c r="G380" s="4">
        <v>-42</v>
      </c>
      <c r="H380" s="4">
        <v>1013.75</v>
      </c>
    </row>
    <row r="381" spans="1:8" x14ac:dyDescent="0.3">
      <c r="A381" s="4">
        <v>380</v>
      </c>
      <c r="B381" s="4" t="s">
        <v>30659</v>
      </c>
      <c r="C381" s="4">
        <v>20.79</v>
      </c>
      <c r="D381" s="4" t="s">
        <v>6</v>
      </c>
      <c r="E381" s="4">
        <v>8.1</v>
      </c>
      <c r="F381" s="4">
        <v>1</v>
      </c>
      <c r="G381" s="4">
        <v>-42</v>
      </c>
      <c r="H381" s="4">
        <v>1013.9</v>
      </c>
    </row>
    <row r="382" spans="1:8" x14ac:dyDescent="0.3">
      <c r="A382" s="4">
        <v>381</v>
      </c>
      <c r="B382" s="4" t="s">
        <v>30660</v>
      </c>
      <c r="C382" s="4">
        <v>20.79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1013.68</v>
      </c>
    </row>
    <row r="383" spans="1:8" x14ac:dyDescent="0.3">
      <c r="A383" s="4">
        <v>382</v>
      </c>
      <c r="B383" s="4" t="s">
        <v>30661</v>
      </c>
      <c r="C383" s="4">
        <v>20.79</v>
      </c>
      <c r="D383" s="4" t="s">
        <v>6</v>
      </c>
      <c r="E383" s="4">
        <v>8.1999999999999993</v>
      </c>
      <c r="F383" s="4">
        <v>1</v>
      </c>
      <c r="G383" s="4">
        <v>-42</v>
      </c>
      <c r="H383" s="4">
        <v>1013.79</v>
      </c>
    </row>
    <row r="384" spans="1:8" x14ac:dyDescent="0.3">
      <c r="A384" s="4">
        <v>383</v>
      </c>
      <c r="B384" s="4" t="s">
        <v>30662</v>
      </c>
      <c r="C384" s="4">
        <v>20.79</v>
      </c>
      <c r="D384" s="4" t="s">
        <v>6</v>
      </c>
      <c r="E384" s="4">
        <v>8.1999999999999993</v>
      </c>
      <c r="F384" s="4">
        <v>1</v>
      </c>
      <c r="G384" s="4">
        <v>-42</v>
      </c>
      <c r="H384" s="4">
        <v>1013.73</v>
      </c>
    </row>
    <row r="385" spans="1:8" x14ac:dyDescent="0.3">
      <c r="A385" s="4">
        <v>384</v>
      </c>
      <c r="B385" s="4" t="s">
        <v>30663</v>
      </c>
      <c r="C385" s="4">
        <v>20.78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1013.66</v>
      </c>
    </row>
    <row r="386" spans="1:8" x14ac:dyDescent="0.3">
      <c r="A386" s="4">
        <v>385</v>
      </c>
      <c r="B386" s="4" t="s">
        <v>30664</v>
      </c>
      <c r="C386" s="4">
        <v>20.79</v>
      </c>
      <c r="D386" s="4" t="s">
        <v>6</v>
      </c>
      <c r="E386" s="4">
        <v>8.1999999999999993</v>
      </c>
      <c r="F386" s="4">
        <v>1</v>
      </c>
      <c r="G386" s="4">
        <v>-42</v>
      </c>
      <c r="H386" s="4">
        <v>1013.73</v>
      </c>
    </row>
    <row r="387" spans="1:8" x14ac:dyDescent="0.3">
      <c r="A387" s="4">
        <v>386</v>
      </c>
      <c r="B387" s="4" t="s">
        <v>30665</v>
      </c>
      <c r="C387" s="4">
        <v>20.79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1013.73</v>
      </c>
    </row>
    <row r="388" spans="1:8" x14ac:dyDescent="0.3">
      <c r="A388" s="4">
        <v>387</v>
      </c>
      <c r="B388" s="4" t="s">
        <v>30666</v>
      </c>
      <c r="C388" s="4">
        <v>20.79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1013.67</v>
      </c>
    </row>
    <row r="389" spans="1:8" x14ac:dyDescent="0.3">
      <c r="A389" s="4">
        <v>388</v>
      </c>
      <c r="B389" s="4" t="s">
        <v>30667</v>
      </c>
      <c r="C389" s="4">
        <v>20.79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1013.7</v>
      </c>
    </row>
    <row r="390" spans="1:8" x14ac:dyDescent="0.3">
      <c r="A390" s="4">
        <v>389</v>
      </c>
      <c r="B390" s="4" t="s">
        <v>30668</v>
      </c>
      <c r="C390" s="4">
        <v>20.79</v>
      </c>
      <c r="D390" s="4" t="s">
        <v>6</v>
      </c>
      <c r="E390" s="4">
        <v>8.1999999999999993</v>
      </c>
      <c r="F390" s="4">
        <v>1</v>
      </c>
      <c r="G390" s="4">
        <v>-42</v>
      </c>
      <c r="H390" s="4">
        <v>1013.72</v>
      </c>
    </row>
    <row r="391" spans="1:8" x14ac:dyDescent="0.3">
      <c r="A391" s="4">
        <v>390</v>
      </c>
      <c r="B391" s="4" t="s">
        <v>30669</v>
      </c>
      <c r="C391" s="4">
        <v>20.79</v>
      </c>
      <c r="D391" s="4" t="s">
        <v>6</v>
      </c>
      <c r="E391" s="4">
        <v>8.1999999999999993</v>
      </c>
      <c r="F391" s="4">
        <v>1</v>
      </c>
      <c r="G391" s="4">
        <v>-42</v>
      </c>
      <c r="H391" s="4">
        <v>1013.7</v>
      </c>
    </row>
    <row r="392" spans="1:8" x14ac:dyDescent="0.3">
      <c r="A392" s="4">
        <v>391</v>
      </c>
      <c r="B392" s="4" t="s">
        <v>30670</v>
      </c>
      <c r="C392" s="4">
        <v>20.79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1013.65</v>
      </c>
    </row>
    <row r="393" spans="1:8" x14ac:dyDescent="0.3">
      <c r="A393" s="4">
        <v>392</v>
      </c>
      <c r="B393" s="4" t="s">
        <v>30671</v>
      </c>
      <c r="C393" s="4">
        <v>20.78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1013.65</v>
      </c>
    </row>
    <row r="394" spans="1:8" x14ac:dyDescent="0.3">
      <c r="A394" s="4">
        <v>393</v>
      </c>
      <c r="B394" s="4" t="s">
        <v>30672</v>
      </c>
      <c r="C394" s="4">
        <v>20.78</v>
      </c>
      <c r="D394" s="4" t="s">
        <v>6</v>
      </c>
      <c r="E394" s="4">
        <v>8.1999999999999993</v>
      </c>
      <c r="F394" s="4">
        <v>1</v>
      </c>
      <c r="G394" s="4">
        <v>-42</v>
      </c>
      <c r="H394" s="4">
        <v>1013.72</v>
      </c>
    </row>
    <row r="395" spans="1:8" x14ac:dyDescent="0.3">
      <c r="A395" s="4">
        <v>394</v>
      </c>
      <c r="B395" s="4" t="s">
        <v>30673</v>
      </c>
      <c r="C395" s="4">
        <v>20.78</v>
      </c>
      <c r="D395" s="4" t="s">
        <v>6</v>
      </c>
      <c r="E395" s="4">
        <v>8.1999999999999993</v>
      </c>
      <c r="F395" s="4">
        <v>1</v>
      </c>
      <c r="G395" s="4">
        <v>-41</v>
      </c>
      <c r="H395" s="4">
        <v>1013.69</v>
      </c>
    </row>
    <row r="396" spans="1:8" x14ac:dyDescent="0.3">
      <c r="A396" s="4">
        <v>395</v>
      </c>
      <c r="B396" s="4" t="s">
        <v>30674</v>
      </c>
      <c r="C396" s="4">
        <v>20.78</v>
      </c>
      <c r="D396" s="4" t="s">
        <v>6</v>
      </c>
      <c r="E396" s="4">
        <v>8.1999999999999993</v>
      </c>
      <c r="F396" s="4">
        <v>1</v>
      </c>
      <c r="G396" s="4">
        <v>-42</v>
      </c>
      <c r="H396" s="4">
        <v>1013.66</v>
      </c>
    </row>
    <row r="397" spans="1:8" x14ac:dyDescent="0.3">
      <c r="A397" s="4">
        <v>396</v>
      </c>
      <c r="B397" s="4" t="s">
        <v>30675</v>
      </c>
      <c r="C397" s="4">
        <v>20.79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1013.63</v>
      </c>
    </row>
    <row r="398" spans="1:8" x14ac:dyDescent="0.3">
      <c r="A398" s="4">
        <v>397</v>
      </c>
      <c r="B398" s="4" t="s">
        <v>30676</v>
      </c>
      <c r="C398" s="4">
        <v>20.78</v>
      </c>
      <c r="D398" s="4" t="s">
        <v>6</v>
      </c>
      <c r="E398" s="4">
        <v>8.1999999999999993</v>
      </c>
      <c r="F398" s="4">
        <v>1</v>
      </c>
      <c r="G398" s="4">
        <v>-42</v>
      </c>
      <c r="H398" s="4">
        <v>1013.62</v>
      </c>
    </row>
    <row r="399" spans="1:8" x14ac:dyDescent="0.3">
      <c r="A399" s="4">
        <v>398</v>
      </c>
      <c r="B399" s="4" t="s">
        <v>30677</v>
      </c>
      <c r="C399" s="4">
        <v>20.79</v>
      </c>
      <c r="D399" s="4" t="s">
        <v>6</v>
      </c>
      <c r="E399" s="4">
        <v>8.1999999999999993</v>
      </c>
      <c r="F399" s="4">
        <v>1</v>
      </c>
      <c r="G399" s="4">
        <v>-42</v>
      </c>
      <c r="H399" s="4">
        <v>1013.63</v>
      </c>
    </row>
    <row r="400" spans="1:8" x14ac:dyDescent="0.3">
      <c r="A400" s="4">
        <v>399</v>
      </c>
      <c r="B400" s="4" t="s">
        <v>30678</v>
      </c>
      <c r="C400" s="4">
        <v>20.78</v>
      </c>
      <c r="D400" s="4" t="s">
        <v>6</v>
      </c>
      <c r="E400" s="4">
        <v>8.1999999999999993</v>
      </c>
      <c r="F400" s="4">
        <v>1</v>
      </c>
      <c r="G400" s="4">
        <v>-42</v>
      </c>
      <c r="H400" s="4">
        <v>1013.6</v>
      </c>
    </row>
    <row r="401" spans="1:8" x14ac:dyDescent="0.3">
      <c r="A401" s="4">
        <v>400</v>
      </c>
      <c r="B401" s="4" t="s">
        <v>30679</v>
      </c>
      <c r="C401" s="4">
        <v>20.79</v>
      </c>
      <c r="D401" s="4" t="s">
        <v>6</v>
      </c>
      <c r="E401" s="4">
        <v>8.1</v>
      </c>
      <c r="F401" s="4">
        <v>1</v>
      </c>
      <c r="G401" s="4">
        <v>-42</v>
      </c>
      <c r="H401" s="4">
        <v>1013.75</v>
      </c>
    </row>
    <row r="402" spans="1:8" x14ac:dyDescent="0.3">
      <c r="A402" s="4">
        <v>401</v>
      </c>
      <c r="B402" s="4" t="s">
        <v>30680</v>
      </c>
      <c r="C402" s="4">
        <v>20.79</v>
      </c>
      <c r="D402" s="4" t="s">
        <v>6</v>
      </c>
      <c r="E402" s="4">
        <v>8.1999999999999993</v>
      </c>
      <c r="F402" s="4">
        <v>1</v>
      </c>
      <c r="G402" s="4">
        <v>-42</v>
      </c>
      <c r="H402" s="4">
        <v>1013.68</v>
      </c>
    </row>
    <row r="403" spans="1:8" x14ac:dyDescent="0.3">
      <c r="A403" s="4">
        <v>402</v>
      </c>
      <c r="B403" s="4" t="s">
        <v>30681</v>
      </c>
      <c r="C403" s="4">
        <v>20.78</v>
      </c>
      <c r="D403" s="4" t="s">
        <v>6</v>
      </c>
      <c r="E403" s="4">
        <v>8.1999999999999993</v>
      </c>
      <c r="F403" s="4">
        <v>1</v>
      </c>
      <c r="G403" s="4">
        <v>-42</v>
      </c>
      <c r="H403" s="4">
        <v>1013.71</v>
      </c>
    </row>
    <row r="404" spans="1:8" x14ac:dyDescent="0.3">
      <c r="A404" s="4">
        <v>403</v>
      </c>
      <c r="B404" s="4" t="s">
        <v>30682</v>
      </c>
      <c r="C404" s="4">
        <v>20.78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1013.65</v>
      </c>
    </row>
    <row r="405" spans="1:8" x14ac:dyDescent="0.3">
      <c r="A405" s="4">
        <v>404</v>
      </c>
      <c r="B405" s="4" t="s">
        <v>30683</v>
      </c>
      <c r="C405" s="4">
        <v>20.78</v>
      </c>
      <c r="D405" s="4" t="s">
        <v>6</v>
      </c>
      <c r="E405" s="4">
        <v>8.1999999999999993</v>
      </c>
      <c r="F405" s="4">
        <v>1</v>
      </c>
      <c r="G405" s="4">
        <v>-42</v>
      </c>
      <c r="H405" s="4">
        <v>1013.66</v>
      </c>
    </row>
    <row r="406" spans="1:8" x14ac:dyDescent="0.3">
      <c r="A406" s="4">
        <v>405</v>
      </c>
      <c r="B406" s="4" t="s">
        <v>30684</v>
      </c>
      <c r="C406" s="4">
        <v>20.78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1013.65</v>
      </c>
    </row>
    <row r="407" spans="1:8" x14ac:dyDescent="0.3">
      <c r="A407" s="4">
        <v>406</v>
      </c>
      <c r="B407" s="4" t="s">
        <v>30685</v>
      </c>
      <c r="C407" s="4">
        <v>20.78</v>
      </c>
      <c r="D407" s="4" t="s">
        <v>6</v>
      </c>
      <c r="E407" s="4">
        <v>8.1999999999999993</v>
      </c>
      <c r="F407" s="4">
        <v>1</v>
      </c>
      <c r="G407" s="4">
        <v>-45</v>
      </c>
      <c r="H407" s="4">
        <v>1013.66</v>
      </c>
    </row>
    <row r="408" spans="1:8" x14ac:dyDescent="0.3">
      <c r="A408" s="4">
        <v>407</v>
      </c>
      <c r="B408" s="4" t="s">
        <v>30686</v>
      </c>
      <c r="C408" s="4">
        <v>20.78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1013.58</v>
      </c>
    </row>
    <row r="409" spans="1:8" x14ac:dyDescent="0.3">
      <c r="A409" s="4">
        <v>408</v>
      </c>
      <c r="B409" s="4" t="s">
        <v>30687</v>
      </c>
      <c r="C409" s="4">
        <v>20.78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1013.57</v>
      </c>
    </row>
    <row r="410" spans="1:8" x14ac:dyDescent="0.3">
      <c r="A410" s="4">
        <v>409</v>
      </c>
      <c r="B410" s="4" t="s">
        <v>30688</v>
      </c>
      <c r="C410" s="4">
        <v>20.78</v>
      </c>
      <c r="D410" s="4" t="s">
        <v>6</v>
      </c>
      <c r="E410" s="4">
        <v>8.1999999999999993</v>
      </c>
      <c r="F410" s="4">
        <v>1</v>
      </c>
      <c r="G410" s="4">
        <v>-42</v>
      </c>
      <c r="H410" s="4">
        <v>1013.68</v>
      </c>
    </row>
    <row r="411" spans="1:8" x14ac:dyDescent="0.3">
      <c r="A411" s="4">
        <v>410</v>
      </c>
      <c r="B411" s="4" t="s">
        <v>30689</v>
      </c>
      <c r="C411" s="4">
        <v>20.78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1013.71</v>
      </c>
    </row>
    <row r="412" spans="1:8" x14ac:dyDescent="0.3">
      <c r="A412" s="4">
        <v>411</v>
      </c>
      <c r="B412" s="4" t="s">
        <v>30690</v>
      </c>
      <c r="C412" s="4">
        <v>20.78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1013.69</v>
      </c>
    </row>
    <row r="413" spans="1:8" x14ac:dyDescent="0.3">
      <c r="A413" s="4">
        <v>412</v>
      </c>
      <c r="B413" s="4" t="s">
        <v>30691</v>
      </c>
      <c r="C413" s="4">
        <v>20.78</v>
      </c>
      <c r="D413" s="4" t="s">
        <v>6</v>
      </c>
      <c r="E413" s="4">
        <v>8.1999999999999993</v>
      </c>
      <c r="F413" s="4">
        <v>1</v>
      </c>
      <c r="G413" s="4">
        <v>-42</v>
      </c>
      <c r="H413" s="4">
        <v>1013.66</v>
      </c>
    </row>
    <row r="414" spans="1:8" x14ac:dyDescent="0.3">
      <c r="A414" s="4">
        <v>413</v>
      </c>
      <c r="B414" s="4" t="s">
        <v>30692</v>
      </c>
      <c r="C414" s="4">
        <v>20.79</v>
      </c>
      <c r="D414" s="4" t="s">
        <v>6</v>
      </c>
      <c r="E414" s="4">
        <v>8.1</v>
      </c>
      <c r="F414" s="4">
        <v>1</v>
      </c>
      <c r="G414" s="4">
        <v>-41</v>
      </c>
      <c r="H414" s="4">
        <v>1013.7</v>
      </c>
    </row>
    <row r="415" spans="1:8" x14ac:dyDescent="0.3">
      <c r="A415" s="4">
        <v>414</v>
      </c>
      <c r="B415" s="4" t="s">
        <v>30693</v>
      </c>
      <c r="C415" s="4">
        <v>20.78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1013.7</v>
      </c>
    </row>
    <row r="416" spans="1:8" x14ac:dyDescent="0.3">
      <c r="A416" s="4">
        <v>415</v>
      </c>
      <c r="B416" s="4" t="s">
        <v>30694</v>
      </c>
      <c r="C416" s="4">
        <v>20.78</v>
      </c>
      <c r="D416" s="4" t="s">
        <v>6</v>
      </c>
      <c r="E416" s="4">
        <v>8.1999999999999993</v>
      </c>
      <c r="F416" s="4">
        <v>1</v>
      </c>
      <c r="G416" s="4">
        <v>-42</v>
      </c>
      <c r="H416" s="4">
        <v>1013.71</v>
      </c>
    </row>
    <row r="417" spans="1:8" x14ac:dyDescent="0.3">
      <c r="A417" s="4">
        <v>416</v>
      </c>
      <c r="B417" s="4" t="s">
        <v>30695</v>
      </c>
      <c r="C417" s="4">
        <v>20.78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1013.65</v>
      </c>
    </row>
    <row r="418" spans="1:8" x14ac:dyDescent="0.3">
      <c r="A418" s="4">
        <v>417</v>
      </c>
      <c r="B418" s="4" t="s">
        <v>30696</v>
      </c>
      <c r="C418" s="4">
        <v>20.78</v>
      </c>
      <c r="D418" s="4" t="s">
        <v>6</v>
      </c>
      <c r="E418" s="4">
        <v>8.1999999999999993</v>
      </c>
      <c r="F418" s="4">
        <v>1</v>
      </c>
      <c r="G418" s="4">
        <v>-41</v>
      </c>
      <c r="H418" s="4">
        <v>1013.7</v>
      </c>
    </row>
    <row r="419" spans="1:8" x14ac:dyDescent="0.3">
      <c r="A419" s="4">
        <v>418</v>
      </c>
      <c r="B419" s="4" t="s">
        <v>30697</v>
      </c>
      <c r="C419" s="4">
        <v>20.78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1013.61</v>
      </c>
    </row>
    <row r="420" spans="1:8" x14ac:dyDescent="0.3">
      <c r="A420" s="4">
        <v>419</v>
      </c>
      <c r="B420" s="4" t="s">
        <v>30698</v>
      </c>
      <c r="C420" s="4">
        <v>20.78</v>
      </c>
      <c r="D420" s="4" t="s">
        <v>6</v>
      </c>
      <c r="E420" s="4">
        <v>8.1999999999999993</v>
      </c>
      <c r="F420" s="4">
        <v>1</v>
      </c>
      <c r="G420" s="4">
        <v>-41</v>
      </c>
      <c r="H420" s="4">
        <v>1013.7</v>
      </c>
    </row>
    <row r="421" spans="1:8" x14ac:dyDescent="0.3">
      <c r="A421" s="4">
        <v>420</v>
      </c>
      <c r="B421" s="4" t="s">
        <v>30699</v>
      </c>
      <c r="C421" s="4">
        <v>20.78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1013.61</v>
      </c>
    </row>
    <row r="422" spans="1:8" x14ac:dyDescent="0.3">
      <c r="A422" s="4">
        <v>421</v>
      </c>
      <c r="B422" s="4" t="s">
        <v>30700</v>
      </c>
      <c r="C422" s="4">
        <v>20.79</v>
      </c>
      <c r="D422" s="4" t="s">
        <v>6</v>
      </c>
      <c r="E422" s="4">
        <v>8.1</v>
      </c>
      <c r="F422" s="4">
        <v>1</v>
      </c>
      <c r="G422" s="4">
        <v>-42</v>
      </c>
      <c r="H422" s="4">
        <v>1013.69</v>
      </c>
    </row>
    <row r="423" spans="1:8" x14ac:dyDescent="0.3">
      <c r="A423" s="4">
        <v>422</v>
      </c>
      <c r="B423" s="4" t="s">
        <v>30701</v>
      </c>
      <c r="C423" s="4">
        <v>20.78</v>
      </c>
      <c r="D423" s="4" t="s">
        <v>6</v>
      </c>
      <c r="E423" s="4">
        <v>8.1999999999999993</v>
      </c>
      <c r="F423" s="4">
        <v>1</v>
      </c>
      <c r="G423" s="4">
        <v>-42</v>
      </c>
      <c r="H423" s="4">
        <v>1013.64</v>
      </c>
    </row>
    <row r="424" spans="1:8" x14ac:dyDescent="0.3">
      <c r="A424" s="4">
        <v>423</v>
      </c>
      <c r="B424" s="4" t="s">
        <v>30702</v>
      </c>
      <c r="C424" s="4">
        <v>20.78</v>
      </c>
      <c r="D424" s="4" t="s">
        <v>6</v>
      </c>
      <c r="E424" s="4">
        <v>8.1999999999999993</v>
      </c>
      <c r="F424" s="4">
        <v>1</v>
      </c>
      <c r="G424" s="4">
        <v>-41</v>
      </c>
      <c r="H424" s="4">
        <v>1013.68</v>
      </c>
    </row>
    <row r="425" spans="1:8" x14ac:dyDescent="0.3">
      <c r="A425" s="4">
        <v>424</v>
      </c>
      <c r="B425" s="4" t="s">
        <v>30703</v>
      </c>
      <c r="C425" s="4">
        <v>20.78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1013.62</v>
      </c>
    </row>
    <row r="426" spans="1:8" x14ac:dyDescent="0.3">
      <c r="A426" s="4">
        <v>425</v>
      </c>
      <c r="B426" s="4" t="s">
        <v>30704</v>
      </c>
      <c r="C426" s="4">
        <v>20.78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1013.7</v>
      </c>
    </row>
    <row r="427" spans="1:8" x14ac:dyDescent="0.3">
      <c r="A427" s="4">
        <v>426</v>
      </c>
      <c r="B427" s="4" t="s">
        <v>30705</v>
      </c>
      <c r="C427" s="4">
        <v>20.78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1013.67</v>
      </c>
    </row>
    <row r="428" spans="1:8" x14ac:dyDescent="0.3">
      <c r="A428" s="4">
        <v>427</v>
      </c>
      <c r="B428" s="4" t="s">
        <v>30706</v>
      </c>
      <c r="C428" s="4">
        <v>20.78</v>
      </c>
      <c r="D428" s="4" t="s">
        <v>6</v>
      </c>
      <c r="E428" s="4">
        <v>8.1999999999999993</v>
      </c>
      <c r="F428" s="4">
        <v>1</v>
      </c>
      <c r="G428" s="4">
        <v>-42</v>
      </c>
      <c r="H428" s="4">
        <v>1013.7</v>
      </c>
    </row>
    <row r="429" spans="1:8" x14ac:dyDescent="0.3">
      <c r="A429" s="4">
        <v>428</v>
      </c>
      <c r="B429" s="4" t="s">
        <v>30707</v>
      </c>
      <c r="C429" s="4">
        <v>20.77</v>
      </c>
      <c r="D429" s="4" t="s">
        <v>6</v>
      </c>
      <c r="E429" s="4">
        <v>8.1999999999999993</v>
      </c>
      <c r="F429" s="4">
        <v>1</v>
      </c>
      <c r="G429" s="4">
        <v>-42</v>
      </c>
      <c r="H429" s="4">
        <v>1013.7</v>
      </c>
    </row>
    <row r="430" spans="1:8" x14ac:dyDescent="0.3">
      <c r="A430" s="4">
        <v>429</v>
      </c>
      <c r="B430" s="4" t="s">
        <v>30708</v>
      </c>
      <c r="C430" s="4">
        <v>20.78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1013.7</v>
      </c>
    </row>
    <row r="431" spans="1:8" x14ac:dyDescent="0.3">
      <c r="A431" s="4">
        <v>430</v>
      </c>
      <c r="B431" s="4" t="s">
        <v>30709</v>
      </c>
      <c r="C431" s="4">
        <v>20.78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1013.73</v>
      </c>
    </row>
    <row r="432" spans="1:8" x14ac:dyDescent="0.3">
      <c r="A432" s="4">
        <v>431</v>
      </c>
      <c r="B432" s="4" t="s">
        <v>30710</v>
      </c>
      <c r="C432" s="4">
        <v>20.78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1013.66</v>
      </c>
    </row>
    <row r="433" spans="1:8" x14ac:dyDescent="0.3">
      <c r="A433" s="4">
        <v>432</v>
      </c>
      <c r="B433" s="4" t="s">
        <v>30711</v>
      </c>
      <c r="C433" s="4">
        <v>20.78</v>
      </c>
      <c r="D433" s="4" t="s">
        <v>6</v>
      </c>
      <c r="E433" s="4">
        <v>8.1999999999999993</v>
      </c>
      <c r="F433" s="4">
        <v>1</v>
      </c>
      <c r="G433" s="4">
        <v>-42</v>
      </c>
      <c r="H433" s="4">
        <v>1013.63</v>
      </c>
    </row>
    <row r="434" spans="1:8" x14ac:dyDescent="0.3">
      <c r="A434" s="4">
        <v>433</v>
      </c>
      <c r="B434" s="4" t="s">
        <v>30712</v>
      </c>
      <c r="C434" s="4">
        <v>20.78</v>
      </c>
      <c r="D434" s="4" t="s">
        <v>6</v>
      </c>
      <c r="E434" s="4">
        <v>8.1999999999999993</v>
      </c>
      <c r="F434" s="4">
        <v>1</v>
      </c>
      <c r="G434" s="4">
        <v>-45</v>
      </c>
      <c r="H434" s="4">
        <v>1013.67</v>
      </c>
    </row>
    <row r="435" spans="1:8" x14ac:dyDescent="0.3">
      <c r="A435" s="4">
        <v>434</v>
      </c>
      <c r="B435" s="4" t="s">
        <v>30713</v>
      </c>
      <c r="C435" s="4">
        <v>20.78</v>
      </c>
      <c r="D435" s="4" t="s">
        <v>6</v>
      </c>
      <c r="E435" s="4">
        <v>8.1999999999999993</v>
      </c>
      <c r="F435" s="4">
        <v>1</v>
      </c>
      <c r="G435" s="4">
        <v>-43</v>
      </c>
      <c r="H435" s="4">
        <v>1013.6</v>
      </c>
    </row>
    <row r="436" spans="1:8" x14ac:dyDescent="0.3">
      <c r="A436" s="4">
        <v>435</v>
      </c>
      <c r="B436" s="4" t="s">
        <v>30714</v>
      </c>
      <c r="C436" s="4">
        <v>20.78</v>
      </c>
      <c r="D436" s="4" t="s">
        <v>6</v>
      </c>
      <c r="E436" s="4">
        <v>8.1999999999999993</v>
      </c>
      <c r="F436" s="4">
        <v>1</v>
      </c>
      <c r="G436" s="4">
        <v>-43</v>
      </c>
      <c r="H436" s="4">
        <v>1013.6</v>
      </c>
    </row>
    <row r="437" spans="1:8" x14ac:dyDescent="0.3">
      <c r="A437" s="4">
        <v>436</v>
      </c>
      <c r="B437" s="4" t="s">
        <v>30715</v>
      </c>
      <c r="C437" s="4">
        <v>20.78</v>
      </c>
      <c r="D437" s="4" t="s">
        <v>6</v>
      </c>
      <c r="E437" s="4">
        <v>8.1999999999999993</v>
      </c>
      <c r="F437" s="4">
        <v>1</v>
      </c>
      <c r="G437" s="4">
        <v>-43</v>
      </c>
      <c r="H437" s="4">
        <v>1013.66</v>
      </c>
    </row>
    <row r="438" spans="1:8" x14ac:dyDescent="0.3">
      <c r="A438" s="4">
        <v>437</v>
      </c>
      <c r="B438" s="4" t="s">
        <v>30716</v>
      </c>
      <c r="C438" s="4">
        <v>20.78</v>
      </c>
      <c r="D438" s="4" t="s">
        <v>6</v>
      </c>
      <c r="E438" s="4">
        <v>8.1999999999999993</v>
      </c>
      <c r="F438" s="4">
        <v>1</v>
      </c>
      <c r="G438" s="4">
        <v>-43</v>
      </c>
      <c r="H438" s="4">
        <v>1013.62</v>
      </c>
    </row>
    <row r="439" spans="1:8" x14ac:dyDescent="0.3">
      <c r="A439" s="4">
        <v>438</v>
      </c>
      <c r="B439" s="4" t="s">
        <v>30717</v>
      </c>
      <c r="C439" s="4">
        <v>20.78</v>
      </c>
      <c r="D439" s="4" t="s">
        <v>6</v>
      </c>
      <c r="E439" s="4">
        <v>8.1999999999999993</v>
      </c>
      <c r="F439" s="4">
        <v>1</v>
      </c>
      <c r="G439" s="4">
        <v>-42</v>
      </c>
      <c r="H439" s="4">
        <v>1013.68</v>
      </c>
    </row>
    <row r="440" spans="1:8" x14ac:dyDescent="0.3">
      <c r="A440" s="4">
        <v>439</v>
      </c>
      <c r="B440" s="4" t="s">
        <v>30718</v>
      </c>
      <c r="C440" s="4">
        <v>20.78</v>
      </c>
      <c r="D440" s="4" t="s">
        <v>6</v>
      </c>
      <c r="E440" s="4">
        <v>8.1999999999999993</v>
      </c>
      <c r="F440" s="4">
        <v>1</v>
      </c>
      <c r="G440" s="4">
        <v>-42</v>
      </c>
      <c r="H440" s="4">
        <v>1013.65</v>
      </c>
    </row>
    <row r="441" spans="1:8" x14ac:dyDescent="0.3">
      <c r="A441" s="4">
        <v>440</v>
      </c>
      <c r="B441" s="4" t="s">
        <v>30719</v>
      </c>
      <c r="C441" s="4">
        <v>20.78</v>
      </c>
      <c r="D441" s="4" t="s">
        <v>6</v>
      </c>
      <c r="E441" s="4">
        <v>8.1999999999999993</v>
      </c>
      <c r="F441" s="4">
        <v>1</v>
      </c>
      <c r="G441" s="4">
        <v>-43</v>
      </c>
      <c r="H441" s="4">
        <v>1013.66</v>
      </c>
    </row>
    <row r="442" spans="1:8" x14ac:dyDescent="0.3">
      <c r="A442" s="4">
        <v>441</v>
      </c>
      <c r="B442" s="4" t="s">
        <v>30720</v>
      </c>
      <c r="C442" s="4">
        <v>20.78</v>
      </c>
      <c r="D442" s="4" t="s">
        <v>6</v>
      </c>
      <c r="E442" s="4">
        <v>8.1999999999999993</v>
      </c>
      <c r="F442" s="4">
        <v>1</v>
      </c>
      <c r="G442" s="4">
        <v>-43</v>
      </c>
      <c r="H442" s="4">
        <v>1013.65</v>
      </c>
    </row>
    <row r="443" spans="1:8" x14ac:dyDescent="0.3">
      <c r="A443" s="4">
        <v>442</v>
      </c>
      <c r="B443" s="4" t="s">
        <v>30721</v>
      </c>
      <c r="C443" s="4">
        <v>20.78</v>
      </c>
      <c r="D443" s="4" t="s">
        <v>6</v>
      </c>
      <c r="E443" s="4">
        <v>8.1999999999999993</v>
      </c>
      <c r="F443" s="4">
        <v>1</v>
      </c>
      <c r="G443" s="4">
        <v>-42</v>
      </c>
      <c r="H443" s="4">
        <v>1013.63</v>
      </c>
    </row>
    <row r="444" spans="1:8" x14ac:dyDescent="0.3">
      <c r="A444" s="4">
        <v>443</v>
      </c>
      <c r="B444" s="4" t="s">
        <v>30722</v>
      </c>
      <c r="C444" s="4">
        <v>20.77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1013.72</v>
      </c>
    </row>
    <row r="445" spans="1:8" x14ac:dyDescent="0.3">
      <c r="A445" s="4">
        <v>444</v>
      </c>
      <c r="B445" s="4" t="s">
        <v>30723</v>
      </c>
      <c r="C445" s="4">
        <v>20.78</v>
      </c>
      <c r="D445" s="4" t="s">
        <v>6</v>
      </c>
      <c r="E445" s="4">
        <v>8.1999999999999993</v>
      </c>
      <c r="F445" s="4">
        <v>1</v>
      </c>
      <c r="G445" s="4">
        <v>-42</v>
      </c>
      <c r="H445" s="4">
        <v>1013.75</v>
      </c>
    </row>
    <row r="446" spans="1:8" x14ac:dyDescent="0.3">
      <c r="A446" s="4">
        <v>445</v>
      </c>
      <c r="B446" s="4" t="s">
        <v>30724</v>
      </c>
      <c r="C446" s="4">
        <v>20.78</v>
      </c>
      <c r="D446" s="4" t="s">
        <v>6</v>
      </c>
      <c r="E446" s="4">
        <v>8.1999999999999993</v>
      </c>
      <c r="F446" s="4">
        <v>1</v>
      </c>
      <c r="G446" s="4">
        <v>-42</v>
      </c>
      <c r="H446" s="4">
        <v>1013.68</v>
      </c>
    </row>
    <row r="447" spans="1:8" x14ac:dyDescent="0.3">
      <c r="A447" s="4">
        <v>446</v>
      </c>
      <c r="B447" s="4" t="s">
        <v>30725</v>
      </c>
      <c r="C447" s="4">
        <v>20.78</v>
      </c>
      <c r="D447" s="4" t="s">
        <v>6</v>
      </c>
      <c r="E447" s="4">
        <v>8.1999999999999993</v>
      </c>
      <c r="F447" s="4">
        <v>1</v>
      </c>
      <c r="G447" s="4">
        <v>-45</v>
      </c>
      <c r="H447" s="4">
        <v>1013.68</v>
      </c>
    </row>
    <row r="448" spans="1:8" x14ac:dyDescent="0.3">
      <c r="A448" s="4">
        <v>447</v>
      </c>
      <c r="B448" s="4" t="s">
        <v>30726</v>
      </c>
      <c r="C448" s="4">
        <v>20.78</v>
      </c>
      <c r="D448" s="4" t="s">
        <v>6</v>
      </c>
      <c r="E448" s="4">
        <v>8.1</v>
      </c>
      <c r="F448" s="4">
        <v>1</v>
      </c>
      <c r="G448" s="4">
        <v>-43</v>
      </c>
      <c r="H448" s="4">
        <v>1013.73</v>
      </c>
    </row>
    <row r="449" spans="1:8" x14ac:dyDescent="0.3">
      <c r="A449" s="4">
        <v>448</v>
      </c>
      <c r="B449" s="4" t="s">
        <v>30727</v>
      </c>
      <c r="C449" s="4">
        <v>20.77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1013.73</v>
      </c>
    </row>
    <row r="450" spans="1:8" x14ac:dyDescent="0.3">
      <c r="A450" s="4">
        <v>449</v>
      </c>
      <c r="B450" s="4" t="s">
        <v>30728</v>
      </c>
      <c r="C450" s="4">
        <v>20.78</v>
      </c>
      <c r="D450" s="4" t="s">
        <v>6</v>
      </c>
      <c r="E450" s="4">
        <v>8.1999999999999993</v>
      </c>
      <c r="F450" s="4">
        <v>1</v>
      </c>
      <c r="G450" s="4">
        <v>-43</v>
      </c>
      <c r="H450" s="4">
        <v>1013.69</v>
      </c>
    </row>
    <row r="451" spans="1:8" x14ac:dyDescent="0.3">
      <c r="A451" s="4">
        <v>450</v>
      </c>
      <c r="B451" s="4" t="s">
        <v>30729</v>
      </c>
      <c r="C451" s="4">
        <v>20.77</v>
      </c>
      <c r="D451" s="4" t="s">
        <v>6</v>
      </c>
      <c r="E451" s="4">
        <v>8.1999999999999993</v>
      </c>
      <c r="F451" s="4">
        <v>1</v>
      </c>
      <c r="G451" s="4">
        <v>-42</v>
      </c>
      <c r="H451" s="4">
        <v>1013.75</v>
      </c>
    </row>
    <row r="452" spans="1:8" x14ac:dyDescent="0.3">
      <c r="A452" s="4">
        <v>451</v>
      </c>
      <c r="B452" s="4" t="s">
        <v>30730</v>
      </c>
      <c r="C452" s="4">
        <v>20.77</v>
      </c>
      <c r="D452" s="4" t="s">
        <v>6</v>
      </c>
      <c r="E452" s="4">
        <v>8.1999999999999993</v>
      </c>
      <c r="F452" s="4">
        <v>1</v>
      </c>
      <c r="G452" s="4">
        <v>-43</v>
      </c>
      <c r="H452" s="4">
        <v>1013.64</v>
      </c>
    </row>
    <row r="453" spans="1:8" x14ac:dyDescent="0.3">
      <c r="A453" s="4">
        <v>452</v>
      </c>
      <c r="B453" s="4" t="s">
        <v>30731</v>
      </c>
      <c r="C453" s="4">
        <v>20.77</v>
      </c>
      <c r="D453" s="4" t="s">
        <v>6</v>
      </c>
      <c r="E453" s="4">
        <v>8.1999999999999993</v>
      </c>
      <c r="F453" s="4">
        <v>1</v>
      </c>
      <c r="G453" s="4">
        <v>-41</v>
      </c>
      <c r="H453" s="4">
        <v>1013.63</v>
      </c>
    </row>
    <row r="454" spans="1:8" x14ac:dyDescent="0.3">
      <c r="A454" s="4">
        <v>453</v>
      </c>
      <c r="B454" s="4" t="s">
        <v>30732</v>
      </c>
      <c r="C454" s="4">
        <v>20.77</v>
      </c>
      <c r="D454" s="4" t="s">
        <v>6</v>
      </c>
      <c r="E454" s="4">
        <v>8.1999999999999993</v>
      </c>
      <c r="F454" s="4">
        <v>1</v>
      </c>
      <c r="G454" s="4">
        <v>-43</v>
      </c>
      <c r="H454" s="4">
        <v>1013.64</v>
      </c>
    </row>
    <row r="455" spans="1:8" x14ac:dyDescent="0.3">
      <c r="A455" s="4">
        <v>454</v>
      </c>
      <c r="B455" s="4" t="s">
        <v>30733</v>
      </c>
      <c r="C455" s="4">
        <v>20.77</v>
      </c>
      <c r="D455" s="4" t="s">
        <v>6</v>
      </c>
      <c r="E455" s="4">
        <v>8.1999999999999993</v>
      </c>
      <c r="F455" s="4">
        <v>1</v>
      </c>
      <c r="G455" s="4">
        <v>-43</v>
      </c>
      <c r="H455" s="4">
        <v>1013.67</v>
      </c>
    </row>
    <row r="456" spans="1:8" x14ac:dyDescent="0.3">
      <c r="A456" s="4">
        <v>455</v>
      </c>
      <c r="B456" s="4" t="s">
        <v>30734</v>
      </c>
      <c r="C456" s="4">
        <v>20.77</v>
      </c>
      <c r="D456" s="4" t="s">
        <v>6</v>
      </c>
      <c r="E456" s="4">
        <v>8.1999999999999993</v>
      </c>
      <c r="F456" s="4">
        <v>1</v>
      </c>
      <c r="G456" s="4">
        <v>-43</v>
      </c>
      <c r="H456" s="4">
        <v>1013.64</v>
      </c>
    </row>
    <row r="457" spans="1:8" x14ac:dyDescent="0.3">
      <c r="A457" s="4">
        <v>456</v>
      </c>
      <c r="B457" s="4" t="s">
        <v>30735</v>
      </c>
      <c r="C457" s="4">
        <v>20.77</v>
      </c>
      <c r="D457" s="4" t="s">
        <v>6</v>
      </c>
      <c r="E457" s="4">
        <v>8.1999999999999993</v>
      </c>
      <c r="F457" s="4">
        <v>1</v>
      </c>
      <c r="G457" s="4">
        <v>-42</v>
      </c>
      <c r="H457" s="4">
        <v>1013.7</v>
      </c>
    </row>
    <row r="458" spans="1:8" x14ac:dyDescent="0.3">
      <c r="A458" s="4">
        <v>457</v>
      </c>
      <c r="B458" s="4" t="s">
        <v>30736</v>
      </c>
      <c r="C458" s="4">
        <v>20.77</v>
      </c>
      <c r="D458" s="4" t="s">
        <v>6</v>
      </c>
      <c r="E458" s="4">
        <v>8.1999999999999993</v>
      </c>
      <c r="F458" s="4">
        <v>1</v>
      </c>
      <c r="G458" s="4">
        <v>-43</v>
      </c>
      <c r="H458" s="4">
        <v>1013.72</v>
      </c>
    </row>
    <row r="459" spans="1:8" x14ac:dyDescent="0.3">
      <c r="A459" s="4">
        <v>458</v>
      </c>
      <c r="B459" s="4" t="s">
        <v>30737</v>
      </c>
      <c r="C459" s="4">
        <v>20.77</v>
      </c>
      <c r="D459" s="4" t="s">
        <v>6</v>
      </c>
      <c r="E459" s="4">
        <v>8.1999999999999993</v>
      </c>
      <c r="F459" s="4">
        <v>1</v>
      </c>
      <c r="G459" s="4">
        <v>-43</v>
      </c>
      <c r="H459" s="4">
        <v>1013.66</v>
      </c>
    </row>
    <row r="460" spans="1:8" x14ac:dyDescent="0.3">
      <c r="A460" s="4">
        <v>459</v>
      </c>
      <c r="B460" s="4" t="s">
        <v>30738</v>
      </c>
      <c r="C460" s="4">
        <v>20.77</v>
      </c>
      <c r="D460" s="4" t="s">
        <v>6</v>
      </c>
      <c r="E460" s="4">
        <v>8.1999999999999993</v>
      </c>
      <c r="F460" s="4">
        <v>1</v>
      </c>
      <c r="G460" s="4">
        <v>-43</v>
      </c>
      <c r="H460" s="4">
        <v>1013.72</v>
      </c>
    </row>
    <row r="461" spans="1:8" x14ac:dyDescent="0.3">
      <c r="A461" s="4">
        <v>460</v>
      </c>
      <c r="B461" s="4" t="s">
        <v>30739</v>
      </c>
      <c r="C461" s="4">
        <v>20.77</v>
      </c>
      <c r="D461" s="4" t="s">
        <v>6</v>
      </c>
      <c r="E461" s="4">
        <v>8.1999999999999993</v>
      </c>
      <c r="F461" s="4">
        <v>1</v>
      </c>
      <c r="G461" s="4">
        <v>-43</v>
      </c>
      <c r="H461" s="4">
        <v>1013.69</v>
      </c>
    </row>
    <row r="462" spans="1:8" x14ac:dyDescent="0.3">
      <c r="A462" s="4">
        <v>461</v>
      </c>
      <c r="B462" s="4" t="s">
        <v>30740</v>
      </c>
      <c r="C462" s="4">
        <v>20.77</v>
      </c>
      <c r="D462" s="4" t="s">
        <v>6</v>
      </c>
      <c r="E462" s="4">
        <v>8.1999999999999993</v>
      </c>
      <c r="F462" s="4">
        <v>1</v>
      </c>
      <c r="G462" s="4">
        <v>-42</v>
      </c>
      <c r="H462" s="4">
        <v>1013.69</v>
      </c>
    </row>
    <row r="463" spans="1:8" x14ac:dyDescent="0.3">
      <c r="A463" s="4">
        <v>462</v>
      </c>
      <c r="B463" s="4" t="s">
        <v>30741</v>
      </c>
      <c r="C463" s="4">
        <v>20.77</v>
      </c>
      <c r="D463" s="4" t="s">
        <v>6</v>
      </c>
      <c r="E463" s="4">
        <v>8.1999999999999993</v>
      </c>
      <c r="F463" s="4">
        <v>1</v>
      </c>
      <c r="G463" s="4">
        <v>-45</v>
      </c>
      <c r="H463" s="4">
        <v>1013.63</v>
      </c>
    </row>
    <row r="464" spans="1:8" x14ac:dyDescent="0.3">
      <c r="A464" s="4">
        <v>463</v>
      </c>
      <c r="B464" s="4" t="s">
        <v>30742</v>
      </c>
      <c r="C464" s="4">
        <v>20.77</v>
      </c>
      <c r="D464" s="4" t="s">
        <v>6</v>
      </c>
      <c r="E464" s="4">
        <v>8.1999999999999993</v>
      </c>
      <c r="F464" s="4">
        <v>1</v>
      </c>
      <c r="G464" s="4">
        <v>-43</v>
      </c>
      <c r="H464" s="4">
        <v>1013.76</v>
      </c>
    </row>
    <row r="465" spans="1:8" x14ac:dyDescent="0.3">
      <c r="A465" s="4">
        <v>464</v>
      </c>
      <c r="B465" s="4" t="s">
        <v>30743</v>
      </c>
      <c r="C465" s="4">
        <v>20.77</v>
      </c>
      <c r="D465" s="4" t="s">
        <v>6</v>
      </c>
      <c r="E465" s="4">
        <v>8.1999999999999993</v>
      </c>
      <c r="F465" s="4">
        <v>1</v>
      </c>
      <c r="G465" s="4">
        <v>-43</v>
      </c>
      <c r="H465" s="4">
        <v>1013.68</v>
      </c>
    </row>
    <row r="466" spans="1:8" x14ac:dyDescent="0.3">
      <c r="A466" s="4">
        <v>465</v>
      </c>
      <c r="B466" s="4" t="s">
        <v>30744</v>
      </c>
      <c r="C466" s="4">
        <v>20.76</v>
      </c>
      <c r="D466" s="4" t="s">
        <v>6</v>
      </c>
      <c r="E466" s="4">
        <v>8.1999999999999993</v>
      </c>
      <c r="F466" s="4">
        <v>1</v>
      </c>
      <c r="G466" s="4">
        <v>-42</v>
      </c>
      <c r="H466" s="4">
        <v>1013.74</v>
      </c>
    </row>
    <row r="467" spans="1:8" x14ac:dyDescent="0.3">
      <c r="A467" s="4">
        <v>466</v>
      </c>
      <c r="B467" s="4" t="s">
        <v>30745</v>
      </c>
      <c r="C467" s="4">
        <v>20.77</v>
      </c>
      <c r="D467" s="4" t="s">
        <v>6</v>
      </c>
      <c r="E467" s="4">
        <v>8.1999999999999993</v>
      </c>
      <c r="F467" s="4">
        <v>1</v>
      </c>
      <c r="G467" s="4">
        <v>-42</v>
      </c>
      <c r="H467" s="4">
        <v>1013.7</v>
      </c>
    </row>
    <row r="468" spans="1:8" x14ac:dyDescent="0.3">
      <c r="A468" s="4">
        <v>467</v>
      </c>
      <c r="B468" s="4" t="s">
        <v>30746</v>
      </c>
      <c r="C468" s="4">
        <v>20.76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1013.7</v>
      </c>
    </row>
    <row r="469" spans="1:8" x14ac:dyDescent="0.3">
      <c r="A469" s="4">
        <v>468</v>
      </c>
      <c r="B469" s="4" t="s">
        <v>30747</v>
      </c>
      <c r="C469" s="4">
        <v>20.77</v>
      </c>
      <c r="D469" s="4" t="s">
        <v>6</v>
      </c>
      <c r="E469" s="4">
        <v>8.1999999999999993</v>
      </c>
      <c r="F469" s="4">
        <v>1</v>
      </c>
      <c r="G469" s="4">
        <v>-41</v>
      </c>
      <c r="H469" s="4">
        <v>1013.72</v>
      </c>
    </row>
    <row r="470" spans="1:8" x14ac:dyDescent="0.3">
      <c r="A470" s="4">
        <v>469</v>
      </c>
      <c r="B470" s="4" t="s">
        <v>30748</v>
      </c>
      <c r="C470" s="4">
        <v>20.77</v>
      </c>
      <c r="D470" s="4" t="s">
        <v>6</v>
      </c>
      <c r="E470" s="4">
        <v>8.1999999999999993</v>
      </c>
      <c r="F470" s="4">
        <v>1</v>
      </c>
      <c r="G470" s="4">
        <v>-42</v>
      </c>
      <c r="H470" s="4">
        <v>1013.71</v>
      </c>
    </row>
    <row r="471" spans="1:8" x14ac:dyDescent="0.3">
      <c r="A471" s="4">
        <v>470</v>
      </c>
      <c r="B471" s="4" t="s">
        <v>30749</v>
      </c>
      <c r="C471" s="4">
        <v>20.77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1013.64</v>
      </c>
    </row>
    <row r="472" spans="1:8" x14ac:dyDescent="0.3">
      <c r="A472" s="4">
        <v>471</v>
      </c>
      <c r="B472" s="4" t="s">
        <v>30750</v>
      </c>
      <c r="C472" s="4">
        <v>20.77</v>
      </c>
      <c r="D472" s="4" t="s">
        <v>6</v>
      </c>
      <c r="E472" s="4">
        <v>8.1999999999999993</v>
      </c>
      <c r="F472" s="4">
        <v>1</v>
      </c>
      <c r="G472" s="4">
        <v>-43</v>
      </c>
      <c r="H472" s="4">
        <v>1013.66</v>
      </c>
    </row>
    <row r="473" spans="1:8" x14ac:dyDescent="0.3">
      <c r="A473" s="4">
        <v>472</v>
      </c>
      <c r="B473" s="4" t="s">
        <v>30751</v>
      </c>
      <c r="C473" s="4">
        <v>20.77</v>
      </c>
      <c r="D473" s="4" t="s">
        <v>6</v>
      </c>
      <c r="E473" s="4">
        <v>8.1999999999999993</v>
      </c>
      <c r="F473" s="4">
        <v>1</v>
      </c>
      <c r="G473" s="4">
        <v>-43</v>
      </c>
      <c r="H473" s="4">
        <v>1013.61</v>
      </c>
    </row>
    <row r="474" spans="1:8" x14ac:dyDescent="0.3">
      <c r="A474" s="4">
        <v>473</v>
      </c>
      <c r="B474" s="4" t="s">
        <v>30752</v>
      </c>
      <c r="C474" s="4">
        <v>20.76</v>
      </c>
      <c r="D474" s="4" t="s">
        <v>6</v>
      </c>
      <c r="E474" s="4">
        <v>8.1999999999999993</v>
      </c>
      <c r="F474" s="4">
        <v>1</v>
      </c>
      <c r="G474" s="4">
        <v>-43</v>
      </c>
      <c r="H474" s="4">
        <v>1013.67</v>
      </c>
    </row>
    <row r="475" spans="1:8" x14ac:dyDescent="0.3">
      <c r="A475" s="4">
        <v>474</v>
      </c>
      <c r="B475" s="4" t="s">
        <v>30753</v>
      </c>
      <c r="C475" s="4">
        <v>20.76</v>
      </c>
      <c r="D475" s="4" t="s">
        <v>6</v>
      </c>
      <c r="E475" s="4">
        <v>8.1999999999999993</v>
      </c>
      <c r="F475" s="4">
        <v>1</v>
      </c>
      <c r="G475" s="4">
        <v>-42</v>
      </c>
      <c r="H475" s="4">
        <v>1013.72</v>
      </c>
    </row>
    <row r="476" spans="1:8" x14ac:dyDescent="0.3">
      <c r="A476" s="4">
        <v>475</v>
      </c>
      <c r="B476" s="4" t="s">
        <v>30754</v>
      </c>
      <c r="C476" s="4">
        <v>20.77</v>
      </c>
      <c r="D476" s="4" t="s">
        <v>6</v>
      </c>
      <c r="E476" s="4">
        <v>8.1999999999999993</v>
      </c>
      <c r="F476" s="4">
        <v>1</v>
      </c>
      <c r="G476" s="4">
        <v>-41</v>
      </c>
      <c r="H476" s="4">
        <v>1013.67</v>
      </c>
    </row>
    <row r="477" spans="1:8" x14ac:dyDescent="0.3">
      <c r="A477" s="4">
        <v>476</v>
      </c>
      <c r="B477" s="4" t="s">
        <v>30755</v>
      </c>
      <c r="C477" s="4">
        <v>20.77</v>
      </c>
      <c r="D477" s="4" t="s">
        <v>6</v>
      </c>
      <c r="E477" s="4">
        <v>8.1999999999999993</v>
      </c>
      <c r="F477" s="4">
        <v>1</v>
      </c>
      <c r="G477" s="4">
        <v>-41</v>
      </c>
      <c r="H477" s="4">
        <v>1013.69</v>
      </c>
    </row>
    <row r="478" spans="1:8" x14ac:dyDescent="0.3">
      <c r="A478" s="4">
        <v>477</v>
      </c>
      <c r="B478" s="4" t="s">
        <v>30756</v>
      </c>
      <c r="C478" s="4">
        <v>20.76</v>
      </c>
      <c r="D478" s="4" t="s">
        <v>6</v>
      </c>
      <c r="E478" s="4">
        <v>8.1999999999999993</v>
      </c>
      <c r="F478" s="4">
        <v>1</v>
      </c>
      <c r="G478" s="4">
        <v>-43</v>
      </c>
      <c r="H478" s="4">
        <v>1013.68</v>
      </c>
    </row>
    <row r="479" spans="1:8" x14ac:dyDescent="0.3">
      <c r="A479" s="4">
        <v>478</v>
      </c>
      <c r="B479" s="4" t="s">
        <v>30757</v>
      </c>
      <c r="C479" s="4">
        <v>20.76</v>
      </c>
      <c r="D479" s="4" t="s">
        <v>6</v>
      </c>
      <c r="E479" s="4">
        <v>8.1999999999999993</v>
      </c>
      <c r="F479" s="4">
        <v>1</v>
      </c>
      <c r="G479" s="4">
        <v>-41</v>
      </c>
      <c r="H479" s="4">
        <v>1013.66</v>
      </c>
    </row>
    <row r="480" spans="1:8" x14ac:dyDescent="0.3">
      <c r="A480" s="4">
        <v>479</v>
      </c>
      <c r="B480" s="4" t="s">
        <v>30758</v>
      </c>
      <c r="C480" s="4">
        <v>20.76</v>
      </c>
      <c r="D480" s="4" t="s">
        <v>6</v>
      </c>
      <c r="E480" s="4">
        <v>8.1999999999999993</v>
      </c>
      <c r="F480" s="4">
        <v>1</v>
      </c>
      <c r="G480" s="4">
        <v>-43</v>
      </c>
      <c r="H480" s="4">
        <v>1013.6</v>
      </c>
    </row>
    <row r="481" spans="1:8" x14ac:dyDescent="0.3">
      <c r="A481" s="4">
        <v>480</v>
      </c>
      <c r="B481" s="4" t="s">
        <v>30759</v>
      </c>
      <c r="C481" s="4">
        <v>20.76</v>
      </c>
      <c r="D481" s="4" t="s">
        <v>6</v>
      </c>
      <c r="E481" s="4">
        <v>8.1999999999999993</v>
      </c>
      <c r="F481" s="4">
        <v>1</v>
      </c>
      <c r="G481" s="4">
        <v>-42</v>
      </c>
      <c r="H481" s="4">
        <v>1013.64</v>
      </c>
    </row>
    <row r="482" spans="1:8" x14ac:dyDescent="0.3">
      <c r="A482" s="4">
        <v>481</v>
      </c>
      <c r="B482" s="4" t="s">
        <v>30760</v>
      </c>
      <c r="C482" s="4">
        <v>20.76</v>
      </c>
      <c r="D482" s="4" t="s">
        <v>6</v>
      </c>
      <c r="E482" s="4">
        <v>8.1999999999999993</v>
      </c>
      <c r="F482" s="4">
        <v>1</v>
      </c>
      <c r="G482" s="4">
        <v>-43</v>
      </c>
      <c r="H482" s="4">
        <v>1013.63</v>
      </c>
    </row>
    <row r="483" spans="1:8" x14ac:dyDescent="0.3">
      <c r="A483" s="4">
        <v>482</v>
      </c>
      <c r="B483" s="4" t="s">
        <v>30761</v>
      </c>
      <c r="C483" s="4">
        <v>20.76</v>
      </c>
      <c r="D483" s="4" t="s">
        <v>6</v>
      </c>
      <c r="E483" s="4">
        <v>8.1999999999999993</v>
      </c>
      <c r="F483" s="4">
        <v>1</v>
      </c>
      <c r="G483" s="4">
        <v>-44</v>
      </c>
      <c r="H483" s="4">
        <v>1013.58</v>
      </c>
    </row>
    <row r="484" spans="1:8" x14ac:dyDescent="0.3">
      <c r="A484" s="4">
        <v>483</v>
      </c>
      <c r="B484" s="4" t="s">
        <v>30762</v>
      </c>
      <c r="C484" s="4">
        <v>20.76</v>
      </c>
      <c r="D484" s="4" t="s">
        <v>6</v>
      </c>
      <c r="E484" s="4">
        <v>8.1</v>
      </c>
      <c r="F484" s="4">
        <v>1</v>
      </c>
      <c r="G484" s="4">
        <v>-43</v>
      </c>
      <c r="H484" s="4">
        <v>1013.56</v>
      </c>
    </row>
    <row r="485" spans="1:8" x14ac:dyDescent="0.3">
      <c r="A485" s="4">
        <v>484</v>
      </c>
      <c r="B485" s="4" t="s">
        <v>30763</v>
      </c>
      <c r="C485" s="4">
        <v>20.76</v>
      </c>
      <c r="D485" s="4" t="s">
        <v>6</v>
      </c>
      <c r="E485" s="4">
        <v>8.1999999999999993</v>
      </c>
      <c r="F485" s="4">
        <v>1</v>
      </c>
      <c r="G485" s="4">
        <v>-43</v>
      </c>
      <c r="H485" s="4">
        <v>1013.56</v>
      </c>
    </row>
    <row r="486" spans="1:8" x14ac:dyDescent="0.3">
      <c r="A486" s="4">
        <v>485</v>
      </c>
      <c r="B486" s="4" t="s">
        <v>30764</v>
      </c>
      <c r="C486" s="4">
        <v>20.76</v>
      </c>
      <c r="D486" s="4" t="s">
        <v>6</v>
      </c>
      <c r="E486" s="4">
        <v>8.1999999999999993</v>
      </c>
      <c r="F486" s="4">
        <v>1</v>
      </c>
      <c r="G486" s="4">
        <v>-43</v>
      </c>
      <c r="H486" s="4">
        <v>1013.53</v>
      </c>
    </row>
    <row r="487" spans="1:8" x14ac:dyDescent="0.3">
      <c r="A487" s="4">
        <v>486</v>
      </c>
      <c r="B487" s="4" t="s">
        <v>30765</v>
      </c>
      <c r="C487" s="4">
        <v>20.76</v>
      </c>
      <c r="D487" s="4" t="s">
        <v>6</v>
      </c>
      <c r="E487" s="4">
        <v>8.1999999999999993</v>
      </c>
      <c r="F487" s="4">
        <v>1</v>
      </c>
      <c r="G487" s="4">
        <v>-43</v>
      </c>
      <c r="H487" s="4">
        <v>1013.55</v>
      </c>
    </row>
    <row r="488" spans="1:8" x14ac:dyDescent="0.3">
      <c r="A488" s="4">
        <v>487</v>
      </c>
      <c r="B488" s="4" t="s">
        <v>30766</v>
      </c>
      <c r="C488" s="4">
        <v>20.76</v>
      </c>
      <c r="D488" s="4" t="s">
        <v>6</v>
      </c>
      <c r="E488" s="4">
        <v>8.1999999999999993</v>
      </c>
      <c r="F488" s="4">
        <v>1</v>
      </c>
      <c r="G488" s="4">
        <v>-43</v>
      </c>
      <c r="H488" s="4">
        <v>1013.57</v>
      </c>
    </row>
    <row r="489" spans="1:8" x14ac:dyDescent="0.3">
      <c r="A489" s="4">
        <v>488</v>
      </c>
      <c r="B489" s="4" t="s">
        <v>30767</v>
      </c>
      <c r="C489" s="4">
        <v>20.76</v>
      </c>
      <c r="D489" s="4" t="s">
        <v>6</v>
      </c>
      <c r="E489" s="4">
        <v>8.1999999999999993</v>
      </c>
      <c r="F489" s="4">
        <v>1</v>
      </c>
      <c r="G489" s="4">
        <v>-43</v>
      </c>
      <c r="H489" s="4">
        <v>1013.56</v>
      </c>
    </row>
    <row r="490" spans="1:8" x14ac:dyDescent="0.3">
      <c r="A490" s="4">
        <v>489</v>
      </c>
      <c r="B490" s="4" t="s">
        <v>30768</v>
      </c>
      <c r="C490" s="4">
        <v>20.76</v>
      </c>
      <c r="D490" s="4" t="s">
        <v>6</v>
      </c>
      <c r="E490" s="4">
        <v>8.1999999999999993</v>
      </c>
      <c r="F490" s="4">
        <v>1</v>
      </c>
      <c r="G490" s="4">
        <v>-43</v>
      </c>
      <c r="H490" s="4">
        <v>1013.54</v>
      </c>
    </row>
    <row r="491" spans="1:8" x14ac:dyDescent="0.3">
      <c r="A491" s="4">
        <v>490</v>
      </c>
      <c r="B491" s="4" t="s">
        <v>30769</v>
      </c>
      <c r="C491" s="4">
        <v>20.76</v>
      </c>
      <c r="D491" s="4" t="s">
        <v>6</v>
      </c>
      <c r="E491" s="4">
        <v>8.1999999999999993</v>
      </c>
      <c r="F491" s="4">
        <v>1</v>
      </c>
      <c r="G491" s="4">
        <v>-43</v>
      </c>
      <c r="H491" s="4">
        <v>1013.55</v>
      </c>
    </row>
    <row r="492" spans="1:8" x14ac:dyDescent="0.3">
      <c r="A492" s="4">
        <v>491</v>
      </c>
      <c r="B492" s="4" t="s">
        <v>30770</v>
      </c>
      <c r="C492" s="4">
        <v>20.76</v>
      </c>
      <c r="D492" s="4" t="s">
        <v>6</v>
      </c>
      <c r="E492" s="4">
        <v>8.1999999999999993</v>
      </c>
      <c r="F492" s="4">
        <v>1</v>
      </c>
      <c r="G492" s="4">
        <v>-43</v>
      </c>
      <c r="H492" s="4">
        <v>1013.58</v>
      </c>
    </row>
    <row r="493" spans="1:8" x14ac:dyDescent="0.3">
      <c r="A493" s="4">
        <v>492</v>
      </c>
      <c r="B493" s="4" t="s">
        <v>30771</v>
      </c>
      <c r="C493" s="4">
        <v>20.76</v>
      </c>
      <c r="D493" s="4" t="s">
        <v>6</v>
      </c>
      <c r="E493" s="4">
        <v>8.1999999999999993</v>
      </c>
      <c r="F493" s="4">
        <v>1</v>
      </c>
      <c r="G493" s="4">
        <v>-43</v>
      </c>
      <c r="H493" s="4">
        <v>1013.59</v>
      </c>
    </row>
    <row r="494" spans="1:8" x14ac:dyDescent="0.3">
      <c r="A494" s="4">
        <v>493</v>
      </c>
      <c r="B494" s="4" t="s">
        <v>30772</v>
      </c>
      <c r="C494" s="4">
        <v>20.76</v>
      </c>
      <c r="D494" s="4" t="s">
        <v>6</v>
      </c>
      <c r="E494" s="4">
        <v>8.1999999999999993</v>
      </c>
      <c r="F494" s="4">
        <v>1</v>
      </c>
      <c r="G494" s="4">
        <v>-43</v>
      </c>
      <c r="H494" s="4">
        <v>1013.65</v>
      </c>
    </row>
    <row r="495" spans="1:8" x14ac:dyDescent="0.3">
      <c r="A495" s="4">
        <v>494</v>
      </c>
      <c r="B495" s="4" t="s">
        <v>30773</v>
      </c>
      <c r="C495" s="4">
        <v>20.76</v>
      </c>
      <c r="D495" s="4" t="s">
        <v>6</v>
      </c>
      <c r="E495" s="4">
        <v>8.1999999999999993</v>
      </c>
      <c r="F495" s="4">
        <v>1</v>
      </c>
      <c r="G495" s="4">
        <v>-43</v>
      </c>
      <c r="H495" s="4">
        <v>1013.68</v>
      </c>
    </row>
    <row r="496" spans="1:8" x14ac:dyDescent="0.3">
      <c r="A496" s="4">
        <v>495</v>
      </c>
      <c r="B496" s="4" t="s">
        <v>30774</v>
      </c>
      <c r="C496" s="4">
        <v>20.77</v>
      </c>
      <c r="D496" s="4" t="s">
        <v>6</v>
      </c>
      <c r="E496" s="4">
        <v>8.1999999999999993</v>
      </c>
      <c r="F496" s="4">
        <v>1</v>
      </c>
      <c r="G496" s="4">
        <v>-43</v>
      </c>
      <c r="H496" s="4">
        <v>1013.6</v>
      </c>
    </row>
    <row r="497" spans="1:8" x14ac:dyDescent="0.3">
      <c r="A497" s="4">
        <v>496</v>
      </c>
      <c r="B497" s="4" t="s">
        <v>30775</v>
      </c>
      <c r="C497" s="4">
        <v>20.76</v>
      </c>
      <c r="D497" s="4" t="s">
        <v>6</v>
      </c>
      <c r="E497" s="4">
        <v>8.1999999999999993</v>
      </c>
      <c r="F497" s="4">
        <v>1</v>
      </c>
      <c r="G497" s="4">
        <v>-43</v>
      </c>
      <c r="H497" s="4">
        <v>1013.55</v>
      </c>
    </row>
    <row r="498" spans="1:8" x14ac:dyDescent="0.3">
      <c r="A498" s="4">
        <v>497</v>
      </c>
      <c r="B498" s="4" t="s">
        <v>30776</v>
      </c>
      <c r="C498" s="4">
        <v>20.76</v>
      </c>
      <c r="D498" s="4" t="s">
        <v>6</v>
      </c>
      <c r="E498" s="4">
        <v>8.1999999999999993</v>
      </c>
      <c r="F498" s="4">
        <v>1</v>
      </c>
      <c r="G498" s="4">
        <v>-43</v>
      </c>
      <c r="H498" s="4">
        <v>1013.64</v>
      </c>
    </row>
    <row r="499" spans="1:8" x14ac:dyDescent="0.3">
      <c r="A499" s="4">
        <v>498</v>
      </c>
      <c r="B499" s="4" t="s">
        <v>30777</v>
      </c>
      <c r="C499" s="4">
        <v>20.76</v>
      </c>
      <c r="D499" s="4" t="s">
        <v>6</v>
      </c>
      <c r="E499" s="4">
        <v>8.1999999999999993</v>
      </c>
      <c r="F499" s="4">
        <v>1</v>
      </c>
      <c r="G499" s="4">
        <v>-42</v>
      </c>
      <c r="H499" s="4">
        <v>1013.64</v>
      </c>
    </row>
    <row r="500" spans="1:8" x14ac:dyDescent="0.3">
      <c r="A500" s="4">
        <v>499</v>
      </c>
      <c r="B500" s="4" t="s">
        <v>30778</v>
      </c>
      <c r="C500" s="4">
        <v>20.76</v>
      </c>
      <c r="D500" s="4" t="s">
        <v>6</v>
      </c>
      <c r="E500" s="4">
        <v>8.1999999999999993</v>
      </c>
      <c r="F500" s="4">
        <v>1</v>
      </c>
      <c r="G500" s="4">
        <v>-43</v>
      </c>
      <c r="H500" s="4">
        <v>1013.6</v>
      </c>
    </row>
    <row r="501" spans="1:8" x14ac:dyDescent="0.3">
      <c r="A501" s="4">
        <v>500</v>
      </c>
      <c r="B501" s="4" t="s">
        <v>30779</v>
      </c>
      <c r="C501" s="4">
        <v>20.77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1013.66</v>
      </c>
    </row>
    <row r="502" spans="1:8" x14ac:dyDescent="0.3">
      <c r="A502" s="4">
        <v>501</v>
      </c>
      <c r="B502" s="4" t="s">
        <v>30780</v>
      </c>
      <c r="C502" s="4">
        <v>20.77</v>
      </c>
      <c r="D502" s="4" t="s">
        <v>6</v>
      </c>
      <c r="E502" s="4">
        <v>8.1999999999999993</v>
      </c>
      <c r="F502" s="4">
        <v>1</v>
      </c>
      <c r="G502" s="4">
        <v>-45</v>
      </c>
      <c r="H502" s="4">
        <v>1013.69</v>
      </c>
    </row>
    <row r="503" spans="1:8" x14ac:dyDescent="0.3">
      <c r="A503" s="4">
        <v>502</v>
      </c>
      <c r="B503" s="4" t="s">
        <v>30781</v>
      </c>
      <c r="C503" s="4">
        <v>20.76</v>
      </c>
      <c r="D503" s="4" t="s">
        <v>6</v>
      </c>
      <c r="E503" s="4">
        <v>8.1999999999999993</v>
      </c>
      <c r="F503" s="4">
        <v>1</v>
      </c>
      <c r="G503" s="4">
        <v>-44</v>
      </c>
      <c r="H503" s="4">
        <v>1013.68</v>
      </c>
    </row>
    <row r="504" spans="1:8" x14ac:dyDescent="0.3">
      <c r="A504" s="4">
        <v>503</v>
      </c>
      <c r="B504" s="4" t="s">
        <v>30782</v>
      </c>
      <c r="C504" s="4">
        <v>20.76</v>
      </c>
      <c r="D504" s="4" t="s">
        <v>6</v>
      </c>
      <c r="E504" s="4">
        <v>8.1999999999999993</v>
      </c>
      <c r="F504" s="4">
        <v>1</v>
      </c>
      <c r="G504" s="4">
        <v>-42</v>
      </c>
      <c r="H504" s="4">
        <v>1013.67</v>
      </c>
    </row>
    <row r="505" spans="1:8" x14ac:dyDescent="0.3">
      <c r="A505" s="4">
        <v>504</v>
      </c>
      <c r="B505" s="4" t="s">
        <v>30783</v>
      </c>
      <c r="C505" s="4">
        <v>20.76</v>
      </c>
      <c r="D505" s="4" t="s">
        <v>6</v>
      </c>
      <c r="E505" s="4">
        <v>8.1999999999999993</v>
      </c>
      <c r="F505" s="4">
        <v>1</v>
      </c>
      <c r="G505" s="4">
        <v>-42</v>
      </c>
      <c r="H505" s="4">
        <v>1013.57</v>
      </c>
    </row>
    <row r="506" spans="1:8" x14ac:dyDescent="0.3">
      <c r="A506" s="4">
        <v>505</v>
      </c>
      <c r="B506" s="4" t="s">
        <v>30784</v>
      </c>
      <c r="C506" s="4">
        <v>20.76</v>
      </c>
      <c r="D506" s="4" t="s">
        <v>6</v>
      </c>
      <c r="E506" s="4">
        <v>8.1999999999999993</v>
      </c>
      <c r="F506" s="4">
        <v>1</v>
      </c>
      <c r="G506" s="4">
        <v>-44</v>
      </c>
      <c r="H506" s="4">
        <v>1013.65</v>
      </c>
    </row>
    <row r="507" spans="1:8" x14ac:dyDescent="0.3">
      <c r="A507" s="4">
        <v>506</v>
      </c>
      <c r="B507" s="4" t="s">
        <v>30785</v>
      </c>
      <c r="C507" s="4">
        <v>20.76</v>
      </c>
      <c r="D507" s="4" t="s">
        <v>6</v>
      </c>
      <c r="E507" s="4">
        <v>8.1999999999999993</v>
      </c>
      <c r="F507" s="4">
        <v>1</v>
      </c>
      <c r="G507" s="4">
        <v>-43</v>
      </c>
      <c r="H507" s="4">
        <v>1013.6</v>
      </c>
    </row>
    <row r="508" spans="1:8" x14ac:dyDescent="0.3">
      <c r="A508" s="4">
        <v>507</v>
      </c>
      <c r="B508" s="4" t="s">
        <v>30786</v>
      </c>
      <c r="C508" s="4">
        <v>20.76</v>
      </c>
      <c r="D508" s="4" t="s">
        <v>6</v>
      </c>
      <c r="E508" s="4">
        <v>8.1999999999999993</v>
      </c>
      <c r="F508" s="4">
        <v>1</v>
      </c>
      <c r="G508" s="4">
        <v>-43</v>
      </c>
      <c r="H508" s="4">
        <v>1013.57</v>
      </c>
    </row>
    <row r="509" spans="1:8" x14ac:dyDescent="0.3">
      <c r="A509" s="4">
        <v>508</v>
      </c>
      <c r="B509" s="4" t="s">
        <v>30787</v>
      </c>
      <c r="C509" s="4">
        <v>20.76</v>
      </c>
      <c r="D509" s="4" t="s">
        <v>6</v>
      </c>
      <c r="E509" s="4">
        <v>8.1999999999999993</v>
      </c>
      <c r="F509" s="4">
        <v>1</v>
      </c>
      <c r="G509" s="4">
        <v>-43</v>
      </c>
      <c r="H509" s="4">
        <v>1013.59</v>
      </c>
    </row>
    <row r="510" spans="1:8" x14ac:dyDescent="0.3">
      <c r="A510" s="4">
        <v>509</v>
      </c>
      <c r="B510" s="4" t="s">
        <v>30788</v>
      </c>
      <c r="C510" s="4">
        <v>20.76</v>
      </c>
      <c r="D510" s="4" t="s">
        <v>6</v>
      </c>
      <c r="E510" s="4">
        <v>8.1999999999999993</v>
      </c>
      <c r="F510" s="4">
        <v>1</v>
      </c>
      <c r="G510" s="4">
        <v>-42</v>
      </c>
      <c r="H510" s="4">
        <v>1013.55</v>
      </c>
    </row>
    <row r="511" spans="1:8" x14ac:dyDescent="0.3">
      <c r="A511" s="4">
        <v>510</v>
      </c>
      <c r="B511" s="4" t="s">
        <v>30789</v>
      </c>
      <c r="C511" s="4">
        <v>20.75</v>
      </c>
      <c r="D511" s="4" t="s">
        <v>6</v>
      </c>
      <c r="E511" s="4">
        <v>8.1999999999999993</v>
      </c>
      <c r="F511" s="4">
        <v>1</v>
      </c>
      <c r="G511" s="4">
        <v>-43</v>
      </c>
      <c r="H511" s="4">
        <v>1013.56</v>
      </c>
    </row>
    <row r="512" spans="1:8" x14ac:dyDescent="0.3">
      <c r="A512" s="4">
        <v>511</v>
      </c>
      <c r="B512" s="4" t="s">
        <v>30790</v>
      </c>
      <c r="C512" s="4">
        <v>20.76</v>
      </c>
      <c r="D512" s="4" t="s">
        <v>6</v>
      </c>
      <c r="E512" s="4">
        <v>8.1999999999999993</v>
      </c>
      <c r="F512" s="4">
        <v>1</v>
      </c>
      <c r="G512" s="4">
        <v>-43</v>
      </c>
      <c r="H512" s="4">
        <v>1013.61</v>
      </c>
    </row>
    <row r="513" spans="1:8" x14ac:dyDescent="0.3">
      <c r="A513" s="4">
        <v>512</v>
      </c>
      <c r="B513" s="4" t="s">
        <v>30791</v>
      </c>
      <c r="C513" s="4">
        <v>20.76</v>
      </c>
      <c r="D513" s="4" t="s">
        <v>6</v>
      </c>
      <c r="E513" s="4">
        <v>8.1999999999999993</v>
      </c>
      <c r="F513" s="4">
        <v>1</v>
      </c>
      <c r="G513" s="4">
        <v>-43</v>
      </c>
      <c r="H513" s="4">
        <v>1013.61</v>
      </c>
    </row>
    <row r="514" spans="1:8" x14ac:dyDescent="0.3">
      <c r="A514" s="4">
        <v>513</v>
      </c>
      <c r="B514" s="4" t="s">
        <v>30792</v>
      </c>
      <c r="C514" s="4">
        <v>20.75</v>
      </c>
      <c r="D514" s="4" t="s">
        <v>6</v>
      </c>
      <c r="E514" s="4">
        <v>8.1</v>
      </c>
      <c r="F514" s="4">
        <v>1</v>
      </c>
      <c r="G514" s="4">
        <v>-43</v>
      </c>
      <c r="H514" s="4">
        <v>1013.61</v>
      </c>
    </row>
    <row r="515" spans="1:8" x14ac:dyDescent="0.3">
      <c r="A515" s="4">
        <v>514</v>
      </c>
      <c r="B515" s="4" t="s">
        <v>30793</v>
      </c>
      <c r="C515" s="4">
        <v>20.75</v>
      </c>
      <c r="D515" s="4" t="s">
        <v>6</v>
      </c>
      <c r="E515" s="4">
        <v>8.1999999999999993</v>
      </c>
      <c r="F515" s="4">
        <v>1</v>
      </c>
      <c r="G515" s="4">
        <v>-43</v>
      </c>
      <c r="H515" s="4">
        <v>1013.69</v>
      </c>
    </row>
    <row r="516" spans="1:8" x14ac:dyDescent="0.3">
      <c r="A516" s="4">
        <v>515</v>
      </c>
      <c r="B516" s="4" t="s">
        <v>30794</v>
      </c>
      <c r="C516" s="4">
        <v>20.75</v>
      </c>
      <c r="D516" s="4" t="s">
        <v>6</v>
      </c>
      <c r="E516" s="4">
        <v>8.1999999999999993</v>
      </c>
      <c r="F516" s="4">
        <v>1</v>
      </c>
      <c r="G516" s="4">
        <v>-43</v>
      </c>
      <c r="H516" s="4">
        <v>1013.63</v>
      </c>
    </row>
    <row r="517" spans="1:8" x14ac:dyDescent="0.3">
      <c r="A517" s="4">
        <v>516</v>
      </c>
      <c r="B517" s="4" t="s">
        <v>30795</v>
      </c>
      <c r="C517" s="4">
        <v>20.75</v>
      </c>
      <c r="D517" s="4" t="s">
        <v>6</v>
      </c>
      <c r="E517" s="4">
        <v>8.1999999999999993</v>
      </c>
      <c r="F517" s="4">
        <v>1</v>
      </c>
      <c r="G517" s="4">
        <v>-43</v>
      </c>
      <c r="H517" s="4">
        <v>1013.65</v>
      </c>
    </row>
    <row r="518" spans="1:8" x14ac:dyDescent="0.3">
      <c r="A518" s="4">
        <v>517</v>
      </c>
      <c r="B518" s="4" t="s">
        <v>30796</v>
      </c>
      <c r="C518" s="4">
        <v>20.76</v>
      </c>
      <c r="D518" s="4" t="s">
        <v>6</v>
      </c>
      <c r="E518" s="4">
        <v>8.1999999999999993</v>
      </c>
      <c r="F518" s="4">
        <v>1</v>
      </c>
      <c r="G518" s="4">
        <v>-43</v>
      </c>
      <c r="H518" s="4">
        <v>1013.63</v>
      </c>
    </row>
    <row r="519" spans="1:8" x14ac:dyDescent="0.3">
      <c r="A519" s="4">
        <v>518</v>
      </c>
      <c r="B519" s="4" t="s">
        <v>30797</v>
      </c>
      <c r="C519" s="4">
        <v>20.76</v>
      </c>
      <c r="D519" s="4" t="s">
        <v>6</v>
      </c>
      <c r="E519" s="4">
        <v>8.1999999999999993</v>
      </c>
      <c r="F519" s="4">
        <v>1</v>
      </c>
      <c r="G519" s="4">
        <v>-43</v>
      </c>
      <c r="H519" s="4">
        <v>1013.62</v>
      </c>
    </row>
    <row r="520" spans="1:8" x14ac:dyDescent="0.3">
      <c r="A520" s="4">
        <v>519</v>
      </c>
      <c r="B520" s="4" t="s">
        <v>30798</v>
      </c>
      <c r="C520" s="4">
        <v>20.76</v>
      </c>
      <c r="D520" s="4" t="s">
        <v>6</v>
      </c>
      <c r="E520" s="4">
        <v>8.1999999999999993</v>
      </c>
      <c r="F520" s="4">
        <v>1</v>
      </c>
      <c r="G520" s="4">
        <v>-42</v>
      </c>
      <c r="H520" s="4">
        <v>1013.62</v>
      </c>
    </row>
    <row r="521" spans="1:8" x14ac:dyDescent="0.3">
      <c r="A521" s="4">
        <v>520</v>
      </c>
      <c r="B521" s="4" t="s">
        <v>30799</v>
      </c>
      <c r="C521" s="4">
        <v>20.76</v>
      </c>
      <c r="D521" s="4" t="s">
        <v>6</v>
      </c>
      <c r="E521" s="4">
        <v>8.1999999999999993</v>
      </c>
      <c r="F521" s="4">
        <v>1</v>
      </c>
      <c r="G521" s="4">
        <v>-43</v>
      </c>
      <c r="H521" s="4">
        <v>1013.64</v>
      </c>
    </row>
    <row r="522" spans="1:8" x14ac:dyDescent="0.3">
      <c r="A522" s="4">
        <v>521</v>
      </c>
      <c r="B522" s="4" t="s">
        <v>30800</v>
      </c>
      <c r="C522" s="4">
        <v>20.76</v>
      </c>
      <c r="D522" s="4" t="s">
        <v>6</v>
      </c>
      <c r="E522" s="4">
        <v>8.1999999999999993</v>
      </c>
      <c r="F522" s="4">
        <v>1</v>
      </c>
      <c r="G522" s="4">
        <v>-43</v>
      </c>
      <c r="H522" s="4">
        <v>1013.63</v>
      </c>
    </row>
    <row r="523" spans="1:8" x14ac:dyDescent="0.3">
      <c r="A523" s="4">
        <v>522</v>
      </c>
      <c r="B523" s="4" t="s">
        <v>30801</v>
      </c>
      <c r="C523" s="4">
        <v>20.75</v>
      </c>
      <c r="D523" s="4" t="s">
        <v>6</v>
      </c>
      <c r="E523" s="4">
        <v>8.1</v>
      </c>
      <c r="F523" s="4">
        <v>1</v>
      </c>
      <c r="G523" s="4">
        <v>-42</v>
      </c>
      <c r="H523" s="4">
        <v>1013.66</v>
      </c>
    </row>
    <row r="524" spans="1:8" x14ac:dyDescent="0.3">
      <c r="A524" s="4">
        <v>523</v>
      </c>
      <c r="B524" s="4" t="s">
        <v>30802</v>
      </c>
      <c r="C524" s="4">
        <v>20.76</v>
      </c>
      <c r="D524" s="4" t="s">
        <v>6</v>
      </c>
      <c r="E524" s="4">
        <v>8.1999999999999993</v>
      </c>
      <c r="F524" s="4">
        <v>1</v>
      </c>
      <c r="G524" s="4">
        <v>-42</v>
      </c>
      <c r="H524" s="4">
        <v>1013.66</v>
      </c>
    </row>
    <row r="525" spans="1:8" x14ac:dyDescent="0.3">
      <c r="A525" s="4">
        <v>524</v>
      </c>
      <c r="B525" s="4" t="s">
        <v>30803</v>
      </c>
      <c r="C525" s="4">
        <v>20.75</v>
      </c>
      <c r="D525" s="4" t="s">
        <v>6</v>
      </c>
      <c r="E525" s="4">
        <v>8.1</v>
      </c>
      <c r="F525" s="4">
        <v>1</v>
      </c>
      <c r="G525" s="4">
        <v>-43</v>
      </c>
      <c r="H525" s="4">
        <v>1013.61</v>
      </c>
    </row>
    <row r="526" spans="1:8" x14ac:dyDescent="0.3">
      <c r="A526" s="4">
        <v>525</v>
      </c>
      <c r="B526" s="4" t="s">
        <v>30804</v>
      </c>
      <c r="C526" s="4">
        <v>20.75</v>
      </c>
      <c r="D526" s="4" t="s">
        <v>6</v>
      </c>
      <c r="E526" s="4">
        <v>8.1999999999999993</v>
      </c>
      <c r="F526" s="4">
        <v>1</v>
      </c>
      <c r="G526" s="4">
        <v>-43</v>
      </c>
      <c r="H526" s="4">
        <v>1013.65</v>
      </c>
    </row>
    <row r="527" spans="1:8" x14ac:dyDescent="0.3">
      <c r="A527" s="4">
        <v>526</v>
      </c>
      <c r="B527" s="4" t="s">
        <v>30805</v>
      </c>
      <c r="C527" s="4">
        <v>20.75</v>
      </c>
      <c r="D527" s="4" t="s">
        <v>6</v>
      </c>
      <c r="E527" s="4">
        <v>8.1999999999999993</v>
      </c>
      <c r="F527" s="4">
        <v>1</v>
      </c>
      <c r="G527" s="4">
        <v>-43</v>
      </c>
      <c r="H527" s="4">
        <v>1013.66</v>
      </c>
    </row>
    <row r="528" spans="1:8" x14ac:dyDescent="0.3">
      <c r="A528" s="4">
        <v>527</v>
      </c>
      <c r="B528" s="4" t="s">
        <v>30806</v>
      </c>
      <c r="C528" s="4">
        <v>20.75</v>
      </c>
      <c r="D528" s="4" t="s">
        <v>6</v>
      </c>
      <c r="E528" s="4">
        <v>8.1999999999999993</v>
      </c>
      <c r="F528" s="4">
        <v>1</v>
      </c>
      <c r="G528" s="4">
        <v>-43</v>
      </c>
      <c r="H528" s="4">
        <v>1013.58</v>
      </c>
    </row>
    <row r="529" spans="1:8" x14ac:dyDescent="0.3">
      <c r="A529" s="4">
        <v>528</v>
      </c>
      <c r="B529" s="4" t="s">
        <v>30807</v>
      </c>
      <c r="C529" s="4">
        <v>20.75</v>
      </c>
      <c r="D529" s="4" t="s">
        <v>6</v>
      </c>
      <c r="E529" s="4">
        <v>8.1999999999999993</v>
      </c>
      <c r="F529" s="4">
        <v>1</v>
      </c>
      <c r="G529" s="4">
        <v>-42</v>
      </c>
      <c r="H529" s="4">
        <v>1013.59</v>
      </c>
    </row>
    <row r="530" spans="1:8" x14ac:dyDescent="0.3">
      <c r="A530" s="4">
        <v>529</v>
      </c>
      <c r="B530" s="4" t="s">
        <v>30808</v>
      </c>
      <c r="C530" s="4">
        <v>20.76</v>
      </c>
      <c r="D530" s="4" t="s">
        <v>6</v>
      </c>
      <c r="E530" s="4">
        <v>8.1999999999999993</v>
      </c>
      <c r="F530" s="4">
        <v>1</v>
      </c>
      <c r="G530" s="4">
        <v>-42</v>
      </c>
      <c r="H530" s="4">
        <v>1013.58</v>
      </c>
    </row>
    <row r="531" spans="1:8" x14ac:dyDescent="0.3">
      <c r="A531" s="4">
        <v>530</v>
      </c>
      <c r="B531" s="4" t="s">
        <v>30809</v>
      </c>
      <c r="C531" s="4">
        <v>20.76</v>
      </c>
      <c r="D531" s="4" t="s">
        <v>6</v>
      </c>
      <c r="E531" s="4">
        <v>8.1999999999999993</v>
      </c>
      <c r="F531" s="4">
        <v>1</v>
      </c>
      <c r="G531" s="4">
        <v>-43</v>
      </c>
      <c r="H531" s="4">
        <v>1013.61</v>
      </c>
    </row>
    <row r="532" spans="1:8" x14ac:dyDescent="0.3">
      <c r="A532" s="4">
        <v>531</v>
      </c>
      <c r="B532" s="4" t="s">
        <v>30810</v>
      </c>
      <c r="C532" s="4">
        <v>20.76</v>
      </c>
      <c r="D532" s="4" t="s">
        <v>6</v>
      </c>
      <c r="E532" s="4">
        <v>8.1999999999999993</v>
      </c>
      <c r="F532" s="4">
        <v>1</v>
      </c>
      <c r="G532" s="4">
        <v>-45</v>
      </c>
      <c r="H532" s="4">
        <v>1013.54</v>
      </c>
    </row>
    <row r="533" spans="1:8" x14ac:dyDescent="0.3">
      <c r="A533" s="4">
        <v>532</v>
      </c>
      <c r="B533" s="4" t="s">
        <v>30811</v>
      </c>
      <c r="C533" s="4">
        <v>20.75</v>
      </c>
      <c r="D533" s="4" t="s">
        <v>6</v>
      </c>
      <c r="E533" s="4">
        <v>8.1999999999999993</v>
      </c>
      <c r="F533" s="4">
        <v>1</v>
      </c>
      <c r="G533" s="4">
        <v>-43</v>
      </c>
      <c r="H533" s="4">
        <v>1013.63</v>
      </c>
    </row>
    <row r="534" spans="1:8" x14ac:dyDescent="0.3">
      <c r="A534" s="4">
        <v>533</v>
      </c>
      <c r="B534" s="4" t="s">
        <v>30812</v>
      </c>
      <c r="C534" s="4">
        <v>20.76</v>
      </c>
      <c r="D534" s="4" t="s">
        <v>6</v>
      </c>
      <c r="E534" s="4">
        <v>8.1</v>
      </c>
      <c r="F534" s="4">
        <v>1</v>
      </c>
      <c r="G534" s="4">
        <v>-43</v>
      </c>
      <c r="H534" s="4">
        <v>1013.58</v>
      </c>
    </row>
    <row r="535" spans="1:8" x14ac:dyDescent="0.3">
      <c r="A535" s="4">
        <v>534</v>
      </c>
      <c r="B535" s="4" t="s">
        <v>30813</v>
      </c>
      <c r="C535" s="4">
        <v>20.75</v>
      </c>
      <c r="D535" s="4" t="s">
        <v>6</v>
      </c>
      <c r="E535" s="4">
        <v>8.1999999999999993</v>
      </c>
      <c r="F535" s="4">
        <v>1</v>
      </c>
      <c r="G535" s="4">
        <v>-43</v>
      </c>
      <c r="H535" s="4">
        <v>1013.6</v>
      </c>
    </row>
    <row r="536" spans="1:8" x14ac:dyDescent="0.3">
      <c r="A536" s="4">
        <v>535</v>
      </c>
      <c r="B536" s="4" t="s">
        <v>30814</v>
      </c>
      <c r="C536" s="4">
        <v>20.75</v>
      </c>
      <c r="D536" s="4" t="s">
        <v>6</v>
      </c>
      <c r="E536" s="4">
        <v>8.1999999999999993</v>
      </c>
      <c r="F536" s="4">
        <v>1</v>
      </c>
      <c r="G536" s="4">
        <v>-43</v>
      </c>
      <c r="H536" s="4">
        <v>1013.54</v>
      </c>
    </row>
    <row r="537" spans="1:8" x14ac:dyDescent="0.3">
      <c r="A537" s="4">
        <v>536</v>
      </c>
      <c r="B537" s="4" t="s">
        <v>30815</v>
      </c>
      <c r="C537" s="4">
        <v>20.76</v>
      </c>
      <c r="D537" s="4" t="s">
        <v>6</v>
      </c>
      <c r="E537" s="4">
        <v>8.1999999999999993</v>
      </c>
      <c r="F537" s="4">
        <v>1</v>
      </c>
      <c r="G537" s="4">
        <v>-42</v>
      </c>
      <c r="H537" s="4">
        <v>1013.68</v>
      </c>
    </row>
    <row r="538" spans="1:8" x14ac:dyDescent="0.3">
      <c r="A538" s="4">
        <v>537</v>
      </c>
      <c r="B538" s="4" t="s">
        <v>30816</v>
      </c>
      <c r="C538" s="4">
        <v>20.76</v>
      </c>
      <c r="D538" s="4" t="s">
        <v>6</v>
      </c>
      <c r="E538" s="4">
        <v>8.1999999999999993</v>
      </c>
      <c r="F538" s="4">
        <v>1</v>
      </c>
      <c r="G538" s="4">
        <v>-43</v>
      </c>
      <c r="H538" s="4">
        <v>1013.64</v>
      </c>
    </row>
    <row r="539" spans="1:8" x14ac:dyDescent="0.3">
      <c r="A539" s="4">
        <v>538</v>
      </c>
      <c r="B539" s="4" t="s">
        <v>30817</v>
      </c>
      <c r="C539" s="4">
        <v>20.76</v>
      </c>
      <c r="D539" s="4" t="s">
        <v>6</v>
      </c>
      <c r="E539" s="4">
        <v>8.1999999999999993</v>
      </c>
      <c r="F539" s="4">
        <v>1</v>
      </c>
      <c r="G539" s="4">
        <v>-43</v>
      </c>
      <c r="H539" s="4">
        <v>1013.63</v>
      </c>
    </row>
    <row r="540" spans="1:8" x14ac:dyDescent="0.3">
      <c r="A540" s="4">
        <v>539</v>
      </c>
      <c r="B540" s="4" t="s">
        <v>30818</v>
      </c>
      <c r="C540" s="4">
        <v>20.76</v>
      </c>
      <c r="D540" s="4" t="s">
        <v>6</v>
      </c>
      <c r="E540" s="4">
        <v>8.1999999999999993</v>
      </c>
      <c r="F540" s="4">
        <v>1</v>
      </c>
      <c r="G540" s="4">
        <v>-43</v>
      </c>
      <c r="H540" s="4">
        <v>1013.68</v>
      </c>
    </row>
    <row r="541" spans="1:8" x14ac:dyDescent="0.3">
      <c r="A541" s="4">
        <v>540</v>
      </c>
      <c r="B541" s="4" t="s">
        <v>30819</v>
      </c>
      <c r="C541" s="4">
        <v>20.76</v>
      </c>
      <c r="D541" s="4" t="s">
        <v>6</v>
      </c>
      <c r="E541" s="4">
        <v>8.1999999999999993</v>
      </c>
      <c r="F541" s="4">
        <v>1</v>
      </c>
      <c r="G541" s="4">
        <v>-43</v>
      </c>
      <c r="H541" s="4">
        <v>1013.6</v>
      </c>
    </row>
    <row r="542" spans="1:8" x14ac:dyDescent="0.3">
      <c r="A542" s="4">
        <v>541</v>
      </c>
      <c r="B542" s="4" t="s">
        <v>30820</v>
      </c>
      <c r="C542" s="4">
        <v>20.76</v>
      </c>
      <c r="D542" s="4" t="s">
        <v>6</v>
      </c>
      <c r="E542" s="4">
        <v>8.1999999999999993</v>
      </c>
      <c r="F542" s="4">
        <v>1</v>
      </c>
      <c r="G542" s="4">
        <v>-43</v>
      </c>
      <c r="H542" s="4">
        <v>1013.64</v>
      </c>
    </row>
    <row r="543" spans="1:8" x14ac:dyDescent="0.3">
      <c r="A543" s="4">
        <v>542</v>
      </c>
      <c r="B543" s="4" t="s">
        <v>30821</v>
      </c>
      <c r="C543" s="4">
        <v>20.75</v>
      </c>
      <c r="D543" s="4" t="s">
        <v>6</v>
      </c>
      <c r="E543" s="4">
        <v>8.1999999999999993</v>
      </c>
      <c r="F543" s="4">
        <v>1</v>
      </c>
      <c r="G543" s="4">
        <v>-43</v>
      </c>
      <c r="H543" s="4">
        <v>1013.63</v>
      </c>
    </row>
    <row r="544" spans="1:8" x14ac:dyDescent="0.3">
      <c r="A544" s="4">
        <v>543</v>
      </c>
      <c r="B544" s="4" t="s">
        <v>30822</v>
      </c>
      <c r="C544" s="4">
        <v>20.76</v>
      </c>
      <c r="D544" s="4" t="s">
        <v>6</v>
      </c>
      <c r="E544" s="4">
        <v>8.1999999999999993</v>
      </c>
      <c r="F544" s="4">
        <v>1</v>
      </c>
      <c r="G544" s="4">
        <v>-43</v>
      </c>
      <c r="H544" s="4">
        <v>1013.61</v>
      </c>
    </row>
    <row r="545" spans="1:8" x14ac:dyDescent="0.3">
      <c r="A545" s="4">
        <v>544</v>
      </c>
      <c r="B545" s="4" t="s">
        <v>30823</v>
      </c>
      <c r="C545" s="4">
        <v>20.76</v>
      </c>
      <c r="D545" s="4" t="s">
        <v>6</v>
      </c>
      <c r="E545" s="4">
        <v>8.1999999999999993</v>
      </c>
      <c r="F545" s="4">
        <v>1</v>
      </c>
      <c r="G545" s="4">
        <v>-43</v>
      </c>
      <c r="H545" s="4">
        <v>1013.7</v>
      </c>
    </row>
    <row r="546" spans="1:8" x14ac:dyDescent="0.3">
      <c r="A546" s="4">
        <v>545</v>
      </c>
      <c r="B546" s="4" t="s">
        <v>30824</v>
      </c>
      <c r="C546" s="4">
        <v>20.76</v>
      </c>
      <c r="D546" s="4" t="s">
        <v>6</v>
      </c>
      <c r="E546" s="4">
        <v>8.1999999999999993</v>
      </c>
      <c r="F546" s="4">
        <v>1</v>
      </c>
      <c r="G546" s="4">
        <v>-43</v>
      </c>
      <c r="H546" s="4">
        <v>1013.64</v>
      </c>
    </row>
    <row r="547" spans="1:8" x14ac:dyDescent="0.3">
      <c r="A547" s="4">
        <v>546</v>
      </c>
      <c r="B547" s="4" t="s">
        <v>30825</v>
      </c>
      <c r="C547" s="4">
        <v>20.76</v>
      </c>
      <c r="D547" s="4" t="s">
        <v>6</v>
      </c>
      <c r="E547" s="4">
        <v>8.1999999999999993</v>
      </c>
      <c r="F547" s="4">
        <v>1</v>
      </c>
      <c r="G547" s="4">
        <v>-43</v>
      </c>
      <c r="H547" s="4">
        <v>1013.66</v>
      </c>
    </row>
    <row r="548" spans="1:8" x14ac:dyDescent="0.3">
      <c r="A548" s="4">
        <v>547</v>
      </c>
      <c r="B548" s="4" t="s">
        <v>30826</v>
      </c>
      <c r="C548" s="4">
        <v>20.76</v>
      </c>
      <c r="D548" s="4" t="s">
        <v>6</v>
      </c>
      <c r="E548" s="4">
        <v>8.1999999999999993</v>
      </c>
      <c r="F548" s="4">
        <v>1</v>
      </c>
      <c r="G548" s="4">
        <v>-43</v>
      </c>
      <c r="H548" s="4">
        <v>1013.69</v>
      </c>
    </row>
    <row r="549" spans="1:8" x14ac:dyDescent="0.3">
      <c r="A549" s="4">
        <v>548</v>
      </c>
      <c r="B549" s="4" t="s">
        <v>30827</v>
      </c>
      <c r="C549" s="4">
        <v>20.76</v>
      </c>
      <c r="D549" s="4" t="s">
        <v>6</v>
      </c>
      <c r="E549" s="4">
        <v>8.1999999999999993</v>
      </c>
      <c r="F549" s="4">
        <v>1</v>
      </c>
      <c r="G549" s="4">
        <v>-43</v>
      </c>
      <c r="H549" s="4">
        <v>1013.75</v>
      </c>
    </row>
    <row r="550" spans="1:8" x14ac:dyDescent="0.3">
      <c r="A550" s="4">
        <v>549</v>
      </c>
      <c r="B550" s="4" t="s">
        <v>30828</v>
      </c>
      <c r="C550" s="4">
        <v>20.76</v>
      </c>
      <c r="D550" s="4" t="s">
        <v>6</v>
      </c>
      <c r="E550" s="4">
        <v>8.1999999999999993</v>
      </c>
      <c r="F550" s="4">
        <v>1</v>
      </c>
      <c r="G550" s="4">
        <v>-43</v>
      </c>
      <c r="H550" s="4">
        <v>1013.81</v>
      </c>
    </row>
    <row r="551" spans="1:8" x14ac:dyDescent="0.3">
      <c r="A551" s="4">
        <v>550</v>
      </c>
      <c r="B551" s="4" t="s">
        <v>30829</v>
      </c>
      <c r="C551" s="4">
        <v>20.76</v>
      </c>
      <c r="D551" s="4" t="s">
        <v>6</v>
      </c>
      <c r="E551" s="4">
        <v>8.1999999999999993</v>
      </c>
      <c r="F551" s="4">
        <v>1</v>
      </c>
      <c r="G551" s="4">
        <v>-43</v>
      </c>
      <c r="H551" s="4">
        <v>1013.78</v>
      </c>
    </row>
    <row r="552" spans="1:8" x14ac:dyDescent="0.3">
      <c r="A552" s="4">
        <v>551</v>
      </c>
      <c r="B552" s="4" t="s">
        <v>30830</v>
      </c>
      <c r="C552" s="4">
        <v>20.76</v>
      </c>
      <c r="D552" s="4" t="s">
        <v>6</v>
      </c>
      <c r="E552" s="4">
        <v>8.1999999999999993</v>
      </c>
      <c r="F552" s="4">
        <v>1</v>
      </c>
      <c r="G552" s="4">
        <v>-43</v>
      </c>
      <c r="H552" s="4">
        <v>1013.92</v>
      </c>
    </row>
    <row r="553" spans="1:8" x14ac:dyDescent="0.3">
      <c r="A553" s="4">
        <v>552</v>
      </c>
      <c r="B553" s="4" t="s">
        <v>30831</v>
      </c>
      <c r="C553" s="4">
        <v>20.76</v>
      </c>
      <c r="D553" s="4" t="s">
        <v>6</v>
      </c>
      <c r="E553" s="4">
        <v>8.1999999999999993</v>
      </c>
      <c r="F553" s="4">
        <v>1</v>
      </c>
      <c r="G553" s="4">
        <v>-43</v>
      </c>
      <c r="H553" s="4">
        <v>1013.87</v>
      </c>
    </row>
    <row r="554" spans="1:8" x14ac:dyDescent="0.3">
      <c r="A554" s="4">
        <v>553</v>
      </c>
      <c r="B554" s="4" t="s">
        <v>30832</v>
      </c>
      <c r="C554" s="4">
        <v>20.76</v>
      </c>
      <c r="D554" s="4" t="s">
        <v>6</v>
      </c>
      <c r="E554" s="4">
        <v>8.1999999999999993</v>
      </c>
      <c r="F554" s="4">
        <v>1</v>
      </c>
      <c r="G554" s="4">
        <v>-43</v>
      </c>
      <c r="H554" s="4">
        <v>1013.88</v>
      </c>
    </row>
    <row r="555" spans="1:8" x14ac:dyDescent="0.3">
      <c r="A555" s="4">
        <v>554</v>
      </c>
      <c r="B555" s="4" t="s">
        <v>30833</v>
      </c>
      <c r="C555" s="4">
        <v>20.76</v>
      </c>
      <c r="D555" s="4" t="s">
        <v>6</v>
      </c>
      <c r="E555" s="4">
        <v>8.1999999999999993</v>
      </c>
      <c r="F555" s="4">
        <v>1</v>
      </c>
      <c r="G555" s="4">
        <v>-43</v>
      </c>
      <c r="H555" s="4">
        <v>1013.86</v>
      </c>
    </row>
    <row r="556" spans="1:8" x14ac:dyDescent="0.3">
      <c r="A556" s="4">
        <v>555</v>
      </c>
      <c r="B556" s="4" t="s">
        <v>30834</v>
      </c>
      <c r="C556" s="4">
        <v>20.77</v>
      </c>
      <c r="D556" s="4" t="s">
        <v>6</v>
      </c>
      <c r="E556" s="4">
        <v>8.1999999999999993</v>
      </c>
      <c r="F556" s="4">
        <v>1</v>
      </c>
      <c r="G556" s="4">
        <v>-43</v>
      </c>
      <c r="H556" s="4">
        <v>1013.93</v>
      </c>
    </row>
    <row r="557" spans="1:8" x14ac:dyDescent="0.3">
      <c r="A557" s="4">
        <v>556</v>
      </c>
      <c r="B557" s="4" t="s">
        <v>30835</v>
      </c>
      <c r="C557" s="4">
        <v>20.73</v>
      </c>
      <c r="D557" s="4" t="s">
        <v>6</v>
      </c>
      <c r="E557" s="4">
        <v>8.1999999999999993</v>
      </c>
      <c r="F557" s="4">
        <v>1</v>
      </c>
      <c r="G557" s="4">
        <v>-45</v>
      </c>
      <c r="H557" s="4">
        <v>1013.98</v>
      </c>
    </row>
    <row r="558" spans="1:8" x14ac:dyDescent="0.3">
      <c r="A558" s="4">
        <v>557</v>
      </c>
      <c r="B558" s="4" t="s">
        <v>30836</v>
      </c>
      <c r="C558" s="4">
        <v>20.73</v>
      </c>
      <c r="D558" s="4" t="s">
        <v>6</v>
      </c>
      <c r="E558" s="4">
        <v>8.1999999999999993</v>
      </c>
      <c r="F558" s="4">
        <v>1</v>
      </c>
      <c r="G558" s="4">
        <v>-43</v>
      </c>
      <c r="H558" s="4">
        <v>1013.99</v>
      </c>
    </row>
    <row r="559" spans="1:8" x14ac:dyDescent="0.3">
      <c r="A559" s="4">
        <v>558</v>
      </c>
      <c r="B559" s="4" t="s">
        <v>30837</v>
      </c>
      <c r="C559" s="4">
        <v>20.75</v>
      </c>
      <c r="D559" s="4" t="s">
        <v>6</v>
      </c>
      <c r="E559" s="4">
        <v>8.1999999999999993</v>
      </c>
      <c r="F559" s="4">
        <v>1</v>
      </c>
      <c r="G559" s="4">
        <v>-43</v>
      </c>
      <c r="H559" s="4">
        <v>1014.05</v>
      </c>
    </row>
    <row r="560" spans="1:8" x14ac:dyDescent="0.3">
      <c r="A560" s="4">
        <v>559</v>
      </c>
      <c r="B560" s="4" t="s">
        <v>30838</v>
      </c>
      <c r="C560" s="4">
        <v>20.75</v>
      </c>
      <c r="D560" s="4" t="s">
        <v>6</v>
      </c>
      <c r="E560" s="4">
        <v>8.1999999999999993</v>
      </c>
      <c r="F560" s="4">
        <v>1</v>
      </c>
      <c r="G560" s="4">
        <v>-43</v>
      </c>
      <c r="H560" s="4">
        <v>1014.06</v>
      </c>
    </row>
    <row r="561" spans="1:8" x14ac:dyDescent="0.3">
      <c r="A561" s="4">
        <v>560</v>
      </c>
      <c r="B561" s="4" t="s">
        <v>30839</v>
      </c>
      <c r="C561" s="4">
        <v>20.73</v>
      </c>
      <c r="D561" s="4" t="s">
        <v>6</v>
      </c>
      <c r="E561" s="4">
        <v>8.1999999999999993</v>
      </c>
      <c r="F561" s="4">
        <v>1</v>
      </c>
      <c r="G561" s="4">
        <v>-43</v>
      </c>
      <c r="H561" s="4">
        <v>1013.99</v>
      </c>
    </row>
    <row r="562" spans="1:8" x14ac:dyDescent="0.3">
      <c r="A562" s="4">
        <v>561</v>
      </c>
      <c r="B562" s="4" t="s">
        <v>30840</v>
      </c>
      <c r="C562" s="4">
        <v>20.73</v>
      </c>
      <c r="D562" s="4" t="s">
        <v>6</v>
      </c>
      <c r="E562" s="4">
        <v>8.1999999999999993</v>
      </c>
      <c r="F562" s="4">
        <v>1</v>
      </c>
      <c r="G562" s="4">
        <v>-43</v>
      </c>
      <c r="H562" s="4">
        <v>1013.98</v>
      </c>
    </row>
    <row r="563" spans="1:8" x14ac:dyDescent="0.3">
      <c r="A563" s="4">
        <v>562</v>
      </c>
      <c r="B563" s="4" t="s">
        <v>30841</v>
      </c>
      <c r="C563" s="4">
        <v>20.75</v>
      </c>
      <c r="D563" s="4" t="s">
        <v>6</v>
      </c>
      <c r="E563" s="4">
        <v>8.1999999999999993</v>
      </c>
      <c r="F563" s="4">
        <v>1</v>
      </c>
      <c r="G563" s="4">
        <v>-43</v>
      </c>
      <c r="H563" s="4">
        <v>1014.04</v>
      </c>
    </row>
    <row r="564" spans="1:8" x14ac:dyDescent="0.3">
      <c r="A564" s="4">
        <v>563</v>
      </c>
      <c r="B564" s="4" t="s">
        <v>30842</v>
      </c>
      <c r="C564" s="4">
        <v>20.75</v>
      </c>
      <c r="D564" s="4" t="s">
        <v>6</v>
      </c>
      <c r="E564" s="4">
        <v>8.1999999999999993</v>
      </c>
      <c r="F564" s="4">
        <v>1</v>
      </c>
      <c r="G564" s="4">
        <v>-43</v>
      </c>
      <c r="H564" s="4">
        <v>1014.13</v>
      </c>
    </row>
    <row r="565" spans="1:8" x14ac:dyDescent="0.3">
      <c r="A565" s="4">
        <v>564</v>
      </c>
      <c r="B565" s="4" t="s">
        <v>30843</v>
      </c>
      <c r="C565" s="4">
        <v>20.75</v>
      </c>
      <c r="D565" s="4" t="s">
        <v>6</v>
      </c>
      <c r="E565" s="4">
        <v>8.1999999999999993</v>
      </c>
      <c r="F565" s="4">
        <v>1</v>
      </c>
      <c r="G565" s="4">
        <v>-43</v>
      </c>
      <c r="H565" s="4">
        <v>1014.14</v>
      </c>
    </row>
    <row r="566" spans="1:8" x14ac:dyDescent="0.3">
      <c r="A566" s="4">
        <v>565</v>
      </c>
      <c r="B566" s="4" t="s">
        <v>30844</v>
      </c>
      <c r="C566" s="4">
        <v>20.75</v>
      </c>
      <c r="D566" s="4" t="s">
        <v>6</v>
      </c>
      <c r="E566" s="4">
        <v>8.1999999999999993</v>
      </c>
      <c r="F566" s="4">
        <v>1</v>
      </c>
      <c r="G566" s="4">
        <v>-43</v>
      </c>
      <c r="H566" s="4">
        <v>1014.15</v>
      </c>
    </row>
    <row r="567" spans="1:8" x14ac:dyDescent="0.3">
      <c r="A567" s="4">
        <v>566</v>
      </c>
      <c r="B567" s="4" t="s">
        <v>30845</v>
      </c>
      <c r="C567" s="4">
        <v>20.75</v>
      </c>
      <c r="D567" s="4" t="s">
        <v>6</v>
      </c>
      <c r="E567" s="4">
        <v>8.1999999999999993</v>
      </c>
      <c r="F567" s="4">
        <v>1</v>
      </c>
      <c r="G567" s="4">
        <v>-43</v>
      </c>
      <c r="H567" s="4">
        <v>1014.12</v>
      </c>
    </row>
    <row r="568" spans="1:8" x14ac:dyDescent="0.3">
      <c r="A568" s="4">
        <v>567</v>
      </c>
      <c r="B568" s="4" t="s">
        <v>30846</v>
      </c>
      <c r="C568" s="4">
        <v>20.73</v>
      </c>
      <c r="D568" s="4" t="s">
        <v>6</v>
      </c>
      <c r="E568" s="4">
        <v>8.1999999999999993</v>
      </c>
      <c r="F568" s="4">
        <v>1</v>
      </c>
      <c r="G568" s="4">
        <v>-43</v>
      </c>
      <c r="H568" s="4">
        <v>1014.26</v>
      </c>
    </row>
    <row r="569" spans="1:8" x14ac:dyDescent="0.3">
      <c r="A569" s="4">
        <v>568</v>
      </c>
      <c r="B569" s="4" t="s">
        <v>30847</v>
      </c>
      <c r="C569" s="4">
        <v>20.75</v>
      </c>
      <c r="D569" s="4" t="s">
        <v>6</v>
      </c>
      <c r="E569" s="4">
        <v>8.1999999999999993</v>
      </c>
      <c r="F569" s="4">
        <v>1</v>
      </c>
      <c r="G569" s="4">
        <v>-43</v>
      </c>
      <c r="H569" s="4">
        <v>1014.24</v>
      </c>
    </row>
    <row r="570" spans="1:8" x14ac:dyDescent="0.3">
      <c r="A570" s="4">
        <v>569</v>
      </c>
      <c r="B570" s="4" t="s">
        <v>30848</v>
      </c>
      <c r="C570" s="4">
        <v>20.75</v>
      </c>
      <c r="D570" s="4" t="s">
        <v>6</v>
      </c>
      <c r="E570" s="4">
        <v>8.1</v>
      </c>
      <c r="F570" s="4">
        <v>1</v>
      </c>
      <c r="G570" s="4">
        <v>-43</v>
      </c>
      <c r="H570" s="4">
        <v>1014.25</v>
      </c>
    </row>
    <row r="571" spans="1:8" x14ac:dyDescent="0.3">
      <c r="A571" s="4">
        <v>570</v>
      </c>
      <c r="B571" s="4" t="s">
        <v>30849</v>
      </c>
      <c r="C571" s="4">
        <v>20.75</v>
      </c>
      <c r="D571" s="4" t="s">
        <v>6</v>
      </c>
      <c r="E571" s="4">
        <v>8.1999999999999993</v>
      </c>
      <c r="F571" s="4">
        <v>1</v>
      </c>
      <c r="G571" s="4">
        <v>-43</v>
      </c>
      <c r="H571" s="4">
        <v>1014.25</v>
      </c>
    </row>
    <row r="572" spans="1:8" x14ac:dyDescent="0.3">
      <c r="A572" s="4">
        <v>571</v>
      </c>
      <c r="B572" s="4" t="s">
        <v>30850</v>
      </c>
      <c r="C572" s="4">
        <v>20.75</v>
      </c>
      <c r="D572" s="4" t="s">
        <v>6</v>
      </c>
      <c r="E572" s="4">
        <v>8.1999999999999993</v>
      </c>
      <c r="F572" s="4">
        <v>1</v>
      </c>
      <c r="G572" s="4">
        <v>-43</v>
      </c>
      <c r="H572" s="4">
        <v>1014.14</v>
      </c>
    </row>
    <row r="573" spans="1:8" x14ac:dyDescent="0.3">
      <c r="A573" s="4">
        <v>572</v>
      </c>
      <c r="B573" s="4" t="s">
        <v>30851</v>
      </c>
      <c r="C573" s="4">
        <v>20.75</v>
      </c>
      <c r="D573" s="4" t="s">
        <v>6</v>
      </c>
      <c r="E573" s="4">
        <v>8.1999999999999993</v>
      </c>
      <c r="F573" s="4">
        <v>1</v>
      </c>
      <c r="G573" s="4">
        <v>-43</v>
      </c>
      <c r="H573" s="4">
        <v>1014.25</v>
      </c>
    </row>
    <row r="574" spans="1:8" x14ac:dyDescent="0.3">
      <c r="A574" s="4">
        <v>573</v>
      </c>
      <c r="B574" s="4" t="s">
        <v>30852</v>
      </c>
      <c r="C574" s="4">
        <v>20.75</v>
      </c>
      <c r="D574" s="4" t="s">
        <v>6</v>
      </c>
      <c r="E574" s="4">
        <v>8.1999999999999993</v>
      </c>
      <c r="F574" s="4">
        <v>1</v>
      </c>
      <c r="G574" s="4">
        <v>-43</v>
      </c>
      <c r="H574" s="4">
        <v>1014.3</v>
      </c>
    </row>
    <row r="575" spans="1:8" x14ac:dyDescent="0.3">
      <c r="A575" s="4">
        <v>574</v>
      </c>
      <c r="B575" s="4" t="s">
        <v>30853</v>
      </c>
      <c r="C575" s="4">
        <v>20.75</v>
      </c>
      <c r="D575" s="4" t="s">
        <v>6</v>
      </c>
      <c r="E575" s="4">
        <v>8.1999999999999993</v>
      </c>
      <c r="F575" s="4">
        <v>1</v>
      </c>
      <c r="G575" s="4">
        <v>-43</v>
      </c>
      <c r="H575" s="4">
        <v>1014.35</v>
      </c>
    </row>
    <row r="576" spans="1:8" x14ac:dyDescent="0.3">
      <c r="A576" s="4">
        <v>575</v>
      </c>
      <c r="B576" s="4" t="s">
        <v>30854</v>
      </c>
      <c r="C576" s="4">
        <v>20.75</v>
      </c>
      <c r="D576" s="4" t="s">
        <v>6</v>
      </c>
      <c r="E576" s="4">
        <v>8.1999999999999993</v>
      </c>
      <c r="F576" s="4">
        <v>1</v>
      </c>
      <c r="G576" s="4">
        <v>-43</v>
      </c>
      <c r="H576" s="4">
        <v>1014.39</v>
      </c>
    </row>
    <row r="577" spans="1:8" x14ac:dyDescent="0.3">
      <c r="A577" s="4">
        <v>576</v>
      </c>
      <c r="B577" s="4" t="s">
        <v>30855</v>
      </c>
      <c r="C577" s="4">
        <v>20.75</v>
      </c>
      <c r="D577" s="4" t="s">
        <v>6</v>
      </c>
      <c r="E577" s="4">
        <v>8.1999999999999993</v>
      </c>
      <c r="F577" s="4">
        <v>1</v>
      </c>
      <c r="G577" s="4">
        <v>-43</v>
      </c>
      <c r="H577" s="4">
        <v>1014.42</v>
      </c>
    </row>
    <row r="578" spans="1:8" x14ac:dyDescent="0.3">
      <c r="A578" s="4">
        <v>577</v>
      </c>
      <c r="B578" s="4" t="s">
        <v>30856</v>
      </c>
      <c r="C578" s="4">
        <v>20.75</v>
      </c>
      <c r="D578" s="4" t="s">
        <v>6</v>
      </c>
      <c r="E578" s="4">
        <v>8.1999999999999993</v>
      </c>
      <c r="F578" s="4">
        <v>1</v>
      </c>
      <c r="G578" s="4">
        <v>-43</v>
      </c>
      <c r="H578" s="4">
        <v>1014.47</v>
      </c>
    </row>
    <row r="579" spans="1:8" x14ac:dyDescent="0.3">
      <c r="A579" s="4">
        <v>578</v>
      </c>
      <c r="B579" s="4" t="s">
        <v>30857</v>
      </c>
      <c r="C579" s="4">
        <v>20.75</v>
      </c>
      <c r="D579" s="4" t="s">
        <v>6</v>
      </c>
      <c r="E579" s="4">
        <v>8.1999999999999993</v>
      </c>
      <c r="F579" s="4">
        <v>1</v>
      </c>
      <c r="G579" s="4">
        <v>-43</v>
      </c>
      <c r="H579" s="4">
        <v>1014.35</v>
      </c>
    </row>
    <row r="580" spans="1:8" x14ac:dyDescent="0.3">
      <c r="A580" s="4">
        <v>579</v>
      </c>
      <c r="B580" s="4" t="s">
        <v>30858</v>
      </c>
      <c r="C580" s="4">
        <v>20.75</v>
      </c>
      <c r="D580" s="4" t="s">
        <v>6</v>
      </c>
      <c r="E580" s="4">
        <v>8.1999999999999993</v>
      </c>
      <c r="F580" s="4">
        <v>1</v>
      </c>
      <c r="G580" s="4">
        <v>-43</v>
      </c>
      <c r="H580" s="4">
        <v>1014.36</v>
      </c>
    </row>
    <row r="581" spans="1:8" x14ac:dyDescent="0.3">
      <c r="A581" s="4">
        <v>580</v>
      </c>
      <c r="B581" s="4" t="s">
        <v>30859</v>
      </c>
      <c r="C581" s="4">
        <v>20.76</v>
      </c>
      <c r="D581" s="4" t="s">
        <v>6</v>
      </c>
      <c r="E581" s="4">
        <v>8.1</v>
      </c>
      <c r="F581" s="4">
        <v>1</v>
      </c>
      <c r="G581" s="4">
        <v>-43</v>
      </c>
      <c r="H581" s="4">
        <v>1014.4</v>
      </c>
    </row>
    <row r="582" spans="1:8" x14ac:dyDescent="0.3">
      <c r="A582" s="4">
        <v>581</v>
      </c>
      <c r="B582" s="4" t="s">
        <v>30860</v>
      </c>
      <c r="C582" s="4">
        <v>20.76</v>
      </c>
      <c r="D582" s="4" t="s">
        <v>6</v>
      </c>
      <c r="E582" s="4">
        <v>8.1999999999999993</v>
      </c>
      <c r="F582" s="4">
        <v>1</v>
      </c>
      <c r="G582" s="4">
        <v>-43</v>
      </c>
      <c r="H582" s="4">
        <v>1014.36</v>
      </c>
    </row>
    <row r="583" spans="1:8" x14ac:dyDescent="0.3">
      <c r="A583" s="4">
        <v>582</v>
      </c>
      <c r="B583" s="4" t="s">
        <v>30861</v>
      </c>
      <c r="C583" s="4">
        <v>20.76</v>
      </c>
      <c r="D583" s="4" t="s">
        <v>6</v>
      </c>
      <c r="E583" s="4">
        <v>8.1999999999999993</v>
      </c>
      <c r="F583" s="4">
        <v>1</v>
      </c>
      <c r="G583" s="4">
        <v>-43</v>
      </c>
      <c r="H583" s="4">
        <v>1014.39</v>
      </c>
    </row>
    <row r="584" spans="1:8" x14ac:dyDescent="0.3">
      <c r="A584" s="4">
        <v>583</v>
      </c>
      <c r="B584" s="4" t="s">
        <v>30862</v>
      </c>
      <c r="C584" s="4">
        <v>20.76</v>
      </c>
      <c r="D584" s="4" t="s">
        <v>6</v>
      </c>
      <c r="E584" s="4">
        <v>8.1999999999999993</v>
      </c>
      <c r="F584" s="4">
        <v>1</v>
      </c>
      <c r="G584" s="4">
        <v>-43</v>
      </c>
      <c r="H584" s="4">
        <v>1014.38</v>
      </c>
    </row>
    <row r="585" spans="1:8" x14ac:dyDescent="0.3">
      <c r="A585" s="4">
        <v>584</v>
      </c>
      <c r="B585" s="4" t="s">
        <v>30863</v>
      </c>
      <c r="C585" s="4">
        <v>20.76</v>
      </c>
      <c r="D585" s="4" t="s">
        <v>6</v>
      </c>
      <c r="E585" s="4">
        <v>8.1999999999999993</v>
      </c>
      <c r="F585" s="4">
        <v>1</v>
      </c>
      <c r="G585" s="4">
        <v>-43</v>
      </c>
      <c r="H585" s="4">
        <v>1014.4</v>
      </c>
    </row>
    <row r="586" spans="1:8" x14ac:dyDescent="0.3">
      <c r="A586" s="4">
        <v>585</v>
      </c>
      <c r="B586" s="4" t="s">
        <v>30864</v>
      </c>
      <c r="C586" s="4">
        <v>20.76</v>
      </c>
      <c r="D586" s="4" t="s">
        <v>6</v>
      </c>
      <c r="E586" s="4">
        <v>8.1999999999999993</v>
      </c>
      <c r="F586" s="4">
        <v>1</v>
      </c>
      <c r="G586" s="4">
        <v>-43</v>
      </c>
      <c r="H586" s="4">
        <v>1014.42</v>
      </c>
    </row>
    <row r="587" spans="1:8" x14ac:dyDescent="0.3">
      <c r="A587" s="4">
        <v>586</v>
      </c>
      <c r="B587" s="4" t="s">
        <v>30865</v>
      </c>
      <c r="C587" s="4">
        <v>20.76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1014.41</v>
      </c>
    </row>
    <row r="588" spans="1:8" x14ac:dyDescent="0.3">
      <c r="A588" s="4">
        <v>587</v>
      </c>
      <c r="B588" s="4" t="s">
        <v>30866</v>
      </c>
      <c r="C588" s="4">
        <v>20.76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1014.49</v>
      </c>
    </row>
    <row r="589" spans="1:8" x14ac:dyDescent="0.3">
      <c r="A589" s="4">
        <v>588</v>
      </c>
      <c r="B589" s="4" t="s">
        <v>30867</v>
      </c>
      <c r="C589" s="4">
        <v>20.76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1014.39</v>
      </c>
    </row>
    <row r="590" spans="1:8" x14ac:dyDescent="0.3">
      <c r="A590" s="4">
        <v>589</v>
      </c>
      <c r="B590" s="4" t="s">
        <v>30868</v>
      </c>
      <c r="C590" s="4">
        <v>20.76</v>
      </c>
      <c r="D590" s="4" t="s">
        <v>6</v>
      </c>
      <c r="E590" s="4">
        <v>8.1999999999999993</v>
      </c>
      <c r="F590" s="4">
        <v>1</v>
      </c>
      <c r="G590" s="4">
        <v>-42</v>
      </c>
      <c r="H590" s="4">
        <v>1014.42</v>
      </c>
    </row>
    <row r="591" spans="1:8" x14ac:dyDescent="0.3">
      <c r="A591" s="4">
        <v>590</v>
      </c>
      <c r="B591" s="4" t="s">
        <v>30869</v>
      </c>
      <c r="C591" s="4">
        <v>20.76</v>
      </c>
      <c r="D591" s="4" t="s">
        <v>6</v>
      </c>
      <c r="E591" s="4">
        <v>8.1999999999999993</v>
      </c>
      <c r="F591" s="4">
        <v>1</v>
      </c>
      <c r="G591" s="4">
        <v>-42</v>
      </c>
      <c r="H591" s="4">
        <v>1014.39</v>
      </c>
    </row>
    <row r="592" spans="1:8" x14ac:dyDescent="0.3">
      <c r="A592" s="4">
        <v>591</v>
      </c>
      <c r="B592" s="4" t="s">
        <v>30870</v>
      </c>
      <c r="C592" s="4">
        <v>20.76</v>
      </c>
      <c r="D592" s="4" t="s">
        <v>6</v>
      </c>
      <c r="E592" s="4">
        <v>8.1999999999999993</v>
      </c>
      <c r="F592" s="4">
        <v>1</v>
      </c>
      <c r="G592" s="4">
        <v>-43</v>
      </c>
      <c r="H592" s="4">
        <v>1014.4</v>
      </c>
    </row>
    <row r="593" spans="1:8" x14ac:dyDescent="0.3">
      <c r="A593" s="4">
        <v>592</v>
      </c>
      <c r="B593" s="4" t="s">
        <v>30871</v>
      </c>
      <c r="C593" s="4">
        <v>20.76</v>
      </c>
      <c r="D593" s="4" t="s">
        <v>6</v>
      </c>
      <c r="E593" s="4">
        <v>8.1999999999999993</v>
      </c>
      <c r="F593" s="4">
        <v>1</v>
      </c>
      <c r="G593" s="4">
        <v>-42</v>
      </c>
      <c r="H593" s="4">
        <v>1014.36</v>
      </c>
    </row>
    <row r="594" spans="1:8" x14ac:dyDescent="0.3">
      <c r="A594" s="4">
        <v>593</v>
      </c>
      <c r="B594" s="4" t="s">
        <v>30872</v>
      </c>
      <c r="C594" s="4">
        <v>20.76</v>
      </c>
      <c r="D594" s="4" t="s">
        <v>6</v>
      </c>
      <c r="E594" s="4">
        <v>8.1999999999999993</v>
      </c>
      <c r="F594" s="4">
        <v>1</v>
      </c>
      <c r="G594" s="4">
        <v>-43</v>
      </c>
      <c r="H594" s="4">
        <v>1014.35</v>
      </c>
    </row>
    <row r="595" spans="1:8" x14ac:dyDescent="0.3">
      <c r="A595" s="4">
        <v>594</v>
      </c>
      <c r="B595" s="4" t="s">
        <v>30873</v>
      </c>
      <c r="C595" s="4">
        <v>20.76</v>
      </c>
      <c r="D595" s="4" t="s">
        <v>6</v>
      </c>
      <c r="E595" s="4">
        <v>8.1999999999999993</v>
      </c>
      <c r="F595" s="4">
        <v>1</v>
      </c>
      <c r="G595" s="4">
        <v>-42</v>
      </c>
      <c r="H595" s="4">
        <v>1014.48</v>
      </c>
    </row>
    <row r="596" spans="1:8" x14ac:dyDescent="0.3">
      <c r="A596" s="4">
        <v>595</v>
      </c>
      <c r="B596" s="4" t="s">
        <v>30874</v>
      </c>
      <c r="C596" s="4">
        <v>20.76</v>
      </c>
      <c r="D596" s="4" t="s">
        <v>6</v>
      </c>
      <c r="E596" s="4">
        <v>8.1999999999999993</v>
      </c>
      <c r="F596" s="4">
        <v>1</v>
      </c>
      <c r="G596" s="4">
        <v>-43</v>
      </c>
      <c r="H596" s="4">
        <v>1014.53</v>
      </c>
    </row>
    <row r="597" spans="1:8" x14ac:dyDescent="0.3">
      <c r="A597" s="4">
        <v>596</v>
      </c>
      <c r="B597" s="4" t="s">
        <v>30875</v>
      </c>
      <c r="C597" s="4">
        <v>20.77</v>
      </c>
      <c r="D597" s="4" t="s">
        <v>6</v>
      </c>
      <c r="E597" s="4">
        <v>8.1999999999999993</v>
      </c>
      <c r="F597" s="4">
        <v>1</v>
      </c>
      <c r="G597" s="4">
        <v>-42</v>
      </c>
      <c r="H597" s="4">
        <v>1014.52</v>
      </c>
    </row>
    <row r="598" spans="1:8" x14ac:dyDescent="0.3">
      <c r="A598" s="4">
        <v>597</v>
      </c>
      <c r="B598" s="4" t="s">
        <v>30876</v>
      </c>
      <c r="C598" s="4">
        <v>20.77</v>
      </c>
      <c r="D598" s="4" t="s">
        <v>6</v>
      </c>
      <c r="E598" s="4">
        <v>8.1999999999999993</v>
      </c>
      <c r="F598" s="4">
        <v>1</v>
      </c>
      <c r="G598" s="4">
        <v>-42</v>
      </c>
      <c r="H598" s="4">
        <v>1014.48</v>
      </c>
    </row>
    <row r="599" spans="1:8" x14ac:dyDescent="0.3">
      <c r="A599" s="4">
        <v>598</v>
      </c>
      <c r="B599" s="4" t="s">
        <v>30877</v>
      </c>
      <c r="C599" s="4">
        <v>20.77</v>
      </c>
      <c r="D599" s="4" t="s">
        <v>6</v>
      </c>
      <c r="E599" s="4">
        <v>8.1</v>
      </c>
      <c r="F599" s="4">
        <v>1</v>
      </c>
      <c r="G599" s="4">
        <v>-42</v>
      </c>
      <c r="H599" s="4">
        <v>1014.55</v>
      </c>
    </row>
    <row r="600" spans="1:8" x14ac:dyDescent="0.3">
      <c r="A600" s="4">
        <v>599</v>
      </c>
      <c r="B600" s="4" t="s">
        <v>30878</v>
      </c>
      <c r="C600" s="4">
        <v>20.76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1014.58</v>
      </c>
    </row>
    <row r="601" spans="1:8" x14ac:dyDescent="0.3">
      <c r="A601" s="4">
        <v>600</v>
      </c>
      <c r="B601" s="4" t="s">
        <v>30879</v>
      </c>
      <c r="C601" s="4">
        <v>20.77</v>
      </c>
      <c r="D601" s="4" t="s">
        <v>6</v>
      </c>
      <c r="E601" s="4">
        <v>8.1</v>
      </c>
      <c r="F601" s="4">
        <v>1</v>
      </c>
      <c r="G601" s="4">
        <v>-42</v>
      </c>
      <c r="H601" s="4">
        <v>1014.55</v>
      </c>
    </row>
    <row r="602" spans="1:8" x14ac:dyDescent="0.3">
      <c r="A602" s="4">
        <v>601</v>
      </c>
      <c r="B602" s="4" t="s">
        <v>30880</v>
      </c>
      <c r="C602" s="4">
        <v>20.77</v>
      </c>
      <c r="D602" s="4" t="s">
        <v>6</v>
      </c>
      <c r="E602" s="4">
        <v>8.1999999999999993</v>
      </c>
      <c r="F602" s="4">
        <v>1</v>
      </c>
      <c r="G602" s="4">
        <v>-42</v>
      </c>
      <c r="H602" s="4">
        <v>1014.58</v>
      </c>
    </row>
    <row r="603" spans="1:8" x14ac:dyDescent="0.3">
      <c r="A603" s="4">
        <v>602</v>
      </c>
      <c r="B603" s="4" t="s">
        <v>30881</v>
      </c>
      <c r="C603" s="4">
        <v>20.77</v>
      </c>
      <c r="D603" s="4" t="s">
        <v>6</v>
      </c>
      <c r="E603" s="4">
        <v>8.1999999999999993</v>
      </c>
      <c r="F603" s="4">
        <v>1</v>
      </c>
      <c r="G603" s="4">
        <v>-42</v>
      </c>
      <c r="H603" s="4">
        <v>1014.63</v>
      </c>
    </row>
    <row r="604" spans="1:8" x14ac:dyDescent="0.3">
      <c r="A604" s="4">
        <v>603</v>
      </c>
      <c r="B604" s="4" t="s">
        <v>30882</v>
      </c>
      <c r="C604" s="4">
        <v>20.76</v>
      </c>
      <c r="D604" s="4" t="s">
        <v>6</v>
      </c>
      <c r="E604" s="4">
        <v>8.1999999999999993</v>
      </c>
      <c r="F604" s="4">
        <v>1</v>
      </c>
      <c r="G604" s="4">
        <v>-42</v>
      </c>
      <c r="H604" s="4">
        <v>1014.6</v>
      </c>
    </row>
    <row r="605" spans="1:8" x14ac:dyDescent="0.3">
      <c r="A605" s="4">
        <v>604</v>
      </c>
      <c r="B605" s="4" t="s">
        <v>30883</v>
      </c>
      <c r="C605" s="4">
        <v>20.77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1014.59</v>
      </c>
    </row>
    <row r="606" spans="1:8" x14ac:dyDescent="0.3">
      <c r="A606" s="4">
        <v>605</v>
      </c>
      <c r="B606" s="4" t="s">
        <v>30884</v>
      </c>
      <c r="C606" s="4">
        <v>20.77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1014.63</v>
      </c>
    </row>
    <row r="607" spans="1:8" x14ac:dyDescent="0.3">
      <c r="A607" s="4">
        <v>606</v>
      </c>
      <c r="B607" s="4" t="s">
        <v>30885</v>
      </c>
      <c r="C607" s="4">
        <v>20.77</v>
      </c>
      <c r="D607" s="4" t="s">
        <v>6</v>
      </c>
      <c r="E607" s="4">
        <v>8.1999999999999993</v>
      </c>
      <c r="F607" s="4">
        <v>1</v>
      </c>
      <c r="G607" s="4">
        <v>-42</v>
      </c>
      <c r="H607" s="4">
        <v>1014.66</v>
      </c>
    </row>
    <row r="608" spans="1:8" x14ac:dyDescent="0.3">
      <c r="A608" s="4">
        <v>607</v>
      </c>
      <c r="B608" s="4" t="s">
        <v>30886</v>
      </c>
      <c r="C608" s="4">
        <v>20.77</v>
      </c>
      <c r="D608" s="4" t="s">
        <v>6</v>
      </c>
      <c r="E608" s="4">
        <v>8.1999999999999993</v>
      </c>
      <c r="F608" s="4">
        <v>1</v>
      </c>
      <c r="G608" s="4">
        <v>-43</v>
      </c>
      <c r="H608" s="4">
        <v>1014.61</v>
      </c>
    </row>
    <row r="609" spans="1:8" x14ac:dyDescent="0.3">
      <c r="A609" s="4">
        <v>608</v>
      </c>
      <c r="B609" s="4" t="s">
        <v>30887</v>
      </c>
      <c r="C609" s="4">
        <v>20.77</v>
      </c>
      <c r="D609" s="4" t="s">
        <v>6</v>
      </c>
      <c r="E609" s="4">
        <v>8.1999999999999993</v>
      </c>
      <c r="F609" s="4">
        <v>1</v>
      </c>
      <c r="G609" s="4">
        <v>-43</v>
      </c>
      <c r="H609" s="4">
        <v>1014.59</v>
      </c>
    </row>
    <row r="610" spans="1:8" x14ac:dyDescent="0.3">
      <c r="A610" s="4">
        <v>609</v>
      </c>
      <c r="B610" s="4" t="s">
        <v>30888</v>
      </c>
      <c r="C610" s="4">
        <v>20.76</v>
      </c>
      <c r="D610" s="4" t="s">
        <v>6</v>
      </c>
      <c r="E610" s="4">
        <v>8.1999999999999993</v>
      </c>
      <c r="F610" s="4">
        <v>1</v>
      </c>
      <c r="G610" s="4">
        <v>-42</v>
      </c>
      <c r="H610" s="4">
        <v>1014.63</v>
      </c>
    </row>
    <row r="611" spans="1:8" x14ac:dyDescent="0.3">
      <c r="A611" s="4">
        <v>610</v>
      </c>
      <c r="B611" s="4" t="s">
        <v>30889</v>
      </c>
      <c r="C611" s="4">
        <v>20.77</v>
      </c>
      <c r="D611" s="4" t="s">
        <v>6</v>
      </c>
      <c r="E611" s="4">
        <v>8.1999999999999993</v>
      </c>
      <c r="F611" s="4">
        <v>1</v>
      </c>
      <c r="G611" s="4">
        <v>-42</v>
      </c>
      <c r="H611" s="4">
        <v>1014.61</v>
      </c>
    </row>
    <row r="612" spans="1:8" x14ac:dyDescent="0.3">
      <c r="A612" s="4">
        <v>611</v>
      </c>
      <c r="B612" s="4" t="s">
        <v>30890</v>
      </c>
      <c r="C612" s="4">
        <v>20.77</v>
      </c>
      <c r="D612" s="4" t="s">
        <v>6</v>
      </c>
      <c r="E612" s="4">
        <v>8.1999999999999993</v>
      </c>
      <c r="F612" s="4">
        <v>1</v>
      </c>
      <c r="G612" s="4">
        <v>-42</v>
      </c>
      <c r="H612" s="4">
        <v>1014.61</v>
      </c>
    </row>
    <row r="613" spans="1:8" x14ac:dyDescent="0.3">
      <c r="A613" s="4">
        <v>612</v>
      </c>
      <c r="B613" s="4" t="s">
        <v>30891</v>
      </c>
      <c r="C613" s="4">
        <v>20.77</v>
      </c>
      <c r="D613" s="4" t="s">
        <v>6</v>
      </c>
      <c r="E613" s="4">
        <v>8.1999999999999993</v>
      </c>
      <c r="F613" s="4">
        <v>1</v>
      </c>
      <c r="G613" s="4">
        <v>-42</v>
      </c>
      <c r="H613" s="4">
        <v>1014.64</v>
      </c>
    </row>
    <row r="614" spans="1:8" x14ac:dyDescent="0.3">
      <c r="A614" s="4">
        <v>613</v>
      </c>
      <c r="B614" s="4" t="s">
        <v>30892</v>
      </c>
      <c r="C614" s="4">
        <v>20.77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1014.66</v>
      </c>
    </row>
    <row r="615" spans="1:8" x14ac:dyDescent="0.3">
      <c r="A615" s="4">
        <v>614</v>
      </c>
      <c r="B615" s="4" t="s">
        <v>30893</v>
      </c>
      <c r="C615" s="4">
        <v>20.77</v>
      </c>
      <c r="D615" s="4" t="s">
        <v>6</v>
      </c>
      <c r="E615" s="4">
        <v>8.1999999999999993</v>
      </c>
      <c r="F615" s="4">
        <v>1</v>
      </c>
      <c r="G615" s="4">
        <v>-42</v>
      </c>
      <c r="H615" s="4">
        <v>1014.65</v>
      </c>
    </row>
    <row r="616" spans="1:8" x14ac:dyDescent="0.3">
      <c r="A616" s="4">
        <v>615</v>
      </c>
      <c r="B616" s="4" t="s">
        <v>30894</v>
      </c>
      <c r="C616" s="4">
        <v>20.77</v>
      </c>
      <c r="D616" s="4" t="s">
        <v>6</v>
      </c>
      <c r="E616" s="4">
        <v>8.1999999999999993</v>
      </c>
      <c r="F616" s="4">
        <v>1</v>
      </c>
      <c r="G616" s="4">
        <v>-42</v>
      </c>
      <c r="H616" s="4">
        <v>1014.65</v>
      </c>
    </row>
    <row r="617" spans="1:8" x14ac:dyDescent="0.3">
      <c r="A617" s="4">
        <v>616</v>
      </c>
      <c r="B617" s="4" t="s">
        <v>30895</v>
      </c>
      <c r="C617" s="4">
        <v>20.77</v>
      </c>
      <c r="D617" s="4" t="s">
        <v>6</v>
      </c>
      <c r="E617" s="4">
        <v>8.1</v>
      </c>
      <c r="F617" s="4">
        <v>1</v>
      </c>
      <c r="G617" s="4">
        <v>-42</v>
      </c>
      <c r="H617" s="4">
        <v>1014.66</v>
      </c>
    </row>
    <row r="618" spans="1:8" x14ac:dyDescent="0.3">
      <c r="A618" s="4">
        <v>617</v>
      </c>
      <c r="B618" s="4" t="s">
        <v>30896</v>
      </c>
      <c r="C618" s="4">
        <v>20.77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1014.6</v>
      </c>
    </row>
    <row r="619" spans="1:8" x14ac:dyDescent="0.3">
      <c r="A619" s="4">
        <v>618</v>
      </c>
      <c r="B619" s="4" t="s">
        <v>30897</v>
      </c>
      <c r="C619" s="4">
        <v>20.77</v>
      </c>
      <c r="D619" s="4" t="s">
        <v>6</v>
      </c>
      <c r="E619" s="4">
        <v>8.1999999999999993</v>
      </c>
      <c r="F619" s="4">
        <v>1</v>
      </c>
      <c r="G619" s="4">
        <v>-42</v>
      </c>
      <c r="H619" s="4">
        <v>1014.63</v>
      </c>
    </row>
    <row r="620" spans="1:8" x14ac:dyDescent="0.3">
      <c r="A620" s="4">
        <v>619</v>
      </c>
      <c r="B620" s="4" t="s">
        <v>30898</v>
      </c>
      <c r="C620" s="4">
        <v>20.78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1014.6</v>
      </c>
    </row>
    <row r="621" spans="1:8" x14ac:dyDescent="0.3">
      <c r="A621" s="4">
        <v>620</v>
      </c>
      <c r="B621" s="4" t="s">
        <v>30899</v>
      </c>
      <c r="C621" s="4">
        <v>20.78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1014.59</v>
      </c>
    </row>
    <row r="622" spans="1:8" x14ac:dyDescent="0.3">
      <c r="A622" s="4">
        <v>621</v>
      </c>
      <c r="B622" s="4" t="s">
        <v>30900</v>
      </c>
      <c r="C622" s="4">
        <v>20.78</v>
      </c>
      <c r="D622" s="4" t="s">
        <v>6</v>
      </c>
      <c r="E622" s="4">
        <v>8.1999999999999993</v>
      </c>
      <c r="F622" s="4">
        <v>1</v>
      </c>
      <c r="G622" s="4">
        <v>-42</v>
      </c>
      <c r="H622" s="4">
        <v>1014.65</v>
      </c>
    </row>
    <row r="623" spans="1:8" x14ac:dyDescent="0.3">
      <c r="A623" s="4">
        <v>622</v>
      </c>
      <c r="B623" s="4" t="s">
        <v>30901</v>
      </c>
      <c r="C623" s="4">
        <v>20.78</v>
      </c>
      <c r="D623" s="4" t="s">
        <v>6</v>
      </c>
      <c r="E623" s="4">
        <v>8.1999999999999993</v>
      </c>
      <c r="F623" s="4">
        <v>1</v>
      </c>
      <c r="G623" s="4">
        <v>-43</v>
      </c>
      <c r="H623" s="4">
        <v>1014.65</v>
      </c>
    </row>
    <row r="624" spans="1:8" x14ac:dyDescent="0.3">
      <c r="A624" s="4">
        <v>623</v>
      </c>
      <c r="B624" s="4" t="s">
        <v>30902</v>
      </c>
      <c r="C624" s="4">
        <v>20.77</v>
      </c>
      <c r="D624" s="4" t="s">
        <v>6</v>
      </c>
      <c r="E624" s="4">
        <v>8.1999999999999993</v>
      </c>
      <c r="F624" s="4">
        <v>1</v>
      </c>
      <c r="G624" s="4">
        <v>-42</v>
      </c>
      <c r="H624" s="4">
        <v>1014.67</v>
      </c>
    </row>
    <row r="625" spans="1:8" x14ac:dyDescent="0.3">
      <c r="A625" s="4">
        <v>624</v>
      </c>
      <c r="B625" s="4" t="s">
        <v>30903</v>
      </c>
      <c r="C625" s="4">
        <v>20.77</v>
      </c>
      <c r="D625" s="4" t="s">
        <v>6</v>
      </c>
      <c r="E625" s="4">
        <v>8.1999999999999993</v>
      </c>
      <c r="F625" s="4">
        <v>1</v>
      </c>
      <c r="G625" s="4">
        <v>-42</v>
      </c>
      <c r="H625" s="4">
        <v>1014.63</v>
      </c>
    </row>
    <row r="626" spans="1:8" x14ac:dyDescent="0.3">
      <c r="A626" s="4">
        <v>625</v>
      </c>
      <c r="B626" s="4" t="s">
        <v>30904</v>
      </c>
      <c r="C626" s="4">
        <v>20.77</v>
      </c>
      <c r="D626" s="4" t="s">
        <v>6</v>
      </c>
      <c r="E626" s="4">
        <v>8.1</v>
      </c>
      <c r="F626" s="4">
        <v>1</v>
      </c>
      <c r="G626" s="4">
        <v>-42</v>
      </c>
      <c r="H626" s="4">
        <v>1014.75</v>
      </c>
    </row>
    <row r="627" spans="1:8" x14ac:dyDescent="0.3">
      <c r="A627" s="4">
        <v>626</v>
      </c>
      <c r="B627" s="4" t="s">
        <v>30905</v>
      </c>
      <c r="C627" s="4">
        <v>20.77</v>
      </c>
      <c r="D627" s="4" t="s">
        <v>6</v>
      </c>
      <c r="E627" s="4">
        <v>8.1999999999999993</v>
      </c>
      <c r="F627" s="4">
        <v>1</v>
      </c>
      <c r="G627" s="4">
        <v>-42</v>
      </c>
      <c r="H627" s="4">
        <v>1014.68</v>
      </c>
    </row>
    <row r="628" spans="1:8" x14ac:dyDescent="0.3">
      <c r="A628" s="4">
        <v>627</v>
      </c>
      <c r="B628" s="4" t="s">
        <v>30906</v>
      </c>
      <c r="C628" s="4">
        <v>20.77</v>
      </c>
      <c r="D628" s="4" t="s">
        <v>6</v>
      </c>
      <c r="E628" s="4">
        <v>8.1999999999999993</v>
      </c>
      <c r="F628" s="4">
        <v>1</v>
      </c>
      <c r="G628" s="4">
        <v>-42</v>
      </c>
      <c r="H628" s="4">
        <v>1014.71</v>
      </c>
    </row>
    <row r="629" spans="1:8" x14ac:dyDescent="0.3">
      <c r="A629" s="4">
        <v>628</v>
      </c>
      <c r="B629" s="4" t="s">
        <v>30907</v>
      </c>
      <c r="C629" s="4">
        <v>20.77</v>
      </c>
      <c r="D629" s="4" t="s">
        <v>6</v>
      </c>
      <c r="E629" s="4">
        <v>8.1999999999999993</v>
      </c>
      <c r="F629" s="4">
        <v>1</v>
      </c>
      <c r="G629" s="4">
        <v>-42</v>
      </c>
      <c r="H629" s="4">
        <v>1014.71</v>
      </c>
    </row>
    <row r="630" spans="1:8" x14ac:dyDescent="0.3">
      <c r="A630" s="4">
        <v>629</v>
      </c>
      <c r="B630" s="4" t="s">
        <v>30908</v>
      </c>
      <c r="C630" s="4">
        <v>20.77</v>
      </c>
      <c r="D630" s="4" t="s">
        <v>6</v>
      </c>
      <c r="E630" s="4">
        <v>8.1</v>
      </c>
      <c r="F630" s="4">
        <v>1</v>
      </c>
      <c r="G630" s="4">
        <v>-42</v>
      </c>
      <c r="H630" s="4">
        <v>1014.75</v>
      </c>
    </row>
    <row r="631" spans="1:8" x14ac:dyDescent="0.3">
      <c r="A631" s="4">
        <v>630</v>
      </c>
      <c r="B631" s="4" t="s">
        <v>30909</v>
      </c>
      <c r="C631" s="4">
        <v>20.78</v>
      </c>
      <c r="D631" s="4" t="s">
        <v>6</v>
      </c>
      <c r="E631" s="4">
        <v>8.1999999999999993</v>
      </c>
      <c r="F631" s="4">
        <v>1</v>
      </c>
      <c r="G631" s="4">
        <v>-42</v>
      </c>
      <c r="H631" s="4">
        <v>1014.77</v>
      </c>
    </row>
    <row r="632" spans="1:8" x14ac:dyDescent="0.3">
      <c r="A632" s="4">
        <v>631</v>
      </c>
      <c r="B632" s="4" t="s">
        <v>30910</v>
      </c>
      <c r="C632" s="4">
        <v>20.77</v>
      </c>
      <c r="D632" s="4" t="s">
        <v>6</v>
      </c>
      <c r="E632" s="4">
        <v>8.1999999999999993</v>
      </c>
      <c r="F632" s="4">
        <v>1</v>
      </c>
      <c r="G632" s="4">
        <v>-42</v>
      </c>
      <c r="H632" s="4">
        <v>1014.72</v>
      </c>
    </row>
    <row r="633" spans="1:8" x14ac:dyDescent="0.3">
      <c r="A633" s="4">
        <v>632</v>
      </c>
      <c r="B633" s="4" t="s">
        <v>30911</v>
      </c>
      <c r="C633" s="4">
        <v>20.78</v>
      </c>
      <c r="D633" s="4" t="s">
        <v>6</v>
      </c>
      <c r="E633" s="4">
        <v>8.1999999999999993</v>
      </c>
      <c r="F633" s="4">
        <v>1</v>
      </c>
      <c r="G633" s="4">
        <v>-41</v>
      </c>
      <c r="H633" s="4">
        <v>1014.77</v>
      </c>
    </row>
    <row r="634" spans="1:8" x14ac:dyDescent="0.3">
      <c r="A634" s="4">
        <v>633</v>
      </c>
      <c r="B634" s="4" t="s">
        <v>30912</v>
      </c>
      <c r="C634" s="4">
        <v>20.77</v>
      </c>
      <c r="D634" s="4" t="s">
        <v>6</v>
      </c>
      <c r="E634" s="4">
        <v>8.1999999999999993</v>
      </c>
      <c r="F634" s="4">
        <v>1</v>
      </c>
      <c r="G634" s="4">
        <v>-42</v>
      </c>
      <c r="H634" s="4">
        <v>1014.79</v>
      </c>
    </row>
    <row r="635" spans="1:8" x14ac:dyDescent="0.3">
      <c r="A635" s="4">
        <v>634</v>
      </c>
      <c r="B635" s="4" t="s">
        <v>30913</v>
      </c>
      <c r="C635" s="4">
        <v>20.78</v>
      </c>
      <c r="D635" s="4" t="s">
        <v>6</v>
      </c>
      <c r="E635" s="4">
        <v>8.1999999999999993</v>
      </c>
      <c r="F635" s="4">
        <v>1</v>
      </c>
      <c r="G635" s="4">
        <v>-42</v>
      </c>
      <c r="H635" s="4">
        <v>1014.69</v>
      </c>
    </row>
    <row r="636" spans="1:8" x14ac:dyDescent="0.3">
      <c r="A636" s="4">
        <v>635</v>
      </c>
      <c r="B636" s="4" t="s">
        <v>30914</v>
      </c>
      <c r="C636" s="4">
        <v>20.78</v>
      </c>
      <c r="D636" s="4" t="s">
        <v>6</v>
      </c>
      <c r="E636" s="4">
        <v>8.1999999999999993</v>
      </c>
      <c r="F636" s="4">
        <v>1</v>
      </c>
      <c r="G636" s="4">
        <v>-42</v>
      </c>
      <c r="H636" s="4">
        <v>1014.76</v>
      </c>
    </row>
    <row r="637" spans="1:8" x14ac:dyDescent="0.3">
      <c r="A637" s="4">
        <v>636</v>
      </c>
      <c r="B637" s="4" t="s">
        <v>30915</v>
      </c>
      <c r="C637" s="4">
        <v>20.78</v>
      </c>
      <c r="D637" s="4" t="s">
        <v>6</v>
      </c>
      <c r="E637" s="4">
        <v>8.1</v>
      </c>
      <c r="F637" s="4">
        <v>1</v>
      </c>
      <c r="G637" s="4">
        <v>-42</v>
      </c>
      <c r="H637" s="4">
        <v>1014.73</v>
      </c>
    </row>
    <row r="638" spans="1:8" x14ac:dyDescent="0.3">
      <c r="A638" s="4">
        <v>637</v>
      </c>
      <c r="B638" s="4" t="s">
        <v>30916</v>
      </c>
      <c r="C638" s="4">
        <v>20.78</v>
      </c>
      <c r="D638" s="4" t="s">
        <v>6</v>
      </c>
      <c r="E638" s="4">
        <v>8.1999999999999993</v>
      </c>
      <c r="F638" s="4">
        <v>1</v>
      </c>
      <c r="G638" s="4">
        <v>-42</v>
      </c>
      <c r="H638" s="4">
        <v>1014.76</v>
      </c>
    </row>
    <row r="639" spans="1:8" x14ac:dyDescent="0.3">
      <c r="A639" s="4">
        <v>638</v>
      </c>
      <c r="B639" s="4" t="s">
        <v>30917</v>
      </c>
      <c r="C639" s="4">
        <v>20.78</v>
      </c>
      <c r="D639" s="4" t="s">
        <v>6</v>
      </c>
      <c r="E639" s="4">
        <v>8.1999999999999993</v>
      </c>
      <c r="F639" s="4">
        <v>1</v>
      </c>
      <c r="G639" s="4">
        <v>-42</v>
      </c>
      <c r="H639" s="4">
        <v>1014.73</v>
      </c>
    </row>
    <row r="640" spans="1:8" x14ac:dyDescent="0.3">
      <c r="A640" s="4">
        <v>639</v>
      </c>
      <c r="B640" s="4" t="s">
        <v>30918</v>
      </c>
      <c r="C640" s="4">
        <v>20.78</v>
      </c>
      <c r="D640" s="4" t="s">
        <v>6</v>
      </c>
      <c r="E640" s="4">
        <v>8.1999999999999993</v>
      </c>
      <c r="F640" s="4">
        <v>1</v>
      </c>
      <c r="G640" s="4">
        <v>-43</v>
      </c>
      <c r="H640" s="4">
        <v>1014.72</v>
      </c>
    </row>
    <row r="641" spans="1:8" x14ac:dyDescent="0.3">
      <c r="A641" s="4">
        <v>640</v>
      </c>
      <c r="B641" s="4" t="s">
        <v>30919</v>
      </c>
      <c r="C641" s="4">
        <v>20.78</v>
      </c>
      <c r="D641" s="4" t="s">
        <v>6</v>
      </c>
      <c r="E641" s="4">
        <v>8.1999999999999993</v>
      </c>
      <c r="F641" s="4">
        <v>1</v>
      </c>
      <c r="G641" s="4">
        <v>-40</v>
      </c>
      <c r="H641" s="4">
        <v>1014.67</v>
      </c>
    </row>
    <row r="642" spans="1:8" x14ac:dyDescent="0.3">
      <c r="A642" s="4">
        <v>641</v>
      </c>
      <c r="B642" s="4" t="s">
        <v>30920</v>
      </c>
      <c r="C642" s="4">
        <v>20.78</v>
      </c>
      <c r="D642" s="4" t="s">
        <v>6</v>
      </c>
      <c r="E642" s="4">
        <v>8.1999999999999993</v>
      </c>
      <c r="F642" s="4">
        <v>1</v>
      </c>
      <c r="G642" s="4">
        <v>-42</v>
      </c>
      <c r="H642" s="4">
        <v>1014.75</v>
      </c>
    </row>
    <row r="643" spans="1:8" x14ac:dyDescent="0.3">
      <c r="A643" s="4">
        <v>642</v>
      </c>
      <c r="B643" s="4" t="s">
        <v>30921</v>
      </c>
      <c r="C643" s="4">
        <v>20.78</v>
      </c>
      <c r="D643" s="4" t="s">
        <v>6</v>
      </c>
      <c r="E643" s="4">
        <v>8.1999999999999993</v>
      </c>
      <c r="F643" s="4">
        <v>1</v>
      </c>
      <c r="G643" s="4">
        <v>-43</v>
      </c>
      <c r="H643" s="4">
        <v>1014.77</v>
      </c>
    </row>
    <row r="644" spans="1:8" x14ac:dyDescent="0.3">
      <c r="A644" s="4">
        <v>643</v>
      </c>
      <c r="B644" s="4" t="s">
        <v>30922</v>
      </c>
      <c r="C644" s="4">
        <v>20.78</v>
      </c>
      <c r="D644" s="4" t="s">
        <v>6</v>
      </c>
      <c r="E644" s="4">
        <v>8.1999999999999993</v>
      </c>
      <c r="F644" s="4">
        <v>1</v>
      </c>
      <c r="G644" s="4">
        <v>-42</v>
      </c>
      <c r="H644" s="4">
        <v>1014.77</v>
      </c>
    </row>
    <row r="645" spans="1:8" x14ac:dyDescent="0.3">
      <c r="A645" s="4">
        <v>644</v>
      </c>
      <c r="B645" s="4" t="s">
        <v>30923</v>
      </c>
      <c r="C645" s="4">
        <v>20.78</v>
      </c>
      <c r="D645" s="4" t="s">
        <v>6</v>
      </c>
      <c r="E645" s="4">
        <v>8.1999999999999993</v>
      </c>
      <c r="F645" s="4">
        <v>1</v>
      </c>
      <c r="G645" s="4">
        <v>-42</v>
      </c>
      <c r="H645" s="4">
        <v>1014.79</v>
      </c>
    </row>
    <row r="646" spans="1:8" x14ac:dyDescent="0.3">
      <c r="A646" s="4">
        <v>645</v>
      </c>
      <c r="B646" s="4" t="s">
        <v>30924</v>
      </c>
      <c r="C646" s="4">
        <v>20.78</v>
      </c>
      <c r="D646" s="4" t="s">
        <v>6</v>
      </c>
      <c r="E646" s="4">
        <v>8.1999999999999993</v>
      </c>
      <c r="F646" s="4">
        <v>1</v>
      </c>
      <c r="G646" s="4">
        <v>-42</v>
      </c>
      <c r="H646" s="4">
        <v>1014.77</v>
      </c>
    </row>
    <row r="647" spans="1:8" x14ac:dyDescent="0.3">
      <c r="A647" s="4">
        <v>646</v>
      </c>
      <c r="B647" s="4" t="s">
        <v>30925</v>
      </c>
      <c r="C647" s="4">
        <v>20.78</v>
      </c>
      <c r="D647" s="4" t="s">
        <v>6</v>
      </c>
      <c r="E647" s="4">
        <v>8.1999999999999993</v>
      </c>
      <c r="F647" s="4">
        <v>1</v>
      </c>
      <c r="G647" s="4">
        <v>-42</v>
      </c>
      <c r="H647" s="4">
        <v>1014.72</v>
      </c>
    </row>
    <row r="648" spans="1:8" x14ac:dyDescent="0.3">
      <c r="A648" s="4">
        <v>647</v>
      </c>
      <c r="B648" s="4" t="s">
        <v>30926</v>
      </c>
      <c r="C648" s="4">
        <v>20.78</v>
      </c>
      <c r="D648" s="4" t="s">
        <v>6</v>
      </c>
      <c r="E648" s="4">
        <v>8.1999999999999993</v>
      </c>
      <c r="F648" s="4">
        <v>1</v>
      </c>
      <c r="G648" s="4">
        <v>-43</v>
      </c>
      <c r="H648" s="4">
        <v>1014.76</v>
      </c>
    </row>
    <row r="649" spans="1:8" x14ac:dyDescent="0.3">
      <c r="A649" s="4">
        <v>648</v>
      </c>
      <c r="B649" s="4" t="s">
        <v>30927</v>
      </c>
      <c r="C649" s="4">
        <v>20.78</v>
      </c>
      <c r="D649" s="4" t="s">
        <v>6</v>
      </c>
      <c r="E649" s="4">
        <v>8.1999999999999993</v>
      </c>
      <c r="F649" s="4">
        <v>1</v>
      </c>
      <c r="G649" s="4">
        <v>-42</v>
      </c>
      <c r="H649" s="4">
        <v>1014.82</v>
      </c>
    </row>
    <row r="650" spans="1:8" x14ac:dyDescent="0.3">
      <c r="A650" s="4">
        <v>649</v>
      </c>
      <c r="B650" s="4" t="s">
        <v>30928</v>
      </c>
      <c r="C650" s="4">
        <v>20.78</v>
      </c>
      <c r="D650" s="4" t="s">
        <v>6</v>
      </c>
      <c r="E650" s="4">
        <v>8.1999999999999993</v>
      </c>
      <c r="F650" s="4">
        <v>1</v>
      </c>
      <c r="G650" s="4">
        <v>-42</v>
      </c>
      <c r="H650" s="4">
        <v>1014.87</v>
      </c>
    </row>
    <row r="651" spans="1:8" x14ac:dyDescent="0.3">
      <c r="A651" s="4">
        <v>650</v>
      </c>
      <c r="B651" s="4" t="s">
        <v>30929</v>
      </c>
      <c r="C651" s="4">
        <v>20.78</v>
      </c>
      <c r="D651" s="4" t="s">
        <v>6</v>
      </c>
      <c r="E651" s="4">
        <v>8.1999999999999993</v>
      </c>
      <c r="F651" s="4">
        <v>1</v>
      </c>
      <c r="G651" s="4">
        <v>-43</v>
      </c>
      <c r="H651" s="4">
        <v>1014.84</v>
      </c>
    </row>
    <row r="652" spans="1:8" x14ac:dyDescent="0.3">
      <c r="A652" s="4">
        <v>651</v>
      </c>
      <c r="B652" s="4" t="s">
        <v>30930</v>
      </c>
      <c r="C652" s="4">
        <v>20.77</v>
      </c>
      <c r="D652" s="4" t="s">
        <v>6</v>
      </c>
      <c r="E652" s="4">
        <v>8.1999999999999993</v>
      </c>
      <c r="F652" s="4">
        <v>1</v>
      </c>
      <c r="G652" s="4">
        <v>-43</v>
      </c>
      <c r="H652" s="4">
        <v>1014.86</v>
      </c>
    </row>
    <row r="653" spans="1:8" x14ac:dyDescent="0.3">
      <c r="A653" s="4">
        <v>652</v>
      </c>
      <c r="B653" s="4" t="s">
        <v>30931</v>
      </c>
      <c r="C653" s="4">
        <v>20.78</v>
      </c>
      <c r="D653" s="4" t="s">
        <v>6</v>
      </c>
      <c r="E653" s="4">
        <v>8.1999999999999993</v>
      </c>
      <c r="F653" s="4">
        <v>1</v>
      </c>
      <c r="G653" s="4">
        <v>-42</v>
      </c>
      <c r="H653" s="4">
        <v>1014.84</v>
      </c>
    </row>
    <row r="654" spans="1:8" x14ac:dyDescent="0.3">
      <c r="A654" s="4">
        <v>653</v>
      </c>
      <c r="B654" s="4" t="s">
        <v>30932</v>
      </c>
      <c r="C654" s="4">
        <v>20.78</v>
      </c>
      <c r="D654" s="4" t="s">
        <v>6</v>
      </c>
      <c r="E654" s="4">
        <v>8.1999999999999993</v>
      </c>
      <c r="F654" s="4">
        <v>1</v>
      </c>
      <c r="G654" s="4">
        <v>-43</v>
      </c>
      <c r="H654" s="4">
        <v>1014.86</v>
      </c>
    </row>
    <row r="655" spans="1:8" x14ac:dyDescent="0.3">
      <c r="A655" s="4">
        <v>654</v>
      </c>
      <c r="B655" s="4" t="s">
        <v>30933</v>
      </c>
      <c r="C655" s="4">
        <v>20.78</v>
      </c>
      <c r="D655" s="4" t="s">
        <v>6</v>
      </c>
      <c r="E655" s="4">
        <v>8.1999999999999993</v>
      </c>
      <c r="F655" s="4">
        <v>1</v>
      </c>
      <c r="G655" s="4">
        <v>-43</v>
      </c>
      <c r="H655" s="4">
        <v>1014.89</v>
      </c>
    </row>
    <row r="656" spans="1:8" x14ac:dyDescent="0.3">
      <c r="A656" s="4">
        <v>655</v>
      </c>
      <c r="B656" s="4" t="s">
        <v>30934</v>
      </c>
      <c r="C656" s="4">
        <v>20.78</v>
      </c>
      <c r="D656" s="4" t="s">
        <v>6</v>
      </c>
      <c r="E656" s="4">
        <v>8.1999999999999993</v>
      </c>
      <c r="F656" s="4">
        <v>1</v>
      </c>
      <c r="G656" s="4">
        <v>-43</v>
      </c>
      <c r="H656" s="4">
        <v>1014.93</v>
      </c>
    </row>
    <row r="657" spans="1:8" x14ac:dyDescent="0.3">
      <c r="A657" s="4">
        <v>656</v>
      </c>
      <c r="B657" s="4" t="s">
        <v>30935</v>
      </c>
      <c r="C657" s="4">
        <v>20.76</v>
      </c>
      <c r="D657" s="4" t="s">
        <v>6</v>
      </c>
      <c r="E657" s="4">
        <v>8.1999999999999993</v>
      </c>
      <c r="F657" s="4">
        <v>1</v>
      </c>
      <c r="G657" s="4">
        <v>-43</v>
      </c>
      <c r="H657" s="4">
        <v>1014.93</v>
      </c>
    </row>
    <row r="658" spans="1:8" x14ac:dyDescent="0.3">
      <c r="A658" s="4">
        <v>657</v>
      </c>
      <c r="B658" s="4" t="s">
        <v>30936</v>
      </c>
      <c r="C658" s="4">
        <v>20.78</v>
      </c>
      <c r="D658" s="4" t="s">
        <v>6</v>
      </c>
      <c r="E658" s="4">
        <v>8.1999999999999993</v>
      </c>
      <c r="F658" s="4">
        <v>1</v>
      </c>
      <c r="G658" s="4">
        <v>-43</v>
      </c>
      <c r="H658" s="4">
        <v>1015.01</v>
      </c>
    </row>
    <row r="659" spans="1:8" x14ac:dyDescent="0.3">
      <c r="A659" s="4">
        <v>658</v>
      </c>
      <c r="B659" s="4" t="s">
        <v>30937</v>
      </c>
      <c r="C659" s="4">
        <v>20.76</v>
      </c>
      <c r="D659" s="4" t="s">
        <v>6</v>
      </c>
      <c r="E659" s="4">
        <v>8.1999999999999993</v>
      </c>
      <c r="F659" s="4">
        <v>1</v>
      </c>
      <c r="G659" s="4">
        <v>-43</v>
      </c>
      <c r="H659" s="4">
        <v>1015.01</v>
      </c>
    </row>
    <row r="660" spans="1:8" x14ac:dyDescent="0.3">
      <c r="A660" s="4">
        <v>659</v>
      </c>
      <c r="B660" s="4" t="s">
        <v>30938</v>
      </c>
      <c r="C660" s="4">
        <v>20.76</v>
      </c>
      <c r="D660" s="4" t="s">
        <v>6</v>
      </c>
      <c r="E660" s="4">
        <v>8.1999999999999993</v>
      </c>
      <c r="F660" s="4">
        <v>1</v>
      </c>
      <c r="G660" s="4">
        <v>-42</v>
      </c>
      <c r="H660" s="4">
        <v>1015.03</v>
      </c>
    </row>
    <row r="661" spans="1:8" x14ac:dyDescent="0.3">
      <c r="A661" s="4">
        <v>660</v>
      </c>
      <c r="B661" s="4" t="s">
        <v>30939</v>
      </c>
      <c r="C661" s="4">
        <v>20.77</v>
      </c>
      <c r="D661" s="4" t="s">
        <v>6</v>
      </c>
      <c r="E661" s="4">
        <v>8.1999999999999993</v>
      </c>
      <c r="F661" s="4">
        <v>1</v>
      </c>
      <c r="G661" s="4">
        <v>-43</v>
      </c>
      <c r="H661" s="4">
        <v>1015.08</v>
      </c>
    </row>
    <row r="662" spans="1:8" x14ac:dyDescent="0.3">
      <c r="A662" s="4">
        <v>661</v>
      </c>
      <c r="B662" s="4" t="s">
        <v>30940</v>
      </c>
      <c r="C662" s="4">
        <v>20.77</v>
      </c>
      <c r="D662" s="4" t="s">
        <v>6</v>
      </c>
      <c r="E662" s="4">
        <v>8.1999999999999993</v>
      </c>
      <c r="F662" s="4">
        <v>1</v>
      </c>
      <c r="G662" s="4">
        <v>-42</v>
      </c>
      <c r="H662" s="4">
        <v>1015.05</v>
      </c>
    </row>
    <row r="663" spans="1:8" x14ac:dyDescent="0.3">
      <c r="A663" s="4">
        <v>662</v>
      </c>
      <c r="B663" s="4" t="s">
        <v>30941</v>
      </c>
      <c r="C663" s="4">
        <v>20.77</v>
      </c>
      <c r="D663" s="4" t="s">
        <v>6</v>
      </c>
      <c r="E663" s="4">
        <v>8.1999999999999993</v>
      </c>
      <c r="F663" s="4">
        <v>1</v>
      </c>
      <c r="G663" s="4">
        <v>-43</v>
      </c>
      <c r="H663" s="4">
        <v>1015.13</v>
      </c>
    </row>
    <row r="664" spans="1:8" x14ac:dyDescent="0.3">
      <c r="A664" s="4">
        <v>663</v>
      </c>
      <c r="B664" s="4" t="s">
        <v>30942</v>
      </c>
      <c r="C664" s="4">
        <v>20.77</v>
      </c>
      <c r="D664" s="4" t="s">
        <v>6</v>
      </c>
      <c r="E664" s="4">
        <v>8.1999999999999993</v>
      </c>
      <c r="F664" s="4">
        <v>1</v>
      </c>
      <c r="G664" s="4">
        <v>-43</v>
      </c>
      <c r="H664" s="4">
        <v>1015.13</v>
      </c>
    </row>
    <row r="665" spans="1:8" x14ac:dyDescent="0.3">
      <c r="A665" s="4">
        <v>664</v>
      </c>
      <c r="B665" s="4" t="s">
        <v>30943</v>
      </c>
      <c r="C665" s="4">
        <v>20.77</v>
      </c>
      <c r="D665" s="4" t="s">
        <v>6</v>
      </c>
      <c r="E665" s="4">
        <v>8.1999999999999993</v>
      </c>
      <c r="F665" s="4">
        <v>1</v>
      </c>
      <c r="G665" s="4">
        <v>-42</v>
      </c>
      <c r="H665" s="4">
        <v>1015.16</v>
      </c>
    </row>
    <row r="666" spans="1:8" x14ac:dyDescent="0.3">
      <c r="A666" s="4">
        <v>665</v>
      </c>
      <c r="B666" s="4" t="s">
        <v>30944</v>
      </c>
      <c r="C666" s="4">
        <v>20.77</v>
      </c>
      <c r="D666" s="4" t="s">
        <v>6</v>
      </c>
      <c r="E666" s="4">
        <v>8.1999999999999993</v>
      </c>
      <c r="F666" s="4">
        <v>1</v>
      </c>
      <c r="G666" s="4">
        <v>-43</v>
      </c>
      <c r="H666" s="4">
        <v>1015.13</v>
      </c>
    </row>
    <row r="667" spans="1:8" x14ac:dyDescent="0.3">
      <c r="A667" s="4">
        <v>666</v>
      </c>
      <c r="B667" s="4" t="s">
        <v>30945</v>
      </c>
      <c r="C667" s="4">
        <v>20.77</v>
      </c>
      <c r="D667" s="4" t="s">
        <v>6</v>
      </c>
      <c r="E667" s="4">
        <v>8.1999999999999993</v>
      </c>
      <c r="F667" s="4">
        <v>1</v>
      </c>
      <c r="G667" s="4">
        <v>-43</v>
      </c>
      <c r="H667" s="4">
        <v>1015.18</v>
      </c>
    </row>
    <row r="668" spans="1:8" x14ac:dyDescent="0.3">
      <c r="A668" s="4">
        <v>667</v>
      </c>
      <c r="B668" s="4" t="s">
        <v>30946</v>
      </c>
      <c r="C668" s="4">
        <v>20.77</v>
      </c>
      <c r="D668" s="4" t="s">
        <v>6</v>
      </c>
      <c r="E668" s="4">
        <v>8.1999999999999993</v>
      </c>
      <c r="F668" s="4">
        <v>1</v>
      </c>
      <c r="G668" s="4">
        <v>-43</v>
      </c>
      <c r="H668" s="4">
        <v>1015.24</v>
      </c>
    </row>
    <row r="669" spans="1:8" x14ac:dyDescent="0.3">
      <c r="A669" s="4">
        <v>668</v>
      </c>
      <c r="B669" s="4" t="s">
        <v>30947</v>
      </c>
      <c r="C669" s="4">
        <v>20.78</v>
      </c>
      <c r="D669" s="4" t="s">
        <v>6</v>
      </c>
      <c r="E669" s="4">
        <v>8.1999999999999993</v>
      </c>
      <c r="F669" s="4">
        <v>1</v>
      </c>
      <c r="G669" s="4">
        <v>-40</v>
      </c>
      <c r="H669" s="4">
        <v>1015.2</v>
      </c>
    </row>
    <row r="670" spans="1:8" x14ac:dyDescent="0.3">
      <c r="A670" s="4">
        <v>669</v>
      </c>
      <c r="B670" s="4" t="s">
        <v>30948</v>
      </c>
      <c r="C670" s="4">
        <v>20.77</v>
      </c>
      <c r="D670" s="4" t="s">
        <v>6</v>
      </c>
      <c r="E670" s="4">
        <v>8.1999999999999993</v>
      </c>
      <c r="F670" s="4">
        <v>1</v>
      </c>
      <c r="G670" s="4">
        <v>-43</v>
      </c>
      <c r="H670" s="4">
        <v>1015.18</v>
      </c>
    </row>
    <row r="671" spans="1:8" x14ac:dyDescent="0.3">
      <c r="A671" s="4">
        <v>670</v>
      </c>
      <c r="B671" s="4" t="s">
        <v>30949</v>
      </c>
      <c r="C671" s="4">
        <v>20.78</v>
      </c>
      <c r="D671" s="4" t="s">
        <v>6</v>
      </c>
      <c r="E671" s="4">
        <v>8.1999999999999993</v>
      </c>
      <c r="F671" s="4">
        <v>1</v>
      </c>
      <c r="G671" s="4">
        <v>-44</v>
      </c>
      <c r="H671" s="4">
        <v>1015.25</v>
      </c>
    </row>
    <row r="672" spans="1:8" x14ac:dyDescent="0.3">
      <c r="A672" s="4">
        <v>671</v>
      </c>
      <c r="B672" s="4" t="s">
        <v>30950</v>
      </c>
      <c r="C672" s="4">
        <v>20.78</v>
      </c>
      <c r="D672" s="4" t="s">
        <v>6</v>
      </c>
      <c r="E672" s="4">
        <v>8.1999999999999993</v>
      </c>
      <c r="F672" s="4">
        <v>1</v>
      </c>
      <c r="G672" s="4">
        <v>-43</v>
      </c>
      <c r="H672" s="4">
        <v>1015.28</v>
      </c>
    </row>
    <row r="673" spans="1:8" x14ac:dyDescent="0.3">
      <c r="A673" s="4">
        <v>672</v>
      </c>
      <c r="B673" s="4" t="s">
        <v>30951</v>
      </c>
      <c r="C673" s="4">
        <v>20.77</v>
      </c>
      <c r="D673" s="4" t="s">
        <v>6</v>
      </c>
      <c r="E673" s="4">
        <v>8.1999999999999993</v>
      </c>
      <c r="F673" s="4">
        <v>1</v>
      </c>
      <c r="G673" s="4">
        <v>-43</v>
      </c>
      <c r="H673" s="4">
        <v>1015.27</v>
      </c>
    </row>
    <row r="674" spans="1:8" x14ac:dyDescent="0.3">
      <c r="A674" s="4">
        <v>673</v>
      </c>
      <c r="B674" s="4" t="s">
        <v>30952</v>
      </c>
      <c r="C674" s="4">
        <v>20.77</v>
      </c>
      <c r="D674" s="4" t="s">
        <v>6</v>
      </c>
      <c r="E674" s="4">
        <v>8.1999999999999993</v>
      </c>
      <c r="F674" s="4">
        <v>1</v>
      </c>
      <c r="G674" s="4">
        <v>-41</v>
      </c>
      <c r="H674" s="4">
        <v>1015.24</v>
      </c>
    </row>
    <row r="675" spans="1:8" x14ac:dyDescent="0.3">
      <c r="A675" s="4">
        <v>674</v>
      </c>
      <c r="B675" s="4" t="s">
        <v>30953</v>
      </c>
      <c r="C675" s="4">
        <v>20.77</v>
      </c>
      <c r="D675" s="4" t="s">
        <v>6</v>
      </c>
      <c r="E675" s="4">
        <v>8.1999999999999993</v>
      </c>
      <c r="F675" s="4">
        <v>1</v>
      </c>
      <c r="G675" s="4">
        <v>-43</v>
      </c>
      <c r="H675" s="4">
        <v>1015.23</v>
      </c>
    </row>
    <row r="676" spans="1:8" x14ac:dyDescent="0.3">
      <c r="A676" s="4">
        <v>675</v>
      </c>
      <c r="B676" s="4" t="s">
        <v>30954</v>
      </c>
      <c r="C676" s="4">
        <v>20.77</v>
      </c>
      <c r="D676" s="4" t="s">
        <v>6</v>
      </c>
      <c r="E676" s="4">
        <v>8.1999999999999993</v>
      </c>
      <c r="F676" s="4">
        <v>1</v>
      </c>
      <c r="G676" s="4">
        <v>-43</v>
      </c>
      <c r="H676" s="4">
        <v>1015.27</v>
      </c>
    </row>
    <row r="677" spans="1:8" x14ac:dyDescent="0.3">
      <c r="A677" s="4">
        <v>676</v>
      </c>
      <c r="B677" s="4" t="s">
        <v>30955</v>
      </c>
      <c r="C677" s="4">
        <v>20.77</v>
      </c>
      <c r="D677" s="4" t="s">
        <v>6</v>
      </c>
      <c r="E677" s="4">
        <v>8.1999999999999993</v>
      </c>
      <c r="F677" s="4">
        <v>1</v>
      </c>
      <c r="G677" s="4">
        <v>-43</v>
      </c>
      <c r="H677" s="4">
        <v>1015.27</v>
      </c>
    </row>
    <row r="678" spans="1:8" x14ac:dyDescent="0.3">
      <c r="A678" s="4">
        <v>677</v>
      </c>
      <c r="B678" s="4" t="s">
        <v>30956</v>
      </c>
      <c r="C678" s="4">
        <v>20.78</v>
      </c>
      <c r="D678" s="4" t="s">
        <v>6</v>
      </c>
      <c r="E678" s="4">
        <v>8.1999999999999993</v>
      </c>
      <c r="F678" s="4">
        <v>1</v>
      </c>
      <c r="G678" s="4">
        <v>-43</v>
      </c>
      <c r="H678" s="4">
        <v>1015.26</v>
      </c>
    </row>
    <row r="679" spans="1:8" x14ac:dyDescent="0.3">
      <c r="A679" s="4">
        <v>678</v>
      </c>
      <c r="B679" s="4" t="s">
        <v>30957</v>
      </c>
      <c r="C679" s="4">
        <v>20.78</v>
      </c>
      <c r="D679" s="4" t="s">
        <v>6</v>
      </c>
      <c r="E679" s="4">
        <v>8.1999999999999993</v>
      </c>
      <c r="F679" s="4">
        <v>1</v>
      </c>
      <c r="G679" s="4">
        <v>-42</v>
      </c>
      <c r="H679" s="4">
        <v>1015.28</v>
      </c>
    </row>
    <row r="680" spans="1:8" x14ac:dyDescent="0.3">
      <c r="A680" s="4">
        <v>679</v>
      </c>
      <c r="B680" s="4" t="s">
        <v>30958</v>
      </c>
      <c r="C680" s="4">
        <v>20.78</v>
      </c>
      <c r="D680" s="4" t="s">
        <v>6</v>
      </c>
      <c r="E680" s="4">
        <v>8.1999999999999993</v>
      </c>
      <c r="F680" s="4">
        <v>1</v>
      </c>
      <c r="G680" s="4">
        <v>-43</v>
      </c>
      <c r="H680" s="4">
        <v>1015.26</v>
      </c>
    </row>
    <row r="681" spans="1:8" x14ac:dyDescent="0.3">
      <c r="A681" s="4">
        <v>680</v>
      </c>
      <c r="B681" s="4" t="s">
        <v>30959</v>
      </c>
      <c r="C681" s="4">
        <v>20.77</v>
      </c>
      <c r="D681" s="4" t="s">
        <v>6</v>
      </c>
      <c r="E681" s="4">
        <v>8.1999999999999993</v>
      </c>
      <c r="F681" s="4">
        <v>1</v>
      </c>
      <c r="G681" s="4">
        <v>-43</v>
      </c>
      <c r="H681" s="4">
        <v>1015.23</v>
      </c>
    </row>
    <row r="682" spans="1:8" x14ac:dyDescent="0.3">
      <c r="A682" s="4">
        <v>681</v>
      </c>
      <c r="B682" s="4" t="s">
        <v>30960</v>
      </c>
      <c r="C682" s="4">
        <v>20.78</v>
      </c>
      <c r="D682" s="4" t="s">
        <v>6</v>
      </c>
      <c r="E682" s="4">
        <v>8.1999999999999993</v>
      </c>
      <c r="F682" s="4">
        <v>1</v>
      </c>
      <c r="G682" s="4">
        <v>-43</v>
      </c>
      <c r="H682" s="4">
        <v>1015.26</v>
      </c>
    </row>
    <row r="683" spans="1:8" x14ac:dyDescent="0.3">
      <c r="A683" s="4">
        <v>682</v>
      </c>
      <c r="B683" s="4" t="s">
        <v>30961</v>
      </c>
      <c r="C683" s="4">
        <v>20.77</v>
      </c>
      <c r="D683" s="4" t="s">
        <v>6</v>
      </c>
      <c r="E683" s="4">
        <v>8.1999999999999993</v>
      </c>
      <c r="F683" s="4">
        <v>1</v>
      </c>
      <c r="G683" s="4">
        <v>-42</v>
      </c>
      <c r="H683" s="4">
        <v>1015.25</v>
      </c>
    </row>
    <row r="684" spans="1:8" x14ac:dyDescent="0.3">
      <c r="A684" s="4">
        <v>683</v>
      </c>
      <c r="B684" s="4" t="s">
        <v>30962</v>
      </c>
      <c r="C684" s="4">
        <v>20.78</v>
      </c>
      <c r="D684" s="4" t="s">
        <v>6</v>
      </c>
      <c r="E684" s="4">
        <v>8.1999999999999993</v>
      </c>
      <c r="F684" s="4">
        <v>1</v>
      </c>
      <c r="G684" s="4">
        <v>-43</v>
      </c>
      <c r="H684" s="4">
        <v>1015.18</v>
      </c>
    </row>
    <row r="685" spans="1:8" x14ac:dyDescent="0.3">
      <c r="A685" s="4">
        <v>684</v>
      </c>
      <c r="B685" s="4" t="s">
        <v>30963</v>
      </c>
      <c r="C685" s="4">
        <v>20.77</v>
      </c>
      <c r="D685" s="4" t="s">
        <v>6</v>
      </c>
      <c r="E685" s="4">
        <v>8.1999999999999993</v>
      </c>
      <c r="F685" s="4">
        <v>1</v>
      </c>
      <c r="G685" s="4">
        <v>-43</v>
      </c>
      <c r="H685" s="4">
        <v>1015.19</v>
      </c>
    </row>
    <row r="686" spans="1:8" x14ac:dyDescent="0.3">
      <c r="A686" s="4">
        <v>685</v>
      </c>
      <c r="B686" s="4" t="s">
        <v>30964</v>
      </c>
      <c r="C686" s="4">
        <v>20.78</v>
      </c>
      <c r="D686" s="4" t="s">
        <v>6</v>
      </c>
      <c r="E686" s="4">
        <v>8.1999999999999993</v>
      </c>
      <c r="F686" s="4">
        <v>1</v>
      </c>
      <c r="G686" s="4">
        <v>-43</v>
      </c>
      <c r="H686" s="4">
        <v>1015.18</v>
      </c>
    </row>
    <row r="687" spans="1:8" x14ac:dyDescent="0.3">
      <c r="A687" s="4">
        <v>686</v>
      </c>
      <c r="B687" s="4" t="s">
        <v>30965</v>
      </c>
      <c r="C687" s="4">
        <v>20.77</v>
      </c>
      <c r="D687" s="4" t="s">
        <v>6</v>
      </c>
      <c r="E687" s="4">
        <v>8.1999999999999993</v>
      </c>
      <c r="F687" s="4">
        <v>1</v>
      </c>
      <c r="G687" s="4">
        <v>-43</v>
      </c>
      <c r="H687" s="4">
        <v>1015.23</v>
      </c>
    </row>
    <row r="688" spans="1:8" x14ac:dyDescent="0.3">
      <c r="A688" s="4">
        <v>687</v>
      </c>
      <c r="B688" s="4" t="s">
        <v>30966</v>
      </c>
      <c r="C688" s="4">
        <v>20.78</v>
      </c>
      <c r="D688" s="4" t="s">
        <v>6</v>
      </c>
      <c r="E688" s="4">
        <v>8.1999999999999993</v>
      </c>
      <c r="F688" s="4">
        <v>1</v>
      </c>
      <c r="G688" s="4">
        <v>-43</v>
      </c>
      <c r="H688" s="4">
        <v>1015.24</v>
      </c>
    </row>
    <row r="689" spans="1:8" x14ac:dyDescent="0.3">
      <c r="A689" s="4">
        <v>688</v>
      </c>
      <c r="B689" s="4" t="s">
        <v>30967</v>
      </c>
      <c r="C689" s="4">
        <v>20.78</v>
      </c>
      <c r="D689" s="4" t="s">
        <v>6</v>
      </c>
      <c r="E689" s="4">
        <v>8.1999999999999993</v>
      </c>
      <c r="F689" s="4">
        <v>1</v>
      </c>
      <c r="G689" s="4">
        <v>-43</v>
      </c>
      <c r="H689" s="4">
        <v>1015.21</v>
      </c>
    </row>
    <row r="690" spans="1:8" x14ac:dyDescent="0.3">
      <c r="A690" s="4">
        <v>689</v>
      </c>
      <c r="B690" s="4" t="s">
        <v>30968</v>
      </c>
      <c r="C690" s="4">
        <v>20.78</v>
      </c>
      <c r="D690" s="4" t="s">
        <v>6</v>
      </c>
      <c r="E690" s="4">
        <v>8.1999999999999993</v>
      </c>
      <c r="F690" s="4">
        <v>1</v>
      </c>
      <c r="G690" s="4">
        <v>-43</v>
      </c>
      <c r="H690" s="4">
        <v>1015.21</v>
      </c>
    </row>
    <row r="691" spans="1:8" x14ac:dyDescent="0.3">
      <c r="A691" s="4">
        <v>690</v>
      </c>
      <c r="B691" s="4" t="s">
        <v>30969</v>
      </c>
      <c r="C691" s="4">
        <v>20.78</v>
      </c>
      <c r="D691" s="4" t="s">
        <v>6</v>
      </c>
      <c r="E691" s="4">
        <v>8.1999999999999993</v>
      </c>
      <c r="F691" s="4">
        <v>1</v>
      </c>
      <c r="G691" s="4">
        <v>-43</v>
      </c>
      <c r="H691" s="4">
        <v>1015.25</v>
      </c>
    </row>
    <row r="692" spans="1:8" x14ac:dyDescent="0.3">
      <c r="A692" s="4">
        <v>691</v>
      </c>
      <c r="B692" s="4" t="s">
        <v>30970</v>
      </c>
      <c r="C692" s="4">
        <v>20.77</v>
      </c>
      <c r="D692" s="4" t="s">
        <v>6</v>
      </c>
      <c r="E692" s="4">
        <v>8.1999999999999993</v>
      </c>
      <c r="F692" s="4">
        <v>1</v>
      </c>
      <c r="G692" s="4">
        <v>-43</v>
      </c>
      <c r="H692" s="4">
        <v>1015.21</v>
      </c>
    </row>
    <row r="693" spans="1:8" x14ac:dyDescent="0.3">
      <c r="A693" s="4">
        <v>692</v>
      </c>
      <c r="B693" s="4" t="s">
        <v>30971</v>
      </c>
      <c r="C693" s="4">
        <v>20.78</v>
      </c>
      <c r="D693" s="4" t="s">
        <v>6</v>
      </c>
      <c r="E693" s="4">
        <v>8.1999999999999993</v>
      </c>
      <c r="F693" s="4">
        <v>1</v>
      </c>
      <c r="G693" s="4">
        <v>-43</v>
      </c>
      <c r="H693" s="4">
        <v>1015.24</v>
      </c>
    </row>
    <row r="694" spans="1:8" x14ac:dyDescent="0.3">
      <c r="A694" s="4">
        <v>693</v>
      </c>
      <c r="B694" s="4" t="s">
        <v>30972</v>
      </c>
      <c r="C694" s="4">
        <v>20.78</v>
      </c>
      <c r="D694" s="4" t="s">
        <v>6</v>
      </c>
      <c r="E694" s="4">
        <v>8.1999999999999993</v>
      </c>
      <c r="F694" s="4">
        <v>1</v>
      </c>
      <c r="G694" s="4">
        <v>-43</v>
      </c>
      <c r="H694" s="4">
        <v>1015.23</v>
      </c>
    </row>
    <row r="695" spans="1:8" x14ac:dyDescent="0.3">
      <c r="A695" s="4">
        <v>694</v>
      </c>
      <c r="B695" s="4" t="s">
        <v>30973</v>
      </c>
      <c r="C695" s="4">
        <v>20.78</v>
      </c>
      <c r="D695" s="4" t="s">
        <v>6</v>
      </c>
      <c r="E695" s="4">
        <v>8.1999999999999993</v>
      </c>
      <c r="F695" s="4">
        <v>1</v>
      </c>
      <c r="G695" s="4">
        <v>-43</v>
      </c>
      <c r="H695" s="4">
        <v>1015.19</v>
      </c>
    </row>
    <row r="696" spans="1:8" x14ac:dyDescent="0.3">
      <c r="A696" s="4">
        <v>695</v>
      </c>
      <c r="B696" s="4" t="s">
        <v>30974</v>
      </c>
      <c r="C696" s="4">
        <v>20.78</v>
      </c>
      <c r="D696" s="4" t="s">
        <v>6</v>
      </c>
      <c r="E696" s="4">
        <v>8.1999999999999993</v>
      </c>
      <c r="F696" s="4">
        <v>1</v>
      </c>
      <c r="G696" s="4">
        <v>-43</v>
      </c>
      <c r="H696" s="4">
        <v>1015.3</v>
      </c>
    </row>
    <row r="697" spans="1:8" x14ac:dyDescent="0.3">
      <c r="A697" s="4">
        <v>696</v>
      </c>
      <c r="B697" s="4" t="s">
        <v>30975</v>
      </c>
      <c r="C697" s="4">
        <v>20.78</v>
      </c>
      <c r="D697" s="4" t="s">
        <v>6</v>
      </c>
      <c r="E697" s="4">
        <v>8.1999999999999993</v>
      </c>
      <c r="F697" s="4">
        <v>1</v>
      </c>
      <c r="G697" s="4">
        <v>-43</v>
      </c>
      <c r="H697" s="4">
        <v>1015.19</v>
      </c>
    </row>
    <row r="698" spans="1:8" x14ac:dyDescent="0.3">
      <c r="A698" s="4">
        <v>697</v>
      </c>
      <c r="B698" s="4" t="s">
        <v>30976</v>
      </c>
      <c r="C698" s="4">
        <v>20.78</v>
      </c>
      <c r="D698" s="4" t="s">
        <v>6</v>
      </c>
      <c r="E698" s="4">
        <v>8.1999999999999993</v>
      </c>
      <c r="F698" s="4">
        <v>1</v>
      </c>
      <c r="G698" s="4">
        <v>-43</v>
      </c>
      <c r="H698" s="4">
        <v>1015.22</v>
      </c>
    </row>
    <row r="699" spans="1:8" x14ac:dyDescent="0.3">
      <c r="A699" s="4">
        <v>698</v>
      </c>
      <c r="B699" s="4" t="s">
        <v>30977</v>
      </c>
      <c r="C699" s="4">
        <v>20.78</v>
      </c>
      <c r="D699" s="4" t="s">
        <v>6</v>
      </c>
      <c r="E699" s="4">
        <v>8.1999999999999993</v>
      </c>
      <c r="F699" s="4">
        <v>1</v>
      </c>
      <c r="G699" s="4">
        <v>-43</v>
      </c>
      <c r="H699" s="4">
        <v>1015.07</v>
      </c>
    </row>
    <row r="700" spans="1:8" x14ac:dyDescent="0.3">
      <c r="A700" s="4">
        <v>699</v>
      </c>
      <c r="B700" s="4" t="s">
        <v>30978</v>
      </c>
      <c r="C700" s="4">
        <v>20.78</v>
      </c>
      <c r="D700" s="4" t="s">
        <v>6</v>
      </c>
      <c r="E700" s="4">
        <v>8.1999999999999993</v>
      </c>
      <c r="F700" s="4">
        <v>1</v>
      </c>
      <c r="G700" s="4">
        <v>-43</v>
      </c>
      <c r="H700" s="4">
        <v>1015.11</v>
      </c>
    </row>
    <row r="701" spans="1:8" x14ac:dyDescent="0.3">
      <c r="A701" s="4">
        <v>700</v>
      </c>
      <c r="B701" s="4" t="s">
        <v>30979</v>
      </c>
      <c r="C701" s="4">
        <v>20.78</v>
      </c>
      <c r="D701" s="4" t="s">
        <v>6</v>
      </c>
      <c r="E701" s="4">
        <v>8.1999999999999993</v>
      </c>
      <c r="F701" s="4">
        <v>1</v>
      </c>
      <c r="G701" s="4">
        <v>-43</v>
      </c>
      <c r="H701" s="4">
        <v>1015.08</v>
      </c>
    </row>
    <row r="702" spans="1:8" x14ac:dyDescent="0.3">
      <c r="A702" s="4">
        <v>701</v>
      </c>
      <c r="B702" s="4" t="s">
        <v>30980</v>
      </c>
      <c r="C702" s="4">
        <v>20.79</v>
      </c>
      <c r="D702" s="4" t="s">
        <v>6</v>
      </c>
      <c r="E702" s="4">
        <v>8.1999999999999993</v>
      </c>
      <c r="F702" s="4">
        <v>1</v>
      </c>
      <c r="G702" s="4">
        <v>-43</v>
      </c>
      <c r="H702" s="4">
        <v>1015.06</v>
      </c>
    </row>
    <row r="703" spans="1:8" x14ac:dyDescent="0.3">
      <c r="A703" s="4">
        <v>702</v>
      </c>
      <c r="B703" s="4" t="s">
        <v>30981</v>
      </c>
      <c r="C703" s="4">
        <v>20.78</v>
      </c>
      <c r="D703" s="4" t="s">
        <v>6</v>
      </c>
      <c r="E703" s="4">
        <v>8.1999999999999993</v>
      </c>
      <c r="F703" s="4">
        <v>1</v>
      </c>
      <c r="G703" s="4">
        <v>-43</v>
      </c>
      <c r="H703" s="4">
        <v>1015.06</v>
      </c>
    </row>
    <row r="704" spans="1:8" x14ac:dyDescent="0.3">
      <c r="A704" s="4">
        <v>703</v>
      </c>
      <c r="B704" s="4" t="s">
        <v>30982</v>
      </c>
      <c r="C704" s="4">
        <v>20.78</v>
      </c>
      <c r="D704" s="4" t="s">
        <v>6</v>
      </c>
      <c r="E704" s="4">
        <v>8.1999999999999993</v>
      </c>
      <c r="F704" s="4">
        <v>1</v>
      </c>
      <c r="G704" s="4">
        <v>-43</v>
      </c>
      <c r="H704" s="4">
        <v>1015.12</v>
      </c>
    </row>
    <row r="705" spans="1:8" x14ac:dyDescent="0.3">
      <c r="A705" s="4">
        <v>704</v>
      </c>
      <c r="B705" s="4" t="s">
        <v>30983</v>
      </c>
      <c r="C705" s="4">
        <v>20.78</v>
      </c>
      <c r="D705" s="4" t="s">
        <v>6</v>
      </c>
      <c r="E705" s="4">
        <v>8.1999999999999993</v>
      </c>
      <c r="F705" s="4">
        <v>1</v>
      </c>
      <c r="G705" s="4">
        <v>-43</v>
      </c>
      <c r="H705" s="4">
        <v>1015.1</v>
      </c>
    </row>
    <row r="706" spans="1:8" x14ac:dyDescent="0.3">
      <c r="A706" s="4">
        <v>705</v>
      </c>
      <c r="B706" s="4" t="s">
        <v>30984</v>
      </c>
      <c r="C706" s="4">
        <v>20.78</v>
      </c>
      <c r="D706" s="4" t="s">
        <v>6</v>
      </c>
      <c r="E706" s="4">
        <v>8.1999999999999993</v>
      </c>
      <c r="F706" s="4">
        <v>1</v>
      </c>
      <c r="G706" s="4">
        <v>-43</v>
      </c>
      <c r="H706" s="4">
        <v>1015.03</v>
      </c>
    </row>
    <row r="707" spans="1:8" x14ac:dyDescent="0.3">
      <c r="A707" s="4">
        <v>706</v>
      </c>
      <c r="B707" s="4" t="s">
        <v>30985</v>
      </c>
      <c r="C707" s="4">
        <v>20.79</v>
      </c>
      <c r="D707" s="4" t="s">
        <v>6</v>
      </c>
      <c r="E707" s="4">
        <v>8.1999999999999993</v>
      </c>
      <c r="F707" s="4">
        <v>1</v>
      </c>
      <c r="G707" s="4">
        <v>-43</v>
      </c>
      <c r="H707" s="4">
        <v>1015.16</v>
      </c>
    </row>
    <row r="708" spans="1:8" x14ac:dyDescent="0.3">
      <c r="A708" s="4">
        <v>707</v>
      </c>
      <c r="B708" s="4" t="s">
        <v>30986</v>
      </c>
      <c r="C708" s="4">
        <v>20.78</v>
      </c>
      <c r="D708" s="4" t="s">
        <v>6</v>
      </c>
      <c r="E708" s="4">
        <v>8.1999999999999993</v>
      </c>
      <c r="F708" s="4">
        <v>1</v>
      </c>
      <c r="G708" s="4">
        <v>-43</v>
      </c>
      <c r="H708" s="4">
        <v>1015.17</v>
      </c>
    </row>
    <row r="709" spans="1:8" x14ac:dyDescent="0.3">
      <c r="A709" s="4">
        <v>708</v>
      </c>
      <c r="B709" s="4" t="s">
        <v>30987</v>
      </c>
      <c r="C709" s="4">
        <v>20.78</v>
      </c>
      <c r="D709" s="4" t="s">
        <v>6</v>
      </c>
      <c r="E709" s="4">
        <v>8.1999999999999993</v>
      </c>
      <c r="F709" s="4">
        <v>1</v>
      </c>
      <c r="G709" s="4">
        <v>-43</v>
      </c>
      <c r="H709" s="4">
        <v>1015.12</v>
      </c>
    </row>
    <row r="710" spans="1:8" x14ac:dyDescent="0.3">
      <c r="A710" s="4">
        <v>709</v>
      </c>
      <c r="B710" s="4" t="s">
        <v>30988</v>
      </c>
      <c r="C710" s="4">
        <v>20.78</v>
      </c>
      <c r="D710" s="4" t="s">
        <v>6</v>
      </c>
      <c r="E710" s="4">
        <v>8.1999999999999993</v>
      </c>
      <c r="F710" s="4">
        <v>1</v>
      </c>
      <c r="G710" s="4">
        <v>-43</v>
      </c>
      <c r="H710" s="4">
        <v>1015.18</v>
      </c>
    </row>
    <row r="711" spans="1:8" x14ac:dyDescent="0.3">
      <c r="A711" s="4">
        <v>710</v>
      </c>
      <c r="B711" s="4" t="s">
        <v>30989</v>
      </c>
      <c r="C711" s="4">
        <v>20.79</v>
      </c>
      <c r="D711" s="4" t="s">
        <v>6</v>
      </c>
      <c r="E711" s="4">
        <v>8.1999999999999993</v>
      </c>
      <c r="F711" s="4">
        <v>1</v>
      </c>
      <c r="G711" s="4">
        <v>-43</v>
      </c>
      <c r="H711" s="4">
        <v>1015.14</v>
      </c>
    </row>
    <row r="712" spans="1:8" x14ac:dyDescent="0.3">
      <c r="A712" s="4">
        <v>711</v>
      </c>
      <c r="B712" s="4" t="s">
        <v>30990</v>
      </c>
      <c r="C712" s="4">
        <v>20.78</v>
      </c>
      <c r="D712" s="4" t="s">
        <v>6</v>
      </c>
      <c r="E712" s="4">
        <v>8.1999999999999993</v>
      </c>
      <c r="F712" s="4">
        <v>1</v>
      </c>
      <c r="G712" s="4">
        <v>-43</v>
      </c>
      <c r="H712" s="4">
        <v>1015.19</v>
      </c>
    </row>
    <row r="713" spans="1:8" x14ac:dyDescent="0.3">
      <c r="A713" s="4">
        <v>712</v>
      </c>
      <c r="B713" s="4" t="s">
        <v>30991</v>
      </c>
      <c r="C713" s="4">
        <v>20.79</v>
      </c>
      <c r="D713" s="4" t="s">
        <v>6</v>
      </c>
      <c r="E713" s="4">
        <v>8.1</v>
      </c>
      <c r="F713" s="4">
        <v>1</v>
      </c>
      <c r="G713" s="4">
        <v>-43</v>
      </c>
      <c r="H713" s="4">
        <v>1015.17</v>
      </c>
    </row>
    <row r="714" spans="1:8" x14ac:dyDescent="0.3">
      <c r="A714" s="4">
        <v>713</v>
      </c>
      <c r="B714" s="4" t="s">
        <v>30992</v>
      </c>
      <c r="C714" s="4">
        <v>20.79</v>
      </c>
      <c r="D714" s="4" t="s">
        <v>6</v>
      </c>
      <c r="E714" s="4">
        <v>8.1999999999999993</v>
      </c>
      <c r="F714" s="4">
        <v>1</v>
      </c>
      <c r="G714" s="4">
        <v>-43</v>
      </c>
      <c r="H714" s="4">
        <v>1015.11</v>
      </c>
    </row>
    <row r="715" spans="1:8" x14ac:dyDescent="0.3">
      <c r="A715" s="4">
        <v>714</v>
      </c>
      <c r="B715" s="4" t="s">
        <v>30993</v>
      </c>
      <c r="C715" s="4">
        <v>20.79</v>
      </c>
      <c r="D715" s="4" t="s">
        <v>6</v>
      </c>
      <c r="E715" s="4">
        <v>8.1999999999999993</v>
      </c>
      <c r="F715" s="4">
        <v>1</v>
      </c>
      <c r="G715" s="4">
        <v>-43</v>
      </c>
      <c r="H715" s="4">
        <v>1015.22</v>
      </c>
    </row>
    <row r="716" spans="1:8" x14ac:dyDescent="0.3">
      <c r="A716" s="4">
        <v>715</v>
      </c>
      <c r="B716" s="4" t="s">
        <v>30994</v>
      </c>
      <c r="C716" s="4">
        <v>20.78</v>
      </c>
      <c r="D716" s="4" t="s">
        <v>6</v>
      </c>
      <c r="E716" s="4">
        <v>8.1999999999999993</v>
      </c>
      <c r="F716" s="4">
        <v>1</v>
      </c>
      <c r="G716" s="4">
        <v>-43</v>
      </c>
      <c r="H716" s="4">
        <v>1015.16</v>
      </c>
    </row>
    <row r="717" spans="1:8" x14ac:dyDescent="0.3">
      <c r="A717" s="4">
        <v>716</v>
      </c>
      <c r="B717" s="4" t="s">
        <v>30995</v>
      </c>
      <c r="C717" s="4">
        <v>20.79</v>
      </c>
      <c r="D717" s="4" t="s">
        <v>6</v>
      </c>
      <c r="E717" s="4">
        <v>8.1999999999999993</v>
      </c>
      <c r="F717" s="4">
        <v>1</v>
      </c>
      <c r="G717" s="4">
        <v>-44</v>
      </c>
      <c r="H717" s="4">
        <v>1015.14</v>
      </c>
    </row>
    <row r="718" spans="1:8" x14ac:dyDescent="0.3">
      <c r="A718" s="4">
        <v>717</v>
      </c>
      <c r="B718" s="4" t="s">
        <v>30996</v>
      </c>
      <c r="C718" s="4">
        <v>20.79</v>
      </c>
      <c r="D718" s="4" t="s">
        <v>6</v>
      </c>
      <c r="E718" s="4">
        <v>8.1999999999999993</v>
      </c>
      <c r="F718" s="4">
        <v>1</v>
      </c>
      <c r="G718" s="4">
        <v>-42</v>
      </c>
      <c r="H718" s="4">
        <v>1015.14</v>
      </c>
    </row>
    <row r="719" spans="1:8" x14ac:dyDescent="0.3">
      <c r="A719" s="4">
        <v>718</v>
      </c>
      <c r="B719" s="4" t="s">
        <v>30997</v>
      </c>
      <c r="C719" s="4">
        <v>20.79</v>
      </c>
      <c r="D719" s="4" t="s">
        <v>6</v>
      </c>
      <c r="E719" s="4">
        <v>8.1999999999999993</v>
      </c>
      <c r="F719" s="4">
        <v>1</v>
      </c>
      <c r="G719" s="4">
        <v>-43</v>
      </c>
      <c r="H719" s="4">
        <v>1015.23</v>
      </c>
    </row>
    <row r="720" spans="1:8" x14ac:dyDescent="0.3">
      <c r="A720" s="4">
        <v>719</v>
      </c>
      <c r="B720" s="4" t="s">
        <v>30998</v>
      </c>
      <c r="C720" s="4">
        <v>20.79</v>
      </c>
      <c r="D720" s="4" t="s">
        <v>6</v>
      </c>
      <c r="E720" s="4">
        <v>8.1999999999999993</v>
      </c>
      <c r="F720" s="4">
        <v>1</v>
      </c>
      <c r="G720" s="4">
        <v>-42</v>
      </c>
      <c r="H720" s="4">
        <v>1015.17</v>
      </c>
    </row>
    <row r="721" spans="1:8" x14ac:dyDescent="0.3">
      <c r="A721" s="4">
        <v>720</v>
      </c>
      <c r="B721" s="4" t="s">
        <v>30999</v>
      </c>
      <c r="C721" s="4">
        <v>20.79</v>
      </c>
      <c r="D721" s="4" t="s">
        <v>6</v>
      </c>
      <c r="E721" s="4">
        <v>8.1999999999999993</v>
      </c>
      <c r="F721" s="4">
        <v>1</v>
      </c>
      <c r="G721" s="4">
        <v>-42</v>
      </c>
      <c r="H721" s="4">
        <v>1015.13</v>
      </c>
    </row>
    <row r="722" spans="1:8" x14ac:dyDescent="0.3">
      <c r="A722" s="4">
        <v>721</v>
      </c>
      <c r="B722" s="4" t="s">
        <v>31000</v>
      </c>
      <c r="C722" s="4">
        <v>20.79</v>
      </c>
      <c r="D722" s="4" t="s">
        <v>6</v>
      </c>
      <c r="E722" s="4">
        <v>8.1999999999999993</v>
      </c>
      <c r="F722" s="4">
        <v>1</v>
      </c>
      <c r="G722" s="4">
        <v>-42</v>
      </c>
      <c r="H722" s="4">
        <v>1015.15</v>
      </c>
    </row>
    <row r="723" spans="1:8" x14ac:dyDescent="0.3">
      <c r="A723" s="4">
        <v>722</v>
      </c>
      <c r="B723" s="4" t="s">
        <v>31001</v>
      </c>
      <c r="C723" s="4">
        <v>20.79</v>
      </c>
      <c r="D723" s="4" t="s">
        <v>6</v>
      </c>
      <c r="E723" s="4">
        <v>8.1999999999999993</v>
      </c>
      <c r="F723" s="4">
        <v>1</v>
      </c>
      <c r="G723" s="4">
        <v>-42</v>
      </c>
      <c r="H723" s="4">
        <v>1015.13</v>
      </c>
    </row>
    <row r="724" spans="1:8" x14ac:dyDescent="0.3">
      <c r="A724" s="4">
        <v>723</v>
      </c>
      <c r="B724" s="4" t="s">
        <v>31002</v>
      </c>
      <c r="C724" s="4">
        <v>20.79</v>
      </c>
      <c r="D724" s="4" t="s">
        <v>6</v>
      </c>
      <c r="E724" s="4">
        <v>8.1</v>
      </c>
      <c r="F724" s="4">
        <v>1</v>
      </c>
      <c r="G724" s="4">
        <v>-42</v>
      </c>
      <c r="H724" s="4">
        <v>1015.14</v>
      </c>
    </row>
    <row r="725" spans="1:8" x14ac:dyDescent="0.3">
      <c r="A725" s="4">
        <v>724</v>
      </c>
      <c r="B725" s="4" t="s">
        <v>31003</v>
      </c>
      <c r="C725" s="4">
        <v>20.79</v>
      </c>
      <c r="D725" s="4" t="s">
        <v>6</v>
      </c>
      <c r="E725" s="4">
        <v>8.1999999999999993</v>
      </c>
      <c r="F725" s="4">
        <v>1</v>
      </c>
      <c r="G725" s="4">
        <v>-43</v>
      </c>
      <c r="H725" s="4">
        <v>1015.03</v>
      </c>
    </row>
    <row r="726" spans="1:8" x14ac:dyDescent="0.3">
      <c r="A726" s="4">
        <v>725</v>
      </c>
      <c r="B726" s="4" t="s">
        <v>31004</v>
      </c>
      <c r="C726" s="4">
        <v>20.79</v>
      </c>
      <c r="D726" s="4" t="s">
        <v>6</v>
      </c>
      <c r="E726" s="4">
        <v>8.1999999999999993</v>
      </c>
      <c r="F726" s="4">
        <v>1</v>
      </c>
      <c r="G726" s="4">
        <v>-42</v>
      </c>
      <c r="H726" s="4">
        <v>1015.09</v>
      </c>
    </row>
    <row r="727" spans="1:8" x14ac:dyDescent="0.3">
      <c r="A727" s="4">
        <v>726</v>
      </c>
      <c r="B727" s="4" t="s">
        <v>31005</v>
      </c>
      <c r="C727" s="4">
        <v>20.79</v>
      </c>
      <c r="D727" s="4" t="s">
        <v>6</v>
      </c>
      <c r="E727" s="4">
        <v>8.1999999999999993</v>
      </c>
      <c r="F727" s="4">
        <v>1</v>
      </c>
      <c r="G727" s="4">
        <v>-43</v>
      </c>
      <c r="H727" s="4">
        <v>1015.11</v>
      </c>
    </row>
    <row r="728" spans="1:8" x14ac:dyDescent="0.3">
      <c r="A728" s="4">
        <v>727</v>
      </c>
      <c r="B728" s="4" t="s">
        <v>31006</v>
      </c>
      <c r="C728" s="4">
        <v>20.79</v>
      </c>
      <c r="D728" s="4" t="s">
        <v>6</v>
      </c>
      <c r="E728" s="4">
        <v>8.1999999999999993</v>
      </c>
      <c r="F728" s="4">
        <v>1</v>
      </c>
      <c r="G728" s="4">
        <v>-42</v>
      </c>
      <c r="H728" s="4">
        <v>1015.05</v>
      </c>
    </row>
    <row r="729" spans="1:8" x14ac:dyDescent="0.3">
      <c r="A729" s="4">
        <v>728</v>
      </c>
      <c r="B729" s="4" t="s">
        <v>31007</v>
      </c>
      <c r="C729" s="4">
        <v>20.79</v>
      </c>
      <c r="D729" s="4" t="s">
        <v>6</v>
      </c>
      <c r="E729" s="4">
        <v>8.1999999999999993</v>
      </c>
      <c r="F729" s="4">
        <v>1</v>
      </c>
      <c r="G729" s="4">
        <v>-42</v>
      </c>
      <c r="H729" s="4">
        <v>1015.1</v>
      </c>
    </row>
    <row r="730" spans="1:8" x14ac:dyDescent="0.3">
      <c r="A730" s="4">
        <v>729</v>
      </c>
      <c r="B730" s="4" t="s">
        <v>31008</v>
      </c>
      <c r="C730" s="4">
        <v>20.81</v>
      </c>
      <c r="D730" s="4" t="s">
        <v>6</v>
      </c>
      <c r="E730" s="4">
        <v>8.1999999999999993</v>
      </c>
      <c r="F730" s="4">
        <v>1</v>
      </c>
      <c r="G730" s="4">
        <v>-42</v>
      </c>
      <c r="H730" s="4">
        <v>1014.97</v>
      </c>
    </row>
    <row r="731" spans="1:8" x14ac:dyDescent="0.3">
      <c r="A731" s="4">
        <v>730</v>
      </c>
      <c r="B731" s="4" t="s">
        <v>31009</v>
      </c>
      <c r="C731" s="4">
        <v>20.79</v>
      </c>
      <c r="D731" s="4" t="s">
        <v>6</v>
      </c>
      <c r="E731" s="4">
        <v>8.1999999999999993</v>
      </c>
      <c r="F731" s="4">
        <v>1</v>
      </c>
      <c r="G731" s="4">
        <v>-42</v>
      </c>
      <c r="H731" s="4">
        <v>1015.04</v>
      </c>
    </row>
    <row r="732" spans="1:8" x14ac:dyDescent="0.3">
      <c r="A732" s="4">
        <v>731</v>
      </c>
      <c r="B732" s="4" t="s">
        <v>31010</v>
      </c>
      <c r="C732" s="4">
        <v>20.79</v>
      </c>
      <c r="D732" s="4" t="s">
        <v>6</v>
      </c>
      <c r="E732" s="4">
        <v>8.1999999999999993</v>
      </c>
      <c r="F732" s="4">
        <v>1</v>
      </c>
      <c r="G732" s="4">
        <v>-43</v>
      </c>
      <c r="H732" s="4">
        <v>1015.1</v>
      </c>
    </row>
    <row r="733" spans="1:8" x14ac:dyDescent="0.3">
      <c r="A733" s="4">
        <v>732</v>
      </c>
      <c r="B733" s="4" t="s">
        <v>31011</v>
      </c>
      <c r="C733" s="4">
        <v>20.79</v>
      </c>
      <c r="D733" s="4" t="s">
        <v>6</v>
      </c>
      <c r="E733" s="4">
        <v>8.1999999999999993</v>
      </c>
      <c r="F733" s="4">
        <v>1</v>
      </c>
      <c r="G733" s="4">
        <v>-43</v>
      </c>
      <c r="H733" s="4">
        <v>1015.07</v>
      </c>
    </row>
    <row r="734" spans="1:8" x14ac:dyDescent="0.3">
      <c r="A734" s="4">
        <v>733</v>
      </c>
      <c r="B734" s="4" t="s">
        <v>31012</v>
      </c>
      <c r="C734" s="4">
        <v>20.79</v>
      </c>
      <c r="D734" s="4" t="s">
        <v>6</v>
      </c>
      <c r="E734" s="4">
        <v>8.1999999999999993</v>
      </c>
      <c r="F734" s="4">
        <v>1</v>
      </c>
      <c r="G734" s="4">
        <v>-42</v>
      </c>
      <c r="H734" s="4">
        <v>1015.11</v>
      </c>
    </row>
    <row r="735" spans="1:8" x14ac:dyDescent="0.3">
      <c r="A735" s="4">
        <v>734</v>
      </c>
      <c r="B735" s="4" t="s">
        <v>31013</v>
      </c>
      <c r="C735" s="4">
        <v>20.79</v>
      </c>
      <c r="D735" s="4" t="s">
        <v>6</v>
      </c>
      <c r="E735" s="4">
        <v>8.1999999999999993</v>
      </c>
      <c r="F735" s="4">
        <v>1</v>
      </c>
      <c r="G735" s="4">
        <v>-43</v>
      </c>
      <c r="H735" s="4">
        <v>1015.06</v>
      </c>
    </row>
    <row r="736" spans="1:8" x14ac:dyDescent="0.3">
      <c r="A736" s="4">
        <v>735</v>
      </c>
      <c r="B736" s="4" t="s">
        <v>31014</v>
      </c>
      <c r="C736" s="4">
        <v>20.79</v>
      </c>
      <c r="D736" s="4" t="s">
        <v>6</v>
      </c>
      <c r="E736" s="4">
        <v>8.1999999999999993</v>
      </c>
      <c r="F736" s="4">
        <v>1</v>
      </c>
      <c r="G736" s="4">
        <v>-42</v>
      </c>
      <c r="H736" s="4">
        <v>1015.14</v>
      </c>
    </row>
    <row r="737" spans="1:8" x14ac:dyDescent="0.3">
      <c r="A737" s="4">
        <v>736</v>
      </c>
      <c r="B737" s="4" t="s">
        <v>31015</v>
      </c>
      <c r="C737" s="4">
        <v>20.79</v>
      </c>
      <c r="D737" s="4" t="s">
        <v>6</v>
      </c>
      <c r="E737" s="4">
        <v>8.1999999999999993</v>
      </c>
      <c r="F737" s="4">
        <v>1</v>
      </c>
      <c r="G737" s="4">
        <v>-42</v>
      </c>
      <c r="H737" s="4">
        <v>1015.11</v>
      </c>
    </row>
    <row r="738" spans="1:8" x14ac:dyDescent="0.3">
      <c r="A738" s="4">
        <v>737</v>
      </c>
      <c r="B738" s="4" t="s">
        <v>31016</v>
      </c>
      <c r="C738" s="4">
        <v>20.79</v>
      </c>
      <c r="D738" s="4" t="s">
        <v>6</v>
      </c>
      <c r="E738" s="4">
        <v>8.1999999999999993</v>
      </c>
      <c r="F738" s="4">
        <v>1</v>
      </c>
      <c r="G738" s="4">
        <v>-43</v>
      </c>
      <c r="H738" s="4">
        <v>1015.15</v>
      </c>
    </row>
    <row r="739" spans="1:8" x14ac:dyDescent="0.3">
      <c r="A739" s="4">
        <v>738</v>
      </c>
      <c r="B739" s="4" t="s">
        <v>31017</v>
      </c>
      <c r="C739" s="4">
        <v>20.8</v>
      </c>
      <c r="D739" s="4" t="s">
        <v>6</v>
      </c>
      <c r="E739" s="4">
        <v>8.1999999999999993</v>
      </c>
      <c r="F739" s="4">
        <v>1</v>
      </c>
      <c r="G739" s="4">
        <v>-43</v>
      </c>
      <c r="H739" s="4">
        <v>1015.06</v>
      </c>
    </row>
    <row r="740" spans="1:8" x14ac:dyDescent="0.3">
      <c r="A740" s="4">
        <v>739</v>
      </c>
      <c r="B740" s="4" t="s">
        <v>31018</v>
      </c>
      <c r="C740" s="4">
        <v>20.8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1015.11</v>
      </c>
    </row>
    <row r="741" spans="1:8" x14ac:dyDescent="0.3">
      <c r="A741" s="4">
        <v>740</v>
      </c>
      <c r="B741" s="4" t="s">
        <v>31019</v>
      </c>
      <c r="C741" s="4">
        <v>20.8</v>
      </c>
      <c r="D741" s="4" t="s">
        <v>6</v>
      </c>
      <c r="E741" s="4">
        <v>8.1999999999999993</v>
      </c>
      <c r="F741" s="4">
        <v>1</v>
      </c>
      <c r="G741" s="4">
        <v>-42</v>
      </c>
      <c r="H741" s="4">
        <v>1015.09</v>
      </c>
    </row>
    <row r="742" spans="1:8" x14ac:dyDescent="0.3">
      <c r="A742" s="4">
        <v>741</v>
      </c>
      <c r="B742" s="4" t="s">
        <v>31020</v>
      </c>
      <c r="C742" s="4">
        <v>20.8</v>
      </c>
      <c r="D742" s="4" t="s">
        <v>6</v>
      </c>
      <c r="E742" s="4">
        <v>8.1999999999999993</v>
      </c>
      <c r="F742" s="4">
        <v>1</v>
      </c>
      <c r="G742" s="4">
        <v>-44</v>
      </c>
      <c r="H742" s="4">
        <v>1015.08</v>
      </c>
    </row>
    <row r="743" spans="1:8" x14ac:dyDescent="0.3">
      <c r="A743" s="4">
        <v>742</v>
      </c>
      <c r="B743" s="4" t="s">
        <v>31021</v>
      </c>
      <c r="C743" s="4">
        <v>20.8</v>
      </c>
      <c r="D743" s="4" t="s">
        <v>6</v>
      </c>
      <c r="E743" s="4">
        <v>8.1999999999999993</v>
      </c>
      <c r="F743" s="4">
        <v>1</v>
      </c>
      <c r="G743" s="4">
        <v>-43</v>
      </c>
      <c r="H743" s="4">
        <v>1015.17</v>
      </c>
    </row>
    <row r="744" spans="1:8" x14ac:dyDescent="0.3">
      <c r="A744" s="4">
        <v>743</v>
      </c>
      <c r="B744" s="4" t="s">
        <v>31022</v>
      </c>
      <c r="C744" s="4">
        <v>20.8</v>
      </c>
      <c r="D744" s="4" t="s">
        <v>6</v>
      </c>
      <c r="E744" s="4">
        <v>8.1999999999999993</v>
      </c>
      <c r="F744" s="4">
        <v>1</v>
      </c>
      <c r="G744" s="4">
        <v>-42</v>
      </c>
      <c r="H744" s="4">
        <v>1015.12</v>
      </c>
    </row>
    <row r="745" spans="1:8" x14ac:dyDescent="0.3">
      <c r="A745" s="4">
        <v>744</v>
      </c>
      <c r="B745" s="4" t="s">
        <v>31023</v>
      </c>
      <c r="C745" s="4">
        <v>20.8</v>
      </c>
      <c r="D745" s="4" t="s">
        <v>6</v>
      </c>
      <c r="E745" s="4">
        <v>8.1999999999999993</v>
      </c>
      <c r="F745" s="4">
        <v>1</v>
      </c>
      <c r="G745" s="4">
        <v>-43</v>
      </c>
      <c r="H745" s="4">
        <v>1015.1</v>
      </c>
    </row>
    <row r="746" spans="1:8" x14ac:dyDescent="0.3">
      <c r="A746" s="4">
        <v>745</v>
      </c>
      <c r="B746" s="4" t="s">
        <v>31024</v>
      </c>
      <c r="C746" s="4">
        <v>20.8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1015.07</v>
      </c>
    </row>
    <row r="747" spans="1:8" x14ac:dyDescent="0.3">
      <c r="A747" s="4">
        <v>746</v>
      </c>
      <c r="B747" s="4" t="s">
        <v>31025</v>
      </c>
      <c r="C747" s="4">
        <v>20.79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1015.06</v>
      </c>
    </row>
    <row r="748" spans="1:8" x14ac:dyDescent="0.3">
      <c r="A748" s="4">
        <v>747</v>
      </c>
      <c r="B748" s="4" t="s">
        <v>31026</v>
      </c>
      <c r="C748" s="4">
        <v>20.79</v>
      </c>
      <c r="D748" s="4" t="s">
        <v>6</v>
      </c>
      <c r="E748" s="4">
        <v>8.1999999999999993</v>
      </c>
      <c r="F748" s="4">
        <v>1</v>
      </c>
      <c r="G748" s="4">
        <v>-43</v>
      </c>
      <c r="H748" s="4">
        <v>1015.05</v>
      </c>
    </row>
    <row r="749" spans="1:8" x14ac:dyDescent="0.3">
      <c r="A749" s="4">
        <v>748</v>
      </c>
      <c r="B749" s="4" t="s">
        <v>31027</v>
      </c>
      <c r="C749" s="4">
        <v>20.8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1014.98</v>
      </c>
    </row>
    <row r="750" spans="1:8" x14ac:dyDescent="0.3">
      <c r="A750" s="4">
        <v>749</v>
      </c>
      <c r="B750" s="4" t="s">
        <v>31028</v>
      </c>
      <c r="C750" s="4">
        <v>20.8</v>
      </c>
      <c r="D750" s="4" t="s">
        <v>6</v>
      </c>
      <c r="E750" s="4">
        <v>8.1999999999999993</v>
      </c>
      <c r="F750" s="4">
        <v>1</v>
      </c>
      <c r="G750" s="4">
        <v>-42</v>
      </c>
      <c r="H750" s="4">
        <v>1014.99</v>
      </c>
    </row>
    <row r="751" spans="1:8" x14ac:dyDescent="0.3">
      <c r="A751" s="4">
        <v>750</v>
      </c>
      <c r="B751" s="4" t="s">
        <v>31029</v>
      </c>
      <c r="C751" s="4">
        <v>20.81</v>
      </c>
      <c r="D751" s="4" t="s">
        <v>6</v>
      </c>
      <c r="E751" s="4">
        <v>8.1999999999999993</v>
      </c>
      <c r="F751" s="4">
        <v>1</v>
      </c>
      <c r="G751" s="4">
        <v>-42</v>
      </c>
      <c r="H751" s="4">
        <v>1014.95</v>
      </c>
    </row>
    <row r="752" spans="1:8" x14ac:dyDescent="0.3">
      <c r="A752" s="4">
        <v>751</v>
      </c>
      <c r="B752" s="4" t="s">
        <v>31030</v>
      </c>
      <c r="C752" s="4">
        <v>20.81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1014.85</v>
      </c>
    </row>
    <row r="753" spans="1:8" x14ac:dyDescent="0.3">
      <c r="A753" s="4">
        <v>752</v>
      </c>
      <c r="B753" s="4" t="s">
        <v>31031</v>
      </c>
      <c r="C753" s="4">
        <v>20.81</v>
      </c>
      <c r="D753" s="4" t="s">
        <v>6</v>
      </c>
      <c r="E753" s="4">
        <v>8.1999999999999993</v>
      </c>
      <c r="F753" s="4">
        <v>1</v>
      </c>
      <c r="G753" s="4">
        <v>-43</v>
      </c>
      <c r="H753" s="4">
        <v>1014.91</v>
      </c>
    </row>
    <row r="754" spans="1:8" x14ac:dyDescent="0.3">
      <c r="A754" s="4">
        <v>753</v>
      </c>
      <c r="B754" s="4" t="s">
        <v>31032</v>
      </c>
      <c r="C754" s="4">
        <v>20.81</v>
      </c>
      <c r="D754" s="4" t="s">
        <v>6</v>
      </c>
      <c r="E754" s="4">
        <v>8.1999999999999993</v>
      </c>
      <c r="F754" s="4">
        <v>1</v>
      </c>
      <c r="G754" s="4">
        <v>-42</v>
      </c>
      <c r="H754" s="4">
        <v>1014.87</v>
      </c>
    </row>
    <row r="755" spans="1:8" x14ac:dyDescent="0.3">
      <c r="A755" s="4">
        <v>754</v>
      </c>
      <c r="B755" s="4" t="s">
        <v>31033</v>
      </c>
      <c r="C755" s="4">
        <v>20.81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1014.91</v>
      </c>
    </row>
    <row r="756" spans="1:8" x14ac:dyDescent="0.3">
      <c r="A756" s="4">
        <v>755</v>
      </c>
      <c r="B756" s="4" t="s">
        <v>31034</v>
      </c>
      <c r="C756" s="4">
        <v>20.81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1014.87</v>
      </c>
    </row>
    <row r="757" spans="1:8" x14ac:dyDescent="0.3">
      <c r="A757" s="4">
        <v>756</v>
      </c>
      <c r="B757" s="4" t="s">
        <v>31035</v>
      </c>
      <c r="C757" s="4">
        <v>20.82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1014.94</v>
      </c>
    </row>
    <row r="758" spans="1:8" x14ac:dyDescent="0.3">
      <c r="A758" s="4">
        <v>757</v>
      </c>
      <c r="B758" s="4" t="s">
        <v>31036</v>
      </c>
      <c r="C758" s="4">
        <v>20.81</v>
      </c>
      <c r="D758" s="4" t="s">
        <v>6</v>
      </c>
      <c r="E758" s="4">
        <v>8.1999999999999993</v>
      </c>
      <c r="F758" s="4">
        <v>1</v>
      </c>
      <c r="G758" s="4">
        <v>-43</v>
      </c>
      <c r="H758" s="4">
        <v>1014.79</v>
      </c>
    </row>
    <row r="759" spans="1:8" x14ac:dyDescent="0.3">
      <c r="A759" s="4">
        <v>758</v>
      </c>
      <c r="B759" s="4" t="s">
        <v>31037</v>
      </c>
      <c r="C759" s="4">
        <v>20.8</v>
      </c>
      <c r="D759" s="4" t="s">
        <v>6</v>
      </c>
      <c r="E759" s="4">
        <v>8.1999999999999993</v>
      </c>
      <c r="F759" s="4">
        <v>1</v>
      </c>
      <c r="G759" s="4">
        <v>-43</v>
      </c>
      <c r="H759" s="4">
        <v>1014.93</v>
      </c>
    </row>
    <row r="760" spans="1:8" x14ac:dyDescent="0.3">
      <c r="A760" s="4">
        <v>759</v>
      </c>
      <c r="B760" s="4" t="s">
        <v>31038</v>
      </c>
      <c r="C760" s="4">
        <v>20.82</v>
      </c>
      <c r="D760" s="4" t="s">
        <v>6</v>
      </c>
      <c r="E760" s="4">
        <v>8.1999999999999993</v>
      </c>
      <c r="F760" s="4">
        <v>1</v>
      </c>
      <c r="G760" s="4">
        <v>-43</v>
      </c>
      <c r="H760" s="4">
        <v>1014.86</v>
      </c>
    </row>
    <row r="761" spans="1:8" x14ac:dyDescent="0.3">
      <c r="A761" s="4">
        <v>760</v>
      </c>
      <c r="B761" s="4" t="s">
        <v>31039</v>
      </c>
      <c r="C761" s="4">
        <v>20.82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1014.79</v>
      </c>
    </row>
    <row r="762" spans="1:8" x14ac:dyDescent="0.3">
      <c r="A762" s="4">
        <v>761</v>
      </c>
      <c r="B762" s="4" t="s">
        <v>31040</v>
      </c>
      <c r="C762" s="4">
        <v>20.82</v>
      </c>
      <c r="D762" s="4" t="s">
        <v>6</v>
      </c>
      <c r="E762" s="4">
        <v>8.1999999999999993</v>
      </c>
      <c r="F762" s="4">
        <v>1</v>
      </c>
      <c r="G762" s="4">
        <v>-43</v>
      </c>
      <c r="H762" s="4">
        <v>1014.82</v>
      </c>
    </row>
    <row r="763" spans="1:8" x14ac:dyDescent="0.3">
      <c r="A763" s="4">
        <v>762</v>
      </c>
      <c r="B763" s="4" t="s">
        <v>31041</v>
      </c>
      <c r="C763" s="4">
        <v>20.82</v>
      </c>
      <c r="D763" s="4" t="s">
        <v>6</v>
      </c>
      <c r="E763" s="4">
        <v>8.1999999999999993</v>
      </c>
      <c r="F763" s="4">
        <v>1</v>
      </c>
      <c r="G763" s="4">
        <v>-43</v>
      </c>
      <c r="H763" s="4">
        <v>1014.74</v>
      </c>
    </row>
    <row r="764" spans="1:8" x14ac:dyDescent="0.3">
      <c r="A764" s="4">
        <v>763</v>
      </c>
      <c r="B764" s="4" t="s">
        <v>31042</v>
      </c>
      <c r="C764" s="4">
        <v>20.81</v>
      </c>
      <c r="D764" s="4" t="s">
        <v>6</v>
      </c>
      <c r="E764" s="4">
        <v>8.1</v>
      </c>
      <c r="F764" s="4">
        <v>1</v>
      </c>
      <c r="G764" s="4">
        <v>-43</v>
      </c>
      <c r="H764" s="4">
        <v>1014.91</v>
      </c>
    </row>
    <row r="765" spans="1:8" x14ac:dyDescent="0.3">
      <c r="A765" s="4">
        <v>764</v>
      </c>
      <c r="B765" s="4" t="s">
        <v>31043</v>
      </c>
      <c r="C765" s="4">
        <v>20.81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1014.82</v>
      </c>
    </row>
    <row r="766" spans="1:8" x14ac:dyDescent="0.3">
      <c r="A766" s="4">
        <v>765</v>
      </c>
      <c r="B766" s="4" t="s">
        <v>31044</v>
      </c>
      <c r="C766" s="4">
        <v>20.82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1014.71</v>
      </c>
    </row>
    <row r="767" spans="1:8" x14ac:dyDescent="0.3">
      <c r="A767" s="4">
        <v>766</v>
      </c>
      <c r="B767" s="4" t="s">
        <v>31045</v>
      </c>
      <c r="C767" s="4">
        <v>20.82</v>
      </c>
      <c r="D767" s="4" t="s">
        <v>6</v>
      </c>
      <c r="E767" s="4">
        <v>8.1999999999999993</v>
      </c>
      <c r="F767" s="4">
        <v>1</v>
      </c>
      <c r="G767" s="4">
        <v>-43</v>
      </c>
      <c r="H767" s="4">
        <v>1014.77</v>
      </c>
    </row>
    <row r="768" spans="1:8" x14ac:dyDescent="0.3">
      <c r="A768" s="4">
        <v>767</v>
      </c>
      <c r="B768" s="4" t="s">
        <v>31046</v>
      </c>
      <c r="C768" s="4">
        <v>20.82</v>
      </c>
      <c r="D768" s="4" t="s">
        <v>6</v>
      </c>
      <c r="E768" s="4">
        <v>8.1999999999999993</v>
      </c>
      <c r="F768" s="4">
        <v>1</v>
      </c>
      <c r="G768" s="4">
        <v>-43</v>
      </c>
      <c r="H768" s="4">
        <v>1014.83</v>
      </c>
    </row>
    <row r="769" spans="1:8" x14ac:dyDescent="0.3">
      <c r="A769" s="4">
        <v>768</v>
      </c>
      <c r="B769" s="4" t="s">
        <v>31047</v>
      </c>
      <c r="C769" s="4">
        <v>20.82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1014.77</v>
      </c>
    </row>
    <row r="770" spans="1:8" x14ac:dyDescent="0.3">
      <c r="A770" s="4">
        <v>769</v>
      </c>
      <c r="B770" s="4" t="s">
        <v>31048</v>
      </c>
      <c r="C770" s="4">
        <v>20.82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1014.81</v>
      </c>
    </row>
    <row r="771" spans="1:8" x14ac:dyDescent="0.3">
      <c r="A771" s="4">
        <v>770</v>
      </c>
      <c r="B771" s="4" t="s">
        <v>31049</v>
      </c>
      <c r="C771" s="4">
        <v>20.82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1014.75</v>
      </c>
    </row>
    <row r="772" spans="1:8" x14ac:dyDescent="0.3">
      <c r="A772" s="4">
        <v>771</v>
      </c>
      <c r="B772" s="4" t="s">
        <v>31050</v>
      </c>
      <c r="C772" s="4">
        <v>20.82</v>
      </c>
      <c r="D772" s="4" t="s">
        <v>6</v>
      </c>
      <c r="E772" s="4">
        <v>8.1999999999999993</v>
      </c>
      <c r="F772" s="4">
        <v>1</v>
      </c>
      <c r="G772" s="4">
        <v>-43</v>
      </c>
      <c r="H772" s="4">
        <v>1014.79</v>
      </c>
    </row>
    <row r="773" spans="1:8" x14ac:dyDescent="0.3">
      <c r="A773" s="4">
        <v>772</v>
      </c>
      <c r="B773" s="4" t="s">
        <v>31051</v>
      </c>
      <c r="C773" s="4">
        <v>20.82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1014.75</v>
      </c>
    </row>
    <row r="774" spans="1:8" x14ac:dyDescent="0.3">
      <c r="A774" s="4">
        <v>773</v>
      </c>
      <c r="B774" s="4" t="s">
        <v>31052</v>
      </c>
      <c r="C774" s="4">
        <v>20.82</v>
      </c>
      <c r="D774" s="4" t="s">
        <v>6</v>
      </c>
      <c r="E774" s="4">
        <v>8.1999999999999993</v>
      </c>
      <c r="F774" s="4">
        <v>1</v>
      </c>
      <c r="G774" s="4">
        <v>-43</v>
      </c>
      <c r="H774" s="4">
        <v>1014.8</v>
      </c>
    </row>
    <row r="775" spans="1:8" x14ac:dyDescent="0.3">
      <c r="A775" s="4">
        <v>774</v>
      </c>
      <c r="B775" s="4" t="s">
        <v>31053</v>
      </c>
      <c r="C775" s="4">
        <v>20.82</v>
      </c>
      <c r="D775" s="4" t="s">
        <v>6</v>
      </c>
      <c r="E775" s="4">
        <v>8.1999999999999993</v>
      </c>
      <c r="F775" s="4">
        <v>1</v>
      </c>
      <c r="G775" s="4">
        <v>-43</v>
      </c>
      <c r="H775" s="4">
        <v>1014.77</v>
      </c>
    </row>
    <row r="776" spans="1:8" x14ac:dyDescent="0.3">
      <c r="A776" s="4">
        <v>775</v>
      </c>
      <c r="B776" s="4" t="s">
        <v>31054</v>
      </c>
      <c r="C776" s="4">
        <v>20.82</v>
      </c>
      <c r="D776" s="4" t="s">
        <v>6</v>
      </c>
      <c r="E776" s="4">
        <v>8.1999999999999993</v>
      </c>
      <c r="F776" s="4">
        <v>1</v>
      </c>
      <c r="G776" s="4">
        <v>-43</v>
      </c>
      <c r="H776" s="4">
        <v>1014.81</v>
      </c>
    </row>
    <row r="777" spans="1:8" x14ac:dyDescent="0.3">
      <c r="A777" s="4">
        <v>776</v>
      </c>
      <c r="B777" s="4" t="s">
        <v>31055</v>
      </c>
      <c r="C777" s="4">
        <v>20.82</v>
      </c>
      <c r="D777" s="4" t="s">
        <v>6</v>
      </c>
      <c r="E777" s="4">
        <v>8.1999999999999993</v>
      </c>
      <c r="F777" s="4">
        <v>1</v>
      </c>
      <c r="G777" s="4">
        <v>-43</v>
      </c>
      <c r="H777" s="4">
        <v>1014.73</v>
      </c>
    </row>
    <row r="778" spans="1:8" x14ac:dyDescent="0.3">
      <c r="A778" s="4">
        <v>777</v>
      </c>
      <c r="B778" s="4" t="s">
        <v>31056</v>
      </c>
      <c r="C778" s="4">
        <v>20.82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1014.65</v>
      </c>
    </row>
    <row r="779" spans="1:8" x14ac:dyDescent="0.3">
      <c r="A779" s="4">
        <v>778</v>
      </c>
      <c r="B779" s="4" t="s">
        <v>31057</v>
      </c>
      <c r="C779" s="4">
        <v>20.82</v>
      </c>
      <c r="D779" s="4" t="s">
        <v>6</v>
      </c>
      <c r="E779" s="4">
        <v>8.1999999999999993</v>
      </c>
      <c r="F779" s="4">
        <v>1</v>
      </c>
      <c r="G779" s="4">
        <v>-43</v>
      </c>
      <c r="H779" s="4">
        <v>1014.69</v>
      </c>
    </row>
    <row r="780" spans="1:8" x14ac:dyDescent="0.3">
      <c r="A780" s="4">
        <v>779</v>
      </c>
      <c r="B780" s="4" t="s">
        <v>31058</v>
      </c>
      <c r="C780" s="4">
        <v>20.82</v>
      </c>
      <c r="D780" s="4" t="s">
        <v>6</v>
      </c>
      <c r="E780" s="4">
        <v>8.1</v>
      </c>
      <c r="F780" s="4">
        <v>1</v>
      </c>
      <c r="G780" s="4">
        <v>-43</v>
      </c>
      <c r="H780" s="4">
        <v>1014.66</v>
      </c>
    </row>
    <row r="781" spans="1:8" x14ac:dyDescent="0.3">
      <c r="A781" s="4">
        <v>780</v>
      </c>
      <c r="B781" s="4" t="s">
        <v>31059</v>
      </c>
      <c r="C781" s="4">
        <v>20.82</v>
      </c>
      <c r="D781" s="4" t="s">
        <v>6</v>
      </c>
      <c r="E781" s="4">
        <v>8.1999999999999993</v>
      </c>
      <c r="F781" s="4">
        <v>1</v>
      </c>
      <c r="G781" s="4">
        <v>-43</v>
      </c>
      <c r="H781" s="4">
        <v>1014.73</v>
      </c>
    </row>
    <row r="782" spans="1:8" x14ac:dyDescent="0.3">
      <c r="A782" s="4">
        <v>781</v>
      </c>
      <c r="B782" s="4" t="s">
        <v>31060</v>
      </c>
      <c r="C782" s="4">
        <v>20.82</v>
      </c>
      <c r="D782" s="4" t="s">
        <v>6</v>
      </c>
      <c r="E782" s="4">
        <v>8.1999999999999993</v>
      </c>
      <c r="F782" s="4">
        <v>1</v>
      </c>
      <c r="G782" s="4">
        <v>-40</v>
      </c>
      <c r="H782" s="4">
        <v>1014.63</v>
      </c>
    </row>
    <row r="783" spans="1:8" x14ac:dyDescent="0.3">
      <c r="A783" s="4">
        <v>782</v>
      </c>
      <c r="B783" s="4" t="s">
        <v>31061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-43</v>
      </c>
      <c r="H783" s="4">
        <v>1014.67</v>
      </c>
    </row>
    <row r="784" spans="1:8" x14ac:dyDescent="0.3">
      <c r="A784" s="4">
        <v>783</v>
      </c>
      <c r="B784" s="4" t="s">
        <v>31062</v>
      </c>
      <c r="C784" s="4">
        <v>20.81</v>
      </c>
      <c r="D784" s="4" t="s">
        <v>6</v>
      </c>
      <c r="E784" s="4">
        <v>8.1999999999999993</v>
      </c>
      <c r="F784" s="4">
        <v>1</v>
      </c>
      <c r="G784" s="4">
        <v>-43</v>
      </c>
      <c r="H784" s="4">
        <v>1014.71</v>
      </c>
    </row>
    <row r="785" spans="1:8" x14ac:dyDescent="0.3">
      <c r="A785" s="4">
        <v>784</v>
      </c>
      <c r="B785" s="4" t="s">
        <v>31063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-43</v>
      </c>
      <c r="H785" s="4">
        <v>1014.69</v>
      </c>
    </row>
    <row r="786" spans="1:8" x14ac:dyDescent="0.3">
      <c r="A786" s="4">
        <v>785</v>
      </c>
      <c r="B786" s="4" t="s">
        <v>31064</v>
      </c>
      <c r="C786" s="4">
        <v>20.82</v>
      </c>
      <c r="D786" s="4" t="s">
        <v>6</v>
      </c>
      <c r="E786" s="4">
        <v>8.1999999999999993</v>
      </c>
      <c r="F786" s="4">
        <v>1</v>
      </c>
      <c r="G786" s="4">
        <v>-41</v>
      </c>
      <c r="H786" s="4">
        <v>1014.67</v>
      </c>
    </row>
    <row r="787" spans="1:8" x14ac:dyDescent="0.3">
      <c r="A787" s="4">
        <v>786</v>
      </c>
      <c r="B787" s="4" t="s">
        <v>31065</v>
      </c>
      <c r="C787" s="4">
        <v>20.82</v>
      </c>
      <c r="D787" s="4" t="s">
        <v>6</v>
      </c>
      <c r="E787" s="4">
        <v>8.1999999999999993</v>
      </c>
      <c r="F787" s="4">
        <v>1</v>
      </c>
      <c r="G787" s="4">
        <v>-43</v>
      </c>
      <c r="H787" s="4">
        <v>1014.72</v>
      </c>
    </row>
    <row r="788" spans="1:8" x14ac:dyDescent="0.3">
      <c r="A788" s="4">
        <v>787</v>
      </c>
      <c r="B788" s="4" t="s">
        <v>31066</v>
      </c>
      <c r="C788" s="4">
        <v>20.82</v>
      </c>
      <c r="D788" s="4" t="s">
        <v>6</v>
      </c>
      <c r="E788" s="4">
        <v>8.1999999999999993</v>
      </c>
      <c r="F788" s="4">
        <v>1</v>
      </c>
      <c r="G788" s="4">
        <v>-43</v>
      </c>
      <c r="H788" s="4">
        <v>1014.67</v>
      </c>
    </row>
    <row r="789" spans="1:8" x14ac:dyDescent="0.3">
      <c r="A789" s="4">
        <v>788</v>
      </c>
      <c r="B789" s="4" t="s">
        <v>31067</v>
      </c>
      <c r="C789" s="4">
        <v>20.82</v>
      </c>
      <c r="D789" s="4" t="s">
        <v>6</v>
      </c>
      <c r="E789" s="4">
        <v>8.1999999999999993</v>
      </c>
      <c r="F789" s="4">
        <v>1</v>
      </c>
      <c r="G789" s="4">
        <v>-43</v>
      </c>
      <c r="H789" s="4">
        <v>1014.73</v>
      </c>
    </row>
    <row r="790" spans="1:8" x14ac:dyDescent="0.3">
      <c r="A790" s="4">
        <v>789</v>
      </c>
      <c r="B790" s="4" t="s">
        <v>31068</v>
      </c>
      <c r="C790" s="4">
        <v>20.82</v>
      </c>
      <c r="D790" s="4" t="s">
        <v>6</v>
      </c>
      <c r="E790" s="4">
        <v>8.1999999999999993</v>
      </c>
      <c r="F790" s="4">
        <v>1</v>
      </c>
      <c r="G790" s="4">
        <v>-43</v>
      </c>
      <c r="H790" s="4">
        <v>1014.79</v>
      </c>
    </row>
    <row r="791" spans="1:8" x14ac:dyDescent="0.3">
      <c r="A791" s="4">
        <v>790</v>
      </c>
      <c r="B791" s="4" t="s">
        <v>31069</v>
      </c>
      <c r="C791" s="4">
        <v>20.82</v>
      </c>
      <c r="D791" s="4" t="s">
        <v>6</v>
      </c>
      <c r="E791" s="4">
        <v>8.1999999999999993</v>
      </c>
      <c r="F791" s="4">
        <v>1</v>
      </c>
      <c r="G791" s="4">
        <v>-43</v>
      </c>
      <c r="H791" s="4">
        <v>1014.73</v>
      </c>
    </row>
    <row r="792" spans="1:8" x14ac:dyDescent="0.3">
      <c r="A792" s="4">
        <v>791</v>
      </c>
      <c r="B792" s="4" t="s">
        <v>31070</v>
      </c>
      <c r="C792" s="4">
        <v>20.82</v>
      </c>
      <c r="D792" s="4" t="s">
        <v>6</v>
      </c>
      <c r="E792" s="4">
        <v>8.1</v>
      </c>
      <c r="F792" s="4">
        <v>1</v>
      </c>
      <c r="G792" s="4">
        <v>-43</v>
      </c>
      <c r="H792" s="4">
        <v>1014.76</v>
      </c>
    </row>
    <row r="793" spans="1:8" x14ac:dyDescent="0.3">
      <c r="A793" s="4">
        <v>792</v>
      </c>
      <c r="B793" s="4" t="s">
        <v>31071</v>
      </c>
      <c r="C793" s="4">
        <v>20.82</v>
      </c>
      <c r="D793" s="4" t="s">
        <v>6</v>
      </c>
      <c r="E793" s="4">
        <v>8.1999999999999993</v>
      </c>
      <c r="F793" s="4">
        <v>1</v>
      </c>
      <c r="G793" s="4">
        <v>-43</v>
      </c>
      <c r="H793" s="4">
        <v>1014.75</v>
      </c>
    </row>
    <row r="794" spans="1:8" x14ac:dyDescent="0.3">
      <c r="A794" s="4">
        <v>793</v>
      </c>
      <c r="B794" s="4" t="s">
        <v>31072</v>
      </c>
      <c r="C794" s="4">
        <v>20.82</v>
      </c>
      <c r="D794" s="4" t="s">
        <v>6</v>
      </c>
      <c r="E794" s="4">
        <v>8.1999999999999993</v>
      </c>
      <c r="F794" s="4">
        <v>1</v>
      </c>
      <c r="G794" s="4">
        <v>-43</v>
      </c>
      <c r="H794" s="4">
        <v>1014.71</v>
      </c>
    </row>
    <row r="795" spans="1:8" x14ac:dyDescent="0.3">
      <c r="A795" s="4">
        <v>794</v>
      </c>
      <c r="B795" s="4" t="s">
        <v>31073</v>
      </c>
      <c r="C795" s="4">
        <v>20.82</v>
      </c>
      <c r="D795" s="4" t="s">
        <v>6</v>
      </c>
      <c r="E795" s="4">
        <v>8.1999999999999993</v>
      </c>
      <c r="F795" s="4">
        <v>1</v>
      </c>
      <c r="G795" s="4">
        <v>-43</v>
      </c>
      <c r="H795" s="4">
        <v>1014.69</v>
      </c>
    </row>
    <row r="796" spans="1:8" x14ac:dyDescent="0.3">
      <c r="A796" s="4">
        <v>795</v>
      </c>
      <c r="B796" s="4" t="s">
        <v>31074</v>
      </c>
      <c r="C796" s="4">
        <v>20.82</v>
      </c>
      <c r="D796" s="4" t="s">
        <v>6</v>
      </c>
      <c r="E796" s="4">
        <v>8.1999999999999993</v>
      </c>
      <c r="F796" s="4">
        <v>1</v>
      </c>
      <c r="G796" s="4">
        <v>-43</v>
      </c>
      <c r="H796" s="4">
        <v>1014.7</v>
      </c>
    </row>
    <row r="797" spans="1:8" x14ac:dyDescent="0.3">
      <c r="A797" s="4">
        <v>796</v>
      </c>
      <c r="B797" s="4" t="s">
        <v>31075</v>
      </c>
      <c r="C797" s="4">
        <v>20.82</v>
      </c>
      <c r="D797" s="4" t="s">
        <v>6</v>
      </c>
      <c r="E797" s="4">
        <v>8.1999999999999993</v>
      </c>
      <c r="F797" s="4">
        <v>1</v>
      </c>
      <c r="G797" s="4">
        <v>-43</v>
      </c>
      <c r="H797" s="4">
        <v>1014.67</v>
      </c>
    </row>
    <row r="798" spans="1:8" x14ac:dyDescent="0.3">
      <c r="A798" s="4">
        <v>797</v>
      </c>
      <c r="B798" s="4" t="s">
        <v>31076</v>
      </c>
      <c r="C798" s="4">
        <v>20.82</v>
      </c>
      <c r="D798" s="4" t="s">
        <v>6</v>
      </c>
      <c r="E798" s="4">
        <v>8.1999999999999993</v>
      </c>
      <c r="F798" s="4">
        <v>1</v>
      </c>
      <c r="G798" s="4">
        <v>-41</v>
      </c>
      <c r="H798" s="4">
        <v>1014.7</v>
      </c>
    </row>
    <row r="799" spans="1:8" x14ac:dyDescent="0.3">
      <c r="A799" s="4">
        <v>798</v>
      </c>
      <c r="B799" s="4" t="s">
        <v>31077</v>
      </c>
      <c r="C799" s="4">
        <v>20.82</v>
      </c>
      <c r="D799" s="4" t="s">
        <v>6</v>
      </c>
      <c r="E799" s="4">
        <v>8.1999999999999993</v>
      </c>
      <c r="F799" s="4">
        <v>1</v>
      </c>
      <c r="G799" s="4">
        <v>-43</v>
      </c>
      <c r="H799" s="4">
        <v>1014.74</v>
      </c>
    </row>
    <row r="800" spans="1:8" x14ac:dyDescent="0.3">
      <c r="A800" s="4">
        <v>799</v>
      </c>
      <c r="B800" s="4" t="s">
        <v>31078</v>
      </c>
      <c r="C800" s="4">
        <v>20.82</v>
      </c>
      <c r="D800" s="4" t="s">
        <v>6</v>
      </c>
      <c r="E800" s="4">
        <v>8.1999999999999993</v>
      </c>
      <c r="F800" s="4">
        <v>1</v>
      </c>
      <c r="G800" s="4">
        <v>-43</v>
      </c>
      <c r="H800" s="4">
        <v>1014.63</v>
      </c>
    </row>
    <row r="801" spans="1:8" x14ac:dyDescent="0.3">
      <c r="A801" s="4">
        <v>800</v>
      </c>
      <c r="B801" s="4" t="s">
        <v>31079</v>
      </c>
      <c r="C801" s="4">
        <v>20.82</v>
      </c>
      <c r="D801" s="4" t="s">
        <v>6</v>
      </c>
      <c r="E801" s="4">
        <v>8.1999999999999993</v>
      </c>
      <c r="F801" s="4">
        <v>1</v>
      </c>
      <c r="G801" s="4">
        <v>-43</v>
      </c>
      <c r="H801" s="4">
        <v>1014.73</v>
      </c>
    </row>
    <row r="802" spans="1:8" x14ac:dyDescent="0.3">
      <c r="A802" s="4">
        <v>801</v>
      </c>
      <c r="B802" s="4" t="s">
        <v>31080</v>
      </c>
      <c r="C802" s="4">
        <v>20.82</v>
      </c>
      <c r="D802" s="4" t="s">
        <v>6</v>
      </c>
      <c r="E802" s="4">
        <v>8.1999999999999993</v>
      </c>
      <c r="F802" s="4">
        <v>1</v>
      </c>
      <c r="G802" s="4">
        <v>-43</v>
      </c>
      <c r="H802" s="4">
        <v>1014.64</v>
      </c>
    </row>
    <row r="803" spans="1:8" x14ac:dyDescent="0.3">
      <c r="A803" s="4">
        <v>802</v>
      </c>
      <c r="B803" s="4" t="s">
        <v>31081</v>
      </c>
      <c r="C803" s="4">
        <v>20.82</v>
      </c>
      <c r="D803" s="4" t="s">
        <v>6</v>
      </c>
      <c r="E803" s="4">
        <v>8.1999999999999993</v>
      </c>
      <c r="F803" s="4">
        <v>1</v>
      </c>
      <c r="G803" s="4">
        <v>-43</v>
      </c>
      <c r="H803" s="4">
        <v>1014.67</v>
      </c>
    </row>
    <row r="804" spans="1:8" x14ac:dyDescent="0.3">
      <c r="A804" s="4">
        <v>803</v>
      </c>
      <c r="B804" s="4" t="s">
        <v>31082</v>
      </c>
      <c r="C804" s="4">
        <v>20.82</v>
      </c>
      <c r="D804" s="4" t="s">
        <v>6</v>
      </c>
      <c r="E804" s="4">
        <v>8.1999999999999993</v>
      </c>
      <c r="F804" s="4">
        <v>1</v>
      </c>
      <c r="G804" s="4">
        <v>-43</v>
      </c>
      <c r="H804" s="4">
        <v>1014.64</v>
      </c>
    </row>
    <row r="805" spans="1:8" x14ac:dyDescent="0.3">
      <c r="A805" s="4">
        <v>804</v>
      </c>
      <c r="B805" s="4" t="s">
        <v>31083</v>
      </c>
      <c r="C805" s="4">
        <v>20.82</v>
      </c>
      <c r="D805" s="4" t="s">
        <v>6</v>
      </c>
      <c r="E805" s="4">
        <v>8.1999999999999993</v>
      </c>
      <c r="F805" s="4">
        <v>1</v>
      </c>
      <c r="G805" s="4">
        <v>-43</v>
      </c>
      <c r="H805" s="4">
        <v>1014.63</v>
      </c>
    </row>
    <row r="806" spans="1:8" x14ac:dyDescent="0.3">
      <c r="A806" s="4">
        <v>805</v>
      </c>
      <c r="B806" s="4" t="s">
        <v>31084</v>
      </c>
      <c r="C806" s="4">
        <v>20.82</v>
      </c>
      <c r="D806" s="4" t="s">
        <v>6</v>
      </c>
      <c r="E806" s="4">
        <v>8.1999999999999993</v>
      </c>
      <c r="F806" s="4">
        <v>1</v>
      </c>
      <c r="G806" s="4">
        <v>-43</v>
      </c>
      <c r="H806" s="4">
        <v>1014.68</v>
      </c>
    </row>
    <row r="807" spans="1:8" x14ac:dyDescent="0.3">
      <c r="A807" s="4">
        <v>806</v>
      </c>
      <c r="B807" s="4" t="s">
        <v>31085</v>
      </c>
      <c r="C807" s="4">
        <v>20.82</v>
      </c>
      <c r="D807" s="4" t="s">
        <v>6</v>
      </c>
      <c r="E807" s="4">
        <v>8.1999999999999993</v>
      </c>
      <c r="F807" s="4">
        <v>1</v>
      </c>
      <c r="G807" s="4">
        <v>-42</v>
      </c>
      <c r="H807" s="4">
        <v>1014.69</v>
      </c>
    </row>
    <row r="808" spans="1:8" x14ac:dyDescent="0.3">
      <c r="A808" s="4">
        <v>807</v>
      </c>
      <c r="B808" s="4" t="s">
        <v>31086</v>
      </c>
      <c r="C808" s="4">
        <v>20.82</v>
      </c>
      <c r="D808" s="4" t="s">
        <v>6</v>
      </c>
      <c r="E808" s="4">
        <v>8.1999999999999993</v>
      </c>
      <c r="F808" s="4">
        <v>1</v>
      </c>
      <c r="G808" s="4">
        <v>-43</v>
      </c>
      <c r="H808" s="4">
        <v>1014.7</v>
      </c>
    </row>
    <row r="809" spans="1:8" x14ac:dyDescent="0.3">
      <c r="A809" s="4">
        <v>808</v>
      </c>
      <c r="B809" s="4" t="s">
        <v>31087</v>
      </c>
      <c r="C809" s="4">
        <v>20.82</v>
      </c>
      <c r="D809" s="4" t="s">
        <v>6</v>
      </c>
      <c r="E809" s="4">
        <v>8.1999999999999993</v>
      </c>
      <c r="F809" s="4">
        <v>1</v>
      </c>
      <c r="G809" s="4">
        <v>-43</v>
      </c>
      <c r="H809" s="4">
        <v>1014.69</v>
      </c>
    </row>
    <row r="810" spans="1:8" x14ac:dyDescent="0.3">
      <c r="A810" s="4">
        <v>809</v>
      </c>
      <c r="B810" s="4" t="s">
        <v>31088</v>
      </c>
      <c r="C810" s="4">
        <v>20.82</v>
      </c>
      <c r="D810" s="4" t="s">
        <v>6</v>
      </c>
      <c r="E810" s="4">
        <v>8.1999999999999993</v>
      </c>
      <c r="F810" s="4">
        <v>1</v>
      </c>
      <c r="G810" s="4">
        <v>-43</v>
      </c>
      <c r="H810" s="4">
        <v>1014.65</v>
      </c>
    </row>
    <row r="811" spans="1:8" x14ac:dyDescent="0.3">
      <c r="A811" s="4">
        <v>810</v>
      </c>
      <c r="B811" s="4" t="s">
        <v>31089</v>
      </c>
      <c r="C811" s="4">
        <v>20.82</v>
      </c>
      <c r="D811" s="4" t="s">
        <v>6</v>
      </c>
      <c r="E811" s="4">
        <v>8.1999999999999993</v>
      </c>
      <c r="F811" s="4">
        <v>1</v>
      </c>
      <c r="G811" s="4">
        <v>-43</v>
      </c>
      <c r="H811" s="4">
        <v>1014.67</v>
      </c>
    </row>
    <row r="812" spans="1:8" x14ac:dyDescent="0.3">
      <c r="A812" s="4">
        <v>811</v>
      </c>
      <c r="B812" s="4" t="s">
        <v>31090</v>
      </c>
      <c r="C812" s="4">
        <v>20.82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1014.61</v>
      </c>
    </row>
    <row r="813" spans="1:8" x14ac:dyDescent="0.3">
      <c r="A813" s="4">
        <v>812</v>
      </c>
      <c r="B813" s="4" t="s">
        <v>31091</v>
      </c>
      <c r="C813" s="4">
        <v>20.82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1014.62</v>
      </c>
    </row>
    <row r="814" spans="1:8" x14ac:dyDescent="0.3">
      <c r="A814" s="4">
        <v>813</v>
      </c>
      <c r="B814" s="4" t="s">
        <v>31092</v>
      </c>
      <c r="C814" s="4">
        <v>20.82</v>
      </c>
      <c r="D814" s="4" t="s">
        <v>6</v>
      </c>
      <c r="E814" s="4">
        <v>8.1999999999999993</v>
      </c>
      <c r="F814" s="4">
        <v>1</v>
      </c>
      <c r="G814" s="4">
        <v>-43</v>
      </c>
      <c r="H814" s="4">
        <v>1014.64</v>
      </c>
    </row>
    <row r="815" spans="1:8" x14ac:dyDescent="0.3">
      <c r="A815" s="4">
        <v>814</v>
      </c>
      <c r="B815" s="4" t="s">
        <v>31093</v>
      </c>
      <c r="C815" s="4">
        <v>20.82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1014.64</v>
      </c>
    </row>
    <row r="816" spans="1:8" x14ac:dyDescent="0.3">
      <c r="A816" s="4">
        <v>815</v>
      </c>
      <c r="B816" s="4" t="s">
        <v>31094</v>
      </c>
      <c r="C816" s="4">
        <v>20.82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1014.65</v>
      </c>
    </row>
    <row r="817" spans="1:8" x14ac:dyDescent="0.3">
      <c r="A817" s="4">
        <v>816</v>
      </c>
      <c r="B817" s="4" t="s">
        <v>31095</v>
      </c>
      <c r="C817" s="4">
        <v>20.82</v>
      </c>
      <c r="D817" s="4" t="s">
        <v>6</v>
      </c>
      <c r="E817" s="4">
        <v>8.1999999999999993</v>
      </c>
      <c r="F817" s="4">
        <v>1</v>
      </c>
      <c r="G817" s="4">
        <v>-41</v>
      </c>
      <c r="H817" s="4">
        <v>1014.71</v>
      </c>
    </row>
    <row r="818" spans="1:8" x14ac:dyDescent="0.3">
      <c r="A818" s="4">
        <v>817</v>
      </c>
      <c r="B818" s="4" t="s">
        <v>31096</v>
      </c>
      <c r="C818" s="4">
        <v>20.82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1014.69</v>
      </c>
    </row>
    <row r="819" spans="1:8" x14ac:dyDescent="0.3">
      <c r="A819" s="4">
        <v>818</v>
      </c>
      <c r="B819" s="4" t="s">
        <v>31097</v>
      </c>
      <c r="C819" s="4">
        <v>20.82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1014.67</v>
      </c>
    </row>
    <row r="820" spans="1:8" x14ac:dyDescent="0.3">
      <c r="A820" s="4">
        <v>819</v>
      </c>
      <c r="B820" s="4" t="s">
        <v>31098</v>
      </c>
      <c r="C820" s="4">
        <v>20.82</v>
      </c>
      <c r="D820" s="4" t="s">
        <v>6</v>
      </c>
      <c r="E820" s="4">
        <v>8.1999999999999993</v>
      </c>
      <c r="F820" s="4">
        <v>1</v>
      </c>
      <c r="G820" s="4">
        <v>-42</v>
      </c>
      <c r="H820" s="4">
        <v>1014.66</v>
      </c>
    </row>
    <row r="821" spans="1:8" x14ac:dyDescent="0.3">
      <c r="A821" s="4">
        <v>820</v>
      </c>
      <c r="B821" s="4" t="s">
        <v>31099</v>
      </c>
      <c r="C821" s="4">
        <v>20.82</v>
      </c>
      <c r="D821" s="4" t="s">
        <v>6</v>
      </c>
      <c r="E821" s="4">
        <v>8.1999999999999993</v>
      </c>
      <c r="F821" s="4">
        <v>1</v>
      </c>
      <c r="G821" s="4">
        <v>-42</v>
      </c>
      <c r="H821" s="4">
        <v>1014.65</v>
      </c>
    </row>
    <row r="822" spans="1:8" x14ac:dyDescent="0.3">
      <c r="A822" s="4">
        <v>821</v>
      </c>
      <c r="B822" s="4" t="s">
        <v>31100</v>
      </c>
      <c r="C822" s="4">
        <v>20.82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1014.63</v>
      </c>
    </row>
    <row r="823" spans="1:8" x14ac:dyDescent="0.3">
      <c r="A823" s="4">
        <v>822</v>
      </c>
      <c r="B823" s="4" t="s">
        <v>31101</v>
      </c>
      <c r="C823" s="4">
        <v>20.82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1014.6</v>
      </c>
    </row>
    <row r="824" spans="1:8" x14ac:dyDescent="0.3">
      <c r="A824" s="4">
        <v>823</v>
      </c>
      <c r="B824" s="4" t="s">
        <v>31102</v>
      </c>
      <c r="C824" s="4">
        <v>20.82</v>
      </c>
      <c r="D824" s="4" t="s">
        <v>6</v>
      </c>
      <c r="E824" s="4">
        <v>8.1999999999999993</v>
      </c>
      <c r="F824" s="4">
        <v>1</v>
      </c>
      <c r="G824" s="4">
        <v>-42</v>
      </c>
      <c r="H824" s="4">
        <v>1014.65</v>
      </c>
    </row>
    <row r="825" spans="1:8" x14ac:dyDescent="0.3">
      <c r="A825" s="4">
        <v>824</v>
      </c>
      <c r="B825" s="4" t="s">
        <v>31103</v>
      </c>
      <c r="C825" s="4">
        <v>20.82</v>
      </c>
      <c r="D825" s="4" t="s">
        <v>6</v>
      </c>
      <c r="E825" s="4">
        <v>8.1999999999999993</v>
      </c>
      <c r="F825" s="4">
        <v>1</v>
      </c>
      <c r="G825" s="4">
        <v>-42</v>
      </c>
      <c r="H825" s="4">
        <v>1014.63</v>
      </c>
    </row>
    <row r="826" spans="1:8" x14ac:dyDescent="0.3">
      <c r="A826" s="4">
        <v>825</v>
      </c>
      <c r="B826" s="4" t="s">
        <v>31104</v>
      </c>
      <c r="C826" s="4">
        <v>20.82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1014.54</v>
      </c>
    </row>
    <row r="827" spans="1:8" x14ac:dyDescent="0.3">
      <c r="A827" s="4">
        <v>826</v>
      </c>
      <c r="B827" s="4" t="s">
        <v>31105</v>
      </c>
      <c r="C827" s="4">
        <v>20.82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1014.55</v>
      </c>
    </row>
    <row r="828" spans="1:8" x14ac:dyDescent="0.3">
      <c r="A828" s="4">
        <v>827</v>
      </c>
      <c r="B828" s="4" t="s">
        <v>31106</v>
      </c>
      <c r="C828" s="4">
        <v>20.82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1014.57</v>
      </c>
    </row>
    <row r="829" spans="1:8" x14ac:dyDescent="0.3">
      <c r="A829" s="4">
        <v>828</v>
      </c>
      <c r="B829" s="4" t="s">
        <v>31107</v>
      </c>
      <c r="C829" s="4">
        <v>20.82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1014.5</v>
      </c>
    </row>
    <row r="830" spans="1:8" x14ac:dyDescent="0.3">
      <c r="A830" s="4">
        <v>829</v>
      </c>
      <c r="B830" s="4" t="s">
        <v>31108</v>
      </c>
      <c r="C830" s="4">
        <v>20.82</v>
      </c>
      <c r="D830" s="4" t="s">
        <v>6</v>
      </c>
      <c r="E830" s="4">
        <v>8.1999999999999993</v>
      </c>
      <c r="F830" s="4">
        <v>1</v>
      </c>
      <c r="G830" s="4">
        <v>-42</v>
      </c>
      <c r="H830" s="4">
        <v>1014.59</v>
      </c>
    </row>
    <row r="831" spans="1:8" x14ac:dyDescent="0.3">
      <c r="A831" s="4">
        <v>830</v>
      </c>
      <c r="B831" s="4" t="s">
        <v>31109</v>
      </c>
      <c r="C831" s="4">
        <v>20.82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1014.53</v>
      </c>
    </row>
    <row r="832" spans="1:8" x14ac:dyDescent="0.3">
      <c r="A832" s="4">
        <v>831</v>
      </c>
      <c r="B832" s="4" t="s">
        <v>31110</v>
      </c>
      <c r="C832" s="4">
        <v>20.82</v>
      </c>
      <c r="D832" s="4" t="s">
        <v>6</v>
      </c>
      <c r="E832" s="4">
        <v>8.1</v>
      </c>
      <c r="F832" s="4">
        <v>1</v>
      </c>
      <c r="G832" s="4">
        <v>-42</v>
      </c>
      <c r="H832" s="4">
        <v>1014.46</v>
      </c>
    </row>
    <row r="833" spans="1:8" x14ac:dyDescent="0.3">
      <c r="A833" s="4">
        <v>832</v>
      </c>
      <c r="B833" s="4" t="s">
        <v>31111</v>
      </c>
      <c r="C833" s="4">
        <v>20.82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1014.46</v>
      </c>
    </row>
    <row r="834" spans="1:8" x14ac:dyDescent="0.3">
      <c r="A834" s="4">
        <v>833</v>
      </c>
      <c r="B834" s="4" t="s">
        <v>31112</v>
      </c>
      <c r="C834" s="4">
        <v>20.82</v>
      </c>
      <c r="D834" s="4" t="s">
        <v>6</v>
      </c>
      <c r="E834" s="4">
        <v>8.1999999999999993</v>
      </c>
      <c r="F834" s="4">
        <v>1</v>
      </c>
      <c r="G834" s="4">
        <v>-42</v>
      </c>
      <c r="H834" s="4">
        <v>1014.47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372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31113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-43</v>
      </c>
      <c r="H2" s="4">
        <v>1014.43</v>
      </c>
    </row>
    <row r="3" spans="1:8" x14ac:dyDescent="0.3">
      <c r="A3" s="4">
        <v>2</v>
      </c>
      <c r="B3" s="4" t="s">
        <v>31114</v>
      </c>
      <c r="C3" s="4">
        <v>20.82</v>
      </c>
      <c r="D3" s="4" t="s">
        <v>6</v>
      </c>
      <c r="E3" s="4">
        <v>8.1999999999999993</v>
      </c>
      <c r="F3" s="4">
        <v>1</v>
      </c>
      <c r="G3" s="4">
        <v>-41</v>
      </c>
      <c r="H3" s="4">
        <v>1014.46</v>
      </c>
    </row>
    <row r="4" spans="1:8" x14ac:dyDescent="0.3">
      <c r="A4" s="4">
        <v>3</v>
      </c>
      <c r="B4" s="4" t="s">
        <v>31115</v>
      </c>
      <c r="C4" s="4">
        <v>20.82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1014.4</v>
      </c>
    </row>
    <row r="5" spans="1:8" x14ac:dyDescent="0.3">
      <c r="A5" s="4">
        <v>4</v>
      </c>
      <c r="B5" s="4" t="s">
        <v>31116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1014.4</v>
      </c>
    </row>
    <row r="6" spans="1:8" x14ac:dyDescent="0.3">
      <c r="A6" s="4">
        <v>5</v>
      </c>
      <c r="B6" s="4" t="s">
        <v>31117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1014.44</v>
      </c>
    </row>
    <row r="7" spans="1:8" x14ac:dyDescent="0.3">
      <c r="A7" s="4">
        <v>6</v>
      </c>
      <c r="B7" s="4" t="s">
        <v>31118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1014.41</v>
      </c>
    </row>
    <row r="8" spans="1:8" x14ac:dyDescent="0.3">
      <c r="A8" s="4">
        <v>7</v>
      </c>
      <c r="B8" s="4" t="s">
        <v>31119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1014.46</v>
      </c>
    </row>
    <row r="9" spans="1:8" x14ac:dyDescent="0.3">
      <c r="A9" s="4">
        <v>8</v>
      </c>
      <c r="B9" s="4" t="s">
        <v>31120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1014.36</v>
      </c>
    </row>
    <row r="10" spans="1:8" x14ac:dyDescent="0.3">
      <c r="A10" s="4">
        <v>9</v>
      </c>
      <c r="B10" s="4" t="s">
        <v>31121</v>
      </c>
      <c r="C10" s="4">
        <v>20.82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1014.44</v>
      </c>
    </row>
    <row r="11" spans="1:8" x14ac:dyDescent="0.3">
      <c r="A11" s="4">
        <v>10</v>
      </c>
      <c r="B11" s="4" t="s">
        <v>31122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1014.43</v>
      </c>
    </row>
    <row r="12" spans="1:8" x14ac:dyDescent="0.3">
      <c r="A12" s="4">
        <v>11</v>
      </c>
      <c r="B12" s="4" t="s">
        <v>31123</v>
      </c>
      <c r="C12" s="4">
        <v>20.82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1014.38</v>
      </c>
    </row>
    <row r="13" spans="1:8" x14ac:dyDescent="0.3">
      <c r="A13" s="4">
        <v>12</v>
      </c>
      <c r="B13" s="4" t="s">
        <v>31124</v>
      </c>
      <c r="C13" s="4">
        <v>20.82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1014.38</v>
      </c>
    </row>
    <row r="14" spans="1:8" x14ac:dyDescent="0.3">
      <c r="A14" s="4">
        <v>13</v>
      </c>
      <c r="B14" s="4" t="s">
        <v>31125</v>
      </c>
      <c r="C14" s="4">
        <v>20.82</v>
      </c>
      <c r="D14" s="4" t="s">
        <v>6</v>
      </c>
      <c r="E14" s="4">
        <v>8.1999999999999993</v>
      </c>
      <c r="F14" s="4">
        <v>1</v>
      </c>
      <c r="G14" s="4">
        <v>-42</v>
      </c>
      <c r="H14" s="4">
        <v>1014.39</v>
      </c>
    </row>
    <row r="15" spans="1:8" x14ac:dyDescent="0.3">
      <c r="A15" s="4">
        <v>14</v>
      </c>
      <c r="B15" s="4" t="s">
        <v>31126</v>
      </c>
      <c r="C15" s="4">
        <v>20.82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1014.37</v>
      </c>
    </row>
    <row r="16" spans="1:8" x14ac:dyDescent="0.3">
      <c r="A16" s="4">
        <v>15</v>
      </c>
      <c r="B16" s="4" t="s">
        <v>31127</v>
      </c>
      <c r="C16" s="4">
        <v>20.82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1014.36</v>
      </c>
    </row>
    <row r="17" spans="1:8" x14ac:dyDescent="0.3">
      <c r="A17" s="4">
        <v>16</v>
      </c>
      <c r="B17" s="4" t="s">
        <v>31128</v>
      </c>
      <c r="C17" s="4">
        <v>20.82</v>
      </c>
      <c r="D17" s="4" t="s">
        <v>6</v>
      </c>
      <c r="E17" s="4">
        <v>8.1999999999999993</v>
      </c>
      <c r="F17" s="4">
        <v>1</v>
      </c>
      <c r="G17" s="4">
        <v>-42</v>
      </c>
      <c r="H17" s="4">
        <v>1014.37</v>
      </c>
    </row>
    <row r="18" spans="1:8" x14ac:dyDescent="0.3">
      <c r="A18" s="4">
        <v>17</v>
      </c>
      <c r="B18" s="4" t="s">
        <v>31129</v>
      </c>
      <c r="C18" s="4">
        <v>20.82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1014.28</v>
      </c>
    </row>
    <row r="19" spans="1:8" x14ac:dyDescent="0.3">
      <c r="A19" s="4">
        <v>18</v>
      </c>
      <c r="B19" s="4" t="s">
        <v>31130</v>
      </c>
      <c r="C19" s="4">
        <v>20.82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1014.32</v>
      </c>
    </row>
    <row r="20" spans="1:8" x14ac:dyDescent="0.3">
      <c r="A20" s="4">
        <v>19</v>
      </c>
      <c r="B20" s="4" t="s">
        <v>31131</v>
      </c>
      <c r="C20" s="4">
        <v>20.82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1014.31</v>
      </c>
    </row>
    <row r="21" spans="1:8" x14ac:dyDescent="0.3">
      <c r="A21" s="4">
        <v>20</v>
      </c>
      <c r="B21" s="4" t="s">
        <v>31132</v>
      </c>
      <c r="C21" s="4">
        <v>20.82</v>
      </c>
      <c r="D21" s="4" t="s">
        <v>6</v>
      </c>
      <c r="E21" s="4">
        <v>8.1999999999999993</v>
      </c>
      <c r="F21" s="4">
        <v>1</v>
      </c>
      <c r="G21" s="4">
        <v>-42</v>
      </c>
      <c r="H21" s="4">
        <v>1014.28</v>
      </c>
    </row>
    <row r="22" spans="1:8" x14ac:dyDescent="0.3">
      <c r="A22" s="4">
        <v>21</v>
      </c>
      <c r="B22" s="4" t="s">
        <v>31133</v>
      </c>
      <c r="C22" s="4">
        <v>20.82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1014.28</v>
      </c>
    </row>
    <row r="23" spans="1:8" x14ac:dyDescent="0.3">
      <c r="A23" s="4">
        <v>22</v>
      </c>
      <c r="B23" s="4" t="s">
        <v>31134</v>
      </c>
      <c r="C23" s="4">
        <v>20.82</v>
      </c>
      <c r="D23" s="4" t="s">
        <v>6</v>
      </c>
      <c r="E23" s="4">
        <v>8.1999999999999993</v>
      </c>
      <c r="F23" s="4">
        <v>1</v>
      </c>
      <c r="G23" s="4">
        <v>-41</v>
      </c>
      <c r="H23" s="4">
        <v>1014.3</v>
      </c>
    </row>
    <row r="24" spans="1:8" x14ac:dyDescent="0.3">
      <c r="A24" s="4">
        <v>23</v>
      </c>
      <c r="B24" s="4" t="s">
        <v>31135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1014.35</v>
      </c>
    </row>
    <row r="25" spans="1:8" x14ac:dyDescent="0.3">
      <c r="A25" s="4">
        <v>24</v>
      </c>
      <c r="B25" s="4" t="s">
        <v>31136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1014.34</v>
      </c>
    </row>
    <row r="26" spans="1:8" x14ac:dyDescent="0.3">
      <c r="A26" s="4">
        <v>25</v>
      </c>
      <c r="B26" s="4" t="s">
        <v>31137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1014.39</v>
      </c>
    </row>
    <row r="27" spans="1:8" x14ac:dyDescent="0.3">
      <c r="A27" s="4">
        <v>26</v>
      </c>
      <c r="B27" s="4" t="s">
        <v>31138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-42</v>
      </c>
      <c r="H27" s="4">
        <v>1014.33</v>
      </c>
    </row>
    <row r="28" spans="1:8" x14ac:dyDescent="0.3">
      <c r="A28" s="4">
        <v>27</v>
      </c>
      <c r="B28" s="4" t="s">
        <v>31139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1014.31</v>
      </c>
    </row>
    <row r="29" spans="1:8" x14ac:dyDescent="0.3">
      <c r="A29" s="4">
        <v>28</v>
      </c>
      <c r="B29" s="4" t="s">
        <v>31140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1014.29</v>
      </c>
    </row>
    <row r="30" spans="1:8" x14ac:dyDescent="0.3">
      <c r="A30" s="4">
        <v>29</v>
      </c>
      <c r="B30" s="4" t="s">
        <v>31141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1014.34</v>
      </c>
    </row>
    <row r="31" spans="1:8" x14ac:dyDescent="0.3">
      <c r="A31" s="4">
        <v>30</v>
      </c>
      <c r="B31" s="4" t="s">
        <v>31142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1014.29</v>
      </c>
    </row>
    <row r="32" spans="1:8" x14ac:dyDescent="0.3">
      <c r="A32" s="4">
        <v>31</v>
      </c>
      <c r="B32" s="4" t="s">
        <v>31143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1014.35</v>
      </c>
    </row>
    <row r="33" spans="1:8" x14ac:dyDescent="0.3">
      <c r="A33" s="4">
        <v>32</v>
      </c>
      <c r="B33" s="4" t="s">
        <v>31144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1014.34</v>
      </c>
    </row>
    <row r="34" spans="1:8" x14ac:dyDescent="0.3">
      <c r="A34" s="4">
        <v>33</v>
      </c>
      <c r="B34" s="4" t="s">
        <v>31145</v>
      </c>
      <c r="C34" s="4">
        <v>20.82</v>
      </c>
      <c r="D34" s="4" t="s">
        <v>6</v>
      </c>
      <c r="E34" s="4">
        <v>8.1</v>
      </c>
      <c r="F34" s="4">
        <v>1</v>
      </c>
      <c r="G34" s="4">
        <v>-39</v>
      </c>
      <c r="H34" s="4">
        <v>1014.3</v>
      </c>
    </row>
    <row r="35" spans="1:8" x14ac:dyDescent="0.3">
      <c r="A35" s="4">
        <v>34</v>
      </c>
      <c r="B35" s="4" t="s">
        <v>31146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1014.31</v>
      </c>
    </row>
    <row r="36" spans="1:8" x14ac:dyDescent="0.3">
      <c r="A36" s="4">
        <v>35</v>
      </c>
      <c r="B36" s="4" t="s">
        <v>31147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1014.26</v>
      </c>
    </row>
    <row r="37" spans="1:8" x14ac:dyDescent="0.3">
      <c r="A37" s="4">
        <v>36</v>
      </c>
      <c r="B37" s="4" t="s">
        <v>31148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1014.31</v>
      </c>
    </row>
    <row r="38" spans="1:8" x14ac:dyDescent="0.3">
      <c r="A38" s="4">
        <v>37</v>
      </c>
      <c r="B38" s="4" t="s">
        <v>31149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1014.22</v>
      </c>
    </row>
    <row r="39" spans="1:8" x14ac:dyDescent="0.3">
      <c r="A39" s="4">
        <v>38</v>
      </c>
      <c r="B39" s="4" t="s">
        <v>31150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1014.22</v>
      </c>
    </row>
    <row r="40" spans="1:8" x14ac:dyDescent="0.3">
      <c r="A40" s="4">
        <v>39</v>
      </c>
      <c r="B40" s="4" t="s">
        <v>31151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1014.25</v>
      </c>
    </row>
    <row r="41" spans="1:8" x14ac:dyDescent="0.3">
      <c r="A41" s="4">
        <v>40</v>
      </c>
      <c r="B41" s="4" t="s">
        <v>31152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1014.22</v>
      </c>
    </row>
    <row r="42" spans="1:8" x14ac:dyDescent="0.3">
      <c r="A42" s="4">
        <v>41</v>
      </c>
      <c r="B42" s="4" t="s">
        <v>31153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1014.28</v>
      </c>
    </row>
    <row r="43" spans="1:8" x14ac:dyDescent="0.3">
      <c r="A43" s="4">
        <v>42</v>
      </c>
      <c r="B43" s="4" t="s">
        <v>31154</v>
      </c>
      <c r="C43" s="4">
        <v>20.82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1014.21</v>
      </c>
    </row>
    <row r="44" spans="1:8" x14ac:dyDescent="0.3">
      <c r="A44" s="4">
        <v>43</v>
      </c>
      <c r="B44" s="4" t="s">
        <v>31155</v>
      </c>
      <c r="C44" s="4">
        <v>20.82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1014.22</v>
      </c>
    </row>
    <row r="45" spans="1:8" x14ac:dyDescent="0.3">
      <c r="A45" s="4">
        <v>44</v>
      </c>
      <c r="B45" s="4" t="s">
        <v>31156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1014.19</v>
      </c>
    </row>
    <row r="46" spans="1:8" x14ac:dyDescent="0.3">
      <c r="A46" s="4">
        <v>45</v>
      </c>
      <c r="B46" s="4" t="s">
        <v>31157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1014.21</v>
      </c>
    </row>
    <row r="47" spans="1:8" x14ac:dyDescent="0.3">
      <c r="A47" s="4">
        <v>46</v>
      </c>
      <c r="B47" s="4" t="s">
        <v>31158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1014.18</v>
      </c>
    </row>
    <row r="48" spans="1:8" x14ac:dyDescent="0.3">
      <c r="A48" s="4">
        <v>47</v>
      </c>
      <c r="B48" s="4" t="s">
        <v>31159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1014.06</v>
      </c>
    </row>
    <row r="49" spans="1:8" x14ac:dyDescent="0.3">
      <c r="A49" s="4">
        <v>48</v>
      </c>
      <c r="B49" s="4" t="s">
        <v>31160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1014.13</v>
      </c>
    </row>
    <row r="50" spans="1:8" x14ac:dyDescent="0.3">
      <c r="A50" s="4">
        <v>49</v>
      </c>
      <c r="B50" s="4" t="s">
        <v>31161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-42</v>
      </c>
      <c r="H50" s="4">
        <v>1014.16</v>
      </c>
    </row>
    <row r="51" spans="1:8" x14ac:dyDescent="0.3">
      <c r="A51" s="4">
        <v>50</v>
      </c>
      <c r="B51" s="4" t="s">
        <v>31162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-41</v>
      </c>
      <c r="H51" s="4">
        <v>1014.17</v>
      </c>
    </row>
    <row r="52" spans="1:8" x14ac:dyDescent="0.3">
      <c r="A52" s="4">
        <v>51</v>
      </c>
      <c r="B52" s="4" t="s">
        <v>31163</v>
      </c>
      <c r="C52" s="4">
        <v>20.82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1014.12</v>
      </c>
    </row>
    <row r="53" spans="1:8" x14ac:dyDescent="0.3">
      <c r="A53" s="4">
        <v>52</v>
      </c>
      <c r="B53" s="4" t="s">
        <v>31164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1014.19</v>
      </c>
    </row>
    <row r="54" spans="1:8" x14ac:dyDescent="0.3">
      <c r="A54" s="4">
        <v>53</v>
      </c>
      <c r="B54" s="4" t="s">
        <v>31165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1014.17</v>
      </c>
    </row>
    <row r="55" spans="1:8" x14ac:dyDescent="0.3">
      <c r="A55" s="4">
        <v>54</v>
      </c>
      <c r="B55" s="4" t="s">
        <v>31166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-41</v>
      </c>
      <c r="H55" s="4">
        <v>1014.18</v>
      </c>
    </row>
    <row r="56" spans="1:8" x14ac:dyDescent="0.3">
      <c r="A56" s="4">
        <v>55</v>
      </c>
      <c r="B56" s="4" t="s">
        <v>31167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1014.14</v>
      </c>
    </row>
    <row r="57" spans="1:8" x14ac:dyDescent="0.3">
      <c r="A57" s="4">
        <v>56</v>
      </c>
      <c r="B57" s="4" t="s">
        <v>31168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1014.15</v>
      </c>
    </row>
    <row r="58" spans="1:8" x14ac:dyDescent="0.3">
      <c r="A58" s="4">
        <v>57</v>
      </c>
      <c r="B58" s="4" t="s">
        <v>31169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1014.11</v>
      </c>
    </row>
    <row r="59" spans="1:8" x14ac:dyDescent="0.3">
      <c r="A59" s="4">
        <v>58</v>
      </c>
      <c r="B59" s="4" t="s">
        <v>31170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1014.12</v>
      </c>
    </row>
    <row r="60" spans="1:8" x14ac:dyDescent="0.3">
      <c r="A60" s="4">
        <v>59</v>
      </c>
      <c r="B60" s="4" t="s">
        <v>31171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-42</v>
      </c>
      <c r="H60" s="4">
        <v>1014.08</v>
      </c>
    </row>
    <row r="61" spans="1:8" x14ac:dyDescent="0.3">
      <c r="A61" s="4">
        <v>60</v>
      </c>
      <c r="B61" s="4" t="s">
        <v>31172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1014.11</v>
      </c>
    </row>
    <row r="62" spans="1:8" x14ac:dyDescent="0.3">
      <c r="A62" s="4">
        <v>61</v>
      </c>
      <c r="B62" s="4" t="s">
        <v>31173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1014.07</v>
      </c>
    </row>
    <row r="63" spans="1:8" x14ac:dyDescent="0.3">
      <c r="A63" s="4">
        <v>62</v>
      </c>
      <c r="B63" s="4" t="s">
        <v>31174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1014.06</v>
      </c>
    </row>
    <row r="64" spans="1:8" x14ac:dyDescent="0.3">
      <c r="A64" s="4">
        <v>63</v>
      </c>
      <c r="B64" s="4" t="s">
        <v>31175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1014.11</v>
      </c>
    </row>
    <row r="65" spans="1:8" x14ac:dyDescent="0.3">
      <c r="A65" s="4">
        <v>64</v>
      </c>
      <c r="B65" s="4" t="s">
        <v>31176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1014.05</v>
      </c>
    </row>
    <row r="66" spans="1:8" x14ac:dyDescent="0.3">
      <c r="A66" s="4">
        <v>65</v>
      </c>
      <c r="B66" s="4" t="s">
        <v>31177</v>
      </c>
      <c r="C66" s="4">
        <v>20.84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1013.97</v>
      </c>
    </row>
    <row r="67" spans="1:8" x14ac:dyDescent="0.3">
      <c r="A67" s="4">
        <v>66</v>
      </c>
      <c r="B67" s="4" t="s">
        <v>31178</v>
      </c>
      <c r="C67" s="4">
        <v>20.84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1014</v>
      </c>
    </row>
    <row r="68" spans="1:8" x14ac:dyDescent="0.3">
      <c r="A68" s="4">
        <v>67</v>
      </c>
      <c r="B68" s="4" t="s">
        <v>31179</v>
      </c>
      <c r="C68" s="4">
        <v>20.84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1014.02</v>
      </c>
    </row>
    <row r="69" spans="1:8" x14ac:dyDescent="0.3">
      <c r="A69" s="4">
        <v>68</v>
      </c>
      <c r="B69" s="4" t="s">
        <v>31180</v>
      </c>
      <c r="C69" s="4">
        <v>20.84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1013.99</v>
      </c>
    </row>
    <row r="70" spans="1:8" x14ac:dyDescent="0.3">
      <c r="A70" s="4">
        <v>69</v>
      </c>
      <c r="B70" s="4" t="s">
        <v>31181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1014.06</v>
      </c>
    </row>
    <row r="71" spans="1:8" x14ac:dyDescent="0.3">
      <c r="A71" s="4">
        <v>70</v>
      </c>
      <c r="B71" s="4" t="s">
        <v>31182</v>
      </c>
      <c r="C71" s="4">
        <v>20.84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1013.97</v>
      </c>
    </row>
    <row r="72" spans="1:8" x14ac:dyDescent="0.3">
      <c r="A72" s="4">
        <v>71</v>
      </c>
      <c r="B72" s="4" t="s">
        <v>31183</v>
      </c>
      <c r="C72" s="4">
        <v>20.84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1013.97</v>
      </c>
    </row>
    <row r="73" spans="1:8" x14ac:dyDescent="0.3">
      <c r="A73" s="4">
        <v>72</v>
      </c>
      <c r="B73" s="4" t="s">
        <v>31184</v>
      </c>
      <c r="C73" s="4">
        <v>20.84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1013.87</v>
      </c>
    </row>
    <row r="74" spans="1:8" x14ac:dyDescent="0.3">
      <c r="A74" s="4">
        <v>73</v>
      </c>
      <c r="B74" s="4" t="s">
        <v>31185</v>
      </c>
      <c r="C74" s="4">
        <v>20.84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1013.8</v>
      </c>
    </row>
    <row r="75" spans="1:8" x14ac:dyDescent="0.3">
      <c r="A75" s="4">
        <v>74</v>
      </c>
      <c r="B75" s="4" t="s">
        <v>31186</v>
      </c>
      <c r="C75" s="4">
        <v>20.84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1013.86</v>
      </c>
    </row>
    <row r="76" spans="1:8" x14ac:dyDescent="0.3">
      <c r="A76" s="4">
        <v>75</v>
      </c>
      <c r="B76" s="4" t="s">
        <v>31187</v>
      </c>
      <c r="C76" s="4">
        <v>20.84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1013.84</v>
      </c>
    </row>
    <row r="77" spans="1:8" x14ac:dyDescent="0.3">
      <c r="A77" s="4">
        <v>76</v>
      </c>
      <c r="B77" s="4" t="s">
        <v>31188</v>
      </c>
      <c r="C77" s="4">
        <v>20.84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1013.8</v>
      </c>
    </row>
    <row r="78" spans="1:8" x14ac:dyDescent="0.3">
      <c r="A78" s="4">
        <v>77</v>
      </c>
      <c r="B78" s="4" t="s">
        <v>31189</v>
      </c>
      <c r="C78" s="4">
        <v>20.84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1013.75</v>
      </c>
    </row>
    <row r="79" spans="1:8" x14ac:dyDescent="0.3">
      <c r="A79" s="4">
        <v>78</v>
      </c>
      <c r="B79" s="4" t="s">
        <v>31190</v>
      </c>
      <c r="C79" s="4">
        <v>20.84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1013.82</v>
      </c>
    </row>
    <row r="80" spans="1:8" x14ac:dyDescent="0.3">
      <c r="A80" s="4">
        <v>79</v>
      </c>
      <c r="B80" s="4" t="s">
        <v>31191</v>
      </c>
      <c r="C80" s="4">
        <v>20.84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1013.82</v>
      </c>
    </row>
    <row r="81" spans="1:8" x14ac:dyDescent="0.3">
      <c r="A81" s="4">
        <v>80</v>
      </c>
      <c r="B81" s="4" t="s">
        <v>31192</v>
      </c>
      <c r="C81" s="4">
        <v>20.84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1013.71</v>
      </c>
    </row>
    <row r="82" spans="1:8" x14ac:dyDescent="0.3">
      <c r="A82" s="4">
        <v>81</v>
      </c>
      <c r="B82" s="4" t="s">
        <v>31193</v>
      </c>
      <c r="C82" s="4">
        <v>20.84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1013.8</v>
      </c>
    </row>
    <row r="83" spans="1:8" x14ac:dyDescent="0.3">
      <c r="A83" s="4">
        <v>82</v>
      </c>
      <c r="B83" s="4" t="s">
        <v>31194</v>
      </c>
      <c r="C83" s="4">
        <v>20.84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1013.73</v>
      </c>
    </row>
    <row r="84" spans="1:8" x14ac:dyDescent="0.3">
      <c r="A84" s="4">
        <v>83</v>
      </c>
      <c r="B84" s="4" t="s">
        <v>31195</v>
      </c>
      <c r="C84" s="4">
        <v>20.84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1013.68</v>
      </c>
    </row>
    <row r="85" spans="1:8" x14ac:dyDescent="0.3">
      <c r="A85" s="4">
        <v>84</v>
      </c>
      <c r="B85" s="4" t="s">
        <v>31196</v>
      </c>
      <c r="C85" s="4">
        <v>20.84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1013.72</v>
      </c>
    </row>
    <row r="86" spans="1:8" x14ac:dyDescent="0.3">
      <c r="A86" s="4">
        <v>85</v>
      </c>
      <c r="B86" s="4" t="s">
        <v>31197</v>
      </c>
      <c r="C86" s="4">
        <v>20.84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1013.66</v>
      </c>
    </row>
    <row r="87" spans="1:8" x14ac:dyDescent="0.3">
      <c r="A87" s="4">
        <v>86</v>
      </c>
      <c r="B87" s="4" t="s">
        <v>31198</v>
      </c>
      <c r="C87" s="4">
        <v>20.84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1013.7</v>
      </c>
    </row>
    <row r="88" spans="1:8" x14ac:dyDescent="0.3">
      <c r="A88" s="4">
        <v>87</v>
      </c>
      <c r="B88" s="4" t="s">
        <v>31199</v>
      </c>
      <c r="C88" s="4">
        <v>20.84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1013.68</v>
      </c>
    </row>
    <row r="89" spans="1:8" x14ac:dyDescent="0.3">
      <c r="A89" s="4">
        <v>88</v>
      </c>
      <c r="B89" s="4" t="s">
        <v>31200</v>
      </c>
      <c r="C89" s="4">
        <v>20.84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1013.73</v>
      </c>
    </row>
    <row r="90" spans="1:8" x14ac:dyDescent="0.3">
      <c r="A90" s="4">
        <v>89</v>
      </c>
      <c r="B90" s="4" t="s">
        <v>31201</v>
      </c>
      <c r="C90" s="4">
        <v>20.84</v>
      </c>
      <c r="D90" s="4" t="s">
        <v>6</v>
      </c>
      <c r="E90" s="4">
        <v>8.1999999999999993</v>
      </c>
      <c r="F90" s="4">
        <v>1</v>
      </c>
      <c r="G90" s="4">
        <v>-42</v>
      </c>
      <c r="H90" s="4">
        <v>1013.67</v>
      </c>
    </row>
    <row r="91" spans="1:8" x14ac:dyDescent="0.3">
      <c r="A91" s="4">
        <v>90</v>
      </c>
      <c r="B91" s="4" t="s">
        <v>31202</v>
      </c>
      <c r="C91" s="4">
        <v>20.84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1013.67</v>
      </c>
    </row>
    <row r="92" spans="1:8" x14ac:dyDescent="0.3">
      <c r="A92" s="4">
        <v>91</v>
      </c>
      <c r="B92" s="4" t="s">
        <v>31203</v>
      </c>
      <c r="C92" s="4">
        <v>20.84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1013.69</v>
      </c>
    </row>
    <row r="93" spans="1:8" x14ac:dyDescent="0.3">
      <c r="A93" s="4">
        <v>92</v>
      </c>
      <c r="B93" s="4" t="s">
        <v>31204</v>
      </c>
      <c r="C93" s="4">
        <v>20.84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1013.6</v>
      </c>
    </row>
    <row r="94" spans="1:8" x14ac:dyDescent="0.3">
      <c r="A94" s="4">
        <v>93</v>
      </c>
      <c r="B94" s="4" t="s">
        <v>31205</v>
      </c>
      <c r="C94" s="4">
        <v>20.84</v>
      </c>
      <c r="D94" s="4" t="s">
        <v>6</v>
      </c>
      <c r="E94" s="4">
        <v>8.1999999999999993</v>
      </c>
      <c r="F94" s="4">
        <v>1</v>
      </c>
      <c r="G94" s="4">
        <v>-42</v>
      </c>
      <c r="H94" s="4">
        <v>1013.64</v>
      </c>
    </row>
    <row r="95" spans="1:8" x14ac:dyDescent="0.3">
      <c r="A95" s="4">
        <v>94</v>
      </c>
      <c r="B95" s="4" t="s">
        <v>31206</v>
      </c>
      <c r="C95" s="4">
        <v>20.84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1013.71</v>
      </c>
    </row>
    <row r="96" spans="1:8" x14ac:dyDescent="0.3">
      <c r="A96" s="4">
        <v>95</v>
      </c>
      <c r="B96" s="4" t="s">
        <v>31207</v>
      </c>
      <c r="C96" s="4">
        <v>20.84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1013.72</v>
      </c>
    </row>
    <row r="97" spans="1:8" x14ac:dyDescent="0.3">
      <c r="A97" s="4">
        <v>96</v>
      </c>
      <c r="B97" s="4" t="s">
        <v>31208</v>
      </c>
      <c r="C97" s="4">
        <v>20.84</v>
      </c>
      <c r="D97" s="4" t="s">
        <v>6</v>
      </c>
      <c r="E97" s="4">
        <v>8.1999999999999993</v>
      </c>
      <c r="F97" s="4">
        <v>1</v>
      </c>
      <c r="G97" s="4">
        <v>-42</v>
      </c>
      <c r="H97" s="4">
        <v>1013.74</v>
      </c>
    </row>
    <row r="98" spans="1:8" x14ac:dyDescent="0.3">
      <c r="A98" s="4">
        <v>97</v>
      </c>
      <c r="B98" s="4" t="s">
        <v>31209</v>
      </c>
      <c r="C98" s="4">
        <v>20.84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1013.72</v>
      </c>
    </row>
    <row r="99" spans="1:8" x14ac:dyDescent="0.3">
      <c r="A99" s="4">
        <v>98</v>
      </c>
      <c r="B99" s="4" t="s">
        <v>31210</v>
      </c>
      <c r="C99" s="4">
        <v>20.85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1013.71</v>
      </c>
    </row>
    <row r="100" spans="1:8" x14ac:dyDescent="0.3">
      <c r="A100" s="4">
        <v>99</v>
      </c>
      <c r="B100" s="4" t="s">
        <v>31211</v>
      </c>
      <c r="C100" s="4">
        <v>20.84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1013.68</v>
      </c>
    </row>
    <row r="101" spans="1:8" x14ac:dyDescent="0.3">
      <c r="A101" s="4">
        <v>100</v>
      </c>
      <c r="B101" s="4" t="s">
        <v>31212</v>
      </c>
      <c r="C101" s="4">
        <v>20.84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1013.67</v>
      </c>
    </row>
    <row r="102" spans="1:8" x14ac:dyDescent="0.3">
      <c r="A102" s="4">
        <v>101</v>
      </c>
      <c r="B102" s="4" t="s">
        <v>31213</v>
      </c>
      <c r="C102" s="4">
        <v>20.84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1013.68</v>
      </c>
    </row>
    <row r="103" spans="1:8" x14ac:dyDescent="0.3">
      <c r="A103" s="4">
        <v>102</v>
      </c>
      <c r="B103" s="4" t="s">
        <v>31214</v>
      </c>
      <c r="C103" s="4">
        <v>20.85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1013.73</v>
      </c>
    </row>
    <row r="104" spans="1:8" x14ac:dyDescent="0.3">
      <c r="A104" s="4">
        <v>103</v>
      </c>
      <c r="B104" s="4" t="s">
        <v>31215</v>
      </c>
      <c r="C104" s="4">
        <v>20.85</v>
      </c>
      <c r="D104" s="4" t="s">
        <v>6</v>
      </c>
      <c r="E104" s="4">
        <v>8.1</v>
      </c>
      <c r="F104" s="4">
        <v>1</v>
      </c>
      <c r="G104" s="4">
        <v>-42</v>
      </c>
      <c r="H104" s="4">
        <v>1013.78</v>
      </c>
    </row>
    <row r="105" spans="1:8" x14ac:dyDescent="0.3">
      <c r="A105" s="4">
        <v>104</v>
      </c>
      <c r="B105" s="4" t="s">
        <v>31216</v>
      </c>
      <c r="C105" s="4">
        <v>20.85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1013.72</v>
      </c>
    </row>
    <row r="106" spans="1:8" x14ac:dyDescent="0.3">
      <c r="A106" s="4">
        <v>105</v>
      </c>
      <c r="B106" s="4" t="s">
        <v>31217</v>
      </c>
      <c r="C106" s="4">
        <v>20.84</v>
      </c>
      <c r="D106" s="4" t="s">
        <v>6</v>
      </c>
      <c r="E106" s="4">
        <v>8.1999999999999993</v>
      </c>
      <c r="F106" s="4">
        <v>1</v>
      </c>
      <c r="G106" s="4">
        <v>-42</v>
      </c>
      <c r="H106" s="4">
        <v>1013.7</v>
      </c>
    </row>
    <row r="107" spans="1:8" x14ac:dyDescent="0.3">
      <c r="A107" s="4">
        <v>106</v>
      </c>
      <c r="B107" s="4" t="s">
        <v>31218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1013.64</v>
      </c>
    </row>
    <row r="108" spans="1:8" x14ac:dyDescent="0.3">
      <c r="A108" s="4">
        <v>107</v>
      </c>
      <c r="B108" s="4" t="s">
        <v>31219</v>
      </c>
      <c r="C108" s="4">
        <v>20.84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1013.64</v>
      </c>
    </row>
    <row r="109" spans="1:8" x14ac:dyDescent="0.3">
      <c r="A109" s="4">
        <v>108</v>
      </c>
      <c r="B109" s="4" t="s">
        <v>31220</v>
      </c>
      <c r="C109" s="4">
        <v>20.84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1013.65</v>
      </c>
    </row>
    <row r="110" spans="1:8" x14ac:dyDescent="0.3">
      <c r="A110" s="4">
        <v>109</v>
      </c>
      <c r="B110" s="4" t="s">
        <v>31221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1013.65</v>
      </c>
    </row>
    <row r="111" spans="1:8" x14ac:dyDescent="0.3">
      <c r="A111" s="4">
        <v>110</v>
      </c>
      <c r="B111" s="4" t="s">
        <v>31222</v>
      </c>
      <c r="C111" s="4">
        <v>20.84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1013.67</v>
      </c>
    </row>
    <row r="112" spans="1:8" x14ac:dyDescent="0.3">
      <c r="A112" s="4">
        <v>111</v>
      </c>
      <c r="B112" s="4" t="s">
        <v>31223</v>
      </c>
      <c r="C112" s="4">
        <v>20.84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1013.67</v>
      </c>
    </row>
    <row r="113" spans="1:8" x14ac:dyDescent="0.3">
      <c r="A113" s="4">
        <v>112</v>
      </c>
      <c r="B113" s="4" t="s">
        <v>31224</v>
      </c>
      <c r="C113" s="4">
        <v>20.84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1013.65</v>
      </c>
    </row>
    <row r="114" spans="1:8" x14ac:dyDescent="0.3">
      <c r="A114" s="4">
        <v>113</v>
      </c>
      <c r="B114" s="4" t="s">
        <v>31225</v>
      </c>
      <c r="C114" s="4">
        <v>20.84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1013.67</v>
      </c>
    </row>
    <row r="115" spans="1:8" x14ac:dyDescent="0.3">
      <c r="A115" s="4">
        <v>114</v>
      </c>
      <c r="B115" s="4" t="s">
        <v>31226</v>
      </c>
      <c r="C115" s="4">
        <v>20.84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1013.64</v>
      </c>
    </row>
    <row r="116" spans="1:8" x14ac:dyDescent="0.3">
      <c r="A116" s="4">
        <v>115</v>
      </c>
      <c r="B116" s="4" t="s">
        <v>31227</v>
      </c>
      <c r="C116" s="4">
        <v>20.84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1013.64</v>
      </c>
    </row>
    <row r="117" spans="1:8" x14ac:dyDescent="0.3">
      <c r="A117" s="4">
        <v>116</v>
      </c>
      <c r="B117" s="4" t="s">
        <v>31228</v>
      </c>
      <c r="C117" s="4">
        <v>20.85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1013.57</v>
      </c>
    </row>
    <row r="118" spans="1:8" x14ac:dyDescent="0.3">
      <c r="A118" s="4">
        <v>117</v>
      </c>
      <c r="B118" s="4" t="s">
        <v>31229</v>
      </c>
      <c r="C118" s="4">
        <v>20.84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1013.58</v>
      </c>
    </row>
    <row r="119" spans="1:8" x14ac:dyDescent="0.3">
      <c r="A119" s="4">
        <v>118</v>
      </c>
      <c r="B119" s="4" t="s">
        <v>31230</v>
      </c>
      <c r="C119" s="4">
        <v>20.84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1013.6</v>
      </c>
    </row>
    <row r="120" spans="1:8" x14ac:dyDescent="0.3">
      <c r="A120" s="4">
        <v>119</v>
      </c>
      <c r="B120" s="4" t="s">
        <v>31231</v>
      </c>
      <c r="C120" s="4">
        <v>20.84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1013.57</v>
      </c>
    </row>
    <row r="121" spans="1:8" x14ac:dyDescent="0.3">
      <c r="A121" s="4">
        <v>120</v>
      </c>
      <c r="B121" s="4" t="s">
        <v>31232</v>
      </c>
      <c r="C121" s="4">
        <v>20.84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1013.54</v>
      </c>
    </row>
    <row r="122" spans="1:8" x14ac:dyDescent="0.3">
      <c r="A122" s="4">
        <v>121</v>
      </c>
      <c r="B122" s="4" t="s">
        <v>31233</v>
      </c>
      <c r="C122" s="4">
        <v>20.84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1013.56</v>
      </c>
    </row>
    <row r="123" spans="1:8" x14ac:dyDescent="0.3">
      <c r="A123" s="4">
        <v>122</v>
      </c>
      <c r="B123" s="4" t="s">
        <v>31234</v>
      </c>
      <c r="C123" s="4">
        <v>20.85</v>
      </c>
      <c r="D123" s="4" t="s">
        <v>6</v>
      </c>
      <c r="E123" s="4">
        <v>8.1999999999999993</v>
      </c>
      <c r="F123" s="4">
        <v>1</v>
      </c>
      <c r="G123" s="4">
        <v>-42</v>
      </c>
      <c r="H123" s="4">
        <v>1013.49</v>
      </c>
    </row>
    <row r="124" spans="1:8" x14ac:dyDescent="0.3">
      <c r="A124" s="4">
        <v>123</v>
      </c>
      <c r="B124" s="4" t="s">
        <v>31235</v>
      </c>
      <c r="C124" s="4">
        <v>20.84</v>
      </c>
      <c r="D124" s="4" t="s">
        <v>6</v>
      </c>
      <c r="E124" s="4">
        <v>8.1999999999999993</v>
      </c>
      <c r="F124" s="4">
        <v>1</v>
      </c>
      <c r="G124" s="4">
        <v>-42</v>
      </c>
      <c r="H124" s="4">
        <v>1013.52</v>
      </c>
    </row>
    <row r="125" spans="1:8" x14ac:dyDescent="0.3">
      <c r="A125" s="4">
        <v>124</v>
      </c>
      <c r="B125" s="4" t="s">
        <v>31236</v>
      </c>
      <c r="C125" s="4">
        <v>20.84</v>
      </c>
      <c r="D125" s="4" t="s">
        <v>6</v>
      </c>
      <c r="E125" s="4">
        <v>8.1999999999999993</v>
      </c>
      <c r="F125" s="4">
        <v>1</v>
      </c>
      <c r="G125" s="4">
        <v>-42</v>
      </c>
      <c r="H125" s="4">
        <v>1013.48</v>
      </c>
    </row>
    <row r="126" spans="1:8" x14ac:dyDescent="0.3">
      <c r="A126" s="4">
        <v>125</v>
      </c>
      <c r="B126" s="4" t="s">
        <v>31237</v>
      </c>
      <c r="C126" s="4">
        <v>20.84</v>
      </c>
      <c r="D126" s="4" t="s">
        <v>6</v>
      </c>
      <c r="E126" s="4">
        <v>8.1999999999999993</v>
      </c>
      <c r="F126" s="4">
        <v>1</v>
      </c>
      <c r="G126" s="4">
        <v>-42</v>
      </c>
      <c r="H126" s="4">
        <v>1013.48</v>
      </c>
    </row>
    <row r="127" spans="1:8" x14ac:dyDescent="0.3">
      <c r="A127" s="4">
        <v>126</v>
      </c>
      <c r="B127" s="4" t="s">
        <v>31238</v>
      </c>
      <c r="C127" s="4">
        <v>20.84</v>
      </c>
      <c r="D127" s="4" t="s">
        <v>6</v>
      </c>
      <c r="E127" s="4">
        <v>8.1999999999999993</v>
      </c>
      <c r="F127" s="4">
        <v>1</v>
      </c>
      <c r="G127" s="4">
        <v>-42</v>
      </c>
      <c r="H127" s="4">
        <v>1013.51</v>
      </c>
    </row>
    <row r="128" spans="1:8" x14ac:dyDescent="0.3">
      <c r="A128" s="4">
        <v>127</v>
      </c>
      <c r="B128" s="4" t="s">
        <v>31239</v>
      </c>
      <c r="C128" s="4">
        <v>20.84</v>
      </c>
      <c r="D128" s="4" t="s">
        <v>6</v>
      </c>
      <c r="E128" s="4">
        <v>8.1999999999999993</v>
      </c>
      <c r="F128" s="4">
        <v>1</v>
      </c>
      <c r="G128" s="4">
        <v>-42</v>
      </c>
      <c r="H128" s="4">
        <v>1013.54</v>
      </c>
    </row>
    <row r="129" spans="1:8" x14ac:dyDescent="0.3">
      <c r="A129" s="4">
        <v>128</v>
      </c>
      <c r="B129" s="4" t="s">
        <v>31240</v>
      </c>
      <c r="C129" s="4">
        <v>20.84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1013.5</v>
      </c>
    </row>
    <row r="130" spans="1:8" x14ac:dyDescent="0.3">
      <c r="A130" s="4">
        <v>129</v>
      </c>
      <c r="B130" s="4" t="s">
        <v>31241</v>
      </c>
      <c r="C130" s="4">
        <v>20.84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1013.51</v>
      </c>
    </row>
    <row r="131" spans="1:8" x14ac:dyDescent="0.3">
      <c r="A131" s="4">
        <v>130</v>
      </c>
      <c r="B131" s="4" t="s">
        <v>31242</v>
      </c>
      <c r="C131" s="4">
        <v>20.85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1013.51</v>
      </c>
    </row>
    <row r="132" spans="1:8" x14ac:dyDescent="0.3">
      <c r="A132" s="4">
        <v>131</v>
      </c>
      <c r="B132" s="4" t="s">
        <v>31243</v>
      </c>
      <c r="C132" s="4">
        <v>20.85</v>
      </c>
      <c r="D132" s="4" t="s">
        <v>6</v>
      </c>
      <c r="E132" s="4">
        <v>8.1</v>
      </c>
      <c r="F132" s="4">
        <v>1</v>
      </c>
      <c r="G132" s="4">
        <v>-42</v>
      </c>
      <c r="H132" s="4">
        <v>1013.5</v>
      </c>
    </row>
    <row r="133" spans="1:8" x14ac:dyDescent="0.3">
      <c r="A133" s="4">
        <v>132</v>
      </c>
      <c r="B133" s="4" t="s">
        <v>31244</v>
      </c>
      <c r="C133" s="4">
        <v>20.85</v>
      </c>
      <c r="D133" s="4" t="s">
        <v>6</v>
      </c>
      <c r="E133" s="4">
        <v>8.1999999999999993</v>
      </c>
      <c r="F133" s="4">
        <v>1</v>
      </c>
      <c r="G133" s="4">
        <v>-42</v>
      </c>
      <c r="H133" s="4">
        <v>1013.41</v>
      </c>
    </row>
    <row r="134" spans="1:8" x14ac:dyDescent="0.3">
      <c r="A134" s="4">
        <v>133</v>
      </c>
      <c r="B134" s="4" t="s">
        <v>31245</v>
      </c>
      <c r="C134" s="4">
        <v>20.85</v>
      </c>
      <c r="D134" s="4" t="s">
        <v>6</v>
      </c>
      <c r="E134" s="4">
        <v>8.1</v>
      </c>
      <c r="F134" s="4">
        <v>1</v>
      </c>
      <c r="G134" s="4">
        <v>-42</v>
      </c>
      <c r="H134" s="4">
        <v>1013.5</v>
      </c>
    </row>
    <row r="135" spans="1:8" x14ac:dyDescent="0.3">
      <c r="A135" s="4">
        <v>134</v>
      </c>
      <c r="B135" s="4" t="s">
        <v>31246</v>
      </c>
      <c r="C135" s="4">
        <v>20.84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1013.47</v>
      </c>
    </row>
    <row r="136" spans="1:8" x14ac:dyDescent="0.3">
      <c r="A136" s="4">
        <v>135</v>
      </c>
      <c r="B136" s="4" t="s">
        <v>31247</v>
      </c>
      <c r="C136" s="4">
        <v>20.84</v>
      </c>
      <c r="D136" s="4" t="s">
        <v>6</v>
      </c>
      <c r="E136" s="4">
        <v>8.1999999999999993</v>
      </c>
      <c r="F136" s="4">
        <v>1</v>
      </c>
      <c r="G136" s="4">
        <v>-42</v>
      </c>
      <c r="H136" s="4">
        <v>1013.49</v>
      </c>
    </row>
    <row r="137" spans="1:8" x14ac:dyDescent="0.3">
      <c r="A137" s="4">
        <v>136</v>
      </c>
      <c r="B137" s="4" t="s">
        <v>31248</v>
      </c>
      <c r="C137" s="4">
        <v>20.84</v>
      </c>
      <c r="D137" s="4" t="s">
        <v>6</v>
      </c>
      <c r="E137" s="4">
        <v>8.1999999999999993</v>
      </c>
      <c r="F137" s="4">
        <v>1</v>
      </c>
      <c r="G137" s="4">
        <v>-41</v>
      </c>
      <c r="H137" s="4">
        <v>1013.45</v>
      </c>
    </row>
    <row r="138" spans="1:8" x14ac:dyDescent="0.3">
      <c r="A138" s="4">
        <v>137</v>
      </c>
      <c r="B138" s="4" t="s">
        <v>31249</v>
      </c>
      <c r="C138" s="4">
        <v>20.84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1013.41</v>
      </c>
    </row>
    <row r="139" spans="1:8" x14ac:dyDescent="0.3">
      <c r="A139" s="4">
        <v>138</v>
      </c>
      <c r="B139" s="4" t="s">
        <v>31250</v>
      </c>
      <c r="C139" s="4">
        <v>20.84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1013.37</v>
      </c>
    </row>
    <row r="140" spans="1:8" x14ac:dyDescent="0.3">
      <c r="A140" s="4">
        <v>139</v>
      </c>
      <c r="B140" s="4" t="s">
        <v>31251</v>
      </c>
      <c r="C140" s="4">
        <v>20.84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1013.38</v>
      </c>
    </row>
    <row r="141" spans="1:8" x14ac:dyDescent="0.3">
      <c r="A141" s="4">
        <v>140</v>
      </c>
      <c r="B141" s="4" t="s">
        <v>31252</v>
      </c>
      <c r="C141" s="4">
        <v>20.84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1013.38</v>
      </c>
    </row>
    <row r="142" spans="1:8" x14ac:dyDescent="0.3">
      <c r="A142" s="4">
        <v>141</v>
      </c>
      <c r="B142" s="4" t="s">
        <v>31253</v>
      </c>
      <c r="C142" s="4">
        <v>20.84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1013.34</v>
      </c>
    </row>
    <row r="143" spans="1:8" x14ac:dyDescent="0.3">
      <c r="A143" s="4">
        <v>142</v>
      </c>
      <c r="B143" s="4" t="s">
        <v>31254</v>
      </c>
      <c r="C143" s="4">
        <v>20.84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1013.37</v>
      </c>
    </row>
    <row r="144" spans="1:8" x14ac:dyDescent="0.3">
      <c r="A144" s="4">
        <v>143</v>
      </c>
      <c r="B144" s="4" t="s">
        <v>31255</v>
      </c>
      <c r="C144" s="4">
        <v>20.84</v>
      </c>
      <c r="D144" s="4" t="s">
        <v>6</v>
      </c>
      <c r="E144" s="4">
        <v>8.1999999999999993</v>
      </c>
      <c r="F144" s="4">
        <v>1</v>
      </c>
      <c r="G144" s="4">
        <v>-42</v>
      </c>
      <c r="H144" s="4">
        <v>1013.38</v>
      </c>
    </row>
    <row r="145" spans="1:8" x14ac:dyDescent="0.3">
      <c r="A145" s="4">
        <v>144</v>
      </c>
      <c r="B145" s="4" t="s">
        <v>31256</v>
      </c>
      <c r="C145" s="4">
        <v>20.84</v>
      </c>
      <c r="D145" s="4" t="s">
        <v>6</v>
      </c>
      <c r="E145" s="4">
        <v>8.1999999999999993</v>
      </c>
      <c r="F145" s="4">
        <v>1</v>
      </c>
      <c r="G145" s="4">
        <v>-42</v>
      </c>
      <c r="H145" s="4">
        <v>1013.42</v>
      </c>
    </row>
    <row r="146" spans="1:8" x14ac:dyDescent="0.3">
      <c r="A146" s="4">
        <v>145</v>
      </c>
      <c r="B146" s="4" t="s">
        <v>31257</v>
      </c>
      <c r="C146" s="4">
        <v>20.84</v>
      </c>
      <c r="D146" s="4" t="s">
        <v>6</v>
      </c>
      <c r="E146" s="4">
        <v>8.1999999999999993</v>
      </c>
      <c r="F146" s="4">
        <v>1</v>
      </c>
      <c r="G146" s="4">
        <v>-42</v>
      </c>
      <c r="H146" s="4">
        <v>1013.44</v>
      </c>
    </row>
    <row r="147" spans="1:8" x14ac:dyDescent="0.3">
      <c r="A147" s="4">
        <v>146</v>
      </c>
      <c r="B147" s="4" t="s">
        <v>31258</v>
      </c>
      <c r="C147" s="4">
        <v>20.84</v>
      </c>
      <c r="D147" s="4" t="s">
        <v>6</v>
      </c>
      <c r="E147" s="4">
        <v>8.1999999999999993</v>
      </c>
      <c r="F147" s="4">
        <v>1</v>
      </c>
      <c r="G147" s="4">
        <v>-42</v>
      </c>
      <c r="H147" s="4">
        <v>1013.42</v>
      </c>
    </row>
    <row r="148" spans="1:8" x14ac:dyDescent="0.3">
      <c r="A148" s="4">
        <v>147</v>
      </c>
      <c r="B148" s="4" t="s">
        <v>31259</v>
      </c>
      <c r="C148" s="4">
        <v>20.84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1013.46</v>
      </c>
    </row>
    <row r="149" spans="1:8" x14ac:dyDescent="0.3">
      <c r="A149" s="4">
        <v>148</v>
      </c>
      <c r="B149" s="4" t="s">
        <v>31260</v>
      </c>
      <c r="C149" s="4">
        <v>20.85</v>
      </c>
      <c r="D149" s="4" t="s">
        <v>6</v>
      </c>
      <c r="E149" s="4">
        <v>8.1999999999999993</v>
      </c>
      <c r="F149" s="4">
        <v>1</v>
      </c>
      <c r="G149" s="4">
        <v>-42</v>
      </c>
      <c r="H149" s="4">
        <v>1013.47</v>
      </c>
    </row>
    <row r="150" spans="1:8" x14ac:dyDescent="0.3">
      <c r="A150" s="4">
        <v>149</v>
      </c>
      <c r="B150" s="4" t="s">
        <v>31261</v>
      </c>
      <c r="C150" s="4">
        <v>20.84</v>
      </c>
      <c r="D150" s="4" t="s">
        <v>6</v>
      </c>
      <c r="E150" s="4">
        <v>8.1999999999999993</v>
      </c>
      <c r="F150" s="4">
        <v>1</v>
      </c>
      <c r="G150" s="4">
        <v>-42</v>
      </c>
      <c r="H150" s="4">
        <v>1013.39</v>
      </c>
    </row>
    <row r="151" spans="1:8" x14ac:dyDescent="0.3">
      <c r="A151" s="4">
        <v>150</v>
      </c>
      <c r="B151" s="4" t="s">
        <v>31262</v>
      </c>
      <c r="C151" s="4">
        <v>20.84</v>
      </c>
      <c r="D151" s="4" t="s">
        <v>6</v>
      </c>
      <c r="E151" s="4">
        <v>8.1999999999999993</v>
      </c>
      <c r="F151" s="4">
        <v>1</v>
      </c>
      <c r="G151" s="4">
        <v>-42</v>
      </c>
      <c r="H151" s="4">
        <v>1013.45</v>
      </c>
    </row>
    <row r="152" spans="1:8" x14ac:dyDescent="0.3">
      <c r="A152" s="4">
        <v>151</v>
      </c>
      <c r="B152" s="4" t="s">
        <v>31263</v>
      </c>
      <c r="C152" s="4">
        <v>20.84</v>
      </c>
      <c r="D152" s="4" t="s">
        <v>6</v>
      </c>
      <c r="E152" s="4">
        <v>8.1999999999999993</v>
      </c>
      <c r="F152" s="4">
        <v>1</v>
      </c>
      <c r="G152" s="4">
        <v>-42</v>
      </c>
      <c r="H152" s="4">
        <v>1013.46</v>
      </c>
    </row>
    <row r="153" spans="1:8" x14ac:dyDescent="0.3">
      <c r="A153" s="4">
        <v>152</v>
      </c>
      <c r="B153" s="4" t="s">
        <v>31264</v>
      </c>
      <c r="C153" s="4">
        <v>20.84</v>
      </c>
      <c r="D153" s="4" t="s">
        <v>6</v>
      </c>
      <c r="E153" s="4">
        <v>8.1999999999999993</v>
      </c>
      <c r="F153" s="4">
        <v>1</v>
      </c>
      <c r="G153" s="4">
        <v>-42</v>
      </c>
      <c r="H153" s="4">
        <v>1013.4</v>
      </c>
    </row>
    <row r="154" spans="1:8" x14ac:dyDescent="0.3">
      <c r="A154" s="4">
        <v>153</v>
      </c>
      <c r="B154" s="4" t="s">
        <v>31265</v>
      </c>
      <c r="C154" s="4">
        <v>20.84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1013.39</v>
      </c>
    </row>
    <row r="155" spans="1:8" x14ac:dyDescent="0.3">
      <c r="A155" s="4">
        <v>154</v>
      </c>
      <c r="B155" s="4" t="s">
        <v>31266</v>
      </c>
      <c r="C155" s="4">
        <v>20.84</v>
      </c>
      <c r="D155" s="4" t="s">
        <v>6</v>
      </c>
      <c r="E155" s="4">
        <v>8.1999999999999993</v>
      </c>
      <c r="F155" s="4">
        <v>1</v>
      </c>
      <c r="G155" s="4">
        <v>-42</v>
      </c>
      <c r="H155" s="4">
        <v>1013.41</v>
      </c>
    </row>
    <row r="156" spans="1:8" x14ac:dyDescent="0.3">
      <c r="A156" s="4">
        <v>155</v>
      </c>
      <c r="B156" s="4" t="s">
        <v>31267</v>
      </c>
      <c r="C156" s="4">
        <v>20.84</v>
      </c>
      <c r="D156" s="4" t="s">
        <v>6</v>
      </c>
      <c r="E156" s="4">
        <v>8.1999999999999993</v>
      </c>
      <c r="F156" s="4">
        <v>1</v>
      </c>
      <c r="G156" s="4">
        <v>-42</v>
      </c>
      <c r="H156" s="4">
        <v>1013.37</v>
      </c>
    </row>
    <row r="157" spans="1:8" x14ac:dyDescent="0.3">
      <c r="A157" s="4">
        <v>156</v>
      </c>
      <c r="B157" s="4" t="s">
        <v>31268</v>
      </c>
      <c r="C157" s="4">
        <v>20.84</v>
      </c>
      <c r="D157" s="4" t="s">
        <v>6</v>
      </c>
      <c r="E157" s="4">
        <v>8.1999999999999993</v>
      </c>
      <c r="F157" s="4">
        <v>1</v>
      </c>
      <c r="G157" s="4">
        <v>-42</v>
      </c>
      <c r="H157" s="4">
        <v>1013.36</v>
      </c>
    </row>
    <row r="158" spans="1:8" x14ac:dyDescent="0.3">
      <c r="A158" s="4">
        <v>157</v>
      </c>
      <c r="B158" s="4" t="s">
        <v>31269</v>
      </c>
      <c r="C158" s="4">
        <v>20.84</v>
      </c>
      <c r="D158" s="4" t="s">
        <v>6</v>
      </c>
      <c r="E158" s="4">
        <v>8.1999999999999993</v>
      </c>
      <c r="F158" s="4">
        <v>1</v>
      </c>
      <c r="G158" s="4">
        <v>-42</v>
      </c>
      <c r="H158" s="4">
        <v>1013.36</v>
      </c>
    </row>
    <row r="159" spans="1:8" x14ac:dyDescent="0.3">
      <c r="A159" s="4">
        <v>158</v>
      </c>
      <c r="B159" s="4" t="s">
        <v>31270</v>
      </c>
      <c r="C159" s="4">
        <v>20.84</v>
      </c>
      <c r="D159" s="4" t="s">
        <v>6</v>
      </c>
      <c r="E159" s="4">
        <v>8.1999999999999993</v>
      </c>
      <c r="F159" s="4">
        <v>1</v>
      </c>
      <c r="G159" s="4">
        <v>-42</v>
      </c>
      <c r="H159" s="4">
        <v>1013.39</v>
      </c>
    </row>
    <row r="160" spans="1:8" x14ac:dyDescent="0.3">
      <c r="A160" s="4">
        <v>159</v>
      </c>
      <c r="B160" s="4" t="s">
        <v>31271</v>
      </c>
      <c r="C160" s="4">
        <v>20.84</v>
      </c>
      <c r="D160" s="4" t="s">
        <v>6</v>
      </c>
      <c r="E160" s="4">
        <v>8.1999999999999993</v>
      </c>
      <c r="F160" s="4">
        <v>1</v>
      </c>
      <c r="G160" s="4">
        <v>-42</v>
      </c>
      <c r="H160" s="4">
        <v>1013.32</v>
      </c>
    </row>
    <row r="161" spans="1:8" x14ac:dyDescent="0.3">
      <c r="A161" s="4">
        <v>160</v>
      </c>
      <c r="B161" s="4" t="s">
        <v>31272</v>
      </c>
      <c r="C161" s="4">
        <v>20.84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1013.4</v>
      </c>
    </row>
    <row r="162" spans="1:8" x14ac:dyDescent="0.3">
      <c r="A162" s="4">
        <v>161</v>
      </c>
      <c r="B162" s="4" t="s">
        <v>31273</v>
      </c>
      <c r="C162" s="4">
        <v>20.84</v>
      </c>
      <c r="D162" s="4" t="s">
        <v>6</v>
      </c>
      <c r="E162" s="4">
        <v>8.1999999999999993</v>
      </c>
      <c r="F162" s="4">
        <v>1</v>
      </c>
      <c r="G162" s="4">
        <v>-42</v>
      </c>
      <c r="H162" s="4">
        <v>1013.29</v>
      </c>
    </row>
    <row r="163" spans="1:8" x14ac:dyDescent="0.3">
      <c r="A163" s="4">
        <v>162</v>
      </c>
      <c r="B163" s="4" t="s">
        <v>31274</v>
      </c>
      <c r="C163" s="4">
        <v>20.84</v>
      </c>
      <c r="D163" s="4" t="s">
        <v>6</v>
      </c>
      <c r="E163" s="4">
        <v>8.1999999999999993</v>
      </c>
      <c r="F163" s="4">
        <v>1</v>
      </c>
      <c r="G163" s="4">
        <v>-42</v>
      </c>
      <c r="H163" s="4">
        <v>1013.37</v>
      </c>
    </row>
    <row r="164" spans="1:8" x14ac:dyDescent="0.3">
      <c r="A164" s="4">
        <v>163</v>
      </c>
      <c r="B164" s="4" t="s">
        <v>31275</v>
      </c>
      <c r="C164" s="4">
        <v>20.84</v>
      </c>
      <c r="D164" s="4" t="s">
        <v>6</v>
      </c>
      <c r="E164" s="4">
        <v>8.1999999999999993</v>
      </c>
      <c r="F164" s="4">
        <v>1</v>
      </c>
      <c r="G164" s="4">
        <v>-42</v>
      </c>
      <c r="H164" s="4">
        <v>1013.31</v>
      </c>
    </row>
    <row r="165" spans="1:8" x14ac:dyDescent="0.3">
      <c r="A165" s="4">
        <v>164</v>
      </c>
      <c r="B165" s="4" t="s">
        <v>31276</v>
      </c>
      <c r="C165" s="4">
        <v>20.84</v>
      </c>
      <c r="D165" s="4" t="s">
        <v>6</v>
      </c>
      <c r="E165" s="4">
        <v>8.1999999999999993</v>
      </c>
      <c r="F165" s="4">
        <v>1</v>
      </c>
      <c r="G165" s="4">
        <v>-42</v>
      </c>
      <c r="H165" s="4">
        <v>1013.31</v>
      </c>
    </row>
    <row r="166" spans="1:8" x14ac:dyDescent="0.3">
      <c r="A166" s="4">
        <v>165</v>
      </c>
      <c r="B166" s="4" t="s">
        <v>31277</v>
      </c>
      <c r="C166" s="4">
        <v>20.84</v>
      </c>
      <c r="D166" s="4" t="s">
        <v>6</v>
      </c>
      <c r="E166" s="4">
        <v>8.1999999999999993</v>
      </c>
      <c r="F166" s="4">
        <v>1</v>
      </c>
      <c r="G166" s="4">
        <v>-42</v>
      </c>
      <c r="H166" s="4">
        <v>1013.25</v>
      </c>
    </row>
    <row r="167" spans="1:8" x14ac:dyDescent="0.3">
      <c r="A167" s="4">
        <v>166</v>
      </c>
      <c r="B167" s="4" t="s">
        <v>31278</v>
      </c>
      <c r="C167" s="4">
        <v>20.84</v>
      </c>
      <c r="D167" s="4" t="s">
        <v>6</v>
      </c>
      <c r="E167" s="4">
        <v>8.1999999999999993</v>
      </c>
      <c r="F167" s="4">
        <v>1</v>
      </c>
      <c r="G167" s="4">
        <v>-42</v>
      </c>
      <c r="H167" s="4">
        <v>1013.18</v>
      </c>
    </row>
    <row r="168" spans="1:8" x14ac:dyDescent="0.3">
      <c r="A168" s="4">
        <v>167</v>
      </c>
      <c r="B168" s="4" t="s">
        <v>31279</v>
      </c>
      <c r="C168" s="4">
        <v>20.84</v>
      </c>
      <c r="D168" s="4" t="s">
        <v>6</v>
      </c>
      <c r="E168" s="4">
        <v>8.1999999999999993</v>
      </c>
      <c r="F168" s="4">
        <v>1</v>
      </c>
      <c r="G168" s="4">
        <v>-42</v>
      </c>
      <c r="H168" s="4">
        <v>1013.2</v>
      </c>
    </row>
    <row r="169" spans="1:8" x14ac:dyDescent="0.3">
      <c r="A169" s="4">
        <v>168</v>
      </c>
      <c r="B169" s="4" t="s">
        <v>31280</v>
      </c>
      <c r="C169" s="4">
        <v>20.84</v>
      </c>
      <c r="D169" s="4" t="s">
        <v>6</v>
      </c>
      <c r="E169" s="4">
        <v>8.1999999999999993</v>
      </c>
      <c r="F169" s="4">
        <v>1</v>
      </c>
      <c r="G169" s="4">
        <v>-42</v>
      </c>
      <c r="H169" s="4">
        <v>1013.1</v>
      </c>
    </row>
    <row r="170" spans="1:8" x14ac:dyDescent="0.3">
      <c r="A170" s="4">
        <v>169</v>
      </c>
      <c r="B170" s="4" t="s">
        <v>31281</v>
      </c>
      <c r="C170" s="4">
        <v>20.84</v>
      </c>
      <c r="D170" s="4" t="s">
        <v>6</v>
      </c>
      <c r="E170" s="4">
        <v>8.1</v>
      </c>
      <c r="F170" s="4">
        <v>1</v>
      </c>
      <c r="G170" s="4">
        <v>-42</v>
      </c>
      <c r="H170" s="4">
        <v>1013.14</v>
      </c>
    </row>
    <row r="171" spans="1:8" x14ac:dyDescent="0.3">
      <c r="A171" s="4">
        <v>170</v>
      </c>
      <c r="B171" s="4" t="s">
        <v>31282</v>
      </c>
      <c r="C171" s="4">
        <v>20.84</v>
      </c>
      <c r="D171" s="4" t="s">
        <v>6</v>
      </c>
      <c r="E171" s="4">
        <v>8.1999999999999993</v>
      </c>
      <c r="F171" s="4">
        <v>1</v>
      </c>
      <c r="G171" s="4">
        <v>-42</v>
      </c>
      <c r="H171" s="4">
        <v>1013.12</v>
      </c>
    </row>
    <row r="172" spans="1:8" x14ac:dyDescent="0.3">
      <c r="A172" s="4">
        <v>171</v>
      </c>
      <c r="B172" s="4" t="s">
        <v>31283</v>
      </c>
      <c r="C172" s="4">
        <v>20.84</v>
      </c>
      <c r="D172" s="4" t="s">
        <v>6</v>
      </c>
      <c r="E172" s="4">
        <v>8.1999999999999993</v>
      </c>
      <c r="F172" s="4">
        <v>1</v>
      </c>
      <c r="G172" s="4">
        <v>-42</v>
      </c>
      <c r="H172" s="4">
        <v>1013.12</v>
      </c>
    </row>
    <row r="173" spans="1:8" x14ac:dyDescent="0.3">
      <c r="A173" s="4">
        <v>172</v>
      </c>
      <c r="B173" s="4" t="s">
        <v>31284</v>
      </c>
      <c r="C173" s="4">
        <v>20.84</v>
      </c>
      <c r="D173" s="4" t="s">
        <v>6</v>
      </c>
      <c r="E173" s="4">
        <v>8.1999999999999993</v>
      </c>
      <c r="F173" s="4">
        <v>1</v>
      </c>
      <c r="G173" s="4">
        <v>-41</v>
      </c>
      <c r="H173" s="4">
        <v>1013.18</v>
      </c>
    </row>
    <row r="174" spans="1:8" x14ac:dyDescent="0.3">
      <c r="A174" s="4">
        <v>173</v>
      </c>
      <c r="B174" s="4" t="s">
        <v>31285</v>
      </c>
      <c r="C174" s="4">
        <v>20.84</v>
      </c>
      <c r="D174" s="4" t="s">
        <v>6</v>
      </c>
      <c r="E174" s="4">
        <v>8.1999999999999993</v>
      </c>
      <c r="F174" s="4">
        <v>1</v>
      </c>
      <c r="G174" s="4">
        <v>-42</v>
      </c>
      <c r="H174" s="4">
        <v>1013.16</v>
      </c>
    </row>
    <row r="175" spans="1:8" x14ac:dyDescent="0.3">
      <c r="A175" s="4">
        <v>174</v>
      </c>
      <c r="B175" s="4" t="s">
        <v>31286</v>
      </c>
      <c r="C175" s="4">
        <v>20.84</v>
      </c>
      <c r="D175" s="4" t="s">
        <v>6</v>
      </c>
      <c r="E175" s="4">
        <v>8.1999999999999993</v>
      </c>
      <c r="F175" s="4">
        <v>1</v>
      </c>
      <c r="G175" s="4">
        <v>-41</v>
      </c>
      <c r="H175" s="4">
        <v>1013.15</v>
      </c>
    </row>
    <row r="176" spans="1:8" x14ac:dyDescent="0.3">
      <c r="A176" s="4">
        <v>175</v>
      </c>
      <c r="B176" s="4" t="s">
        <v>31287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1013.18</v>
      </c>
    </row>
    <row r="177" spans="1:8" x14ac:dyDescent="0.3">
      <c r="A177" s="4">
        <v>176</v>
      </c>
      <c r="B177" s="4" t="s">
        <v>31288</v>
      </c>
      <c r="C177" s="4">
        <v>20.84</v>
      </c>
      <c r="D177" s="4" t="s">
        <v>6</v>
      </c>
      <c r="E177" s="4">
        <v>8.1999999999999993</v>
      </c>
      <c r="F177" s="4">
        <v>1</v>
      </c>
      <c r="G177" s="4">
        <v>-42</v>
      </c>
      <c r="H177" s="4">
        <v>1013.21</v>
      </c>
    </row>
    <row r="178" spans="1:8" x14ac:dyDescent="0.3">
      <c r="A178" s="4">
        <v>177</v>
      </c>
      <c r="B178" s="4" t="s">
        <v>31289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-42</v>
      </c>
      <c r="H178" s="4">
        <v>1013.23</v>
      </c>
    </row>
    <row r="179" spans="1:8" x14ac:dyDescent="0.3">
      <c r="A179" s="4">
        <v>178</v>
      </c>
      <c r="B179" s="4" t="s">
        <v>31290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-42</v>
      </c>
      <c r="H179" s="4">
        <v>1013.15</v>
      </c>
    </row>
    <row r="180" spans="1:8" x14ac:dyDescent="0.3">
      <c r="A180" s="4">
        <v>179</v>
      </c>
      <c r="B180" s="4" t="s">
        <v>31291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-42</v>
      </c>
      <c r="H180" s="4">
        <v>1013.19</v>
      </c>
    </row>
    <row r="181" spans="1:8" x14ac:dyDescent="0.3">
      <c r="A181" s="4">
        <v>180</v>
      </c>
      <c r="B181" s="4" t="s">
        <v>31292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-42</v>
      </c>
      <c r="H181" s="4">
        <v>1013.17</v>
      </c>
    </row>
    <row r="182" spans="1:8" x14ac:dyDescent="0.3">
      <c r="A182" s="4">
        <v>181</v>
      </c>
      <c r="B182" s="4" t="s">
        <v>31293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-42</v>
      </c>
      <c r="H182" s="4">
        <v>1013.15</v>
      </c>
    </row>
    <row r="183" spans="1:8" x14ac:dyDescent="0.3">
      <c r="A183" s="4">
        <v>182</v>
      </c>
      <c r="B183" s="4" t="s">
        <v>31294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-42</v>
      </c>
      <c r="H183" s="4">
        <v>1013.1</v>
      </c>
    </row>
    <row r="184" spans="1:8" x14ac:dyDescent="0.3">
      <c r="A184" s="4">
        <v>183</v>
      </c>
      <c r="B184" s="4" t="s">
        <v>31295</v>
      </c>
      <c r="C184" s="4">
        <v>20.84</v>
      </c>
      <c r="D184" s="4" t="s">
        <v>6</v>
      </c>
      <c r="E184" s="4">
        <v>8.1999999999999993</v>
      </c>
      <c r="F184" s="4">
        <v>1</v>
      </c>
      <c r="G184" s="4">
        <v>-42</v>
      </c>
      <c r="H184" s="4">
        <v>1013.15</v>
      </c>
    </row>
    <row r="185" spans="1:8" x14ac:dyDescent="0.3">
      <c r="A185" s="4">
        <v>184</v>
      </c>
      <c r="B185" s="4" t="s">
        <v>31296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-42</v>
      </c>
      <c r="H185" s="4">
        <v>1013.08</v>
      </c>
    </row>
    <row r="186" spans="1:8" x14ac:dyDescent="0.3">
      <c r="A186" s="4">
        <v>185</v>
      </c>
      <c r="B186" s="4" t="s">
        <v>31297</v>
      </c>
      <c r="C186" s="4">
        <v>20.84</v>
      </c>
      <c r="D186" s="4" t="s">
        <v>6</v>
      </c>
      <c r="E186" s="4">
        <v>8.1999999999999993</v>
      </c>
      <c r="F186" s="4">
        <v>1</v>
      </c>
      <c r="G186" s="4">
        <v>-42</v>
      </c>
      <c r="H186" s="4">
        <v>1013.07</v>
      </c>
    </row>
    <row r="187" spans="1:8" x14ac:dyDescent="0.3">
      <c r="A187" s="4">
        <v>186</v>
      </c>
      <c r="B187" s="4" t="s">
        <v>31298</v>
      </c>
      <c r="C187" s="4">
        <v>20.84</v>
      </c>
      <c r="D187" s="4" t="s">
        <v>6</v>
      </c>
      <c r="E187" s="4">
        <v>8.1999999999999993</v>
      </c>
      <c r="F187" s="4">
        <v>1</v>
      </c>
      <c r="G187" s="4">
        <v>-42</v>
      </c>
      <c r="H187" s="4">
        <v>1013.11</v>
      </c>
    </row>
    <row r="188" spans="1:8" x14ac:dyDescent="0.3">
      <c r="A188" s="4">
        <v>187</v>
      </c>
      <c r="B188" s="4" t="s">
        <v>31299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-42</v>
      </c>
      <c r="H188" s="4">
        <v>1013.09</v>
      </c>
    </row>
    <row r="189" spans="1:8" x14ac:dyDescent="0.3">
      <c r="A189" s="4">
        <v>188</v>
      </c>
      <c r="B189" s="4" t="s">
        <v>31300</v>
      </c>
      <c r="C189" s="4">
        <v>20.86</v>
      </c>
      <c r="D189" s="4" t="s">
        <v>6</v>
      </c>
      <c r="E189" s="4">
        <v>8.1999999999999993</v>
      </c>
      <c r="F189" s="4">
        <v>1</v>
      </c>
      <c r="G189" s="4">
        <v>-42</v>
      </c>
      <c r="H189" s="4">
        <v>1012.99</v>
      </c>
    </row>
    <row r="190" spans="1:8" x14ac:dyDescent="0.3">
      <c r="A190" s="4">
        <v>189</v>
      </c>
      <c r="B190" s="4" t="s">
        <v>31301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-42</v>
      </c>
      <c r="H190" s="4">
        <v>1013.03</v>
      </c>
    </row>
    <row r="191" spans="1:8" x14ac:dyDescent="0.3">
      <c r="A191" s="4">
        <v>190</v>
      </c>
      <c r="B191" s="4" t="s">
        <v>31302</v>
      </c>
      <c r="C191" s="4">
        <v>20.84</v>
      </c>
      <c r="D191" s="4" t="s">
        <v>6</v>
      </c>
      <c r="E191" s="4">
        <v>8.1999999999999993</v>
      </c>
      <c r="F191" s="4">
        <v>1</v>
      </c>
      <c r="G191" s="4">
        <v>-42</v>
      </c>
      <c r="H191" s="4">
        <v>1013.03</v>
      </c>
    </row>
    <row r="192" spans="1:8" x14ac:dyDescent="0.3">
      <c r="A192" s="4">
        <v>191</v>
      </c>
      <c r="B192" s="4" t="s">
        <v>31303</v>
      </c>
      <c r="C192" s="4">
        <v>20.86</v>
      </c>
      <c r="D192" s="4" t="s">
        <v>6</v>
      </c>
      <c r="E192" s="4">
        <v>8.1999999999999993</v>
      </c>
      <c r="F192" s="4">
        <v>1</v>
      </c>
      <c r="G192" s="4">
        <v>-42</v>
      </c>
      <c r="H192" s="4">
        <v>1012.97</v>
      </c>
    </row>
    <row r="193" spans="1:8" x14ac:dyDescent="0.3">
      <c r="A193" s="4">
        <v>192</v>
      </c>
      <c r="B193" s="4" t="s">
        <v>31304</v>
      </c>
      <c r="C193" s="4">
        <v>20.85</v>
      </c>
      <c r="D193" s="4" t="s">
        <v>6</v>
      </c>
      <c r="E193" s="4">
        <v>8.1999999999999993</v>
      </c>
      <c r="F193" s="4">
        <v>1</v>
      </c>
      <c r="G193" s="4">
        <v>-41</v>
      </c>
      <c r="H193" s="4">
        <v>1013.01</v>
      </c>
    </row>
    <row r="194" spans="1:8" x14ac:dyDescent="0.3">
      <c r="A194" s="4">
        <v>193</v>
      </c>
      <c r="B194" s="4" t="s">
        <v>31305</v>
      </c>
      <c r="C194" s="4">
        <v>20.86</v>
      </c>
      <c r="D194" s="4" t="s">
        <v>6</v>
      </c>
      <c r="E194" s="4">
        <v>8.1999999999999993</v>
      </c>
      <c r="F194" s="4">
        <v>1</v>
      </c>
      <c r="G194" s="4">
        <v>-41</v>
      </c>
      <c r="H194" s="4">
        <v>1012.99</v>
      </c>
    </row>
    <row r="195" spans="1:8" x14ac:dyDescent="0.3">
      <c r="A195" s="4">
        <v>194</v>
      </c>
      <c r="B195" s="4" t="s">
        <v>31306</v>
      </c>
      <c r="C195" s="4">
        <v>20.86</v>
      </c>
      <c r="D195" s="4" t="s">
        <v>6</v>
      </c>
      <c r="E195" s="4">
        <v>8.1999999999999993</v>
      </c>
      <c r="F195" s="4">
        <v>1</v>
      </c>
      <c r="G195" s="4">
        <v>-42</v>
      </c>
      <c r="H195" s="4">
        <v>1013.02</v>
      </c>
    </row>
    <row r="196" spans="1:8" x14ac:dyDescent="0.3">
      <c r="A196" s="4">
        <v>195</v>
      </c>
      <c r="B196" s="4" t="s">
        <v>31307</v>
      </c>
      <c r="C196" s="4">
        <v>20.86</v>
      </c>
      <c r="D196" s="4" t="s">
        <v>6</v>
      </c>
      <c r="E196" s="4">
        <v>8.1999999999999993</v>
      </c>
      <c r="F196" s="4">
        <v>1</v>
      </c>
      <c r="G196" s="4">
        <v>-42</v>
      </c>
      <c r="H196" s="4">
        <v>1013.01</v>
      </c>
    </row>
    <row r="197" spans="1:8" x14ac:dyDescent="0.3">
      <c r="A197" s="4">
        <v>196</v>
      </c>
      <c r="B197" s="4" t="s">
        <v>31308</v>
      </c>
      <c r="C197" s="4">
        <v>20.86</v>
      </c>
      <c r="D197" s="4" t="s">
        <v>6</v>
      </c>
      <c r="E197" s="4">
        <v>8.1999999999999993</v>
      </c>
      <c r="F197" s="4">
        <v>1</v>
      </c>
      <c r="G197" s="4">
        <v>-40</v>
      </c>
      <c r="H197" s="4">
        <v>1012.97</v>
      </c>
    </row>
    <row r="198" spans="1:8" x14ac:dyDescent="0.3">
      <c r="A198" s="4">
        <v>197</v>
      </c>
      <c r="B198" s="4" t="s">
        <v>31309</v>
      </c>
      <c r="C198" s="4">
        <v>20.86</v>
      </c>
      <c r="D198" s="4" t="s">
        <v>6</v>
      </c>
      <c r="E198" s="4">
        <v>8.1999999999999993</v>
      </c>
      <c r="F198" s="4">
        <v>1</v>
      </c>
      <c r="G198" s="4">
        <v>-41</v>
      </c>
      <c r="H198" s="4">
        <v>1012.98</v>
      </c>
    </row>
    <row r="199" spans="1:8" x14ac:dyDescent="0.3">
      <c r="A199" s="4">
        <v>198</v>
      </c>
      <c r="B199" s="4" t="s">
        <v>31310</v>
      </c>
      <c r="C199" s="4">
        <v>20.86</v>
      </c>
      <c r="D199" s="4" t="s">
        <v>6</v>
      </c>
      <c r="E199" s="4">
        <v>8.1</v>
      </c>
      <c r="F199" s="4">
        <v>1</v>
      </c>
      <c r="G199" s="4">
        <v>-41</v>
      </c>
      <c r="H199" s="4">
        <v>1013.03</v>
      </c>
    </row>
    <row r="200" spans="1:8" x14ac:dyDescent="0.3">
      <c r="A200" s="4">
        <v>199</v>
      </c>
      <c r="B200" s="4" t="s">
        <v>31311</v>
      </c>
      <c r="C200" s="4">
        <v>20.84</v>
      </c>
      <c r="D200" s="4" t="s">
        <v>6</v>
      </c>
      <c r="E200" s="4">
        <v>8.1999999999999993</v>
      </c>
      <c r="F200" s="4">
        <v>1</v>
      </c>
      <c r="G200" s="4">
        <v>-41</v>
      </c>
      <c r="H200" s="4">
        <v>1013.02</v>
      </c>
    </row>
    <row r="201" spans="1:8" x14ac:dyDescent="0.3">
      <c r="A201" s="4">
        <v>200</v>
      </c>
      <c r="B201" s="4" t="s">
        <v>31312</v>
      </c>
      <c r="C201" s="4">
        <v>20.86</v>
      </c>
      <c r="D201" s="4" t="s">
        <v>6</v>
      </c>
      <c r="E201" s="4">
        <v>8.1999999999999993</v>
      </c>
      <c r="F201" s="4">
        <v>1</v>
      </c>
      <c r="G201" s="4">
        <v>-41</v>
      </c>
      <c r="H201" s="4">
        <v>1013</v>
      </c>
    </row>
    <row r="202" spans="1:8" x14ac:dyDescent="0.3">
      <c r="A202" s="4">
        <v>201</v>
      </c>
      <c r="B202" s="4" t="s">
        <v>31313</v>
      </c>
      <c r="C202" s="4">
        <v>20.84</v>
      </c>
      <c r="D202" s="4" t="s">
        <v>6</v>
      </c>
      <c r="E202" s="4">
        <v>8.1999999999999993</v>
      </c>
      <c r="F202" s="4">
        <v>1</v>
      </c>
      <c r="G202" s="4">
        <v>-41</v>
      </c>
      <c r="H202" s="4">
        <v>1013.03</v>
      </c>
    </row>
    <row r="203" spans="1:8" x14ac:dyDescent="0.3">
      <c r="A203" s="4">
        <v>202</v>
      </c>
      <c r="B203" s="4" t="s">
        <v>31314</v>
      </c>
      <c r="C203" s="4">
        <v>20.84</v>
      </c>
      <c r="D203" s="4" t="s">
        <v>6</v>
      </c>
      <c r="E203" s="4">
        <v>8.1999999999999993</v>
      </c>
      <c r="F203" s="4">
        <v>1</v>
      </c>
      <c r="G203" s="4">
        <v>-42</v>
      </c>
      <c r="H203" s="4">
        <v>1013.08</v>
      </c>
    </row>
    <row r="204" spans="1:8" x14ac:dyDescent="0.3">
      <c r="A204" s="4">
        <v>203</v>
      </c>
      <c r="B204" s="4" t="s">
        <v>31315</v>
      </c>
      <c r="C204" s="4">
        <v>20.86</v>
      </c>
      <c r="D204" s="4" t="s">
        <v>6</v>
      </c>
      <c r="E204" s="4">
        <v>8.1999999999999993</v>
      </c>
      <c r="F204" s="4">
        <v>1</v>
      </c>
      <c r="G204" s="4">
        <v>-41</v>
      </c>
      <c r="H204" s="4">
        <v>1012.96</v>
      </c>
    </row>
    <row r="205" spans="1:8" x14ac:dyDescent="0.3">
      <c r="A205" s="4">
        <v>204</v>
      </c>
      <c r="B205" s="4" t="s">
        <v>31316</v>
      </c>
      <c r="C205" s="4">
        <v>20.86</v>
      </c>
      <c r="D205" s="4" t="s">
        <v>6</v>
      </c>
      <c r="E205" s="4">
        <v>8.1999999999999993</v>
      </c>
      <c r="F205" s="4">
        <v>1</v>
      </c>
      <c r="G205" s="4">
        <v>-42</v>
      </c>
      <c r="H205" s="4">
        <v>1012.98</v>
      </c>
    </row>
    <row r="206" spans="1:8" x14ac:dyDescent="0.3">
      <c r="A206" s="4">
        <v>205</v>
      </c>
      <c r="B206" s="4" t="s">
        <v>31317</v>
      </c>
      <c r="C206" s="4">
        <v>20.86</v>
      </c>
      <c r="D206" s="4" t="s">
        <v>6</v>
      </c>
      <c r="E206" s="4">
        <v>8.1999999999999993</v>
      </c>
      <c r="F206" s="4">
        <v>1</v>
      </c>
      <c r="G206" s="4">
        <v>-41</v>
      </c>
      <c r="H206" s="4">
        <v>1012.99</v>
      </c>
    </row>
    <row r="207" spans="1:8" x14ac:dyDescent="0.3">
      <c r="A207" s="4">
        <v>206</v>
      </c>
      <c r="B207" s="4" t="s">
        <v>31318</v>
      </c>
      <c r="C207" s="4">
        <v>20.84</v>
      </c>
      <c r="D207" s="4" t="s">
        <v>6</v>
      </c>
      <c r="E207" s="4">
        <v>8.1999999999999993</v>
      </c>
      <c r="F207" s="4">
        <v>1</v>
      </c>
      <c r="G207" s="4">
        <v>-41</v>
      </c>
      <c r="H207" s="4">
        <v>1012.93</v>
      </c>
    </row>
    <row r="208" spans="1:8" x14ac:dyDescent="0.3">
      <c r="A208" s="4">
        <v>207</v>
      </c>
      <c r="B208" s="4" t="s">
        <v>31319</v>
      </c>
      <c r="C208" s="4">
        <v>20.86</v>
      </c>
      <c r="D208" s="4" t="s">
        <v>6</v>
      </c>
      <c r="E208" s="4">
        <v>8.1999999999999993</v>
      </c>
      <c r="F208" s="4">
        <v>1</v>
      </c>
      <c r="G208" s="4">
        <v>-41</v>
      </c>
      <c r="H208" s="4">
        <v>1012.96</v>
      </c>
    </row>
    <row r="209" spans="1:8" x14ac:dyDescent="0.3">
      <c r="A209" s="4">
        <v>208</v>
      </c>
      <c r="B209" s="4" t="s">
        <v>31320</v>
      </c>
      <c r="C209" s="4">
        <v>20.86</v>
      </c>
      <c r="D209" s="4" t="s">
        <v>6</v>
      </c>
      <c r="E209" s="4">
        <v>8.1999999999999993</v>
      </c>
      <c r="F209" s="4">
        <v>1</v>
      </c>
      <c r="G209" s="4">
        <v>-41</v>
      </c>
      <c r="H209" s="4">
        <v>1012.88</v>
      </c>
    </row>
    <row r="210" spans="1:8" x14ac:dyDescent="0.3">
      <c r="A210" s="4">
        <v>209</v>
      </c>
      <c r="B210" s="4" t="s">
        <v>31321</v>
      </c>
      <c r="C210" s="4">
        <v>20.86</v>
      </c>
      <c r="D210" s="4" t="s">
        <v>6</v>
      </c>
      <c r="E210" s="4">
        <v>8.1999999999999993</v>
      </c>
      <c r="F210" s="4">
        <v>1</v>
      </c>
      <c r="G210" s="4">
        <v>-39</v>
      </c>
      <c r="H210" s="4">
        <v>1012.87</v>
      </c>
    </row>
    <row r="211" spans="1:8" x14ac:dyDescent="0.3">
      <c r="A211" s="4">
        <v>210</v>
      </c>
      <c r="B211" s="4" t="s">
        <v>31322</v>
      </c>
      <c r="C211" s="4">
        <v>20.86</v>
      </c>
      <c r="D211" s="4" t="s">
        <v>6</v>
      </c>
      <c r="E211" s="4">
        <v>8.1999999999999993</v>
      </c>
      <c r="F211" s="4">
        <v>1</v>
      </c>
      <c r="G211" s="4">
        <v>-39</v>
      </c>
      <c r="H211" s="4">
        <v>1012.93</v>
      </c>
    </row>
    <row r="212" spans="1:8" x14ac:dyDescent="0.3">
      <c r="A212" s="4">
        <v>211</v>
      </c>
      <c r="B212" s="4" t="s">
        <v>31323</v>
      </c>
      <c r="C212" s="4">
        <v>20.86</v>
      </c>
      <c r="D212" s="4" t="s">
        <v>6</v>
      </c>
      <c r="E212" s="4">
        <v>8.1999999999999993</v>
      </c>
      <c r="F212" s="4">
        <v>1</v>
      </c>
      <c r="G212" s="4">
        <v>-41</v>
      </c>
      <c r="H212" s="4">
        <v>1012.89</v>
      </c>
    </row>
    <row r="213" spans="1:8" x14ac:dyDescent="0.3">
      <c r="A213" s="4">
        <v>212</v>
      </c>
      <c r="B213" s="4" t="s">
        <v>31324</v>
      </c>
      <c r="C213" s="4">
        <v>20.86</v>
      </c>
      <c r="D213" s="4" t="s">
        <v>6</v>
      </c>
      <c r="E213" s="4">
        <v>8.1999999999999993</v>
      </c>
      <c r="F213" s="4">
        <v>1</v>
      </c>
      <c r="G213" s="4">
        <v>-41</v>
      </c>
      <c r="H213" s="4">
        <v>1012.92</v>
      </c>
    </row>
    <row r="214" spans="1:8" x14ac:dyDescent="0.3">
      <c r="A214" s="4">
        <v>213</v>
      </c>
      <c r="B214" s="4" t="s">
        <v>31325</v>
      </c>
      <c r="C214" s="4">
        <v>20.86</v>
      </c>
      <c r="D214" s="4" t="s">
        <v>6</v>
      </c>
      <c r="E214" s="4">
        <v>8.1999999999999993</v>
      </c>
      <c r="F214" s="4">
        <v>1</v>
      </c>
      <c r="G214" s="4">
        <v>-41</v>
      </c>
      <c r="H214" s="4">
        <v>1012.87</v>
      </c>
    </row>
    <row r="215" spans="1:8" x14ac:dyDescent="0.3">
      <c r="A215" s="4">
        <v>214</v>
      </c>
      <c r="B215" s="4" t="s">
        <v>31326</v>
      </c>
      <c r="C215" s="4">
        <v>20.86</v>
      </c>
      <c r="D215" s="4" t="s">
        <v>6</v>
      </c>
      <c r="E215" s="4">
        <v>8.1999999999999993</v>
      </c>
      <c r="F215" s="4">
        <v>1</v>
      </c>
      <c r="G215" s="4">
        <v>-41</v>
      </c>
      <c r="H215" s="4">
        <v>1012.91</v>
      </c>
    </row>
    <row r="216" spans="1:8" x14ac:dyDescent="0.3">
      <c r="A216" s="4">
        <v>215</v>
      </c>
      <c r="B216" s="4" t="s">
        <v>31327</v>
      </c>
      <c r="C216" s="4">
        <v>20.86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1012.96</v>
      </c>
    </row>
    <row r="217" spans="1:8" x14ac:dyDescent="0.3">
      <c r="A217" s="4">
        <v>216</v>
      </c>
      <c r="B217" s="4" t="s">
        <v>31328</v>
      </c>
      <c r="C217" s="4">
        <v>20.86</v>
      </c>
      <c r="D217" s="4" t="s">
        <v>6</v>
      </c>
      <c r="E217" s="4">
        <v>8.1999999999999993</v>
      </c>
      <c r="F217" s="4">
        <v>1</v>
      </c>
      <c r="G217" s="4">
        <v>-42</v>
      </c>
      <c r="H217" s="4">
        <v>1012.97</v>
      </c>
    </row>
    <row r="218" spans="1:8" x14ac:dyDescent="0.3">
      <c r="A218" s="4">
        <v>217</v>
      </c>
      <c r="B218" s="4" t="s">
        <v>31329</v>
      </c>
      <c r="C218" s="4">
        <v>20.86</v>
      </c>
      <c r="D218" s="4" t="s">
        <v>6</v>
      </c>
      <c r="E218" s="4">
        <v>8.1999999999999993</v>
      </c>
      <c r="F218" s="4">
        <v>1</v>
      </c>
      <c r="G218" s="4">
        <v>-41</v>
      </c>
      <c r="H218" s="4">
        <v>1012.95</v>
      </c>
    </row>
    <row r="219" spans="1:8" x14ac:dyDescent="0.3">
      <c r="A219" s="4">
        <v>218</v>
      </c>
      <c r="B219" s="4" t="s">
        <v>31330</v>
      </c>
      <c r="C219" s="4">
        <v>20.86</v>
      </c>
      <c r="D219" s="4" t="s">
        <v>6</v>
      </c>
      <c r="E219" s="4">
        <v>8.1</v>
      </c>
      <c r="F219" s="4">
        <v>1</v>
      </c>
      <c r="G219" s="4">
        <v>-42</v>
      </c>
      <c r="H219" s="4">
        <v>1012.94</v>
      </c>
    </row>
    <row r="220" spans="1:8" x14ac:dyDescent="0.3">
      <c r="A220" s="4">
        <v>219</v>
      </c>
      <c r="B220" s="4" t="s">
        <v>31331</v>
      </c>
      <c r="C220" s="4">
        <v>20.86</v>
      </c>
      <c r="D220" s="4" t="s">
        <v>6</v>
      </c>
      <c r="E220" s="4">
        <v>8.1999999999999993</v>
      </c>
      <c r="F220" s="4">
        <v>1</v>
      </c>
      <c r="G220" s="4">
        <v>-41</v>
      </c>
      <c r="H220" s="4">
        <v>1012.94</v>
      </c>
    </row>
    <row r="221" spans="1:8" x14ac:dyDescent="0.3">
      <c r="A221" s="4">
        <v>220</v>
      </c>
      <c r="B221" s="4" t="s">
        <v>31332</v>
      </c>
      <c r="C221" s="4">
        <v>20.86</v>
      </c>
      <c r="D221" s="4" t="s">
        <v>6</v>
      </c>
      <c r="E221" s="4">
        <v>8.1999999999999993</v>
      </c>
      <c r="F221" s="4">
        <v>1</v>
      </c>
      <c r="G221" s="4">
        <v>-41</v>
      </c>
      <c r="H221" s="4">
        <v>1012.92</v>
      </c>
    </row>
    <row r="222" spans="1:8" x14ac:dyDescent="0.3">
      <c r="A222" s="4">
        <v>221</v>
      </c>
      <c r="B222" s="4" t="s">
        <v>31333</v>
      </c>
      <c r="C222" s="4">
        <v>20.86</v>
      </c>
      <c r="D222" s="4" t="s">
        <v>6</v>
      </c>
      <c r="E222" s="4">
        <v>8.1999999999999993</v>
      </c>
      <c r="F222" s="4">
        <v>1</v>
      </c>
      <c r="G222" s="4">
        <v>-42</v>
      </c>
      <c r="H222" s="4">
        <v>1012.95</v>
      </c>
    </row>
    <row r="223" spans="1:8" x14ac:dyDescent="0.3">
      <c r="A223" s="4">
        <v>222</v>
      </c>
      <c r="B223" s="4" t="s">
        <v>31334</v>
      </c>
      <c r="C223" s="4">
        <v>20.87</v>
      </c>
      <c r="D223" s="4" t="s">
        <v>6</v>
      </c>
      <c r="E223" s="4">
        <v>8.1999999999999993</v>
      </c>
      <c r="F223" s="4">
        <v>1</v>
      </c>
      <c r="G223" s="4">
        <v>-41</v>
      </c>
      <c r="H223" s="4">
        <v>1012.89</v>
      </c>
    </row>
    <row r="224" spans="1:8" x14ac:dyDescent="0.3">
      <c r="A224" s="4">
        <v>223</v>
      </c>
      <c r="B224" s="4" t="s">
        <v>31335</v>
      </c>
      <c r="C224" s="4">
        <v>20.87</v>
      </c>
      <c r="D224" s="4" t="s">
        <v>6</v>
      </c>
      <c r="E224" s="4">
        <v>8.1999999999999993</v>
      </c>
      <c r="F224" s="4">
        <v>1</v>
      </c>
      <c r="G224" s="4">
        <v>-41</v>
      </c>
      <c r="H224" s="4">
        <v>1012.87</v>
      </c>
    </row>
    <row r="225" spans="1:8" x14ac:dyDescent="0.3">
      <c r="A225" s="4">
        <v>224</v>
      </c>
      <c r="B225" s="4" t="s">
        <v>31336</v>
      </c>
      <c r="C225" s="4">
        <v>20.87</v>
      </c>
      <c r="D225" s="4" t="s">
        <v>6</v>
      </c>
      <c r="E225" s="4">
        <v>8.1999999999999993</v>
      </c>
      <c r="F225" s="4">
        <v>1</v>
      </c>
      <c r="G225" s="4">
        <v>-39</v>
      </c>
      <c r="H225" s="4">
        <v>1012.88</v>
      </c>
    </row>
    <row r="226" spans="1:8" x14ac:dyDescent="0.3">
      <c r="A226" s="4">
        <v>225</v>
      </c>
      <c r="B226" s="4" t="s">
        <v>31337</v>
      </c>
      <c r="C226" s="4">
        <v>20.86</v>
      </c>
      <c r="D226" s="4" t="s">
        <v>6</v>
      </c>
      <c r="E226" s="4">
        <v>8.1999999999999993</v>
      </c>
      <c r="F226" s="4">
        <v>1</v>
      </c>
      <c r="G226" s="4">
        <v>-42</v>
      </c>
      <c r="H226" s="4">
        <v>1012.94</v>
      </c>
    </row>
    <row r="227" spans="1:8" x14ac:dyDescent="0.3">
      <c r="A227" s="4">
        <v>226</v>
      </c>
      <c r="B227" s="4" t="s">
        <v>31338</v>
      </c>
      <c r="C227" s="4">
        <v>20.86</v>
      </c>
      <c r="D227" s="4" t="s">
        <v>6</v>
      </c>
      <c r="E227" s="4">
        <v>8.1999999999999993</v>
      </c>
      <c r="F227" s="4">
        <v>1</v>
      </c>
      <c r="G227" s="4">
        <v>-41</v>
      </c>
      <c r="H227" s="4">
        <v>1012.95</v>
      </c>
    </row>
    <row r="228" spans="1:8" x14ac:dyDescent="0.3">
      <c r="A228" s="4">
        <v>227</v>
      </c>
      <c r="B228" s="4" t="s">
        <v>31339</v>
      </c>
      <c r="C228" s="4">
        <v>20.87</v>
      </c>
      <c r="D228" s="4" t="s">
        <v>6</v>
      </c>
      <c r="E228" s="4">
        <v>8.1999999999999993</v>
      </c>
      <c r="F228" s="4">
        <v>1</v>
      </c>
      <c r="G228" s="4">
        <v>-41</v>
      </c>
      <c r="H228" s="4">
        <v>1012.95</v>
      </c>
    </row>
    <row r="229" spans="1:8" x14ac:dyDescent="0.3">
      <c r="A229" s="4">
        <v>228</v>
      </c>
      <c r="B229" s="4" t="s">
        <v>31340</v>
      </c>
      <c r="C229" s="4">
        <v>20.86</v>
      </c>
      <c r="D229" s="4" t="s">
        <v>6</v>
      </c>
      <c r="E229" s="4">
        <v>8.1999999999999993</v>
      </c>
      <c r="F229" s="4">
        <v>1</v>
      </c>
      <c r="G229" s="4">
        <v>-41</v>
      </c>
      <c r="H229" s="4">
        <v>1012.9</v>
      </c>
    </row>
    <row r="230" spans="1:8" x14ac:dyDescent="0.3">
      <c r="A230" s="4">
        <v>229</v>
      </c>
      <c r="B230" s="4" t="s">
        <v>31341</v>
      </c>
      <c r="C230" s="4">
        <v>20.86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1012.96</v>
      </c>
    </row>
    <row r="231" spans="1:8" x14ac:dyDescent="0.3">
      <c r="A231" s="4">
        <v>230</v>
      </c>
      <c r="B231" s="4" t="s">
        <v>31342</v>
      </c>
      <c r="C231" s="4">
        <v>20.86</v>
      </c>
      <c r="D231" s="4" t="s">
        <v>6</v>
      </c>
      <c r="E231" s="4">
        <v>8.1999999999999993</v>
      </c>
      <c r="F231" s="4">
        <v>1</v>
      </c>
      <c r="G231" s="4">
        <v>-39</v>
      </c>
      <c r="H231" s="4">
        <v>1012.88</v>
      </c>
    </row>
    <row r="232" spans="1:8" x14ac:dyDescent="0.3">
      <c r="A232" s="4">
        <v>231</v>
      </c>
      <c r="B232" s="4" t="s">
        <v>31343</v>
      </c>
      <c r="C232" s="4">
        <v>20.86</v>
      </c>
      <c r="D232" s="4" t="s">
        <v>6</v>
      </c>
      <c r="E232" s="4">
        <v>8.1999999999999993</v>
      </c>
      <c r="F232" s="4">
        <v>1</v>
      </c>
      <c r="G232" s="4">
        <v>-41</v>
      </c>
      <c r="H232" s="4">
        <v>1012.91</v>
      </c>
    </row>
    <row r="233" spans="1:8" x14ac:dyDescent="0.3">
      <c r="A233" s="4">
        <v>232</v>
      </c>
      <c r="B233" s="4" t="s">
        <v>31344</v>
      </c>
      <c r="C233" s="4">
        <v>20.86</v>
      </c>
      <c r="D233" s="4" t="s">
        <v>6</v>
      </c>
      <c r="E233" s="4">
        <v>8.1999999999999993</v>
      </c>
      <c r="F233" s="4">
        <v>1</v>
      </c>
      <c r="G233" s="4">
        <v>-41</v>
      </c>
      <c r="H233" s="4">
        <v>1012.92</v>
      </c>
    </row>
    <row r="234" spans="1:8" x14ac:dyDescent="0.3">
      <c r="A234" s="4">
        <v>233</v>
      </c>
      <c r="B234" s="4" t="s">
        <v>31345</v>
      </c>
      <c r="C234" s="4">
        <v>20.86</v>
      </c>
      <c r="D234" s="4" t="s">
        <v>6</v>
      </c>
      <c r="E234" s="4">
        <v>8.1999999999999993</v>
      </c>
      <c r="F234" s="4">
        <v>1</v>
      </c>
      <c r="G234" s="4">
        <v>-42</v>
      </c>
      <c r="H234" s="4">
        <v>1012.83</v>
      </c>
    </row>
    <row r="235" spans="1:8" x14ac:dyDescent="0.3">
      <c r="A235" s="4">
        <v>234</v>
      </c>
      <c r="B235" s="4" t="s">
        <v>31346</v>
      </c>
      <c r="C235" s="4">
        <v>20.86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1012.86</v>
      </c>
    </row>
    <row r="236" spans="1:8" x14ac:dyDescent="0.3">
      <c r="A236" s="4">
        <v>235</v>
      </c>
      <c r="B236" s="4" t="s">
        <v>31347</v>
      </c>
      <c r="C236" s="4">
        <v>20.86</v>
      </c>
      <c r="D236" s="4" t="s">
        <v>6</v>
      </c>
      <c r="E236" s="4">
        <v>8.1999999999999993</v>
      </c>
      <c r="F236" s="4">
        <v>1</v>
      </c>
      <c r="G236" s="4">
        <v>-42</v>
      </c>
      <c r="H236" s="4">
        <v>1012.9</v>
      </c>
    </row>
    <row r="237" spans="1:8" x14ac:dyDescent="0.3">
      <c r="A237" s="4">
        <v>236</v>
      </c>
      <c r="B237" s="4" t="s">
        <v>31348</v>
      </c>
      <c r="C237" s="4">
        <v>20.87</v>
      </c>
      <c r="D237" s="4" t="s">
        <v>6</v>
      </c>
      <c r="E237" s="4">
        <v>8.1999999999999993</v>
      </c>
      <c r="F237" s="4">
        <v>1</v>
      </c>
      <c r="G237" s="4">
        <v>-39</v>
      </c>
      <c r="H237" s="4">
        <v>1012.9</v>
      </c>
    </row>
    <row r="238" spans="1:8" x14ac:dyDescent="0.3">
      <c r="A238" s="4">
        <v>237</v>
      </c>
      <c r="B238" s="4" t="s">
        <v>31349</v>
      </c>
      <c r="C238" s="4">
        <v>20.86</v>
      </c>
      <c r="D238" s="4" t="s">
        <v>6</v>
      </c>
      <c r="E238" s="4">
        <v>8.1999999999999993</v>
      </c>
      <c r="F238" s="4">
        <v>1</v>
      </c>
      <c r="G238" s="4">
        <v>-41</v>
      </c>
      <c r="H238" s="4">
        <v>1012.92</v>
      </c>
    </row>
    <row r="239" spans="1:8" x14ac:dyDescent="0.3">
      <c r="A239" s="4">
        <v>238</v>
      </c>
      <c r="B239" s="4" t="s">
        <v>31350</v>
      </c>
      <c r="C239" s="4">
        <v>20.86</v>
      </c>
      <c r="D239" s="4" t="s">
        <v>6</v>
      </c>
      <c r="E239" s="4">
        <v>8.1999999999999993</v>
      </c>
      <c r="F239" s="4">
        <v>1</v>
      </c>
      <c r="G239" s="4">
        <v>-41</v>
      </c>
      <c r="H239" s="4">
        <v>1012.99</v>
      </c>
    </row>
    <row r="240" spans="1:8" x14ac:dyDescent="0.3">
      <c r="A240" s="4">
        <v>239</v>
      </c>
      <c r="B240" s="4" t="s">
        <v>31351</v>
      </c>
      <c r="C240" s="4">
        <v>20.87</v>
      </c>
      <c r="D240" s="4" t="s">
        <v>6</v>
      </c>
      <c r="E240" s="4">
        <v>8.1999999999999993</v>
      </c>
      <c r="F240" s="4">
        <v>1</v>
      </c>
      <c r="G240" s="4">
        <v>-41</v>
      </c>
      <c r="H240" s="4">
        <v>1012.94</v>
      </c>
    </row>
    <row r="241" spans="1:8" x14ac:dyDescent="0.3">
      <c r="A241" s="4">
        <v>240</v>
      </c>
      <c r="B241" s="4" t="s">
        <v>31352</v>
      </c>
      <c r="C241" s="4">
        <v>20.87</v>
      </c>
      <c r="D241" s="4" t="s">
        <v>6</v>
      </c>
      <c r="E241" s="4">
        <v>8.1999999999999993</v>
      </c>
      <c r="F241" s="4">
        <v>1</v>
      </c>
      <c r="G241" s="4">
        <v>-41</v>
      </c>
      <c r="H241" s="4">
        <v>1012.92</v>
      </c>
    </row>
    <row r="242" spans="1:8" x14ac:dyDescent="0.3">
      <c r="A242" s="4">
        <v>241</v>
      </c>
      <c r="B242" s="4" t="s">
        <v>31353</v>
      </c>
      <c r="C242" s="4">
        <v>20.87</v>
      </c>
      <c r="D242" s="4" t="s">
        <v>6</v>
      </c>
      <c r="E242" s="4">
        <v>8.1999999999999993</v>
      </c>
      <c r="F242" s="4">
        <v>1</v>
      </c>
      <c r="G242" s="4">
        <v>-39</v>
      </c>
      <c r="H242" s="4">
        <v>1012.98</v>
      </c>
    </row>
    <row r="243" spans="1:8" x14ac:dyDescent="0.3">
      <c r="A243" s="4">
        <v>242</v>
      </c>
      <c r="B243" s="4" t="s">
        <v>31354</v>
      </c>
      <c r="C243" s="4">
        <v>20.87</v>
      </c>
      <c r="D243" s="4" t="s">
        <v>6</v>
      </c>
      <c r="E243" s="4">
        <v>8.1999999999999993</v>
      </c>
      <c r="F243" s="4">
        <v>1</v>
      </c>
      <c r="G243" s="4">
        <v>-39</v>
      </c>
      <c r="H243" s="4">
        <v>1012.95</v>
      </c>
    </row>
    <row r="244" spans="1:8" x14ac:dyDescent="0.3">
      <c r="A244" s="4">
        <v>243</v>
      </c>
      <c r="B244" s="4" t="s">
        <v>31355</v>
      </c>
      <c r="C244" s="4">
        <v>20.87</v>
      </c>
      <c r="D244" s="4" t="s">
        <v>6</v>
      </c>
      <c r="E244" s="4">
        <v>8.1999999999999993</v>
      </c>
      <c r="F244" s="4">
        <v>1</v>
      </c>
      <c r="G244" s="4">
        <v>-39</v>
      </c>
      <c r="H244" s="4">
        <v>1012.95</v>
      </c>
    </row>
    <row r="245" spans="1:8" x14ac:dyDescent="0.3">
      <c r="A245" s="4">
        <v>244</v>
      </c>
      <c r="B245" s="4" t="s">
        <v>31356</v>
      </c>
      <c r="C245" s="4">
        <v>20.84</v>
      </c>
      <c r="D245" s="4" t="s">
        <v>6</v>
      </c>
      <c r="E245" s="4">
        <v>8.1999999999999993</v>
      </c>
      <c r="F245" s="4">
        <v>1</v>
      </c>
      <c r="G245" s="4">
        <v>-41</v>
      </c>
      <c r="H245" s="4">
        <v>1013.01</v>
      </c>
    </row>
    <row r="246" spans="1:8" x14ac:dyDescent="0.3">
      <c r="A246" s="4">
        <v>245</v>
      </c>
      <c r="B246" s="4" t="s">
        <v>31357</v>
      </c>
      <c r="C246" s="4">
        <v>20.87</v>
      </c>
      <c r="D246" s="4" t="s">
        <v>6</v>
      </c>
      <c r="E246" s="4">
        <v>8.1999999999999993</v>
      </c>
      <c r="F246" s="4">
        <v>1</v>
      </c>
      <c r="G246" s="4">
        <v>-39</v>
      </c>
      <c r="H246" s="4">
        <v>1012.98</v>
      </c>
    </row>
    <row r="247" spans="1:8" x14ac:dyDescent="0.3">
      <c r="A247" s="4">
        <v>246</v>
      </c>
      <c r="B247" s="4" t="s">
        <v>31358</v>
      </c>
      <c r="C247" s="4">
        <v>20.85</v>
      </c>
      <c r="D247" s="4" t="s">
        <v>6</v>
      </c>
      <c r="E247" s="4">
        <v>8.1999999999999993</v>
      </c>
      <c r="F247" s="4">
        <v>1</v>
      </c>
      <c r="G247" s="4">
        <v>-39</v>
      </c>
      <c r="H247" s="4">
        <v>1013.02</v>
      </c>
    </row>
    <row r="248" spans="1:8" x14ac:dyDescent="0.3">
      <c r="A248" s="4">
        <v>247</v>
      </c>
      <c r="B248" s="4" t="s">
        <v>31359</v>
      </c>
      <c r="C248" s="4">
        <v>20.85</v>
      </c>
      <c r="D248" s="4" t="s">
        <v>6</v>
      </c>
      <c r="E248" s="4">
        <v>8.1999999999999993</v>
      </c>
      <c r="F248" s="4">
        <v>1</v>
      </c>
      <c r="G248" s="4">
        <v>-41</v>
      </c>
      <c r="H248" s="4">
        <v>1013.05</v>
      </c>
    </row>
    <row r="249" spans="1:8" x14ac:dyDescent="0.3">
      <c r="A249" s="4">
        <v>248</v>
      </c>
      <c r="B249" s="4" t="s">
        <v>31360</v>
      </c>
      <c r="C249" s="4">
        <v>20.85</v>
      </c>
      <c r="D249" s="4" t="s">
        <v>6</v>
      </c>
      <c r="E249" s="4">
        <v>8.1999999999999993</v>
      </c>
      <c r="F249" s="4">
        <v>1</v>
      </c>
      <c r="G249" s="4">
        <v>-39</v>
      </c>
      <c r="H249" s="4">
        <v>1013.17</v>
      </c>
    </row>
    <row r="250" spans="1:8" x14ac:dyDescent="0.3">
      <c r="A250" s="4">
        <v>249</v>
      </c>
      <c r="B250" s="4" t="s">
        <v>31361</v>
      </c>
      <c r="C250" s="4">
        <v>20.85</v>
      </c>
      <c r="D250" s="4" t="s">
        <v>6</v>
      </c>
      <c r="E250" s="4">
        <v>8.1999999999999993</v>
      </c>
      <c r="F250" s="4">
        <v>1</v>
      </c>
      <c r="G250" s="4">
        <v>-39</v>
      </c>
      <c r="H250" s="4">
        <v>1013.04</v>
      </c>
    </row>
    <row r="251" spans="1:8" x14ac:dyDescent="0.3">
      <c r="A251" s="4">
        <v>250</v>
      </c>
      <c r="B251" s="4" t="s">
        <v>31362</v>
      </c>
      <c r="C251" s="4">
        <v>20.85</v>
      </c>
      <c r="D251" s="4" t="s">
        <v>6</v>
      </c>
      <c r="E251" s="4">
        <v>8.1999999999999993</v>
      </c>
      <c r="F251" s="4">
        <v>1</v>
      </c>
      <c r="G251" s="4">
        <v>-41</v>
      </c>
      <c r="H251" s="4">
        <v>1013.1</v>
      </c>
    </row>
    <row r="252" spans="1:8" x14ac:dyDescent="0.3">
      <c r="A252" s="4">
        <v>251</v>
      </c>
      <c r="B252" s="4" t="s">
        <v>31363</v>
      </c>
      <c r="C252" s="4">
        <v>20.85</v>
      </c>
      <c r="D252" s="4" t="s">
        <v>6</v>
      </c>
      <c r="E252" s="4">
        <v>8.1999999999999993</v>
      </c>
      <c r="F252" s="4">
        <v>1</v>
      </c>
      <c r="G252" s="4">
        <v>-41</v>
      </c>
      <c r="H252" s="4">
        <v>1013.05</v>
      </c>
    </row>
    <row r="253" spans="1:8" x14ac:dyDescent="0.3">
      <c r="A253" s="4">
        <v>252</v>
      </c>
      <c r="B253" s="4" t="s">
        <v>31364</v>
      </c>
      <c r="C253" s="4">
        <v>20.87</v>
      </c>
      <c r="D253" s="4" t="s">
        <v>6</v>
      </c>
      <c r="E253" s="4">
        <v>8.1999999999999993</v>
      </c>
      <c r="F253" s="4">
        <v>1</v>
      </c>
      <c r="G253" s="4">
        <v>-39</v>
      </c>
      <c r="H253" s="4">
        <v>1012.96</v>
      </c>
    </row>
    <row r="254" spans="1:8" x14ac:dyDescent="0.3">
      <c r="A254" s="4">
        <v>253</v>
      </c>
      <c r="B254" s="4" t="s">
        <v>31365</v>
      </c>
      <c r="C254" s="4">
        <v>20.85</v>
      </c>
      <c r="D254" s="4" t="s">
        <v>6</v>
      </c>
      <c r="E254" s="4">
        <v>8.1999999999999993</v>
      </c>
      <c r="F254" s="4">
        <v>1</v>
      </c>
      <c r="G254" s="4">
        <v>-39</v>
      </c>
      <c r="H254" s="4">
        <v>1012.99</v>
      </c>
    </row>
    <row r="255" spans="1:8" x14ac:dyDescent="0.3">
      <c r="A255" s="4">
        <v>254</v>
      </c>
      <c r="B255" s="4" t="s">
        <v>31366</v>
      </c>
      <c r="C255" s="4">
        <v>20.87</v>
      </c>
      <c r="D255" s="4" t="s">
        <v>6</v>
      </c>
      <c r="E255" s="4">
        <v>8.1999999999999993</v>
      </c>
      <c r="F255" s="4">
        <v>1</v>
      </c>
      <c r="G255" s="4">
        <v>-39</v>
      </c>
      <c r="H255" s="4">
        <v>1012.96</v>
      </c>
    </row>
    <row r="256" spans="1:8" x14ac:dyDescent="0.3">
      <c r="A256" s="4">
        <v>255</v>
      </c>
      <c r="B256" s="4" t="s">
        <v>31367</v>
      </c>
      <c r="C256" s="4">
        <v>20.85</v>
      </c>
      <c r="D256" s="4" t="s">
        <v>6</v>
      </c>
      <c r="E256" s="4">
        <v>8.1999999999999993</v>
      </c>
      <c r="F256" s="4">
        <v>1</v>
      </c>
      <c r="G256" s="4">
        <v>-41</v>
      </c>
      <c r="H256" s="4">
        <v>1012.96</v>
      </c>
    </row>
    <row r="257" spans="1:8" x14ac:dyDescent="0.3">
      <c r="A257" s="4">
        <v>256</v>
      </c>
      <c r="B257" s="4" t="s">
        <v>31368</v>
      </c>
      <c r="C257" s="4">
        <v>20.87</v>
      </c>
      <c r="D257" s="4" t="s">
        <v>6</v>
      </c>
      <c r="E257" s="4">
        <v>8.1999999999999993</v>
      </c>
      <c r="F257" s="4">
        <v>1</v>
      </c>
      <c r="G257" s="4">
        <v>-39</v>
      </c>
      <c r="H257" s="4">
        <v>1012.95</v>
      </c>
    </row>
    <row r="258" spans="1:8" x14ac:dyDescent="0.3">
      <c r="A258" s="4">
        <v>257</v>
      </c>
      <c r="B258" s="4" t="s">
        <v>31369</v>
      </c>
      <c r="C258" s="4">
        <v>20.87</v>
      </c>
      <c r="D258" s="4" t="s">
        <v>6</v>
      </c>
      <c r="E258" s="4">
        <v>8.1999999999999993</v>
      </c>
      <c r="F258" s="4">
        <v>1</v>
      </c>
      <c r="G258" s="4">
        <v>-39</v>
      </c>
      <c r="H258" s="4">
        <v>1012.88</v>
      </c>
    </row>
    <row r="259" spans="1:8" x14ac:dyDescent="0.3">
      <c r="A259" s="4">
        <v>258</v>
      </c>
      <c r="B259" s="4" t="s">
        <v>31370</v>
      </c>
      <c r="C259" s="4">
        <v>20.87</v>
      </c>
      <c r="D259" s="4" t="s">
        <v>6</v>
      </c>
      <c r="E259" s="4">
        <v>8.1999999999999993</v>
      </c>
      <c r="F259" s="4">
        <v>1</v>
      </c>
      <c r="G259" s="4">
        <v>-39</v>
      </c>
      <c r="H259" s="4">
        <v>1012.88</v>
      </c>
    </row>
    <row r="260" spans="1:8" x14ac:dyDescent="0.3">
      <c r="A260" s="4">
        <v>259</v>
      </c>
      <c r="B260" s="4" t="s">
        <v>31371</v>
      </c>
      <c r="C260" s="4">
        <v>20.86</v>
      </c>
      <c r="D260" s="4" t="s">
        <v>6</v>
      </c>
      <c r="E260" s="4">
        <v>8.1999999999999993</v>
      </c>
      <c r="F260" s="4">
        <v>1</v>
      </c>
      <c r="G260" s="4">
        <v>-39</v>
      </c>
      <c r="H260" s="4">
        <v>1012.9</v>
      </c>
    </row>
    <row r="261" spans="1:8" x14ac:dyDescent="0.3">
      <c r="A261" s="4">
        <v>260</v>
      </c>
      <c r="B261" s="4" t="s">
        <v>31372</v>
      </c>
      <c r="C261" s="4">
        <v>20.86</v>
      </c>
      <c r="D261" s="4" t="s">
        <v>6</v>
      </c>
      <c r="E261" s="4">
        <v>8.1999999999999993</v>
      </c>
      <c r="F261" s="4">
        <v>1</v>
      </c>
      <c r="G261" s="4">
        <v>-39</v>
      </c>
      <c r="H261" s="4">
        <v>1012.91</v>
      </c>
    </row>
    <row r="262" spans="1:8" x14ac:dyDescent="0.3">
      <c r="A262" s="4">
        <v>261</v>
      </c>
      <c r="B262" s="4" t="s">
        <v>31373</v>
      </c>
      <c r="C262" s="4">
        <v>20.86</v>
      </c>
      <c r="D262" s="4" t="s">
        <v>6</v>
      </c>
      <c r="E262" s="4">
        <v>8.1999999999999993</v>
      </c>
      <c r="F262" s="4">
        <v>1</v>
      </c>
      <c r="G262" s="4">
        <v>-39</v>
      </c>
      <c r="H262" s="4">
        <v>1012.89</v>
      </c>
    </row>
    <row r="263" spans="1:8" x14ac:dyDescent="0.3">
      <c r="A263" s="4">
        <v>262</v>
      </c>
      <c r="B263" s="4" t="s">
        <v>31374</v>
      </c>
      <c r="C263" s="4">
        <v>20.87</v>
      </c>
      <c r="D263" s="4" t="s">
        <v>6</v>
      </c>
      <c r="E263" s="4">
        <v>8.1999999999999993</v>
      </c>
      <c r="F263" s="4">
        <v>1</v>
      </c>
      <c r="G263" s="4">
        <v>-39</v>
      </c>
      <c r="H263" s="4">
        <v>1012.89</v>
      </c>
    </row>
    <row r="264" spans="1:8" x14ac:dyDescent="0.3">
      <c r="A264" s="4">
        <v>263</v>
      </c>
      <c r="B264" s="4" t="s">
        <v>31375</v>
      </c>
      <c r="C264" s="4">
        <v>20.87</v>
      </c>
      <c r="D264" s="4" t="s">
        <v>6</v>
      </c>
      <c r="E264" s="4">
        <v>8.1999999999999993</v>
      </c>
      <c r="F264" s="4">
        <v>1</v>
      </c>
      <c r="G264" s="4">
        <v>-39</v>
      </c>
      <c r="H264" s="4">
        <v>1012.9</v>
      </c>
    </row>
    <row r="265" spans="1:8" x14ac:dyDescent="0.3">
      <c r="A265" s="4">
        <v>264</v>
      </c>
      <c r="B265" s="4" t="s">
        <v>31376</v>
      </c>
      <c r="C265" s="4">
        <v>20.87</v>
      </c>
      <c r="D265" s="4" t="s">
        <v>6</v>
      </c>
      <c r="E265" s="4">
        <v>8.1999999999999993</v>
      </c>
      <c r="F265" s="4">
        <v>1</v>
      </c>
      <c r="G265" s="4">
        <v>-39</v>
      </c>
      <c r="H265" s="4">
        <v>1012.91</v>
      </c>
    </row>
    <row r="266" spans="1:8" x14ac:dyDescent="0.3">
      <c r="A266" s="4">
        <v>265</v>
      </c>
      <c r="B266" s="4" t="s">
        <v>31377</v>
      </c>
      <c r="C266" s="4">
        <v>20.87</v>
      </c>
      <c r="D266" s="4" t="s">
        <v>6</v>
      </c>
      <c r="E266" s="4">
        <v>8.1999999999999993</v>
      </c>
      <c r="F266" s="4">
        <v>1</v>
      </c>
      <c r="G266" s="4">
        <v>-39</v>
      </c>
      <c r="H266" s="4">
        <v>1012.87</v>
      </c>
    </row>
    <row r="267" spans="1:8" x14ac:dyDescent="0.3">
      <c r="A267" s="4">
        <v>266</v>
      </c>
      <c r="B267" s="4" t="s">
        <v>31378</v>
      </c>
      <c r="C267" s="4">
        <v>20.87</v>
      </c>
      <c r="D267" s="4" t="s">
        <v>6</v>
      </c>
      <c r="E267" s="4">
        <v>8.1999999999999993</v>
      </c>
      <c r="F267" s="4">
        <v>1</v>
      </c>
      <c r="G267" s="4">
        <v>-39</v>
      </c>
      <c r="H267" s="4">
        <v>1013</v>
      </c>
    </row>
    <row r="268" spans="1:8" x14ac:dyDescent="0.3">
      <c r="A268" s="4">
        <v>267</v>
      </c>
      <c r="B268" s="4" t="s">
        <v>31379</v>
      </c>
      <c r="C268" s="4">
        <v>20.87</v>
      </c>
      <c r="D268" s="4" t="s">
        <v>6</v>
      </c>
      <c r="E268" s="4">
        <v>8.1999999999999993</v>
      </c>
      <c r="F268" s="4">
        <v>1</v>
      </c>
      <c r="G268" s="4">
        <v>-39</v>
      </c>
      <c r="H268" s="4">
        <v>1012.91</v>
      </c>
    </row>
    <row r="269" spans="1:8" x14ac:dyDescent="0.3">
      <c r="A269" s="4">
        <v>268</v>
      </c>
      <c r="B269" s="4" t="s">
        <v>31380</v>
      </c>
      <c r="C269" s="4">
        <v>20.87</v>
      </c>
      <c r="D269" s="4" t="s">
        <v>6</v>
      </c>
      <c r="E269" s="4">
        <v>8.1999999999999993</v>
      </c>
      <c r="F269" s="4">
        <v>1</v>
      </c>
      <c r="G269" s="4">
        <v>-39</v>
      </c>
      <c r="H269" s="4">
        <v>1012.87</v>
      </c>
    </row>
    <row r="270" spans="1:8" x14ac:dyDescent="0.3">
      <c r="A270" s="4">
        <v>269</v>
      </c>
      <c r="B270" s="4" t="s">
        <v>31381</v>
      </c>
      <c r="C270" s="4">
        <v>20.87</v>
      </c>
      <c r="D270" s="4" t="s">
        <v>6</v>
      </c>
      <c r="E270" s="4">
        <v>8.1999999999999993</v>
      </c>
      <c r="F270" s="4">
        <v>1</v>
      </c>
      <c r="G270" s="4">
        <v>-39</v>
      </c>
      <c r="H270" s="4">
        <v>1012.79</v>
      </c>
    </row>
    <row r="271" spans="1:8" x14ac:dyDescent="0.3">
      <c r="A271" s="4">
        <v>270</v>
      </c>
      <c r="B271" s="4" t="s">
        <v>31382</v>
      </c>
      <c r="C271" s="4">
        <v>20.87</v>
      </c>
      <c r="D271" s="4" t="s">
        <v>6</v>
      </c>
      <c r="E271" s="4">
        <v>8.1999999999999993</v>
      </c>
      <c r="F271" s="4">
        <v>1</v>
      </c>
      <c r="G271" s="4">
        <v>-39</v>
      </c>
      <c r="H271" s="4">
        <v>1012.83</v>
      </c>
    </row>
    <row r="272" spans="1:8" x14ac:dyDescent="0.3">
      <c r="A272" s="4">
        <v>271</v>
      </c>
      <c r="B272" s="4" t="s">
        <v>31383</v>
      </c>
      <c r="C272" s="4">
        <v>20.87</v>
      </c>
      <c r="D272" s="4" t="s">
        <v>6</v>
      </c>
      <c r="E272" s="4">
        <v>8.1999999999999993</v>
      </c>
      <c r="F272" s="4">
        <v>1</v>
      </c>
      <c r="G272" s="4">
        <v>-39</v>
      </c>
      <c r="H272" s="4">
        <v>1012.83</v>
      </c>
    </row>
    <row r="273" spans="1:8" x14ac:dyDescent="0.3">
      <c r="A273" s="4">
        <v>272</v>
      </c>
      <c r="B273" s="4" t="s">
        <v>31384</v>
      </c>
      <c r="C273" s="4">
        <v>20.86</v>
      </c>
      <c r="D273" s="4" t="s">
        <v>6</v>
      </c>
      <c r="E273" s="4">
        <v>8.1999999999999993</v>
      </c>
      <c r="F273" s="4">
        <v>1</v>
      </c>
      <c r="G273" s="4">
        <v>-39</v>
      </c>
      <c r="H273" s="4">
        <v>1012.82</v>
      </c>
    </row>
    <row r="274" spans="1:8" x14ac:dyDescent="0.3">
      <c r="A274" s="4">
        <v>273</v>
      </c>
      <c r="B274" s="4" t="s">
        <v>31385</v>
      </c>
      <c r="C274" s="4">
        <v>20.86</v>
      </c>
      <c r="D274" s="4" t="s">
        <v>6</v>
      </c>
      <c r="E274" s="4">
        <v>8.1999999999999993</v>
      </c>
      <c r="F274" s="4">
        <v>1</v>
      </c>
      <c r="G274" s="4">
        <v>-39</v>
      </c>
      <c r="H274" s="4">
        <v>1012.74</v>
      </c>
    </row>
    <row r="275" spans="1:8" x14ac:dyDescent="0.3">
      <c r="A275" s="4">
        <v>274</v>
      </c>
      <c r="B275" s="4" t="s">
        <v>31386</v>
      </c>
      <c r="C275" s="4">
        <v>20.86</v>
      </c>
      <c r="D275" s="4" t="s">
        <v>6</v>
      </c>
      <c r="E275" s="4">
        <v>8.1999999999999993</v>
      </c>
      <c r="F275" s="4">
        <v>1</v>
      </c>
      <c r="G275" s="4">
        <v>-41</v>
      </c>
      <c r="H275" s="4">
        <v>1012.61</v>
      </c>
    </row>
    <row r="276" spans="1:8" x14ac:dyDescent="0.3">
      <c r="A276" s="4">
        <v>275</v>
      </c>
      <c r="B276" s="4" t="s">
        <v>31387</v>
      </c>
      <c r="C276" s="4">
        <v>20.86</v>
      </c>
      <c r="D276" s="4" t="s">
        <v>6</v>
      </c>
      <c r="E276" s="4">
        <v>8.1999999999999993</v>
      </c>
      <c r="F276" s="4">
        <v>1</v>
      </c>
      <c r="G276" s="4">
        <v>-39</v>
      </c>
      <c r="H276" s="4">
        <v>1012.65</v>
      </c>
    </row>
    <row r="277" spans="1:8" x14ac:dyDescent="0.3">
      <c r="A277" s="4">
        <v>276</v>
      </c>
      <c r="B277" s="4" t="s">
        <v>31388</v>
      </c>
      <c r="C277" s="4">
        <v>20.86</v>
      </c>
      <c r="D277" s="4" t="s">
        <v>6</v>
      </c>
      <c r="E277" s="4">
        <v>8.1</v>
      </c>
      <c r="F277" s="4">
        <v>1</v>
      </c>
      <c r="G277" s="4">
        <v>-42</v>
      </c>
      <c r="H277" s="4">
        <v>1012.61</v>
      </c>
    </row>
    <row r="278" spans="1:8" x14ac:dyDescent="0.3">
      <c r="A278" s="4">
        <v>277</v>
      </c>
      <c r="B278" s="4" t="s">
        <v>31389</v>
      </c>
      <c r="C278" s="4">
        <v>20.86</v>
      </c>
      <c r="D278" s="4" t="s">
        <v>6</v>
      </c>
      <c r="E278" s="4">
        <v>8.1999999999999993</v>
      </c>
      <c r="F278" s="4">
        <v>1</v>
      </c>
      <c r="G278" s="4">
        <v>-39</v>
      </c>
      <c r="H278" s="4">
        <v>1012.63</v>
      </c>
    </row>
    <row r="279" spans="1:8" x14ac:dyDescent="0.3">
      <c r="A279" s="4">
        <v>278</v>
      </c>
      <c r="B279" s="4" t="s">
        <v>31390</v>
      </c>
      <c r="C279" s="4">
        <v>20.86</v>
      </c>
      <c r="D279" s="4" t="s">
        <v>6</v>
      </c>
      <c r="E279" s="4">
        <v>8.1999999999999993</v>
      </c>
      <c r="F279" s="4">
        <v>1</v>
      </c>
      <c r="G279" s="4">
        <v>-39</v>
      </c>
      <c r="H279" s="4">
        <v>1012.57</v>
      </c>
    </row>
    <row r="280" spans="1:8" x14ac:dyDescent="0.3">
      <c r="A280" s="4">
        <v>279</v>
      </c>
      <c r="B280" s="4" t="s">
        <v>31391</v>
      </c>
      <c r="C280" s="4">
        <v>20.86</v>
      </c>
      <c r="D280" s="4" t="s">
        <v>6</v>
      </c>
      <c r="E280" s="4">
        <v>8.1999999999999993</v>
      </c>
      <c r="F280" s="4">
        <v>1</v>
      </c>
      <c r="G280" s="4">
        <v>-39</v>
      </c>
      <c r="H280" s="4">
        <v>1012.56</v>
      </c>
    </row>
    <row r="281" spans="1:8" x14ac:dyDescent="0.3">
      <c r="A281" s="4">
        <v>280</v>
      </c>
      <c r="B281" s="4" t="s">
        <v>31392</v>
      </c>
      <c r="C281" s="4">
        <v>20.86</v>
      </c>
      <c r="D281" s="4" t="s">
        <v>6</v>
      </c>
      <c r="E281" s="4">
        <v>8.1999999999999993</v>
      </c>
      <c r="F281" s="4">
        <v>1</v>
      </c>
      <c r="G281" s="4">
        <v>-39</v>
      </c>
      <c r="H281" s="4">
        <v>1012.61</v>
      </c>
    </row>
    <row r="282" spans="1:8" x14ac:dyDescent="0.3">
      <c r="A282" s="4">
        <v>281</v>
      </c>
      <c r="B282" s="4" t="s">
        <v>31393</v>
      </c>
      <c r="C282" s="4">
        <v>20.86</v>
      </c>
      <c r="D282" s="4" t="s">
        <v>6</v>
      </c>
      <c r="E282" s="4">
        <v>8.1999999999999993</v>
      </c>
      <c r="F282" s="4">
        <v>1</v>
      </c>
      <c r="G282" s="4">
        <v>-39</v>
      </c>
      <c r="H282" s="4">
        <v>1012.61</v>
      </c>
    </row>
    <row r="283" spans="1:8" x14ac:dyDescent="0.3">
      <c r="A283" s="4">
        <v>282</v>
      </c>
      <c r="B283" s="4" t="s">
        <v>31394</v>
      </c>
      <c r="C283" s="4">
        <v>20.86</v>
      </c>
      <c r="D283" s="4" t="s">
        <v>6</v>
      </c>
      <c r="E283" s="4">
        <v>8.1999999999999993</v>
      </c>
      <c r="F283" s="4">
        <v>1</v>
      </c>
      <c r="G283" s="4">
        <v>-39</v>
      </c>
      <c r="H283" s="4">
        <v>1012.67</v>
      </c>
    </row>
    <row r="284" spans="1:8" x14ac:dyDescent="0.3">
      <c r="A284" s="4">
        <v>283</v>
      </c>
      <c r="B284" s="4" t="s">
        <v>31395</v>
      </c>
      <c r="C284" s="4">
        <v>20.86</v>
      </c>
      <c r="D284" s="4" t="s">
        <v>6</v>
      </c>
      <c r="E284" s="4">
        <v>8.1999999999999993</v>
      </c>
      <c r="F284" s="4">
        <v>1</v>
      </c>
      <c r="G284" s="4">
        <v>-40</v>
      </c>
      <c r="H284" s="4">
        <v>1012.62</v>
      </c>
    </row>
    <row r="285" spans="1:8" x14ac:dyDescent="0.3">
      <c r="A285" s="4">
        <v>284</v>
      </c>
      <c r="B285" s="4" t="s">
        <v>31396</v>
      </c>
      <c r="C285" s="4">
        <v>20.86</v>
      </c>
      <c r="D285" s="4" t="s">
        <v>6</v>
      </c>
      <c r="E285" s="4">
        <v>8.1999999999999993</v>
      </c>
      <c r="F285" s="4">
        <v>1</v>
      </c>
      <c r="G285" s="4">
        <v>-41</v>
      </c>
      <c r="H285" s="4">
        <v>1012.49</v>
      </c>
    </row>
    <row r="286" spans="1:8" x14ac:dyDescent="0.3">
      <c r="A286" s="4">
        <v>285</v>
      </c>
      <c r="B286" s="4" t="s">
        <v>31397</v>
      </c>
      <c r="C286" s="4">
        <v>20.86</v>
      </c>
      <c r="D286" s="4" t="s">
        <v>6</v>
      </c>
      <c r="E286" s="4">
        <v>8.1999999999999993</v>
      </c>
      <c r="F286" s="4">
        <v>1</v>
      </c>
      <c r="G286" s="4">
        <v>-42</v>
      </c>
      <c r="H286" s="4">
        <v>1012.45</v>
      </c>
    </row>
    <row r="287" spans="1:8" x14ac:dyDescent="0.3">
      <c r="A287" s="4">
        <v>286</v>
      </c>
      <c r="B287" s="4" t="s">
        <v>31398</v>
      </c>
      <c r="C287" s="4">
        <v>20.86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1012.45</v>
      </c>
    </row>
    <row r="288" spans="1:8" x14ac:dyDescent="0.3">
      <c r="A288" s="4">
        <v>287</v>
      </c>
      <c r="B288" s="4" t="s">
        <v>31399</v>
      </c>
      <c r="C288" s="4">
        <v>20.86</v>
      </c>
      <c r="D288" s="4" t="s">
        <v>6</v>
      </c>
      <c r="E288" s="4">
        <v>8.1999999999999993</v>
      </c>
      <c r="F288" s="4">
        <v>1</v>
      </c>
      <c r="G288" s="4">
        <v>-39</v>
      </c>
      <c r="H288" s="4">
        <v>1012.43</v>
      </c>
    </row>
    <row r="289" spans="1:8" x14ac:dyDescent="0.3">
      <c r="A289" s="4">
        <v>288</v>
      </c>
      <c r="B289" s="4" t="s">
        <v>31400</v>
      </c>
      <c r="C289" s="4">
        <v>20.86</v>
      </c>
      <c r="D289" s="4" t="s">
        <v>6</v>
      </c>
      <c r="E289" s="4">
        <v>8.1999999999999993</v>
      </c>
      <c r="F289" s="4">
        <v>1</v>
      </c>
      <c r="G289" s="4">
        <v>-41</v>
      </c>
      <c r="H289" s="4">
        <v>1012.52</v>
      </c>
    </row>
    <row r="290" spans="1:8" x14ac:dyDescent="0.3">
      <c r="A290" s="4">
        <v>289</v>
      </c>
      <c r="B290" s="4" t="s">
        <v>31401</v>
      </c>
      <c r="C290" s="4">
        <v>20.85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1012.52</v>
      </c>
    </row>
    <row r="291" spans="1:8" x14ac:dyDescent="0.3">
      <c r="A291" s="4">
        <v>290</v>
      </c>
      <c r="B291" s="4" t="s">
        <v>31402</v>
      </c>
      <c r="C291" s="4">
        <v>20.85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1012.34</v>
      </c>
    </row>
    <row r="292" spans="1:8" x14ac:dyDescent="0.3">
      <c r="A292" s="4">
        <v>291</v>
      </c>
      <c r="B292" s="4" t="s">
        <v>31403</v>
      </c>
      <c r="C292" s="4">
        <v>20.86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1012.46</v>
      </c>
    </row>
    <row r="293" spans="1:8" x14ac:dyDescent="0.3">
      <c r="A293" s="4">
        <v>292</v>
      </c>
      <c r="B293" s="4" t="s">
        <v>31404</v>
      </c>
      <c r="C293" s="4">
        <v>20.86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1012.36</v>
      </c>
    </row>
    <row r="294" spans="1:8" x14ac:dyDescent="0.3">
      <c r="A294" s="4">
        <v>293</v>
      </c>
      <c r="B294" s="4" t="s">
        <v>31405</v>
      </c>
      <c r="C294" s="4">
        <v>20.86</v>
      </c>
      <c r="D294" s="4" t="s">
        <v>6</v>
      </c>
      <c r="E294" s="4">
        <v>8.1999999999999993</v>
      </c>
      <c r="F294" s="4">
        <v>1</v>
      </c>
      <c r="G294" s="4">
        <v>-39</v>
      </c>
      <c r="H294" s="4">
        <v>1012.51</v>
      </c>
    </row>
    <row r="295" spans="1:8" x14ac:dyDescent="0.3">
      <c r="A295" s="4">
        <v>294</v>
      </c>
      <c r="B295" s="4" t="s">
        <v>31406</v>
      </c>
      <c r="C295" s="4">
        <v>20.85</v>
      </c>
      <c r="D295" s="4" t="s">
        <v>6</v>
      </c>
      <c r="E295" s="4">
        <v>8.1999999999999993</v>
      </c>
      <c r="F295" s="4">
        <v>1</v>
      </c>
      <c r="G295" s="4">
        <v>-41</v>
      </c>
      <c r="H295" s="4">
        <v>1012.32</v>
      </c>
    </row>
    <row r="296" spans="1:8" x14ac:dyDescent="0.3">
      <c r="A296" s="4">
        <v>295</v>
      </c>
      <c r="B296" s="4" t="s">
        <v>31407</v>
      </c>
      <c r="C296" s="4">
        <v>20.85</v>
      </c>
      <c r="D296" s="4" t="s">
        <v>6</v>
      </c>
      <c r="E296" s="4">
        <v>8.1999999999999993</v>
      </c>
      <c r="F296" s="4">
        <v>1</v>
      </c>
      <c r="G296" s="4">
        <v>-39</v>
      </c>
      <c r="H296" s="4">
        <v>1012.28</v>
      </c>
    </row>
    <row r="297" spans="1:8" x14ac:dyDescent="0.3">
      <c r="A297" s="4">
        <v>296</v>
      </c>
      <c r="B297" s="4" t="s">
        <v>31408</v>
      </c>
      <c r="C297" s="4">
        <v>20.86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1012.31</v>
      </c>
    </row>
    <row r="298" spans="1:8" x14ac:dyDescent="0.3">
      <c r="A298" s="4">
        <v>297</v>
      </c>
      <c r="B298" s="4" t="s">
        <v>31409</v>
      </c>
      <c r="C298" s="4">
        <v>20.85</v>
      </c>
      <c r="D298" s="4" t="s">
        <v>6</v>
      </c>
      <c r="E298" s="4">
        <v>8.1999999999999993</v>
      </c>
      <c r="F298" s="4">
        <v>1</v>
      </c>
      <c r="G298" s="4">
        <v>-39</v>
      </c>
      <c r="H298" s="4">
        <v>1012.38</v>
      </c>
    </row>
    <row r="299" spans="1:8" x14ac:dyDescent="0.3">
      <c r="A299" s="4">
        <v>298</v>
      </c>
      <c r="B299" s="4" t="s">
        <v>31410</v>
      </c>
      <c r="C299" s="4">
        <v>20.85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1012.27</v>
      </c>
    </row>
    <row r="300" spans="1:8" x14ac:dyDescent="0.3">
      <c r="A300" s="4">
        <v>299</v>
      </c>
      <c r="B300" s="4" t="s">
        <v>31411</v>
      </c>
      <c r="C300" s="4">
        <v>20.86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1012.33</v>
      </c>
    </row>
    <row r="301" spans="1:8" x14ac:dyDescent="0.3">
      <c r="A301" s="4">
        <v>300</v>
      </c>
      <c r="B301" s="4" t="s">
        <v>31412</v>
      </c>
      <c r="C301" s="4">
        <v>20.86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1012.35</v>
      </c>
    </row>
    <row r="302" spans="1:8" x14ac:dyDescent="0.3">
      <c r="A302" s="4">
        <v>301</v>
      </c>
      <c r="B302" s="4" t="s">
        <v>31413</v>
      </c>
      <c r="C302" s="4">
        <v>20.86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1012.36</v>
      </c>
    </row>
    <row r="303" spans="1:8" x14ac:dyDescent="0.3">
      <c r="A303" s="4">
        <v>302</v>
      </c>
      <c r="B303" s="4" t="s">
        <v>31414</v>
      </c>
      <c r="C303" s="4">
        <v>20.86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1012.48</v>
      </c>
    </row>
    <row r="304" spans="1:8" x14ac:dyDescent="0.3">
      <c r="A304" s="4">
        <v>303</v>
      </c>
      <c r="B304" s="4" t="s">
        <v>31415</v>
      </c>
      <c r="C304" s="4">
        <v>20.86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1012.39</v>
      </c>
    </row>
    <row r="305" spans="1:8" x14ac:dyDescent="0.3">
      <c r="A305" s="4">
        <v>304</v>
      </c>
      <c r="B305" s="4" t="s">
        <v>31416</v>
      </c>
      <c r="C305" s="4">
        <v>20.86</v>
      </c>
      <c r="D305" s="4" t="s">
        <v>6</v>
      </c>
      <c r="E305" s="4">
        <v>8.1999999999999993</v>
      </c>
      <c r="F305" s="4">
        <v>1</v>
      </c>
      <c r="G305" s="4">
        <v>-41</v>
      </c>
      <c r="H305" s="4">
        <v>1012.36</v>
      </c>
    </row>
    <row r="306" spans="1:8" x14ac:dyDescent="0.3">
      <c r="A306" s="4">
        <v>305</v>
      </c>
      <c r="B306" s="4" t="s">
        <v>31417</v>
      </c>
      <c r="C306" s="4">
        <v>20.86</v>
      </c>
      <c r="D306" s="4" t="s">
        <v>6</v>
      </c>
      <c r="E306" s="4">
        <v>8.1999999999999993</v>
      </c>
      <c r="F306" s="4">
        <v>1</v>
      </c>
      <c r="G306" s="4">
        <v>-41</v>
      </c>
      <c r="H306" s="4">
        <v>1012.36</v>
      </c>
    </row>
    <row r="307" spans="1:8" x14ac:dyDescent="0.3">
      <c r="A307" s="4">
        <v>306</v>
      </c>
      <c r="B307" s="4" t="s">
        <v>31418</v>
      </c>
      <c r="C307" s="4">
        <v>20.86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1012.39</v>
      </c>
    </row>
    <row r="308" spans="1:8" x14ac:dyDescent="0.3">
      <c r="A308" s="4">
        <v>307</v>
      </c>
      <c r="B308" s="4" t="s">
        <v>31419</v>
      </c>
      <c r="C308" s="4">
        <v>20.86</v>
      </c>
      <c r="D308" s="4" t="s">
        <v>6</v>
      </c>
      <c r="E308" s="4">
        <v>8.1999999999999993</v>
      </c>
      <c r="F308" s="4">
        <v>1</v>
      </c>
      <c r="G308" s="4">
        <v>-42</v>
      </c>
      <c r="H308" s="4">
        <v>1012.48</v>
      </c>
    </row>
    <row r="309" spans="1:8" x14ac:dyDescent="0.3">
      <c r="A309" s="4">
        <v>308</v>
      </c>
      <c r="B309" s="4" t="s">
        <v>31420</v>
      </c>
      <c r="C309" s="4">
        <v>20.86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1012.38</v>
      </c>
    </row>
    <row r="310" spans="1:8" x14ac:dyDescent="0.3">
      <c r="A310" s="4">
        <v>309</v>
      </c>
      <c r="B310" s="4" t="s">
        <v>31421</v>
      </c>
      <c r="C310" s="4">
        <v>20.86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1012.34</v>
      </c>
    </row>
    <row r="311" spans="1:8" x14ac:dyDescent="0.3">
      <c r="A311" s="4">
        <v>310</v>
      </c>
      <c r="B311" s="4" t="s">
        <v>31422</v>
      </c>
      <c r="C311" s="4">
        <v>20.86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1012.39</v>
      </c>
    </row>
    <row r="312" spans="1:8" x14ac:dyDescent="0.3">
      <c r="A312" s="4">
        <v>311</v>
      </c>
      <c r="B312" s="4" t="s">
        <v>31423</v>
      </c>
      <c r="C312" s="4">
        <v>20.86</v>
      </c>
      <c r="D312" s="4" t="s">
        <v>6</v>
      </c>
      <c r="E312" s="4">
        <v>8.1999999999999993</v>
      </c>
      <c r="F312" s="4">
        <v>1</v>
      </c>
      <c r="G312" s="4">
        <v>-41</v>
      </c>
      <c r="H312" s="4">
        <v>1012.33</v>
      </c>
    </row>
    <row r="313" spans="1:8" x14ac:dyDescent="0.3">
      <c r="A313" s="4">
        <v>312</v>
      </c>
      <c r="B313" s="4" t="s">
        <v>31424</v>
      </c>
      <c r="C313" s="4">
        <v>20.86</v>
      </c>
      <c r="D313" s="4" t="s">
        <v>6</v>
      </c>
      <c r="E313" s="4">
        <v>8.1999999999999993</v>
      </c>
      <c r="F313" s="4">
        <v>1</v>
      </c>
      <c r="G313" s="4">
        <v>-39</v>
      </c>
      <c r="H313" s="4">
        <v>1012.43</v>
      </c>
    </row>
    <row r="314" spans="1:8" x14ac:dyDescent="0.3">
      <c r="A314" s="4">
        <v>313</v>
      </c>
      <c r="B314" s="4" t="s">
        <v>31425</v>
      </c>
      <c r="C314" s="4">
        <v>20.86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1012.41</v>
      </c>
    </row>
    <row r="315" spans="1:8" x14ac:dyDescent="0.3">
      <c r="A315" s="4">
        <v>314</v>
      </c>
      <c r="B315" s="4" t="s">
        <v>31426</v>
      </c>
      <c r="C315" s="4">
        <v>20.86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1012.22</v>
      </c>
    </row>
    <row r="316" spans="1:8" x14ac:dyDescent="0.3">
      <c r="A316" s="4">
        <v>315</v>
      </c>
      <c r="B316" s="4" t="s">
        <v>31427</v>
      </c>
      <c r="C316" s="4">
        <v>20.85</v>
      </c>
      <c r="D316" s="4" t="s">
        <v>6</v>
      </c>
      <c r="E316" s="4">
        <v>8.1999999999999993</v>
      </c>
      <c r="F316" s="4">
        <v>1</v>
      </c>
      <c r="G316" s="4">
        <v>-41</v>
      </c>
      <c r="H316" s="4">
        <v>1012.25</v>
      </c>
    </row>
    <row r="317" spans="1:8" x14ac:dyDescent="0.3">
      <c r="A317" s="4">
        <v>316</v>
      </c>
      <c r="B317" s="4" t="s">
        <v>31428</v>
      </c>
      <c r="C317" s="4">
        <v>20.86</v>
      </c>
      <c r="D317" s="4" t="s">
        <v>6</v>
      </c>
      <c r="E317" s="4">
        <v>8.1999999999999993</v>
      </c>
      <c r="F317" s="4">
        <v>1</v>
      </c>
      <c r="G317" s="4">
        <v>-41</v>
      </c>
      <c r="H317" s="4">
        <v>1012.48</v>
      </c>
    </row>
    <row r="318" spans="1:8" x14ac:dyDescent="0.3">
      <c r="A318" s="4">
        <v>317</v>
      </c>
      <c r="B318" s="4" t="s">
        <v>31429</v>
      </c>
      <c r="C318" s="4">
        <v>20.86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1012.43</v>
      </c>
    </row>
    <row r="319" spans="1:8" x14ac:dyDescent="0.3">
      <c r="A319" s="4">
        <v>318</v>
      </c>
      <c r="B319" s="4" t="s">
        <v>31430</v>
      </c>
      <c r="C319" s="4">
        <v>20.86</v>
      </c>
      <c r="D319" s="4" t="s">
        <v>6</v>
      </c>
      <c r="E319" s="4">
        <v>8.1999999999999993</v>
      </c>
      <c r="F319" s="4">
        <v>1</v>
      </c>
      <c r="G319" s="4">
        <v>-41</v>
      </c>
      <c r="H319" s="4">
        <v>1012.37</v>
      </c>
    </row>
    <row r="320" spans="1:8" x14ac:dyDescent="0.3">
      <c r="A320" s="4">
        <v>319</v>
      </c>
      <c r="B320" s="4" t="s">
        <v>31431</v>
      </c>
      <c r="C320" s="4">
        <v>20.86</v>
      </c>
      <c r="D320" s="4" t="s">
        <v>6</v>
      </c>
      <c r="E320" s="4">
        <v>8.1999999999999993</v>
      </c>
      <c r="F320" s="4">
        <v>1</v>
      </c>
      <c r="G320" s="4">
        <v>-39</v>
      </c>
      <c r="H320" s="4">
        <v>1012.45</v>
      </c>
    </row>
    <row r="321" spans="1:8" x14ac:dyDescent="0.3">
      <c r="A321" s="4">
        <v>320</v>
      </c>
      <c r="B321" s="4" t="s">
        <v>31432</v>
      </c>
      <c r="C321" s="4">
        <v>20.86</v>
      </c>
      <c r="D321" s="4" t="s">
        <v>6</v>
      </c>
      <c r="E321" s="4">
        <v>8.1999999999999993</v>
      </c>
      <c r="F321" s="4">
        <v>1</v>
      </c>
      <c r="G321" s="4">
        <v>-39</v>
      </c>
      <c r="H321" s="4">
        <v>1012.4</v>
      </c>
    </row>
    <row r="322" spans="1:8" x14ac:dyDescent="0.3">
      <c r="A322" s="4">
        <v>321</v>
      </c>
      <c r="B322" s="4" t="s">
        <v>31433</v>
      </c>
      <c r="C322" s="4">
        <v>20.86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1012.5</v>
      </c>
    </row>
    <row r="323" spans="1:8" x14ac:dyDescent="0.3">
      <c r="A323" s="4">
        <v>322</v>
      </c>
      <c r="B323" s="4" t="s">
        <v>31434</v>
      </c>
      <c r="C323" s="4">
        <v>20.86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1012.44</v>
      </c>
    </row>
    <row r="324" spans="1:8" x14ac:dyDescent="0.3">
      <c r="A324" s="4">
        <v>323</v>
      </c>
      <c r="B324" s="4" t="s">
        <v>31435</v>
      </c>
      <c r="C324" s="4">
        <v>20.86</v>
      </c>
      <c r="D324" s="4" t="s">
        <v>6</v>
      </c>
      <c r="E324" s="4">
        <v>8.1999999999999993</v>
      </c>
      <c r="F324" s="4">
        <v>1</v>
      </c>
      <c r="G324" s="4">
        <v>-42</v>
      </c>
      <c r="H324" s="4">
        <v>1012.45</v>
      </c>
    </row>
    <row r="325" spans="1:8" x14ac:dyDescent="0.3">
      <c r="A325" s="4">
        <v>324</v>
      </c>
      <c r="B325" s="4" t="s">
        <v>31436</v>
      </c>
      <c r="C325" s="4">
        <v>20.86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1012.43</v>
      </c>
    </row>
    <row r="326" spans="1:8" x14ac:dyDescent="0.3">
      <c r="A326" s="4">
        <v>325</v>
      </c>
      <c r="B326" s="4" t="s">
        <v>31437</v>
      </c>
      <c r="C326" s="4">
        <v>20.86</v>
      </c>
      <c r="D326" s="4" t="s">
        <v>6</v>
      </c>
      <c r="E326" s="4">
        <v>8.1999999999999993</v>
      </c>
      <c r="F326" s="4">
        <v>1</v>
      </c>
      <c r="G326" s="4">
        <v>-39</v>
      </c>
      <c r="H326" s="4">
        <v>1012.36</v>
      </c>
    </row>
    <row r="327" spans="1:8" x14ac:dyDescent="0.3">
      <c r="A327" s="4">
        <v>326</v>
      </c>
      <c r="B327" s="4" t="s">
        <v>31438</v>
      </c>
      <c r="C327" s="4">
        <v>20.86</v>
      </c>
      <c r="D327" s="4" t="s">
        <v>6</v>
      </c>
      <c r="E327" s="4">
        <v>8.1999999999999993</v>
      </c>
      <c r="F327" s="4">
        <v>1</v>
      </c>
      <c r="G327" s="4">
        <v>-41</v>
      </c>
      <c r="H327" s="4">
        <v>1012.35</v>
      </c>
    </row>
    <row r="328" spans="1:8" x14ac:dyDescent="0.3">
      <c r="A328" s="4">
        <v>327</v>
      </c>
      <c r="B328" s="4" t="s">
        <v>31439</v>
      </c>
      <c r="C328" s="4">
        <v>20.86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1012.51</v>
      </c>
    </row>
    <row r="329" spans="1:8" x14ac:dyDescent="0.3">
      <c r="A329" s="4">
        <v>328</v>
      </c>
      <c r="B329" s="4" t="s">
        <v>31440</v>
      </c>
      <c r="C329" s="4">
        <v>20.86</v>
      </c>
      <c r="D329" s="4" t="s">
        <v>6</v>
      </c>
      <c r="E329" s="4">
        <v>8.1999999999999993</v>
      </c>
      <c r="F329" s="4">
        <v>1</v>
      </c>
      <c r="G329" s="4">
        <v>-39</v>
      </c>
      <c r="H329" s="4">
        <v>1012.34</v>
      </c>
    </row>
    <row r="330" spans="1:8" x14ac:dyDescent="0.3">
      <c r="A330" s="4">
        <v>329</v>
      </c>
      <c r="B330" s="4" t="s">
        <v>31441</v>
      </c>
      <c r="C330" s="4">
        <v>20.85</v>
      </c>
      <c r="D330" s="4" t="s">
        <v>6</v>
      </c>
      <c r="E330" s="4">
        <v>8.1999999999999993</v>
      </c>
      <c r="F330" s="4">
        <v>1</v>
      </c>
      <c r="G330" s="4">
        <v>-39</v>
      </c>
      <c r="H330" s="4">
        <v>1012.5</v>
      </c>
    </row>
    <row r="331" spans="1:8" x14ac:dyDescent="0.3">
      <c r="A331" s="4">
        <v>330</v>
      </c>
      <c r="B331" s="4" t="s">
        <v>31442</v>
      </c>
      <c r="C331" s="4">
        <v>20.86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1012.5</v>
      </c>
    </row>
    <row r="332" spans="1:8" x14ac:dyDescent="0.3">
      <c r="A332" s="4">
        <v>331</v>
      </c>
      <c r="B332" s="4" t="s">
        <v>31443</v>
      </c>
      <c r="C332" s="4">
        <v>20.86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1012.58</v>
      </c>
    </row>
    <row r="333" spans="1:8" x14ac:dyDescent="0.3">
      <c r="A333" s="4">
        <v>332</v>
      </c>
      <c r="B333" s="4" t="s">
        <v>31444</v>
      </c>
      <c r="C333" s="4">
        <v>20.86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1012.4</v>
      </c>
    </row>
    <row r="334" spans="1:8" x14ac:dyDescent="0.3">
      <c r="A334" s="4">
        <v>333</v>
      </c>
      <c r="B334" s="4" t="s">
        <v>31445</v>
      </c>
      <c r="C334" s="4">
        <v>20.86</v>
      </c>
      <c r="D334" s="4" t="s">
        <v>6</v>
      </c>
      <c r="E334" s="4">
        <v>8.1999999999999993</v>
      </c>
      <c r="F334" s="4">
        <v>1</v>
      </c>
      <c r="G334" s="4">
        <v>-39</v>
      </c>
      <c r="H334" s="4">
        <v>1012.46</v>
      </c>
    </row>
    <row r="335" spans="1:8" x14ac:dyDescent="0.3">
      <c r="A335" s="4">
        <v>334</v>
      </c>
      <c r="B335" s="4" t="s">
        <v>31446</v>
      </c>
      <c r="C335" s="4">
        <v>20.86</v>
      </c>
      <c r="D335" s="4" t="s">
        <v>6</v>
      </c>
      <c r="E335" s="4">
        <v>8.1999999999999993</v>
      </c>
      <c r="F335" s="4">
        <v>1</v>
      </c>
      <c r="G335" s="4">
        <v>-39</v>
      </c>
      <c r="H335" s="4">
        <v>1012.51</v>
      </c>
    </row>
    <row r="336" spans="1:8" x14ac:dyDescent="0.3">
      <c r="A336" s="4">
        <v>335</v>
      </c>
      <c r="B336" s="4" t="s">
        <v>31447</v>
      </c>
      <c r="C336" s="4">
        <v>20.86</v>
      </c>
      <c r="D336" s="4" t="s">
        <v>6</v>
      </c>
      <c r="E336" s="4">
        <v>8.1999999999999993</v>
      </c>
      <c r="F336" s="4">
        <v>1</v>
      </c>
      <c r="G336" s="4">
        <v>-41</v>
      </c>
      <c r="H336" s="4">
        <v>1012.43</v>
      </c>
    </row>
    <row r="337" spans="1:8" x14ac:dyDescent="0.3">
      <c r="A337" s="4">
        <v>336</v>
      </c>
      <c r="B337" s="4" t="s">
        <v>31448</v>
      </c>
      <c r="C337" s="4">
        <v>20.86</v>
      </c>
      <c r="D337" s="4" t="s">
        <v>6</v>
      </c>
      <c r="E337" s="4">
        <v>8.1999999999999993</v>
      </c>
      <c r="F337" s="4">
        <v>1</v>
      </c>
      <c r="G337" s="4">
        <v>-42</v>
      </c>
      <c r="H337" s="4">
        <v>1012.52</v>
      </c>
    </row>
    <row r="338" spans="1:8" x14ac:dyDescent="0.3">
      <c r="A338" s="4">
        <v>337</v>
      </c>
      <c r="B338" s="4" t="s">
        <v>31449</v>
      </c>
      <c r="C338" s="4">
        <v>20.86</v>
      </c>
      <c r="D338" s="4" t="s">
        <v>6</v>
      </c>
      <c r="E338" s="4">
        <v>8.1999999999999993</v>
      </c>
      <c r="F338" s="4">
        <v>1</v>
      </c>
      <c r="G338" s="4">
        <v>-41</v>
      </c>
      <c r="H338" s="4">
        <v>1012.4</v>
      </c>
    </row>
    <row r="339" spans="1:8" x14ac:dyDescent="0.3">
      <c r="A339" s="4">
        <v>338</v>
      </c>
      <c r="B339" s="4" t="s">
        <v>31450</v>
      </c>
      <c r="C339" s="4">
        <v>20.86</v>
      </c>
      <c r="D339" s="4" t="s">
        <v>6</v>
      </c>
      <c r="E339" s="4">
        <v>8.1999999999999993</v>
      </c>
      <c r="F339" s="4">
        <v>1</v>
      </c>
      <c r="G339" s="4">
        <v>-39</v>
      </c>
      <c r="H339" s="4">
        <v>1012.35</v>
      </c>
    </row>
    <row r="340" spans="1:8" x14ac:dyDescent="0.3">
      <c r="A340" s="4">
        <v>339</v>
      </c>
      <c r="B340" s="4" t="s">
        <v>31451</v>
      </c>
      <c r="C340" s="4">
        <v>20.86</v>
      </c>
      <c r="D340" s="4" t="s">
        <v>6</v>
      </c>
      <c r="E340" s="4">
        <v>8.1999999999999993</v>
      </c>
      <c r="F340" s="4">
        <v>1</v>
      </c>
      <c r="G340" s="4">
        <v>-39</v>
      </c>
      <c r="H340" s="4">
        <v>1012.39</v>
      </c>
    </row>
    <row r="341" spans="1:8" x14ac:dyDescent="0.3">
      <c r="A341" s="4">
        <v>340</v>
      </c>
      <c r="B341" s="4" t="s">
        <v>31452</v>
      </c>
      <c r="C341" s="4">
        <v>20.86</v>
      </c>
      <c r="D341" s="4" t="s">
        <v>6</v>
      </c>
      <c r="E341" s="4">
        <v>8.1999999999999993</v>
      </c>
      <c r="F341" s="4">
        <v>1</v>
      </c>
      <c r="G341" s="4">
        <v>-39</v>
      </c>
      <c r="H341" s="4">
        <v>1012.56</v>
      </c>
    </row>
    <row r="342" spans="1:8" x14ac:dyDescent="0.3">
      <c r="A342" s="4">
        <v>341</v>
      </c>
      <c r="B342" s="4" t="s">
        <v>31453</v>
      </c>
      <c r="C342" s="4">
        <v>20.86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1012.64</v>
      </c>
    </row>
    <row r="343" spans="1:8" x14ac:dyDescent="0.3">
      <c r="A343" s="4">
        <v>342</v>
      </c>
      <c r="B343" s="4" t="s">
        <v>31454</v>
      </c>
      <c r="C343" s="4">
        <v>20.86</v>
      </c>
      <c r="D343" s="4" t="s">
        <v>6</v>
      </c>
      <c r="E343" s="4">
        <v>8.1999999999999993</v>
      </c>
      <c r="F343" s="4">
        <v>1</v>
      </c>
      <c r="G343" s="4">
        <v>-41</v>
      </c>
      <c r="H343" s="4">
        <v>1012.66</v>
      </c>
    </row>
    <row r="344" spans="1:8" x14ac:dyDescent="0.3">
      <c r="A344" s="4">
        <v>343</v>
      </c>
      <c r="B344" s="4" t="s">
        <v>31455</v>
      </c>
      <c r="C344" s="4">
        <v>20.86</v>
      </c>
      <c r="D344" s="4" t="s">
        <v>6</v>
      </c>
      <c r="E344" s="4">
        <v>8.1999999999999993</v>
      </c>
      <c r="F344" s="4">
        <v>1</v>
      </c>
      <c r="G344" s="4">
        <v>-39</v>
      </c>
      <c r="H344" s="4">
        <v>1012.62</v>
      </c>
    </row>
    <row r="345" spans="1:8" x14ac:dyDescent="0.3">
      <c r="A345" s="4">
        <v>344</v>
      </c>
      <c r="B345" s="4" t="s">
        <v>31456</v>
      </c>
      <c r="C345" s="4">
        <v>20.85</v>
      </c>
      <c r="D345" s="4" t="s">
        <v>6</v>
      </c>
      <c r="E345" s="4">
        <v>8.1999999999999993</v>
      </c>
      <c r="F345" s="4">
        <v>1</v>
      </c>
      <c r="G345" s="4">
        <v>-39</v>
      </c>
      <c r="H345" s="4">
        <v>1012.44</v>
      </c>
    </row>
    <row r="346" spans="1:8" x14ac:dyDescent="0.3">
      <c r="A346" s="4">
        <v>345</v>
      </c>
      <c r="B346" s="4" t="s">
        <v>31457</v>
      </c>
      <c r="C346" s="4">
        <v>20.86</v>
      </c>
      <c r="D346" s="4" t="s">
        <v>6</v>
      </c>
      <c r="E346" s="4">
        <v>8.1999999999999993</v>
      </c>
      <c r="F346" s="4">
        <v>1</v>
      </c>
      <c r="G346" s="4">
        <v>-39</v>
      </c>
      <c r="H346" s="4">
        <v>1012.52</v>
      </c>
    </row>
    <row r="347" spans="1:8" x14ac:dyDescent="0.3">
      <c r="A347" s="4">
        <v>346</v>
      </c>
      <c r="B347" s="4" t="s">
        <v>31458</v>
      </c>
      <c r="C347" s="4">
        <v>20.86</v>
      </c>
      <c r="D347" s="4" t="s">
        <v>6</v>
      </c>
      <c r="E347" s="4">
        <v>8.1999999999999993</v>
      </c>
      <c r="F347" s="4">
        <v>1</v>
      </c>
      <c r="G347" s="4">
        <v>-39</v>
      </c>
      <c r="H347" s="4">
        <v>1012.37</v>
      </c>
    </row>
    <row r="348" spans="1:8" x14ac:dyDescent="0.3">
      <c r="A348" s="4">
        <v>347</v>
      </c>
      <c r="B348" s="4" t="s">
        <v>31459</v>
      </c>
      <c r="C348" s="4">
        <v>20.86</v>
      </c>
      <c r="D348" s="4" t="s">
        <v>6</v>
      </c>
      <c r="E348" s="4">
        <v>8.1999999999999993</v>
      </c>
      <c r="F348" s="4">
        <v>1</v>
      </c>
      <c r="G348" s="4">
        <v>-39</v>
      </c>
      <c r="H348" s="4">
        <v>1012.4</v>
      </c>
    </row>
    <row r="349" spans="1:8" x14ac:dyDescent="0.3">
      <c r="A349" s="4">
        <v>348</v>
      </c>
      <c r="B349" s="4" t="s">
        <v>31460</v>
      </c>
      <c r="C349" s="4">
        <v>20.85</v>
      </c>
      <c r="D349" s="4" t="s">
        <v>6</v>
      </c>
      <c r="E349" s="4">
        <v>8.1999999999999993</v>
      </c>
      <c r="F349" s="4">
        <v>1</v>
      </c>
      <c r="G349" s="4">
        <v>-41</v>
      </c>
      <c r="H349" s="4">
        <v>1012.32</v>
      </c>
    </row>
    <row r="350" spans="1:8" x14ac:dyDescent="0.3">
      <c r="A350" s="4">
        <v>349</v>
      </c>
      <c r="B350" s="4" t="s">
        <v>31461</v>
      </c>
      <c r="C350" s="4">
        <v>20.86</v>
      </c>
      <c r="D350" s="4" t="s">
        <v>6</v>
      </c>
      <c r="E350" s="4">
        <v>8.1999999999999993</v>
      </c>
      <c r="F350" s="4">
        <v>1</v>
      </c>
      <c r="G350" s="4">
        <v>-42</v>
      </c>
      <c r="H350" s="4">
        <v>1012.21</v>
      </c>
    </row>
    <row r="351" spans="1:8" x14ac:dyDescent="0.3">
      <c r="A351" s="4">
        <v>350</v>
      </c>
      <c r="B351" s="4" t="s">
        <v>31462</v>
      </c>
      <c r="C351" s="4">
        <v>20.85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1012.37</v>
      </c>
    </row>
    <row r="352" spans="1:8" x14ac:dyDescent="0.3">
      <c r="A352" s="4">
        <v>351</v>
      </c>
      <c r="B352" s="4" t="s">
        <v>31463</v>
      </c>
      <c r="C352" s="4">
        <v>20.86</v>
      </c>
      <c r="D352" s="4" t="s">
        <v>6</v>
      </c>
      <c r="E352" s="4">
        <v>8.1999999999999993</v>
      </c>
      <c r="F352" s="4">
        <v>1</v>
      </c>
      <c r="G352" s="4">
        <v>-39</v>
      </c>
      <c r="H352" s="4">
        <v>1012.43</v>
      </c>
    </row>
    <row r="353" spans="1:8" x14ac:dyDescent="0.3">
      <c r="A353" s="4">
        <v>352</v>
      </c>
      <c r="B353" s="4" t="s">
        <v>31464</v>
      </c>
      <c r="C353" s="4">
        <v>20.85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1012.43</v>
      </c>
    </row>
    <row r="354" spans="1:8" x14ac:dyDescent="0.3">
      <c r="A354" s="4">
        <v>353</v>
      </c>
      <c r="B354" s="4" t="s">
        <v>31465</v>
      </c>
      <c r="C354" s="4">
        <v>20.86</v>
      </c>
      <c r="D354" s="4" t="s">
        <v>6</v>
      </c>
      <c r="E354" s="4">
        <v>8.1999999999999993</v>
      </c>
      <c r="F354" s="4">
        <v>1</v>
      </c>
      <c r="G354" s="4">
        <v>-42</v>
      </c>
      <c r="H354" s="4">
        <v>1012.45</v>
      </c>
    </row>
    <row r="355" spans="1:8" x14ac:dyDescent="0.3">
      <c r="A355" s="4">
        <v>354</v>
      </c>
      <c r="B355" s="4" t="s">
        <v>31466</v>
      </c>
      <c r="C355" s="4">
        <v>20.85</v>
      </c>
      <c r="D355" s="4" t="s">
        <v>6</v>
      </c>
      <c r="E355" s="4">
        <v>8.1999999999999993</v>
      </c>
      <c r="F355" s="4">
        <v>1</v>
      </c>
      <c r="G355" s="4">
        <v>-41</v>
      </c>
      <c r="H355" s="4">
        <v>1012.39</v>
      </c>
    </row>
    <row r="356" spans="1:8" x14ac:dyDescent="0.3">
      <c r="A356" s="4">
        <v>355</v>
      </c>
      <c r="B356" s="4" t="s">
        <v>31467</v>
      </c>
      <c r="C356" s="4">
        <v>20.85</v>
      </c>
      <c r="D356" s="4" t="s">
        <v>6</v>
      </c>
      <c r="E356" s="4">
        <v>8.1999999999999993</v>
      </c>
      <c r="F356" s="4">
        <v>1</v>
      </c>
      <c r="G356" s="4">
        <v>-40</v>
      </c>
      <c r="H356" s="4">
        <v>1012.38</v>
      </c>
    </row>
    <row r="357" spans="1:8" x14ac:dyDescent="0.3">
      <c r="A357" s="4">
        <v>356</v>
      </c>
      <c r="B357" s="4" t="s">
        <v>31468</v>
      </c>
      <c r="C357" s="4">
        <v>20.85</v>
      </c>
      <c r="D357" s="4" t="s">
        <v>6</v>
      </c>
      <c r="E357" s="4">
        <v>8.1999999999999993</v>
      </c>
      <c r="F357" s="4">
        <v>1</v>
      </c>
      <c r="G357" s="4">
        <v>-41</v>
      </c>
      <c r="H357" s="4">
        <v>1012.45</v>
      </c>
    </row>
    <row r="358" spans="1:8" x14ac:dyDescent="0.3">
      <c r="A358" s="4">
        <v>357</v>
      </c>
      <c r="B358" s="4" t="s">
        <v>31469</v>
      </c>
      <c r="C358" s="4">
        <v>20.86</v>
      </c>
      <c r="D358" s="4" t="s">
        <v>6</v>
      </c>
      <c r="E358" s="4">
        <v>8.1999999999999993</v>
      </c>
      <c r="F358" s="4">
        <v>1</v>
      </c>
      <c r="G358" s="4">
        <v>-39</v>
      </c>
      <c r="H358" s="4">
        <v>1012.49</v>
      </c>
    </row>
    <row r="359" spans="1:8" x14ac:dyDescent="0.3">
      <c r="A359" s="4">
        <v>358</v>
      </c>
      <c r="B359" s="4" t="s">
        <v>31470</v>
      </c>
      <c r="C359" s="4">
        <v>20.85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1012.46</v>
      </c>
    </row>
    <row r="360" spans="1:8" x14ac:dyDescent="0.3">
      <c r="A360" s="4">
        <v>359</v>
      </c>
      <c r="B360" s="4" t="s">
        <v>31471</v>
      </c>
      <c r="C360" s="4">
        <v>20.85</v>
      </c>
      <c r="D360" s="4" t="s">
        <v>6</v>
      </c>
      <c r="E360" s="4">
        <v>8.1</v>
      </c>
      <c r="F360" s="4">
        <v>1</v>
      </c>
      <c r="G360" s="4">
        <v>-42</v>
      </c>
      <c r="H360" s="4">
        <v>1012.46</v>
      </c>
    </row>
    <row r="361" spans="1:8" x14ac:dyDescent="0.3">
      <c r="A361" s="4">
        <v>360</v>
      </c>
      <c r="B361" s="4" t="s">
        <v>31472</v>
      </c>
      <c r="C361" s="4">
        <v>20.86</v>
      </c>
      <c r="D361" s="4" t="s">
        <v>6</v>
      </c>
      <c r="E361" s="4">
        <v>8.1999999999999993</v>
      </c>
      <c r="F361" s="4">
        <v>1</v>
      </c>
      <c r="G361" s="4">
        <v>-41</v>
      </c>
      <c r="H361" s="4">
        <v>1012.61</v>
      </c>
    </row>
    <row r="362" spans="1:8" x14ac:dyDescent="0.3">
      <c r="A362" s="4">
        <v>361</v>
      </c>
      <c r="B362" s="4" t="s">
        <v>31473</v>
      </c>
      <c r="C362" s="4">
        <v>20.86</v>
      </c>
      <c r="D362" s="4" t="s">
        <v>6</v>
      </c>
      <c r="E362" s="4">
        <v>8.1999999999999993</v>
      </c>
      <c r="F362" s="4">
        <v>1</v>
      </c>
      <c r="G362" s="4">
        <v>-39</v>
      </c>
      <c r="H362" s="4">
        <v>1012.56</v>
      </c>
    </row>
    <row r="363" spans="1:8" x14ac:dyDescent="0.3">
      <c r="A363" s="4">
        <v>362</v>
      </c>
      <c r="B363" s="4" t="s">
        <v>31474</v>
      </c>
      <c r="C363" s="4">
        <v>20.86</v>
      </c>
      <c r="D363" s="4" t="s">
        <v>6</v>
      </c>
      <c r="E363" s="4">
        <v>8.1999999999999993</v>
      </c>
      <c r="F363" s="4">
        <v>1</v>
      </c>
      <c r="G363" s="4">
        <v>-40</v>
      </c>
      <c r="H363" s="4">
        <v>1012.48</v>
      </c>
    </row>
    <row r="364" spans="1:8" x14ac:dyDescent="0.3">
      <c r="A364" s="4">
        <v>363</v>
      </c>
      <c r="B364" s="4" t="s">
        <v>31475</v>
      </c>
      <c r="C364" s="4">
        <v>20.85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1012.44</v>
      </c>
    </row>
    <row r="365" spans="1:8" x14ac:dyDescent="0.3">
      <c r="A365" s="4">
        <v>364</v>
      </c>
      <c r="B365" s="4" t="s">
        <v>31476</v>
      </c>
      <c r="C365" s="4">
        <v>20.85</v>
      </c>
      <c r="D365" s="4" t="s">
        <v>6</v>
      </c>
      <c r="E365" s="4">
        <v>8.1999999999999993</v>
      </c>
      <c r="F365" s="4">
        <v>1</v>
      </c>
      <c r="G365" s="4">
        <v>-39</v>
      </c>
      <c r="H365" s="4">
        <v>1012.43</v>
      </c>
    </row>
    <row r="366" spans="1:8" x14ac:dyDescent="0.3">
      <c r="A366" s="4">
        <v>365</v>
      </c>
      <c r="B366" s="4" t="s">
        <v>31477</v>
      </c>
      <c r="C366" s="4">
        <v>20.85</v>
      </c>
      <c r="D366" s="4" t="s">
        <v>6</v>
      </c>
      <c r="E366" s="4">
        <v>8.1999999999999993</v>
      </c>
      <c r="F366" s="4">
        <v>1</v>
      </c>
      <c r="G366" s="4">
        <v>-41</v>
      </c>
      <c r="H366" s="4">
        <v>1012.51</v>
      </c>
    </row>
    <row r="367" spans="1:8" x14ac:dyDescent="0.3">
      <c r="A367" s="4">
        <v>366</v>
      </c>
      <c r="B367" s="4" t="s">
        <v>31478</v>
      </c>
      <c r="C367" s="4">
        <v>20.85</v>
      </c>
      <c r="D367" s="4" t="s">
        <v>6</v>
      </c>
      <c r="E367" s="4">
        <v>8.1999999999999993</v>
      </c>
      <c r="F367" s="4">
        <v>1</v>
      </c>
      <c r="G367" s="4">
        <v>-39</v>
      </c>
      <c r="H367" s="4">
        <v>1012.39</v>
      </c>
    </row>
    <row r="368" spans="1:8" x14ac:dyDescent="0.3">
      <c r="A368" s="4">
        <v>367</v>
      </c>
      <c r="B368" s="4" t="s">
        <v>31479</v>
      </c>
      <c r="C368" s="4">
        <v>20.85</v>
      </c>
      <c r="D368" s="4" t="s">
        <v>6</v>
      </c>
      <c r="E368" s="4">
        <v>8.1999999999999993</v>
      </c>
      <c r="F368" s="4">
        <v>1</v>
      </c>
      <c r="G368" s="4">
        <v>-39</v>
      </c>
      <c r="H368" s="4">
        <v>1012.29</v>
      </c>
    </row>
    <row r="369" spans="1:8" x14ac:dyDescent="0.3">
      <c r="A369" s="4">
        <v>368</v>
      </c>
      <c r="B369" s="4" t="s">
        <v>31480</v>
      </c>
      <c r="C369" s="4">
        <v>20.85</v>
      </c>
      <c r="D369" s="4" t="s">
        <v>6</v>
      </c>
      <c r="E369" s="4">
        <v>8.1999999999999993</v>
      </c>
      <c r="F369" s="4">
        <v>1</v>
      </c>
      <c r="G369" s="4">
        <v>-41</v>
      </c>
      <c r="H369" s="4">
        <v>1012.4</v>
      </c>
    </row>
    <row r="370" spans="1:8" x14ac:dyDescent="0.3">
      <c r="A370" s="4">
        <v>369</v>
      </c>
      <c r="B370" s="4" t="s">
        <v>31481</v>
      </c>
      <c r="C370" s="4">
        <v>20.85</v>
      </c>
      <c r="D370" s="4" t="s">
        <v>6</v>
      </c>
      <c r="E370" s="4">
        <v>8.1999999999999993</v>
      </c>
      <c r="F370" s="4">
        <v>1</v>
      </c>
      <c r="G370" s="4">
        <v>-39</v>
      </c>
      <c r="H370" s="4">
        <v>1012.44</v>
      </c>
    </row>
    <row r="371" spans="1:8" x14ac:dyDescent="0.3">
      <c r="A371" s="4">
        <v>370</v>
      </c>
      <c r="B371" s="4" t="s">
        <v>31482</v>
      </c>
      <c r="C371" s="4">
        <v>20.85</v>
      </c>
      <c r="D371" s="4" t="s">
        <v>6</v>
      </c>
      <c r="E371" s="4">
        <v>8.1999999999999993</v>
      </c>
      <c r="F371" s="4">
        <v>1</v>
      </c>
      <c r="G371" s="4">
        <v>-41</v>
      </c>
      <c r="H371" s="4">
        <v>1012.26</v>
      </c>
    </row>
    <row r="372" spans="1:8" x14ac:dyDescent="0.3">
      <c r="A372" s="4">
        <v>371</v>
      </c>
      <c r="B372" s="4" t="s">
        <v>31483</v>
      </c>
      <c r="C372" s="4">
        <v>20.85</v>
      </c>
      <c r="D372" s="4" t="s">
        <v>6</v>
      </c>
      <c r="E372" s="4">
        <v>8.1999999999999993</v>
      </c>
      <c r="F372" s="4">
        <v>1</v>
      </c>
      <c r="G372" s="4">
        <v>-40</v>
      </c>
      <c r="H372" s="4">
        <v>1012.31</v>
      </c>
    </row>
    <row r="373" spans="1:8" x14ac:dyDescent="0.3">
      <c r="A373" s="4">
        <v>372</v>
      </c>
      <c r="B373" s="4" t="s">
        <v>31484</v>
      </c>
      <c r="C373" s="4">
        <v>20.85</v>
      </c>
      <c r="D373" s="4" t="s">
        <v>6</v>
      </c>
      <c r="E373" s="4">
        <v>8.1999999999999993</v>
      </c>
      <c r="F373" s="4">
        <v>1</v>
      </c>
      <c r="G373" s="4">
        <v>-41</v>
      </c>
      <c r="H373" s="4">
        <v>1012.5</v>
      </c>
    </row>
    <row r="374" spans="1:8" x14ac:dyDescent="0.3">
      <c r="A374" s="4">
        <v>373</v>
      </c>
      <c r="B374" s="4" t="s">
        <v>31485</v>
      </c>
      <c r="C374" s="4">
        <v>20.85</v>
      </c>
      <c r="D374" s="4" t="s">
        <v>6</v>
      </c>
      <c r="E374" s="4">
        <v>8.1999999999999993</v>
      </c>
      <c r="F374" s="4">
        <v>1</v>
      </c>
      <c r="G374" s="4">
        <v>-39</v>
      </c>
      <c r="H374" s="4">
        <v>1012.33</v>
      </c>
    </row>
    <row r="375" spans="1:8" x14ac:dyDescent="0.3">
      <c r="A375" s="4">
        <v>374</v>
      </c>
      <c r="B375" s="4" t="s">
        <v>31486</v>
      </c>
      <c r="C375" s="4">
        <v>20.85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1012.2</v>
      </c>
    </row>
    <row r="376" spans="1:8" x14ac:dyDescent="0.3">
      <c r="A376" s="4">
        <v>375</v>
      </c>
      <c r="B376" s="4" t="s">
        <v>31487</v>
      </c>
      <c r="C376" s="4">
        <v>20.85</v>
      </c>
      <c r="D376" s="4" t="s">
        <v>6</v>
      </c>
      <c r="E376" s="4">
        <v>8.1999999999999993</v>
      </c>
      <c r="F376" s="4">
        <v>1</v>
      </c>
      <c r="G376" s="4">
        <v>-39</v>
      </c>
      <c r="H376" s="4">
        <v>1012.33</v>
      </c>
    </row>
    <row r="377" spans="1:8" x14ac:dyDescent="0.3">
      <c r="A377" s="4">
        <v>376</v>
      </c>
      <c r="B377" s="4" t="s">
        <v>31488</v>
      </c>
      <c r="C377" s="4">
        <v>20.85</v>
      </c>
      <c r="D377" s="4" t="s">
        <v>6</v>
      </c>
      <c r="E377" s="4">
        <v>8.1999999999999993</v>
      </c>
      <c r="F377" s="4">
        <v>1</v>
      </c>
      <c r="G377" s="4">
        <v>-39</v>
      </c>
      <c r="H377" s="4">
        <v>1012.41</v>
      </c>
    </row>
    <row r="378" spans="1:8" x14ac:dyDescent="0.3">
      <c r="A378" s="4">
        <v>377</v>
      </c>
      <c r="B378" s="4" t="s">
        <v>31489</v>
      </c>
      <c r="C378" s="4">
        <v>20.85</v>
      </c>
      <c r="D378" s="4" t="s">
        <v>6</v>
      </c>
      <c r="E378" s="4">
        <v>8.1999999999999993</v>
      </c>
      <c r="F378" s="4">
        <v>1</v>
      </c>
      <c r="G378" s="4">
        <v>-41</v>
      </c>
      <c r="H378" s="4">
        <v>1012.43</v>
      </c>
    </row>
    <row r="379" spans="1:8" x14ac:dyDescent="0.3">
      <c r="A379" s="4">
        <v>378</v>
      </c>
      <c r="B379" s="4" t="s">
        <v>31490</v>
      </c>
      <c r="C379" s="4">
        <v>20.85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1012.42</v>
      </c>
    </row>
    <row r="380" spans="1:8" x14ac:dyDescent="0.3">
      <c r="A380" s="4">
        <v>379</v>
      </c>
      <c r="B380" s="4" t="s">
        <v>31491</v>
      </c>
      <c r="C380" s="4">
        <v>20.85</v>
      </c>
      <c r="D380" s="4" t="s">
        <v>6</v>
      </c>
      <c r="E380" s="4">
        <v>8.1999999999999993</v>
      </c>
      <c r="F380" s="4">
        <v>1</v>
      </c>
      <c r="G380" s="4">
        <v>-41</v>
      </c>
      <c r="H380" s="4">
        <v>1012.53</v>
      </c>
    </row>
    <row r="381" spans="1:8" x14ac:dyDescent="0.3">
      <c r="A381" s="4">
        <v>380</v>
      </c>
      <c r="B381" s="4" t="s">
        <v>31492</v>
      </c>
      <c r="C381" s="4">
        <v>20.85</v>
      </c>
      <c r="D381" s="4" t="s">
        <v>6</v>
      </c>
      <c r="E381" s="4">
        <v>8.1999999999999993</v>
      </c>
      <c r="F381" s="4">
        <v>1</v>
      </c>
      <c r="G381" s="4">
        <v>-41</v>
      </c>
      <c r="H381" s="4">
        <v>1012.49</v>
      </c>
    </row>
    <row r="382" spans="1:8" x14ac:dyDescent="0.3">
      <c r="A382" s="4">
        <v>381</v>
      </c>
      <c r="B382" s="4" t="s">
        <v>31493</v>
      </c>
      <c r="C382" s="4">
        <v>20.85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1012.5</v>
      </c>
    </row>
    <row r="383" spans="1:8" x14ac:dyDescent="0.3">
      <c r="A383" s="4">
        <v>382</v>
      </c>
      <c r="B383" s="4" t="s">
        <v>31494</v>
      </c>
      <c r="C383" s="4">
        <v>20.85</v>
      </c>
      <c r="D383" s="4" t="s">
        <v>6</v>
      </c>
      <c r="E383" s="4">
        <v>8.1999999999999993</v>
      </c>
      <c r="F383" s="4">
        <v>1</v>
      </c>
      <c r="G383" s="4">
        <v>-39</v>
      </c>
      <c r="H383" s="4">
        <v>1012.45</v>
      </c>
    </row>
    <row r="384" spans="1:8" x14ac:dyDescent="0.3">
      <c r="A384" s="4">
        <v>383</v>
      </c>
      <c r="B384" s="4" t="s">
        <v>31495</v>
      </c>
      <c r="C384" s="4">
        <v>20.85</v>
      </c>
      <c r="D384" s="4" t="s">
        <v>6</v>
      </c>
      <c r="E384" s="4">
        <v>8.1999999999999993</v>
      </c>
      <c r="F384" s="4">
        <v>1</v>
      </c>
      <c r="G384" s="4">
        <v>-41</v>
      </c>
      <c r="H384" s="4">
        <v>1012.52</v>
      </c>
    </row>
    <row r="385" spans="1:8" x14ac:dyDescent="0.3">
      <c r="A385" s="4">
        <v>384</v>
      </c>
      <c r="B385" s="4" t="s">
        <v>31496</v>
      </c>
      <c r="C385" s="4">
        <v>20.85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1012.52</v>
      </c>
    </row>
    <row r="386" spans="1:8" x14ac:dyDescent="0.3">
      <c r="A386" s="4">
        <v>385</v>
      </c>
      <c r="B386" s="4" t="s">
        <v>31497</v>
      </c>
      <c r="C386" s="4">
        <v>20.85</v>
      </c>
      <c r="D386" s="4" t="s">
        <v>6</v>
      </c>
      <c r="E386" s="4">
        <v>8.1999999999999993</v>
      </c>
      <c r="F386" s="4">
        <v>1</v>
      </c>
      <c r="G386" s="4">
        <v>-41</v>
      </c>
      <c r="H386" s="4">
        <v>1012.53</v>
      </c>
    </row>
    <row r="387" spans="1:8" x14ac:dyDescent="0.3">
      <c r="A387" s="4">
        <v>386</v>
      </c>
      <c r="B387" s="4" t="s">
        <v>31498</v>
      </c>
      <c r="C387" s="4">
        <v>20.85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1012.55</v>
      </c>
    </row>
    <row r="388" spans="1:8" x14ac:dyDescent="0.3">
      <c r="A388" s="4">
        <v>387</v>
      </c>
      <c r="B388" s="4" t="s">
        <v>31499</v>
      </c>
      <c r="C388" s="4">
        <v>20.85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1012.59</v>
      </c>
    </row>
    <row r="389" spans="1:8" x14ac:dyDescent="0.3">
      <c r="A389" s="4">
        <v>388</v>
      </c>
      <c r="B389" s="4" t="s">
        <v>31500</v>
      </c>
      <c r="C389" s="4">
        <v>20.85</v>
      </c>
      <c r="D389" s="4" t="s">
        <v>6</v>
      </c>
      <c r="E389" s="4">
        <v>8.1999999999999993</v>
      </c>
      <c r="F389" s="4">
        <v>1</v>
      </c>
      <c r="G389" s="4">
        <v>-39</v>
      </c>
      <c r="H389" s="4">
        <v>1012.47</v>
      </c>
    </row>
    <row r="390" spans="1:8" x14ac:dyDescent="0.3">
      <c r="A390" s="4">
        <v>389</v>
      </c>
      <c r="B390" s="4" t="s">
        <v>31501</v>
      </c>
      <c r="C390" s="4">
        <v>20.85</v>
      </c>
      <c r="D390" s="4" t="s">
        <v>6</v>
      </c>
      <c r="E390" s="4">
        <v>8.1999999999999993</v>
      </c>
      <c r="F390" s="4">
        <v>1</v>
      </c>
      <c r="G390" s="4">
        <v>-41</v>
      </c>
      <c r="H390" s="4">
        <v>1012.34</v>
      </c>
    </row>
    <row r="391" spans="1:8" x14ac:dyDescent="0.3">
      <c r="A391" s="4">
        <v>390</v>
      </c>
      <c r="B391" s="4" t="s">
        <v>31502</v>
      </c>
      <c r="C391" s="4">
        <v>20.85</v>
      </c>
      <c r="D391" s="4" t="s">
        <v>6</v>
      </c>
      <c r="E391" s="4">
        <v>8.1999999999999993</v>
      </c>
      <c r="F391" s="4">
        <v>1</v>
      </c>
      <c r="G391" s="4">
        <v>-42</v>
      </c>
      <c r="H391" s="4">
        <v>1012.48</v>
      </c>
    </row>
    <row r="392" spans="1:8" x14ac:dyDescent="0.3">
      <c r="A392" s="4">
        <v>391</v>
      </c>
      <c r="B392" s="4" t="s">
        <v>31503</v>
      </c>
      <c r="C392" s="4">
        <v>20.85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1012.45</v>
      </c>
    </row>
    <row r="393" spans="1:8" x14ac:dyDescent="0.3">
      <c r="A393" s="4">
        <v>392</v>
      </c>
      <c r="B393" s="4" t="s">
        <v>31504</v>
      </c>
      <c r="C393" s="4">
        <v>20.85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1012.65</v>
      </c>
    </row>
    <row r="394" spans="1:8" x14ac:dyDescent="0.3">
      <c r="A394" s="4">
        <v>393</v>
      </c>
      <c r="B394" s="4" t="s">
        <v>31505</v>
      </c>
      <c r="C394" s="4">
        <v>20.85</v>
      </c>
      <c r="D394" s="4" t="s">
        <v>6</v>
      </c>
      <c r="E394" s="4">
        <v>8.1999999999999993</v>
      </c>
      <c r="F394" s="4">
        <v>1</v>
      </c>
      <c r="G394" s="4">
        <v>-39</v>
      </c>
      <c r="H394" s="4">
        <v>1012.51</v>
      </c>
    </row>
    <row r="395" spans="1:8" x14ac:dyDescent="0.3">
      <c r="A395" s="4">
        <v>394</v>
      </c>
      <c r="B395" s="4" t="s">
        <v>31506</v>
      </c>
      <c r="C395" s="4">
        <v>20.85</v>
      </c>
      <c r="D395" s="4" t="s">
        <v>6</v>
      </c>
      <c r="E395" s="4">
        <v>8.1999999999999993</v>
      </c>
      <c r="F395" s="4">
        <v>1</v>
      </c>
      <c r="G395" s="4">
        <v>-40</v>
      </c>
      <c r="H395" s="4">
        <v>1012.54</v>
      </c>
    </row>
    <row r="396" spans="1:8" x14ac:dyDescent="0.3">
      <c r="A396" s="4">
        <v>395</v>
      </c>
      <c r="B396" s="4" t="s">
        <v>31507</v>
      </c>
      <c r="C396" s="4">
        <v>20.86</v>
      </c>
      <c r="D396" s="4" t="s">
        <v>6</v>
      </c>
      <c r="E396" s="4">
        <v>8.1999999999999993</v>
      </c>
      <c r="F396" s="4">
        <v>1</v>
      </c>
      <c r="G396" s="4">
        <v>-41</v>
      </c>
      <c r="H396" s="4">
        <v>1012.39</v>
      </c>
    </row>
    <row r="397" spans="1:8" x14ac:dyDescent="0.3">
      <c r="A397" s="4">
        <v>396</v>
      </c>
      <c r="B397" s="4" t="s">
        <v>31508</v>
      </c>
      <c r="C397" s="4">
        <v>20.85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1012.66</v>
      </c>
    </row>
    <row r="398" spans="1:8" x14ac:dyDescent="0.3">
      <c r="A398" s="4">
        <v>397</v>
      </c>
      <c r="B398" s="4" t="s">
        <v>31509</v>
      </c>
      <c r="C398" s="4">
        <v>20.85</v>
      </c>
      <c r="D398" s="4" t="s">
        <v>6</v>
      </c>
      <c r="E398" s="4">
        <v>8.1999999999999993</v>
      </c>
      <c r="F398" s="4">
        <v>1</v>
      </c>
      <c r="G398" s="4">
        <v>-39</v>
      </c>
      <c r="H398" s="4">
        <v>1012.65</v>
      </c>
    </row>
    <row r="399" spans="1:8" x14ac:dyDescent="0.3">
      <c r="A399" s="4">
        <v>398</v>
      </c>
      <c r="B399" s="4" t="s">
        <v>31510</v>
      </c>
      <c r="C399" s="4">
        <v>20.85</v>
      </c>
      <c r="D399" s="4" t="s">
        <v>6</v>
      </c>
      <c r="E399" s="4">
        <v>8.1999999999999993</v>
      </c>
      <c r="F399" s="4">
        <v>1</v>
      </c>
      <c r="G399" s="4">
        <v>-41</v>
      </c>
      <c r="H399" s="4">
        <v>1012.5</v>
      </c>
    </row>
    <row r="400" spans="1:8" x14ac:dyDescent="0.3">
      <c r="A400" s="4">
        <v>399</v>
      </c>
      <c r="B400" s="4" t="s">
        <v>31511</v>
      </c>
      <c r="C400" s="4">
        <v>20.85</v>
      </c>
      <c r="D400" s="4" t="s">
        <v>6</v>
      </c>
      <c r="E400" s="4">
        <v>8.1999999999999993</v>
      </c>
      <c r="F400" s="4">
        <v>1</v>
      </c>
      <c r="G400" s="4">
        <v>-42</v>
      </c>
      <c r="H400" s="4">
        <v>1012.51</v>
      </c>
    </row>
    <row r="401" spans="1:8" x14ac:dyDescent="0.3">
      <c r="A401" s="4">
        <v>400</v>
      </c>
      <c r="B401" s="4" t="s">
        <v>31512</v>
      </c>
      <c r="C401" s="4">
        <v>20.85</v>
      </c>
      <c r="D401" s="4" t="s">
        <v>6</v>
      </c>
      <c r="E401" s="4">
        <v>8.1999999999999993</v>
      </c>
      <c r="F401" s="4">
        <v>1</v>
      </c>
      <c r="G401" s="4">
        <v>-39</v>
      </c>
      <c r="H401" s="4">
        <v>1012.45</v>
      </c>
    </row>
    <row r="402" spans="1:8" x14ac:dyDescent="0.3">
      <c r="A402" s="4">
        <v>401</v>
      </c>
      <c r="B402" s="4" t="s">
        <v>31513</v>
      </c>
      <c r="C402" s="4">
        <v>20.85</v>
      </c>
      <c r="D402" s="4" t="s">
        <v>6</v>
      </c>
      <c r="E402" s="4">
        <v>8.1999999999999993</v>
      </c>
      <c r="F402" s="4">
        <v>1</v>
      </c>
      <c r="G402" s="4">
        <v>-39</v>
      </c>
      <c r="H402" s="4">
        <v>1012.54</v>
      </c>
    </row>
    <row r="403" spans="1:8" x14ac:dyDescent="0.3">
      <c r="A403" s="4">
        <v>402</v>
      </c>
      <c r="B403" s="4" t="s">
        <v>31514</v>
      </c>
      <c r="C403" s="4">
        <v>20.85</v>
      </c>
      <c r="D403" s="4" t="s">
        <v>6</v>
      </c>
      <c r="E403" s="4">
        <v>8.1999999999999993</v>
      </c>
      <c r="F403" s="4">
        <v>1</v>
      </c>
      <c r="G403" s="4">
        <v>-41</v>
      </c>
      <c r="H403" s="4">
        <v>1012.34</v>
      </c>
    </row>
    <row r="404" spans="1:8" x14ac:dyDescent="0.3">
      <c r="A404" s="4">
        <v>403</v>
      </c>
      <c r="B404" s="4" t="s">
        <v>31515</v>
      </c>
      <c r="C404" s="4">
        <v>20.85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1012.55</v>
      </c>
    </row>
    <row r="405" spans="1:8" x14ac:dyDescent="0.3">
      <c r="A405" s="4">
        <v>404</v>
      </c>
      <c r="B405" s="4" t="s">
        <v>31516</v>
      </c>
      <c r="C405" s="4">
        <v>20.85</v>
      </c>
      <c r="D405" s="4" t="s">
        <v>6</v>
      </c>
      <c r="E405" s="4">
        <v>8.1999999999999993</v>
      </c>
      <c r="F405" s="4">
        <v>1</v>
      </c>
      <c r="G405" s="4">
        <v>-41</v>
      </c>
      <c r="H405" s="4">
        <v>1012.45</v>
      </c>
    </row>
    <row r="406" spans="1:8" x14ac:dyDescent="0.3">
      <c r="A406" s="4">
        <v>405</v>
      </c>
      <c r="B406" s="4" t="s">
        <v>31517</v>
      </c>
      <c r="C406" s="4">
        <v>20.85</v>
      </c>
      <c r="D406" s="4" t="s">
        <v>6</v>
      </c>
      <c r="E406" s="4">
        <v>8.1999999999999993</v>
      </c>
      <c r="F406" s="4">
        <v>1</v>
      </c>
      <c r="G406" s="4">
        <v>-41</v>
      </c>
      <c r="H406" s="4">
        <v>1012.34</v>
      </c>
    </row>
    <row r="407" spans="1:8" x14ac:dyDescent="0.3">
      <c r="A407" s="4">
        <v>406</v>
      </c>
      <c r="B407" s="4" t="s">
        <v>31518</v>
      </c>
      <c r="C407" s="4">
        <v>20.85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1012.5</v>
      </c>
    </row>
    <row r="408" spans="1:8" x14ac:dyDescent="0.3">
      <c r="A408" s="4">
        <v>407</v>
      </c>
      <c r="B408" s="4" t="s">
        <v>31519</v>
      </c>
      <c r="C408" s="4">
        <v>20.85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1012.5</v>
      </c>
    </row>
    <row r="409" spans="1:8" x14ac:dyDescent="0.3">
      <c r="A409" s="4">
        <v>408</v>
      </c>
      <c r="B409" s="4" t="s">
        <v>31520</v>
      </c>
      <c r="C409" s="4">
        <v>20.85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1012.45</v>
      </c>
    </row>
    <row r="410" spans="1:8" x14ac:dyDescent="0.3">
      <c r="A410" s="4">
        <v>409</v>
      </c>
      <c r="B410" s="4" t="s">
        <v>31521</v>
      </c>
      <c r="C410" s="4">
        <v>20.85</v>
      </c>
      <c r="D410" s="4" t="s">
        <v>6</v>
      </c>
      <c r="E410" s="4">
        <v>8.1999999999999993</v>
      </c>
      <c r="F410" s="4">
        <v>1</v>
      </c>
      <c r="G410" s="4">
        <v>-39</v>
      </c>
      <c r="H410" s="4">
        <v>1012.5</v>
      </c>
    </row>
    <row r="411" spans="1:8" x14ac:dyDescent="0.3">
      <c r="A411" s="4">
        <v>410</v>
      </c>
      <c r="B411" s="4" t="s">
        <v>31522</v>
      </c>
      <c r="C411" s="4">
        <v>20.85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1012.52</v>
      </c>
    </row>
    <row r="412" spans="1:8" x14ac:dyDescent="0.3">
      <c r="A412" s="4">
        <v>411</v>
      </c>
      <c r="B412" s="4" t="s">
        <v>31523</v>
      </c>
      <c r="C412" s="4">
        <v>20.85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1012.61</v>
      </c>
    </row>
    <row r="413" spans="1:8" x14ac:dyDescent="0.3">
      <c r="A413" s="4">
        <v>412</v>
      </c>
      <c r="B413" s="4" t="s">
        <v>31524</v>
      </c>
      <c r="C413" s="4">
        <v>20.85</v>
      </c>
      <c r="D413" s="4" t="s">
        <v>6</v>
      </c>
      <c r="E413" s="4">
        <v>8.1999999999999993</v>
      </c>
      <c r="F413" s="4">
        <v>1</v>
      </c>
      <c r="G413" s="4">
        <v>-41</v>
      </c>
      <c r="H413" s="4">
        <v>1012.63</v>
      </c>
    </row>
    <row r="414" spans="1:8" x14ac:dyDescent="0.3">
      <c r="A414" s="4">
        <v>413</v>
      </c>
      <c r="B414" s="4" t="s">
        <v>31525</v>
      </c>
      <c r="C414" s="4">
        <v>20.85</v>
      </c>
      <c r="D414" s="4" t="s">
        <v>6</v>
      </c>
      <c r="E414" s="4">
        <v>8.1999999999999993</v>
      </c>
      <c r="F414" s="4">
        <v>1</v>
      </c>
      <c r="G414" s="4">
        <v>-41</v>
      </c>
      <c r="H414" s="4">
        <v>1012.66</v>
      </c>
    </row>
    <row r="415" spans="1:8" x14ac:dyDescent="0.3">
      <c r="A415" s="4">
        <v>414</v>
      </c>
      <c r="B415" s="4" t="s">
        <v>31526</v>
      </c>
      <c r="C415" s="4">
        <v>20.85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1012.7</v>
      </c>
    </row>
    <row r="416" spans="1:8" x14ac:dyDescent="0.3">
      <c r="A416" s="4">
        <v>415</v>
      </c>
      <c r="B416" s="4" t="s">
        <v>31527</v>
      </c>
      <c r="C416" s="4">
        <v>20.85</v>
      </c>
      <c r="D416" s="4" t="s">
        <v>6</v>
      </c>
      <c r="E416" s="4">
        <v>8.1999999999999993</v>
      </c>
      <c r="F416" s="4">
        <v>1</v>
      </c>
      <c r="G416" s="4">
        <v>-39</v>
      </c>
      <c r="H416" s="4">
        <v>1012.6</v>
      </c>
    </row>
    <row r="417" spans="1:8" x14ac:dyDescent="0.3">
      <c r="A417" s="4">
        <v>416</v>
      </c>
      <c r="B417" s="4" t="s">
        <v>31528</v>
      </c>
      <c r="C417" s="4">
        <v>20.85</v>
      </c>
      <c r="D417" s="4" t="s">
        <v>6</v>
      </c>
      <c r="E417" s="4">
        <v>8.1999999999999993</v>
      </c>
      <c r="F417" s="4">
        <v>1</v>
      </c>
      <c r="G417" s="4">
        <v>-39</v>
      </c>
      <c r="H417" s="4">
        <v>1012.43</v>
      </c>
    </row>
    <row r="418" spans="1:8" x14ac:dyDescent="0.3">
      <c r="A418" s="4">
        <v>417</v>
      </c>
      <c r="B418" s="4" t="s">
        <v>31529</v>
      </c>
      <c r="C418" s="4">
        <v>20.85</v>
      </c>
      <c r="D418" s="4" t="s">
        <v>6</v>
      </c>
      <c r="E418" s="4">
        <v>8.1</v>
      </c>
      <c r="F418" s="4">
        <v>1</v>
      </c>
      <c r="G418" s="4">
        <v>-41</v>
      </c>
      <c r="H418" s="4">
        <v>1012.67</v>
      </c>
    </row>
    <row r="419" spans="1:8" x14ac:dyDescent="0.3">
      <c r="A419" s="4">
        <v>418</v>
      </c>
      <c r="B419" s="4" t="s">
        <v>31530</v>
      </c>
      <c r="C419" s="4">
        <v>20.85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1012.76</v>
      </c>
    </row>
    <row r="420" spans="1:8" x14ac:dyDescent="0.3">
      <c r="A420" s="4">
        <v>419</v>
      </c>
      <c r="B420" s="4" t="s">
        <v>31531</v>
      </c>
      <c r="C420" s="4">
        <v>20.85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1012.77</v>
      </c>
    </row>
    <row r="421" spans="1:8" x14ac:dyDescent="0.3">
      <c r="A421" s="4">
        <v>420</v>
      </c>
      <c r="B421" s="4" t="s">
        <v>31532</v>
      </c>
      <c r="C421" s="4">
        <v>20.85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1012.66</v>
      </c>
    </row>
    <row r="422" spans="1:8" x14ac:dyDescent="0.3">
      <c r="A422" s="4">
        <v>421</v>
      </c>
      <c r="B422" s="4" t="s">
        <v>31533</v>
      </c>
      <c r="C422" s="4">
        <v>20.85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1012.77</v>
      </c>
    </row>
    <row r="423" spans="1:8" x14ac:dyDescent="0.3">
      <c r="A423" s="4">
        <v>422</v>
      </c>
      <c r="B423" s="4" t="s">
        <v>31534</v>
      </c>
      <c r="C423" s="4">
        <v>20.85</v>
      </c>
      <c r="D423" s="4" t="s">
        <v>6</v>
      </c>
      <c r="E423" s="4">
        <v>8.1999999999999993</v>
      </c>
      <c r="F423" s="4">
        <v>1</v>
      </c>
      <c r="G423" s="4">
        <v>-41</v>
      </c>
      <c r="H423" s="4">
        <v>1012.64</v>
      </c>
    </row>
    <row r="424" spans="1:8" x14ac:dyDescent="0.3">
      <c r="A424" s="4">
        <v>423</v>
      </c>
      <c r="B424" s="4" t="s">
        <v>31535</v>
      </c>
      <c r="C424" s="4">
        <v>20.85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1012.86</v>
      </c>
    </row>
    <row r="425" spans="1:8" x14ac:dyDescent="0.3">
      <c r="A425" s="4">
        <v>424</v>
      </c>
      <c r="B425" s="4" t="s">
        <v>31536</v>
      </c>
      <c r="C425" s="4">
        <v>20.85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1012.64</v>
      </c>
    </row>
    <row r="426" spans="1:8" x14ac:dyDescent="0.3">
      <c r="A426" s="4">
        <v>425</v>
      </c>
      <c r="B426" s="4" t="s">
        <v>31537</v>
      </c>
      <c r="C426" s="4">
        <v>20.85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1012.78</v>
      </c>
    </row>
    <row r="427" spans="1:8" x14ac:dyDescent="0.3">
      <c r="A427" s="4">
        <v>426</v>
      </c>
      <c r="B427" s="4" t="s">
        <v>31538</v>
      </c>
      <c r="C427" s="4">
        <v>20.85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1012.66</v>
      </c>
    </row>
    <row r="428" spans="1:8" x14ac:dyDescent="0.3">
      <c r="A428" s="4">
        <v>427</v>
      </c>
      <c r="B428" s="4" t="s">
        <v>31539</v>
      </c>
      <c r="C428" s="4">
        <v>20.85</v>
      </c>
      <c r="D428" s="4" t="s">
        <v>6</v>
      </c>
      <c r="E428" s="4">
        <v>8.1999999999999993</v>
      </c>
      <c r="F428" s="4">
        <v>1</v>
      </c>
      <c r="G428" s="4">
        <v>-41</v>
      </c>
      <c r="H428" s="4">
        <v>1012.61</v>
      </c>
    </row>
    <row r="429" spans="1:8" x14ac:dyDescent="0.3">
      <c r="A429" s="4">
        <v>428</v>
      </c>
      <c r="B429" s="4" t="s">
        <v>31540</v>
      </c>
      <c r="C429" s="4">
        <v>20.85</v>
      </c>
      <c r="D429" s="4" t="s">
        <v>6</v>
      </c>
      <c r="E429" s="4">
        <v>8.1999999999999993</v>
      </c>
      <c r="F429" s="4">
        <v>1</v>
      </c>
      <c r="G429" s="4">
        <v>-39</v>
      </c>
      <c r="H429" s="4">
        <v>1012.63</v>
      </c>
    </row>
    <row r="430" spans="1:8" x14ac:dyDescent="0.3">
      <c r="A430" s="4">
        <v>429</v>
      </c>
      <c r="B430" s="4" t="s">
        <v>31541</v>
      </c>
      <c r="C430" s="4">
        <v>20.85</v>
      </c>
      <c r="D430" s="4" t="s">
        <v>6</v>
      </c>
      <c r="E430" s="4">
        <v>8.1999999999999993</v>
      </c>
      <c r="F430" s="4">
        <v>1</v>
      </c>
      <c r="G430" s="4">
        <v>-41</v>
      </c>
      <c r="H430" s="4">
        <v>1012.87</v>
      </c>
    </row>
    <row r="431" spans="1:8" x14ac:dyDescent="0.3">
      <c r="A431" s="4">
        <v>430</v>
      </c>
      <c r="B431" s="4" t="s">
        <v>31542</v>
      </c>
      <c r="C431" s="4">
        <v>20.85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1013.01</v>
      </c>
    </row>
    <row r="432" spans="1:8" x14ac:dyDescent="0.3">
      <c r="A432" s="4">
        <v>431</v>
      </c>
      <c r="B432" s="4" t="s">
        <v>31543</v>
      </c>
      <c r="C432" s="4">
        <v>20.85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1012.77</v>
      </c>
    </row>
    <row r="433" spans="1:8" x14ac:dyDescent="0.3">
      <c r="A433" s="4">
        <v>432</v>
      </c>
      <c r="B433" s="4" t="s">
        <v>31544</v>
      </c>
      <c r="C433" s="4">
        <v>20.86</v>
      </c>
      <c r="D433" s="4" t="s">
        <v>6</v>
      </c>
      <c r="E433" s="4">
        <v>8.1999999999999993</v>
      </c>
      <c r="F433" s="4">
        <v>1</v>
      </c>
      <c r="G433" s="4">
        <v>-41</v>
      </c>
      <c r="H433" s="4">
        <v>1012.89</v>
      </c>
    </row>
    <row r="434" spans="1:8" x14ac:dyDescent="0.3">
      <c r="A434" s="4">
        <v>433</v>
      </c>
      <c r="B434" s="4" t="s">
        <v>31545</v>
      </c>
      <c r="C434" s="4">
        <v>20.86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1012.76</v>
      </c>
    </row>
    <row r="435" spans="1:8" x14ac:dyDescent="0.3">
      <c r="A435" s="4">
        <v>434</v>
      </c>
      <c r="B435" s="4" t="s">
        <v>31546</v>
      </c>
      <c r="C435" s="4">
        <v>20.86</v>
      </c>
      <c r="D435" s="4" t="s">
        <v>6</v>
      </c>
      <c r="E435" s="4">
        <v>8.1999999999999993</v>
      </c>
      <c r="F435" s="4">
        <v>1</v>
      </c>
      <c r="G435" s="4">
        <v>-41</v>
      </c>
      <c r="H435" s="4">
        <v>1012.7</v>
      </c>
    </row>
    <row r="436" spans="1:8" x14ac:dyDescent="0.3">
      <c r="A436" s="4">
        <v>435</v>
      </c>
      <c r="B436" s="4" t="s">
        <v>31547</v>
      </c>
      <c r="C436" s="4">
        <v>20.85</v>
      </c>
      <c r="D436" s="4" t="s">
        <v>6</v>
      </c>
      <c r="E436" s="4">
        <v>8.1999999999999993</v>
      </c>
      <c r="F436" s="4">
        <v>1</v>
      </c>
      <c r="G436" s="4">
        <v>-41</v>
      </c>
      <c r="H436" s="4">
        <v>1012.78</v>
      </c>
    </row>
    <row r="437" spans="1:8" x14ac:dyDescent="0.3">
      <c r="A437" s="4">
        <v>436</v>
      </c>
      <c r="B437" s="4" t="s">
        <v>31548</v>
      </c>
      <c r="C437" s="4">
        <v>20.85</v>
      </c>
      <c r="D437" s="4" t="s">
        <v>6</v>
      </c>
      <c r="E437" s="4">
        <v>8.1999999999999993</v>
      </c>
      <c r="F437" s="4">
        <v>1</v>
      </c>
      <c r="G437" s="4">
        <v>-41</v>
      </c>
      <c r="H437" s="4">
        <v>1012.68</v>
      </c>
    </row>
    <row r="438" spans="1:8" x14ac:dyDescent="0.3">
      <c r="A438" s="4">
        <v>437</v>
      </c>
      <c r="B438" s="4" t="s">
        <v>31549</v>
      </c>
      <c r="C438" s="4">
        <v>20.85</v>
      </c>
      <c r="D438" s="4" t="s">
        <v>6</v>
      </c>
      <c r="E438" s="4">
        <v>8.1999999999999993</v>
      </c>
      <c r="F438" s="4">
        <v>1</v>
      </c>
      <c r="G438" s="4">
        <v>-39</v>
      </c>
      <c r="H438" s="4">
        <v>1012.82</v>
      </c>
    </row>
    <row r="439" spans="1:8" x14ac:dyDescent="0.3">
      <c r="A439" s="4">
        <v>438</v>
      </c>
      <c r="B439" s="4" t="s">
        <v>31550</v>
      </c>
      <c r="C439" s="4">
        <v>20.85</v>
      </c>
      <c r="D439" s="4" t="s">
        <v>6</v>
      </c>
      <c r="E439" s="4">
        <v>8.1999999999999993</v>
      </c>
      <c r="F439" s="4">
        <v>1</v>
      </c>
      <c r="G439" s="4">
        <v>-42</v>
      </c>
      <c r="H439" s="4">
        <v>1012.63</v>
      </c>
    </row>
    <row r="440" spans="1:8" x14ac:dyDescent="0.3">
      <c r="A440" s="4">
        <v>439</v>
      </c>
      <c r="B440" s="4" t="s">
        <v>31551</v>
      </c>
      <c r="C440" s="4">
        <v>20.85</v>
      </c>
      <c r="D440" s="4" t="s">
        <v>6</v>
      </c>
      <c r="E440" s="4">
        <v>8.1999999999999993</v>
      </c>
      <c r="F440" s="4">
        <v>1</v>
      </c>
      <c r="G440" s="4">
        <v>-39</v>
      </c>
      <c r="H440" s="4">
        <v>1012.69</v>
      </c>
    </row>
    <row r="441" spans="1:8" x14ac:dyDescent="0.3">
      <c r="A441" s="4">
        <v>440</v>
      </c>
      <c r="B441" s="4" t="s">
        <v>31552</v>
      </c>
      <c r="C441" s="4">
        <v>20.85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1012.69</v>
      </c>
    </row>
    <row r="442" spans="1:8" x14ac:dyDescent="0.3">
      <c r="A442" s="4">
        <v>441</v>
      </c>
      <c r="B442" s="4" t="s">
        <v>31553</v>
      </c>
      <c r="C442" s="4">
        <v>20.85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1012.69</v>
      </c>
    </row>
    <row r="443" spans="1:8" x14ac:dyDescent="0.3">
      <c r="A443" s="4">
        <v>442</v>
      </c>
      <c r="B443" s="4" t="s">
        <v>31554</v>
      </c>
      <c r="C443" s="4">
        <v>20.85</v>
      </c>
      <c r="D443" s="4" t="s">
        <v>6</v>
      </c>
      <c r="E443" s="4">
        <v>8.1999999999999993</v>
      </c>
      <c r="F443" s="4">
        <v>1</v>
      </c>
      <c r="G443" s="4">
        <v>-41</v>
      </c>
      <c r="H443" s="4">
        <v>1012.77</v>
      </c>
    </row>
    <row r="444" spans="1:8" x14ac:dyDescent="0.3">
      <c r="A444" s="4">
        <v>443</v>
      </c>
      <c r="B444" s="4" t="s">
        <v>31555</v>
      </c>
      <c r="C444" s="4">
        <v>20.85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1012.74</v>
      </c>
    </row>
    <row r="445" spans="1:8" x14ac:dyDescent="0.3">
      <c r="A445" s="4">
        <v>444</v>
      </c>
      <c r="B445" s="4" t="s">
        <v>31556</v>
      </c>
      <c r="C445" s="4">
        <v>20.85</v>
      </c>
      <c r="D445" s="4" t="s">
        <v>6</v>
      </c>
      <c r="E445" s="4">
        <v>8.1999999999999993</v>
      </c>
      <c r="F445" s="4">
        <v>1</v>
      </c>
      <c r="G445" s="4">
        <v>-42</v>
      </c>
      <c r="H445" s="4">
        <v>1012.71</v>
      </c>
    </row>
    <row r="446" spans="1:8" x14ac:dyDescent="0.3">
      <c r="A446" s="4">
        <v>445</v>
      </c>
      <c r="B446" s="4" t="s">
        <v>31557</v>
      </c>
      <c r="C446" s="4">
        <v>20.85</v>
      </c>
      <c r="D446" s="4" t="s">
        <v>6</v>
      </c>
      <c r="E446" s="4">
        <v>8.1999999999999993</v>
      </c>
      <c r="F446" s="4">
        <v>1</v>
      </c>
      <c r="G446" s="4">
        <v>-40</v>
      </c>
      <c r="H446" s="4">
        <v>1012.56</v>
      </c>
    </row>
    <row r="447" spans="1:8" x14ac:dyDescent="0.3">
      <c r="A447" s="4">
        <v>446</v>
      </c>
      <c r="B447" s="4" t="s">
        <v>31558</v>
      </c>
      <c r="C447" s="4">
        <v>20.85</v>
      </c>
      <c r="D447" s="4" t="s">
        <v>6</v>
      </c>
      <c r="E447" s="4">
        <v>8.1999999999999993</v>
      </c>
      <c r="F447" s="4">
        <v>1</v>
      </c>
      <c r="G447" s="4">
        <v>-42</v>
      </c>
      <c r="H447" s="4">
        <v>1012.78</v>
      </c>
    </row>
    <row r="448" spans="1:8" x14ac:dyDescent="0.3">
      <c r="A448" s="4">
        <v>447</v>
      </c>
      <c r="B448" s="4" t="s">
        <v>31559</v>
      </c>
      <c r="C448" s="4">
        <v>20.85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1012.59</v>
      </c>
    </row>
    <row r="449" spans="1:8" x14ac:dyDescent="0.3">
      <c r="A449" s="4">
        <v>448</v>
      </c>
      <c r="B449" s="4" t="s">
        <v>31560</v>
      </c>
      <c r="C449" s="4">
        <v>20.85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1012.63</v>
      </c>
    </row>
    <row r="450" spans="1:8" x14ac:dyDescent="0.3">
      <c r="A450" s="4">
        <v>449</v>
      </c>
      <c r="B450" s="4" t="s">
        <v>31561</v>
      </c>
      <c r="C450" s="4">
        <v>20.85</v>
      </c>
      <c r="D450" s="4" t="s">
        <v>6</v>
      </c>
      <c r="E450" s="4">
        <v>8.1999999999999993</v>
      </c>
      <c r="F450" s="4">
        <v>1</v>
      </c>
      <c r="G450" s="4">
        <v>-41</v>
      </c>
      <c r="H450" s="4">
        <v>1012.54</v>
      </c>
    </row>
    <row r="451" spans="1:8" x14ac:dyDescent="0.3">
      <c r="A451" s="4">
        <v>450</v>
      </c>
      <c r="B451" s="4" t="s">
        <v>31562</v>
      </c>
      <c r="C451" s="4">
        <v>20.85</v>
      </c>
      <c r="D451" s="4" t="s">
        <v>6</v>
      </c>
      <c r="E451" s="4">
        <v>8.1999999999999993</v>
      </c>
      <c r="F451" s="4">
        <v>1</v>
      </c>
      <c r="G451" s="4">
        <v>-41</v>
      </c>
      <c r="H451" s="4">
        <v>1012.79</v>
      </c>
    </row>
    <row r="452" spans="1:8" x14ac:dyDescent="0.3">
      <c r="A452" s="4">
        <v>451</v>
      </c>
      <c r="B452" s="4" t="s">
        <v>31563</v>
      </c>
      <c r="C452" s="4">
        <v>20.85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1012.57</v>
      </c>
    </row>
    <row r="453" spans="1:8" x14ac:dyDescent="0.3">
      <c r="A453" s="4">
        <v>452</v>
      </c>
      <c r="B453" s="4" t="s">
        <v>31564</v>
      </c>
      <c r="C453" s="4">
        <v>20.85</v>
      </c>
      <c r="D453" s="4" t="s">
        <v>6</v>
      </c>
      <c r="E453" s="4">
        <v>8.1999999999999993</v>
      </c>
      <c r="F453" s="4">
        <v>1</v>
      </c>
      <c r="G453" s="4">
        <v>-41</v>
      </c>
      <c r="H453" s="4">
        <v>1012.57</v>
      </c>
    </row>
    <row r="454" spans="1:8" x14ac:dyDescent="0.3">
      <c r="A454" s="4">
        <v>453</v>
      </c>
      <c r="B454" s="4" t="s">
        <v>31565</v>
      </c>
      <c r="C454" s="4">
        <v>20.85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1012.62</v>
      </c>
    </row>
    <row r="455" spans="1:8" x14ac:dyDescent="0.3">
      <c r="A455" s="4">
        <v>454</v>
      </c>
      <c r="B455" s="4" t="s">
        <v>31566</v>
      </c>
      <c r="C455" s="4">
        <v>20.85</v>
      </c>
      <c r="D455" s="4" t="s">
        <v>6</v>
      </c>
      <c r="E455" s="4">
        <v>8.1999999999999993</v>
      </c>
      <c r="F455" s="4">
        <v>1</v>
      </c>
      <c r="G455" s="4">
        <v>-39</v>
      </c>
      <c r="H455" s="4">
        <v>1012.6</v>
      </c>
    </row>
    <row r="456" spans="1:8" x14ac:dyDescent="0.3">
      <c r="A456" s="4">
        <v>455</v>
      </c>
      <c r="B456" s="4" t="s">
        <v>31567</v>
      </c>
      <c r="C456" s="4">
        <v>20.85</v>
      </c>
      <c r="D456" s="4" t="s">
        <v>6</v>
      </c>
      <c r="E456" s="4">
        <v>8.1999999999999993</v>
      </c>
      <c r="F456" s="4">
        <v>1</v>
      </c>
      <c r="G456" s="4">
        <v>-41</v>
      </c>
      <c r="H456" s="4">
        <v>1012.82</v>
      </c>
    </row>
    <row r="457" spans="1:8" x14ac:dyDescent="0.3">
      <c r="A457" s="4">
        <v>456</v>
      </c>
      <c r="B457" s="4" t="s">
        <v>31568</v>
      </c>
      <c r="C457" s="4">
        <v>20.85</v>
      </c>
      <c r="D457" s="4" t="s">
        <v>6</v>
      </c>
      <c r="E457" s="4">
        <v>8.1999999999999993</v>
      </c>
      <c r="F457" s="4">
        <v>1</v>
      </c>
      <c r="G457" s="4">
        <v>-41</v>
      </c>
      <c r="H457" s="4">
        <v>1012.36</v>
      </c>
    </row>
    <row r="458" spans="1:8" x14ac:dyDescent="0.3">
      <c r="A458" s="4">
        <v>457</v>
      </c>
      <c r="B458" s="4" t="s">
        <v>31569</v>
      </c>
      <c r="C458" s="4">
        <v>20.85</v>
      </c>
      <c r="D458" s="4" t="s">
        <v>6</v>
      </c>
      <c r="E458" s="4">
        <v>8.1999999999999993</v>
      </c>
      <c r="F458" s="4">
        <v>1</v>
      </c>
      <c r="G458" s="4">
        <v>-41</v>
      </c>
      <c r="H458" s="4">
        <v>1012.63</v>
      </c>
    </row>
    <row r="459" spans="1:8" x14ac:dyDescent="0.3">
      <c r="A459" s="4">
        <v>458</v>
      </c>
      <c r="B459" s="4" t="s">
        <v>31570</v>
      </c>
      <c r="C459" s="4">
        <v>20.85</v>
      </c>
      <c r="D459" s="4" t="s">
        <v>6</v>
      </c>
      <c r="E459" s="4">
        <v>8.1999999999999993</v>
      </c>
      <c r="F459" s="4">
        <v>1</v>
      </c>
      <c r="G459" s="4">
        <v>-42</v>
      </c>
      <c r="H459" s="4">
        <v>1012.4</v>
      </c>
    </row>
    <row r="460" spans="1:8" x14ac:dyDescent="0.3">
      <c r="A460" s="4">
        <v>459</v>
      </c>
      <c r="B460" s="4" t="s">
        <v>31571</v>
      </c>
      <c r="C460" s="4">
        <v>20.85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1012.78</v>
      </c>
    </row>
    <row r="461" spans="1:8" x14ac:dyDescent="0.3">
      <c r="A461" s="4">
        <v>460</v>
      </c>
      <c r="B461" s="4" t="s">
        <v>31572</v>
      </c>
      <c r="C461" s="4">
        <v>20.84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1012.68</v>
      </c>
    </row>
    <row r="462" spans="1:8" x14ac:dyDescent="0.3">
      <c r="A462" s="4">
        <v>461</v>
      </c>
      <c r="B462" s="4" t="s">
        <v>31573</v>
      </c>
      <c r="C462" s="4">
        <v>20.84</v>
      </c>
      <c r="D462" s="4" t="s">
        <v>6</v>
      </c>
      <c r="E462" s="4">
        <v>8.1999999999999993</v>
      </c>
      <c r="F462" s="4">
        <v>1</v>
      </c>
      <c r="G462" s="4">
        <v>-42</v>
      </c>
      <c r="H462" s="4">
        <v>1012.65</v>
      </c>
    </row>
    <row r="463" spans="1:8" x14ac:dyDescent="0.3">
      <c r="A463" s="4">
        <v>462</v>
      </c>
      <c r="B463" s="4" t="s">
        <v>31574</v>
      </c>
      <c r="C463" s="4">
        <v>20.84</v>
      </c>
      <c r="D463" s="4" t="s">
        <v>6</v>
      </c>
      <c r="E463" s="4">
        <v>8.1999999999999993</v>
      </c>
      <c r="F463" s="4">
        <v>1</v>
      </c>
      <c r="G463" s="4">
        <v>-42</v>
      </c>
      <c r="H463" s="4">
        <v>1012.63</v>
      </c>
    </row>
    <row r="464" spans="1:8" x14ac:dyDescent="0.3">
      <c r="A464" s="4">
        <v>463</v>
      </c>
      <c r="B464" s="4" t="s">
        <v>31575</v>
      </c>
      <c r="C464" s="4">
        <v>20.84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1012.75</v>
      </c>
    </row>
    <row r="465" spans="1:8" x14ac:dyDescent="0.3">
      <c r="A465" s="4">
        <v>464</v>
      </c>
      <c r="B465" s="4" t="s">
        <v>31576</v>
      </c>
      <c r="C465" s="4">
        <v>20.85</v>
      </c>
      <c r="D465" s="4" t="s">
        <v>6</v>
      </c>
      <c r="E465" s="4">
        <v>8.1999999999999993</v>
      </c>
      <c r="F465" s="4">
        <v>1</v>
      </c>
      <c r="G465" s="4">
        <v>-42</v>
      </c>
      <c r="H465" s="4">
        <v>1012.75</v>
      </c>
    </row>
    <row r="466" spans="1:8" x14ac:dyDescent="0.3">
      <c r="A466" s="4">
        <v>465</v>
      </c>
      <c r="B466" s="4" t="s">
        <v>31577</v>
      </c>
      <c r="C466" s="4">
        <v>20.85</v>
      </c>
      <c r="D466" s="4" t="s">
        <v>6</v>
      </c>
      <c r="E466" s="4">
        <v>8.1999999999999993</v>
      </c>
      <c r="F466" s="4">
        <v>1</v>
      </c>
      <c r="G466" s="4">
        <v>-42</v>
      </c>
      <c r="H466" s="4">
        <v>1012.6</v>
      </c>
    </row>
    <row r="467" spans="1:8" x14ac:dyDescent="0.3">
      <c r="A467" s="4">
        <v>466</v>
      </c>
      <c r="B467" s="4" t="s">
        <v>31578</v>
      </c>
      <c r="C467" s="4">
        <v>20.85</v>
      </c>
      <c r="D467" s="4" t="s">
        <v>6</v>
      </c>
      <c r="E467" s="4">
        <v>8.1999999999999993</v>
      </c>
      <c r="F467" s="4">
        <v>1</v>
      </c>
      <c r="G467" s="4">
        <v>-42</v>
      </c>
      <c r="H467" s="4">
        <v>1012.68</v>
      </c>
    </row>
    <row r="468" spans="1:8" x14ac:dyDescent="0.3">
      <c r="A468" s="4">
        <v>467</v>
      </c>
      <c r="B468" s="4" t="s">
        <v>31579</v>
      </c>
      <c r="C468" s="4">
        <v>20.85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1012.85</v>
      </c>
    </row>
    <row r="469" spans="1:8" x14ac:dyDescent="0.3">
      <c r="A469" s="4">
        <v>468</v>
      </c>
      <c r="B469" s="4" t="s">
        <v>31580</v>
      </c>
      <c r="C469" s="4">
        <v>20.85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1012.89</v>
      </c>
    </row>
    <row r="470" spans="1:8" x14ac:dyDescent="0.3">
      <c r="A470" s="4">
        <v>469</v>
      </c>
      <c r="B470" s="4" t="s">
        <v>31581</v>
      </c>
      <c r="C470" s="4">
        <v>20.85</v>
      </c>
      <c r="D470" s="4" t="s">
        <v>6</v>
      </c>
      <c r="E470" s="4">
        <v>8.1999999999999993</v>
      </c>
      <c r="F470" s="4">
        <v>1</v>
      </c>
      <c r="G470" s="4">
        <v>-42</v>
      </c>
      <c r="H470" s="4">
        <v>1012.77</v>
      </c>
    </row>
    <row r="471" spans="1:8" x14ac:dyDescent="0.3">
      <c r="A471" s="4">
        <v>470</v>
      </c>
      <c r="B471" s="4" t="s">
        <v>31582</v>
      </c>
      <c r="C471" s="4">
        <v>20.84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1012.77</v>
      </c>
    </row>
    <row r="472" spans="1:8" x14ac:dyDescent="0.3">
      <c r="A472" s="4">
        <v>471</v>
      </c>
      <c r="B472" s="4" t="s">
        <v>31583</v>
      </c>
      <c r="C472" s="4">
        <v>20.85</v>
      </c>
      <c r="D472" s="4" t="s">
        <v>6</v>
      </c>
      <c r="E472" s="4">
        <v>8.1999999999999993</v>
      </c>
      <c r="F472" s="4">
        <v>1</v>
      </c>
      <c r="G472" s="4">
        <v>-42</v>
      </c>
      <c r="H472" s="4">
        <v>1012.79</v>
      </c>
    </row>
    <row r="473" spans="1:8" x14ac:dyDescent="0.3">
      <c r="A473" s="4">
        <v>472</v>
      </c>
      <c r="B473" s="4" t="s">
        <v>31584</v>
      </c>
      <c r="C473" s="4">
        <v>20.85</v>
      </c>
      <c r="D473" s="4" t="s">
        <v>6</v>
      </c>
      <c r="E473" s="4">
        <v>8.1999999999999993</v>
      </c>
      <c r="F473" s="4">
        <v>1</v>
      </c>
      <c r="G473" s="4">
        <v>-42</v>
      </c>
      <c r="H473" s="4">
        <v>1012.77</v>
      </c>
    </row>
    <row r="474" spans="1:8" x14ac:dyDescent="0.3">
      <c r="A474" s="4">
        <v>473</v>
      </c>
      <c r="B474" s="4" t="s">
        <v>31585</v>
      </c>
      <c r="C474" s="4">
        <v>20.85</v>
      </c>
      <c r="D474" s="4" t="s">
        <v>6</v>
      </c>
      <c r="E474" s="4">
        <v>8.1999999999999993</v>
      </c>
      <c r="F474" s="4">
        <v>1</v>
      </c>
      <c r="G474" s="4">
        <v>-42</v>
      </c>
      <c r="H474" s="4">
        <v>1012.83</v>
      </c>
    </row>
    <row r="475" spans="1:8" x14ac:dyDescent="0.3">
      <c r="A475" s="4">
        <v>474</v>
      </c>
      <c r="B475" s="4" t="s">
        <v>31586</v>
      </c>
      <c r="C475" s="4">
        <v>20.84</v>
      </c>
      <c r="D475" s="4" t="s">
        <v>6</v>
      </c>
      <c r="E475" s="4">
        <v>8.1999999999999993</v>
      </c>
      <c r="F475" s="4">
        <v>1</v>
      </c>
      <c r="G475" s="4">
        <v>-42</v>
      </c>
      <c r="H475" s="4">
        <v>1012.75</v>
      </c>
    </row>
    <row r="476" spans="1:8" x14ac:dyDescent="0.3">
      <c r="A476" s="4">
        <v>475</v>
      </c>
      <c r="B476" s="4" t="s">
        <v>31587</v>
      </c>
      <c r="C476" s="4">
        <v>20.84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1012.7</v>
      </c>
    </row>
    <row r="477" spans="1:8" x14ac:dyDescent="0.3">
      <c r="A477" s="4">
        <v>476</v>
      </c>
      <c r="B477" s="4" t="s">
        <v>31588</v>
      </c>
      <c r="C477" s="4">
        <v>20.85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1012.74</v>
      </c>
    </row>
    <row r="478" spans="1:8" x14ac:dyDescent="0.3">
      <c r="A478" s="4">
        <v>477</v>
      </c>
      <c r="B478" s="4" t="s">
        <v>31589</v>
      </c>
      <c r="C478" s="4">
        <v>20.85</v>
      </c>
      <c r="D478" s="4" t="s">
        <v>6</v>
      </c>
      <c r="E478" s="4">
        <v>8.1999999999999993</v>
      </c>
      <c r="F478" s="4">
        <v>1</v>
      </c>
      <c r="G478" s="4">
        <v>-42</v>
      </c>
      <c r="H478" s="4">
        <v>1012.58</v>
      </c>
    </row>
    <row r="479" spans="1:8" x14ac:dyDescent="0.3">
      <c r="A479" s="4">
        <v>478</v>
      </c>
      <c r="B479" s="4" t="s">
        <v>31590</v>
      </c>
      <c r="C479" s="4">
        <v>20.85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1012.75</v>
      </c>
    </row>
    <row r="480" spans="1:8" x14ac:dyDescent="0.3">
      <c r="A480" s="4">
        <v>479</v>
      </c>
      <c r="B480" s="4" t="s">
        <v>31591</v>
      </c>
      <c r="C480" s="4">
        <v>20.85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1012.77</v>
      </c>
    </row>
    <row r="481" spans="1:8" x14ac:dyDescent="0.3">
      <c r="A481" s="4">
        <v>480</v>
      </c>
      <c r="B481" s="4" t="s">
        <v>31592</v>
      </c>
      <c r="C481" s="4">
        <v>20.85</v>
      </c>
      <c r="D481" s="4" t="s">
        <v>6</v>
      </c>
      <c r="E481" s="4">
        <v>8.1999999999999993</v>
      </c>
      <c r="F481" s="4">
        <v>1</v>
      </c>
      <c r="G481" s="4">
        <v>-41</v>
      </c>
      <c r="H481" s="4">
        <v>1012.6</v>
      </c>
    </row>
    <row r="482" spans="1:8" x14ac:dyDescent="0.3">
      <c r="A482" s="4">
        <v>481</v>
      </c>
      <c r="B482" s="4" t="s">
        <v>31593</v>
      </c>
      <c r="C482" s="4">
        <v>20.85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1012.85</v>
      </c>
    </row>
    <row r="483" spans="1:8" x14ac:dyDescent="0.3">
      <c r="A483" s="4">
        <v>482</v>
      </c>
      <c r="B483" s="4" t="s">
        <v>31594</v>
      </c>
      <c r="C483" s="4">
        <v>20.85</v>
      </c>
      <c r="D483" s="4" t="s">
        <v>6</v>
      </c>
      <c r="E483" s="4">
        <v>8.1999999999999993</v>
      </c>
      <c r="F483" s="4">
        <v>1</v>
      </c>
      <c r="G483" s="4">
        <v>-43</v>
      </c>
      <c r="H483" s="4">
        <v>1012.77</v>
      </c>
    </row>
    <row r="484" spans="1:8" x14ac:dyDescent="0.3">
      <c r="A484" s="4">
        <v>483</v>
      </c>
      <c r="B484" s="4" t="s">
        <v>31595</v>
      </c>
      <c r="C484" s="4">
        <v>20.85</v>
      </c>
      <c r="D484" s="4" t="s">
        <v>6</v>
      </c>
      <c r="E484" s="4">
        <v>8.1999999999999993</v>
      </c>
      <c r="F484" s="4">
        <v>1</v>
      </c>
      <c r="G484" s="4">
        <v>-42</v>
      </c>
      <c r="H484" s="4">
        <v>1012.72</v>
      </c>
    </row>
    <row r="485" spans="1:8" x14ac:dyDescent="0.3">
      <c r="A485" s="4">
        <v>484</v>
      </c>
      <c r="B485" s="4" t="s">
        <v>31596</v>
      </c>
      <c r="C485" s="4">
        <v>20.84</v>
      </c>
      <c r="D485" s="4" t="s">
        <v>6</v>
      </c>
      <c r="E485" s="4">
        <v>8.1</v>
      </c>
      <c r="F485" s="4">
        <v>1</v>
      </c>
      <c r="G485" s="4">
        <v>-42</v>
      </c>
      <c r="H485" s="4">
        <v>1012.79</v>
      </c>
    </row>
    <row r="486" spans="1:8" x14ac:dyDescent="0.3">
      <c r="A486" s="4">
        <v>485</v>
      </c>
      <c r="B486" s="4" t="s">
        <v>31597</v>
      </c>
      <c r="C486" s="4">
        <v>20.85</v>
      </c>
      <c r="D486" s="4" t="s">
        <v>6</v>
      </c>
      <c r="E486" s="4">
        <v>8.1999999999999993</v>
      </c>
      <c r="F486" s="4">
        <v>1</v>
      </c>
      <c r="G486" s="4">
        <v>-42</v>
      </c>
      <c r="H486" s="4">
        <v>1012.77</v>
      </c>
    </row>
    <row r="487" spans="1:8" x14ac:dyDescent="0.3">
      <c r="A487" s="4">
        <v>486</v>
      </c>
      <c r="B487" s="4" t="s">
        <v>31598</v>
      </c>
      <c r="C487" s="4">
        <v>20.85</v>
      </c>
      <c r="D487" s="4" t="s">
        <v>6</v>
      </c>
      <c r="E487" s="4">
        <v>8.1999999999999993</v>
      </c>
      <c r="F487" s="4">
        <v>1</v>
      </c>
      <c r="G487" s="4">
        <v>-42</v>
      </c>
      <c r="H487" s="4">
        <v>1012.69</v>
      </c>
    </row>
    <row r="488" spans="1:8" x14ac:dyDescent="0.3">
      <c r="A488" s="4">
        <v>487</v>
      </c>
      <c r="B488" s="4" t="s">
        <v>31599</v>
      </c>
      <c r="C488" s="4">
        <v>20.84</v>
      </c>
      <c r="D488" s="4" t="s">
        <v>6</v>
      </c>
      <c r="E488" s="4">
        <v>8.1999999999999993</v>
      </c>
      <c r="F488" s="4">
        <v>1</v>
      </c>
      <c r="G488" s="4">
        <v>-42</v>
      </c>
      <c r="H488" s="4">
        <v>1012.69</v>
      </c>
    </row>
    <row r="489" spans="1:8" x14ac:dyDescent="0.3">
      <c r="A489" s="4">
        <v>488</v>
      </c>
      <c r="B489" s="4" t="s">
        <v>31600</v>
      </c>
      <c r="C489" s="4">
        <v>20.84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1012.7</v>
      </c>
    </row>
    <row r="490" spans="1:8" x14ac:dyDescent="0.3">
      <c r="A490" s="4">
        <v>489</v>
      </c>
      <c r="B490" s="4" t="s">
        <v>31601</v>
      </c>
      <c r="C490" s="4">
        <v>20.84</v>
      </c>
      <c r="D490" s="4" t="s">
        <v>6</v>
      </c>
      <c r="E490" s="4">
        <v>8.1999999999999993</v>
      </c>
      <c r="F490" s="4">
        <v>1</v>
      </c>
      <c r="G490" s="4">
        <v>-42</v>
      </c>
      <c r="H490" s="4">
        <v>1012.75</v>
      </c>
    </row>
    <row r="491" spans="1:8" x14ac:dyDescent="0.3">
      <c r="A491" s="4">
        <v>490</v>
      </c>
      <c r="B491" s="4" t="s">
        <v>31602</v>
      </c>
      <c r="C491" s="4">
        <v>20.84</v>
      </c>
      <c r="D491" s="4" t="s">
        <v>6</v>
      </c>
      <c r="E491" s="4">
        <v>8.1999999999999993</v>
      </c>
      <c r="F491" s="4">
        <v>1</v>
      </c>
      <c r="G491" s="4">
        <v>-42</v>
      </c>
      <c r="H491" s="4">
        <v>1012.9</v>
      </c>
    </row>
    <row r="492" spans="1:8" x14ac:dyDescent="0.3">
      <c r="A492" s="4">
        <v>491</v>
      </c>
      <c r="B492" s="4" t="s">
        <v>31603</v>
      </c>
      <c r="C492" s="4">
        <v>20.84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1012.68</v>
      </c>
    </row>
    <row r="493" spans="1:8" x14ac:dyDescent="0.3">
      <c r="A493" s="4">
        <v>492</v>
      </c>
      <c r="B493" s="4" t="s">
        <v>31604</v>
      </c>
      <c r="C493" s="4">
        <v>20.84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1012.84</v>
      </c>
    </row>
    <row r="494" spans="1:8" x14ac:dyDescent="0.3">
      <c r="A494" s="4">
        <v>493</v>
      </c>
      <c r="B494" s="4" t="s">
        <v>31605</v>
      </c>
      <c r="C494" s="4">
        <v>20.84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1012.75</v>
      </c>
    </row>
    <row r="495" spans="1:8" x14ac:dyDescent="0.3">
      <c r="A495" s="4">
        <v>494</v>
      </c>
      <c r="B495" s="4" t="s">
        <v>31606</v>
      </c>
      <c r="C495" s="4">
        <v>20.84</v>
      </c>
      <c r="D495" s="4" t="s">
        <v>6</v>
      </c>
      <c r="E495" s="4">
        <v>8.1999999999999993</v>
      </c>
      <c r="F495" s="4">
        <v>1</v>
      </c>
      <c r="G495" s="4">
        <v>-42</v>
      </c>
      <c r="H495" s="4">
        <v>1012.78</v>
      </c>
    </row>
    <row r="496" spans="1:8" x14ac:dyDescent="0.3">
      <c r="A496" s="4">
        <v>495</v>
      </c>
      <c r="B496" s="4" t="s">
        <v>31607</v>
      </c>
      <c r="C496" s="4">
        <v>20.84</v>
      </c>
      <c r="D496" s="4" t="s">
        <v>6</v>
      </c>
      <c r="E496" s="4">
        <v>8.1999999999999993</v>
      </c>
      <c r="F496" s="4">
        <v>1</v>
      </c>
      <c r="G496" s="4">
        <v>-42</v>
      </c>
      <c r="H496" s="4">
        <v>1012.75</v>
      </c>
    </row>
    <row r="497" spans="1:8" x14ac:dyDescent="0.3">
      <c r="A497" s="4">
        <v>496</v>
      </c>
      <c r="B497" s="4" t="s">
        <v>31608</v>
      </c>
      <c r="C497" s="4">
        <v>20.84</v>
      </c>
      <c r="D497" s="4" t="s">
        <v>6</v>
      </c>
      <c r="E497" s="4">
        <v>8.1999999999999993</v>
      </c>
      <c r="F497" s="4">
        <v>1</v>
      </c>
      <c r="G497" s="4">
        <v>-42</v>
      </c>
      <c r="H497" s="4">
        <v>1012.82</v>
      </c>
    </row>
    <row r="498" spans="1:8" x14ac:dyDescent="0.3">
      <c r="A498" s="4">
        <v>497</v>
      </c>
      <c r="B498" s="4" t="s">
        <v>31609</v>
      </c>
      <c r="C498" s="4">
        <v>20.85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1012.93</v>
      </c>
    </row>
    <row r="499" spans="1:8" x14ac:dyDescent="0.3">
      <c r="A499" s="4">
        <v>498</v>
      </c>
      <c r="B499" s="4" t="s">
        <v>31610</v>
      </c>
      <c r="C499" s="4">
        <v>20.85</v>
      </c>
      <c r="D499" s="4" t="s">
        <v>6</v>
      </c>
      <c r="E499" s="4">
        <v>8.1999999999999993</v>
      </c>
      <c r="F499" s="4">
        <v>1</v>
      </c>
      <c r="G499" s="4">
        <v>-42</v>
      </c>
      <c r="H499" s="4">
        <v>1012.82</v>
      </c>
    </row>
    <row r="500" spans="1:8" x14ac:dyDescent="0.3">
      <c r="A500" s="4">
        <v>499</v>
      </c>
      <c r="B500" s="4" t="s">
        <v>31611</v>
      </c>
      <c r="C500" s="4">
        <v>20.84</v>
      </c>
      <c r="D500" s="4" t="s">
        <v>6</v>
      </c>
      <c r="E500" s="4">
        <v>8.1999999999999993</v>
      </c>
      <c r="F500" s="4">
        <v>1</v>
      </c>
      <c r="G500" s="4">
        <v>-42</v>
      </c>
      <c r="H500" s="4">
        <v>1012.76</v>
      </c>
    </row>
    <row r="501" spans="1:8" x14ac:dyDescent="0.3">
      <c r="A501" s="4">
        <v>500</v>
      </c>
      <c r="B501" s="4" t="s">
        <v>31612</v>
      </c>
      <c r="C501" s="4">
        <v>20.85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1012.87</v>
      </c>
    </row>
    <row r="502" spans="1:8" x14ac:dyDescent="0.3">
      <c r="A502" s="4">
        <v>501</v>
      </c>
      <c r="B502" s="4" t="s">
        <v>31613</v>
      </c>
      <c r="C502" s="4">
        <v>20.84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1012.76</v>
      </c>
    </row>
    <row r="503" spans="1:8" x14ac:dyDescent="0.3">
      <c r="A503" s="4">
        <v>502</v>
      </c>
      <c r="B503" s="4" t="s">
        <v>31614</v>
      </c>
      <c r="C503" s="4">
        <v>20.82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1013.05</v>
      </c>
    </row>
    <row r="504" spans="1:8" x14ac:dyDescent="0.3">
      <c r="A504" s="4">
        <v>503</v>
      </c>
      <c r="B504" s="4" t="s">
        <v>31615</v>
      </c>
      <c r="C504" s="4">
        <v>20.84</v>
      </c>
      <c r="D504" s="4" t="s">
        <v>6</v>
      </c>
      <c r="E504" s="4">
        <v>8.1999999999999993</v>
      </c>
      <c r="F504" s="4">
        <v>1</v>
      </c>
      <c r="G504" s="4">
        <v>-42</v>
      </c>
      <c r="H504" s="4">
        <v>1012.72</v>
      </c>
    </row>
    <row r="505" spans="1:8" x14ac:dyDescent="0.3">
      <c r="A505" s="4">
        <v>504</v>
      </c>
      <c r="B505" s="4" t="s">
        <v>31616</v>
      </c>
      <c r="C505" s="4">
        <v>20.84</v>
      </c>
      <c r="D505" s="4" t="s">
        <v>6</v>
      </c>
      <c r="E505" s="4">
        <v>8.1999999999999993</v>
      </c>
      <c r="F505" s="4">
        <v>1</v>
      </c>
      <c r="G505" s="4">
        <v>-42</v>
      </c>
      <c r="H505" s="4">
        <v>1013.03</v>
      </c>
    </row>
    <row r="506" spans="1:8" x14ac:dyDescent="0.3">
      <c r="A506" s="4">
        <v>505</v>
      </c>
      <c r="B506" s="4" t="s">
        <v>31617</v>
      </c>
      <c r="C506" s="4">
        <v>20.84</v>
      </c>
      <c r="D506" s="4" t="s">
        <v>6</v>
      </c>
      <c r="E506" s="4">
        <v>8.1999999999999993</v>
      </c>
      <c r="F506" s="4">
        <v>1</v>
      </c>
      <c r="G506" s="4">
        <v>-42</v>
      </c>
      <c r="H506" s="4">
        <v>1012.81</v>
      </c>
    </row>
    <row r="507" spans="1:8" x14ac:dyDescent="0.3">
      <c r="A507" s="4">
        <v>506</v>
      </c>
      <c r="B507" s="4" t="s">
        <v>31618</v>
      </c>
      <c r="C507" s="4">
        <v>20.84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1012.79</v>
      </c>
    </row>
    <row r="508" spans="1:8" x14ac:dyDescent="0.3">
      <c r="A508" s="4">
        <v>507</v>
      </c>
      <c r="B508" s="4" t="s">
        <v>31619</v>
      </c>
      <c r="C508" s="4">
        <v>20.84</v>
      </c>
      <c r="D508" s="4" t="s">
        <v>6</v>
      </c>
      <c r="E508" s="4">
        <v>8.1999999999999993</v>
      </c>
      <c r="F508" s="4">
        <v>1</v>
      </c>
      <c r="G508" s="4">
        <v>-42</v>
      </c>
      <c r="H508" s="4">
        <v>1012.77</v>
      </c>
    </row>
    <row r="509" spans="1:8" x14ac:dyDescent="0.3">
      <c r="A509" s="4">
        <v>508</v>
      </c>
      <c r="B509" s="4" t="s">
        <v>31620</v>
      </c>
      <c r="C509" s="4">
        <v>20.84</v>
      </c>
      <c r="D509" s="4" t="s">
        <v>6</v>
      </c>
      <c r="E509" s="4">
        <v>8.1999999999999993</v>
      </c>
      <c r="F509" s="4">
        <v>1</v>
      </c>
      <c r="G509" s="4">
        <v>-42</v>
      </c>
      <c r="H509" s="4">
        <v>1012.79</v>
      </c>
    </row>
    <row r="510" spans="1:8" x14ac:dyDescent="0.3">
      <c r="A510" s="4">
        <v>509</v>
      </c>
      <c r="B510" s="4" t="s">
        <v>31621</v>
      </c>
      <c r="C510" s="4">
        <v>20.84</v>
      </c>
      <c r="D510" s="4" t="s">
        <v>6</v>
      </c>
      <c r="E510" s="4">
        <v>8.1999999999999993</v>
      </c>
      <c r="F510" s="4">
        <v>1</v>
      </c>
      <c r="G510" s="4">
        <v>-42</v>
      </c>
      <c r="H510" s="4">
        <v>1012.76</v>
      </c>
    </row>
    <row r="511" spans="1:8" x14ac:dyDescent="0.3">
      <c r="A511" s="4">
        <v>510</v>
      </c>
      <c r="B511" s="4" t="s">
        <v>31622</v>
      </c>
      <c r="C511" s="4">
        <v>20.84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1012.7</v>
      </c>
    </row>
    <row r="512" spans="1:8" x14ac:dyDescent="0.3">
      <c r="A512" s="4">
        <v>511</v>
      </c>
      <c r="B512" s="4" t="s">
        <v>31623</v>
      </c>
      <c r="C512" s="4">
        <v>20.82</v>
      </c>
      <c r="D512" s="4" t="s">
        <v>6</v>
      </c>
      <c r="E512" s="4">
        <v>8.1999999999999993</v>
      </c>
      <c r="F512" s="4">
        <v>1</v>
      </c>
      <c r="G512" s="4">
        <v>-42</v>
      </c>
      <c r="H512" s="4">
        <v>1012.48</v>
      </c>
    </row>
    <row r="513" spans="1:8" x14ac:dyDescent="0.3">
      <c r="A513" s="4">
        <v>512</v>
      </c>
      <c r="B513" s="4" t="s">
        <v>31624</v>
      </c>
      <c r="C513" s="4">
        <v>20.82</v>
      </c>
      <c r="D513" s="4" t="s">
        <v>6</v>
      </c>
      <c r="E513" s="4">
        <v>8.1999999999999993</v>
      </c>
      <c r="F513" s="4">
        <v>1</v>
      </c>
      <c r="G513" s="4">
        <v>-42</v>
      </c>
      <c r="H513" s="4">
        <v>1012.69</v>
      </c>
    </row>
    <row r="514" spans="1:8" x14ac:dyDescent="0.3">
      <c r="A514" s="4">
        <v>513</v>
      </c>
      <c r="B514" s="4" t="s">
        <v>31625</v>
      </c>
      <c r="C514" s="4">
        <v>20.84</v>
      </c>
      <c r="D514" s="4" t="s">
        <v>6</v>
      </c>
      <c r="E514" s="4">
        <v>8.1999999999999993</v>
      </c>
      <c r="F514" s="4">
        <v>1</v>
      </c>
      <c r="G514" s="4">
        <v>-42</v>
      </c>
      <c r="H514" s="4">
        <v>1012.63</v>
      </c>
    </row>
    <row r="515" spans="1:8" x14ac:dyDescent="0.3">
      <c r="A515" s="4">
        <v>514</v>
      </c>
      <c r="B515" s="4" t="s">
        <v>31626</v>
      </c>
      <c r="C515" s="4">
        <v>20.84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1012.83</v>
      </c>
    </row>
    <row r="516" spans="1:8" x14ac:dyDescent="0.3">
      <c r="A516" s="4">
        <v>515</v>
      </c>
      <c r="B516" s="4" t="s">
        <v>31627</v>
      </c>
      <c r="C516" s="4">
        <v>20.84</v>
      </c>
      <c r="D516" s="4" t="s">
        <v>6</v>
      </c>
      <c r="E516" s="4">
        <v>8.1999999999999993</v>
      </c>
      <c r="F516" s="4">
        <v>1</v>
      </c>
      <c r="G516" s="4">
        <v>-42</v>
      </c>
      <c r="H516" s="4">
        <v>1012.87</v>
      </c>
    </row>
    <row r="517" spans="1:8" x14ac:dyDescent="0.3">
      <c r="A517" s="4">
        <v>516</v>
      </c>
      <c r="B517" s="4" t="s">
        <v>31628</v>
      </c>
      <c r="C517" s="4">
        <v>20.84</v>
      </c>
      <c r="D517" s="4" t="s">
        <v>6</v>
      </c>
      <c r="E517" s="4">
        <v>8.1999999999999993</v>
      </c>
      <c r="F517" s="4">
        <v>1</v>
      </c>
      <c r="G517" s="4">
        <v>-42</v>
      </c>
      <c r="H517" s="4">
        <v>1012.82</v>
      </c>
    </row>
    <row r="518" spans="1:8" x14ac:dyDescent="0.3">
      <c r="A518" s="4">
        <v>517</v>
      </c>
      <c r="B518" s="4" t="s">
        <v>31629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-42</v>
      </c>
      <c r="H518" s="4">
        <v>1012.71</v>
      </c>
    </row>
    <row r="519" spans="1:8" x14ac:dyDescent="0.3">
      <c r="A519" s="4">
        <v>518</v>
      </c>
      <c r="B519" s="4" t="s">
        <v>31630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-42</v>
      </c>
      <c r="H519" s="4">
        <v>1012.81</v>
      </c>
    </row>
    <row r="520" spans="1:8" x14ac:dyDescent="0.3">
      <c r="A520" s="4">
        <v>519</v>
      </c>
      <c r="B520" s="4" t="s">
        <v>31631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-42</v>
      </c>
      <c r="H520" s="4">
        <v>1012.81</v>
      </c>
    </row>
    <row r="521" spans="1:8" x14ac:dyDescent="0.3">
      <c r="A521" s="4">
        <v>520</v>
      </c>
      <c r="B521" s="4" t="s">
        <v>31632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-42</v>
      </c>
      <c r="H521" s="4">
        <v>1012.96</v>
      </c>
    </row>
    <row r="522" spans="1:8" x14ac:dyDescent="0.3">
      <c r="A522" s="4">
        <v>521</v>
      </c>
      <c r="B522" s="4" t="s">
        <v>31633</v>
      </c>
      <c r="C522" s="4">
        <v>20.84</v>
      </c>
      <c r="D522" s="4" t="s">
        <v>6</v>
      </c>
      <c r="E522" s="4">
        <v>8.1999999999999993</v>
      </c>
      <c r="F522" s="4">
        <v>1</v>
      </c>
      <c r="G522" s="4">
        <v>-42</v>
      </c>
      <c r="H522" s="4">
        <v>1013.02</v>
      </c>
    </row>
    <row r="523" spans="1:8" x14ac:dyDescent="0.3">
      <c r="A523" s="4">
        <v>522</v>
      </c>
      <c r="B523" s="4" t="s">
        <v>31634</v>
      </c>
      <c r="C523" s="4">
        <v>20.84</v>
      </c>
      <c r="D523" s="4" t="s">
        <v>6</v>
      </c>
      <c r="E523" s="4">
        <v>8.1999999999999993</v>
      </c>
      <c r="F523" s="4">
        <v>1</v>
      </c>
      <c r="G523" s="4">
        <v>-42</v>
      </c>
      <c r="H523" s="4">
        <v>1012.95</v>
      </c>
    </row>
    <row r="524" spans="1:8" x14ac:dyDescent="0.3">
      <c r="A524" s="4">
        <v>523</v>
      </c>
      <c r="B524" s="4" t="s">
        <v>31635</v>
      </c>
      <c r="C524" s="4">
        <v>20.84</v>
      </c>
      <c r="D524" s="4" t="s">
        <v>6</v>
      </c>
      <c r="E524" s="4">
        <v>8.1999999999999993</v>
      </c>
      <c r="F524" s="4">
        <v>1</v>
      </c>
      <c r="G524" s="4">
        <v>-42</v>
      </c>
      <c r="H524" s="4">
        <v>1012.94</v>
      </c>
    </row>
    <row r="525" spans="1:8" x14ac:dyDescent="0.3">
      <c r="A525" s="4">
        <v>524</v>
      </c>
      <c r="B525" s="4" t="s">
        <v>31636</v>
      </c>
      <c r="C525" s="4">
        <v>20.82</v>
      </c>
      <c r="D525" s="4" t="s">
        <v>6</v>
      </c>
      <c r="E525" s="4">
        <v>8.1999999999999993</v>
      </c>
      <c r="F525" s="4">
        <v>1</v>
      </c>
      <c r="G525" s="4">
        <v>-42</v>
      </c>
      <c r="H525" s="4">
        <v>1012.88</v>
      </c>
    </row>
    <row r="526" spans="1:8" x14ac:dyDescent="0.3">
      <c r="A526" s="4">
        <v>525</v>
      </c>
      <c r="B526" s="4" t="s">
        <v>31637</v>
      </c>
      <c r="C526" s="4">
        <v>20.82</v>
      </c>
      <c r="D526" s="4" t="s">
        <v>6</v>
      </c>
      <c r="E526" s="4">
        <v>8.1999999999999993</v>
      </c>
      <c r="F526" s="4">
        <v>1</v>
      </c>
      <c r="G526" s="4">
        <v>-42</v>
      </c>
      <c r="H526" s="4">
        <v>1012.93</v>
      </c>
    </row>
    <row r="527" spans="1:8" x14ac:dyDescent="0.3">
      <c r="A527" s="4">
        <v>526</v>
      </c>
      <c r="B527" s="4" t="s">
        <v>31638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-42</v>
      </c>
      <c r="H527" s="4">
        <v>1012.85</v>
      </c>
    </row>
    <row r="528" spans="1:8" x14ac:dyDescent="0.3">
      <c r="A528" s="4">
        <v>527</v>
      </c>
      <c r="B528" s="4" t="s">
        <v>31639</v>
      </c>
      <c r="C528" s="4">
        <v>20.84</v>
      </c>
      <c r="D528" s="4" t="s">
        <v>6</v>
      </c>
      <c r="E528" s="4">
        <v>8.1999999999999993</v>
      </c>
      <c r="F528" s="4">
        <v>1</v>
      </c>
      <c r="G528" s="4">
        <v>-42</v>
      </c>
      <c r="H528" s="4">
        <v>1012.91</v>
      </c>
    </row>
    <row r="529" spans="1:8" x14ac:dyDescent="0.3">
      <c r="A529" s="4">
        <v>528</v>
      </c>
      <c r="B529" s="4" t="s">
        <v>31640</v>
      </c>
      <c r="C529" s="4">
        <v>20.84</v>
      </c>
      <c r="D529" s="4" t="s">
        <v>6</v>
      </c>
      <c r="E529" s="4">
        <v>8.1999999999999993</v>
      </c>
      <c r="F529" s="4">
        <v>1</v>
      </c>
      <c r="G529" s="4">
        <v>-42</v>
      </c>
      <c r="H529" s="4">
        <v>1012.74</v>
      </c>
    </row>
    <row r="530" spans="1:8" x14ac:dyDescent="0.3">
      <c r="A530" s="4">
        <v>529</v>
      </c>
      <c r="B530" s="4" t="s">
        <v>31641</v>
      </c>
      <c r="C530" s="4">
        <v>20.84</v>
      </c>
      <c r="D530" s="4" t="s">
        <v>6</v>
      </c>
      <c r="E530" s="4">
        <v>8.1999999999999993</v>
      </c>
      <c r="F530" s="4">
        <v>1</v>
      </c>
      <c r="G530" s="4">
        <v>-42</v>
      </c>
      <c r="H530" s="4">
        <v>1013</v>
      </c>
    </row>
    <row r="531" spans="1:8" x14ac:dyDescent="0.3">
      <c r="A531" s="4">
        <v>530</v>
      </c>
      <c r="B531" s="4" t="s">
        <v>31642</v>
      </c>
      <c r="C531" s="4">
        <v>20.84</v>
      </c>
      <c r="D531" s="4" t="s">
        <v>6</v>
      </c>
      <c r="E531" s="4">
        <v>8.1999999999999993</v>
      </c>
      <c r="F531" s="4">
        <v>1</v>
      </c>
      <c r="G531" s="4">
        <v>-42</v>
      </c>
      <c r="H531" s="4">
        <v>1012.79</v>
      </c>
    </row>
    <row r="532" spans="1:8" x14ac:dyDescent="0.3">
      <c r="A532" s="4">
        <v>531</v>
      </c>
      <c r="B532" s="4" t="s">
        <v>31643</v>
      </c>
      <c r="C532" s="4">
        <v>20.84</v>
      </c>
      <c r="D532" s="4" t="s">
        <v>6</v>
      </c>
      <c r="E532" s="4">
        <v>8.1999999999999993</v>
      </c>
      <c r="F532" s="4">
        <v>1</v>
      </c>
      <c r="G532" s="4">
        <v>-42</v>
      </c>
      <c r="H532" s="4">
        <v>1012.81</v>
      </c>
    </row>
    <row r="533" spans="1:8" x14ac:dyDescent="0.3">
      <c r="A533" s="4">
        <v>532</v>
      </c>
      <c r="B533" s="4" t="s">
        <v>31644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-42</v>
      </c>
      <c r="H533" s="4">
        <v>1012.78</v>
      </c>
    </row>
    <row r="534" spans="1:8" x14ac:dyDescent="0.3">
      <c r="A534" s="4">
        <v>533</v>
      </c>
      <c r="B534" s="4" t="s">
        <v>31645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-42</v>
      </c>
      <c r="H534" s="4">
        <v>1012.78</v>
      </c>
    </row>
    <row r="535" spans="1:8" x14ac:dyDescent="0.3">
      <c r="A535" s="4">
        <v>534</v>
      </c>
      <c r="B535" s="4" t="s">
        <v>31646</v>
      </c>
      <c r="C535" s="4">
        <v>20.82</v>
      </c>
      <c r="D535" s="4" t="s">
        <v>6</v>
      </c>
      <c r="E535" s="4">
        <v>8.1999999999999993</v>
      </c>
      <c r="F535" s="4">
        <v>1</v>
      </c>
      <c r="G535" s="4">
        <v>-42</v>
      </c>
      <c r="H535" s="4">
        <v>1012.87</v>
      </c>
    </row>
    <row r="536" spans="1:8" x14ac:dyDescent="0.3">
      <c r="A536" s="4">
        <v>535</v>
      </c>
      <c r="B536" s="4" t="s">
        <v>31647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-42</v>
      </c>
      <c r="H536" s="4">
        <v>1012.95</v>
      </c>
    </row>
    <row r="537" spans="1:8" x14ac:dyDescent="0.3">
      <c r="A537" s="4">
        <v>536</v>
      </c>
      <c r="B537" s="4" t="s">
        <v>31648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-42</v>
      </c>
      <c r="H537" s="4">
        <v>1012.84</v>
      </c>
    </row>
    <row r="538" spans="1:8" x14ac:dyDescent="0.3">
      <c r="A538" s="4">
        <v>537</v>
      </c>
      <c r="B538" s="4" t="s">
        <v>31649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-42</v>
      </c>
      <c r="H538" s="4">
        <v>1012.79</v>
      </c>
    </row>
    <row r="539" spans="1:8" x14ac:dyDescent="0.3">
      <c r="A539" s="4">
        <v>538</v>
      </c>
      <c r="B539" s="4" t="s">
        <v>31650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-42</v>
      </c>
      <c r="H539" s="4">
        <v>1012.93</v>
      </c>
    </row>
    <row r="540" spans="1:8" x14ac:dyDescent="0.3">
      <c r="A540" s="4">
        <v>539</v>
      </c>
      <c r="B540" s="4" t="s">
        <v>31651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-42</v>
      </c>
      <c r="H540" s="4">
        <v>1012.8</v>
      </c>
    </row>
    <row r="541" spans="1:8" x14ac:dyDescent="0.3">
      <c r="A541" s="4">
        <v>540</v>
      </c>
      <c r="B541" s="4" t="s">
        <v>31652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-42</v>
      </c>
      <c r="H541" s="4">
        <v>1012.83</v>
      </c>
    </row>
    <row r="542" spans="1:8" x14ac:dyDescent="0.3">
      <c r="A542" s="4">
        <v>541</v>
      </c>
      <c r="B542" s="4" t="s">
        <v>31653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1012.84</v>
      </c>
    </row>
    <row r="543" spans="1:8" x14ac:dyDescent="0.3">
      <c r="A543" s="4">
        <v>542</v>
      </c>
      <c r="B543" s="4" t="s">
        <v>31654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-42</v>
      </c>
      <c r="H543" s="4">
        <v>1012.71</v>
      </c>
    </row>
    <row r="544" spans="1:8" x14ac:dyDescent="0.3">
      <c r="A544" s="4">
        <v>543</v>
      </c>
      <c r="B544" s="4" t="s">
        <v>31655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-42</v>
      </c>
      <c r="H544" s="4">
        <v>1012.87</v>
      </c>
    </row>
    <row r="545" spans="1:8" x14ac:dyDescent="0.3">
      <c r="A545" s="4">
        <v>544</v>
      </c>
      <c r="B545" s="4" t="s">
        <v>31656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1012.9</v>
      </c>
    </row>
    <row r="546" spans="1:8" x14ac:dyDescent="0.3">
      <c r="A546" s="4">
        <v>545</v>
      </c>
      <c r="B546" s="4" t="s">
        <v>31657</v>
      </c>
      <c r="C546" s="4">
        <v>20.82</v>
      </c>
      <c r="D546" s="4" t="s">
        <v>6</v>
      </c>
      <c r="E546" s="4">
        <v>8.1999999999999993</v>
      </c>
      <c r="F546" s="4">
        <v>1</v>
      </c>
      <c r="G546" s="4">
        <v>-42</v>
      </c>
      <c r="H546" s="4">
        <v>1012.86</v>
      </c>
    </row>
    <row r="547" spans="1:8" x14ac:dyDescent="0.3">
      <c r="A547" s="4">
        <v>546</v>
      </c>
      <c r="B547" s="4" t="s">
        <v>31658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-42</v>
      </c>
      <c r="H547" s="4">
        <v>1012.88</v>
      </c>
    </row>
    <row r="548" spans="1:8" x14ac:dyDescent="0.3">
      <c r="A548" s="4">
        <v>547</v>
      </c>
      <c r="B548" s="4" t="s">
        <v>31659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-42</v>
      </c>
      <c r="H548" s="4">
        <v>1012.74</v>
      </c>
    </row>
    <row r="549" spans="1:8" x14ac:dyDescent="0.3">
      <c r="A549" s="4">
        <v>548</v>
      </c>
      <c r="B549" s="4" t="s">
        <v>31660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-42</v>
      </c>
      <c r="H549" s="4">
        <v>1012.68</v>
      </c>
    </row>
    <row r="550" spans="1:8" x14ac:dyDescent="0.3">
      <c r="A550" s="4">
        <v>549</v>
      </c>
      <c r="B550" s="4" t="s">
        <v>31661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-42</v>
      </c>
      <c r="H550" s="4">
        <v>1012.77</v>
      </c>
    </row>
    <row r="551" spans="1:8" x14ac:dyDescent="0.3">
      <c r="A551" s="4">
        <v>550</v>
      </c>
      <c r="B551" s="4" t="s">
        <v>31662</v>
      </c>
      <c r="C551" s="4">
        <v>20.82</v>
      </c>
      <c r="D551" s="4" t="s">
        <v>6</v>
      </c>
      <c r="E551" s="4">
        <v>8.1999999999999993</v>
      </c>
      <c r="F551" s="4">
        <v>1</v>
      </c>
      <c r="G551" s="4">
        <v>-42</v>
      </c>
      <c r="H551" s="4">
        <v>1012.92</v>
      </c>
    </row>
    <row r="552" spans="1:8" x14ac:dyDescent="0.3">
      <c r="A552" s="4">
        <v>551</v>
      </c>
      <c r="B552" s="4" t="s">
        <v>31663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-42</v>
      </c>
      <c r="H552" s="4">
        <v>1012.72</v>
      </c>
    </row>
    <row r="553" spans="1:8" x14ac:dyDescent="0.3">
      <c r="A553" s="4">
        <v>552</v>
      </c>
      <c r="B553" s="4" t="s">
        <v>31664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-42</v>
      </c>
      <c r="H553" s="4">
        <v>1012.72</v>
      </c>
    </row>
    <row r="554" spans="1:8" x14ac:dyDescent="0.3">
      <c r="A554" s="4">
        <v>553</v>
      </c>
      <c r="B554" s="4" t="s">
        <v>31665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-42</v>
      </c>
      <c r="H554" s="4">
        <v>1012.77</v>
      </c>
    </row>
    <row r="555" spans="1:8" x14ac:dyDescent="0.3">
      <c r="A555" s="4">
        <v>554</v>
      </c>
      <c r="B555" s="4" t="s">
        <v>31666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-42</v>
      </c>
      <c r="H555" s="4">
        <v>1012.76</v>
      </c>
    </row>
    <row r="556" spans="1:8" x14ac:dyDescent="0.3">
      <c r="A556" s="4">
        <v>555</v>
      </c>
      <c r="B556" s="4" t="s">
        <v>31667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-42</v>
      </c>
      <c r="H556" s="4">
        <v>1012.63</v>
      </c>
    </row>
    <row r="557" spans="1:8" x14ac:dyDescent="0.3">
      <c r="A557" s="4">
        <v>556</v>
      </c>
      <c r="B557" s="4" t="s">
        <v>31668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-42</v>
      </c>
      <c r="H557" s="4">
        <v>1012.71</v>
      </c>
    </row>
    <row r="558" spans="1:8" x14ac:dyDescent="0.3">
      <c r="A558" s="4">
        <v>557</v>
      </c>
      <c r="B558" s="4" t="s">
        <v>31669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-42</v>
      </c>
      <c r="H558" s="4">
        <v>1012.68</v>
      </c>
    </row>
    <row r="559" spans="1:8" x14ac:dyDescent="0.3">
      <c r="A559" s="4">
        <v>558</v>
      </c>
      <c r="B559" s="4" t="s">
        <v>31670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1012.8</v>
      </c>
    </row>
    <row r="560" spans="1:8" x14ac:dyDescent="0.3">
      <c r="A560" s="4">
        <v>559</v>
      </c>
      <c r="B560" s="4" t="s">
        <v>31671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1012.65</v>
      </c>
    </row>
    <row r="561" spans="1:8" x14ac:dyDescent="0.3">
      <c r="A561" s="4">
        <v>560</v>
      </c>
      <c r="B561" s="4" t="s">
        <v>31672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1012.75</v>
      </c>
    </row>
    <row r="562" spans="1:8" x14ac:dyDescent="0.3">
      <c r="A562" s="4">
        <v>561</v>
      </c>
      <c r="B562" s="4" t="s">
        <v>31673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-42</v>
      </c>
      <c r="H562" s="4">
        <v>1012.78</v>
      </c>
    </row>
    <row r="563" spans="1:8" x14ac:dyDescent="0.3">
      <c r="A563" s="4">
        <v>562</v>
      </c>
      <c r="B563" s="4" t="s">
        <v>31674</v>
      </c>
      <c r="C563" s="4">
        <v>20.82</v>
      </c>
      <c r="D563" s="4" t="s">
        <v>6</v>
      </c>
      <c r="E563" s="4">
        <v>8.1</v>
      </c>
      <c r="F563" s="4">
        <v>1</v>
      </c>
      <c r="G563" s="4">
        <v>-41</v>
      </c>
      <c r="H563" s="4">
        <v>1012.91</v>
      </c>
    </row>
    <row r="564" spans="1:8" x14ac:dyDescent="0.3">
      <c r="A564" s="4">
        <v>563</v>
      </c>
      <c r="B564" s="4" t="s">
        <v>31675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-43</v>
      </c>
      <c r="H564" s="4">
        <v>1012.88</v>
      </c>
    </row>
    <row r="565" spans="1:8" x14ac:dyDescent="0.3">
      <c r="A565" s="4">
        <v>564</v>
      </c>
      <c r="B565" s="4" t="s">
        <v>31676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-42</v>
      </c>
      <c r="H565" s="4">
        <v>1012.88</v>
      </c>
    </row>
    <row r="566" spans="1:8" x14ac:dyDescent="0.3">
      <c r="A566" s="4">
        <v>565</v>
      </c>
      <c r="B566" s="4" t="s">
        <v>31677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-42</v>
      </c>
      <c r="H566" s="4">
        <v>1012.91</v>
      </c>
    </row>
    <row r="567" spans="1:8" x14ac:dyDescent="0.3">
      <c r="A567" s="4">
        <v>566</v>
      </c>
      <c r="B567" s="4" t="s">
        <v>31678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1012.86</v>
      </c>
    </row>
    <row r="568" spans="1:8" x14ac:dyDescent="0.3">
      <c r="A568" s="4">
        <v>567</v>
      </c>
      <c r="B568" s="4" t="s">
        <v>31679</v>
      </c>
      <c r="C568" s="4">
        <v>20.81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1013.11</v>
      </c>
    </row>
    <row r="569" spans="1:8" x14ac:dyDescent="0.3">
      <c r="A569" s="4">
        <v>568</v>
      </c>
      <c r="B569" s="4" t="s">
        <v>31680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-42</v>
      </c>
      <c r="H569" s="4">
        <v>1013.05</v>
      </c>
    </row>
    <row r="570" spans="1:8" x14ac:dyDescent="0.3">
      <c r="A570" s="4">
        <v>569</v>
      </c>
      <c r="B570" s="4" t="s">
        <v>31681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-42</v>
      </c>
      <c r="H570" s="4">
        <v>1012.98</v>
      </c>
    </row>
    <row r="571" spans="1:8" x14ac:dyDescent="0.3">
      <c r="A571" s="4">
        <v>570</v>
      </c>
      <c r="B571" s="4" t="s">
        <v>31682</v>
      </c>
      <c r="C571" s="4">
        <v>20.81</v>
      </c>
      <c r="D571" s="4" t="s">
        <v>6</v>
      </c>
      <c r="E571" s="4">
        <v>8.1999999999999993</v>
      </c>
      <c r="F571" s="4">
        <v>1</v>
      </c>
      <c r="G571" s="4">
        <v>-42</v>
      </c>
      <c r="H571" s="4">
        <v>1013.13</v>
      </c>
    </row>
    <row r="572" spans="1:8" x14ac:dyDescent="0.3">
      <c r="A572" s="4">
        <v>571</v>
      </c>
      <c r="B572" s="4" t="s">
        <v>31683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-42</v>
      </c>
      <c r="H572" s="4">
        <v>1013.04</v>
      </c>
    </row>
    <row r="573" spans="1:8" x14ac:dyDescent="0.3">
      <c r="A573" s="4">
        <v>572</v>
      </c>
      <c r="B573" s="4" t="s">
        <v>31684</v>
      </c>
      <c r="C573" s="4">
        <v>20.81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1012.96</v>
      </c>
    </row>
    <row r="574" spans="1:8" x14ac:dyDescent="0.3">
      <c r="A574" s="4">
        <v>573</v>
      </c>
      <c r="B574" s="4" t="s">
        <v>31685</v>
      </c>
      <c r="C574" s="4">
        <v>20.81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1013.17</v>
      </c>
    </row>
    <row r="575" spans="1:8" x14ac:dyDescent="0.3">
      <c r="A575" s="4">
        <v>574</v>
      </c>
      <c r="B575" s="4" t="s">
        <v>31686</v>
      </c>
      <c r="C575" s="4">
        <v>20.81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1013.04</v>
      </c>
    </row>
    <row r="576" spans="1:8" x14ac:dyDescent="0.3">
      <c r="A576" s="4">
        <v>575</v>
      </c>
      <c r="B576" s="4" t="s">
        <v>31687</v>
      </c>
      <c r="C576" s="4">
        <v>20.81</v>
      </c>
      <c r="D576" s="4" t="s">
        <v>6</v>
      </c>
      <c r="E576" s="4">
        <v>8.1999999999999993</v>
      </c>
      <c r="F576" s="4">
        <v>1</v>
      </c>
      <c r="G576" s="4">
        <v>-42</v>
      </c>
      <c r="H576" s="4">
        <v>1013.2</v>
      </c>
    </row>
    <row r="577" spans="1:8" x14ac:dyDescent="0.3">
      <c r="A577" s="4">
        <v>576</v>
      </c>
      <c r="B577" s="4" t="s">
        <v>31688</v>
      </c>
      <c r="C577" s="4">
        <v>20.81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1013.11</v>
      </c>
    </row>
    <row r="578" spans="1:8" x14ac:dyDescent="0.3">
      <c r="A578" s="4">
        <v>577</v>
      </c>
      <c r="B578" s="4" t="s">
        <v>31689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1012.97</v>
      </c>
    </row>
    <row r="579" spans="1:8" x14ac:dyDescent="0.3">
      <c r="A579" s="4">
        <v>578</v>
      </c>
      <c r="B579" s="4" t="s">
        <v>31690</v>
      </c>
      <c r="C579" s="4">
        <v>20.81</v>
      </c>
      <c r="D579" s="4" t="s">
        <v>6</v>
      </c>
      <c r="E579" s="4">
        <v>8.1999999999999993</v>
      </c>
      <c r="F579" s="4">
        <v>1</v>
      </c>
      <c r="G579" s="4">
        <v>-42</v>
      </c>
      <c r="H579" s="4">
        <v>1013.04</v>
      </c>
    </row>
    <row r="580" spans="1:8" x14ac:dyDescent="0.3">
      <c r="A580" s="4">
        <v>579</v>
      </c>
      <c r="B580" s="4" t="s">
        <v>31691</v>
      </c>
      <c r="C580" s="4">
        <v>20.81</v>
      </c>
      <c r="D580" s="4" t="s">
        <v>6</v>
      </c>
      <c r="E580" s="4">
        <v>8.1999999999999993</v>
      </c>
      <c r="F580" s="4">
        <v>1</v>
      </c>
      <c r="G580" s="4">
        <v>-42</v>
      </c>
      <c r="H580" s="4">
        <v>1013.13</v>
      </c>
    </row>
    <row r="581" spans="1:8" x14ac:dyDescent="0.3">
      <c r="A581" s="4">
        <v>580</v>
      </c>
      <c r="B581" s="4" t="s">
        <v>31692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-42</v>
      </c>
      <c r="H581" s="4">
        <v>1013.01</v>
      </c>
    </row>
    <row r="582" spans="1:8" x14ac:dyDescent="0.3">
      <c r="A582" s="4">
        <v>581</v>
      </c>
      <c r="B582" s="4" t="s">
        <v>31693</v>
      </c>
      <c r="C582" s="4">
        <v>20.82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1013.02</v>
      </c>
    </row>
    <row r="583" spans="1:8" x14ac:dyDescent="0.3">
      <c r="A583" s="4">
        <v>582</v>
      </c>
      <c r="B583" s="4" t="s">
        <v>31694</v>
      </c>
      <c r="C583" s="4">
        <v>20.81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1013.13</v>
      </c>
    </row>
    <row r="584" spans="1:8" x14ac:dyDescent="0.3">
      <c r="A584" s="4">
        <v>583</v>
      </c>
      <c r="B584" s="4" t="s">
        <v>31695</v>
      </c>
      <c r="C584" s="4">
        <v>20.81</v>
      </c>
      <c r="D584" s="4" t="s">
        <v>6</v>
      </c>
      <c r="E584" s="4">
        <v>8.1999999999999993</v>
      </c>
      <c r="F584" s="4">
        <v>1</v>
      </c>
      <c r="G584" s="4">
        <v>-41</v>
      </c>
      <c r="H584" s="4">
        <v>1013.06</v>
      </c>
    </row>
    <row r="585" spans="1:8" x14ac:dyDescent="0.3">
      <c r="A585" s="4">
        <v>584</v>
      </c>
      <c r="B585" s="4" t="s">
        <v>31696</v>
      </c>
      <c r="C585" s="4">
        <v>20.81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1013.23</v>
      </c>
    </row>
    <row r="586" spans="1:8" x14ac:dyDescent="0.3">
      <c r="A586" s="4">
        <v>585</v>
      </c>
      <c r="B586" s="4" t="s">
        <v>31697</v>
      </c>
      <c r="C586" s="4">
        <v>20.81</v>
      </c>
      <c r="D586" s="4" t="s">
        <v>6</v>
      </c>
      <c r="E586" s="4">
        <v>8.1999999999999993</v>
      </c>
      <c r="F586" s="4">
        <v>1</v>
      </c>
      <c r="G586" s="4">
        <v>-42</v>
      </c>
      <c r="H586" s="4">
        <v>1013.25</v>
      </c>
    </row>
    <row r="587" spans="1:8" x14ac:dyDescent="0.3">
      <c r="A587" s="4">
        <v>586</v>
      </c>
      <c r="B587" s="4" t="s">
        <v>31698</v>
      </c>
      <c r="C587" s="4">
        <v>20.81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1013.2</v>
      </c>
    </row>
    <row r="588" spans="1:8" x14ac:dyDescent="0.3">
      <c r="A588" s="4">
        <v>587</v>
      </c>
      <c r="B588" s="4" t="s">
        <v>31699</v>
      </c>
      <c r="C588" s="4">
        <v>20.81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1013.15</v>
      </c>
    </row>
    <row r="589" spans="1:8" x14ac:dyDescent="0.3">
      <c r="A589" s="4">
        <v>588</v>
      </c>
      <c r="B589" s="4" t="s">
        <v>31700</v>
      </c>
      <c r="C589" s="4">
        <v>20.81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1013.21</v>
      </c>
    </row>
    <row r="590" spans="1:8" x14ac:dyDescent="0.3">
      <c r="A590" s="4">
        <v>589</v>
      </c>
      <c r="B590" s="4" t="s">
        <v>31701</v>
      </c>
      <c r="C590" s="4">
        <v>20.81</v>
      </c>
      <c r="D590" s="4" t="s">
        <v>6</v>
      </c>
      <c r="E590" s="4">
        <v>8.1999999999999993</v>
      </c>
      <c r="F590" s="4">
        <v>1</v>
      </c>
      <c r="G590" s="4">
        <v>-42</v>
      </c>
      <c r="H590" s="4">
        <v>1013.15</v>
      </c>
    </row>
    <row r="591" spans="1:8" x14ac:dyDescent="0.3">
      <c r="A591" s="4">
        <v>590</v>
      </c>
      <c r="B591" s="4" t="s">
        <v>31702</v>
      </c>
      <c r="C591" s="4">
        <v>20.81</v>
      </c>
      <c r="D591" s="4" t="s">
        <v>6</v>
      </c>
      <c r="E591" s="4">
        <v>8.1999999999999993</v>
      </c>
      <c r="F591" s="4">
        <v>1</v>
      </c>
      <c r="G591" s="4">
        <v>-42</v>
      </c>
      <c r="H591" s="4">
        <v>1013.17</v>
      </c>
    </row>
    <row r="592" spans="1:8" x14ac:dyDescent="0.3">
      <c r="A592" s="4">
        <v>591</v>
      </c>
      <c r="B592" s="4" t="s">
        <v>31703</v>
      </c>
      <c r="C592" s="4">
        <v>20.81</v>
      </c>
      <c r="D592" s="4" t="s">
        <v>6</v>
      </c>
      <c r="E592" s="4">
        <v>8.1999999999999993</v>
      </c>
      <c r="F592" s="4">
        <v>1</v>
      </c>
      <c r="G592" s="4">
        <v>-42</v>
      </c>
      <c r="H592" s="4">
        <v>1013.12</v>
      </c>
    </row>
    <row r="593" spans="1:8" x14ac:dyDescent="0.3">
      <c r="A593" s="4">
        <v>592</v>
      </c>
      <c r="B593" s="4" t="s">
        <v>31704</v>
      </c>
      <c r="C593" s="4">
        <v>20.81</v>
      </c>
      <c r="D593" s="4" t="s">
        <v>6</v>
      </c>
      <c r="E593" s="4">
        <v>8.1999999999999993</v>
      </c>
      <c r="F593" s="4">
        <v>1</v>
      </c>
      <c r="G593" s="4">
        <v>-42</v>
      </c>
      <c r="H593" s="4">
        <v>1013.14</v>
      </c>
    </row>
    <row r="594" spans="1:8" x14ac:dyDescent="0.3">
      <c r="A594" s="4">
        <v>593</v>
      </c>
      <c r="B594" s="4" t="s">
        <v>31705</v>
      </c>
      <c r="C594" s="4">
        <v>20.81</v>
      </c>
      <c r="D594" s="4" t="s">
        <v>6</v>
      </c>
      <c r="E594" s="4">
        <v>8.1999999999999993</v>
      </c>
      <c r="F594" s="4">
        <v>1</v>
      </c>
      <c r="G594" s="4">
        <v>-42</v>
      </c>
      <c r="H594" s="4">
        <v>1013.22</v>
      </c>
    </row>
    <row r="595" spans="1:8" x14ac:dyDescent="0.3">
      <c r="A595" s="4">
        <v>594</v>
      </c>
      <c r="B595" s="4" t="s">
        <v>31706</v>
      </c>
      <c r="C595" s="4">
        <v>20.82</v>
      </c>
      <c r="D595" s="4" t="s">
        <v>6</v>
      </c>
      <c r="E595" s="4">
        <v>8.1999999999999993</v>
      </c>
      <c r="F595" s="4">
        <v>1</v>
      </c>
      <c r="G595" s="4">
        <v>-42</v>
      </c>
      <c r="H595" s="4">
        <v>1013.12</v>
      </c>
    </row>
    <row r="596" spans="1:8" x14ac:dyDescent="0.3">
      <c r="A596" s="4">
        <v>595</v>
      </c>
      <c r="B596" s="4" t="s">
        <v>31707</v>
      </c>
      <c r="C596" s="4">
        <v>20.81</v>
      </c>
      <c r="D596" s="4" t="s">
        <v>6</v>
      </c>
      <c r="E596" s="4">
        <v>8.1999999999999993</v>
      </c>
      <c r="F596" s="4">
        <v>1</v>
      </c>
      <c r="G596" s="4">
        <v>-42</v>
      </c>
      <c r="H596" s="4">
        <v>1013.15</v>
      </c>
    </row>
    <row r="597" spans="1:8" x14ac:dyDescent="0.3">
      <c r="A597" s="4">
        <v>596</v>
      </c>
      <c r="B597" s="4" t="s">
        <v>31708</v>
      </c>
      <c r="C597" s="4">
        <v>20.81</v>
      </c>
      <c r="D597" s="4" t="s">
        <v>6</v>
      </c>
      <c r="E597" s="4">
        <v>8.1999999999999993</v>
      </c>
      <c r="F597" s="4">
        <v>1</v>
      </c>
      <c r="G597" s="4">
        <v>-42</v>
      </c>
      <c r="H597" s="4">
        <v>1013.08</v>
      </c>
    </row>
    <row r="598" spans="1:8" x14ac:dyDescent="0.3">
      <c r="A598" s="4">
        <v>597</v>
      </c>
      <c r="B598" s="4" t="s">
        <v>31709</v>
      </c>
      <c r="C598" s="4">
        <v>20.82</v>
      </c>
      <c r="D598" s="4" t="s">
        <v>6</v>
      </c>
      <c r="E598" s="4">
        <v>8.1999999999999993</v>
      </c>
      <c r="F598" s="4">
        <v>1</v>
      </c>
      <c r="G598" s="4">
        <v>-42</v>
      </c>
      <c r="H598" s="4">
        <v>1012.9</v>
      </c>
    </row>
    <row r="599" spans="1:8" x14ac:dyDescent="0.3">
      <c r="A599" s="4">
        <v>598</v>
      </c>
      <c r="B599" s="4" t="s">
        <v>31710</v>
      </c>
      <c r="C599" s="4">
        <v>20.82</v>
      </c>
      <c r="D599" s="4" t="s">
        <v>6</v>
      </c>
      <c r="E599" s="4">
        <v>8.1999999999999993</v>
      </c>
      <c r="F599" s="4">
        <v>1</v>
      </c>
      <c r="G599" s="4">
        <v>-42</v>
      </c>
      <c r="H599" s="4">
        <v>1013.07</v>
      </c>
    </row>
    <row r="600" spans="1:8" x14ac:dyDescent="0.3">
      <c r="A600" s="4">
        <v>599</v>
      </c>
      <c r="B600" s="4" t="s">
        <v>31711</v>
      </c>
      <c r="C600" s="4">
        <v>20.82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1013.04</v>
      </c>
    </row>
    <row r="601" spans="1:8" x14ac:dyDescent="0.3">
      <c r="A601" s="4">
        <v>600</v>
      </c>
      <c r="B601" s="4" t="s">
        <v>31712</v>
      </c>
      <c r="C601" s="4">
        <v>20.81</v>
      </c>
      <c r="D601" s="4" t="s">
        <v>6</v>
      </c>
      <c r="E601" s="4">
        <v>8.1999999999999993</v>
      </c>
      <c r="F601" s="4">
        <v>1</v>
      </c>
      <c r="G601" s="4">
        <v>-42</v>
      </c>
      <c r="H601" s="4">
        <v>1013.08</v>
      </c>
    </row>
    <row r="602" spans="1:8" x14ac:dyDescent="0.3">
      <c r="A602" s="4">
        <v>601</v>
      </c>
      <c r="B602" s="4" t="s">
        <v>31713</v>
      </c>
      <c r="C602" s="4">
        <v>20.81</v>
      </c>
      <c r="D602" s="4" t="s">
        <v>6</v>
      </c>
      <c r="E602" s="4">
        <v>8.1999999999999993</v>
      </c>
      <c r="F602" s="4">
        <v>1</v>
      </c>
      <c r="G602" s="4">
        <v>-42</v>
      </c>
      <c r="H602" s="4">
        <v>1013.04</v>
      </c>
    </row>
    <row r="603" spans="1:8" x14ac:dyDescent="0.3">
      <c r="A603" s="4">
        <v>602</v>
      </c>
      <c r="B603" s="4" t="s">
        <v>31714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-42</v>
      </c>
      <c r="H603" s="4">
        <v>1012.98</v>
      </c>
    </row>
    <row r="604" spans="1:8" x14ac:dyDescent="0.3">
      <c r="A604" s="4">
        <v>603</v>
      </c>
      <c r="B604" s="4" t="s">
        <v>31715</v>
      </c>
      <c r="C604" s="4">
        <v>20.81</v>
      </c>
      <c r="D604" s="4" t="s">
        <v>6</v>
      </c>
      <c r="E604" s="4">
        <v>8.1999999999999993</v>
      </c>
      <c r="F604" s="4">
        <v>1</v>
      </c>
      <c r="G604" s="4">
        <v>-42</v>
      </c>
      <c r="H604" s="4">
        <v>1012.97</v>
      </c>
    </row>
    <row r="605" spans="1:8" x14ac:dyDescent="0.3">
      <c r="A605" s="4">
        <v>604</v>
      </c>
      <c r="B605" s="4" t="s">
        <v>31716</v>
      </c>
      <c r="C605" s="4">
        <v>20.82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1012.85</v>
      </c>
    </row>
    <row r="606" spans="1:8" x14ac:dyDescent="0.3">
      <c r="A606" s="4">
        <v>605</v>
      </c>
      <c r="B606" s="4" t="s">
        <v>31717</v>
      </c>
      <c r="C606" s="4">
        <v>20.82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1012.91</v>
      </c>
    </row>
    <row r="607" spans="1:8" x14ac:dyDescent="0.3">
      <c r="A607" s="4">
        <v>606</v>
      </c>
      <c r="B607" s="4" t="s">
        <v>31718</v>
      </c>
      <c r="C607" s="4">
        <v>20.82</v>
      </c>
      <c r="D607" s="4" t="s">
        <v>6</v>
      </c>
      <c r="E607" s="4">
        <v>8.1999999999999993</v>
      </c>
      <c r="F607" s="4">
        <v>1</v>
      </c>
      <c r="G607" s="4">
        <v>-42</v>
      </c>
      <c r="H607" s="4">
        <v>1013.02</v>
      </c>
    </row>
    <row r="608" spans="1:8" x14ac:dyDescent="0.3">
      <c r="A608" s="4">
        <v>607</v>
      </c>
      <c r="B608" s="4" t="s">
        <v>31719</v>
      </c>
      <c r="C608" s="4">
        <v>20.81</v>
      </c>
      <c r="D608" s="4" t="s">
        <v>6</v>
      </c>
      <c r="E608" s="4">
        <v>8.1999999999999993</v>
      </c>
      <c r="F608" s="4">
        <v>1</v>
      </c>
      <c r="G608" s="4">
        <v>-42</v>
      </c>
      <c r="H608" s="4">
        <v>1013.12</v>
      </c>
    </row>
    <row r="609" spans="1:8" x14ac:dyDescent="0.3">
      <c r="A609" s="4">
        <v>608</v>
      </c>
      <c r="B609" s="4" t="s">
        <v>31720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-42</v>
      </c>
      <c r="H609" s="4">
        <v>1013.05</v>
      </c>
    </row>
    <row r="610" spans="1:8" x14ac:dyDescent="0.3">
      <c r="A610" s="4">
        <v>609</v>
      </c>
      <c r="B610" s="4" t="s">
        <v>31721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-42</v>
      </c>
      <c r="H610" s="4">
        <v>1012.99</v>
      </c>
    </row>
    <row r="611" spans="1:8" x14ac:dyDescent="0.3">
      <c r="A611" s="4">
        <v>610</v>
      </c>
      <c r="B611" s="4" t="s">
        <v>31722</v>
      </c>
      <c r="C611" s="4">
        <v>20.82</v>
      </c>
      <c r="D611" s="4" t="s">
        <v>6</v>
      </c>
      <c r="E611" s="4">
        <v>8.1999999999999993</v>
      </c>
      <c r="F611" s="4">
        <v>1</v>
      </c>
      <c r="G611" s="4">
        <v>-42</v>
      </c>
      <c r="H611" s="4">
        <v>1012.86</v>
      </c>
    </row>
    <row r="612" spans="1:8" x14ac:dyDescent="0.3">
      <c r="A612" s="4">
        <v>611</v>
      </c>
      <c r="B612" s="4" t="s">
        <v>31723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-42</v>
      </c>
      <c r="H612" s="4">
        <v>1013.08</v>
      </c>
    </row>
    <row r="613" spans="1:8" x14ac:dyDescent="0.3">
      <c r="A613" s="4">
        <v>612</v>
      </c>
      <c r="B613" s="4" t="s">
        <v>31724</v>
      </c>
      <c r="C613" s="4">
        <v>20.84</v>
      </c>
      <c r="D613" s="4" t="s">
        <v>6</v>
      </c>
      <c r="E613" s="4">
        <v>8.1999999999999993</v>
      </c>
      <c r="F613" s="4">
        <v>1</v>
      </c>
      <c r="G613" s="4">
        <v>-42</v>
      </c>
      <c r="H613" s="4">
        <v>1013.05</v>
      </c>
    </row>
    <row r="614" spans="1:8" x14ac:dyDescent="0.3">
      <c r="A614" s="4">
        <v>613</v>
      </c>
      <c r="B614" s="4" t="s">
        <v>31725</v>
      </c>
      <c r="C614" s="4">
        <v>20.81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1013.24</v>
      </c>
    </row>
    <row r="615" spans="1:8" x14ac:dyDescent="0.3">
      <c r="A615" s="4">
        <v>614</v>
      </c>
      <c r="B615" s="4" t="s">
        <v>31726</v>
      </c>
      <c r="C615" s="4">
        <v>20.81</v>
      </c>
      <c r="D615" s="4" t="s">
        <v>6</v>
      </c>
      <c r="E615" s="4">
        <v>8.1999999999999993</v>
      </c>
      <c r="F615" s="4">
        <v>1</v>
      </c>
      <c r="G615" s="4">
        <v>-42</v>
      </c>
      <c r="H615" s="4">
        <v>1013.09</v>
      </c>
    </row>
    <row r="616" spans="1:8" x14ac:dyDescent="0.3">
      <c r="A616" s="4">
        <v>615</v>
      </c>
      <c r="B616" s="4" t="s">
        <v>31727</v>
      </c>
      <c r="C616" s="4">
        <v>20.81</v>
      </c>
      <c r="D616" s="4" t="s">
        <v>6</v>
      </c>
      <c r="E616" s="4">
        <v>8.1999999999999993</v>
      </c>
      <c r="F616" s="4">
        <v>1</v>
      </c>
      <c r="G616" s="4">
        <v>-42</v>
      </c>
      <c r="H616" s="4">
        <v>1013.07</v>
      </c>
    </row>
    <row r="617" spans="1:8" x14ac:dyDescent="0.3">
      <c r="A617" s="4">
        <v>616</v>
      </c>
      <c r="B617" s="4" t="s">
        <v>31728</v>
      </c>
      <c r="C617" s="4">
        <v>20.81</v>
      </c>
      <c r="D617" s="4" t="s">
        <v>6</v>
      </c>
      <c r="E617" s="4">
        <v>8.1999999999999993</v>
      </c>
      <c r="F617" s="4">
        <v>1</v>
      </c>
      <c r="G617" s="4">
        <v>-40</v>
      </c>
      <c r="H617" s="4">
        <v>1013.1</v>
      </c>
    </row>
    <row r="618" spans="1:8" x14ac:dyDescent="0.3">
      <c r="A618" s="4">
        <v>617</v>
      </c>
      <c r="B618" s="4" t="s">
        <v>31729</v>
      </c>
      <c r="C618" s="4">
        <v>20.81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1013.08</v>
      </c>
    </row>
    <row r="619" spans="1:8" x14ac:dyDescent="0.3">
      <c r="A619" s="4">
        <v>618</v>
      </c>
      <c r="B619" s="4" t="s">
        <v>31730</v>
      </c>
      <c r="C619" s="4">
        <v>20.82</v>
      </c>
      <c r="D619" s="4" t="s">
        <v>6</v>
      </c>
      <c r="E619" s="4">
        <v>8.1999999999999993</v>
      </c>
      <c r="F619" s="4">
        <v>1</v>
      </c>
      <c r="G619" s="4">
        <v>-42</v>
      </c>
      <c r="H619" s="4">
        <v>1012.93</v>
      </c>
    </row>
    <row r="620" spans="1:8" x14ac:dyDescent="0.3">
      <c r="A620" s="4">
        <v>619</v>
      </c>
      <c r="B620" s="4" t="s">
        <v>31731</v>
      </c>
      <c r="C620" s="4">
        <v>20.82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1013.01</v>
      </c>
    </row>
    <row r="621" spans="1:8" x14ac:dyDescent="0.3">
      <c r="A621" s="4">
        <v>620</v>
      </c>
      <c r="B621" s="4" t="s">
        <v>31732</v>
      </c>
      <c r="C621" s="4">
        <v>20.81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1013.2</v>
      </c>
    </row>
    <row r="622" spans="1:8" x14ac:dyDescent="0.3">
      <c r="A622" s="4">
        <v>621</v>
      </c>
      <c r="B622" s="4" t="s">
        <v>31733</v>
      </c>
      <c r="C622" s="4">
        <v>20.82</v>
      </c>
      <c r="D622" s="4" t="s">
        <v>6</v>
      </c>
      <c r="E622" s="4">
        <v>8.1999999999999993</v>
      </c>
      <c r="F622" s="4">
        <v>1</v>
      </c>
      <c r="G622" s="4">
        <v>-42</v>
      </c>
      <c r="H622" s="4">
        <v>1013.02</v>
      </c>
    </row>
    <row r="623" spans="1:8" x14ac:dyDescent="0.3">
      <c r="A623" s="4">
        <v>622</v>
      </c>
      <c r="B623" s="4" t="s">
        <v>31734</v>
      </c>
      <c r="C623" s="4">
        <v>20.81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1013.11</v>
      </c>
    </row>
    <row r="624" spans="1:8" x14ac:dyDescent="0.3">
      <c r="A624" s="4">
        <v>623</v>
      </c>
      <c r="B624" s="4" t="s">
        <v>31735</v>
      </c>
      <c r="C624" s="4">
        <v>20.82</v>
      </c>
      <c r="D624" s="4" t="s">
        <v>6</v>
      </c>
      <c r="E624" s="4">
        <v>8.1999999999999993</v>
      </c>
      <c r="F624" s="4">
        <v>1</v>
      </c>
      <c r="G624" s="4">
        <v>-42</v>
      </c>
      <c r="H624" s="4">
        <v>1012.96</v>
      </c>
    </row>
    <row r="625" spans="1:8" x14ac:dyDescent="0.3">
      <c r="A625" s="4">
        <v>624</v>
      </c>
      <c r="B625" s="4" t="s">
        <v>31736</v>
      </c>
      <c r="C625" s="4">
        <v>20.81</v>
      </c>
      <c r="D625" s="4" t="s">
        <v>6</v>
      </c>
      <c r="E625" s="4">
        <v>8.1999999999999993</v>
      </c>
      <c r="F625" s="4">
        <v>1</v>
      </c>
      <c r="G625" s="4">
        <v>-42</v>
      </c>
      <c r="H625" s="4">
        <v>1013.06</v>
      </c>
    </row>
    <row r="626" spans="1:8" x14ac:dyDescent="0.3">
      <c r="A626" s="4">
        <v>625</v>
      </c>
      <c r="B626" s="4" t="s">
        <v>31737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-42</v>
      </c>
      <c r="H626" s="4">
        <v>1012.94</v>
      </c>
    </row>
    <row r="627" spans="1:8" x14ac:dyDescent="0.3">
      <c r="A627" s="4">
        <v>626</v>
      </c>
      <c r="B627" s="4" t="s">
        <v>31738</v>
      </c>
      <c r="C627" s="4">
        <v>20.82</v>
      </c>
      <c r="D627" s="4" t="s">
        <v>6</v>
      </c>
      <c r="E627" s="4">
        <v>8.1999999999999993</v>
      </c>
      <c r="F627" s="4">
        <v>1</v>
      </c>
      <c r="G627" s="4">
        <v>-42</v>
      </c>
      <c r="H627" s="4">
        <v>1012.93</v>
      </c>
    </row>
    <row r="628" spans="1:8" x14ac:dyDescent="0.3">
      <c r="A628" s="4">
        <v>627</v>
      </c>
      <c r="B628" s="4" t="s">
        <v>31739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-42</v>
      </c>
      <c r="H628" s="4">
        <v>1012.96</v>
      </c>
    </row>
    <row r="629" spans="1:8" x14ac:dyDescent="0.3">
      <c r="A629" s="4">
        <v>628</v>
      </c>
      <c r="B629" s="4" t="s">
        <v>31740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-42</v>
      </c>
      <c r="H629" s="4">
        <v>1012.9</v>
      </c>
    </row>
    <row r="630" spans="1:8" x14ac:dyDescent="0.3">
      <c r="A630" s="4">
        <v>629</v>
      </c>
      <c r="B630" s="4" t="s">
        <v>31741</v>
      </c>
      <c r="C630" s="4">
        <v>20.8</v>
      </c>
      <c r="D630" s="4" t="s">
        <v>6</v>
      </c>
      <c r="E630" s="4">
        <v>8.1999999999999993</v>
      </c>
      <c r="F630" s="4">
        <v>1</v>
      </c>
      <c r="G630" s="4">
        <v>-42</v>
      </c>
      <c r="H630" s="4">
        <v>1013.07</v>
      </c>
    </row>
    <row r="631" spans="1:8" x14ac:dyDescent="0.3">
      <c r="A631" s="4">
        <v>630</v>
      </c>
      <c r="B631" s="4" t="s">
        <v>31742</v>
      </c>
      <c r="C631" s="4">
        <v>20.82</v>
      </c>
      <c r="D631" s="4" t="s">
        <v>6</v>
      </c>
      <c r="E631" s="4">
        <v>8.1999999999999993</v>
      </c>
      <c r="F631" s="4">
        <v>1</v>
      </c>
      <c r="G631" s="4">
        <v>-42</v>
      </c>
      <c r="H631" s="4">
        <v>1012.89</v>
      </c>
    </row>
    <row r="632" spans="1:8" x14ac:dyDescent="0.3">
      <c r="A632" s="4">
        <v>631</v>
      </c>
      <c r="B632" s="4" t="s">
        <v>31743</v>
      </c>
      <c r="C632" s="4">
        <v>20.82</v>
      </c>
      <c r="D632" s="4" t="s">
        <v>6</v>
      </c>
      <c r="E632" s="4">
        <v>8.1999999999999993</v>
      </c>
      <c r="F632" s="4">
        <v>1</v>
      </c>
      <c r="G632" s="4">
        <v>-42</v>
      </c>
      <c r="H632" s="4">
        <v>1013.18</v>
      </c>
    </row>
    <row r="633" spans="1:8" x14ac:dyDescent="0.3">
      <c r="A633" s="4">
        <v>632</v>
      </c>
      <c r="B633" s="4" t="s">
        <v>31744</v>
      </c>
      <c r="C633" s="4">
        <v>20.81</v>
      </c>
      <c r="D633" s="4" t="s">
        <v>6</v>
      </c>
      <c r="E633" s="4">
        <v>8.1999999999999993</v>
      </c>
      <c r="F633" s="4">
        <v>1</v>
      </c>
      <c r="G633" s="4">
        <v>-42</v>
      </c>
      <c r="H633" s="4">
        <v>1012.98</v>
      </c>
    </row>
    <row r="634" spans="1:8" x14ac:dyDescent="0.3">
      <c r="A634" s="4">
        <v>633</v>
      </c>
      <c r="B634" s="4" t="s">
        <v>31745</v>
      </c>
      <c r="C634" s="4">
        <v>20.82</v>
      </c>
      <c r="D634" s="4" t="s">
        <v>6</v>
      </c>
      <c r="E634" s="4">
        <v>8.1999999999999993</v>
      </c>
      <c r="F634" s="4">
        <v>1</v>
      </c>
      <c r="G634" s="4">
        <v>-42</v>
      </c>
      <c r="H634" s="4">
        <v>1013.06</v>
      </c>
    </row>
    <row r="635" spans="1:8" x14ac:dyDescent="0.3">
      <c r="A635" s="4">
        <v>634</v>
      </c>
      <c r="B635" s="4" t="s">
        <v>31746</v>
      </c>
      <c r="C635" s="4">
        <v>20.81</v>
      </c>
      <c r="D635" s="4" t="s">
        <v>6</v>
      </c>
      <c r="E635" s="4">
        <v>8.1999999999999993</v>
      </c>
      <c r="F635" s="4">
        <v>1</v>
      </c>
      <c r="G635" s="4">
        <v>-42</v>
      </c>
      <c r="H635" s="4">
        <v>1013.09</v>
      </c>
    </row>
    <row r="636" spans="1:8" x14ac:dyDescent="0.3">
      <c r="A636" s="4">
        <v>635</v>
      </c>
      <c r="B636" s="4" t="s">
        <v>31747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-42</v>
      </c>
      <c r="H636" s="4">
        <v>1013.05</v>
      </c>
    </row>
    <row r="637" spans="1:8" x14ac:dyDescent="0.3">
      <c r="A637" s="4">
        <v>636</v>
      </c>
      <c r="B637" s="4" t="s">
        <v>31748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-42</v>
      </c>
      <c r="H637" s="4">
        <v>1012.91</v>
      </c>
    </row>
    <row r="638" spans="1:8" x14ac:dyDescent="0.3">
      <c r="A638" s="4">
        <v>637</v>
      </c>
      <c r="B638" s="4" t="s">
        <v>31749</v>
      </c>
      <c r="C638" s="4">
        <v>20.82</v>
      </c>
      <c r="D638" s="4" t="s">
        <v>6</v>
      </c>
      <c r="E638" s="4">
        <v>8.1999999999999993</v>
      </c>
      <c r="F638" s="4">
        <v>1</v>
      </c>
      <c r="G638" s="4">
        <v>-42</v>
      </c>
      <c r="H638" s="4">
        <v>1012.97</v>
      </c>
    </row>
    <row r="639" spans="1:8" x14ac:dyDescent="0.3">
      <c r="A639" s="4">
        <v>638</v>
      </c>
      <c r="B639" s="4" t="s">
        <v>31750</v>
      </c>
      <c r="C639" s="4">
        <v>20.82</v>
      </c>
      <c r="D639" s="4" t="s">
        <v>6</v>
      </c>
      <c r="E639" s="4">
        <v>8.1999999999999993</v>
      </c>
      <c r="F639" s="4">
        <v>1</v>
      </c>
      <c r="G639" s="4">
        <v>-42</v>
      </c>
      <c r="H639" s="4">
        <v>1013.09</v>
      </c>
    </row>
    <row r="640" spans="1:8" x14ac:dyDescent="0.3">
      <c r="A640" s="4">
        <v>639</v>
      </c>
      <c r="B640" s="4" t="s">
        <v>31751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-42</v>
      </c>
      <c r="H640" s="4">
        <v>1013.07</v>
      </c>
    </row>
    <row r="641" spans="1:8" x14ac:dyDescent="0.3">
      <c r="A641" s="4">
        <v>640</v>
      </c>
      <c r="B641" s="4" t="s">
        <v>31752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-42</v>
      </c>
      <c r="H641" s="4">
        <v>1013.11</v>
      </c>
    </row>
    <row r="642" spans="1:8" x14ac:dyDescent="0.3">
      <c r="A642" s="4">
        <v>641</v>
      </c>
      <c r="B642" s="4" t="s">
        <v>31753</v>
      </c>
      <c r="C642" s="4">
        <v>20.82</v>
      </c>
      <c r="D642" s="4" t="s">
        <v>6</v>
      </c>
      <c r="E642" s="4">
        <v>8.1999999999999993</v>
      </c>
      <c r="F642" s="4">
        <v>1</v>
      </c>
      <c r="G642" s="4">
        <v>-40</v>
      </c>
      <c r="H642" s="4">
        <v>1012.88</v>
      </c>
    </row>
    <row r="643" spans="1:8" x14ac:dyDescent="0.3">
      <c r="A643" s="4">
        <v>642</v>
      </c>
      <c r="B643" s="4" t="s">
        <v>31754</v>
      </c>
      <c r="C643" s="4">
        <v>20.82</v>
      </c>
      <c r="D643" s="4" t="s">
        <v>6</v>
      </c>
      <c r="E643" s="4">
        <v>8.1999999999999993</v>
      </c>
      <c r="F643" s="4">
        <v>1</v>
      </c>
      <c r="G643" s="4">
        <v>-42</v>
      </c>
      <c r="H643" s="4">
        <v>1013.02</v>
      </c>
    </row>
    <row r="644" spans="1:8" x14ac:dyDescent="0.3">
      <c r="A644" s="4">
        <v>643</v>
      </c>
      <c r="B644" s="4" t="s">
        <v>31755</v>
      </c>
      <c r="C644" s="4">
        <v>20.82</v>
      </c>
      <c r="D644" s="4" t="s">
        <v>6</v>
      </c>
      <c r="E644" s="4">
        <v>8.1999999999999993</v>
      </c>
      <c r="F644" s="4">
        <v>1</v>
      </c>
      <c r="G644" s="4">
        <v>-42</v>
      </c>
      <c r="H644" s="4">
        <v>1012.95</v>
      </c>
    </row>
    <row r="645" spans="1:8" x14ac:dyDescent="0.3">
      <c r="A645" s="4">
        <v>644</v>
      </c>
      <c r="B645" s="4" t="s">
        <v>31756</v>
      </c>
      <c r="C645" s="4">
        <v>20.81</v>
      </c>
      <c r="D645" s="4" t="s">
        <v>6</v>
      </c>
      <c r="E645" s="4">
        <v>8.1999999999999993</v>
      </c>
      <c r="F645" s="4">
        <v>1</v>
      </c>
      <c r="G645" s="4">
        <v>-42</v>
      </c>
      <c r="H645" s="4">
        <v>1013.06</v>
      </c>
    </row>
    <row r="646" spans="1:8" x14ac:dyDescent="0.3">
      <c r="A646" s="4">
        <v>645</v>
      </c>
      <c r="B646" s="4" t="s">
        <v>31757</v>
      </c>
      <c r="C646" s="4">
        <v>20.82</v>
      </c>
      <c r="D646" s="4" t="s">
        <v>6</v>
      </c>
      <c r="E646" s="4">
        <v>8.1999999999999993</v>
      </c>
      <c r="F646" s="4">
        <v>1</v>
      </c>
      <c r="G646" s="4">
        <v>-42</v>
      </c>
      <c r="H646" s="4">
        <v>1012.89</v>
      </c>
    </row>
    <row r="647" spans="1:8" x14ac:dyDescent="0.3">
      <c r="A647" s="4">
        <v>646</v>
      </c>
      <c r="B647" s="4" t="s">
        <v>31758</v>
      </c>
      <c r="C647" s="4">
        <v>20.81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1013.05</v>
      </c>
    </row>
    <row r="648" spans="1:8" x14ac:dyDescent="0.3">
      <c r="A648" s="4">
        <v>647</v>
      </c>
      <c r="B648" s="4" t="s">
        <v>31759</v>
      </c>
      <c r="C648" s="4">
        <v>20.81</v>
      </c>
      <c r="D648" s="4" t="s">
        <v>6</v>
      </c>
      <c r="E648" s="4">
        <v>8.1999999999999993</v>
      </c>
      <c r="F648" s="4">
        <v>1</v>
      </c>
      <c r="G648" s="4">
        <v>-42</v>
      </c>
      <c r="H648" s="4">
        <v>1013.02</v>
      </c>
    </row>
    <row r="649" spans="1:8" x14ac:dyDescent="0.3">
      <c r="A649" s="4">
        <v>648</v>
      </c>
      <c r="B649" s="4" t="s">
        <v>31760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-41</v>
      </c>
      <c r="H649" s="4">
        <v>1012.87</v>
      </c>
    </row>
    <row r="650" spans="1:8" x14ac:dyDescent="0.3">
      <c r="A650" s="4">
        <v>649</v>
      </c>
      <c r="B650" s="4" t="s">
        <v>31761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-42</v>
      </c>
      <c r="H650" s="4">
        <v>1013.03</v>
      </c>
    </row>
    <row r="651" spans="1:8" x14ac:dyDescent="0.3">
      <c r="A651" s="4">
        <v>650</v>
      </c>
      <c r="B651" s="4" t="s">
        <v>31762</v>
      </c>
      <c r="C651" s="4">
        <v>20.82</v>
      </c>
      <c r="D651" s="4" t="s">
        <v>6</v>
      </c>
      <c r="E651" s="4">
        <v>8.1999999999999993</v>
      </c>
      <c r="F651" s="4">
        <v>1</v>
      </c>
      <c r="G651" s="4">
        <v>-42</v>
      </c>
      <c r="H651" s="4">
        <v>1012.96</v>
      </c>
    </row>
    <row r="652" spans="1:8" x14ac:dyDescent="0.3">
      <c r="A652" s="4">
        <v>651</v>
      </c>
      <c r="B652" s="4" t="s">
        <v>31763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-42</v>
      </c>
      <c r="H652" s="4">
        <v>1012.93</v>
      </c>
    </row>
    <row r="653" spans="1:8" x14ac:dyDescent="0.3">
      <c r="A653" s="4">
        <v>652</v>
      </c>
      <c r="B653" s="4" t="s">
        <v>31764</v>
      </c>
      <c r="C653" s="4">
        <v>20.81</v>
      </c>
      <c r="D653" s="4" t="s">
        <v>6</v>
      </c>
      <c r="E653" s="4">
        <v>8.1999999999999993</v>
      </c>
      <c r="F653" s="4">
        <v>1</v>
      </c>
      <c r="G653" s="4">
        <v>-42</v>
      </c>
      <c r="H653" s="4">
        <v>1013.16</v>
      </c>
    </row>
    <row r="654" spans="1:8" x14ac:dyDescent="0.3">
      <c r="A654" s="4">
        <v>653</v>
      </c>
      <c r="B654" s="4" t="s">
        <v>31765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1013</v>
      </c>
    </row>
    <row r="655" spans="1:8" x14ac:dyDescent="0.3">
      <c r="A655" s="4">
        <v>654</v>
      </c>
      <c r="B655" s="4" t="s">
        <v>31766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-42</v>
      </c>
      <c r="H655" s="4">
        <v>1013.04</v>
      </c>
    </row>
    <row r="656" spans="1:8" x14ac:dyDescent="0.3">
      <c r="A656" s="4">
        <v>655</v>
      </c>
      <c r="B656" s="4" t="s">
        <v>31767</v>
      </c>
      <c r="C656" s="4">
        <v>20.81</v>
      </c>
      <c r="D656" s="4" t="s">
        <v>6</v>
      </c>
      <c r="E656" s="4">
        <v>8.1999999999999993</v>
      </c>
      <c r="F656" s="4">
        <v>1</v>
      </c>
      <c r="G656" s="4">
        <v>-41</v>
      </c>
      <c r="H656" s="4">
        <v>1013.08</v>
      </c>
    </row>
    <row r="657" spans="1:8" x14ac:dyDescent="0.3">
      <c r="A657" s="4">
        <v>656</v>
      </c>
      <c r="B657" s="4" t="s">
        <v>31768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-42</v>
      </c>
      <c r="H657" s="4">
        <v>1012.88</v>
      </c>
    </row>
    <row r="658" spans="1:8" x14ac:dyDescent="0.3">
      <c r="A658" s="4">
        <v>657</v>
      </c>
      <c r="B658" s="4" t="s">
        <v>31769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-42</v>
      </c>
      <c r="H658" s="4">
        <v>1013</v>
      </c>
    </row>
    <row r="659" spans="1:8" x14ac:dyDescent="0.3">
      <c r="A659" s="4">
        <v>658</v>
      </c>
      <c r="B659" s="4" t="s">
        <v>31770</v>
      </c>
      <c r="C659" s="4">
        <v>20.82</v>
      </c>
      <c r="D659" s="4" t="s">
        <v>6</v>
      </c>
      <c r="E659" s="4">
        <v>8.1999999999999993</v>
      </c>
      <c r="F659" s="4">
        <v>1</v>
      </c>
      <c r="G659" s="4">
        <v>-42</v>
      </c>
      <c r="H659" s="4">
        <v>1012.69</v>
      </c>
    </row>
    <row r="660" spans="1:8" x14ac:dyDescent="0.3">
      <c r="A660" s="4">
        <v>659</v>
      </c>
      <c r="B660" s="4" t="s">
        <v>31771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-42</v>
      </c>
      <c r="H660" s="4">
        <v>1012.83</v>
      </c>
    </row>
    <row r="661" spans="1:8" x14ac:dyDescent="0.3">
      <c r="A661" s="4">
        <v>660</v>
      </c>
      <c r="B661" s="4" t="s">
        <v>31772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-42</v>
      </c>
      <c r="H661" s="4">
        <v>1012.76</v>
      </c>
    </row>
    <row r="662" spans="1:8" x14ac:dyDescent="0.3">
      <c r="A662" s="4">
        <v>661</v>
      </c>
      <c r="B662" s="4" t="s">
        <v>31773</v>
      </c>
      <c r="C662" s="4">
        <v>20.81</v>
      </c>
      <c r="D662" s="4" t="s">
        <v>6</v>
      </c>
      <c r="E662" s="4">
        <v>8.1999999999999993</v>
      </c>
      <c r="F662" s="4">
        <v>1</v>
      </c>
      <c r="G662" s="4">
        <v>-42</v>
      </c>
      <c r="H662" s="4">
        <v>1013.01</v>
      </c>
    </row>
    <row r="663" spans="1:8" x14ac:dyDescent="0.3">
      <c r="A663" s="4">
        <v>662</v>
      </c>
      <c r="B663" s="4" t="s">
        <v>31774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-42</v>
      </c>
      <c r="H663" s="4">
        <v>1012.9</v>
      </c>
    </row>
    <row r="664" spans="1:8" x14ac:dyDescent="0.3">
      <c r="A664" s="4">
        <v>663</v>
      </c>
      <c r="B664" s="4" t="s">
        <v>31775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-41</v>
      </c>
      <c r="H664" s="4">
        <v>1012.91</v>
      </c>
    </row>
    <row r="665" spans="1:8" x14ac:dyDescent="0.3">
      <c r="A665" s="4">
        <v>664</v>
      </c>
      <c r="B665" s="4" t="s">
        <v>31776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-42</v>
      </c>
      <c r="H665" s="4">
        <v>1013</v>
      </c>
    </row>
    <row r="666" spans="1:8" x14ac:dyDescent="0.3">
      <c r="A666" s="4">
        <v>665</v>
      </c>
      <c r="B666" s="4" t="s">
        <v>31777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-41</v>
      </c>
      <c r="H666" s="4">
        <v>1012.95</v>
      </c>
    </row>
    <row r="667" spans="1:8" x14ac:dyDescent="0.3">
      <c r="A667" s="4">
        <v>666</v>
      </c>
      <c r="B667" s="4" t="s">
        <v>31778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-42</v>
      </c>
      <c r="H667" s="4">
        <v>1012.81</v>
      </c>
    </row>
    <row r="668" spans="1:8" x14ac:dyDescent="0.3">
      <c r="A668" s="4">
        <v>667</v>
      </c>
      <c r="B668" s="4" t="s">
        <v>31779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-41</v>
      </c>
      <c r="H668" s="4">
        <v>1012.81</v>
      </c>
    </row>
    <row r="669" spans="1:8" x14ac:dyDescent="0.3">
      <c r="A669" s="4">
        <v>668</v>
      </c>
      <c r="B669" s="4" t="s">
        <v>31780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-41</v>
      </c>
      <c r="H669" s="4">
        <v>1012.75</v>
      </c>
    </row>
    <row r="670" spans="1:8" x14ac:dyDescent="0.3">
      <c r="A670" s="4">
        <v>669</v>
      </c>
      <c r="B670" s="4" t="s">
        <v>31781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-41</v>
      </c>
      <c r="H670" s="4">
        <v>1012.83</v>
      </c>
    </row>
    <row r="671" spans="1:8" x14ac:dyDescent="0.3">
      <c r="A671" s="4">
        <v>670</v>
      </c>
      <c r="B671" s="4" t="s">
        <v>31782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1012.88</v>
      </c>
    </row>
    <row r="672" spans="1:8" x14ac:dyDescent="0.3">
      <c r="A672" s="4">
        <v>671</v>
      </c>
      <c r="B672" s="4" t="s">
        <v>31783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-42</v>
      </c>
      <c r="H672" s="4">
        <v>1012.83</v>
      </c>
    </row>
    <row r="673" spans="1:8" x14ac:dyDescent="0.3">
      <c r="A673" s="4">
        <v>672</v>
      </c>
      <c r="B673" s="4" t="s">
        <v>31784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-41</v>
      </c>
      <c r="H673" s="4">
        <v>1012.66</v>
      </c>
    </row>
    <row r="674" spans="1:8" x14ac:dyDescent="0.3">
      <c r="A674" s="4">
        <v>673</v>
      </c>
      <c r="B674" s="4" t="s">
        <v>31785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-41</v>
      </c>
      <c r="H674" s="4">
        <v>1012.77</v>
      </c>
    </row>
    <row r="675" spans="1:8" x14ac:dyDescent="0.3">
      <c r="A675" s="4">
        <v>674</v>
      </c>
      <c r="B675" s="4" t="s">
        <v>31786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-42</v>
      </c>
      <c r="H675" s="4">
        <v>1012.63</v>
      </c>
    </row>
    <row r="676" spans="1:8" x14ac:dyDescent="0.3">
      <c r="A676" s="4">
        <v>675</v>
      </c>
      <c r="B676" s="4" t="s">
        <v>31787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1012.66</v>
      </c>
    </row>
    <row r="677" spans="1:8" x14ac:dyDescent="0.3">
      <c r="A677" s="4">
        <v>676</v>
      </c>
      <c r="B677" s="4" t="s">
        <v>31788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-41</v>
      </c>
      <c r="H677" s="4">
        <v>1012.72</v>
      </c>
    </row>
    <row r="678" spans="1:8" x14ac:dyDescent="0.3">
      <c r="A678" s="4">
        <v>677</v>
      </c>
      <c r="B678" s="4" t="s">
        <v>31789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-42</v>
      </c>
      <c r="H678" s="4">
        <v>1012.84</v>
      </c>
    </row>
    <row r="679" spans="1:8" x14ac:dyDescent="0.3">
      <c r="A679" s="4">
        <v>678</v>
      </c>
      <c r="B679" s="4" t="s">
        <v>31790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-42</v>
      </c>
      <c r="H679" s="4">
        <v>1012.76</v>
      </c>
    </row>
    <row r="680" spans="1:8" x14ac:dyDescent="0.3">
      <c r="A680" s="4">
        <v>679</v>
      </c>
      <c r="B680" s="4" t="s">
        <v>31791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-42</v>
      </c>
      <c r="H680" s="4">
        <v>1012.77</v>
      </c>
    </row>
    <row r="681" spans="1:8" x14ac:dyDescent="0.3">
      <c r="A681" s="4">
        <v>680</v>
      </c>
      <c r="B681" s="4" t="s">
        <v>31792</v>
      </c>
      <c r="C681" s="4">
        <v>20.82</v>
      </c>
      <c r="D681" s="4" t="s">
        <v>6</v>
      </c>
      <c r="E681" s="4">
        <v>8.1999999999999993</v>
      </c>
      <c r="F681" s="4">
        <v>1</v>
      </c>
      <c r="G681" s="4">
        <v>-42</v>
      </c>
      <c r="H681" s="4">
        <v>1012.93</v>
      </c>
    </row>
    <row r="682" spans="1:8" x14ac:dyDescent="0.3">
      <c r="A682" s="4">
        <v>681</v>
      </c>
      <c r="B682" s="4" t="s">
        <v>31793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-42</v>
      </c>
      <c r="H682" s="4">
        <v>1012.88</v>
      </c>
    </row>
    <row r="683" spans="1:8" x14ac:dyDescent="0.3">
      <c r="A683" s="4">
        <v>682</v>
      </c>
      <c r="B683" s="4" t="s">
        <v>31794</v>
      </c>
      <c r="C683" s="4">
        <v>20.81</v>
      </c>
      <c r="D683" s="4" t="s">
        <v>6</v>
      </c>
      <c r="E683" s="4">
        <v>8.1999999999999993</v>
      </c>
      <c r="F683" s="4">
        <v>1</v>
      </c>
      <c r="G683" s="4">
        <v>-41</v>
      </c>
      <c r="H683" s="4">
        <v>1012.94</v>
      </c>
    </row>
    <row r="684" spans="1:8" x14ac:dyDescent="0.3">
      <c r="A684" s="4">
        <v>683</v>
      </c>
      <c r="B684" s="4" t="s">
        <v>31795</v>
      </c>
      <c r="C684" s="4">
        <v>20.82</v>
      </c>
      <c r="D684" s="4" t="s">
        <v>6</v>
      </c>
      <c r="E684" s="4">
        <v>8.1999999999999993</v>
      </c>
      <c r="F684" s="4">
        <v>1</v>
      </c>
      <c r="G684" s="4">
        <v>-42</v>
      </c>
      <c r="H684" s="4">
        <v>1012.82</v>
      </c>
    </row>
    <row r="685" spans="1:8" x14ac:dyDescent="0.3">
      <c r="A685" s="4">
        <v>684</v>
      </c>
      <c r="B685" s="4" t="s">
        <v>31796</v>
      </c>
      <c r="C685" s="4">
        <v>20.82</v>
      </c>
      <c r="D685" s="4" t="s">
        <v>6</v>
      </c>
      <c r="E685" s="4">
        <v>8.1999999999999993</v>
      </c>
      <c r="F685" s="4">
        <v>1</v>
      </c>
      <c r="G685" s="4">
        <v>-42</v>
      </c>
      <c r="H685" s="4">
        <v>1012.85</v>
      </c>
    </row>
    <row r="686" spans="1:8" x14ac:dyDescent="0.3">
      <c r="A686" s="4">
        <v>685</v>
      </c>
      <c r="B686" s="4" t="s">
        <v>31797</v>
      </c>
      <c r="C686" s="4">
        <v>20.82</v>
      </c>
      <c r="D686" s="4" t="s">
        <v>6</v>
      </c>
      <c r="E686" s="4">
        <v>8.1999999999999993</v>
      </c>
      <c r="F686" s="4">
        <v>1</v>
      </c>
      <c r="G686" s="4">
        <v>-42</v>
      </c>
      <c r="H686" s="4">
        <v>1013.01</v>
      </c>
    </row>
    <row r="687" spans="1:8" x14ac:dyDescent="0.3">
      <c r="A687" s="4">
        <v>686</v>
      </c>
      <c r="B687" s="4" t="s">
        <v>31798</v>
      </c>
      <c r="C687" s="4">
        <v>20.82</v>
      </c>
      <c r="D687" s="4" t="s">
        <v>6</v>
      </c>
      <c r="E687" s="4">
        <v>8.1999999999999993</v>
      </c>
      <c r="F687" s="4">
        <v>1</v>
      </c>
      <c r="G687" s="4">
        <v>-42</v>
      </c>
      <c r="H687" s="4">
        <v>1012.84</v>
      </c>
    </row>
    <row r="688" spans="1:8" x14ac:dyDescent="0.3">
      <c r="A688" s="4">
        <v>687</v>
      </c>
      <c r="B688" s="4" t="s">
        <v>31799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-41</v>
      </c>
      <c r="H688" s="4">
        <v>1012.65</v>
      </c>
    </row>
    <row r="689" spans="1:8" x14ac:dyDescent="0.3">
      <c r="A689" s="4">
        <v>688</v>
      </c>
      <c r="B689" s="4" t="s">
        <v>31800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-42</v>
      </c>
      <c r="H689" s="4">
        <v>1012.69</v>
      </c>
    </row>
    <row r="690" spans="1:8" x14ac:dyDescent="0.3">
      <c r="A690" s="4">
        <v>689</v>
      </c>
      <c r="B690" s="4" t="s">
        <v>31801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-42</v>
      </c>
      <c r="H690" s="4">
        <v>1012.85</v>
      </c>
    </row>
    <row r="691" spans="1:8" x14ac:dyDescent="0.3">
      <c r="A691" s="4">
        <v>690</v>
      </c>
      <c r="B691" s="4" t="s">
        <v>31802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-42</v>
      </c>
      <c r="H691" s="4">
        <v>1012.45</v>
      </c>
    </row>
    <row r="692" spans="1:8" x14ac:dyDescent="0.3">
      <c r="A692" s="4">
        <v>691</v>
      </c>
      <c r="B692" s="4" t="s">
        <v>31803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-42</v>
      </c>
      <c r="H692" s="4">
        <v>1012.73</v>
      </c>
    </row>
    <row r="693" spans="1:8" x14ac:dyDescent="0.3">
      <c r="A693" s="4">
        <v>692</v>
      </c>
      <c r="B693" s="4" t="s">
        <v>31804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-42</v>
      </c>
      <c r="H693" s="4">
        <v>1012.86</v>
      </c>
    </row>
    <row r="694" spans="1:8" x14ac:dyDescent="0.3">
      <c r="A694" s="4">
        <v>693</v>
      </c>
      <c r="B694" s="4" t="s">
        <v>31805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-42</v>
      </c>
      <c r="H694" s="4">
        <v>1012.77</v>
      </c>
    </row>
    <row r="695" spans="1:8" x14ac:dyDescent="0.3">
      <c r="A695" s="4">
        <v>694</v>
      </c>
      <c r="B695" s="4" t="s">
        <v>31806</v>
      </c>
      <c r="C695" s="4">
        <v>20.82</v>
      </c>
      <c r="D695" s="4" t="s">
        <v>6</v>
      </c>
      <c r="E695" s="4">
        <v>8.1999999999999993</v>
      </c>
      <c r="F695" s="4">
        <v>1</v>
      </c>
      <c r="G695" s="4">
        <v>-42</v>
      </c>
      <c r="H695" s="4">
        <v>1012.68</v>
      </c>
    </row>
    <row r="696" spans="1:8" x14ac:dyDescent="0.3">
      <c r="A696" s="4">
        <v>695</v>
      </c>
      <c r="B696" s="4" t="s">
        <v>31807</v>
      </c>
      <c r="C696" s="4">
        <v>20.82</v>
      </c>
      <c r="D696" s="4" t="s">
        <v>6</v>
      </c>
      <c r="E696" s="4">
        <v>8.1</v>
      </c>
      <c r="F696" s="4">
        <v>1</v>
      </c>
      <c r="G696" s="4">
        <v>-42</v>
      </c>
      <c r="H696" s="4">
        <v>1012.72</v>
      </c>
    </row>
    <row r="697" spans="1:8" x14ac:dyDescent="0.3">
      <c r="A697" s="4">
        <v>696</v>
      </c>
      <c r="B697" s="4" t="s">
        <v>31808</v>
      </c>
      <c r="C697" s="4">
        <v>20.82</v>
      </c>
      <c r="D697" s="4" t="s">
        <v>6</v>
      </c>
      <c r="E697" s="4">
        <v>8.1999999999999993</v>
      </c>
      <c r="F697" s="4">
        <v>1</v>
      </c>
      <c r="G697" s="4">
        <v>-42</v>
      </c>
      <c r="H697" s="4">
        <v>1012.77</v>
      </c>
    </row>
    <row r="698" spans="1:8" x14ac:dyDescent="0.3">
      <c r="A698" s="4">
        <v>697</v>
      </c>
      <c r="B698" s="4" t="s">
        <v>31809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-41</v>
      </c>
      <c r="H698" s="4">
        <v>1012.57</v>
      </c>
    </row>
    <row r="699" spans="1:8" x14ac:dyDescent="0.3">
      <c r="A699" s="4">
        <v>698</v>
      </c>
      <c r="B699" s="4" t="s">
        <v>31810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-42</v>
      </c>
      <c r="H699" s="4">
        <v>1012.74</v>
      </c>
    </row>
    <row r="700" spans="1:8" x14ac:dyDescent="0.3">
      <c r="A700" s="4">
        <v>699</v>
      </c>
      <c r="B700" s="4" t="s">
        <v>31811</v>
      </c>
      <c r="C700" s="4">
        <v>20.82</v>
      </c>
      <c r="D700" s="4" t="s">
        <v>6</v>
      </c>
      <c r="E700" s="4">
        <v>8.1999999999999993</v>
      </c>
      <c r="F700" s="4">
        <v>1</v>
      </c>
      <c r="G700" s="4">
        <v>-42</v>
      </c>
      <c r="H700" s="4">
        <v>1012.63</v>
      </c>
    </row>
    <row r="701" spans="1:8" x14ac:dyDescent="0.3">
      <c r="A701" s="4">
        <v>700</v>
      </c>
      <c r="B701" s="4" t="s">
        <v>31812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-42</v>
      </c>
      <c r="H701" s="4">
        <v>1012.62</v>
      </c>
    </row>
    <row r="702" spans="1:8" x14ac:dyDescent="0.3">
      <c r="A702" s="4">
        <v>701</v>
      </c>
      <c r="B702" s="4" t="s">
        <v>31813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-42</v>
      </c>
      <c r="H702" s="4">
        <v>1012.68</v>
      </c>
    </row>
    <row r="703" spans="1:8" x14ac:dyDescent="0.3">
      <c r="A703" s="4">
        <v>702</v>
      </c>
      <c r="B703" s="4" t="s">
        <v>31814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-42</v>
      </c>
      <c r="H703" s="4">
        <v>1012.7</v>
      </c>
    </row>
    <row r="704" spans="1:8" x14ac:dyDescent="0.3">
      <c r="A704" s="4">
        <v>703</v>
      </c>
      <c r="B704" s="4" t="s">
        <v>31815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-41</v>
      </c>
      <c r="H704" s="4">
        <v>1012.74</v>
      </c>
    </row>
    <row r="705" spans="1:8" x14ac:dyDescent="0.3">
      <c r="A705" s="4">
        <v>704</v>
      </c>
      <c r="B705" s="4" t="s">
        <v>31816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-42</v>
      </c>
      <c r="H705" s="4">
        <v>1012.83</v>
      </c>
    </row>
    <row r="706" spans="1:8" x14ac:dyDescent="0.3">
      <c r="A706" s="4">
        <v>705</v>
      </c>
      <c r="B706" s="4" t="s">
        <v>31817</v>
      </c>
      <c r="C706" s="4">
        <v>20.82</v>
      </c>
      <c r="D706" s="4" t="s">
        <v>6</v>
      </c>
      <c r="E706" s="4">
        <v>8.1999999999999993</v>
      </c>
      <c r="F706" s="4">
        <v>1</v>
      </c>
      <c r="G706" s="4">
        <v>-42</v>
      </c>
      <c r="H706" s="4">
        <v>1012.85</v>
      </c>
    </row>
    <row r="707" spans="1:8" x14ac:dyDescent="0.3">
      <c r="A707" s="4">
        <v>706</v>
      </c>
      <c r="B707" s="4" t="s">
        <v>31818</v>
      </c>
      <c r="C707" s="4">
        <v>20.82</v>
      </c>
      <c r="D707" s="4" t="s">
        <v>6</v>
      </c>
      <c r="E707" s="4">
        <v>8.1999999999999993</v>
      </c>
      <c r="F707" s="4">
        <v>1</v>
      </c>
      <c r="G707" s="4">
        <v>-42</v>
      </c>
      <c r="H707" s="4">
        <v>1012.86</v>
      </c>
    </row>
    <row r="708" spans="1:8" x14ac:dyDescent="0.3">
      <c r="A708" s="4">
        <v>707</v>
      </c>
      <c r="B708" s="4" t="s">
        <v>31819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-42</v>
      </c>
      <c r="H708" s="4">
        <v>1012.72</v>
      </c>
    </row>
    <row r="709" spans="1:8" x14ac:dyDescent="0.3">
      <c r="A709" s="4">
        <v>708</v>
      </c>
      <c r="B709" s="4" t="s">
        <v>31820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-42</v>
      </c>
      <c r="H709" s="4">
        <v>1012.84</v>
      </c>
    </row>
    <row r="710" spans="1:8" x14ac:dyDescent="0.3">
      <c r="A710" s="4">
        <v>709</v>
      </c>
      <c r="B710" s="4" t="s">
        <v>31821</v>
      </c>
      <c r="C710" s="4">
        <v>20.82</v>
      </c>
      <c r="D710" s="4" t="s">
        <v>6</v>
      </c>
      <c r="E710" s="4">
        <v>8.1999999999999993</v>
      </c>
      <c r="F710" s="4">
        <v>1</v>
      </c>
      <c r="G710" s="4">
        <v>-42</v>
      </c>
      <c r="H710" s="4">
        <v>1012.77</v>
      </c>
    </row>
    <row r="711" spans="1:8" x14ac:dyDescent="0.3">
      <c r="A711" s="4">
        <v>710</v>
      </c>
      <c r="B711" s="4" t="s">
        <v>31822</v>
      </c>
      <c r="C711" s="4">
        <v>20.82</v>
      </c>
      <c r="D711" s="4" t="s">
        <v>6</v>
      </c>
      <c r="E711" s="4">
        <v>8.1999999999999993</v>
      </c>
      <c r="F711" s="4">
        <v>1</v>
      </c>
      <c r="G711" s="4">
        <v>-42</v>
      </c>
      <c r="H711" s="4">
        <v>1012.89</v>
      </c>
    </row>
    <row r="712" spans="1:8" x14ac:dyDescent="0.3">
      <c r="A712" s="4">
        <v>711</v>
      </c>
      <c r="B712" s="4" t="s">
        <v>31823</v>
      </c>
      <c r="C712" s="4">
        <v>20.82</v>
      </c>
      <c r="D712" s="4" t="s">
        <v>6</v>
      </c>
      <c r="E712" s="4">
        <v>8.1999999999999993</v>
      </c>
      <c r="F712" s="4">
        <v>1</v>
      </c>
      <c r="G712" s="4">
        <v>-42</v>
      </c>
      <c r="H712" s="4">
        <v>1012.78</v>
      </c>
    </row>
    <row r="713" spans="1:8" x14ac:dyDescent="0.3">
      <c r="A713" s="4">
        <v>712</v>
      </c>
      <c r="B713" s="4" t="s">
        <v>31824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-42</v>
      </c>
      <c r="H713" s="4">
        <v>1012.97</v>
      </c>
    </row>
    <row r="714" spans="1:8" x14ac:dyDescent="0.3">
      <c r="A714" s="4">
        <v>713</v>
      </c>
      <c r="B714" s="4" t="s">
        <v>31825</v>
      </c>
      <c r="C714" s="4">
        <v>20.82</v>
      </c>
      <c r="D714" s="4" t="s">
        <v>6</v>
      </c>
      <c r="E714" s="4">
        <v>8.1999999999999993</v>
      </c>
      <c r="F714" s="4">
        <v>1</v>
      </c>
      <c r="G714" s="4">
        <v>-42</v>
      </c>
      <c r="H714" s="4">
        <v>1012.89</v>
      </c>
    </row>
    <row r="715" spans="1:8" x14ac:dyDescent="0.3">
      <c r="A715" s="4">
        <v>714</v>
      </c>
      <c r="B715" s="4" t="s">
        <v>31826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-42</v>
      </c>
      <c r="H715" s="4">
        <v>1012.84</v>
      </c>
    </row>
    <row r="716" spans="1:8" x14ac:dyDescent="0.3">
      <c r="A716" s="4">
        <v>715</v>
      </c>
      <c r="B716" s="4" t="s">
        <v>31827</v>
      </c>
      <c r="C716" s="4">
        <v>20.82</v>
      </c>
      <c r="D716" s="4" t="s">
        <v>6</v>
      </c>
      <c r="E716" s="4">
        <v>8.1999999999999993</v>
      </c>
      <c r="F716" s="4">
        <v>1</v>
      </c>
      <c r="G716" s="4">
        <v>-42</v>
      </c>
      <c r="H716" s="4">
        <v>1012.81</v>
      </c>
    </row>
    <row r="717" spans="1:8" x14ac:dyDescent="0.3">
      <c r="A717" s="4">
        <v>716</v>
      </c>
      <c r="B717" s="4" t="s">
        <v>31828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-42</v>
      </c>
      <c r="H717" s="4">
        <v>1012.84</v>
      </c>
    </row>
    <row r="718" spans="1:8" x14ac:dyDescent="0.3">
      <c r="A718" s="4">
        <v>717</v>
      </c>
      <c r="B718" s="4" t="s">
        <v>31829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-41</v>
      </c>
      <c r="H718" s="4">
        <v>1012.79</v>
      </c>
    </row>
    <row r="719" spans="1:8" x14ac:dyDescent="0.3">
      <c r="A719" s="4">
        <v>718</v>
      </c>
      <c r="B719" s="4" t="s">
        <v>31830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-42</v>
      </c>
      <c r="H719" s="4">
        <v>1012.81</v>
      </c>
    </row>
    <row r="720" spans="1:8" x14ac:dyDescent="0.3">
      <c r="A720" s="4">
        <v>719</v>
      </c>
      <c r="B720" s="4" t="s">
        <v>31831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-42</v>
      </c>
      <c r="H720" s="4">
        <v>1012.87</v>
      </c>
    </row>
    <row r="721" spans="1:8" x14ac:dyDescent="0.3">
      <c r="A721" s="4">
        <v>720</v>
      </c>
      <c r="B721" s="4" t="s">
        <v>31832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-42</v>
      </c>
      <c r="H721" s="4">
        <v>1012.89</v>
      </c>
    </row>
    <row r="722" spans="1:8" x14ac:dyDescent="0.3">
      <c r="A722" s="4">
        <v>721</v>
      </c>
      <c r="B722" s="4" t="s">
        <v>31833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-41</v>
      </c>
      <c r="H722" s="4">
        <v>1012.9</v>
      </c>
    </row>
    <row r="723" spans="1:8" x14ac:dyDescent="0.3">
      <c r="A723" s="4">
        <v>722</v>
      </c>
      <c r="B723" s="4" t="s">
        <v>31834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-42</v>
      </c>
      <c r="H723" s="4">
        <v>1012.86</v>
      </c>
    </row>
    <row r="724" spans="1:8" x14ac:dyDescent="0.3">
      <c r="A724" s="4">
        <v>723</v>
      </c>
      <c r="B724" s="4" t="s">
        <v>31835</v>
      </c>
      <c r="C724" s="4">
        <v>20.82</v>
      </c>
      <c r="D724" s="4" t="s">
        <v>6</v>
      </c>
      <c r="E724" s="4">
        <v>8.1999999999999993</v>
      </c>
      <c r="F724" s="4">
        <v>1</v>
      </c>
      <c r="G724" s="4">
        <v>-42</v>
      </c>
      <c r="H724" s="4">
        <v>1012.77</v>
      </c>
    </row>
    <row r="725" spans="1:8" x14ac:dyDescent="0.3">
      <c r="A725" s="4">
        <v>724</v>
      </c>
      <c r="B725" s="4" t="s">
        <v>31836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-42</v>
      </c>
      <c r="H725" s="4">
        <v>1012.76</v>
      </c>
    </row>
    <row r="726" spans="1:8" x14ac:dyDescent="0.3">
      <c r="A726" s="4">
        <v>725</v>
      </c>
      <c r="B726" s="4" t="s">
        <v>31837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-42</v>
      </c>
      <c r="H726" s="4">
        <v>1012.8</v>
      </c>
    </row>
    <row r="727" spans="1:8" x14ac:dyDescent="0.3">
      <c r="A727" s="4">
        <v>726</v>
      </c>
      <c r="B727" s="4" t="s">
        <v>31838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-42</v>
      </c>
      <c r="H727" s="4">
        <v>1012.86</v>
      </c>
    </row>
    <row r="728" spans="1:8" x14ac:dyDescent="0.3">
      <c r="A728" s="4">
        <v>727</v>
      </c>
      <c r="B728" s="4" t="s">
        <v>31839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-41</v>
      </c>
      <c r="H728" s="4">
        <v>1012.71</v>
      </c>
    </row>
    <row r="729" spans="1:8" x14ac:dyDescent="0.3">
      <c r="A729" s="4">
        <v>728</v>
      </c>
      <c r="B729" s="4" t="s">
        <v>31840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-42</v>
      </c>
      <c r="H729" s="4">
        <v>1012.79</v>
      </c>
    </row>
    <row r="730" spans="1:8" x14ac:dyDescent="0.3">
      <c r="A730" s="4">
        <v>729</v>
      </c>
      <c r="B730" s="4" t="s">
        <v>31841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-42</v>
      </c>
      <c r="H730" s="4">
        <v>1012.68</v>
      </c>
    </row>
    <row r="731" spans="1:8" x14ac:dyDescent="0.3">
      <c r="A731" s="4">
        <v>730</v>
      </c>
      <c r="B731" s="4" t="s">
        <v>31842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-42</v>
      </c>
      <c r="H731" s="4">
        <v>1012.6</v>
      </c>
    </row>
    <row r="732" spans="1:8" x14ac:dyDescent="0.3">
      <c r="A732" s="4">
        <v>731</v>
      </c>
      <c r="B732" s="4" t="s">
        <v>31843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-42</v>
      </c>
      <c r="H732" s="4">
        <v>1012.64</v>
      </c>
    </row>
    <row r="733" spans="1:8" x14ac:dyDescent="0.3">
      <c r="A733" s="4">
        <v>732</v>
      </c>
      <c r="B733" s="4" t="s">
        <v>31844</v>
      </c>
      <c r="C733" s="4">
        <v>20.82</v>
      </c>
      <c r="D733" s="4" t="s">
        <v>6</v>
      </c>
      <c r="E733" s="4">
        <v>8.1999999999999993</v>
      </c>
      <c r="F733" s="4">
        <v>1</v>
      </c>
      <c r="G733" s="4">
        <v>-42</v>
      </c>
      <c r="H733" s="4">
        <v>1012.73</v>
      </c>
    </row>
    <row r="734" spans="1:8" x14ac:dyDescent="0.3">
      <c r="A734" s="4">
        <v>733</v>
      </c>
      <c r="B734" s="4" t="s">
        <v>31845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-42</v>
      </c>
      <c r="H734" s="4">
        <v>1012.65</v>
      </c>
    </row>
    <row r="735" spans="1:8" x14ac:dyDescent="0.3">
      <c r="A735" s="4">
        <v>734</v>
      </c>
      <c r="B735" s="4" t="s">
        <v>31846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-42</v>
      </c>
      <c r="H735" s="4">
        <v>1012.68</v>
      </c>
    </row>
    <row r="736" spans="1:8" x14ac:dyDescent="0.3">
      <c r="A736" s="4">
        <v>735</v>
      </c>
      <c r="B736" s="4" t="s">
        <v>31847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-42</v>
      </c>
      <c r="H736" s="4">
        <v>1012.61</v>
      </c>
    </row>
    <row r="737" spans="1:8" x14ac:dyDescent="0.3">
      <c r="A737" s="4">
        <v>736</v>
      </c>
      <c r="B737" s="4" t="s">
        <v>31848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-42</v>
      </c>
      <c r="H737" s="4">
        <v>1012.62</v>
      </c>
    </row>
    <row r="738" spans="1:8" x14ac:dyDescent="0.3">
      <c r="A738" s="4">
        <v>737</v>
      </c>
      <c r="B738" s="4" t="s">
        <v>31849</v>
      </c>
      <c r="C738" s="4">
        <v>20.81</v>
      </c>
      <c r="D738" s="4" t="s">
        <v>6</v>
      </c>
      <c r="E738" s="4">
        <v>8.1999999999999993</v>
      </c>
      <c r="F738" s="4">
        <v>1</v>
      </c>
      <c r="G738" s="4">
        <v>-42</v>
      </c>
      <c r="H738" s="4">
        <v>1012.67</v>
      </c>
    </row>
    <row r="739" spans="1:8" x14ac:dyDescent="0.3">
      <c r="A739" s="4">
        <v>738</v>
      </c>
      <c r="B739" s="4" t="s">
        <v>31850</v>
      </c>
      <c r="C739" s="4">
        <v>20.81</v>
      </c>
      <c r="D739" s="4" t="s">
        <v>6</v>
      </c>
      <c r="E739" s="4">
        <v>8.1999999999999993</v>
      </c>
      <c r="F739" s="4">
        <v>1</v>
      </c>
      <c r="G739" s="4">
        <v>-42</v>
      </c>
      <c r="H739" s="4">
        <v>1012.56</v>
      </c>
    </row>
    <row r="740" spans="1:8" x14ac:dyDescent="0.3">
      <c r="A740" s="4">
        <v>739</v>
      </c>
      <c r="B740" s="4" t="s">
        <v>31851</v>
      </c>
      <c r="C740" s="4">
        <v>20.81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1012.64</v>
      </c>
    </row>
    <row r="741" spans="1:8" x14ac:dyDescent="0.3">
      <c r="A741" s="4">
        <v>740</v>
      </c>
      <c r="B741" s="4" t="s">
        <v>31852</v>
      </c>
      <c r="C741" s="4">
        <v>20.81</v>
      </c>
      <c r="D741" s="4" t="s">
        <v>6</v>
      </c>
      <c r="E741" s="4">
        <v>8.1999999999999993</v>
      </c>
      <c r="F741" s="4">
        <v>1</v>
      </c>
      <c r="G741" s="4">
        <v>-42</v>
      </c>
      <c r="H741" s="4">
        <v>1012.67</v>
      </c>
    </row>
    <row r="742" spans="1:8" x14ac:dyDescent="0.3">
      <c r="A742" s="4">
        <v>741</v>
      </c>
      <c r="B742" s="4" t="s">
        <v>31853</v>
      </c>
      <c r="C742" s="4">
        <v>20.82</v>
      </c>
      <c r="D742" s="4" t="s">
        <v>6</v>
      </c>
      <c r="E742" s="4">
        <v>8.1</v>
      </c>
      <c r="F742" s="4">
        <v>1</v>
      </c>
      <c r="G742" s="4">
        <v>-42</v>
      </c>
      <c r="H742" s="4">
        <v>1012.64</v>
      </c>
    </row>
    <row r="743" spans="1:8" x14ac:dyDescent="0.3">
      <c r="A743" s="4">
        <v>742</v>
      </c>
      <c r="B743" s="4" t="s">
        <v>31854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-42</v>
      </c>
      <c r="H743" s="4">
        <v>1012.59</v>
      </c>
    </row>
    <row r="744" spans="1:8" x14ac:dyDescent="0.3">
      <c r="A744" s="4">
        <v>743</v>
      </c>
      <c r="B744" s="4" t="s">
        <v>31855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-42</v>
      </c>
      <c r="H744" s="4">
        <v>1012.55</v>
      </c>
    </row>
    <row r="745" spans="1:8" x14ac:dyDescent="0.3">
      <c r="A745" s="4">
        <v>744</v>
      </c>
      <c r="B745" s="4" t="s">
        <v>31856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-42</v>
      </c>
      <c r="H745" s="4">
        <v>1012.51</v>
      </c>
    </row>
    <row r="746" spans="1:8" x14ac:dyDescent="0.3">
      <c r="A746" s="4">
        <v>745</v>
      </c>
      <c r="B746" s="4" t="s">
        <v>31857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1012.53</v>
      </c>
    </row>
    <row r="747" spans="1:8" x14ac:dyDescent="0.3">
      <c r="A747" s="4">
        <v>746</v>
      </c>
      <c r="B747" s="4" t="s">
        <v>31858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1012.7</v>
      </c>
    </row>
    <row r="748" spans="1:8" x14ac:dyDescent="0.3">
      <c r="A748" s="4">
        <v>747</v>
      </c>
      <c r="B748" s="4" t="s">
        <v>31859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-42</v>
      </c>
      <c r="H748" s="4">
        <v>1012.68</v>
      </c>
    </row>
    <row r="749" spans="1:8" x14ac:dyDescent="0.3">
      <c r="A749" s="4">
        <v>748</v>
      </c>
      <c r="B749" s="4" t="s">
        <v>31860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1012.66</v>
      </c>
    </row>
    <row r="750" spans="1:8" x14ac:dyDescent="0.3">
      <c r="A750" s="4">
        <v>749</v>
      </c>
      <c r="B750" s="4" t="s">
        <v>31861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-42</v>
      </c>
      <c r="H750" s="4">
        <v>1012.67</v>
      </c>
    </row>
    <row r="751" spans="1:8" x14ac:dyDescent="0.3">
      <c r="A751" s="4">
        <v>750</v>
      </c>
      <c r="B751" s="4" t="s">
        <v>31862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-42</v>
      </c>
      <c r="H751" s="4">
        <v>1012.61</v>
      </c>
    </row>
    <row r="752" spans="1:8" x14ac:dyDescent="0.3">
      <c r="A752" s="4">
        <v>751</v>
      </c>
      <c r="B752" s="4" t="s">
        <v>31863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1012.47</v>
      </c>
    </row>
    <row r="753" spans="1:8" x14ac:dyDescent="0.3">
      <c r="A753" s="4">
        <v>752</v>
      </c>
      <c r="B753" s="4" t="s">
        <v>31864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-42</v>
      </c>
      <c r="H753" s="4">
        <v>1012.44</v>
      </c>
    </row>
    <row r="754" spans="1:8" x14ac:dyDescent="0.3">
      <c r="A754" s="4">
        <v>753</v>
      </c>
      <c r="B754" s="4" t="s">
        <v>31865</v>
      </c>
      <c r="C754" s="4">
        <v>20.81</v>
      </c>
      <c r="D754" s="4" t="s">
        <v>6</v>
      </c>
      <c r="E754" s="4">
        <v>8.1999999999999993</v>
      </c>
      <c r="F754" s="4">
        <v>1</v>
      </c>
      <c r="G754" s="4">
        <v>-42</v>
      </c>
      <c r="H754" s="4">
        <v>1012.5</v>
      </c>
    </row>
    <row r="755" spans="1:8" x14ac:dyDescent="0.3">
      <c r="A755" s="4">
        <v>754</v>
      </c>
      <c r="B755" s="4" t="s">
        <v>31866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1012.47</v>
      </c>
    </row>
    <row r="756" spans="1:8" x14ac:dyDescent="0.3">
      <c r="A756" s="4">
        <v>755</v>
      </c>
      <c r="B756" s="4" t="s">
        <v>31867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1012.43</v>
      </c>
    </row>
    <row r="757" spans="1:8" x14ac:dyDescent="0.3">
      <c r="A757" s="4">
        <v>756</v>
      </c>
      <c r="B757" s="4" t="s">
        <v>31868</v>
      </c>
      <c r="C757" s="4">
        <v>20.82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1012.59</v>
      </c>
    </row>
    <row r="758" spans="1:8" x14ac:dyDescent="0.3">
      <c r="A758" s="4">
        <v>757</v>
      </c>
      <c r="B758" s="4" t="s">
        <v>31869</v>
      </c>
      <c r="C758" s="4">
        <v>20.81</v>
      </c>
      <c r="D758" s="4" t="s">
        <v>6</v>
      </c>
      <c r="E758" s="4">
        <v>8.1999999999999993</v>
      </c>
      <c r="F758" s="4">
        <v>1</v>
      </c>
      <c r="G758" s="4">
        <v>-42</v>
      </c>
      <c r="H758" s="4">
        <v>1012.36</v>
      </c>
    </row>
    <row r="759" spans="1:8" x14ac:dyDescent="0.3">
      <c r="A759" s="4">
        <v>758</v>
      </c>
      <c r="B759" s="4" t="s">
        <v>31870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-42</v>
      </c>
      <c r="H759" s="4">
        <v>1012.53</v>
      </c>
    </row>
    <row r="760" spans="1:8" x14ac:dyDescent="0.3">
      <c r="A760" s="4">
        <v>759</v>
      </c>
      <c r="B760" s="4" t="s">
        <v>31871</v>
      </c>
      <c r="C760" s="4">
        <v>20.82</v>
      </c>
      <c r="D760" s="4" t="s">
        <v>6</v>
      </c>
      <c r="E760" s="4">
        <v>8.1</v>
      </c>
      <c r="F760" s="4">
        <v>1</v>
      </c>
      <c r="G760" s="4">
        <v>-42</v>
      </c>
      <c r="H760" s="4">
        <v>1012.55</v>
      </c>
    </row>
    <row r="761" spans="1:8" x14ac:dyDescent="0.3">
      <c r="A761" s="4">
        <v>760</v>
      </c>
      <c r="B761" s="4" t="s">
        <v>31872</v>
      </c>
      <c r="C761" s="4">
        <v>20.82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1012.57</v>
      </c>
    </row>
    <row r="762" spans="1:8" x14ac:dyDescent="0.3">
      <c r="A762" s="4">
        <v>761</v>
      </c>
      <c r="B762" s="4" t="s">
        <v>31873</v>
      </c>
      <c r="C762" s="4">
        <v>20.82</v>
      </c>
      <c r="D762" s="4" t="s">
        <v>6</v>
      </c>
      <c r="E762" s="4">
        <v>8.1999999999999993</v>
      </c>
      <c r="F762" s="4">
        <v>1</v>
      </c>
      <c r="G762" s="4">
        <v>-42</v>
      </c>
      <c r="H762" s="4">
        <v>1012.53</v>
      </c>
    </row>
    <row r="763" spans="1:8" x14ac:dyDescent="0.3">
      <c r="A763" s="4">
        <v>762</v>
      </c>
      <c r="B763" s="4" t="s">
        <v>31874</v>
      </c>
      <c r="C763" s="4">
        <v>20.82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1012.54</v>
      </c>
    </row>
    <row r="764" spans="1:8" x14ac:dyDescent="0.3">
      <c r="A764" s="4">
        <v>763</v>
      </c>
      <c r="B764" s="4" t="s">
        <v>31875</v>
      </c>
      <c r="C764" s="4">
        <v>20.82</v>
      </c>
      <c r="D764" s="4" t="s">
        <v>6</v>
      </c>
      <c r="E764" s="4">
        <v>8.1999999999999993</v>
      </c>
      <c r="F764" s="4">
        <v>1</v>
      </c>
      <c r="G764" s="4">
        <v>-42</v>
      </c>
      <c r="H764" s="4">
        <v>1012.56</v>
      </c>
    </row>
    <row r="765" spans="1:8" x14ac:dyDescent="0.3">
      <c r="A765" s="4">
        <v>764</v>
      </c>
      <c r="B765" s="4" t="s">
        <v>31876</v>
      </c>
      <c r="C765" s="4">
        <v>20.82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1012.56</v>
      </c>
    </row>
    <row r="766" spans="1:8" x14ac:dyDescent="0.3">
      <c r="A766" s="4">
        <v>765</v>
      </c>
      <c r="B766" s="4" t="s">
        <v>31877</v>
      </c>
      <c r="C766" s="4">
        <v>20.82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1012.62</v>
      </c>
    </row>
    <row r="767" spans="1:8" x14ac:dyDescent="0.3">
      <c r="A767" s="4">
        <v>766</v>
      </c>
      <c r="B767" s="4" t="s">
        <v>31878</v>
      </c>
      <c r="C767" s="4">
        <v>20.82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1012.51</v>
      </c>
    </row>
    <row r="768" spans="1:8" x14ac:dyDescent="0.3">
      <c r="A768" s="4">
        <v>767</v>
      </c>
      <c r="B768" s="4" t="s">
        <v>31879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1012.39</v>
      </c>
    </row>
    <row r="769" spans="1:8" x14ac:dyDescent="0.3">
      <c r="A769" s="4">
        <v>768</v>
      </c>
      <c r="B769" s="4" t="s">
        <v>31880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1012.37</v>
      </c>
    </row>
    <row r="770" spans="1:8" x14ac:dyDescent="0.3">
      <c r="A770" s="4">
        <v>769</v>
      </c>
      <c r="B770" s="4" t="s">
        <v>31881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1012.58</v>
      </c>
    </row>
    <row r="771" spans="1:8" x14ac:dyDescent="0.3">
      <c r="A771" s="4">
        <v>770</v>
      </c>
      <c r="B771" s="4" t="s">
        <v>31882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1012.5</v>
      </c>
    </row>
    <row r="772" spans="1:8" x14ac:dyDescent="0.3">
      <c r="A772" s="4">
        <v>771</v>
      </c>
      <c r="B772" s="4" t="s">
        <v>31883</v>
      </c>
      <c r="C772" s="4">
        <v>20.81</v>
      </c>
      <c r="D772" s="4" t="s">
        <v>6</v>
      </c>
      <c r="E772" s="4">
        <v>8.1999999999999993</v>
      </c>
      <c r="F772" s="4">
        <v>1</v>
      </c>
      <c r="G772" s="4">
        <v>-42</v>
      </c>
      <c r="H772" s="4">
        <v>1012.33</v>
      </c>
    </row>
    <row r="773" spans="1:8" x14ac:dyDescent="0.3">
      <c r="A773" s="4">
        <v>772</v>
      </c>
      <c r="B773" s="4" t="s">
        <v>31884</v>
      </c>
      <c r="C773" s="4">
        <v>20.81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1012.42</v>
      </c>
    </row>
    <row r="774" spans="1:8" x14ac:dyDescent="0.3">
      <c r="A774" s="4">
        <v>773</v>
      </c>
      <c r="B774" s="4" t="s">
        <v>31885</v>
      </c>
      <c r="C774" s="4">
        <v>20.81</v>
      </c>
      <c r="D774" s="4" t="s">
        <v>6</v>
      </c>
      <c r="E774" s="4">
        <v>8.1999999999999993</v>
      </c>
      <c r="F774" s="4">
        <v>1</v>
      </c>
      <c r="G774" s="4">
        <v>-42</v>
      </c>
      <c r="H774" s="4">
        <v>1012.44</v>
      </c>
    </row>
    <row r="775" spans="1:8" x14ac:dyDescent="0.3">
      <c r="A775" s="4">
        <v>774</v>
      </c>
      <c r="B775" s="4" t="s">
        <v>31886</v>
      </c>
      <c r="C775" s="4">
        <v>20.81</v>
      </c>
      <c r="D775" s="4" t="s">
        <v>6</v>
      </c>
      <c r="E775" s="4">
        <v>8.1</v>
      </c>
      <c r="F775" s="4">
        <v>1</v>
      </c>
      <c r="G775" s="4">
        <v>-42</v>
      </c>
      <c r="H775" s="4">
        <v>1012.57</v>
      </c>
    </row>
    <row r="776" spans="1:8" x14ac:dyDescent="0.3">
      <c r="A776" s="4">
        <v>775</v>
      </c>
      <c r="B776" s="4" t="s">
        <v>31887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-42</v>
      </c>
      <c r="H776" s="4">
        <v>1012.38</v>
      </c>
    </row>
    <row r="777" spans="1:8" x14ac:dyDescent="0.3">
      <c r="A777" s="4">
        <v>776</v>
      </c>
      <c r="B777" s="4" t="s">
        <v>31888</v>
      </c>
      <c r="C777" s="4">
        <v>20.81</v>
      </c>
      <c r="D777" s="4" t="s">
        <v>6</v>
      </c>
      <c r="E777" s="4">
        <v>8.1999999999999993</v>
      </c>
      <c r="F777" s="4">
        <v>1</v>
      </c>
      <c r="G777" s="4">
        <v>-40</v>
      </c>
      <c r="H777" s="4">
        <v>1012.33</v>
      </c>
    </row>
    <row r="778" spans="1:8" x14ac:dyDescent="0.3">
      <c r="A778" s="4">
        <v>777</v>
      </c>
      <c r="B778" s="4" t="s">
        <v>31889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1012.43</v>
      </c>
    </row>
    <row r="779" spans="1:8" x14ac:dyDescent="0.3">
      <c r="A779" s="4">
        <v>778</v>
      </c>
      <c r="B779" s="4" t="s">
        <v>31890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1012.47</v>
      </c>
    </row>
    <row r="780" spans="1:8" x14ac:dyDescent="0.3">
      <c r="A780" s="4">
        <v>779</v>
      </c>
      <c r="B780" s="4" t="s">
        <v>31891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-42</v>
      </c>
      <c r="H780" s="4">
        <v>1012.49</v>
      </c>
    </row>
    <row r="781" spans="1:8" x14ac:dyDescent="0.3">
      <c r="A781" s="4">
        <v>780</v>
      </c>
      <c r="B781" s="4" t="s">
        <v>31892</v>
      </c>
      <c r="C781" s="4">
        <v>20.81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1012.36</v>
      </c>
    </row>
    <row r="782" spans="1:8" x14ac:dyDescent="0.3">
      <c r="A782" s="4">
        <v>781</v>
      </c>
      <c r="B782" s="4" t="s">
        <v>31893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1012.51</v>
      </c>
    </row>
    <row r="783" spans="1:8" x14ac:dyDescent="0.3">
      <c r="A783" s="4">
        <v>782</v>
      </c>
      <c r="B783" s="4" t="s">
        <v>31894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1012.41</v>
      </c>
    </row>
    <row r="784" spans="1:8" x14ac:dyDescent="0.3">
      <c r="A784" s="4">
        <v>783</v>
      </c>
      <c r="B784" s="4" t="s">
        <v>31895</v>
      </c>
      <c r="C784" s="4">
        <v>20.8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1012.29</v>
      </c>
    </row>
    <row r="785" spans="1:8" x14ac:dyDescent="0.3">
      <c r="A785" s="4">
        <v>784</v>
      </c>
      <c r="B785" s="4" t="s">
        <v>31896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-42</v>
      </c>
      <c r="H785" s="4">
        <v>1012.51</v>
      </c>
    </row>
    <row r="786" spans="1:8" x14ac:dyDescent="0.3">
      <c r="A786" s="4">
        <v>785</v>
      </c>
      <c r="B786" s="4" t="s">
        <v>31897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1012.28</v>
      </c>
    </row>
    <row r="787" spans="1:8" x14ac:dyDescent="0.3">
      <c r="A787" s="4">
        <v>786</v>
      </c>
      <c r="B787" s="4" t="s">
        <v>31898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1012.39</v>
      </c>
    </row>
    <row r="788" spans="1:8" x14ac:dyDescent="0.3">
      <c r="A788" s="4">
        <v>787</v>
      </c>
      <c r="B788" s="4" t="s">
        <v>31899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1012.47</v>
      </c>
    </row>
    <row r="789" spans="1:8" x14ac:dyDescent="0.3">
      <c r="A789" s="4">
        <v>788</v>
      </c>
      <c r="B789" s="4" t="s">
        <v>31900</v>
      </c>
      <c r="C789" s="4">
        <v>20.81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1012.51</v>
      </c>
    </row>
    <row r="790" spans="1:8" x14ac:dyDescent="0.3">
      <c r="A790" s="4">
        <v>789</v>
      </c>
      <c r="B790" s="4" t="s">
        <v>31901</v>
      </c>
      <c r="C790" s="4">
        <v>20.81</v>
      </c>
      <c r="D790" s="4" t="s">
        <v>6</v>
      </c>
      <c r="E790" s="4">
        <v>8.1999999999999993</v>
      </c>
      <c r="F790" s="4">
        <v>1</v>
      </c>
      <c r="G790" s="4">
        <v>-42</v>
      </c>
      <c r="H790" s="4">
        <v>1012.52</v>
      </c>
    </row>
    <row r="791" spans="1:8" x14ac:dyDescent="0.3">
      <c r="A791" s="4">
        <v>790</v>
      </c>
      <c r="B791" s="4" t="s">
        <v>31902</v>
      </c>
      <c r="C791" s="4">
        <v>20.81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1012.54</v>
      </c>
    </row>
    <row r="792" spans="1:8" x14ac:dyDescent="0.3">
      <c r="A792" s="4">
        <v>791</v>
      </c>
      <c r="B792" s="4" t="s">
        <v>31903</v>
      </c>
      <c r="C792" s="4">
        <v>20.81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1012.26</v>
      </c>
    </row>
    <row r="793" spans="1:8" x14ac:dyDescent="0.3">
      <c r="A793" s="4">
        <v>792</v>
      </c>
      <c r="B793" s="4" t="s">
        <v>31904</v>
      </c>
      <c r="C793" s="4">
        <v>20.81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1012.22</v>
      </c>
    </row>
    <row r="794" spans="1:8" x14ac:dyDescent="0.3">
      <c r="A794" s="4">
        <v>793</v>
      </c>
      <c r="B794" s="4" t="s">
        <v>31905</v>
      </c>
      <c r="C794" s="4">
        <v>20.81</v>
      </c>
      <c r="D794" s="4" t="s">
        <v>6</v>
      </c>
      <c r="E794" s="4">
        <v>8.1999999999999993</v>
      </c>
      <c r="F794" s="4">
        <v>1</v>
      </c>
      <c r="G794" s="4">
        <v>-42</v>
      </c>
      <c r="H794" s="4">
        <v>1012.34</v>
      </c>
    </row>
    <row r="795" spans="1:8" x14ac:dyDescent="0.3">
      <c r="A795" s="4">
        <v>794</v>
      </c>
      <c r="B795" s="4" t="s">
        <v>31906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1012.31</v>
      </c>
    </row>
    <row r="796" spans="1:8" x14ac:dyDescent="0.3">
      <c r="A796" s="4">
        <v>795</v>
      </c>
      <c r="B796" s="4" t="s">
        <v>31907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1012.26</v>
      </c>
    </row>
    <row r="797" spans="1:8" x14ac:dyDescent="0.3">
      <c r="A797" s="4">
        <v>796</v>
      </c>
      <c r="B797" s="4" t="s">
        <v>31908</v>
      </c>
      <c r="C797" s="4">
        <v>20.8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1012.34</v>
      </c>
    </row>
    <row r="798" spans="1:8" x14ac:dyDescent="0.3">
      <c r="A798" s="4">
        <v>797</v>
      </c>
      <c r="B798" s="4" t="s">
        <v>31909</v>
      </c>
      <c r="C798" s="4">
        <v>20.81</v>
      </c>
      <c r="D798" s="4" t="s">
        <v>6</v>
      </c>
      <c r="E798" s="4">
        <v>8.1999999999999993</v>
      </c>
      <c r="F798" s="4">
        <v>1</v>
      </c>
      <c r="G798" s="4">
        <v>-42</v>
      </c>
      <c r="H798" s="4">
        <v>1012.37</v>
      </c>
    </row>
    <row r="799" spans="1:8" x14ac:dyDescent="0.3">
      <c r="A799" s="4">
        <v>798</v>
      </c>
      <c r="B799" s="4" t="s">
        <v>31910</v>
      </c>
      <c r="C799" s="4">
        <v>20.81</v>
      </c>
      <c r="D799" s="4" t="s">
        <v>6</v>
      </c>
      <c r="E799" s="4">
        <v>8.1999999999999993</v>
      </c>
      <c r="F799" s="4">
        <v>1</v>
      </c>
      <c r="G799" s="4">
        <v>-42</v>
      </c>
      <c r="H799" s="4">
        <v>1012.34</v>
      </c>
    </row>
    <row r="800" spans="1:8" x14ac:dyDescent="0.3">
      <c r="A800" s="4">
        <v>799</v>
      </c>
      <c r="B800" s="4" t="s">
        <v>31911</v>
      </c>
      <c r="C800" s="4">
        <v>20.8</v>
      </c>
      <c r="D800" s="4" t="s">
        <v>6</v>
      </c>
      <c r="E800" s="4">
        <v>8.1999999999999993</v>
      </c>
      <c r="F800" s="4">
        <v>1</v>
      </c>
      <c r="G800" s="4">
        <v>-42</v>
      </c>
      <c r="H800" s="4">
        <v>1012.43</v>
      </c>
    </row>
    <row r="801" spans="1:8" x14ac:dyDescent="0.3">
      <c r="A801" s="4">
        <v>800</v>
      </c>
      <c r="B801" s="4" t="s">
        <v>31912</v>
      </c>
      <c r="C801" s="4">
        <v>20.81</v>
      </c>
      <c r="D801" s="4" t="s">
        <v>6</v>
      </c>
      <c r="E801" s="4">
        <v>8.1999999999999993</v>
      </c>
      <c r="F801" s="4">
        <v>1</v>
      </c>
      <c r="G801" s="4">
        <v>-42</v>
      </c>
      <c r="H801" s="4">
        <v>1012.48</v>
      </c>
    </row>
    <row r="802" spans="1:8" x14ac:dyDescent="0.3">
      <c r="A802" s="4">
        <v>801</v>
      </c>
      <c r="B802" s="4" t="s">
        <v>31913</v>
      </c>
      <c r="C802" s="4">
        <v>20.8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1012.3</v>
      </c>
    </row>
    <row r="803" spans="1:8" x14ac:dyDescent="0.3">
      <c r="A803" s="4">
        <v>802</v>
      </c>
      <c r="B803" s="4" t="s">
        <v>31914</v>
      </c>
      <c r="C803" s="4">
        <v>20.8</v>
      </c>
      <c r="D803" s="4" t="s">
        <v>6</v>
      </c>
      <c r="E803" s="4">
        <v>8.1999999999999993</v>
      </c>
      <c r="F803" s="4">
        <v>1</v>
      </c>
      <c r="G803" s="4">
        <v>-42</v>
      </c>
      <c r="H803" s="4">
        <v>1012.32</v>
      </c>
    </row>
    <row r="804" spans="1:8" x14ac:dyDescent="0.3">
      <c r="A804" s="4">
        <v>803</v>
      </c>
      <c r="B804" s="4" t="s">
        <v>31915</v>
      </c>
      <c r="C804" s="4">
        <v>20.8</v>
      </c>
      <c r="D804" s="4" t="s">
        <v>6</v>
      </c>
      <c r="E804" s="4">
        <v>8.1999999999999993</v>
      </c>
      <c r="F804" s="4">
        <v>1</v>
      </c>
      <c r="G804" s="4">
        <v>-42</v>
      </c>
      <c r="H804" s="4">
        <v>1012.36</v>
      </c>
    </row>
    <row r="805" spans="1:8" x14ac:dyDescent="0.3">
      <c r="A805" s="4">
        <v>804</v>
      </c>
      <c r="B805" s="4" t="s">
        <v>31916</v>
      </c>
      <c r="C805" s="4">
        <v>20.8</v>
      </c>
      <c r="D805" s="4" t="s">
        <v>6</v>
      </c>
      <c r="E805" s="4">
        <v>8.1999999999999993</v>
      </c>
      <c r="F805" s="4">
        <v>1</v>
      </c>
      <c r="G805" s="4">
        <v>-42</v>
      </c>
      <c r="H805" s="4">
        <v>1012.26</v>
      </c>
    </row>
    <row r="806" spans="1:8" x14ac:dyDescent="0.3">
      <c r="A806" s="4">
        <v>805</v>
      </c>
      <c r="B806" s="4" t="s">
        <v>31917</v>
      </c>
      <c r="C806" s="4">
        <v>20.81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1012.24</v>
      </c>
    </row>
    <row r="807" spans="1:8" x14ac:dyDescent="0.3">
      <c r="A807" s="4">
        <v>806</v>
      </c>
      <c r="B807" s="4" t="s">
        <v>31918</v>
      </c>
      <c r="C807" s="4">
        <v>20.82</v>
      </c>
      <c r="D807" s="4" t="s">
        <v>6</v>
      </c>
      <c r="E807" s="4">
        <v>8.1999999999999993</v>
      </c>
      <c r="F807" s="4">
        <v>1</v>
      </c>
      <c r="G807" s="4">
        <v>-42</v>
      </c>
      <c r="H807" s="4">
        <v>1012.02</v>
      </c>
    </row>
    <row r="808" spans="1:8" x14ac:dyDescent="0.3">
      <c r="A808" s="4">
        <v>807</v>
      </c>
      <c r="B808" s="4" t="s">
        <v>31919</v>
      </c>
      <c r="C808" s="4">
        <v>20.81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1012.21</v>
      </c>
    </row>
    <row r="809" spans="1:8" x14ac:dyDescent="0.3">
      <c r="A809" s="4">
        <v>808</v>
      </c>
      <c r="B809" s="4" t="s">
        <v>31920</v>
      </c>
      <c r="C809" s="4">
        <v>20.81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1012.33</v>
      </c>
    </row>
    <row r="810" spans="1:8" x14ac:dyDescent="0.3">
      <c r="A810" s="4">
        <v>809</v>
      </c>
      <c r="B810" s="4" t="s">
        <v>31921</v>
      </c>
      <c r="C810" s="4">
        <v>20.8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1012.24</v>
      </c>
    </row>
    <row r="811" spans="1:8" x14ac:dyDescent="0.3">
      <c r="A811" s="4">
        <v>810</v>
      </c>
      <c r="B811" s="4" t="s">
        <v>31922</v>
      </c>
      <c r="C811" s="4">
        <v>20.8</v>
      </c>
      <c r="D811" s="4" t="s">
        <v>6</v>
      </c>
      <c r="E811" s="4">
        <v>8.1999999999999993</v>
      </c>
      <c r="F811" s="4">
        <v>1</v>
      </c>
      <c r="G811" s="4">
        <v>-42</v>
      </c>
      <c r="H811" s="4">
        <v>1012.26</v>
      </c>
    </row>
    <row r="812" spans="1:8" x14ac:dyDescent="0.3">
      <c r="A812" s="4">
        <v>811</v>
      </c>
      <c r="B812" s="4" t="s">
        <v>31923</v>
      </c>
      <c r="C812" s="4">
        <v>20.8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1012.24</v>
      </c>
    </row>
    <row r="813" spans="1:8" x14ac:dyDescent="0.3">
      <c r="A813" s="4">
        <v>812</v>
      </c>
      <c r="B813" s="4" t="s">
        <v>31924</v>
      </c>
      <c r="C813" s="4">
        <v>20.8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1012.29</v>
      </c>
    </row>
    <row r="814" spans="1:8" x14ac:dyDescent="0.3">
      <c r="A814" s="4">
        <v>813</v>
      </c>
      <c r="B814" s="4" t="s">
        <v>31925</v>
      </c>
      <c r="C814" s="4">
        <v>20.8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1012.22</v>
      </c>
    </row>
    <row r="815" spans="1:8" x14ac:dyDescent="0.3">
      <c r="A815" s="4">
        <v>814</v>
      </c>
      <c r="B815" s="4" t="s">
        <v>31926</v>
      </c>
      <c r="C815" s="4">
        <v>20.8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1012.22</v>
      </c>
    </row>
    <row r="816" spans="1:8" x14ac:dyDescent="0.3">
      <c r="A816" s="4">
        <v>815</v>
      </c>
      <c r="B816" s="4" t="s">
        <v>31927</v>
      </c>
      <c r="C816" s="4">
        <v>20.81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1012.28</v>
      </c>
    </row>
    <row r="817" spans="1:8" x14ac:dyDescent="0.3">
      <c r="A817" s="4">
        <v>816</v>
      </c>
      <c r="B817" s="4" t="s">
        <v>31928</v>
      </c>
      <c r="C817" s="4">
        <v>20.8</v>
      </c>
      <c r="D817" s="4" t="s">
        <v>6</v>
      </c>
      <c r="E817" s="4">
        <v>8.1999999999999993</v>
      </c>
      <c r="F817" s="4">
        <v>1</v>
      </c>
      <c r="G817" s="4">
        <v>-42</v>
      </c>
      <c r="H817" s="4">
        <v>1012.15</v>
      </c>
    </row>
    <row r="818" spans="1:8" x14ac:dyDescent="0.3">
      <c r="A818" s="4">
        <v>817</v>
      </c>
      <c r="B818" s="4" t="s">
        <v>31929</v>
      </c>
      <c r="C818" s="4">
        <v>20.82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1012.2</v>
      </c>
    </row>
    <row r="819" spans="1:8" x14ac:dyDescent="0.3">
      <c r="A819" s="4">
        <v>818</v>
      </c>
      <c r="B819" s="4" t="s">
        <v>31930</v>
      </c>
      <c r="C819" s="4">
        <v>20.81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1012.23</v>
      </c>
    </row>
    <row r="820" spans="1:8" x14ac:dyDescent="0.3">
      <c r="A820" s="4">
        <v>819</v>
      </c>
      <c r="B820" s="4" t="s">
        <v>31931</v>
      </c>
      <c r="C820" s="4">
        <v>20.8</v>
      </c>
      <c r="D820" s="4" t="s">
        <v>6</v>
      </c>
      <c r="E820" s="4">
        <v>8.1999999999999993</v>
      </c>
      <c r="F820" s="4">
        <v>1</v>
      </c>
      <c r="G820" s="4">
        <v>-41</v>
      </c>
      <c r="H820" s="4">
        <v>1012.12</v>
      </c>
    </row>
    <row r="821" spans="1:8" x14ac:dyDescent="0.3">
      <c r="A821" s="4">
        <v>820</v>
      </c>
      <c r="B821" s="4" t="s">
        <v>31932</v>
      </c>
      <c r="C821" s="4">
        <v>20.8</v>
      </c>
      <c r="D821" s="4" t="s">
        <v>6</v>
      </c>
      <c r="E821" s="4">
        <v>8.1999999999999993</v>
      </c>
      <c r="F821" s="4">
        <v>1</v>
      </c>
      <c r="G821" s="4">
        <v>-42</v>
      </c>
      <c r="H821" s="4">
        <v>1012.17</v>
      </c>
    </row>
    <row r="822" spans="1:8" x14ac:dyDescent="0.3">
      <c r="A822" s="4">
        <v>821</v>
      </c>
      <c r="B822" s="4" t="s">
        <v>31933</v>
      </c>
      <c r="C822" s="4">
        <v>20.8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1012.15</v>
      </c>
    </row>
    <row r="823" spans="1:8" x14ac:dyDescent="0.3">
      <c r="A823" s="4">
        <v>822</v>
      </c>
      <c r="B823" s="4" t="s">
        <v>31934</v>
      </c>
      <c r="C823" s="4">
        <v>20.82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1012.04</v>
      </c>
    </row>
    <row r="824" spans="1:8" x14ac:dyDescent="0.3">
      <c r="A824" s="4">
        <v>823</v>
      </c>
      <c r="B824" s="4" t="s">
        <v>31935</v>
      </c>
      <c r="C824" s="4">
        <v>20.8</v>
      </c>
      <c r="D824" s="4" t="s">
        <v>6</v>
      </c>
      <c r="E824" s="4">
        <v>8.1999999999999993</v>
      </c>
      <c r="F824" s="4">
        <v>1</v>
      </c>
      <c r="G824" s="4">
        <v>-42</v>
      </c>
      <c r="H824" s="4">
        <v>1012.15</v>
      </c>
    </row>
    <row r="825" spans="1:8" x14ac:dyDescent="0.3">
      <c r="A825" s="4">
        <v>824</v>
      </c>
      <c r="B825" s="4" t="s">
        <v>31936</v>
      </c>
      <c r="C825" s="4">
        <v>20.82</v>
      </c>
      <c r="D825" s="4" t="s">
        <v>6</v>
      </c>
      <c r="E825" s="4">
        <v>8.1999999999999993</v>
      </c>
      <c r="F825" s="4">
        <v>1</v>
      </c>
      <c r="G825" s="4">
        <v>-42</v>
      </c>
      <c r="H825" s="4">
        <v>1012.05</v>
      </c>
    </row>
    <row r="826" spans="1:8" x14ac:dyDescent="0.3">
      <c r="A826" s="4">
        <v>825</v>
      </c>
      <c r="B826" s="4" t="s">
        <v>31937</v>
      </c>
      <c r="C826" s="4">
        <v>20.82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1012.08</v>
      </c>
    </row>
    <row r="827" spans="1:8" x14ac:dyDescent="0.3">
      <c r="A827" s="4">
        <v>826</v>
      </c>
      <c r="B827" s="4" t="s">
        <v>31938</v>
      </c>
      <c r="C827" s="4">
        <v>20.82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1012.02</v>
      </c>
    </row>
    <row r="828" spans="1:8" x14ac:dyDescent="0.3">
      <c r="A828" s="4">
        <v>827</v>
      </c>
      <c r="B828" s="4" t="s">
        <v>31939</v>
      </c>
      <c r="C828" s="4">
        <v>20.82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1012.08</v>
      </c>
    </row>
    <row r="829" spans="1:8" x14ac:dyDescent="0.3">
      <c r="A829" s="4">
        <v>828</v>
      </c>
      <c r="B829" s="4" t="s">
        <v>31940</v>
      </c>
      <c r="C829" s="4">
        <v>20.82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1011.98</v>
      </c>
    </row>
    <row r="830" spans="1:8" x14ac:dyDescent="0.3">
      <c r="A830" s="4">
        <v>829</v>
      </c>
      <c r="B830" s="4" t="s">
        <v>31941</v>
      </c>
      <c r="C830" s="4">
        <v>20.81</v>
      </c>
      <c r="D830" s="4" t="s">
        <v>6</v>
      </c>
      <c r="E830" s="4">
        <v>8.1999999999999993</v>
      </c>
      <c r="F830" s="4">
        <v>1</v>
      </c>
      <c r="G830" s="4">
        <v>-42</v>
      </c>
      <c r="H830" s="4">
        <v>1011.88</v>
      </c>
    </row>
    <row r="831" spans="1:8" x14ac:dyDescent="0.3">
      <c r="A831" s="4">
        <v>830</v>
      </c>
      <c r="B831" s="4" t="s">
        <v>31942</v>
      </c>
      <c r="C831" s="4">
        <v>20.82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1011.69</v>
      </c>
    </row>
    <row r="832" spans="1:8" x14ac:dyDescent="0.3">
      <c r="A832" s="4">
        <v>831</v>
      </c>
      <c r="B832" s="4" t="s">
        <v>31943</v>
      </c>
      <c r="C832" s="4">
        <v>20.82</v>
      </c>
      <c r="D832" s="4" t="s">
        <v>6</v>
      </c>
      <c r="E832" s="4">
        <v>8.1999999999999993</v>
      </c>
      <c r="F832" s="4">
        <v>1</v>
      </c>
      <c r="G832" s="4">
        <v>-42</v>
      </c>
      <c r="H832" s="4">
        <v>1011.84</v>
      </c>
    </row>
    <row r="833" spans="1:8" x14ac:dyDescent="0.3">
      <c r="A833" s="4">
        <v>832</v>
      </c>
      <c r="B833" s="4" t="s">
        <v>31944</v>
      </c>
      <c r="C833" s="4">
        <v>20.82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1011.87</v>
      </c>
    </row>
    <row r="834" spans="1:8" x14ac:dyDescent="0.3">
      <c r="A834" s="4">
        <v>833</v>
      </c>
      <c r="B834" s="4" t="s">
        <v>31945</v>
      </c>
      <c r="C834" s="4">
        <v>20.82</v>
      </c>
      <c r="D834" s="4" t="s">
        <v>6</v>
      </c>
      <c r="E834" s="4">
        <v>8.1999999999999993</v>
      </c>
      <c r="F834" s="4">
        <v>1</v>
      </c>
      <c r="G834" s="4">
        <v>-42</v>
      </c>
      <c r="H834" s="4">
        <v>1012.03</v>
      </c>
    </row>
    <row r="835" spans="1:8" x14ac:dyDescent="0.3">
      <c r="A835" s="4">
        <v>834</v>
      </c>
      <c r="B835" s="4" t="s">
        <v>31946</v>
      </c>
      <c r="C835" s="4">
        <v>20.81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1011.78</v>
      </c>
    </row>
    <row r="836" spans="1:8" x14ac:dyDescent="0.3">
      <c r="A836" s="4">
        <v>835</v>
      </c>
      <c r="B836" s="4" t="s">
        <v>31947</v>
      </c>
      <c r="C836" s="4">
        <v>20.82</v>
      </c>
      <c r="D836" s="4" t="s">
        <v>6</v>
      </c>
      <c r="E836" s="4">
        <v>8.1999999999999993</v>
      </c>
      <c r="F836" s="4">
        <v>1</v>
      </c>
      <c r="G836" s="4">
        <v>-42</v>
      </c>
      <c r="H836" s="4">
        <v>1011.76</v>
      </c>
    </row>
    <row r="837" spans="1:8" x14ac:dyDescent="0.3">
      <c r="A837" s="4">
        <v>836</v>
      </c>
      <c r="B837" s="4" t="s">
        <v>31948</v>
      </c>
      <c r="C837" s="4">
        <v>20.82</v>
      </c>
      <c r="D837" s="4" t="s">
        <v>6</v>
      </c>
      <c r="E837" s="4">
        <v>8.1999999999999993</v>
      </c>
      <c r="F837" s="4">
        <v>1</v>
      </c>
      <c r="G837" s="4">
        <v>-42</v>
      </c>
      <c r="H837" s="4">
        <v>1011.81</v>
      </c>
    </row>
    <row r="838" spans="1:8" x14ac:dyDescent="0.3">
      <c r="A838" s="4">
        <v>837</v>
      </c>
      <c r="B838" s="4" t="s">
        <v>31949</v>
      </c>
      <c r="C838" s="4">
        <v>20.82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1011.74</v>
      </c>
    </row>
    <row r="839" spans="1:8" x14ac:dyDescent="0.3">
      <c r="A839" s="4">
        <v>838</v>
      </c>
      <c r="B839" s="4" t="s">
        <v>31950</v>
      </c>
      <c r="C839" s="4">
        <v>20.81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1011.79</v>
      </c>
    </row>
    <row r="840" spans="1:8" x14ac:dyDescent="0.3">
      <c r="A840" s="4">
        <v>839</v>
      </c>
      <c r="B840" s="4" t="s">
        <v>31951</v>
      </c>
      <c r="C840" s="4">
        <v>20.82</v>
      </c>
      <c r="D840" s="4" t="s">
        <v>6</v>
      </c>
      <c r="E840" s="4">
        <v>8.1999999999999993</v>
      </c>
      <c r="F840" s="4">
        <v>1</v>
      </c>
      <c r="G840" s="4">
        <v>-42</v>
      </c>
      <c r="H840" s="4">
        <v>1011.84</v>
      </c>
    </row>
    <row r="841" spans="1:8" x14ac:dyDescent="0.3">
      <c r="A841" s="4">
        <v>840</v>
      </c>
      <c r="B841" s="4" t="s">
        <v>31952</v>
      </c>
      <c r="C841" s="4">
        <v>20.82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1011.82</v>
      </c>
    </row>
    <row r="842" spans="1:8" x14ac:dyDescent="0.3">
      <c r="A842" s="4">
        <v>841</v>
      </c>
      <c r="B842" s="4" t="s">
        <v>31953</v>
      </c>
      <c r="C842" s="4">
        <v>20.82</v>
      </c>
      <c r="D842" s="4" t="s">
        <v>6</v>
      </c>
      <c r="E842" s="4">
        <v>8.1999999999999993</v>
      </c>
      <c r="F842" s="4">
        <v>1</v>
      </c>
      <c r="G842" s="4">
        <v>-42</v>
      </c>
      <c r="H842" s="4">
        <v>1011.94</v>
      </c>
    </row>
    <row r="843" spans="1:8" x14ac:dyDescent="0.3">
      <c r="A843" s="4">
        <v>842</v>
      </c>
      <c r="B843" s="4" t="s">
        <v>31954</v>
      </c>
      <c r="C843" s="4">
        <v>20.81</v>
      </c>
      <c r="D843" s="4" t="s">
        <v>6</v>
      </c>
      <c r="E843" s="4">
        <v>8.1999999999999993</v>
      </c>
      <c r="F843" s="4">
        <v>1</v>
      </c>
      <c r="G843" s="4">
        <v>-42</v>
      </c>
      <c r="H843" s="4">
        <v>1011.75</v>
      </c>
    </row>
    <row r="844" spans="1:8" x14ac:dyDescent="0.3">
      <c r="A844" s="4">
        <v>843</v>
      </c>
      <c r="B844" s="4" t="s">
        <v>31955</v>
      </c>
      <c r="C844" s="4">
        <v>20.82</v>
      </c>
      <c r="D844" s="4" t="s">
        <v>6</v>
      </c>
      <c r="E844" s="4">
        <v>8.1999999999999993</v>
      </c>
      <c r="F844" s="4">
        <v>1</v>
      </c>
      <c r="G844" s="4">
        <v>-42</v>
      </c>
      <c r="H844" s="4">
        <v>1011.75</v>
      </c>
    </row>
    <row r="845" spans="1:8" x14ac:dyDescent="0.3">
      <c r="A845" s="4">
        <v>844</v>
      </c>
      <c r="B845" s="4" t="s">
        <v>31956</v>
      </c>
      <c r="C845" s="4">
        <v>20.82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1011.78</v>
      </c>
    </row>
    <row r="846" spans="1:8" x14ac:dyDescent="0.3">
      <c r="A846" s="4">
        <v>845</v>
      </c>
      <c r="B846" s="4" t="s">
        <v>31957</v>
      </c>
      <c r="C846" s="4">
        <v>20.81</v>
      </c>
      <c r="D846" s="4" t="s">
        <v>6</v>
      </c>
      <c r="E846" s="4">
        <v>8.1999999999999993</v>
      </c>
      <c r="F846" s="4">
        <v>1</v>
      </c>
      <c r="G846" s="4">
        <v>-42</v>
      </c>
      <c r="H846" s="4">
        <v>1011.85</v>
      </c>
    </row>
    <row r="847" spans="1:8" x14ac:dyDescent="0.3">
      <c r="A847" s="4">
        <v>846</v>
      </c>
      <c r="B847" s="4" t="s">
        <v>31958</v>
      </c>
      <c r="C847" s="4">
        <v>20.82</v>
      </c>
      <c r="D847" s="4" t="s">
        <v>6</v>
      </c>
      <c r="E847" s="4">
        <v>8.1999999999999993</v>
      </c>
      <c r="F847" s="4">
        <v>1</v>
      </c>
      <c r="G847" s="4">
        <v>-42</v>
      </c>
      <c r="H847" s="4">
        <v>1011.76</v>
      </c>
    </row>
    <row r="848" spans="1:8" x14ac:dyDescent="0.3">
      <c r="A848" s="4">
        <v>847</v>
      </c>
      <c r="B848" s="4" t="s">
        <v>31959</v>
      </c>
      <c r="C848" s="4">
        <v>20.82</v>
      </c>
      <c r="D848" s="4" t="s">
        <v>6</v>
      </c>
      <c r="E848" s="4">
        <v>8.1999999999999993</v>
      </c>
      <c r="F848" s="4">
        <v>1</v>
      </c>
      <c r="G848" s="4">
        <v>-42</v>
      </c>
      <c r="H848" s="4">
        <v>1011.84</v>
      </c>
    </row>
    <row r="849" spans="1:8" x14ac:dyDescent="0.3">
      <c r="A849" s="4">
        <v>848</v>
      </c>
      <c r="B849" s="4" t="s">
        <v>31960</v>
      </c>
      <c r="C849" s="4">
        <v>20.82</v>
      </c>
      <c r="D849" s="4" t="s">
        <v>6</v>
      </c>
      <c r="E849" s="4">
        <v>8.1999999999999993</v>
      </c>
      <c r="F849" s="4">
        <v>1</v>
      </c>
      <c r="G849" s="4">
        <v>-42</v>
      </c>
      <c r="H849" s="4">
        <v>1011.9</v>
      </c>
    </row>
    <row r="850" spans="1:8" x14ac:dyDescent="0.3">
      <c r="A850" s="4">
        <v>849</v>
      </c>
      <c r="B850" s="4" t="s">
        <v>31961</v>
      </c>
      <c r="C850" s="4">
        <v>20.82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1011.66</v>
      </c>
    </row>
    <row r="851" spans="1:8" x14ac:dyDescent="0.3">
      <c r="A851" s="4">
        <v>850</v>
      </c>
      <c r="B851" s="4" t="s">
        <v>31962</v>
      </c>
      <c r="C851" s="4">
        <v>20.82</v>
      </c>
      <c r="D851" s="4" t="s">
        <v>6</v>
      </c>
      <c r="E851" s="4">
        <v>8.1999999999999993</v>
      </c>
      <c r="F851" s="4">
        <v>1</v>
      </c>
      <c r="G851" s="4">
        <v>-42</v>
      </c>
      <c r="H851" s="4">
        <v>1011.79</v>
      </c>
    </row>
    <row r="852" spans="1:8" x14ac:dyDescent="0.3">
      <c r="A852" s="4">
        <v>851</v>
      </c>
      <c r="B852" s="4" t="s">
        <v>31963</v>
      </c>
      <c r="C852" s="4">
        <v>20.81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1011.86</v>
      </c>
    </row>
    <row r="853" spans="1:8" x14ac:dyDescent="0.3">
      <c r="A853" s="4">
        <v>852</v>
      </c>
      <c r="B853" s="4" t="s">
        <v>31964</v>
      </c>
      <c r="C853" s="4">
        <v>20.81</v>
      </c>
      <c r="D853" s="4" t="s">
        <v>6</v>
      </c>
      <c r="E853" s="4">
        <v>8.1999999999999993</v>
      </c>
      <c r="F853" s="4">
        <v>1</v>
      </c>
      <c r="G853" s="4">
        <v>-42</v>
      </c>
      <c r="H853" s="4">
        <v>1011.69</v>
      </c>
    </row>
    <row r="854" spans="1:8" x14ac:dyDescent="0.3">
      <c r="A854" s="4">
        <v>853</v>
      </c>
      <c r="B854" s="4" t="s">
        <v>31965</v>
      </c>
      <c r="C854" s="4">
        <v>20.82</v>
      </c>
      <c r="D854" s="4" t="s">
        <v>6</v>
      </c>
      <c r="E854" s="4">
        <v>8.1999999999999993</v>
      </c>
      <c r="F854" s="4">
        <v>1</v>
      </c>
      <c r="G854" s="4">
        <v>-41</v>
      </c>
      <c r="H854" s="4">
        <v>1011.79</v>
      </c>
    </row>
    <row r="855" spans="1:8" x14ac:dyDescent="0.3">
      <c r="A855" s="4">
        <v>854</v>
      </c>
      <c r="B855" s="4" t="s">
        <v>31966</v>
      </c>
      <c r="C855" s="4">
        <v>20.81</v>
      </c>
      <c r="D855" s="4" t="s">
        <v>6</v>
      </c>
      <c r="E855" s="4">
        <v>8.1999999999999993</v>
      </c>
      <c r="F855" s="4">
        <v>1</v>
      </c>
      <c r="G855" s="4">
        <v>-42</v>
      </c>
      <c r="H855" s="4">
        <v>1011.73</v>
      </c>
    </row>
    <row r="856" spans="1:8" x14ac:dyDescent="0.3">
      <c r="A856" s="4">
        <v>855</v>
      </c>
      <c r="B856" s="4" t="s">
        <v>31967</v>
      </c>
      <c r="C856" s="4">
        <v>20.82</v>
      </c>
      <c r="D856" s="4" t="s">
        <v>6</v>
      </c>
      <c r="E856" s="4">
        <v>8.1999999999999993</v>
      </c>
      <c r="F856" s="4">
        <v>1</v>
      </c>
      <c r="G856" s="4">
        <v>-42</v>
      </c>
      <c r="H856" s="4">
        <v>1011.67</v>
      </c>
    </row>
    <row r="857" spans="1:8" x14ac:dyDescent="0.3">
      <c r="A857" s="4">
        <v>856</v>
      </c>
      <c r="B857" s="4" t="s">
        <v>31968</v>
      </c>
      <c r="C857" s="4">
        <v>20.82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1011.81</v>
      </c>
    </row>
    <row r="858" spans="1:8" x14ac:dyDescent="0.3">
      <c r="A858" s="4">
        <v>857</v>
      </c>
      <c r="B858" s="4" t="s">
        <v>31969</v>
      </c>
      <c r="C858" s="4">
        <v>20.82</v>
      </c>
      <c r="D858" s="4" t="s">
        <v>6</v>
      </c>
      <c r="E858" s="4">
        <v>8.1999999999999993</v>
      </c>
      <c r="F858" s="4">
        <v>1</v>
      </c>
      <c r="G858" s="4">
        <v>-42</v>
      </c>
      <c r="H858" s="4">
        <v>1011.74</v>
      </c>
    </row>
    <row r="859" spans="1:8" x14ac:dyDescent="0.3">
      <c r="A859" s="4">
        <v>858</v>
      </c>
      <c r="B859" s="4" t="s">
        <v>31970</v>
      </c>
      <c r="C859" s="4">
        <v>20.81</v>
      </c>
      <c r="D859" s="4" t="s">
        <v>6</v>
      </c>
      <c r="E859" s="4">
        <v>8.1999999999999993</v>
      </c>
      <c r="F859" s="4">
        <v>1</v>
      </c>
      <c r="G859" s="4">
        <v>-41</v>
      </c>
      <c r="H859" s="4">
        <v>1011.78</v>
      </c>
    </row>
    <row r="860" spans="1:8" x14ac:dyDescent="0.3">
      <c r="A860" s="4">
        <v>859</v>
      </c>
      <c r="B860" s="4" t="s">
        <v>31971</v>
      </c>
      <c r="C860" s="4">
        <v>20.81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1011.71</v>
      </c>
    </row>
    <row r="861" spans="1:8" x14ac:dyDescent="0.3">
      <c r="A861" s="4">
        <v>860</v>
      </c>
      <c r="B861" s="4" t="s">
        <v>31972</v>
      </c>
      <c r="C861" s="4">
        <v>20.81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1011.7</v>
      </c>
    </row>
    <row r="862" spans="1:8" x14ac:dyDescent="0.3">
      <c r="A862" s="4">
        <v>861</v>
      </c>
      <c r="B862" s="4" t="s">
        <v>31973</v>
      </c>
      <c r="C862" s="4">
        <v>20.82</v>
      </c>
      <c r="D862" s="4" t="s">
        <v>6</v>
      </c>
      <c r="E862" s="4">
        <v>8.1999999999999993</v>
      </c>
      <c r="F862" s="4">
        <v>1</v>
      </c>
      <c r="G862" s="4">
        <v>-42</v>
      </c>
      <c r="H862" s="4">
        <v>1011.65</v>
      </c>
    </row>
    <row r="863" spans="1:8" x14ac:dyDescent="0.3">
      <c r="A863" s="4">
        <v>862</v>
      </c>
      <c r="B863" s="4" t="s">
        <v>31974</v>
      </c>
      <c r="C863" s="4">
        <v>20.81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1011.67</v>
      </c>
    </row>
    <row r="864" spans="1:8" x14ac:dyDescent="0.3">
      <c r="A864" s="4">
        <v>863</v>
      </c>
      <c r="B864" s="4" t="s">
        <v>31975</v>
      </c>
      <c r="C864" s="4">
        <v>20.81</v>
      </c>
      <c r="D864" s="4" t="s">
        <v>6</v>
      </c>
      <c r="E864" s="4">
        <v>8.1999999999999993</v>
      </c>
      <c r="F864" s="4">
        <v>1</v>
      </c>
      <c r="G864" s="4">
        <v>-42</v>
      </c>
      <c r="H864" s="4">
        <v>1011.82</v>
      </c>
    </row>
    <row r="865" spans="1:8" x14ac:dyDescent="0.3">
      <c r="A865" s="4">
        <v>864</v>
      </c>
      <c r="B865" s="4" t="s">
        <v>31976</v>
      </c>
      <c r="C865" s="4">
        <v>20.81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1011.68</v>
      </c>
    </row>
    <row r="866" spans="1:8" x14ac:dyDescent="0.3">
      <c r="A866" s="4">
        <v>865</v>
      </c>
      <c r="B866" s="4" t="s">
        <v>31977</v>
      </c>
      <c r="C866" s="4">
        <v>20.81</v>
      </c>
      <c r="D866" s="4" t="s">
        <v>6</v>
      </c>
      <c r="E866" s="4">
        <v>8.1999999999999993</v>
      </c>
      <c r="F866" s="4">
        <v>1</v>
      </c>
      <c r="G866" s="4">
        <v>-42</v>
      </c>
      <c r="H866" s="4">
        <v>1011.77</v>
      </c>
    </row>
    <row r="867" spans="1:8" x14ac:dyDescent="0.3">
      <c r="A867" s="4">
        <v>866</v>
      </c>
      <c r="B867" s="4" t="s">
        <v>31978</v>
      </c>
      <c r="C867" s="4">
        <v>20.81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1011.72</v>
      </c>
    </row>
    <row r="868" spans="1:8" x14ac:dyDescent="0.3">
      <c r="A868" s="4">
        <v>867</v>
      </c>
      <c r="B868" s="4" t="s">
        <v>31979</v>
      </c>
      <c r="C868" s="4">
        <v>20.81</v>
      </c>
      <c r="D868" s="4" t="s">
        <v>6</v>
      </c>
      <c r="E868" s="4">
        <v>8.1999999999999993</v>
      </c>
      <c r="F868" s="4">
        <v>1</v>
      </c>
      <c r="G868" s="4">
        <v>-42</v>
      </c>
      <c r="H868" s="4">
        <v>1011.53</v>
      </c>
    </row>
    <row r="869" spans="1:8" x14ac:dyDescent="0.3">
      <c r="A869" s="4">
        <v>868</v>
      </c>
      <c r="B869" s="4" t="s">
        <v>31980</v>
      </c>
      <c r="C869" s="4">
        <v>20.82</v>
      </c>
      <c r="D869" s="4" t="s">
        <v>6</v>
      </c>
      <c r="E869" s="4">
        <v>8.1999999999999993</v>
      </c>
      <c r="F869" s="4">
        <v>1</v>
      </c>
      <c r="G869" s="4">
        <v>-42</v>
      </c>
      <c r="H869" s="4">
        <v>1011.45</v>
      </c>
    </row>
    <row r="870" spans="1:8" x14ac:dyDescent="0.3">
      <c r="A870" s="4">
        <v>869</v>
      </c>
      <c r="B870" s="4" t="s">
        <v>31981</v>
      </c>
      <c r="C870" s="4">
        <v>20.81</v>
      </c>
      <c r="D870" s="4" t="s">
        <v>6</v>
      </c>
      <c r="E870" s="4">
        <v>8.1999999999999993</v>
      </c>
      <c r="F870" s="4">
        <v>1</v>
      </c>
      <c r="G870" s="4">
        <v>-42</v>
      </c>
      <c r="H870" s="4">
        <v>1011.59</v>
      </c>
    </row>
    <row r="871" spans="1:8" x14ac:dyDescent="0.3">
      <c r="A871" s="4">
        <v>870</v>
      </c>
      <c r="B871" s="4" t="s">
        <v>31982</v>
      </c>
      <c r="C871" s="4">
        <v>20.81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1011.63</v>
      </c>
    </row>
    <row r="872" spans="1:8" x14ac:dyDescent="0.3">
      <c r="A872" s="4">
        <v>871</v>
      </c>
      <c r="B872" s="4" t="s">
        <v>31983</v>
      </c>
      <c r="C872" s="4">
        <v>20.81</v>
      </c>
      <c r="D872" s="4" t="s">
        <v>6</v>
      </c>
      <c r="E872" s="4">
        <v>8.1999999999999993</v>
      </c>
      <c r="F872" s="4">
        <v>1</v>
      </c>
      <c r="G872" s="4">
        <v>-42</v>
      </c>
      <c r="H872" s="4">
        <v>1011.79</v>
      </c>
    </row>
    <row r="873" spans="1:8" x14ac:dyDescent="0.3">
      <c r="A873" s="4">
        <v>872</v>
      </c>
      <c r="B873" s="4" t="s">
        <v>31984</v>
      </c>
      <c r="C873" s="4">
        <v>20.81</v>
      </c>
      <c r="D873" s="4" t="s">
        <v>6</v>
      </c>
      <c r="E873" s="4">
        <v>8.1999999999999993</v>
      </c>
      <c r="F873" s="4">
        <v>1</v>
      </c>
      <c r="G873" s="4">
        <v>-42</v>
      </c>
      <c r="H873" s="4">
        <v>1011.5</v>
      </c>
    </row>
    <row r="874" spans="1:8" x14ac:dyDescent="0.3">
      <c r="A874" s="4">
        <v>873</v>
      </c>
      <c r="B874" s="4" t="s">
        <v>31985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-42</v>
      </c>
      <c r="H874" s="4">
        <v>1011.58</v>
      </c>
    </row>
    <row r="875" spans="1:8" x14ac:dyDescent="0.3">
      <c r="A875" s="4">
        <v>874</v>
      </c>
      <c r="B875" s="4" t="s">
        <v>31986</v>
      </c>
      <c r="C875" s="4">
        <v>20.81</v>
      </c>
      <c r="D875" s="4" t="s">
        <v>6</v>
      </c>
      <c r="E875" s="4">
        <v>8.1999999999999993</v>
      </c>
      <c r="F875" s="4">
        <v>1</v>
      </c>
      <c r="G875" s="4">
        <v>-42</v>
      </c>
      <c r="H875" s="4">
        <v>1011.64</v>
      </c>
    </row>
    <row r="876" spans="1:8" x14ac:dyDescent="0.3">
      <c r="A876" s="4">
        <v>875</v>
      </c>
      <c r="B876" s="4" t="s">
        <v>31987</v>
      </c>
      <c r="C876" s="4">
        <v>20.81</v>
      </c>
      <c r="D876" s="4" t="s">
        <v>6</v>
      </c>
      <c r="E876" s="4">
        <v>8.1999999999999993</v>
      </c>
      <c r="F876" s="4">
        <v>1</v>
      </c>
      <c r="G876" s="4">
        <v>-42</v>
      </c>
      <c r="H876" s="4">
        <v>1011.42</v>
      </c>
    </row>
    <row r="877" spans="1:8" x14ac:dyDescent="0.3">
      <c r="A877" s="4">
        <v>876</v>
      </c>
      <c r="B877" s="4" t="s">
        <v>31988</v>
      </c>
      <c r="C877" s="4">
        <v>20.81</v>
      </c>
      <c r="D877" s="4" t="s">
        <v>6</v>
      </c>
      <c r="E877" s="4">
        <v>8.1999999999999993</v>
      </c>
      <c r="F877" s="4">
        <v>1</v>
      </c>
      <c r="G877" s="4">
        <v>-42</v>
      </c>
      <c r="H877" s="4">
        <v>1011.33</v>
      </c>
    </row>
    <row r="878" spans="1:8" x14ac:dyDescent="0.3">
      <c r="A878" s="4">
        <v>877</v>
      </c>
      <c r="B878" s="4" t="s">
        <v>31989</v>
      </c>
      <c r="C878" s="4">
        <v>20.82</v>
      </c>
      <c r="D878" s="4" t="s">
        <v>6</v>
      </c>
      <c r="E878" s="4">
        <v>8.1999999999999993</v>
      </c>
      <c r="F878" s="4">
        <v>1</v>
      </c>
      <c r="G878" s="4">
        <v>-42</v>
      </c>
      <c r="H878" s="4">
        <v>1011.6</v>
      </c>
    </row>
    <row r="879" spans="1:8" x14ac:dyDescent="0.3">
      <c r="A879" s="4">
        <v>878</v>
      </c>
      <c r="B879" s="4" t="s">
        <v>31990</v>
      </c>
      <c r="C879" s="4">
        <v>20.81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1011.29</v>
      </c>
    </row>
    <row r="880" spans="1:8" x14ac:dyDescent="0.3">
      <c r="A880" s="4">
        <v>879</v>
      </c>
      <c r="B880" s="4" t="s">
        <v>31991</v>
      </c>
      <c r="C880" s="4">
        <v>20.81</v>
      </c>
      <c r="D880" s="4" t="s">
        <v>6</v>
      </c>
      <c r="E880" s="4">
        <v>8.1999999999999993</v>
      </c>
      <c r="F880" s="4">
        <v>1</v>
      </c>
      <c r="G880" s="4">
        <v>-41</v>
      </c>
      <c r="H880" s="4">
        <v>1011.42</v>
      </c>
    </row>
    <row r="881" spans="1:8" x14ac:dyDescent="0.3">
      <c r="A881" s="4">
        <v>880</v>
      </c>
      <c r="B881" s="4" t="s">
        <v>31992</v>
      </c>
      <c r="C881" s="4">
        <v>20.81</v>
      </c>
      <c r="D881" s="4" t="s">
        <v>6</v>
      </c>
      <c r="E881" s="4">
        <v>8.1999999999999993</v>
      </c>
      <c r="F881" s="4">
        <v>1</v>
      </c>
      <c r="G881" s="4">
        <v>-42</v>
      </c>
      <c r="H881" s="4">
        <v>1011.38</v>
      </c>
    </row>
    <row r="882" spans="1:8" x14ac:dyDescent="0.3">
      <c r="A882" s="4">
        <v>881</v>
      </c>
      <c r="B882" s="4" t="s">
        <v>31993</v>
      </c>
      <c r="C882" s="4">
        <v>20.81</v>
      </c>
      <c r="D882" s="4" t="s">
        <v>6</v>
      </c>
      <c r="E882" s="4">
        <v>8.1999999999999993</v>
      </c>
      <c r="F882" s="4">
        <v>1</v>
      </c>
      <c r="G882" s="4">
        <v>-42</v>
      </c>
      <c r="H882" s="4">
        <v>1011.63</v>
      </c>
    </row>
    <row r="883" spans="1:8" x14ac:dyDescent="0.3">
      <c r="A883" s="4">
        <v>882</v>
      </c>
      <c r="B883" s="4" t="s">
        <v>31994</v>
      </c>
      <c r="C883" s="4">
        <v>20.81</v>
      </c>
      <c r="D883" s="4" t="s">
        <v>6</v>
      </c>
      <c r="E883" s="4">
        <v>8.1999999999999993</v>
      </c>
      <c r="F883" s="4">
        <v>1</v>
      </c>
      <c r="G883" s="4">
        <v>-42</v>
      </c>
      <c r="H883" s="4">
        <v>1011.47</v>
      </c>
    </row>
    <row r="884" spans="1:8" x14ac:dyDescent="0.3">
      <c r="A884" s="4">
        <v>883</v>
      </c>
      <c r="B884" s="4" t="s">
        <v>31995</v>
      </c>
      <c r="C884" s="4">
        <v>20.81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1011.63</v>
      </c>
    </row>
    <row r="885" spans="1:8" x14ac:dyDescent="0.3">
      <c r="A885" s="4">
        <v>884</v>
      </c>
      <c r="B885" s="4" t="s">
        <v>31996</v>
      </c>
      <c r="C885" s="4">
        <v>20.81</v>
      </c>
      <c r="D885" s="4" t="s">
        <v>6</v>
      </c>
      <c r="E885" s="4">
        <v>8.1999999999999993</v>
      </c>
      <c r="F885" s="4">
        <v>1</v>
      </c>
      <c r="G885" s="4">
        <v>-42</v>
      </c>
      <c r="H885" s="4">
        <v>1011.55</v>
      </c>
    </row>
    <row r="886" spans="1:8" x14ac:dyDescent="0.3">
      <c r="A886" s="4">
        <v>885</v>
      </c>
      <c r="B886" s="4" t="s">
        <v>31997</v>
      </c>
      <c r="C886" s="4">
        <v>20.81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1011.39</v>
      </c>
    </row>
    <row r="887" spans="1:8" x14ac:dyDescent="0.3">
      <c r="A887" s="4">
        <v>886</v>
      </c>
      <c r="B887" s="4" t="s">
        <v>31998</v>
      </c>
      <c r="C887" s="4">
        <v>20.82</v>
      </c>
      <c r="D887" s="4" t="s">
        <v>6</v>
      </c>
      <c r="E887" s="4">
        <v>8.1999999999999993</v>
      </c>
      <c r="F887" s="4">
        <v>1</v>
      </c>
      <c r="G887" s="4">
        <v>-42</v>
      </c>
      <c r="H887" s="4">
        <v>1011.49</v>
      </c>
    </row>
    <row r="888" spans="1:8" x14ac:dyDescent="0.3">
      <c r="A888" s="4">
        <v>887</v>
      </c>
      <c r="B888" s="4" t="s">
        <v>31999</v>
      </c>
      <c r="C888" s="4">
        <v>20.81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1011.49</v>
      </c>
    </row>
    <row r="889" spans="1:8" x14ac:dyDescent="0.3">
      <c r="A889" s="4">
        <v>888</v>
      </c>
      <c r="B889" s="4" t="s">
        <v>32000</v>
      </c>
      <c r="C889" s="4">
        <v>20.81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1011.56</v>
      </c>
    </row>
    <row r="890" spans="1:8" x14ac:dyDescent="0.3">
      <c r="A890" s="4">
        <v>889</v>
      </c>
      <c r="B890" s="4" t="s">
        <v>32001</v>
      </c>
      <c r="C890" s="4">
        <v>20.81</v>
      </c>
      <c r="D890" s="4" t="s">
        <v>6</v>
      </c>
      <c r="E890" s="4">
        <v>8.1999999999999993</v>
      </c>
      <c r="F890" s="4">
        <v>1</v>
      </c>
      <c r="G890" s="4">
        <v>-42</v>
      </c>
      <c r="H890" s="4">
        <v>1011.35</v>
      </c>
    </row>
    <row r="891" spans="1:8" x14ac:dyDescent="0.3">
      <c r="A891" s="4">
        <v>890</v>
      </c>
      <c r="B891" s="4" t="s">
        <v>32002</v>
      </c>
      <c r="C891" s="4">
        <v>20.81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1011.48</v>
      </c>
    </row>
    <row r="892" spans="1:8" x14ac:dyDescent="0.3">
      <c r="A892" s="4">
        <v>891</v>
      </c>
      <c r="B892" s="4" t="s">
        <v>32003</v>
      </c>
      <c r="C892" s="4">
        <v>20.81</v>
      </c>
      <c r="D892" s="4" t="s">
        <v>6</v>
      </c>
      <c r="E892" s="4">
        <v>8.1999999999999993</v>
      </c>
      <c r="F892" s="4">
        <v>1</v>
      </c>
      <c r="G892" s="4">
        <v>-42</v>
      </c>
      <c r="H892" s="4">
        <v>1011.62</v>
      </c>
    </row>
    <row r="893" spans="1:8" x14ac:dyDescent="0.3">
      <c r="A893" s="4">
        <v>892</v>
      </c>
      <c r="B893" s="4" t="s">
        <v>32004</v>
      </c>
      <c r="C893" s="4">
        <v>20.82</v>
      </c>
      <c r="D893" s="4" t="s">
        <v>6</v>
      </c>
      <c r="E893" s="4">
        <v>8.1999999999999993</v>
      </c>
      <c r="F893" s="4">
        <v>1</v>
      </c>
      <c r="G893" s="4">
        <v>-42</v>
      </c>
      <c r="H893" s="4">
        <v>1011.38</v>
      </c>
    </row>
    <row r="894" spans="1:8" x14ac:dyDescent="0.3">
      <c r="A894" s="4">
        <v>893</v>
      </c>
      <c r="B894" s="4" t="s">
        <v>32005</v>
      </c>
      <c r="C894" s="4">
        <v>20.81</v>
      </c>
      <c r="D894" s="4" t="s">
        <v>6</v>
      </c>
      <c r="E894" s="4">
        <v>8.1999999999999993</v>
      </c>
      <c r="F894" s="4">
        <v>1</v>
      </c>
      <c r="G894" s="4">
        <v>-42</v>
      </c>
      <c r="H894" s="4">
        <v>1011.45</v>
      </c>
    </row>
    <row r="895" spans="1:8" x14ac:dyDescent="0.3">
      <c r="A895" s="4">
        <v>894</v>
      </c>
      <c r="B895" s="4" t="s">
        <v>32006</v>
      </c>
      <c r="C895" s="4">
        <v>20.81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1011.46</v>
      </c>
    </row>
    <row r="896" spans="1:8" x14ac:dyDescent="0.3">
      <c r="A896" s="4">
        <v>895</v>
      </c>
      <c r="B896" s="4" t="s">
        <v>32007</v>
      </c>
      <c r="C896" s="4">
        <v>20.82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1011.4</v>
      </c>
    </row>
    <row r="897" spans="1:8" x14ac:dyDescent="0.3">
      <c r="A897" s="4">
        <v>896</v>
      </c>
      <c r="B897" s="4" t="s">
        <v>32008</v>
      </c>
      <c r="C897" s="4">
        <v>20.81</v>
      </c>
      <c r="D897" s="4" t="s">
        <v>6</v>
      </c>
      <c r="E897" s="4">
        <v>8.1999999999999993</v>
      </c>
      <c r="F897" s="4">
        <v>1</v>
      </c>
      <c r="G897" s="4">
        <v>-42</v>
      </c>
      <c r="H897" s="4">
        <v>1011.28</v>
      </c>
    </row>
    <row r="898" spans="1:8" x14ac:dyDescent="0.3">
      <c r="A898" s="4">
        <v>897</v>
      </c>
      <c r="B898" s="4" t="s">
        <v>32009</v>
      </c>
      <c r="C898" s="4">
        <v>20.81</v>
      </c>
      <c r="D898" s="4" t="s">
        <v>6</v>
      </c>
      <c r="E898" s="4">
        <v>8.1999999999999993</v>
      </c>
      <c r="F898" s="4">
        <v>1</v>
      </c>
      <c r="G898" s="4">
        <v>-42</v>
      </c>
      <c r="H898" s="4">
        <v>1011.52</v>
      </c>
    </row>
    <row r="899" spans="1:8" x14ac:dyDescent="0.3">
      <c r="A899" s="4">
        <v>898</v>
      </c>
      <c r="B899" s="4" t="s">
        <v>32010</v>
      </c>
      <c r="C899" s="4">
        <v>20.81</v>
      </c>
      <c r="D899" s="4" t="s">
        <v>6</v>
      </c>
      <c r="E899" s="4">
        <v>8.1999999999999993</v>
      </c>
      <c r="F899" s="4">
        <v>1</v>
      </c>
      <c r="G899" s="4">
        <v>-42</v>
      </c>
      <c r="H899" s="4">
        <v>1011.48</v>
      </c>
    </row>
    <row r="900" spans="1:8" x14ac:dyDescent="0.3">
      <c r="A900" s="4">
        <v>899</v>
      </c>
      <c r="B900" s="4" t="s">
        <v>32011</v>
      </c>
      <c r="C900" s="4">
        <v>20.81</v>
      </c>
      <c r="D900" s="4" t="s">
        <v>6</v>
      </c>
      <c r="E900" s="4">
        <v>8.1999999999999993</v>
      </c>
      <c r="F900" s="4">
        <v>1</v>
      </c>
      <c r="G900" s="4">
        <v>-42</v>
      </c>
      <c r="H900" s="4">
        <v>1011.48</v>
      </c>
    </row>
    <row r="901" spans="1:8" x14ac:dyDescent="0.3">
      <c r="A901" s="4">
        <v>900</v>
      </c>
      <c r="B901" s="4" t="s">
        <v>32012</v>
      </c>
      <c r="C901" s="4">
        <v>20.81</v>
      </c>
      <c r="D901" s="4" t="s">
        <v>6</v>
      </c>
      <c r="E901" s="4">
        <v>8.1999999999999993</v>
      </c>
      <c r="F901" s="4">
        <v>1</v>
      </c>
      <c r="G901" s="4">
        <v>-42</v>
      </c>
      <c r="H901" s="4">
        <v>1011.51</v>
      </c>
    </row>
    <row r="902" spans="1:8" x14ac:dyDescent="0.3">
      <c r="A902" s="4">
        <v>901</v>
      </c>
      <c r="B902" s="4" t="s">
        <v>32013</v>
      </c>
      <c r="C902" s="4">
        <v>20.81</v>
      </c>
      <c r="D902" s="4" t="s">
        <v>6</v>
      </c>
      <c r="E902" s="4">
        <v>8.1999999999999993</v>
      </c>
      <c r="F902" s="4">
        <v>1</v>
      </c>
      <c r="G902" s="4">
        <v>-42</v>
      </c>
      <c r="H902" s="4">
        <v>1011.43</v>
      </c>
    </row>
    <row r="903" spans="1:8" x14ac:dyDescent="0.3">
      <c r="A903" s="4">
        <v>902</v>
      </c>
      <c r="B903" s="4" t="s">
        <v>32014</v>
      </c>
      <c r="C903" s="4">
        <v>20.8</v>
      </c>
      <c r="D903" s="4" t="s">
        <v>6</v>
      </c>
      <c r="E903" s="4">
        <v>8.1999999999999993</v>
      </c>
      <c r="F903" s="4">
        <v>1</v>
      </c>
      <c r="G903" s="4">
        <v>-42</v>
      </c>
      <c r="H903" s="4">
        <v>1011.32</v>
      </c>
    </row>
    <row r="904" spans="1:8" x14ac:dyDescent="0.3">
      <c r="A904" s="4">
        <v>903</v>
      </c>
      <c r="B904" s="4" t="s">
        <v>32015</v>
      </c>
      <c r="C904" s="4">
        <v>20.81</v>
      </c>
      <c r="D904" s="4" t="s">
        <v>6</v>
      </c>
      <c r="E904" s="4">
        <v>8.1999999999999993</v>
      </c>
      <c r="F904" s="4">
        <v>1</v>
      </c>
      <c r="G904" s="4">
        <v>-42</v>
      </c>
      <c r="H904" s="4">
        <v>1011.36</v>
      </c>
    </row>
    <row r="905" spans="1:8" x14ac:dyDescent="0.3">
      <c r="A905" s="4">
        <v>904</v>
      </c>
      <c r="B905" s="4" t="s">
        <v>32016</v>
      </c>
      <c r="C905" s="4">
        <v>20.81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1011.31</v>
      </c>
    </row>
    <row r="906" spans="1:8" x14ac:dyDescent="0.3">
      <c r="A906" s="4">
        <v>905</v>
      </c>
      <c r="B906" s="4" t="s">
        <v>32017</v>
      </c>
      <c r="C906" s="4">
        <v>20.81</v>
      </c>
      <c r="D906" s="4" t="s">
        <v>6</v>
      </c>
      <c r="E906" s="4">
        <v>8.1999999999999993</v>
      </c>
      <c r="F906" s="4">
        <v>1</v>
      </c>
      <c r="G906" s="4">
        <v>-42</v>
      </c>
      <c r="H906" s="4">
        <v>1011.27</v>
      </c>
    </row>
    <row r="907" spans="1:8" x14ac:dyDescent="0.3">
      <c r="A907" s="4">
        <v>906</v>
      </c>
      <c r="B907" s="4" t="s">
        <v>32018</v>
      </c>
      <c r="C907" s="4">
        <v>20.8</v>
      </c>
      <c r="D907" s="4" t="s">
        <v>6</v>
      </c>
      <c r="E907" s="4">
        <v>8.1999999999999993</v>
      </c>
      <c r="F907" s="4">
        <v>1</v>
      </c>
      <c r="G907" s="4">
        <v>-41</v>
      </c>
      <c r="H907" s="4">
        <v>1011.47</v>
      </c>
    </row>
    <row r="908" spans="1:8" x14ac:dyDescent="0.3">
      <c r="A908" s="4">
        <v>907</v>
      </c>
      <c r="B908" s="4" t="s">
        <v>32019</v>
      </c>
      <c r="C908" s="4">
        <v>20.8</v>
      </c>
      <c r="D908" s="4" t="s">
        <v>6</v>
      </c>
      <c r="E908" s="4">
        <v>8.1999999999999993</v>
      </c>
      <c r="F908" s="4">
        <v>1</v>
      </c>
      <c r="G908" s="4">
        <v>-42</v>
      </c>
      <c r="H908" s="4">
        <v>1011.32</v>
      </c>
    </row>
    <row r="909" spans="1:8" x14ac:dyDescent="0.3">
      <c r="A909" s="4">
        <v>908</v>
      </c>
      <c r="B909" s="4" t="s">
        <v>32020</v>
      </c>
      <c r="C909" s="4">
        <v>20.81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1011.36</v>
      </c>
    </row>
    <row r="910" spans="1:8" x14ac:dyDescent="0.3">
      <c r="A910" s="4">
        <v>909</v>
      </c>
      <c r="B910" s="4" t="s">
        <v>32021</v>
      </c>
      <c r="C910" s="4">
        <v>20.81</v>
      </c>
      <c r="D910" s="4" t="s">
        <v>6</v>
      </c>
      <c r="E910" s="4">
        <v>8.1999999999999993</v>
      </c>
      <c r="F910" s="4">
        <v>1</v>
      </c>
      <c r="G910" s="4">
        <v>-42</v>
      </c>
      <c r="H910" s="4">
        <v>1011.32</v>
      </c>
    </row>
    <row r="911" spans="1:8" x14ac:dyDescent="0.3">
      <c r="A911" s="4">
        <v>910</v>
      </c>
      <c r="B911" s="4" t="s">
        <v>32022</v>
      </c>
      <c r="C911" s="4">
        <v>20.81</v>
      </c>
      <c r="D911" s="4" t="s">
        <v>6</v>
      </c>
      <c r="E911" s="4">
        <v>8.1999999999999993</v>
      </c>
      <c r="F911" s="4">
        <v>1</v>
      </c>
      <c r="G911" s="4">
        <v>-42</v>
      </c>
      <c r="H911" s="4">
        <v>1011.49</v>
      </c>
    </row>
    <row r="912" spans="1:8" x14ac:dyDescent="0.3">
      <c r="A912" s="4">
        <v>911</v>
      </c>
      <c r="B912" s="4" t="s">
        <v>32023</v>
      </c>
      <c r="C912" s="4">
        <v>20.81</v>
      </c>
      <c r="D912" s="4" t="s">
        <v>6</v>
      </c>
      <c r="E912" s="4">
        <v>8.1999999999999993</v>
      </c>
      <c r="F912" s="4">
        <v>1</v>
      </c>
      <c r="G912" s="4">
        <v>-42</v>
      </c>
      <c r="H912" s="4">
        <v>1011.47</v>
      </c>
    </row>
    <row r="913" spans="1:8" x14ac:dyDescent="0.3">
      <c r="A913" s="4">
        <v>912</v>
      </c>
      <c r="B913" s="4" t="s">
        <v>32024</v>
      </c>
      <c r="C913" s="4">
        <v>20.81</v>
      </c>
      <c r="D913" s="4" t="s">
        <v>6</v>
      </c>
      <c r="E913" s="4">
        <v>8.1999999999999993</v>
      </c>
      <c r="F913" s="4">
        <v>1</v>
      </c>
      <c r="G913" s="4">
        <v>-42</v>
      </c>
      <c r="H913" s="4">
        <v>1011.45</v>
      </c>
    </row>
    <row r="914" spans="1:8" x14ac:dyDescent="0.3">
      <c r="A914" s="4">
        <v>913</v>
      </c>
      <c r="B914" s="4" t="s">
        <v>32025</v>
      </c>
      <c r="C914" s="4">
        <v>20.81</v>
      </c>
      <c r="D914" s="4" t="s">
        <v>6</v>
      </c>
      <c r="E914" s="4">
        <v>8.1999999999999993</v>
      </c>
      <c r="F914" s="4">
        <v>1</v>
      </c>
      <c r="G914" s="4">
        <v>-42</v>
      </c>
      <c r="H914" s="4">
        <v>1011.41</v>
      </c>
    </row>
    <row r="915" spans="1:8" x14ac:dyDescent="0.3">
      <c r="A915" s="4">
        <v>914</v>
      </c>
      <c r="B915" s="4" t="s">
        <v>32026</v>
      </c>
      <c r="C915" s="4">
        <v>20.81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1011.5</v>
      </c>
    </row>
    <row r="916" spans="1:8" x14ac:dyDescent="0.3">
      <c r="A916" s="4">
        <v>915</v>
      </c>
      <c r="B916" s="4" t="s">
        <v>32027</v>
      </c>
      <c r="C916" s="4">
        <v>20.81</v>
      </c>
      <c r="D916" s="4" t="s">
        <v>6</v>
      </c>
      <c r="E916" s="4">
        <v>8.1999999999999993</v>
      </c>
      <c r="F916" s="4">
        <v>1</v>
      </c>
      <c r="G916" s="4">
        <v>-42</v>
      </c>
      <c r="H916" s="4">
        <v>1011.41</v>
      </c>
    </row>
    <row r="917" spans="1:8" x14ac:dyDescent="0.3">
      <c r="A917" s="4">
        <v>916</v>
      </c>
      <c r="B917" s="4" t="s">
        <v>32028</v>
      </c>
      <c r="C917" s="4">
        <v>20.81</v>
      </c>
      <c r="D917" s="4" t="s">
        <v>6</v>
      </c>
      <c r="E917" s="4">
        <v>8.1999999999999993</v>
      </c>
      <c r="F917" s="4">
        <v>1</v>
      </c>
      <c r="G917" s="4">
        <v>-42</v>
      </c>
      <c r="H917" s="4">
        <v>1011.51</v>
      </c>
    </row>
    <row r="918" spans="1:8" x14ac:dyDescent="0.3">
      <c r="A918" s="4">
        <v>917</v>
      </c>
      <c r="B918" s="4" t="s">
        <v>32029</v>
      </c>
      <c r="C918" s="4">
        <v>20.81</v>
      </c>
      <c r="D918" s="4" t="s">
        <v>6</v>
      </c>
      <c r="E918" s="4">
        <v>8.1999999999999993</v>
      </c>
      <c r="F918" s="4">
        <v>1</v>
      </c>
      <c r="G918" s="4">
        <v>-42</v>
      </c>
      <c r="H918" s="4">
        <v>1011.46</v>
      </c>
    </row>
    <row r="919" spans="1:8" x14ac:dyDescent="0.3">
      <c r="A919" s="4">
        <v>918</v>
      </c>
      <c r="B919" s="4" t="s">
        <v>32030</v>
      </c>
      <c r="C919" s="4">
        <v>20.81</v>
      </c>
      <c r="D919" s="4" t="s">
        <v>6</v>
      </c>
      <c r="E919" s="4">
        <v>8.1999999999999993</v>
      </c>
      <c r="F919" s="4">
        <v>1</v>
      </c>
      <c r="G919" s="4">
        <v>-42</v>
      </c>
      <c r="H919" s="4">
        <v>1011.55</v>
      </c>
    </row>
    <row r="920" spans="1:8" x14ac:dyDescent="0.3">
      <c r="A920" s="4">
        <v>919</v>
      </c>
      <c r="B920" s="4" t="s">
        <v>32031</v>
      </c>
      <c r="C920" s="4">
        <v>20.8</v>
      </c>
      <c r="D920" s="4" t="s">
        <v>6</v>
      </c>
      <c r="E920" s="4">
        <v>8.1999999999999993</v>
      </c>
      <c r="F920" s="4">
        <v>1</v>
      </c>
      <c r="G920" s="4">
        <v>-42</v>
      </c>
      <c r="H920" s="4">
        <v>1011.51</v>
      </c>
    </row>
    <row r="921" spans="1:8" x14ac:dyDescent="0.3">
      <c r="A921" s="4">
        <v>920</v>
      </c>
      <c r="B921" s="4" t="s">
        <v>32032</v>
      </c>
      <c r="C921" s="4">
        <v>20.81</v>
      </c>
      <c r="D921" s="4" t="s">
        <v>6</v>
      </c>
      <c r="E921" s="4">
        <v>8.1999999999999993</v>
      </c>
      <c r="F921" s="4">
        <v>1</v>
      </c>
      <c r="G921" s="4">
        <v>-42</v>
      </c>
      <c r="H921" s="4">
        <v>1011.55</v>
      </c>
    </row>
    <row r="922" spans="1:8" x14ac:dyDescent="0.3">
      <c r="A922" s="4">
        <v>921</v>
      </c>
      <c r="B922" s="4" t="s">
        <v>32033</v>
      </c>
      <c r="C922" s="4">
        <v>20.8</v>
      </c>
      <c r="D922" s="4" t="s">
        <v>6</v>
      </c>
      <c r="E922" s="4">
        <v>8.1999999999999993</v>
      </c>
      <c r="F922" s="4">
        <v>1</v>
      </c>
      <c r="G922" s="4">
        <v>-42</v>
      </c>
      <c r="H922" s="4">
        <v>1011.6</v>
      </c>
    </row>
    <row r="923" spans="1:8" x14ac:dyDescent="0.3">
      <c r="A923" s="4">
        <v>922</v>
      </c>
      <c r="B923" s="4" t="s">
        <v>32034</v>
      </c>
      <c r="C923" s="4">
        <v>20.81</v>
      </c>
      <c r="D923" s="4" t="s">
        <v>6</v>
      </c>
      <c r="E923" s="4">
        <v>8.1999999999999993</v>
      </c>
      <c r="F923" s="4">
        <v>1</v>
      </c>
      <c r="G923" s="4">
        <v>-42</v>
      </c>
      <c r="H923" s="4">
        <v>1011.53</v>
      </c>
    </row>
    <row r="924" spans="1:8" x14ac:dyDescent="0.3">
      <c r="A924" s="4">
        <v>923</v>
      </c>
      <c r="B924" s="4" t="s">
        <v>32035</v>
      </c>
      <c r="C924" s="4">
        <v>20.81</v>
      </c>
      <c r="D924" s="4" t="s">
        <v>6</v>
      </c>
      <c r="E924" s="4">
        <v>8.1999999999999993</v>
      </c>
      <c r="F924" s="4">
        <v>1</v>
      </c>
      <c r="G924" s="4">
        <v>-42</v>
      </c>
      <c r="H924" s="4">
        <v>1011.37</v>
      </c>
    </row>
    <row r="925" spans="1:8" x14ac:dyDescent="0.3">
      <c r="A925" s="4">
        <v>924</v>
      </c>
      <c r="B925" s="4" t="s">
        <v>32036</v>
      </c>
      <c r="C925" s="4">
        <v>20.8</v>
      </c>
      <c r="D925" s="4" t="s">
        <v>6</v>
      </c>
      <c r="E925" s="4">
        <v>8.1999999999999993</v>
      </c>
      <c r="F925" s="4">
        <v>1</v>
      </c>
      <c r="G925" s="4">
        <v>-42</v>
      </c>
      <c r="H925" s="4">
        <v>1011.55</v>
      </c>
    </row>
    <row r="926" spans="1:8" x14ac:dyDescent="0.3">
      <c r="A926" s="4">
        <v>925</v>
      </c>
      <c r="B926" s="4" t="s">
        <v>32037</v>
      </c>
      <c r="C926" s="4">
        <v>20.8</v>
      </c>
      <c r="D926" s="4" t="s">
        <v>6</v>
      </c>
      <c r="E926" s="4">
        <v>8.1999999999999993</v>
      </c>
      <c r="F926" s="4">
        <v>1</v>
      </c>
      <c r="G926" s="4">
        <v>-42</v>
      </c>
      <c r="H926" s="4">
        <v>1011.28</v>
      </c>
    </row>
    <row r="927" spans="1:8" x14ac:dyDescent="0.3">
      <c r="A927" s="4">
        <v>926</v>
      </c>
      <c r="B927" s="4" t="s">
        <v>32038</v>
      </c>
      <c r="C927" s="4">
        <v>20.8</v>
      </c>
      <c r="D927" s="4" t="s">
        <v>6</v>
      </c>
      <c r="E927" s="4">
        <v>8.1999999999999993</v>
      </c>
      <c r="F927" s="4">
        <v>1</v>
      </c>
      <c r="G927" s="4">
        <v>-42</v>
      </c>
      <c r="H927" s="4">
        <v>1011.41</v>
      </c>
    </row>
    <row r="928" spans="1:8" x14ac:dyDescent="0.3">
      <c r="A928" s="4">
        <v>927</v>
      </c>
      <c r="B928" s="4" t="s">
        <v>32039</v>
      </c>
      <c r="C928" s="4">
        <v>20.81</v>
      </c>
      <c r="D928" s="4" t="s">
        <v>6</v>
      </c>
      <c r="E928" s="4">
        <v>8.1999999999999993</v>
      </c>
      <c r="F928" s="4">
        <v>1</v>
      </c>
      <c r="G928" s="4">
        <v>-42</v>
      </c>
      <c r="H928" s="4">
        <v>1011.46</v>
      </c>
    </row>
    <row r="929" spans="1:8" x14ac:dyDescent="0.3">
      <c r="A929" s="4">
        <v>928</v>
      </c>
      <c r="B929" s="4" t="s">
        <v>32040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-42</v>
      </c>
      <c r="H929" s="4">
        <v>1011.38</v>
      </c>
    </row>
    <row r="930" spans="1:8" x14ac:dyDescent="0.3">
      <c r="A930" s="4">
        <v>929</v>
      </c>
      <c r="B930" s="4" t="s">
        <v>32041</v>
      </c>
      <c r="C930" s="4">
        <v>20.81</v>
      </c>
      <c r="D930" s="4" t="s">
        <v>6</v>
      </c>
      <c r="E930" s="4">
        <v>8.1999999999999993</v>
      </c>
      <c r="F930" s="4">
        <v>1</v>
      </c>
      <c r="G930" s="4">
        <v>-41</v>
      </c>
      <c r="H930" s="4">
        <v>1011.42</v>
      </c>
    </row>
    <row r="931" spans="1:8" x14ac:dyDescent="0.3">
      <c r="A931" s="4">
        <v>930</v>
      </c>
      <c r="B931" s="4" t="s">
        <v>32042</v>
      </c>
      <c r="C931" s="4">
        <v>20.81</v>
      </c>
      <c r="D931" s="4" t="s">
        <v>6</v>
      </c>
      <c r="E931" s="4">
        <v>8.1999999999999993</v>
      </c>
      <c r="F931" s="4">
        <v>1</v>
      </c>
      <c r="G931" s="4">
        <v>-42</v>
      </c>
      <c r="H931" s="4">
        <v>1011.41</v>
      </c>
    </row>
    <row r="932" spans="1:8" x14ac:dyDescent="0.3">
      <c r="A932" s="4">
        <v>931</v>
      </c>
      <c r="B932" s="4" t="s">
        <v>32043</v>
      </c>
      <c r="C932" s="4">
        <v>20.81</v>
      </c>
      <c r="D932" s="4" t="s">
        <v>6</v>
      </c>
      <c r="E932" s="4">
        <v>8.1999999999999993</v>
      </c>
      <c r="F932" s="4">
        <v>1</v>
      </c>
      <c r="G932" s="4">
        <v>-42</v>
      </c>
      <c r="H932" s="4">
        <v>1011.43</v>
      </c>
    </row>
    <row r="933" spans="1:8" x14ac:dyDescent="0.3">
      <c r="A933" s="4">
        <v>932</v>
      </c>
      <c r="B933" s="4" t="s">
        <v>32044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-42</v>
      </c>
      <c r="H933" s="4">
        <v>1011.5</v>
      </c>
    </row>
    <row r="934" spans="1:8" x14ac:dyDescent="0.3">
      <c r="A934" s="4">
        <v>933</v>
      </c>
      <c r="B934" s="4" t="s">
        <v>32045</v>
      </c>
      <c r="C934" s="4">
        <v>20.81</v>
      </c>
      <c r="D934" s="4" t="s">
        <v>6</v>
      </c>
      <c r="E934" s="4">
        <v>8.1999999999999993</v>
      </c>
      <c r="F934" s="4">
        <v>1</v>
      </c>
      <c r="G934" s="4">
        <v>-42</v>
      </c>
      <c r="H934" s="4">
        <v>1011.44</v>
      </c>
    </row>
    <row r="935" spans="1:8" x14ac:dyDescent="0.3">
      <c r="A935" s="4">
        <v>934</v>
      </c>
      <c r="B935" s="4" t="s">
        <v>32046</v>
      </c>
      <c r="C935" s="4">
        <v>20.81</v>
      </c>
      <c r="D935" s="4" t="s">
        <v>6</v>
      </c>
      <c r="E935" s="4">
        <v>8.1999999999999993</v>
      </c>
      <c r="F935" s="4">
        <v>1</v>
      </c>
      <c r="G935" s="4">
        <v>-42</v>
      </c>
      <c r="H935" s="4">
        <v>1011.4</v>
      </c>
    </row>
    <row r="936" spans="1:8" x14ac:dyDescent="0.3">
      <c r="A936" s="4">
        <v>935</v>
      </c>
      <c r="B936" s="4" t="s">
        <v>32047</v>
      </c>
      <c r="C936" s="4">
        <v>20.8</v>
      </c>
      <c r="D936" s="4" t="s">
        <v>6</v>
      </c>
      <c r="E936" s="4">
        <v>8.1999999999999993</v>
      </c>
      <c r="F936" s="4">
        <v>1</v>
      </c>
      <c r="G936" s="4">
        <v>-42</v>
      </c>
      <c r="H936" s="4">
        <v>1011.48</v>
      </c>
    </row>
    <row r="937" spans="1:8" x14ac:dyDescent="0.3">
      <c r="A937" s="4">
        <v>936</v>
      </c>
      <c r="B937" s="4" t="s">
        <v>32048</v>
      </c>
      <c r="C937" s="4">
        <v>20.81</v>
      </c>
      <c r="D937" s="4" t="s">
        <v>6</v>
      </c>
      <c r="E937" s="4">
        <v>8.1999999999999993</v>
      </c>
      <c r="F937" s="4">
        <v>1</v>
      </c>
      <c r="G937" s="4">
        <v>-42</v>
      </c>
      <c r="H937" s="4">
        <v>1011.5</v>
      </c>
    </row>
    <row r="938" spans="1:8" x14ac:dyDescent="0.3">
      <c r="A938" s="4">
        <v>937</v>
      </c>
      <c r="B938" s="4" t="s">
        <v>32049</v>
      </c>
      <c r="C938" s="4">
        <v>20.81</v>
      </c>
      <c r="D938" s="4" t="s">
        <v>6</v>
      </c>
      <c r="E938" s="4">
        <v>8.1999999999999993</v>
      </c>
      <c r="F938" s="4">
        <v>1</v>
      </c>
      <c r="G938" s="4">
        <v>-42</v>
      </c>
      <c r="H938" s="4">
        <v>1011.54</v>
      </c>
    </row>
    <row r="939" spans="1:8" x14ac:dyDescent="0.3">
      <c r="A939" s="4">
        <v>938</v>
      </c>
      <c r="B939" s="4" t="s">
        <v>32050</v>
      </c>
      <c r="C939" s="4">
        <v>20.81</v>
      </c>
      <c r="D939" s="4" t="s">
        <v>6</v>
      </c>
      <c r="E939" s="4">
        <v>8.1</v>
      </c>
      <c r="F939" s="4">
        <v>1</v>
      </c>
      <c r="G939" s="4">
        <v>-42</v>
      </c>
      <c r="H939" s="4">
        <v>1011.51</v>
      </c>
    </row>
    <row r="940" spans="1:8" x14ac:dyDescent="0.3">
      <c r="A940" s="4">
        <v>939</v>
      </c>
      <c r="B940" s="4" t="s">
        <v>32051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-42</v>
      </c>
      <c r="H940" s="4">
        <v>1011.43</v>
      </c>
    </row>
    <row r="941" spans="1:8" x14ac:dyDescent="0.3">
      <c r="A941" s="4">
        <v>940</v>
      </c>
      <c r="B941" s="4" t="s">
        <v>32052</v>
      </c>
      <c r="C941" s="4">
        <v>20.81</v>
      </c>
      <c r="D941" s="4" t="s">
        <v>6</v>
      </c>
      <c r="E941" s="4">
        <v>8.1999999999999993</v>
      </c>
      <c r="F941" s="4">
        <v>1</v>
      </c>
      <c r="G941" s="4">
        <v>-42</v>
      </c>
      <c r="H941" s="4">
        <v>1011.52</v>
      </c>
    </row>
    <row r="942" spans="1:8" x14ac:dyDescent="0.3">
      <c r="A942" s="4">
        <v>941</v>
      </c>
      <c r="B942" s="4" t="s">
        <v>32053</v>
      </c>
      <c r="C942" s="4">
        <v>20.81</v>
      </c>
      <c r="D942" s="4" t="s">
        <v>6</v>
      </c>
      <c r="E942" s="4">
        <v>8.1999999999999993</v>
      </c>
      <c r="F942" s="4">
        <v>1</v>
      </c>
      <c r="G942" s="4">
        <v>-42</v>
      </c>
      <c r="H942" s="4">
        <v>1011.44</v>
      </c>
    </row>
    <row r="943" spans="1:8" x14ac:dyDescent="0.3">
      <c r="A943" s="4">
        <v>942</v>
      </c>
      <c r="B943" s="4" t="s">
        <v>32054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-42</v>
      </c>
      <c r="H943" s="4">
        <v>1011.43</v>
      </c>
    </row>
    <row r="944" spans="1:8" x14ac:dyDescent="0.3">
      <c r="A944" s="4">
        <v>943</v>
      </c>
      <c r="B944" s="4" t="s">
        <v>32055</v>
      </c>
      <c r="C944" s="4">
        <v>20.81</v>
      </c>
      <c r="D944" s="4" t="s">
        <v>6</v>
      </c>
      <c r="E944" s="4">
        <v>8.1999999999999993</v>
      </c>
      <c r="F944" s="4">
        <v>1</v>
      </c>
      <c r="G944" s="4">
        <v>-42</v>
      </c>
      <c r="H944" s="4">
        <v>1011.49</v>
      </c>
    </row>
    <row r="945" spans="1:8" x14ac:dyDescent="0.3">
      <c r="A945" s="4">
        <v>944</v>
      </c>
      <c r="B945" s="4" t="s">
        <v>32056</v>
      </c>
      <c r="C945" s="4">
        <v>20.81</v>
      </c>
      <c r="D945" s="4" t="s">
        <v>6</v>
      </c>
      <c r="E945" s="4">
        <v>8.1999999999999993</v>
      </c>
      <c r="F945" s="4">
        <v>1</v>
      </c>
      <c r="G945" s="4">
        <v>-42</v>
      </c>
      <c r="H945" s="4">
        <v>1011.47</v>
      </c>
    </row>
    <row r="946" spans="1:8" x14ac:dyDescent="0.3">
      <c r="A946" s="4">
        <v>945</v>
      </c>
      <c r="B946" s="4" t="s">
        <v>32057</v>
      </c>
      <c r="C946" s="4">
        <v>20.81</v>
      </c>
      <c r="D946" s="4" t="s">
        <v>6</v>
      </c>
      <c r="E946" s="4">
        <v>8.1999999999999993</v>
      </c>
      <c r="F946" s="4">
        <v>1</v>
      </c>
      <c r="G946" s="4">
        <v>-42</v>
      </c>
      <c r="H946" s="4">
        <v>1011.44</v>
      </c>
    </row>
    <row r="947" spans="1:8" x14ac:dyDescent="0.3">
      <c r="A947" s="4">
        <v>946</v>
      </c>
      <c r="B947" s="4" t="s">
        <v>32058</v>
      </c>
      <c r="C947" s="4">
        <v>20.81</v>
      </c>
      <c r="D947" s="4" t="s">
        <v>6</v>
      </c>
      <c r="E947" s="4">
        <v>8.1999999999999993</v>
      </c>
      <c r="F947" s="4">
        <v>1</v>
      </c>
      <c r="G947" s="4">
        <v>-42</v>
      </c>
      <c r="H947" s="4">
        <v>1011.42</v>
      </c>
    </row>
    <row r="948" spans="1:8" x14ac:dyDescent="0.3">
      <c r="A948" s="4">
        <v>947</v>
      </c>
      <c r="B948" s="4" t="s">
        <v>32059</v>
      </c>
      <c r="C948" s="4">
        <v>20.81</v>
      </c>
      <c r="D948" s="4" t="s">
        <v>6</v>
      </c>
      <c r="E948" s="4">
        <v>8.1999999999999993</v>
      </c>
      <c r="F948" s="4">
        <v>1</v>
      </c>
      <c r="G948" s="4">
        <v>-42</v>
      </c>
      <c r="H948" s="4">
        <v>1011.42</v>
      </c>
    </row>
    <row r="949" spans="1:8" x14ac:dyDescent="0.3">
      <c r="A949" s="4">
        <v>948</v>
      </c>
      <c r="B949" s="4" t="s">
        <v>32060</v>
      </c>
      <c r="C949" s="4">
        <v>20.81</v>
      </c>
      <c r="D949" s="4" t="s">
        <v>6</v>
      </c>
      <c r="E949" s="4">
        <v>8.1999999999999993</v>
      </c>
      <c r="F949" s="4">
        <v>1</v>
      </c>
      <c r="G949" s="4">
        <v>-42</v>
      </c>
      <c r="H949" s="4">
        <v>1011.35</v>
      </c>
    </row>
    <row r="950" spans="1:8" x14ac:dyDescent="0.3">
      <c r="A950" s="4">
        <v>949</v>
      </c>
      <c r="B950" s="4" t="s">
        <v>32061</v>
      </c>
      <c r="C950" s="4">
        <v>20.81</v>
      </c>
      <c r="D950" s="4" t="s">
        <v>6</v>
      </c>
      <c r="E950" s="4">
        <v>8.1999999999999993</v>
      </c>
      <c r="F950" s="4">
        <v>1</v>
      </c>
      <c r="G950" s="4">
        <v>-42</v>
      </c>
      <c r="H950" s="4">
        <v>1011.41</v>
      </c>
    </row>
    <row r="951" spans="1:8" x14ac:dyDescent="0.3">
      <c r="A951" s="4">
        <v>950</v>
      </c>
      <c r="B951" s="4" t="s">
        <v>32062</v>
      </c>
      <c r="C951" s="4">
        <v>20.81</v>
      </c>
      <c r="D951" s="4" t="s">
        <v>6</v>
      </c>
      <c r="E951" s="4">
        <v>8.1999999999999993</v>
      </c>
      <c r="F951" s="4">
        <v>1</v>
      </c>
      <c r="G951" s="4">
        <v>-42</v>
      </c>
      <c r="H951" s="4">
        <v>1011.52</v>
      </c>
    </row>
    <row r="952" spans="1:8" x14ac:dyDescent="0.3">
      <c r="A952" s="4">
        <v>951</v>
      </c>
      <c r="B952" s="4" t="s">
        <v>32063</v>
      </c>
      <c r="C952" s="4">
        <v>20.81</v>
      </c>
      <c r="D952" s="4" t="s">
        <v>6</v>
      </c>
      <c r="E952" s="4">
        <v>8.1999999999999993</v>
      </c>
      <c r="F952" s="4">
        <v>1</v>
      </c>
      <c r="G952" s="4">
        <v>-42</v>
      </c>
      <c r="H952" s="4">
        <v>1011.59</v>
      </c>
    </row>
    <row r="953" spans="1:8" x14ac:dyDescent="0.3">
      <c r="A953" s="4">
        <v>952</v>
      </c>
      <c r="B953" s="4" t="s">
        <v>32064</v>
      </c>
      <c r="C953" s="4">
        <v>20.81</v>
      </c>
      <c r="D953" s="4" t="s">
        <v>6</v>
      </c>
      <c r="E953" s="4">
        <v>8.1999999999999993</v>
      </c>
      <c r="F953" s="4">
        <v>1</v>
      </c>
      <c r="G953" s="4">
        <v>-42</v>
      </c>
      <c r="H953" s="4">
        <v>1011.54</v>
      </c>
    </row>
    <row r="954" spans="1:8" x14ac:dyDescent="0.3">
      <c r="A954" s="4">
        <v>953</v>
      </c>
      <c r="B954" s="4" t="s">
        <v>32065</v>
      </c>
      <c r="C954" s="4">
        <v>20.81</v>
      </c>
      <c r="D954" s="4" t="s">
        <v>6</v>
      </c>
      <c r="E954" s="4">
        <v>8.1999999999999993</v>
      </c>
      <c r="F954" s="4">
        <v>1</v>
      </c>
      <c r="G954" s="4">
        <v>-42</v>
      </c>
      <c r="H954" s="4">
        <v>1011.6</v>
      </c>
    </row>
    <row r="955" spans="1:8" x14ac:dyDescent="0.3">
      <c r="A955" s="4">
        <v>954</v>
      </c>
      <c r="B955" s="4" t="s">
        <v>32066</v>
      </c>
      <c r="C955" s="4">
        <v>20.81</v>
      </c>
      <c r="D955" s="4" t="s">
        <v>6</v>
      </c>
      <c r="E955" s="4">
        <v>8.1999999999999993</v>
      </c>
      <c r="F955" s="4">
        <v>1</v>
      </c>
      <c r="G955" s="4">
        <v>-41</v>
      </c>
      <c r="H955" s="4">
        <v>1011.55</v>
      </c>
    </row>
    <row r="956" spans="1:8" x14ac:dyDescent="0.3">
      <c r="A956" s="4">
        <v>955</v>
      </c>
      <c r="B956" s="4" t="s">
        <v>32067</v>
      </c>
      <c r="C956" s="4">
        <v>20.81</v>
      </c>
      <c r="D956" s="4" t="s">
        <v>6</v>
      </c>
      <c r="E956" s="4">
        <v>8.1999999999999993</v>
      </c>
      <c r="F956" s="4">
        <v>1</v>
      </c>
      <c r="G956" s="4">
        <v>-42</v>
      </c>
      <c r="H956" s="4">
        <v>1011.56</v>
      </c>
    </row>
    <row r="957" spans="1:8" x14ac:dyDescent="0.3">
      <c r="A957" s="4">
        <v>956</v>
      </c>
      <c r="B957" s="4" t="s">
        <v>32068</v>
      </c>
      <c r="C957" s="4">
        <v>20.81</v>
      </c>
      <c r="D957" s="4" t="s">
        <v>6</v>
      </c>
      <c r="E957" s="4">
        <v>8.1999999999999993</v>
      </c>
      <c r="F957" s="4">
        <v>1</v>
      </c>
      <c r="G957" s="4">
        <v>-42</v>
      </c>
      <c r="H957" s="4">
        <v>1011.64</v>
      </c>
    </row>
    <row r="958" spans="1:8" x14ac:dyDescent="0.3">
      <c r="A958" s="4">
        <v>957</v>
      </c>
      <c r="B958" s="4" t="s">
        <v>32069</v>
      </c>
      <c r="C958" s="4">
        <v>20.81</v>
      </c>
      <c r="D958" s="4" t="s">
        <v>6</v>
      </c>
      <c r="E958" s="4">
        <v>8.1999999999999993</v>
      </c>
      <c r="F958" s="4">
        <v>1</v>
      </c>
      <c r="G958" s="4">
        <v>-42</v>
      </c>
      <c r="H958" s="4">
        <v>1011.56</v>
      </c>
    </row>
    <row r="959" spans="1:8" x14ac:dyDescent="0.3">
      <c r="A959" s="4">
        <v>958</v>
      </c>
      <c r="B959" s="4" t="s">
        <v>32070</v>
      </c>
      <c r="C959" s="4">
        <v>20.81</v>
      </c>
      <c r="D959" s="4" t="s">
        <v>6</v>
      </c>
      <c r="E959" s="4">
        <v>8.1999999999999993</v>
      </c>
      <c r="F959" s="4">
        <v>1</v>
      </c>
      <c r="G959" s="4">
        <v>-42</v>
      </c>
      <c r="H959" s="4">
        <v>1011.58</v>
      </c>
    </row>
    <row r="960" spans="1:8" x14ac:dyDescent="0.3">
      <c r="A960" s="4">
        <v>959</v>
      </c>
      <c r="B960" s="4" t="s">
        <v>32071</v>
      </c>
      <c r="C960" s="4">
        <v>20.81</v>
      </c>
      <c r="D960" s="4" t="s">
        <v>6</v>
      </c>
      <c r="E960" s="4">
        <v>8.1</v>
      </c>
      <c r="F960" s="4">
        <v>1</v>
      </c>
      <c r="G960" s="4">
        <v>-42</v>
      </c>
      <c r="H960" s="4">
        <v>1011.5</v>
      </c>
    </row>
    <row r="961" spans="1:8" x14ac:dyDescent="0.3">
      <c r="A961" s="4">
        <v>960</v>
      </c>
      <c r="B961" s="4" t="s">
        <v>32072</v>
      </c>
      <c r="C961" s="4">
        <v>20.82</v>
      </c>
      <c r="D961" s="4" t="s">
        <v>6</v>
      </c>
      <c r="E961" s="4">
        <v>8.1999999999999993</v>
      </c>
      <c r="F961" s="4">
        <v>1</v>
      </c>
      <c r="G961" s="4">
        <v>-42</v>
      </c>
      <c r="H961" s="4">
        <v>1011.55</v>
      </c>
    </row>
    <row r="962" spans="1:8" x14ac:dyDescent="0.3">
      <c r="A962" s="4">
        <v>961</v>
      </c>
      <c r="B962" s="4" t="s">
        <v>32073</v>
      </c>
      <c r="C962" s="4">
        <v>20.81</v>
      </c>
      <c r="D962" s="4" t="s">
        <v>6</v>
      </c>
      <c r="E962" s="4">
        <v>8.1999999999999993</v>
      </c>
      <c r="F962" s="4">
        <v>1</v>
      </c>
      <c r="G962" s="4">
        <v>-42</v>
      </c>
      <c r="H962" s="4">
        <v>1011.39</v>
      </c>
    </row>
    <row r="963" spans="1:8" x14ac:dyDescent="0.3">
      <c r="A963" s="4">
        <v>962</v>
      </c>
      <c r="B963" s="4" t="s">
        <v>32074</v>
      </c>
      <c r="C963" s="4">
        <v>20.8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1011.6</v>
      </c>
    </row>
    <row r="964" spans="1:8" x14ac:dyDescent="0.3">
      <c r="A964" s="4">
        <v>963</v>
      </c>
      <c r="B964" s="4" t="s">
        <v>32075</v>
      </c>
      <c r="C964" s="4">
        <v>20.81</v>
      </c>
      <c r="D964" s="4" t="s">
        <v>6</v>
      </c>
      <c r="E964" s="4">
        <v>8.1999999999999993</v>
      </c>
      <c r="F964" s="4">
        <v>1</v>
      </c>
      <c r="G964" s="4">
        <v>-42</v>
      </c>
      <c r="H964" s="4">
        <v>1011.54</v>
      </c>
    </row>
    <row r="965" spans="1:8" x14ac:dyDescent="0.3">
      <c r="A965" s="4">
        <v>964</v>
      </c>
      <c r="B965" s="4" t="s">
        <v>32076</v>
      </c>
      <c r="C965" s="4">
        <v>20.8</v>
      </c>
      <c r="D965" s="4" t="s">
        <v>6</v>
      </c>
      <c r="E965" s="4">
        <v>8.1999999999999993</v>
      </c>
      <c r="F965" s="4">
        <v>1</v>
      </c>
      <c r="G965" s="4">
        <v>-42</v>
      </c>
      <c r="H965" s="4">
        <v>1011.54</v>
      </c>
    </row>
    <row r="966" spans="1:8" x14ac:dyDescent="0.3">
      <c r="A966" s="4">
        <v>965</v>
      </c>
      <c r="B966" s="4" t="s">
        <v>32077</v>
      </c>
      <c r="C966" s="4">
        <v>20.8</v>
      </c>
      <c r="D966" s="4" t="s">
        <v>6</v>
      </c>
      <c r="E966" s="4">
        <v>8.1999999999999993</v>
      </c>
      <c r="F966" s="4">
        <v>1</v>
      </c>
      <c r="G966" s="4">
        <v>-42</v>
      </c>
      <c r="H966" s="4">
        <v>1011.65</v>
      </c>
    </row>
    <row r="967" spans="1:8" x14ac:dyDescent="0.3">
      <c r="A967" s="4">
        <v>966</v>
      </c>
      <c r="B967" s="4" t="s">
        <v>32078</v>
      </c>
      <c r="C967" s="4">
        <v>20.81</v>
      </c>
      <c r="D967" s="4" t="s">
        <v>6</v>
      </c>
      <c r="E967" s="4">
        <v>8.1999999999999993</v>
      </c>
      <c r="F967" s="4">
        <v>1</v>
      </c>
      <c r="G967" s="4">
        <v>-42</v>
      </c>
      <c r="H967" s="4">
        <v>1011.55</v>
      </c>
    </row>
    <row r="968" spans="1:8" x14ac:dyDescent="0.3">
      <c r="A968" s="4">
        <v>967</v>
      </c>
      <c r="B968" s="4" t="s">
        <v>32079</v>
      </c>
      <c r="C968" s="4">
        <v>20.8</v>
      </c>
      <c r="D968" s="4" t="s">
        <v>6</v>
      </c>
      <c r="E968" s="4">
        <v>8.1</v>
      </c>
      <c r="F968" s="4">
        <v>1</v>
      </c>
      <c r="G968" s="4">
        <v>-42</v>
      </c>
      <c r="H968" s="4">
        <v>1011.54</v>
      </c>
    </row>
    <row r="969" spans="1:8" x14ac:dyDescent="0.3">
      <c r="A969" s="4">
        <v>968</v>
      </c>
      <c r="B969" s="4" t="s">
        <v>32080</v>
      </c>
      <c r="C969" s="4">
        <v>20.81</v>
      </c>
      <c r="D969" s="4" t="s">
        <v>6</v>
      </c>
      <c r="E969" s="4">
        <v>8.1999999999999993</v>
      </c>
      <c r="F969" s="4">
        <v>1</v>
      </c>
      <c r="G969" s="4">
        <v>-42</v>
      </c>
      <c r="H969" s="4">
        <v>1011.56</v>
      </c>
    </row>
    <row r="970" spans="1:8" x14ac:dyDescent="0.3">
      <c r="A970" s="4">
        <v>969</v>
      </c>
      <c r="B970" s="4" t="s">
        <v>32081</v>
      </c>
      <c r="C970" s="4">
        <v>20.81</v>
      </c>
      <c r="D970" s="4" t="s">
        <v>6</v>
      </c>
      <c r="E970" s="4">
        <v>8.1999999999999993</v>
      </c>
      <c r="F970" s="4">
        <v>1</v>
      </c>
      <c r="G970" s="4">
        <v>-42</v>
      </c>
      <c r="H970" s="4">
        <v>1011.59</v>
      </c>
    </row>
    <row r="971" spans="1:8" x14ac:dyDescent="0.3">
      <c r="A971" s="4">
        <v>970</v>
      </c>
      <c r="B971" s="4" t="s">
        <v>32082</v>
      </c>
      <c r="C971" s="4">
        <v>20.81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1011.6</v>
      </c>
    </row>
    <row r="972" spans="1:8" x14ac:dyDescent="0.3">
      <c r="A972" s="4">
        <v>971</v>
      </c>
      <c r="B972" s="4" t="s">
        <v>32083</v>
      </c>
      <c r="C972" s="4">
        <v>20.81</v>
      </c>
      <c r="D972" s="4" t="s">
        <v>6</v>
      </c>
      <c r="E972" s="4">
        <v>8.1999999999999993</v>
      </c>
      <c r="F972" s="4">
        <v>1</v>
      </c>
      <c r="G972" s="4">
        <v>-42</v>
      </c>
      <c r="H972" s="4">
        <v>1011.5</v>
      </c>
    </row>
    <row r="973" spans="1:8" x14ac:dyDescent="0.3">
      <c r="A973" s="4">
        <v>972</v>
      </c>
      <c r="B973" s="4" t="s">
        <v>32084</v>
      </c>
      <c r="C973" s="4">
        <v>20.81</v>
      </c>
      <c r="D973" s="4" t="s">
        <v>6</v>
      </c>
      <c r="E973" s="4">
        <v>8.1999999999999993</v>
      </c>
      <c r="F973" s="4">
        <v>1</v>
      </c>
      <c r="G973" s="4">
        <v>-42</v>
      </c>
      <c r="H973" s="4">
        <v>1011.57</v>
      </c>
    </row>
    <row r="974" spans="1:8" x14ac:dyDescent="0.3">
      <c r="A974" s="4">
        <v>973</v>
      </c>
      <c r="B974" s="4" t="s">
        <v>32085</v>
      </c>
      <c r="C974" s="4">
        <v>20.81</v>
      </c>
      <c r="D974" s="4" t="s">
        <v>6</v>
      </c>
      <c r="E974" s="4">
        <v>8.1999999999999993</v>
      </c>
      <c r="F974" s="4">
        <v>1</v>
      </c>
      <c r="G974" s="4">
        <v>-42</v>
      </c>
      <c r="H974" s="4">
        <v>1011.5</v>
      </c>
    </row>
    <row r="975" spans="1:8" x14ac:dyDescent="0.3">
      <c r="A975" s="4">
        <v>974</v>
      </c>
      <c r="B975" s="4" t="s">
        <v>32086</v>
      </c>
      <c r="C975" s="4">
        <v>20.81</v>
      </c>
      <c r="D975" s="4" t="s">
        <v>6</v>
      </c>
      <c r="E975" s="4">
        <v>8.1999999999999993</v>
      </c>
      <c r="F975" s="4">
        <v>1</v>
      </c>
      <c r="G975" s="4">
        <v>-42</v>
      </c>
      <c r="H975" s="4">
        <v>1011.56</v>
      </c>
    </row>
    <row r="976" spans="1:8" x14ac:dyDescent="0.3">
      <c r="A976" s="4">
        <v>975</v>
      </c>
      <c r="B976" s="4" t="s">
        <v>32087</v>
      </c>
      <c r="C976" s="4">
        <v>20.81</v>
      </c>
      <c r="D976" s="4" t="s">
        <v>6</v>
      </c>
      <c r="E976" s="4">
        <v>8.1999999999999993</v>
      </c>
      <c r="F976" s="4">
        <v>1</v>
      </c>
      <c r="G976" s="4">
        <v>-42</v>
      </c>
      <c r="H976" s="4">
        <v>1011.46</v>
      </c>
    </row>
    <row r="977" spans="1:8" x14ac:dyDescent="0.3">
      <c r="A977" s="4">
        <v>976</v>
      </c>
      <c r="B977" s="4" t="s">
        <v>32088</v>
      </c>
      <c r="C977" s="4">
        <v>20.81</v>
      </c>
      <c r="D977" s="4" t="s">
        <v>6</v>
      </c>
      <c r="E977" s="4">
        <v>8.1999999999999993</v>
      </c>
      <c r="F977" s="4">
        <v>1</v>
      </c>
      <c r="G977" s="4">
        <v>-42</v>
      </c>
      <c r="H977" s="4">
        <v>1011.45</v>
      </c>
    </row>
    <row r="978" spans="1:8" x14ac:dyDescent="0.3">
      <c r="A978" s="4">
        <v>977</v>
      </c>
      <c r="B978" s="4" t="s">
        <v>32089</v>
      </c>
      <c r="C978" s="4">
        <v>20.81</v>
      </c>
      <c r="D978" s="4" t="s">
        <v>6</v>
      </c>
      <c r="E978" s="4">
        <v>8.1999999999999993</v>
      </c>
      <c r="F978" s="4">
        <v>1</v>
      </c>
      <c r="G978" s="4">
        <v>-42</v>
      </c>
      <c r="H978" s="4">
        <v>1011.43</v>
      </c>
    </row>
    <row r="979" spans="1:8" x14ac:dyDescent="0.3">
      <c r="A979" s="4">
        <v>978</v>
      </c>
      <c r="B979" s="4" t="s">
        <v>32090</v>
      </c>
      <c r="C979" s="4">
        <v>20.81</v>
      </c>
      <c r="D979" s="4" t="s">
        <v>6</v>
      </c>
      <c r="E979" s="4">
        <v>8.1999999999999993</v>
      </c>
      <c r="F979" s="4">
        <v>1</v>
      </c>
      <c r="G979" s="4">
        <v>-42</v>
      </c>
      <c r="H979" s="4">
        <v>1011.44</v>
      </c>
    </row>
    <row r="980" spans="1:8" x14ac:dyDescent="0.3">
      <c r="A980" s="4">
        <v>979</v>
      </c>
      <c r="B980" s="4" t="s">
        <v>32091</v>
      </c>
      <c r="C980" s="4">
        <v>20.81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1011.35</v>
      </c>
    </row>
    <row r="981" spans="1:8" x14ac:dyDescent="0.3">
      <c r="A981" s="4">
        <v>980</v>
      </c>
      <c r="B981" s="4" t="s">
        <v>32092</v>
      </c>
      <c r="C981" s="4">
        <v>20.8</v>
      </c>
      <c r="D981" s="4" t="s">
        <v>6</v>
      </c>
      <c r="E981" s="4">
        <v>8.1999999999999993</v>
      </c>
      <c r="F981" s="4">
        <v>1</v>
      </c>
      <c r="G981" s="4">
        <v>-42</v>
      </c>
      <c r="H981" s="4">
        <v>1011.34</v>
      </c>
    </row>
    <row r="982" spans="1:8" x14ac:dyDescent="0.3">
      <c r="A982" s="4">
        <v>981</v>
      </c>
      <c r="B982" s="4" t="s">
        <v>32093</v>
      </c>
      <c r="C982" s="4">
        <v>20.8</v>
      </c>
      <c r="D982" s="4" t="s">
        <v>6</v>
      </c>
      <c r="E982" s="4">
        <v>8.1999999999999993</v>
      </c>
      <c r="F982" s="4">
        <v>1</v>
      </c>
      <c r="G982" s="4">
        <v>-42</v>
      </c>
      <c r="H982" s="4">
        <v>1011.36</v>
      </c>
    </row>
    <row r="983" spans="1:8" x14ac:dyDescent="0.3">
      <c r="A983" s="4">
        <v>982</v>
      </c>
      <c r="B983" s="4" t="s">
        <v>32094</v>
      </c>
      <c r="C983" s="4">
        <v>20.8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1011.29</v>
      </c>
    </row>
    <row r="984" spans="1:8" x14ac:dyDescent="0.3">
      <c r="A984" s="4">
        <v>983</v>
      </c>
      <c r="B984" s="4" t="s">
        <v>32095</v>
      </c>
      <c r="C984" s="4">
        <v>20.8</v>
      </c>
      <c r="D984" s="4" t="s">
        <v>6</v>
      </c>
      <c r="E984" s="4">
        <v>8.1999999999999993</v>
      </c>
      <c r="F984" s="4">
        <v>1</v>
      </c>
      <c r="G984" s="4">
        <v>-42</v>
      </c>
      <c r="H984" s="4">
        <v>1011.25</v>
      </c>
    </row>
    <row r="985" spans="1:8" x14ac:dyDescent="0.3">
      <c r="A985" s="4">
        <v>984</v>
      </c>
      <c r="B985" s="4" t="s">
        <v>32096</v>
      </c>
      <c r="C985" s="4">
        <v>20.8</v>
      </c>
      <c r="D985" s="4" t="s">
        <v>6</v>
      </c>
      <c r="E985" s="4">
        <v>8.1</v>
      </c>
      <c r="F985" s="4">
        <v>1</v>
      </c>
      <c r="G985" s="4">
        <v>-42</v>
      </c>
      <c r="H985" s="4">
        <v>1011.31</v>
      </c>
    </row>
    <row r="986" spans="1:8" x14ac:dyDescent="0.3">
      <c r="A986" s="4">
        <v>985</v>
      </c>
      <c r="B986" s="4" t="s">
        <v>32097</v>
      </c>
      <c r="C986" s="4">
        <v>20.8</v>
      </c>
      <c r="D986" s="4" t="s">
        <v>6</v>
      </c>
      <c r="E986" s="4">
        <v>8.1999999999999993</v>
      </c>
      <c r="F986" s="4">
        <v>1</v>
      </c>
      <c r="G986" s="4">
        <v>-42</v>
      </c>
      <c r="H986" s="4">
        <v>1011.32</v>
      </c>
    </row>
    <row r="987" spans="1:8" x14ac:dyDescent="0.3">
      <c r="A987" s="4">
        <v>986</v>
      </c>
      <c r="B987" s="4" t="s">
        <v>32098</v>
      </c>
      <c r="C987" s="4">
        <v>20.8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1011.3</v>
      </c>
    </row>
    <row r="988" spans="1:8" x14ac:dyDescent="0.3">
      <c r="A988" s="4">
        <v>987</v>
      </c>
      <c r="B988" s="4" t="s">
        <v>32099</v>
      </c>
      <c r="C988" s="4">
        <v>20.8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1011.36</v>
      </c>
    </row>
    <row r="989" spans="1:8" x14ac:dyDescent="0.3">
      <c r="A989" s="4">
        <v>988</v>
      </c>
      <c r="B989" s="4" t="s">
        <v>32100</v>
      </c>
      <c r="C989" s="4">
        <v>20.8</v>
      </c>
      <c r="D989" s="4" t="s">
        <v>6</v>
      </c>
      <c r="E989" s="4">
        <v>8.1999999999999993</v>
      </c>
      <c r="F989" s="4">
        <v>1</v>
      </c>
      <c r="G989" s="4">
        <v>-42</v>
      </c>
      <c r="H989" s="4">
        <v>1011.26</v>
      </c>
    </row>
    <row r="990" spans="1:8" x14ac:dyDescent="0.3">
      <c r="A990" s="4">
        <v>989</v>
      </c>
      <c r="B990" s="4" t="s">
        <v>32101</v>
      </c>
      <c r="C990" s="4">
        <v>20.8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1011.19</v>
      </c>
    </row>
    <row r="991" spans="1:8" x14ac:dyDescent="0.3">
      <c r="A991" s="4">
        <v>990</v>
      </c>
      <c r="B991" s="4" t="s">
        <v>32102</v>
      </c>
      <c r="C991" s="4">
        <v>20.8</v>
      </c>
      <c r="D991" s="4" t="s">
        <v>6</v>
      </c>
      <c r="E991" s="4">
        <v>8.1999999999999993</v>
      </c>
      <c r="F991" s="4">
        <v>1</v>
      </c>
      <c r="G991" s="4">
        <v>-42</v>
      </c>
      <c r="H991" s="4">
        <v>1011.31</v>
      </c>
    </row>
    <row r="992" spans="1:8" x14ac:dyDescent="0.3">
      <c r="A992" s="4">
        <v>991</v>
      </c>
      <c r="B992" s="4" t="s">
        <v>32103</v>
      </c>
      <c r="C992" s="4">
        <v>20.8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1011.32</v>
      </c>
    </row>
    <row r="993" spans="1:8" x14ac:dyDescent="0.3">
      <c r="A993" s="4">
        <v>992</v>
      </c>
      <c r="B993" s="4" t="s">
        <v>32104</v>
      </c>
      <c r="C993" s="4">
        <v>20.8</v>
      </c>
      <c r="D993" s="4" t="s">
        <v>6</v>
      </c>
      <c r="E993" s="4">
        <v>8.1999999999999993</v>
      </c>
      <c r="F993" s="4">
        <v>1</v>
      </c>
      <c r="G993" s="4">
        <v>-42</v>
      </c>
      <c r="H993" s="4">
        <v>1011.36</v>
      </c>
    </row>
    <row r="994" spans="1:8" x14ac:dyDescent="0.3">
      <c r="A994" s="4">
        <v>993</v>
      </c>
      <c r="B994" s="4" t="s">
        <v>32105</v>
      </c>
      <c r="C994" s="4">
        <v>20.8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1011.31</v>
      </c>
    </row>
    <row r="995" spans="1:8" x14ac:dyDescent="0.3">
      <c r="A995" s="4">
        <v>994</v>
      </c>
      <c r="B995" s="4" t="s">
        <v>32106</v>
      </c>
      <c r="C995" s="4">
        <v>20.81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1011.38</v>
      </c>
    </row>
    <row r="996" spans="1:8" x14ac:dyDescent="0.3">
      <c r="A996" s="4">
        <v>995</v>
      </c>
      <c r="B996" s="4" t="s">
        <v>32107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-42</v>
      </c>
      <c r="H996" s="4">
        <v>1011.37</v>
      </c>
    </row>
    <row r="997" spans="1:8" x14ac:dyDescent="0.3">
      <c r="A997" s="4">
        <v>996</v>
      </c>
      <c r="B997" s="4" t="s">
        <v>32108</v>
      </c>
      <c r="C997" s="4">
        <v>20.81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1011.35</v>
      </c>
    </row>
    <row r="998" spans="1:8" x14ac:dyDescent="0.3">
      <c r="A998" s="4">
        <v>997</v>
      </c>
      <c r="B998" s="4" t="s">
        <v>32109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1011.32</v>
      </c>
    </row>
    <row r="999" spans="1:8" x14ac:dyDescent="0.3">
      <c r="A999" s="4">
        <v>998</v>
      </c>
      <c r="B999" s="4" t="s">
        <v>32110</v>
      </c>
      <c r="C999" s="4">
        <v>20.8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1011.41</v>
      </c>
    </row>
    <row r="1000" spans="1:8" x14ac:dyDescent="0.3">
      <c r="A1000" s="4">
        <v>999</v>
      </c>
      <c r="B1000" s="4" t="s">
        <v>32111</v>
      </c>
      <c r="C1000" s="4">
        <v>20.8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1011.19</v>
      </c>
    </row>
    <row r="1001" spans="1:8" x14ac:dyDescent="0.3">
      <c r="A1001" s="4">
        <v>1000</v>
      </c>
      <c r="B1001" s="4" t="s">
        <v>32112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-42</v>
      </c>
      <c r="H1001" s="4">
        <v>1011.25</v>
      </c>
    </row>
    <row r="1002" spans="1:8" x14ac:dyDescent="0.3">
      <c r="A1002" s="4">
        <v>1001</v>
      </c>
      <c r="B1002" s="4" t="s">
        <v>32113</v>
      </c>
      <c r="C1002" s="4">
        <v>20.79</v>
      </c>
      <c r="D1002" s="4" t="s">
        <v>6</v>
      </c>
      <c r="E1002" s="4">
        <v>8.1999999999999993</v>
      </c>
      <c r="F1002" s="4">
        <v>1</v>
      </c>
      <c r="G1002" s="4">
        <v>-42</v>
      </c>
      <c r="H1002" s="4">
        <v>1011.22</v>
      </c>
    </row>
    <row r="1003" spans="1:8" x14ac:dyDescent="0.3">
      <c r="A1003" s="4">
        <v>1002</v>
      </c>
      <c r="B1003" s="4" t="s">
        <v>32114</v>
      </c>
      <c r="C1003" s="4">
        <v>20.79</v>
      </c>
      <c r="D1003" s="4" t="s">
        <v>6</v>
      </c>
      <c r="E1003" s="4">
        <v>8.1999999999999993</v>
      </c>
      <c r="F1003" s="4">
        <v>1</v>
      </c>
      <c r="G1003" s="4">
        <v>-42</v>
      </c>
      <c r="H1003" s="4">
        <v>1011.26</v>
      </c>
    </row>
    <row r="1004" spans="1:8" x14ac:dyDescent="0.3">
      <c r="A1004" s="4">
        <v>1003</v>
      </c>
      <c r="B1004" s="4" t="s">
        <v>32115</v>
      </c>
      <c r="C1004" s="4">
        <v>20.79</v>
      </c>
      <c r="D1004" s="4" t="s">
        <v>6</v>
      </c>
      <c r="E1004" s="4">
        <v>8.1999999999999993</v>
      </c>
      <c r="F1004" s="4">
        <v>1</v>
      </c>
      <c r="G1004" s="4">
        <v>-42</v>
      </c>
      <c r="H1004" s="4">
        <v>1011.3</v>
      </c>
    </row>
    <row r="1005" spans="1:8" x14ac:dyDescent="0.3">
      <c r="A1005" s="4">
        <v>1004</v>
      </c>
      <c r="B1005" s="4" t="s">
        <v>32116</v>
      </c>
      <c r="C1005" s="4">
        <v>20.79</v>
      </c>
      <c r="D1005" s="4" t="s">
        <v>6</v>
      </c>
      <c r="E1005" s="4">
        <v>8.1999999999999993</v>
      </c>
      <c r="F1005" s="4">
        <v>1</v>
      </c>
      <c r="G1005" s="4">
        <v>-42</v>
      </c>
      <c r="H1005" s="4">
        <v>1011.29</v>
      </c>
    </row>
    <row r="1006" spans="1:8" x14ac:dyDescent="0.3">
      <c r="A1006" s="4">
        <v>1005</v>
      </c>
      <c r="B1006" s="4" t="s">
        <v>32117</v>
      </c>
      <c r="C1006" s="4">
        <v>20.8</v>
      </c>
      <c r="D1006" s="4" t="s">
        <v>6</v>
      </c>
      <c r="E1006" s="4">
        <v>8.1999999999999993</v>
      </c>
      <c r="F1006" s="4">
        <v>1</v>
      </c>
      <c r="G1006" s="4">
        <v>-41</v>
      </c>
      <c r="H1006" s="4">
        <v>1011.23</v>
      </c>
    </row>
    <row r="1007" spans="1:8" x14ac:dyDescent="0.3">
      <c r="A1007" s="4">
        <v>1006</v>
      </c>
      <c r="B1007" s="4" t="s">
        <v>32118</v>
      </c>
      <c r="C1007" s="4">
        <v>20.8</v>
      </c>
      <c r="D1007" s="4" t="s">
        <v>6</v>
      </c>
      <c r="E1007" s="4">
        <v>8.1999999999999993</v>
      </c>
      <c r="F1007" s="4">
        <v>1</v>
      </c>
      <c r="G1007" s="4">
        <v>-42</v>
      </c>
      <c r="H1007" s="4">
        <v>1011.25</v>
      </c>
    </row>
    <row r="1008" spans="1:8" x14ac:dyDescent="0.3">
      <c r="A1008" s="4">
        <v>1007</v>
      </c>
      <c r="B1008" s="4" t="s">
        <v>32119</v>
      </c>
      <c r="C1008" s="4">
        <v>20.8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1011.25</v>
      </c>
    </row>
    <row r="1009" spans="1:8" x14ac:dyDescent="0.3">
      <c r="A1009" s="4">
        <v>1008</v>
      </c>
      <c r="B1009" s="4" t="s">
        <v>32120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-42</v>
      </c>
      <c r="H1009" s="4">
        <v>1011.3</v>
      </c>
    </row>
    <row r="1010" spans="1:8" x14ac:dyDescent="0.3">
      <c r="A1010" s="4">
        <v>1009</v>
      </c>
      <c r="B1010" s="4" t="s">
        <v>32121</v>
      </c>
      <c r="C1010" s="4">
        <v>20.79</v>
      </c>
      <c r="D1010" s="4" t="s">
        <v>6</v>
      </c>
      <c r="E1010" s="4">
        <v>8.1999999999999993</v>
      </c>
      <c r="F1010" s="4">
        <v>1</v>
      </c>
      <c r="G1010" s="4">
        <v>-42</v>
      </c>
      <c r="H1010" s="4">
        <v>1011.13</v>
      </c>
    </row>
    <row r="1011" spans="1:8" x14ac:dyDescent="0.3">
      <c r="A1011" s="4">
        <v>1010</v>
      </c>
      <c r="B1011" s="4" t="s">
        <v>32122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-42</v>
      </c>
      <c r="H1011" s="4">
        <v>1011.33</v>
      </c>
    </row>
    <row r="1012" spans="1:8" x14ac:dyDescent="0.3">
      <c r="A1012" s="4">
        <v>1011</v>
      </c>
      <c r="B1012" s="4" t="s">
        <v>32123</v>
      </c>
      <c r="C1012" s="4">
        <v>20.8</v>
      </c>
      <c r="D1012" s="4" t="s">
        <v>6</v>
      </c>
      <c r="E1012" s="4">
        <v>8.1</v>
      </c>
      <c r="F1012" s="4">
        <v>1</v>
      </c>
      <c r="G1012" s="4">
        <v>-42</v>
      </c>
      <c r="H1012" s="4">
        <v>1011.29</v>
      </c>
    </row>
    <row r="1013" spans="1:8" x14ac:dyDescent="0.3">
      <c r="A1013" s="4">
        <v>1012</v>
      </c>
      <c r="B1013" s="4" t="s">
        <v>32124</v>
      </c>
      <c r="C1013" s="4">
        <v>20.8</v>
      </c>
      <c r="D1013" s="4" t="s">
        <v>6</v>
      </c>
      <c r="E1013" s="4">
        <v>8.1999999999999993</v>
      </c>
      <c r="F1013" s="4">
        <v>1</v>
      </c>
      <c r="G1013" s="4">
        <v>-42</v>
      </c>
      <c r="H1013" s="4">
        <v>1011.29</v>
      </c>
    </row>
    <row r="1014" spans="1:8" x14ac:dyDescent="0.3">
      <c r="A1014" s="4">
        <v>1013</v>
      </c>
      <c r="B1014" s="4" t="s">
        <v>32125</v>
      </c>
      <c r="C1014" s="4">
        <v>20.8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1011.34</v>
      </c>
    </row>
    <row r="1015" spans="1:8" x14ac:dyDescent="0.3">
      <c r="A1015" s="4">
        <v>1014</v>
      </c>
      <c r="B1015" s="4" t="s">
        <v>32126</v>
      </c>
      <c r="C1015" s="4">
        <v>20.8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1011.35</v>
      </c>
    </row>
    <row r="1016" spans="1:8" x14ac:dyDescent="0.3">
      <c r="A1016" s="4">
        <v>1015</v>
      </c>
      <c r="B1016" s="4" t="s">
        <v>32127</v>
      </c>
      <c r="C1016" s="4">
        <v>20.8</v>
      </c>
      <c r="D1016" s="4" t="s">
        <v>6</v>
      </c>
      <c r="E1016" s="4">
        <v>8.1999999999999993</v>
      </c>
      <c r="F1016" s="4">
        <v>1</v>
      </c>
      <c r="G1016" s="4">
        <v>-42</v>
      </c>
      <c r="H1016" s="4">
        <v>1011.32</v>
      </c>
    </row>
    <row r="1017" spans="1:8" x14ac:dyDescent="0.3">
      <c r="A1017" s="4">
        <v>1016</v>
      </c>
      <c r="B1017" s="4" t="s">
        <v>32128</v>
      </c>
      <c r="C1017" s="4">
        <v>20.8</v>
      </c>
      <c r="D1017" s="4" t="s">
        <v>6</v>
      </c>
      <c r="E1017" s="4">
        <v>8.1999999999999993</v>
      </c>
      <c r="F1017" s="4">
        <v>1</v>
      </c>
      <c r="G1017" s="4">
        <v>-42</v>
      </c>
      <c r="H1017" s="4">
        <v>1011.09</v>
      </c>
    </row>
    <row r="1018" spans="1:8" x14ac:dyDescent="0.3">
      <c r="A1018" s="4">
        <v>1017</v>
      </c>
      <c r="B1018" s="4" t="s">
        <v>32129</v>
      </c>
      <c r="C1018" s="4">
        <v>20.79</v>
      </c>
      <c r="D1018" s="4" t="s">
        <v>6</v>
      </c>
      <c r="E1018" s="4">
        <v>8.1999999999999993</v>
      </c>
      <c r="F1018" s="4">
        <v>1</v>
      </c>
      <c r="G1018" s="4">
        <v>-42</v>
      </c>
      <c r="H1018" s="4">
        <v>1011.21</v>
      </c>
    </row>
    <row r="1019" spans="1:8" x14ac:dyDescent="0.3">
      <c r="A1019" s="4">
        <v>1018</v>
      </c>
      <c r="B1019" s="4" t="s">
        <v>32130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-42</v>
      </c>
      <c r="H1019" s="4">
        <v>1011.16</v>
      </c>
    </row>
    <row r="1020" spans="1:8" x14ac:dyDescent="0.3">
      <c r="A1020" s="4">
        <v>1019</v>
      </c>
      <c r="B1020" s="4" t="s">
        <v>32131</v>
      </c>
      <c r="C1020" s="4">
        <v>20.79</v>
      </c>
      <c r="D1020" s="4" t="s">
        <v>6</v>
      </c>
      <c r="E1020" s="4">
        <v>8.1999999999999993</v>
      </c>
      <c r="F1020" s="4">
        <v>1</v>
      </c>
      <c r="G1020" s="4">
        <v>-42</v>
      </c>
      <c r="H1020" s="4">
        <v>1011.22</v>
      </c>
    </row>
    <row r="1021" spans="1:8" x14ac:dyDescent="0.3">
      <c r="A1021" s="4">
        <v>1020</v>
      </c>
      <c r="B1021" s="4" t="s">
        <v>32132</v>
      </c>
      <c r="C1021" s="4">
        <v>20.79</v>
      </c>
      <c r="D1021" s="4" t="s">
        <v>6</v>
      </c>
      <c r="E1021" s="4">
        <v>8.1</v>
      </c>
      <c r="F1021" s="4">
        <v>1</v>
      </c>
      <c r="G1021" s="4">
        <v>-42</v>
      </c>
      <c r="H1021" s="4">
        <v>1011.23</v>
      </c>
    </row>
    <row r="1022" spans="1:8" x14ac:dyDescent="0.3">
      <c r="A1022" s="4">
        <v>1021</v>
      </c>
      <c r="B1022" s="4" t="s">
        <v>32133</v>
      </c>
      <c r="C1022" s="4">
        <v>20.81</v>
      </c>
      <c r="D1022" s="4" t="s">
        <v>6</v>
      </c>
      <c r="E1022" s="4">
        <v>8.1999999999999993</v>
      </c>
      <c r="F1022" s="4">
        <v>1</v>
      </c>
      <c r="G1022" s="4">
        <v>-42</v>
      </c>
      <c r="H1022" s="4">
        <v>1011</v>
      </c>
    </row>
    <row r="1023" spans="1:8" x14ac:dyDescent="0.3">
      <c r="A1023" s="4">
        <v>1022</v>
      </c>
      <c r="B1023" s="4" t="s">
        <v>32134</v>
      </c>
      <c r="C1023" s="4">
        <v>20.82</v>
      </c>
      <c r="D1023" s="4" t="s">
        <v>6</v>
      </c>
      <c r="E1023" s="4">
        <v>8.1999999999999993</v>
      </c>
      <c r="F1023" s="4">
        <v>1</v>
      </c>
      <c r="G1023" s="4">
        <v>-42</v>
      </c>
      <c r="H1023" s="4">
        <v>1011.07</v>
      </c>
    </row>
    <row r="1024" spans="1:8" x14ac:dyDescent="0.3">
      <c r="A1024" s="4">
        <v>1023</v>
      </c>
      <c r="B1024" s="4" t="s">
        <v>32135</v>
      </c>
      <c r="C1024" s="4">
        <v>20.8</v>
      </c>
      <c r="D1024" s="4" t="s">
        <v>6</v>
      </c>
      <c r="E1024" s="4">
        <v>8.1999999999999993</v>
      </c>
      <c r="F1024" s="4">
        <v>1</v>
      </c>
      <c r="G1024" s="4">
        <v>-42</v>
      </c>
      <c r="H1024" s="4">
        <v>1011.21</v>
      </c>
    </row>
    <row r="1025" spans="1:8" x14ac:dyDescent="0.3">
      <c r="A1025" s="4">
        <v>1024</v>
      </c>
      <c r="B1025" s="4" t="s">
        <v>32136</v>
      </c>
      <c r="C1025" s="4">
        <v>20.8</v>
      </c>
      <c r="D1025" s="4" t="s">
        <v>6</v>
      </c>
      <c r="E1025" s="4">
        <v>8.1999999999999993</v>
      </c>
      <c r="F1025" s="4">
        <v>1</v>
      </c>
      <c r="G1025" s="4">
        <v>-42</v>
      </c>
      <c r="H1025" s="4">
        <v>1011.07</v>
      </c>
    </row>
    <row r="1026" spans="1:8" x14ac:dyDescent="0.3">
      <c r="A1026" s="4">
        <v>1025</v>
      </c>
      <c r="B1026" s="4" t="s">
        <v>32137</v>
      </c>
      <c r="C1026" s="4">
        <v>20.82</v>
      </c>
      <c r="D1026" s="4" t="s">
        <v>6</v>
      </c>
      <c r="E1026" s="4">
        <v>8.1999999999999993</v>
      </c>
      <c r="F1026" s="4">
        <v>1</v>
      </c>
      <c r="G1026" s="4">
        <v>-42</v>
      </c>
      <c r="H1026" s="4">
        <v>1010.84</v>
      </c>
    </row>
    <row r="1027" spans="1:8" x14ac:dyDescent="0.3">
      <c r="A1027" s="4">
        <v>1026</v>
      </c>
      <c r="B1027" s="4" t="s">
        <v>32138</v>
      </c>
      <c r="C1027" s="4">
        <v>20.81</v>
      </c>
      <c r="D1027" s="4" t="s">
        <v>6</v>
      </c>
      <c r="E1027" s="4">
        <v>8.1999999999999993</v>
      </c>
      <c r="F1027" s="4">
        <v>1</v>
      </c>
      <c r="G1027" s="4">
        <v>-42</v>
      </c>
      <c r="H1027" s="4">
        <v>1011.01</v>
      </c>
    </row>
    <row r="1028" spans="1:8" x14ac:dyDescent="0.3">
      <c r="A1028" s="4">
        <v>1027</v>
      </c>
      <c r="B1028" s="4" t="s">
        <v>32139</v>
      </c>
      <c r="C1028" s="4">
        <v>20.81</v>
      </c>
      <c r="D1028" s="4" t="s">
        <v>6</v>
      </c>
      <c r="E1028" s="4">
        <v>8.1999999999999993</v>
      </c>
      <c r="F1028" s="4">
        <v>1</v>
      </c>
      <c r="G1028" s="4">
        <v>-42</v>
      </c>
      <c r="H1028" s="4">
        <v>1010.9</v>
      </c>
    </row>
    <row r="1029" spans="1:8" x14ac:dyDescent="0.3">
      <c r="A1029" s="4">
        <v>1028</v>
      </c>
      <c r="B1029" s="4" t="s">
        <v>32140</v>
      </c>
      <c r="C1029" s="4">
        <v>20.81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1010.89</v>
      </c>
    </row>
    <row r="1030" spans="1:8" x14ac:dyDescent="0.3">
      <c r="A1030" s="4">
        <v>1029</v>
      </c>
      <c r="B1030" s="4" t="s">
        <v>32141</v>
      </c>
      <c r="C1030" s="4">
        <v>20.81</v>
      </c>
      <c r="D1030" s="4" t="s">
        <v>6</v>
      </c>
      <c r="E1030" s="4">
        <v>8.1</v>
      </c>
      <c r="F1030" s="4">
        <v>1</v>
      </c>
      <c r="G1030" s="4">
        <v>-42</v>
      </c>
      <c r="H1030" s="4">
        <v>1010.98</v>
      </c>
    </row>
    <row r="1031" spans="1:8" x14ac:dyDescent="0.3">
      <c r="A1031" s="4">
        <v>1030</v>
      </c>
      <c r="B1031" s="4" t="s">
        <v>32142</v>
      </c>
      <c r="C1031" s="4">
        <v>20.81</v>
      </c>
      <c r="D1031" s="4" t="s">
        <v>6</v>
      </c>
      <c r="E1031" s="4">
        <v>8.1999999999999993</v>
      </c>
      <c r="F1031" s="4">
        <v>1</v>
      </c>
      <c r="G1031" s="4">
        <v>-42</v>
      </c>
      <c r="H1031" s="4">
        <v>1010.95</v>
      </c>
    </row>
    <row r="1032" spans="1:8" x14ac:dyDescent="0.3">
      <c r="A1032" s="4">
        <v>1031</v>
      </c>
      <c r="B1032" s="4" t="s">
        <v>32143</v>
      </c>
      <c r="C1032" s="4">
        <v>20.82</v>
      </c>
      <c r="D1032" s="4" t="s">
        <v>6</v>
      </c>
      <c r="E1032" s="4">
        <v>8.1999999999999993</v>
      </c>
      <c r="F1032" s="4">
        <v>1</v>
      </c>
      <c r="G1032" s="4">
        <v>-42</v>
      </c>
      <c r="H1032" s="4">
        <v>1011.09</v>
      </c>
    </row>
    <row r="1033" spans="1:8" x14ac:dyDescent="0.3">
      <c r="A1033" s="4">
        <v>1032</v>
      </c>
      <c r="B1033" s="4" t="s">
        <v>32144</v>
      </c>
      <c r="C1033" s="4">
        <v>20.8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1011.01</v>
      </c>
    </row>
    <row r="1034" spans="1:8" x14ac:dyDescent="0.3">
      <c r="A1034" s="4">
        <v>1033</v>
      </c>
      <c r="B1034" s="4" t="s">
        <v>32145</v>
      </c>
      <c r="C1034" s="4">
        <v>20.8</v>
      </c>
      <c r="D1034" s="4" t="s">
        <v>6</v>
      </c>
      <c r="E1034" s="4">
        <v>8.1999999999999993</v>
      </c>
      <c r="F1034" s="4">
        <v>1</v>
      </c>
      <c r="G1034" s="4">
        <v>-42</v>
      </c>
      <c r="H1034" s="4">
        <v>1011.03</v>
      </c>
    </row>
    <row r="1035" spans="1:8" x14ac:dyDescent="0.3">
      <c r="A1035" s="4">
        <v>1034</v>
      </c>
      <c r="B1035" s="4" t="s">
        <v>32146</v>
      </c>
      <c r="C1035" s="4">
        <v>20.79</v>
      </c>
      <c r="D1035" s="4" t="s">
        <v>6</v>
      </c>
      <c r="E1035" s="4">
        <v>8.1999999999999993</v>
      </c>
      <c r="F1035" s="4">
        <v>1</v>
      </c>
      <c r="G1035" s="4">
        <v>-42</v>
      </c>
      <c r="H1035" s="4">
        <v>1011.11</v>
      </c>
    </row>
    <row r="1036" spans="1:8" x14ac:dyDescent="0.3">
      <c r="A1036" s="4">
        <v>1035</v>
      </c>
      <c r="B1036" s="4" t="s">
        <v>32147</v>
      </c>
      <c r="C1036" s="4">
        <v>20.79</v>
      </c>
      <c r="D1036" s="4" t="s">
        <v>6</v>
      </c>
      <c r="E1036" s="4">
        <v>8.1999999999999993</v>
      </c>
      <c r="F1036" s="4">
        <v>1</v>
      </c>
      <c r="G1036" s="4">
        <v>-42</v>
      </c>
      <c r="H1036" s="4">
        <v>1011.13</v>
      </c>
    </row>
    <row r="1037" spans="1:8" x14ac:dyDescent="0.3">
      <c r="A1037" s="4">
        <v>1036</v>
      </c>
      <c r="B1037" s="4" t="s">
        <v>32148</v>
      </c>
      <c r="C1037" s="4">
        <v>20.79</v>
      </c>
      <c r="D1037" s="4" t="s">
        <v>6</v>
      </c>
      <c r="E1037" s="4">
        <v>8.1999999999999993</v>
      </c>
      <c r="F1037" s="4">
        <v>1</v>
      </c>
      <c r="G1037" s="4">
        <v>-42</v>
      </c>
      <c r="H1037" s="4">
        <v>1011.08</v>
      </c>
    </row>
    <row r="1038" spans="1:8" x14ac:dyDescent="0.3">
      <c r="A1038" s="4">
        <v>1037</v>
      </c>
      <c r="B1038" s="4" t="s">
        <v>32149</v>
      </c>
      <c r="C1038" s="4">
        <v>20.81</v>
      </c>
      <c r="D1038" s="4" t="s">
        <v>6</v>
      </c>
      <c r="E1038" s="4">
        <v>8.1999999999999993</v>
      </c>
      <c r="F1038" s="4">
        <v>1</v>
      </c>
      <c r="G1038" s="4">
        <v>-42</v>
      </c>
      <c r="H1038" s="4">
        <v>1011.04</v>
      </c>
    </row>
    <row r="1039" spans="1:8" x14ac:dyDescent="0.3">
      <c r="A1039" s="4">
        <v>1038</v>
      </c>
      <c r="B1039" s="4" t="s">
        <v>32150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-42</v>
      </c>
      <c r="H1039" s="4">
        <v>1011.17</v>
      </c>
    </row>
    <row r="1040" spans="1:8" x14ac:dyDescent="0.3">
      <c r="A1040" s="4">
        <v>1039</v>
      </c>
      <c r="B1040" s="4" t="s">
        <v>32151</v>
      </c>
      <c r="C1040" s="4">
        <v>20.79</v>
      </c>
      <c r="D1040" s="4" t="s">
        <v>6</v>
      </c>
      <c r="E1040" s="4">
        <v>8.1</v>
      </c>
      <c r="F1040" s="4">
        <v>1</v>
      </c>
      <c r="G1040" s="4">
        <v>-42</v>
      </c>
      <c r="H1040" s="4">
        <v>1011.13</v>
      </c>
    </row>
    <row r="1041" spans="1:8" x14ac:dyDescent="0.3">
      <c r="A1041" s="4">
        <v>1040</v>
      </c>
      <c r="B1041" s="4" t="s">
        <v>32152</v>
      </c>
      <c r="C1041" s="4">
        <v>20.79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1011.17</v>
      </c>
    </row>
    <row r="1042" spans="1:8" x14ac:dyDescent="0.3">
      <c r="A1042" s="4">
        <v>1041</v>
      </c>
      <c r="B1042" s="4" t="s">
        <v>32153</v>
      </c>
      <c r="C1042" s="4">
        <v>20.79</v>
      </c>
      <c r="D1042" s="4" t="s">
        <v>6</v>
      </c>
      <c r="E1042" s="4">
        <v>8.1999999999999993</v>
      </c>
      <c r="F1042" s="4">
        <v>1</v>
      </c>
      <c r="G1042" s="4">
        <v>-42</v>
      </c>
      <c r="H1042" s="4">
        <v>1011.24</v>
      </c>
    </row>
    <row r="1043" spans="1:8" x14ac:dyDescent="0.3">
      <c r="A1043" s="4">
        <v>1042</v>
      </c>
      <c r="B1043" s="4" t="s">
        <v>32154</v>
      </c>
      <c r="C1043" s="4">
        <v>20.79</v>
      </c>
      <c r="D1043" s="4" t="s">
        <v>6</v>
      </c>
      <c r="E1043" s="4">
        <v>8.1999999999999993</v>
      </c>
      <c r="F1043" s="4">
        <v>1</v>
      </c>
      <c r="G1043" s="4">
        <v>-42</v>
      </c>
      <c r="H1043" s="4">
        <v>1011.27</v>
      </c>
    </row>
    <row r="1044" spans="1:8" x14ac:dyDescent="0.3">
      <c r="A1044" s="4">
        <v>1043</v>
      </c>
      <c r="B1044" s="4" t="s">
        <v>32155</v>
      </c>
      <c r="C1044" s="4">
        <v>20.81</v>
      </c>
      <c r="D1044" s="4" t="s">
        <v>6</v>
      </c>
      <c r="E1044" s="4">
        <v>8.1999999999999993</v>
      </c>
      <c r="F1044" s="4">
        <v>1</v>
      </c>
      <c r="G1044" s="4">
        <v>-42</v>
      </c>
      <c r="H1044" s="4">
        <v>1011.02</v>
      </c>
    </row>
    <row r="1045" spans="1:8" x14ac:dyDescent="0.3">
      <c r="A1045" s="4">
        <v>1044</v>
      </c>
      <c r="B1045" s="4" t="s">
        <v>32156</v>
      </c>
      <c r="C1045" s="4">
        <v>20.79</v>
      </c>
      <c r="D1045" s="4" t="s">
        <v>6</v>
      </c>
      <c r="E1045" s="4">
        <v>8.1999999999999993</v>
      </c>
      <c r="F1045" s="4">
        <v>1</v>
      </c>
      <c r="G1045" s="4">
        <v>-42</v>
      </c>
      <c r="H1045" s="4">
        <v>1011.13</v>
      </c>
    </row>
    <row r="1046" spans="1:8" x14ac:dyDescent="0.3">
      <c r="A1046" s="4">
        <v>1045</v>
      </c>
      <c r="B1046" s="4" t="s">
        <v>32157</v>
      </c>
      <c r="C1046" s="4">
        <v>20.79</v>
      </c>
      <c r="D1046" s="4" t="s">
        <v>6</v>
      </c>
      <c r="E1046" s="4">
        <v>8.1999999999999993</v>
      </c>
      <c r="F1046" s="4">
        <v>1</v>
      </c>
      <c r="G1046" s="4">
        <v>-42</v>
      </c>
      <c r="H1046" s="4">
        <v>1011.21</v>
      </c>
    </row>
    <row r="1047" spans="1:8" x14ac:dyDescent="0.3">
      <c r="A1047" s="4">
        <v>1046</v>
      </c>
      <c r="B1047" s="4" t="s">
        <v>32158</v>
      </c>
      <c r="C1047" s="4">
        <v>20.8</v>
      </c>
      <c r="D1047" s="4" t="s">
        <v>6</v>
      </c>
      <c r="E1047" s="4">
        <v>8.1999999999999993</v>
      </c>
      <c r="F1047" s="4">
        <v>1</v>
      </c>
      <c r="G1047" s="4">
        <v>-42</v>
      </c>
      <c r="H1047" s="4">
        <v>1011.36</v>
      </c>
    </row>
    <row r="1048" spans="1:8" x14ac:dyDescent="0.3">
      <c r="A1048" s="4">
        <v>1047</v>
      </c>
      <c r="B1048" s="4" t="s">
        <v>32159</v>
      </c>
      <c r="C1048" s="4">
        <v>20.79</v>
      </c>
      <c r="D1048" s="4" t="s">
        <v>6</v>
      </c>
      <c r="E1048" s="4">
        <v>8.1</v>
      </c>
      <c r="F1048" s="4">
        <v>1</v>
      </c>
      <c r="G1048" s="4">
        <v>-42</v>
      </c>
      <c r="H1048" s="4">
        <v>1011.2</v>
      </c>
    </row>
    <row r="1049" spans="1:8" x14ac:dyDescent="0.3">
      <c r="A1049" s="4">
        <v>1048</v>
      </c>
      <c r="B1049" s="4" t="s">
        <v>32160</v>
      </c>
      <c r="C1049" s="4">
        <v>20.8</v>
      </c>
      <c r="D1049" s="4" t="s">
        <v>6</v>
      </c>
      <c r="E1049" s="4">
        <v>8.1999999999999993</v>
      </c>
      <c r="F1049" s="4">
        <v>1</v>
      </c>
      <c r="G1049" s="4">
        <v>-42</v>
      </c>
      <c r="H1049" s="4">
        <v>1011.3</v>
      </c>
    </row>
    <row r="1050" spans="1:8" x14ac:dyDescent="0.3">
      <c r="A1050" s="4">
        <v>1049</v>
      </c>
      <c r="B1050" s="4" t="s">
        <v>32161</v>
      </c>
      <c r="C1050" s="4">
        <v>20.8</v>
      </c>
      <c r="D1050" s="4" t="s">
        <v>6</v>
      </c>
      <c r="E1050" s="4">
        <v>8.1999999999999993</v>
      </c>
      <c r="F1050" s="4">
        <v>1</v>
      </c>
      <c r="G1050" s="4">
        <v>-42</v>
      </c>
      <c r="H1050" s="4">
        <v>1011.3</v>
      </c>
    </row>
    <row r="1051" spans="1:8" x14ac:dyDescent="0.3">
      <c r="A1051" s="4">
        <v>1050</v>
      </c>
      <c r="B1051" s="4" t="s">
        <v>32162</v>
      </c>
      <c r="C1051" s="4">
        <v>20.8</v>
      </c>
      <c r="D1051" s="4" t="s">
        <v>6</v>
      </c>
      <c r="E1051" s="4">
        <v>8.1999999999999993</v>
      </c>
      <c r="F1051" s="4">
        <v>1</v>
      </c>
      <c r="G1051" s="4">
        <v>-42</v>
      </c>
      <c r="H1051" s="4">
        <v>1011.31</v>
      </c>
    </row>
    <row r="1052" spans="1:8" x14ac:dyDescent="0.3">
      <c r="A1052" s="4">
        <v>1051</v>
      </c>
      <c r="B1052" s="4" t="s">
        <v>32163</v>
      </c>
      <c r="C1052" s="4">
        <v>20.8</v>
      </c>
      <c r="D1052" s="4" t="s">
        <v>6</v>
      </c>
      <c r="E1052" s="4">
        <v>8.1999999999999993</v>
      </c>
      <c r="F1052" s="4">
        <v>1</v>
      </c>
      <c r="G1052" s="4">
        <v>-42</v>
      </c>
      <c r="H1052" s="4">
        <v>1011.23</v>
      </c>
    </row>
    <row r="1053" spans="1:8" x14ac:dyDescent="0.3">
      <c r="A1053" s="4">
        <v>1052</v>
      </c>
      <c r="B1053" s="4" t="s">
        <v>32164</v>
      </c>
      <c r="C1053" s="4">
        <v>20.8</v>
      </c>
      <c r="D1053" s="4" t="s">
        <v>6</v>
      </c>
      <c r="E1053" s="4">
        <v>8.1999999999999993</v>
      </c>
      <c r="F1053" s="4">
        <v>1</v>
      </c>
      <c r="G1053" s="4">
        <v>-42</v>
      </c>
      <c r="H1053" s="4">
        <v>1011.17</v>
      </c>
    </row>
    <row r="1054" spans="1:8" x14ac:dyDescent="0.3">
      <c r="A1054" s="4">
        <v>1053</v>
      </c>
      <c r="B1054" s="4" t="s">
        <v>32165</v>
      </c>
      <c r="C1054" s="4">
        <v>20.8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1011.19</v>
      </c>
    </row>
    <row r="1055" spans="1:8" x14ac:dyDescent="0.3">
      <c r="A1055" s="4">
        <v>1054</v>
      </c>
      <c r="B1055" s="4" t="s">
        <v>32166</v>
      </c>
      <c r="C1055" s="4">
        <v>20.8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1011.3</v>
      </c>
    </row>
    <row r="1056" spans="1:8" x14ac:dyDescent="0.3">
      <c r="A1056" s="4">
        <v>1055</v>
      </c>
      <c r="B1056" s="4" t="s">
        <v>32167</v>
      </c>
      <c r="C1056" s="4">
        <v>20.8</v>
      </c>
      <c r="D1056" s="4" t="s">
        <v>6</v>
      </c>
      <c r="E1056" s="4">
        <v>8.1999999999999993</v>
      </c>
      <c r="F1056" s="4">
        <v>1</v>
      </c>
      <c r="G1056" s="4">
        <v>-42</v>
      </c>
      <c r="H1056" s="4">
        <v>1011.18</v>
      </c>
    </row>
    <row r="1057" spans="1:8" x14ac:dyDescent="0.3">
      <c r="A1057" s="4">
        <v>1056</v>
      </c>
      <c r="B1057" s="4" t="s">
        <v>32168</v>
      </c>
      <c r="C1057" s="4">
        <v>20.8</v>
      </c>
      <c r="D1057" s="4" t="s">
        <v>6</v>
      </c>
      <c r="E1057" s="4">
        <v>8.1999999999999993</v>
      </c>
      <c r="F1057" s="4">
        <v>1</v>
      </c>
      <c r="G1057" s="4">
        <v>-42</v>
      </c>
      <c r="H1057" s="4">
        <v>1011.14</v>
      </c>
    </row>
    <row r="1058" spans="1:8" x14ac:dyDescent="0.3">
      <c r="A1058" s="4">
        <v>1057</v>
      </c>
      <c r="B1058" s="4" t="s">
        <v>32169</v>
      </c>
      <c r="C1058" s="4">
        <v>20.8</v>
      </c>
      <c r="D1058" s="4" t="s">
        <v>6</v>
      </c>
      <c r="E1058" s="4">
        <v>8.1999999999999993</v>
      </c>
      <c r="F1058" s="4">
        <v>1</v>
      </c>
      <c r="G1058" s="4">
        <v>-42</v>
      </c>
      <c r="H1058" s="4">
        <v>1011.11</v>
      </c>
    </row>
    <row r="1059" spans="1:8" x14ac:dyDescent="0.3">
      <c r="A1059" s="4">
        <v>1058</v>
      </c>
      <c r="B1059" s="4" t="s">
        <v>32170</v>
      </c>
      <c r="C1059" s="4">
        <v>20.8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1011.18</v>
      </c>
    </row>
    <row r="1060" spans="1:8" x14ac:dyDescent="0.3">
      <c r="A1060" s="4">
        <v>1059</v>
      </c>
      <c r="B1060" s="4" t="s">
        <v>32171</v>
      </c>
      <c r="C1060" s="4">
        <v>20.82</v>
      </c>
      <c r="D1060" s="4" t="s">
        <v>6</v>
      </c>
      <c r="E1060" s="4">
        <v>8.1999999999999993</v>
      </c>
      <c r="F1060" s="4">
        <v>1</v>
      </c>
      <c r="G1060" s="4">
        <v>-42</v>
      </c>
      <c r="H1060" s="4">
        <v>1011.09</v>
      </c>
    </row>
    <row r="1061" spans="1:8" x14ac:dyDescent="0.3">
      <c r="A1061" s="4">
        <v>1060</v>
      </c>
      <c r="B1061" s="4" t="s">
        <v>32172</v>
      </c>
      <c r="C1061" s="4">
        <v>20.82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1011.06</v>
      </c>
    </row>
    <row r="1062" spans="1:8" x14ac:dyDescent="0.3">
      <c r="A1062" s="4">
        <v>1061</v>
      </c>
      <c r="B1062" s="4" t="s">
        <v>32173</v>
      </c>
      <c r="C1062" s="4">
        <v>20.8</v>
      </c>
      <c r="D1062" s="4" t="s">
        <v>6</v>
      </c>
      <c r="E1062" s="4">
        <v>8.1999999999999993</v>
      </c>
      <c r="F1062" s="4">
        <v>1</v>
      </c>
      <c r="G1062" s="4">
        <v>-42</v>
      </c>
      <c r="H1062" s="4">
        <v>1011.15</v>
      </c>
    </row>
    <row r="1063" spans="1:8" x14ac:dyDescent="0.3">
      <c r="A1063" s="4">
        <v>1062</v>
      </c>
      <c r="B1063" s="4" t="s">
        <v>32174</v>
      </c>
      <c r="C1063" s="4">
        <v>20.8</v>
      </c>
      <c r="D1063" s="4" t="s">
        <v>6</v>
      </c>
      <c r="E1063" s="4">
        <v>8.1999999999999993</v>
      </c>
      <c r="F1063" s="4">
        <v>1</v>
      </c>
      <c r="G1063" s="4">
        <v>-42</v>
      </c>
      <c r="H1063" s="4">
        <v>1011.16</v>
      </c>
    </row>
    <row r="1064" spans="1:8" x14ac:dyDescent="0.3">
      <c r="A1064" s="4">
        <v>1063</v>
      </c>
      <c r="B1064" s="4" t="s">
        <v>32175</v>
      </c>
      <c r="C1064" s="4">
        <v>20.8</v>
      </c>
      <c r="D1064" s="4" t="s">
        <v>6</v>
      </c>
      <c r="E1064" s="4">
        <v>8.1999999999999993</v>
      </c>
      <c r="F1064" s="4">
        <v>1</v>
      </c>
      <c r="G1064" s="4">
        <v>-42</v>
      </c>
      <c r="H1064" s="4">
        <v>1011.14</v>
      </c>
    </row>
    <row r="1065" spans="1:8" x14ac:dyDescent="0.3">
      <c r="A1065" s="4">
        <v>1064</v>
      </c>
      <c r="B1065" s="4" t="s">
        <v>32176</v>
      </c>
      <c r="C1065" s="4">
        <v>20.8</v>
      </c>
      <c r="D1065" s="4" t="s">
        <v>6</v>
      </c>
      <c r="E1065" s="4">
        <v>8.1999999999999993</v>
      </c>
      <c r="F1065" s="4">
        <v>1</v>
      </c>
      <c r="G1065" s="4">
        <v>-42</v>
      </c>
      <c r="H1065" s="4">
        <v>1011.11</v>
      </c>
    </row>
    <row r="1066" spans="1:8" x14ac:dyDescent="0.3">
      <c r="A1066" s="4">
        <v>1065</v>
      </c>
      <c r="B1066" s="4" t="s">
        <v>32177</v>
      </c>
      <c r="C1066" s="4">
        <v>20.8</v>
      </c>
      <c r="D1066" s="4" t="s">
        <v>6</v>
      </c>
      <c r="E1066" s="4">
        <v>8.1999999999999993</v>
      </c>
      <c r="F1066" s="4">
        <v>1</v>
      </c>
      <c r="G1066" s="4">
        <v>-42</v>
      </c>
      <c r="H1066" s="4">
        <v>1011.2</v>
      </c>
    </row>
    <row r="1067" spans="1:8" x14ac:dyDescent="0.3">
      <c r="A1067" s="4">
        <v>1066</v>
      </c>
      <c r="B1067" s="4" t="s">
        <v>32178</v>
      </c>
      <c r="C1067" s="4">
        <v>20.8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1011.16</v>
      </c>
    </row>
    <row r="1068" spans="1:8" x14ac:dyDescent="0.3">
      <c r="A1068" s="4">
        <v>1067</v>
      </c>
      <c r="B1068" s="4" t="s">
        <v>32179</v>
      </c>
      <c r="C1068" s="4">
        <v>20.82</v>
      </c>
      <c r="D1068" s="4" t="s">
        <v>6</v>
      </c>
      <c r="E1068" s="4">
        <v>8.1</v>
      </c>
      <c r="F1068" s="4">
        <v>1</v>
      </c>
      <c r="G1068" s="4">
        <v>-42</v>
      </c>
      <c r="H1068" s="4">
        <v>1011.09</v>
      </c>
    </row>
    <row r="1069" spans="1:8" x14ac:dyDescent="0.3">
      <c r="A1069" s="4">
        <v>1068</v>
      </c>
      <c r="B1069" s="4" t="s">
        <v>32180</v>
      </c>
      <c r="C1069" s="4">
        <v>20.8</v>
      </c>
      <c r="D1069" s="4" t="s">
        <v>6</v>
      </c>
      <c r="E1069" s="4">
        <v>8.1999999999999993</v>
      </c>
      <c r="F1069" s="4">
        <v>1</v>
      </c>
      <c r="G1069" s="4">
        <v>-42</v>
      </c>
      <c r="H1069" s="4">
        <v>1011.08</v>
      </c>
    </row>
    <row r="1070" spans="1:8" x14ac:dyDescent="0.3">
      <c r="A1070" s="4">
        <v>1069</v>
      </c>
      <c r="B1070" s="4" t="s">
        <v>32181</v>
      </c>
      <c r="C1070" s="4">
        <v>20.8</v>
      </c>
      <c r="D1070" s="4" t="s">
        <v>6</v>
      </c>
      <c r="E1070" s="4">
        <v>8.1999999999999993</v>
      </c>
      <c r="F1070" s="4">
        <v>1</v>
      </c>
      <c r="G1070" s="4">
        <v>-42</v>
      </c>
      <c r="H1070" s="4">
        <v>1011.2</v>
      </c>
    </row>
    <row r="1071" spans="1:8" x14ac:dyDescent="0.3">
      <c r="A1071" s="4">
        <v>1070</v>
      </c>
      <c r="B1071" s="4" t="s">
        <v>32182</v>
      </c>
      <c r="C1071" s="4">
        <v>20.8</v>
      </c>
      <c r="D1071" s="4" t="s">
        <v>6</v>
      </c>
      <c r="E1071" s="4">
        <v>8.1999999999999993</v>
      </c>
      <c r="F1071" s="4">
        <v>1</v>
      </c>
      <c r="G1071" s="4">
        <v>-42</v>
      </c>
      <c r="H1071" s="4">
        <v>1011.21</v>
      </c>
    </row>
    <row r="1072" spans="1:8" x14ac:dyDescent="0.3">
      <c r="A1072" s="4">
        <v>1071</v>
      </c>
      <c r="B1072" s="4" t="s">
        <v>32183</v>
      </c>
      <c r="C1072" s="4">
        <v>20.8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1011.2</v>
      </c>
    </row>
    <row r="1073" spans="1:8" x14ac:dyDescent="0.3">
      <c r="A1073" s="4">
        <v>1072</v>
      </c>
      <c r="B1073" s="4" t="s">
        <v>32184</v>
      </c>
      <c r="C1073" s="4">
        <v>20.8</v>
      </c>
      <c r="D1073" s="4" t="s">
        <v>6</v>
      </c>
      <c r="E1073" s="4">
        <v>8.1999999999999993</v>
      </c>
      <c r="F1073" s="4">
        <v>1</v>
      </c>
      <c r="G1073" s="4">
        <v>-42</v>
      </c>
      <c r="H1073" s="4">
        <v>1011.28</v>
      </c>
    </row>
    <row r="1074" spans="1:8" x14ac:dyDescent="0.3">
      <c r="A1074" s="4">
        <v>1073</v>
      </c>
      <c r="B1074" s="4" t="s">
        <v>32185</v>
      </c>
      <c r="C1074" s="4">
        <v>20.81</v>
      </c>
      <c r="D1074" s="4" t="s">
        <v>6</v>
      </c>
      <c r="E1074" s="4">
        <v>8.1999999999999993</v>
      </c>
      <c r="F1074" s="4">
        <v>1</v>
      </c>
      <c r="G1074" s="4">
        <v>-42</v>
      </c>
      <c r="H1074" s="4">
        <v>1011.21</v>
      </c>
    </row>
    <row r="1075" spans="1:8" x14ac:dyDescent="0.3">
      <c r="A1075" s="4">
        <v>1074</v>
      </c>
      <c r="B1075" s="4" t="s">
        <v>32186</v>
      </c>
      <c r="C1075" s="4">
        <v>20.8</v>
      </c>
      <c r="D1075" s="4" t="s">
        <v>6</v>
      </c>
      <c r="E1075" s="4">
        <v>8.1999999999999993</v>
      </c>
      <c r="F1075" s="4">
        <v>1</v>
      </c>
      <c r="G1075" s="4">
        <v>-42</v>
      </c>
      <c r="H1075" s="4">
        <v>1011.18</v>
      </c>
    </row>
    <row r="1076" spans="1:8" x14ac:dyDescent="0.3">
      <c r="A1076" s="4">
        <v>1075</v>
      </c>
      <c r="B1076" s="4" t="s">
        <v>32187</v>
      </c>
      <c r="C1076" s="4">
        <v>20.82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1011.07</v>
      </c>
    </row>
    <row r="1077" spans="1:8" x14ac:dyDescent="0.3">
      <c r="A1077" s="4">
        <v>1076</v>
      </c>
      <c r="B1077" s="4" t="s">
        <v>32188</v>
      </c>
      <c r="C1077" s="4">
        <v>20.8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1011.23</v>
      </c>
    </row>
    <row r="1078" spans="1:8" x14ac:dyDescent="0.3">
      <c r="A1078" s="4">
        <v>1077</v>
      </c>
      <c r="B1078" s="4" t="s">
        <v>32189</v>
      </c>
      <c r="C1078" s="4">
        <v>20.8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1011.17</v>
      </c>
    </row>
    <row r="1079" spans="1:8" x14ac:dyDescent="0.3">
      <c r="A1079" s="4">
        <v>1078</v>
      </c>
      <c r="B1079" s="4" t="s">
        <v>32190</v>
      </c>
      <c r="C1079" s="4">
        <v>20.8</v>
      </c>
      <c r="D1079" s="4" t="s">
        <v>6</v>
      </c>
      <c r="E1079" s="4">
        <v>8.1999999999999993</v>
      </c>
      <c r="F1079" s="4">
        <v>1</v>
      </c>
      <c r="G1079" s="4">
        <v>-42</v>
      </c>
      <c r="H1079" s="4">
        <v>1011.13</v>
      </c>
    </row>
    <row r="1080" spans="1:8" x14ac:dyDescent="0.3">
      <c r="A1080" s="4">
        <v>1079</v>
      </c>
      <c r="B1080" s="4" t="s">
        <v>32191</v>
      </c>
      <c r="C1080" s="4">
        <v>20.8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1011.17</v>
      </c>
    </row>
    <row r="1081" spans="1:8" x14ac:dyDescent="0.3">
      <c r="A1081" s="4">
        <v>1080</v>
      </c>
      <c r="B1081" s="4" t="s">
        <v>32192</v>
      </c>
      <c r="C1081" s="4">
        <v>20.82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1011.08</v>
      </c>
    </row>
    <row r="1082" spans="1:8" x14ac:dyDescent="0.3">
      <c r="A1082" s="4">
        <v>1081</v>
      </c>
      <c r="B1082" s="4" t="s">
        <v>32193</v>
      </c>
      <c r="C1082" s="4">
        <v>20.82</v>
      </c>
      <c r="D1082" s="4" t="s">
        <v>6</v>
      </c>
      <c r="E1082" s="4">
        <v>8.1999999999999993</v>
      </c>
      <c r="F1082" s="4">
        <v>1</v>
      </c>
      <c r="G1082" s="4">
        <v>-42</v>
      </c>
      <c r="H1082" s="4">
        <v>1010.98</v>
      </c>
    </row>
    <row r="1083" spans="1:8" x14ac:dyDescent="0.3">
      <c r="A1083" s="4">
        <v>1082</v>
      </c>
      <c r="B1083" s="4" t="s">
        <v>32194</v>
      </c>
      <c r="C1083" s="4">
        <v>20.8</v>
      </c>
      <c r="D1083" s="4" t="s">
        <v>6</v>
      </c>
      <c r="E1083" s="4">
        <v>8.1999999999999993</v>
      </c>
      <c r="F1083" s="4">
        <v>1</v>
      </c>
      <c r="G1083" s="4">
        <v>-42</v>
      </c>
      <c r="H1083" s="4">
        <v>1011.22</v>
      </c>
    </row>
    <row r="1084" spans="1:8" x14ac:dyDescent="0.3">
      <c r="A1084" s="4">
        <v>1083</v>
      </c>
      <c r="B1084" s="4" t="s">
        <v>32195</v>
      </c>
      <c r="C1084" s="4">
        <v>20.8</v>
      </c>
      <c r="D1084" s="4" t="s">
        <v>6</v>
      </c>
      <c r="E1084" s="4">
        <v>8.1999999999999993</v>
      </c>
      <c r="F1084" s="4">
        <v>1</v>
      </c>
      <c r="G1084" s="4">
        <v>-42</v>
      </c>
      <c r="H1084" s="4">
        <v>1011.3</v>
      </c>
    </row>
    <row r="1085" spans="1:8" x14ac:dyDescent="0.3">
      <c r="A1085" s="4">
        <v>1084</v>
      </c>
      <c r="B1085" s="4" t="s">
        <v>32196</v>
      </c>
      <c r="C1085" s="4">
        <v>20.81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1011.28</v>
      </c>
    </row>
    <row r="1086" spans="1:8" x14ac:dyDescent="0.3">
      <c r="A1086" s="4">
        <v>1085</v>
      </c>
      <c r="B1086" s="4" t="s">
        <v>32197</v>
      </c>
      <c r="C1086" s="4">
        <v>20.81</v>
      </c>
      <c r="D1086" s="4" t="s">
        <v>6</v>
      </c>
      <c r="E1086" s="4">
        <v>8.1999999999999993</v>
      </c>
      <c r="F1086" s="4">
        <v>1</v>
      </c>
      <c r="G1086" s="4">
        <v>-42</v>
      </c>
      <c r="H1086" s="4">
        <v>1011.22</v>
      </c>
    </row>
    <row r="1087" spans="1:8" x14ac:dyDescent="0.3">
      <c r="A1087" s="4">
        <v>1086</v>
      </c>
      <c r="B1087" s="4" t="s">
        <v>32198</v>
      </c>
      <c r="C1087" s="4">
        <v>20.81</v>
      </c>
      <c r="D1087" s="4" t="s">
        <v>6</v>
      </c>
      <c r="E1087" s="4">
        <v>8.1999999999999993</v>
      </c>
      <c r="F1087" s="4">
        <v>1</v>
      </c>
      <c r="G1087" s="4">
        <v>-42</v>
      </c>
      <c r="H1087" s="4">
        <v>1011.26</v>
      </c>
    </row>
    <row r="1088" spans="1:8" x14ac:dyDescent="0.3">
      <c r="A1088" s="4">
        <v>1087</v>
      </c>
      <c r="B1088" s="4" t="s">
        <v>32199</v>
      </c>
      <c r="C1088" s="4">
        <v>20.81</v>
      </c>
      <c r="D1088" s="4" t="s">
        <v>6</v>
      </c>
      <c r="E1088" s="4">
        <v>8.1999999999999993</v>
      </c>
      <c r="F1088" s="4">
        <v>1</v>
      </c>
      <c r="G1088" s="4">
        <v>-42</v>
      </c>
      <c r="H1088" s="4">
        <v>1011.28</v>
      </c>
    </row>
    <row r="1089" spans="1:8" x14ac:dyDescent="0.3">
      <c r="A1089" s="4">
        <v>1088</v>
      </c>
      <c r="B1089" s="4" t="s">
        <v>32200</v>
      </c>
      <c r="C1089" s="4">
        <v>20.81</v>
      </c>
      <c r="D1089" s="4" t="s">
        <v>6</v>
      </c>
      <c r="E1089" s="4">
        <v>8.1999999999999993</v>
      </c>
      <c r="F1089" s="4">
        <v>1</v>
      </c>
      <c r="G1089" s="4">
        <v>-42</v>
      </c>
      <c r="H1089" s="4">
        <v>1011.41</v>
      </c>
    </row>
    <row r="1090" spans="1:8" x14ac:dyDescent="0.3">
      <c r="A1090" s="4">
        <v>1089</v>
      </c>
      <c r="B1090" s="4" t="s">
        <v>32201</v>
      </c>
      <c r="C1090" s="4">
        <v>20.81</v>
      </c>
      <c r="D1090" s="4" t="s">
        <v>6</v>
      </c>
      <c r="E1090" s="4">
        <v>8.1999999999999993</v>
      </c>
      <c r="F1090" s="4">
        <v>1</v>
      </c>
      <c r="G1090" s="4">
        <v>-42</v>
      </c>
      <c r="H1090" s="4">
        <v>1011.33</v>
      </c>
    </row>
    <row r="1091" spans="1:8" x14ac:dyDescent="0.3">
      <c r="A1091" s="4">
        <v>1090</v>
      </c>
      <c r="B1091" s="4" t="s">
        <v>32202</v>
      </c>
      <c r="C1091" s="4">
        <v>20.81</v>
      </c>
      <c r="D1091" s="4" t="s">
        <v>6</v>
      </c>
      <c r="E1091" s="4">
        <v>8.1999999999999993</v>
      </c>
      <c r="F1091" s="4">
        <v>1</v>
      </c>
      <c r="G1091" s="4">
        <v>-42</v>
      </c>
      <c r="H1091" s="4">
        <v>1011.43</v>
      </c>
    </row>
    <row r="1092" spans="1:8" x14ac:dyDescent="0.3">
      <c r="A1092" s="4">
        <v>1091</v>
      </c>
      <c r="B1092" s="4" t="s">
        <v>32203</v>
      </c>
      <c r="C1092" s="4">
        <v>20.81</v>
      </c>
      <c r="D1092" s="4" t="s">
        <v>6</v>
      </c>
      <c r="E1092" s="4">
        <v>8.1999999999999993</v>
      </c>
      <c r="F1092" s="4">
        <v>1</v>
      </c>
      <c r="G1092" s="4">
        <v>-42</v>
      </c>
      <c r="H1092" s="4">
        <v>1011.39</v>
      </c>
    </row>
    <row r="1093" spans="1:8" x14ac:dyDescent="0.3">
      <c r="A1093" s="4">
        <v>1092</v>
      </c>
      <c r="B1093" s="4" t="s">
        <v>32204</v>
      </c>
      <c r="C1093" s="4">
        <v>20.81</v>
      </c>
      <c r="D1093" s="4" t="s">
        <v>6</v>
      </c>
      <c r="E1093" s="4">
        <v>8.1999999999999993</v>
      </c>
      <c r="F1093" s="4">
        <v>1</v>
      </c>
      <c r="G1093" s="4">
        <v>-42</v>
      </c>
      <c r="H1093" s="4">
        <v>1011.38</v>
      </c>
    </row>
    <row r="1094" spans="1:8" x14ac:dyDescent="0.3">
      <c r="A1094" s="4">
        <v>1093</v>
      </c>
      <c r="B1094" s="4" t="s">
        <v>32205</v>
      </c>
      <c r="C1094" s="4">
        <v>20.81</v>
      </c>
      <c r="D1094" s="4" t="s">
        <v>6</v>
      </c>
      <c r="E1094" s="4">
        <v>8.1999999999999993</v>
      </c>
      <c r="F1094" s="4">
        <v>1</v>
      </c>
      <c r="G1094" s="4">
        <v>-42</v>
      </c>
      <c r="H1094" s="4">
        <v>1011.42</v>
      </c>
    </row>
    <row r="1095" spans="1:8" x14ac:dyDescent="0.3">
      <c r="A1095" s="4">
        <v>1094</v>
      </c>
      <c r="B1095" s="4" t="s">
        <v>32206</v>
      </c>
      <c r="C1095" s="4">
        <v>20.81</v>
      </c>
      <c r="D1095" s="4" t="s">
        <v>6</v>
      </c>
      <c r="E1095" s="4">
        <v>8.1999999999999993</v>
      </c>
      <c r="F1095" s="4">
        <v>1</v>
      </c>
      <c r="G1095" s="4">
        <v>-42</v>
      </c>
      <c r="H1095" s="4">
        <v>1011.36</v>
      </c>
    </row>
    <row r="1096" spans="1:8" x14ac:dyDescent="0.3">
      <c r="A1096" s="4">
        <v>1095</v>
      </c>
      <c r="B1096" s="4" t="s">
        <v>32207</v>
      </c>
      <c r="C1096" s="4">
        <v>20.81</v>
      </c>
      <c r="D1096" s="4" t="s">
        <v>6</v>
      </c>
      <c r="E1096" s="4">
        <v>8.1999999999999993</v>
      </c>
      <c r="F1096" s="4">
        <v>1</v>
      </c>
      <c r="G1096" s="4">
        <v>-42</v>
      </c>
      <c r="H1096" s="4">
        <v>1011.3</v>
      </c>
    </row>
    <row r="1097" spans="1:8" x14ac:dyDescent="0.3">
      <c r="A1097" s="4">
        <v>1096</v>
      </c>
      <c r="B1097" s="4" t="s">
        <v>32208</v>
      </c>
      <c r="C1097" s="4">
        <v>20.81</v>
      </c>
      <c r="D1097" s="4" t="s">
        <v>6</v>
      </c>
      <c r="E1097" s="4">
        <v>8.1</v>
      </c>
      <c r="F1097" s="4">
        <v>1</v>
      </c>
      <c r="G1097" s="4">
        <v>-42</v>
      </c>
      <c r="H1097" s="4">
        <v>1011.3</v>
      </c>
    </row>
    <row r="1098" spans="1:8" x14ac:dyDescent="0.3">
      <c r="A1098" s="4">
        <v>1097</v>
      </c>
      <c r="B1098" s="4" t="s">
        <v>32209</v>
      </c>
      <c r="C1098" s="4">
        <v>20.81</v>
      </c>
      <c r="D1098" s="4" t="s">
        <v>6</v>
      </c>
      <c r="E1098" s="4">
        <v>8.1999999999999993</v>
      </c>
      <c r="F1098" s="4">
        <v>1</v>
      </c>
      <c r="G1098" s="4">
        <v>-42</v>
      </c>
      <c r="H1098" s="4">
        <v>1011.35</v>
      </c>
    </row>
    <row r="1099" spans="1:8" x14ac:dyDescent="0.3">
      <c r="A1099" s="4">
        <v>1098</v>
      </c>
      <c r="B1099" s="4" t="s">
        <v>32210</v>
      </c>
      <c r="C1099" s="4">
        <v>20.81</v>
      </c>
      <c r="D1099" s="4" t="s">
        <v>6</v>
      </c>
      <c r="E1099" s="4">
        <v>8.1999999999999993</v>
      </c>
      <c r="F1099" s="4">
        <v>1</v>
      </c>
      <c r="G1099" s="4">
        <v>-42</v>
      </c>
      <c r="H1099" s="4">
        <v>1011.35</v>
      </c>
    </row>
    <row r="1100" spans="1:8" x14ac:dyDescent="0.3">
      <c r="A1100" s="4">
        <v>1099</v>
      </c>
      <c r="B1100" s="4" t="s">
        <v>32211</v>
      </c>
      <c r="C1100" s="4">
        <v>20.81</v>
      </c>
      <c r="D1100" s="4" t="s">
        <v>6</v>
      </c>
      <c r="E1100" s="4">
        <v>8.1999999999999993</v>
      </c>
      <c r="F1100" s="4">
        <v>1</v>
      </c>
      <c r="G1100" s="4">
        <v>-42</v>
      </c>
      <c r="H1100" s="4">
        <v>1011.28</v>
      </c>
    </row>
    <row r="1101" spans="1:8" x14ac:dyDescent="0.3">
      <c r="A1101" s="4">
        <v>1100</v>
      </c>
      <c r="B1101" s="4" t="s">
        <v>32212</v>
      </c>
      <c r="C1101" s="4">
        <v>20.81</v>
      </c>
      <c r="D1101" s="4" t="s">
        <v>6</v>
      </c>
      <c r="E1101" s="4">
        <v>8.1999999999999993</v>
      </c>
      <c r="F1101" s="4">
        <v>1</v>
      </c>
      <c r="G1101" s="4">
        <v>-42</v>
      </c>
      <c r="H1101" s="4">
        <v>1011.38</v>
      </c>
    </row>
    <row r="1102" spans="1:8" x14ac:dyDescent="0.3">
      <c r="A1102" s="4">
        <v>1101</v>
      </c>
      <c r="B1102" s="4" t="s">
        <v>32213</v>
      </c>
      <c r="C1102" s="4">
        <v>20.81</v>
      </c>
      <c r="D1102" s="4" t="s">
        <v>6</v>
      </c>
      <c r="E1102" s="4">
        <v>8.1999999999999993</v>
      </c>
      <c r="F1102" s="4">
        <v>1</v>
      </c>
      <c r="G1102" s="4">
        <v>-42</v>
      </c>
      <c r="H1102" s="4">
        <v>1011.29</v>
      </c>
    </row>
    <row r="1103" spans="1:8" x14ac:dyDescent="0.3">
      <c r="A1103" s="4">
        <v>1102</v>
      </c>
      <c r="B1103" s="4" t="s">
        <v>32214</v>
      </c>
      <c r="C1103" s="4">
        <v>20.81</v>
      </c>
      <c r="D1103" s="4" t="s">
        <v>6</v>
      </c>
      <c r="E1103" s="4">
        <v>8.1999999999999993</v>
      </c>
      <c r="F1103" s="4">
        <v>1</v>
      </c>
      <c r="G1103" s="4">
        <v>-42</v>
      </c>
      <c r="H1103" s="4">
        <v>1011.3</v>
      </c>
    </row>
    <row r="1104" spans="1:8" x14ac:dyDescent="0.3">
      <c r="A1104" s="4">
        <v>1103</v>
      </c>
      <c r="B1104" s="4" t="s">
        <v>32215</v>
      </c>
      <c r="C1104" s="4">
        <v>20.81</v>
      </c>
      <c r="D1104" s="4" t="s">
        <v>6</v>
      </c>
      <c r="E1104" s="4">
        <v>8.1999999999999993</v>
      </c>
      <c r="F1104" s="4">
        <v>1</v>
      </c>
      <c r="G1104" s="4">
        <v>-42</v>
      </c>
      <c r="H1104" s="4">
        <v>1011.39</v>
      </c>
    </row>
    <row r="1105" spans="1:8" x14ac:dyDescent="0.3">
      <c r="A1105" s="4">
        <v>1104</v>
      </c>
      <c r="B1105" s="4" t="s">
        <v>32216</v>
      </c>
      <c r="C1105" s="4">
        <v>20.81</v>
      </c>
      <c r="D1105" s="4" t="s">
        <v>6</v>
      </c>
      <c r="E1105" s="4">
        <v>8.1999999999999993</v>
      </c>
      <c r="F1105" s="4">
        <v>1</v>
      </c>
      <c r="G1105" s="4">
        <v>-42</v>
      </c>
      <c r="H1105" s="4">
        <v>1011.25</v>
      </c>
    </row>
    <row r="1106" spans="1:8" x14ac:dyDescent="0.3">
      <c r="A1106" s="4">
        <v>1105</v>
      </c>
      <c r="B1106" s="4" t="s">
        <v>32217</v>
      </c>
      <c r="C1106" s="4">
        <v>20.81</v>
      </c>
      <c r="D1106" s="4" t="s">
        <v>6</v>
      </c>
      <c r="E1106" s="4">
        <v>8.1999999999999993</v>
      </c>
      <c r="F1106" s="4">
        <v>1</v>
      </c>
      <c r="G1106" s="4">
        <v>-42</v>
      </c>
      <c r="H1106" s="4">
        <v>1011.42</v>
      </c>
    </row>
    <row r="1107" spans="1:8" x14ac:dyDescent="0.3">
      <c r="A1107" s="4">
        <v>1106</v>
      </c>
      <c r="B1107" s="4" t="s">
        <v>32218</v>
      </c>
      <c r="C1107" s="4">
        <v>20.81</v>
      </c>
      <c r="D1107" s="4" t="s">
        <v>6</v>
      </c>
      <c r="E1107" s="4">
        <v>8.1999999999999993</v>
      </c>
      <c r="F1107" s="4">
        <v>1</v>
      </c>
      <c r="G1107" s="4">
        <v>-42</v>
      </c>
      <c r="H1107" s="4">
        <v>1011.48</v>
      </c>
    </row>
    <row r="1108" spans="1:8" x14ac:dyDescent="0.3">
      <c r="A1108" s="4">
        <v>1107</v>
      </c>
      <c r="B1108" s="4" t="s">
        <v>32219</v>
      </c>
      <c r="C1108" s="4">
        <v>20.81</v>
      </c>
      <c r="D1108" s="4" t="s">
        <v>6</v>
      </c>
      <c r="E1108" s="4">
        <v>8.1999999999999993</v>
      </c>
      <c r="F1108" s="4">
        <v>1</v>
      </c>
      <c r="G1108" s="4">
        <v>-42</v>
      </c>
      <c r="H1108" s="4">
        <v>1011.39</v>
      </c>
    </row>
    <row r="1109" spans="1:8" x14ac:dyDescent="0.3">
      <c r="A1109" s="4">
        <v>1108</v>
      </c>
      <c r="B1109" s="4" t="s">
        <v>32220</v>
      </c>
      <c r="C1109" s="4">
        <v>20.81</v>
      </c>
      <c r="D1109" s="4" t="s">
        <v>6</v>
      </c>
      <c r="E1109" s="4">
        <v>8.1999999999999993</v>
      </c>
      <c r="F1109" s="4">
        <v>1</v>
      </c>
      <c r="G1109" s="4">
        <v>-42</v>
      </c>
      <c r="H1109" s="4">
        <v>1011.32</v>
      </c>
    </row>
    <row r="1110" spans="1:8" x14ac:dyDescent="0.3">
      <c r="A1110" s="4">
        <v>1109</v>
      </c>
      <c r="B1110" s="4" t="s">
        <v>32221</v>
      </c>
      <c r="C1110" s="4">
        <v>20.81</v>
      </c>
      <c r="D1110" s="4" t="s">
        <v>6</v>
      </c>
      <c r="E1110" s="4">
        <v>8.1999999999999993</v>
      </c>
      <c r="F1110" s="4">
        <v>1</v>
      </c>
      <c r="G1110" s="4">
        <v>-41</v>
      </c>
      <c r="H1110" s="4">
        <v>1011.42</v>
      </c>
    </row>
    <row r="1111" spans="1:8" x14ac:dyDescent="0.3">
      <c r="A1111" s="4">
        <v>1110</v>
      </c>
      <c r="B1111" s="4" t="s">
        <v>32222</v>
      </c>
      <c r="C1111" s="4">
        <v>20.81</v>
      </c>
      <c r="D1111" s="4" t="s">
        <v>6</v>
      </c>
      <c r="E1111" s="4">
        <v>8.1999999999999993</v>
      </c>
      <c r="F1111" s="4">
        <v>1</v>
      </c>
      <c r="G1111" s="4">
        <v>-42</v>
      </c>
      <c r="H1111" s="4">
        <v>1011.4</v>
      </c>
    </row>
    <row r="1112" spans="1:8" x14ac:dyDescent="0.3">
      <c r="A1112" s="4">
        <v>1111</v>
      </c>
      <c r="B1112" s="4" t="s">
        <v>32223</v>
      </c>
      <c r="C1112" s="4">
        <v>20.81</v>
      </c>
      <c r="D1112" s="4" t="s">
        <v>6</v>
      </c>
      <c r="E1112" s="4">
        <v>8.1999999999999993</v>
      </c>
      <c r="F1112" s="4">
        <v>1</v>
      </c>
      <c r="G1112" s="4">
        <v>-41</v>
      </c>
      <c r="H1112" s="4">
        <v>1011.41</v>
      </c>
    </row>
    <row r="1113" spans="1:8" x14ac:dyDescent="0.3">
      <c r="A1113" s="4">
        <v>1112</v>
      </c>
      <c r="B1113" s="4" t="s">
        <v>32224</v>
      </c>
      <c r="C1113" s="4">
        <v>20.81</v>
      </c>
      <c r="D1113" s="4" t="s">
        <v>6</v>
      </c>
      <c r="E1113" s="4">
        <v>8.1999999999999993</v>
      </c>
      <c r="F1113" s="4">
        <v>1</v>
      </c>
      <c r="G1113" s="4">
        <v>-42</v>
      </c>
      <c r="H1113" s="4">
        <v>1011.45</v>
      </c>
    </row>
    <row r="1114" spans="1:8" x14ac:dyDescent="0.3">
      <c r="A1114" s="4">
        <v>1113</v>
      </c>
      <c r="B1114" s="4" t="s">
        <v>32225</v>
      </c>
      <c r="C1114" s="4">
        <v>20.81</v>
      </c>
      <c r="D1114" s="4" t="s">
        <v>6</v>
      </c>
      <c r="E1114" s="4">
        <v>8.1999999999999993</v>
      </c>
      <c r="F1114" s="4">
        <v>1</v>
      </c>
      <c r="G1114" s="4">
        <v>-42</v>
      </c>
      <c r="H1114" s="4">
        <v>1011.41</v>
      </c>
    </row>
    <row r="1115" spans="1:8" x14ac:dyDescent="0.3">
      <c r="A1115" s="4">
        <v>1114</v>
      </c>
      <c r="B1115" s="4" t="s">
        <v>32226</v>
      </c>
      <c r="C1115" s="4">
        <v>20.81</v>
      </c>
      <c r="D1115" s="4" t="s">
        <v>6</v>
      </c>
      <c r="E1115" s="4">
        <v>8.1999999999999993</v>
      </c>
      <c r="F1115" s="4">
        <v>1</v>
      </c>
      <c r="G1115" s="4">
        <v>-42</v>
      </c>
      <c r="H1115" s="4">
        <v>1011.56</v>
      </c>
    </row>
    <row r="1116" spans="1:8" x14ac:dyDescent="0.3">
      <c r="A1116" s="4">
        <v>1115</v>
      </c>
      <c r="B1116" s="4" t="s">
        <v>32227</v>
      </c>
      <c r="C1116" s="4">
        <v>20.81</v>
      </c>
      <c r="D1116" s="4" t="s">
        <v>6</v>
      </c>
      <c r="E1116" s="4">
        <v>8.1999999999999993</v>
      </c>
      <c r="F1116" s="4">
        <v>1</v>
      </c>
      <c r="G1116" s="4">
        <v>-42</v>
      </c>
      <c r="H1116" s="4">
        <v>1011.51</v>
      </c>
    </row>
    <row r="1117" spans="1:8" x14ac:dyDescent="0.3">
      <c r="A1117" s="4">
        <v>1116</v>
      </c>
      <c r="B1117" s="4" t="s">
        <v>32228</v>
      </c>
      <c r="C1117" s="4">
        <v>20.82</v>
      </c>
      <c r="D1117" s="4" t="s">
        <v>6</v>
      </c>
      <c r="E1117" s="4">
        <v>8.1999999999999993</v>
      </c>
      <c r="F1117" s="4">
        <v>1</v>
      </c>
      <c r="G1117" s="4">
        <v>-42</v>
      </c>
      <c r="H1117" s="4">
        <v>1011.4</v>
      </c>
    </row>
    <row r="1118" spans="1:8" x14ac:dyDescent="0.3">
      <c r="A1118" s="4">
        <v>1117</v>
      </c>
      <c r="B1118" s="4" t="s">
        <v>32229</v>
      </c>
      <c r="C1118" s="4">
        <v>20.82</v>
      </c>
      <c r="D1118" s="4" t="s">
        <v>6</v>
      </c>
      <c r="E1118" s="4">
        <v>8.1999999999999993</v>
      </c>
      <c r="F1118" s="4">
        <v>1</v>
      </c>
      <c r="G1118" s="4">
        <v>-42</v>
      </c>
      <c r="H1118" s="4">
        <v>1011.51</v>
      </c>
    </row>
    <row r="1119" spans="1:8" x14ac:dyDescent="0.3">
      <c r="A1119" s="4">
        <v>1118</v>
      </c>
      <c r="B1119" s="4" t="s">
        <v>32230</v>
      </c>
      <c r="C1119" s="4">
        <v>20.81</v>
      </c>
      <c r="D1119" s="4" t="s">
        <v>6</v>
      </c>
      <c r="E1119" s="4">
        <v>8.1999999999999993</v>
      </c>
      <c r="F1119" s="4">
        <v>1</v>
      </c>
      <c r="G1119" s="4">
        <v>-42</v>
      </c>
      <c r="H1119" s="4">
        <v>1011.51</v>
      </c>
    </row>
    <row r="1120" spans="1:8" x14ac:dyDescent="0.3">
      <c r="A1120" s="4">
        <v>1119</v>
      </c>
      <c r="B1120" s="4" t="s">
        <v>32231</v>
      </c>
      <c r="C1120" s="4">
        <v>20.81</v>
      </c>
      <c r="D1120" s="4" t="s">
        <v>6</v>
      </c>
      <c r="E1120" s="4">
        <v>8.1999999999999993</v>
      </c>
      <c r="F1120" s="4">
        <v>1</v>
      </c>
      <c r="G1120" s="4">
        <v>-42</v>
      </c>
      <c r="H1120" s="4">
        <v>1011.5</v>
      </c>
    </row>
    <row r="1121" spans="1:8" x14ac:dyDescent="0.3">
      <c r="A1121" s="4">
        <v>1120</v>
      </c>
      <c r="B1121" s="4" t="s">
        <v>32232</v>
      </c>
      <c r="C1121" s="4">
        <v>20.81</v>
      </c>
      <c r="D1121" s="4" t="s">
        <v>6</v>
      </c>
      <c r="E1121" s="4">
        <v>8.1999999999999993</v>
      </c>
      <c r="F1121" s="4">
        <v>1</v>
      </c>
      <c r="G1121" s="4">
        <v>-42</v>
      </c>
      <c r="H1121" s="4">
        <v>1011.64</v>
      </c>
    </row>
    <row r="1122" spans="1:8" x14ac:dyDescent="0.3">
      <c r="A1122" s="4">
        <v>1121</v>
      </c>
      <c r="B1122" s="4" t="s">
        <v>32233</v>
      </c>
      <c r="C1122" s="4">
        <v>20.81</v>
      </c>
      <c r="D1122" s="4" t="s">
        <v>6</v>
      </c>
      <c r="E1122" s="4">
        <v>8.1999999999999993</v>
      </c>
      <c r="F1122" s="4">
        <v>1</v>
      </c>
      <c r="G1122" s="4">
        <v>-42</v>
      </c>
      <c r="H1122" s="4">
        <v>1011.62</v>
      </c>
    </row>
    <row r="1123" spans="1:8" x14ac:dyDescent="0.3">
      <c r="A1123" s="4">
        <v>1122</v>
      </c>
      <c r="B1123" s="4" t="s">
        <v>32234</v>
      </c>
      <c r="C1123" s="4">
        <v>20.81</v>
      </c>
      <c r="D1123" s="4" t="s">
        <v>6</v>
      </c>
      <c r="E1123" s="4">
        <v>8.1999999999999993</v>
      </c>
      <c r="F1123" s="4">
        <v>1</v>
      </c>
      <c r="G1123" s="4">
        <v>-42</v>
      </c>
      <c r="H1123" s="4">
        <v>1011.6</v>
      </c>
    </row>
    <row r="1124" spans="1:8" x14ac:dyDescent="0.3">
      <c r="A1124" s="4">
        <v>1123</v>
      </c>
      <c r="B1124" s="4" t="s">
        <v>32235</v>
      </c>
      <c r="C1124" s="4">
        <v>20.81</v>
      </c>
      <c r="D1124" s="4" t="s">
        <v>6</v>
      </c>
      <c r="E1124" s="4">
        <v>8.1999999999999993</v>
      </c>
      <c r="F1124" s="4">
        <v>1</v>
      </c>
      <c r="G1124" s="4">
        <v>-42</v>
      </c>
      <c r="H1124" s="4">
        <v>1011.6</v>
      </c>
    </row>
    <row r="1125" spans="1:8" x14ac:dyDescent="0.3">
      <c r="A1125" s="4">
        <v>1124</v>
      </c>
      <c r="B1125" s="4" t="s">
        <v>32236</v>
      </c>
      <c r="C1125" s="4">
        <v>20.82</v>
      </c>
      <c r="D1125" s="4" t="s">
        <v>6</v>
      </c>
      <c r="E1125" s="4">
        <v>8.1999999999999993</v>
      </c>
      <c r="F1125" s="4">
        <v>1</v>
      </c>
      <c r="G1125" s="4">
        <v>-42</v>
      </c>
      <c r="H1125" s="4">
        <v>1011.64</v>
      </c>
    </row>
    <row r="1126" spans="1:8" x14ac:dyDescent="0.3">
      <c r="A1126" s="4">
        <v>1125</v>
      </c>
      <c r="B1126" s="4" t="s">
        <v>32237</v>
      </c>
      <c r="C1126" s="4">
        <v>20.81</v>
      </c>
      <c r="D1126" s="4" t="s">
        <v>6</v>
      </c>
      <c r="E1126" s="4">
        <v>8.1999999999999993</v>
      </c>
      <c r="F1126" s="4">
        <v>1</v>
      </c>
      <c r="G1126" s="4">
        <v>-42</v>
      </c>
      <c r="H1126" s="4">
        <v>1011.58</v>
      </c>
    </row>
    <row r="1127" spans="1:8" x14ac:dyDescent="0.3">
      <c r="A1127" s="4">
        <v>1126</v>
      </c>
      <c r="B1127" s="4" t="s">
        <v>32238</v>
      </c>
      <c r="C1127" s="4">
        <v>20.81</v>
      </c>
      <c r="D1127" s="4" t="s">
        <v>6</v>
      </c>
      <c r="E1127" s="4">
        <v>8.1999999999999993</v>
      </c>
      <c r="F1127" s="4">
        <v>1</v>
      </c>
      <c r="G1127" s="4">
        <v>-42</v>
      </c>
      <c r="H1127" s="4">
        <v>1011.58</v>
      </c>
    </row>
    <row r="1128" spans="1:8" x14ac:dyDescent="0.3">
      <c r="A1128" s="4">
        <v>1127</v>
      </c>
      <c r="B1128" s="4" t="s">
        <v>32239</v>
      </c>
      <c r="C1128" s="4">
        <v>20.81</v>
      </c>
      <c r="D1128" s="4" t="s">
        <v>6</v>
      </c>
      <c r="E1128" s="4">
        <v>8.1999999999999993</v>
      </c>
      <c r="F1128" s="4">
        <v>1</v>
      </c>
      <c r="G1128" s="4">
        <v>-42</v>
      </c>
      <c r="H1128" s="4">
        <v>1011.67</v>
      </c>
    </row>
    <row r="1129" spans="1:8" x14ac:dyDescent="0.3">
      <c r="A1129" s="4">
        <v>1128</v>
      </c>
      <c r="B1129" s="4" t="s">
        <v>32240</v>
      </c>
      <c r="C1129" s="4">
        <v>20.82</v>
      </c>
      <c r="D1129" s="4" t="s">
        <v>6</v>
      </c>
      <c r="E1129" s="4">
        <v>8.1999999999999993</v>
      </c>
      <c r="F1129" s="4">
        <v>1</v>
      </c>
      <c r="G1129" s="4">
        <v>-42</v>
      </c>
      <c r="H1129" s="4">
        <v>1011.58</v>
      </c>
    </row>
    <row r="1130" spans="1:8" x14ac:dyDescent="0.3">
      <c r="A1130" s="4">
        <v>1129</v>
      </c>
      <c r="B1130" s="4" t="s">
        <v>32241</v>
      </c>
      <c r="C1130" s="4">
        <v>20.81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1011.52</v>
      </c>
    </row>
    <row r="1131" spans="1:8" x14ac:dyDescent="0.3">
      <c r="A1131" s="4">
        <v>1130</v>
      </c>
      <c r="B1131" s="4" t="s">
        <v>32242</v>
      </c>
      <c r="C1131" s="4">
        <v>20.81</v>
      </c>
      <c r="D1131" s="4" t="s">
        <v>6</v>
      </c>
      <c r="E1131" s="4">
        <v>8.1999999999999993</v>
      </c>
      <c r="F1131" s="4">
        <v>1</v>
      </c>
      <c r="G1131" s="4">
        <v>-42</v>
      </c>
      <c r="H1131" s="4">
        <v>1011.5</v>
      </c>
    </row>
    <row r="1132" spans="1:8" x14ac:dyDescent="0.3">
      <c r="A1132" s="4">
        <v>1131</v>
      </c>
      <c r="B1132" s="4" t="s">
        <v>32243</v>
      </c>
      <c r="C1132" s="4">
        <v>20.81</v>
      </c>
      <c r="D1132" s="4" t="s">
        <v>6</v>
      </c>
      <c r="E1132" s="4">
        <v>8.1999999999999993</v>
      </c>
      <c r="F1132" s="4">
        <v>1</v>
      </c>
      <c r="G1132" s="4">
        <v>-42</v>
      </c>
      <c r="H1132" s="4">
        <v>1011.54</v>
      </c>
    </row>
    <row r="1133" spans="1:8" x14ac:dyDescent="0.3">
      <c r="A1133" s="4">
        <v>1132</v>
      </c>
      <c r="B1133" s="4" t="s">
        <v>32244</v>
      </c>
      <c r="C1133" s="4">
        <v>20.81</v>
      </c>
      <c r="D1133" s="4" t="s">
        <v>6</v>
      </c>
      <c r="E1133" s="4">
        <v>8.1999999999999993</v>
      </c>
      <c r="F1133" s="4">
        <v>1</v>
      </c>
      <c r="G1133" s="4">
        <v>-42</v>
      </c>
      <c r="H1133" s="4">
        <v>1011.58</v>
      </c>
    </row>
    <row r="1134" spans="1:8" x14ac:dyDescent="0.3">
      <c r="A1134" s="4">
        <v>1133</v>
      </c>
      <c r="B1134" s="4" t="s">
        <v>32245</v>
      </c>
      <c r="C1134" s="4">
        <v>20.82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1011.66</v>
      </c>
    </row>
    <row r="1135" spans="1:8" x14ac:dyDescent="0.3">
      <c r="A1135" s="4">
        <v>1134</v>
      </c>
      <c r="B1135" s="4" t="s">
        <v>32246</v>
      </c>
      <c r="C1135" s="4">
        <v>20.82</v>
      </c>
      <c r="D1135" s="4" t="s">
        <v>6</v>
      </c>
      <c r="E1135" s="4">
        <v>8.1</v>
      </c>
      <c r="F1135" s="4">
        <v>1</v>
      </c>
      <c r="G1135" s="4">
        <v>-42</v>
      </c>
      <c r="H1135" s="4">
        <v>1011.62</v>
      </c>
    </row>
    <row r="1136" spans="1:8" x14ac:dyDescent="0.3">
      <c r="A1136" s="4">
        <v>1135</v>
      </c>
      <c r="B1136" s="4" t="s">
        <v>32247</v>
      </c>
      <c r="C1136" s="4">
        <v>20.81</v>
      </c>
      <c r="D1136" s="4" t="s">
        <v>6</v>
      </c>
      <c r="E1136" s="4">
        <v>8.1999999999999993</v>
      </c>
      <c r="F1136" s="4">
        <v>1</v>
      </c>
      <c r="G1136" s="4">
        <v>-40</v>
      </c>
      <c r="H1136" s="4">
        <v>1011.59</v>
      </c>
    </row>
    <row r="1137" spans="1:8" x14ac:dyDescent="0.3">
      <c r="A1137" s="4">
        <v>1136</v>
      </c>
      <c r="B1137" s="4" t="s">
        <v>32248</v>
      </c>
      <c r="C1137" s="4">
        <v>20.81</v>
      </c>
      <c r="D1137" s="4" t="s">
        <v>6</v>
      </c>
      <c r="E1137" s="4">
        <v>8.1999999999999993</v>
      </c>
      <c r="F1137" s="4">
        <v>1</v>
      </c>
      <c r="G1137" s="4">
        <v>-42</v>
      </c>
      <c r="H1137" s="4">
        <v>1011.6</v>
      </c>
    </row>
    <row r="1138" spans="1:8" x14ac:dyDescent="0.3">
      <c r="A1138" s="4">
        <v>1137</v>
      </c>
      <c r="B1138" s="4" t="s">
        <v>32249</v>
      </c>
      <c r="C1138" s="4">
        <v>20.82</v>
      </c>
      <c r="D1138" s="4" t="s">
        <v>6</v>
      </c>
      <c r="E1138" s="4">
        <v>8.1999999999999993</v>
      </c>
      <c r="F1138" s="4">
        <v>1</v>
      </c>
      <c r="G1138" s="4">
        <v>-42</v>
      </c>
      <c r="H1138" s="4">
        <v>1011.54</v>
      </c>
    </row>
    <row r="1139" spans="1:8" x14ac:dyDescent="0.3">
      <c r="A1139" s="4">
        <v>1138</v>
      </c>
      <c r="B1139" s="4" t="s">
        <v>32250</v>
      </c>
      <c r="C1139" s="4">
        <v>20.82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1011.51</v>
      </c>
    </row>
    <row r="1140" spans="1:8" x14ac:dyDescent="0.3">
      <c r="A1140" s="4">
        <v>1139</v>
      </c>
      <c r="B1140" s="4" t="s">
        <v>32251</v>
      </c>
      <c r="C1140" s="4">
        <v>20.82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1011.5</v>
      </c>
    </row>
    <row r="1141" spans="1:8" x14ac:dyDescent="0.3">
      <c r="A1141" s="4">
        <v>1140</v>
      </c>
      <c r="B1141" s="4" t="s">
        <v>32252</v>
      </c>
      <c r="C1141" s="4">
        <v>20.81</v>
      </c>
      <c r="D1141" s="4" t="s">
        <v>6</v>
      </c>
      <c r="E1141" s="4">
        <v>8.1999999999999993</v>
      </c>
      <c r="F1141" s="4">
        <v>1</v>
      </c>
      <c r="G1141" s="4">
        <v>-42</v>
      </c>
      <c r="H1141" s="4">
        <v>1011.51</v>
      </c>
    </row>
    <row r="1142" spans="1:8" x14ac:dyDescent="0.3">
      <c r="A1142" s="4">
        <v>1141</v>
      </c>
      <c r="B1142" s="4" t="s">
        <v>32253</v>
      </c>
      <c r="C1142" s="4">
        <v>20.81</v>
      </c>
      <c r="D1142" s="4" t="s">
        <v>6</v>
      </c>
      <c r="E1142" s="4">
        <v>8.1999999999999993</v>
      </c>
      <c r="F1142" s="4">
        <v>1</v>
      </c>
      <c r="G1142" s="4">
        <v>-42</v>
      </c>
      <c r="H1142" s="4">
        <v>1011.55</v>
      </c>
    </row>
    <row r="1143" spans="1:8" x14ac:dyDescent="0.3">
      <c r="A1143" s="4">
        <v>1142</v>
      </c>
      <c r="B1143" s="4" t="s">
        <v>32254</v>
      </c>
      <c r="C1143" s="4">
        <v>20.81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1011.49</v>
      </c>
    </row>
    <row r="1144" spans="1:8" x14ac:dyDescent="0.3">
      <c r="A1144" s="4">
        <v>1143</v>
      </c>
      <c r="B1144" s="4" t="s">
        <v>32255</v>
      </c>
      <c r="C1144" s="4">
        <v>20.81</v>
      </c>
      <c r="D1144" s="4" t="s">
        <v>6</v>
      </c>
      <c r="E1144" s="4">
        <v>8.1999999999999993</v>
      </c>
      <c r="F1144" s="4">
        <v>1</v>
      </c>
      <c r="G1144" s="4">
        <v>-42</v>
      </c>
      <c r="H1144" s="4">
        <v>1011.32</v>
      </c>
    </row>
    <row r="1145" spans="1:8" x14ac:dyDescent="0.3">
      <c r="A1145" s="4">
        <v>1144</v>
      </c>
      <c r="B1145" s="4" t="s">
        <v>32256</v>
      </c>
      <c r="C1145" s="4">
        <v>20.81</v>
      </c>
      <c r="D1145" s="4" t="s">
        <v>6</v>
      </c>
      <c r="E1145" s="4">
        <v>8.1999999999999993</v>
      </c>
      <c r="F1145" s="4">
        <v>1</v>
      </c>
      <c r="G1145" s="4">
        <v>-42</v>
      </c>
      <c r="H1145" s="4">
        <v>1011.39</v>
      </c>
    </row>
    <row r="1146" spans="1:8" x14ac:dyDescent="0.3">
      <c r="A1146" s="4">
        <v>1145</v>
      </c>
      <c r="B1146" s="4" t="s">
        <v>32257</v>
      </c>
      <c r="C1146" s="4">
        <v>20.81</v>
      </c>
      <c r="D1146" s="4" t="s">
        <v>6</v>
      </c>
      <c r="E1146" s="4">
        <v>8.1999999999999993</v>
      </c>
      <c r="F1146" s="4">
        <v>1</v>
      </c>
      <c r="G1146" s="4">
        <v>-41</v>
      </c>
      <c r="H1146" s="4">
        <v>1011.35</v>
      </c>
    </row>
    <row r="1147" spans="1:8" x14ac:dyDescent="0.3">
      <c r="A1147" s="4">
        <v>1146</v>
      </c>
      <c r="B1147" s="4" t="s">
        <v>32258</v>
      </c>
      <c r="C1147" s="4">
        <v>20.81</v>
      </c>
      <c r="D1147" s="4" t="s">
        <v>6</v>
      </c>
      <c r="E1147" s="4">
        <v>8.1999999999999993</v>
      </c>
      <c r="F1147" s="4">
        <v>1</v>
      </c>
      <c r="G1147" s="4">
        <v>-42</v>
      </c>
      <c r="H1147" s="4">
        <v>1011.45</v>
      </c>
    </row>
    <row r="1148" spans="1:8" x14ac:dyDescent="0.3">
      <c r="A1148" s="4">
        <v>1147</v>
      </c>
      <c r="B1148" s="4" t="s">
        <v>32259</v>
      </c>
      <c r="C1148" s="4">
        <v>20.81</v>
      </c>
      <c r="D1148" s="4" t="s">
        <v>6</v>
      </c>
      <c r="E1148" s="4">
        <v>8.1999999999999993</v>
      </c>
      <c r="F1148" s="4">
        <v>1</v>
      </c>
      <c r="G1148" s="4">
        <v>-42</v>
      </c>
      <c r="H1148" s="4">
        <v>1011.21</v>
      </c>
    </row>
    <row r="1149" spans="1:8" x14ac:dyDescent="0.3">
      <c r="A1149" s="4">
        <v>1148</v>
      </c>
      <c r="B1149" s="4" t="s">
        <v>32260</v>
      </c>
      <c r="C1149" s="4">
        <v>20.82</v>
      </c>
      <c r="D1149" s="4" t="s">
        <v>6</v>
      </c>
      <c r="E1149" s="4">
        <v>8.1999999999999993</v>
      </c>
      <c r="F1149" s="4">
        <v>1</v>
      </c>
      <c r="G1149" s="4">
        <v>-42</v>
      </c>
      <c r="H1149" s="4">
        <v>1011.08</v>
      </c>
    </row>
    <row r="1150" spans="1:8" x14ac:dyDescent="0.3">
      <c r="A1150" s="4">
        <v>1149</v>
      </c>
      <c r="B1150" s="4" t="s">
        <v>32261</v>
      </c>
      <c r="C1150" s="4">
        <v>20.82</v>
      </c>
      <c r="D1150" s="4" t="s">
        <v>6</v>
      </c>
      <c r="E1150" s="4">
        <v>8.1999999999999993</v>
      </c>
      <c r="F1150" s="4">
        <v>1</v>
      </c>
      <c r="G1150" s="4">
        <v>-42</v>
      </c>
      <c r="H1150" s="4">
        <v>1011.02</v>
      </c>
    </row>
    <row r="1151" spans="1:8" x14ac:dyDescent="0.3">
      <c r="A1151" s="4">
        <v>1150</v>
      </c>
      <c r="B1151" s="4" t="s">
        <v>32262</v>
      </c>
      <c r="C1151" s="4">
        <v>20.81</v>
      </c>
      <c r="D1151" s="4" t="s">
        <v>6</v>
      </c>
      <c r="E1151" s="4">
        <v>8.1999999999999993</v>
      </c>
      <c r="F1151" s="4">
        <v>1</v>
      </c>
      <c r="G1151" s="4">
        <v>-42</v>
      </c>
      <c r="H1151" s="4">
        <v>1011.2</v>
      </c>
    </row>
    <row r="1152" spans="1:8" x14ac:dyDescent="0.3">
      <c r="A1152" s="4">
        <v>1151</v>
      </c>
      <c r="B1152" s="4" t="s">
        <v>32263</v>
      </c>
      <c r="C1152" s="4">
        <v>20.81</v>
      </c>
      <c r="D1152" s="4" t="s">
        <v>6</v>
      </c>
      <c r="E1152" s="4">
        <v>8.1999999999999993</v>
      </c>
      <c r="F1152" s="4">
        <v>1</v>
      </c>
      <c r="G1152" s="4">
        <v>-42</v>
      </c>
      <c r="H1152" s="4">
        <v>1011.28</v>
      </c>
    </row>
    <row r="1153" spans="1:8" x14ac:dyDescent="0.3">
      <c r="A1153" s="4">
        <v>1152</v>
      </c>
      <c r="B1153" s="4" t="s">
        <v>32264</v>
      </c>
      <c r="C1153" s="4">
        <v>20.81</v>
      </c>
      <c r="D1153" s="4" t="s">
        <v>6</v>
      </c>
      <c r="E1153" s="4">
        <v>8.1999999999999993</v>
      </c>
      <c r="F1153" s="4">
        <v>1</v>
      </c>
      <c r="G1153" s="4">
        <v>-42</v>
      </c>
      <c r="H1153" s="4">
        <v>1011.32</v>
      </c>
    </row>
    <row r="1154" spans="1:8" x14ac:dyDescent="0.3">
      <c r="A1154" s="4">
        <v>1153</v>
      </c>
      <c r="B1154" s="4" t="s">
        <v>32265</v>
      </c>
      <c r="C1154" s="4">
        <v>20.81</v>
      </c>
      <c r="D1154" s="4" t="s">
        <v>6</v>
      </c>
      <c r="E1154" s="4">
        <v>8.1999999999999993</v>
      </c>
      <c r="F1154" s="4">
        <v>1</v>
      </c>
      <c r="G1154" s="4">
        <v>-39</v>
      </c>
      <c r="H1154" s="4">
        <v>1011.38</v>
      </c>
    </row>
    <row r="1155" spans="1:8" x14ac:dyDescent="0.3">
      <c r="A1155" s="4">
        <v>1154</v>
      </c>
      <c r="B1155" s="4" t="s">
        <v>32266</v>
      </c>
      <c r="C1155" s="4">
        <v>20.81</v>
      </c>
      <c r="D1155" s="4" t="s">
        <v>6</v>
      </c>
      <c r="E1155" s="4">
        <v>8.1999999999999993</v>
      </c>
      <c r="F1155" s="4">
        <v>1</v>
      </c>
      <c r="G1155" s="4">
        <v>-42</v>
      </c>
      <c r="H1155" s="4">
        <v>1011.37</v>
      </c>
    </row>
    <row r="1156" spans="1:8" x14ac:dyDescent="0.3">
      <c r="A1156" s="4">
        <v>1155</v>
      </c>
      <c r="B1156" s="4" t="s">
        <v>32267</v>
      </c>
      <c r="C1156" s="4">
        <v>20.81</v>
      </c>
      <c r="D1156" s="4" t="s">
        <v>6</v>
      </c>
      <c r="E1156" s="4">
        <v>8.1999999999999993</v>
      </c>
      <c r="F1156" s="4">
        <v>1</v>
      </c>
      <c r="G1156" s="4">
        <v>-42</v>
      </c>
      <c r="H1156" s="4">
        <v>1011.22</v>
      </c>
    </row>
    <row r="1157" spans="1:8" x14ac:dyDescent="0.3">
      <c r="A1157" s="4">
        <v>1156</v>
      </c>
      <c r="B1157" s="4" t="s">
        <v>32268</v>
      </c>
      <c r="C1157" s="4">
        <v>20.81</v>
      </c>
      <c r="D1157" s="4" t="s">
        <v>6</v>
      </c>
      <c r="E1157" s="4">
        <v>8.1999999999999993</v>
      </c>
      <c r="F1157" s="4">
        <v>1</v>
      </c>
      <c r="G1157" s="4">
        <v>-42</v>
      </c>
      <c r="H1157" s="4">
        <v>1011.21</v>
      </c>
    </row>
    <row r="1158" spans="1:8" x14ac:dyDescent="0.3">
      <c r="A1158" s="4">
        <v>1157</v>
      </c>
      <c r="B1158" s="4" t="s">
        <v>32269</v>
      </c>
      <c r="C1158" s="4">
        <v>20.81</v>
      </c>
      <c r="D1158" s="4" t="s">
        <v>6</v>
      </c>
      <c r="E1158" s="4">
        <v>8.1999999999999993</v>
      </c>
      <c r="F1158" s="4">
        <v>1</v>
      </c>
      <c r="G1158" s="4">
        <v>-41</v>
      </c>
      <c r="H1158" s="4">
        <v>1011.19</v>
      </c>
    </row>
    <row r="1159" spans="1:8" x14ac:dyDescent="0.3">
      <c r="A1159" s="4">
        <v>1158</v>
      </c>
      <c r="B1159" s="4" t="s">
        <v>32270</v>
      </c>
      <c r="C1159" s="4">
        <v>20.8</v>
      </c>
      <c r="D1159" s="4" t="s">
        <v>6</v>
      </c>
      <c r="E1159" s="4">
        <v>8.1999999999999993</v>
      </c>
      <c r="F1159" s="4">
        <v>1</v>
      </c>
      <c r="G1159" s="4">
        <v>-42</v>
      </c>
      <c r="H1159" s="4">
        <v>1011.32</v>
      </c>
    </row>
    <row r="1160" spans="1:8" x14ac:dyDescent="0.3">
      <c r="A1160" s="4">
        <v>1159</v>
      </c>
      <c r="B1160" s="4" t="s">
        <v>32271</v>
      </c>
      <c r="C1160" s="4">
        <v>20.81</v>
      </c>
      <c r="D1160" s="4" t="s">
        <v>6</v>
      </c>
      <c r="E1160" s="4">
        <v>8.1999999999999993</v>
      </c>
      <c r="F1160" s="4">
        <v>1</v>
      </c>
      <c r="G1160" s="4">
        <v>-42</v>
      </c>
      <c r="H1160" s="4">
        <v>1011.27</v>
      </c>
    </row>
    <row r="1161" spans="1:8" x14ac:dyDescent="0.3">
      <c r="A1161" s="4">
        <v>1160</v>
      </c>
      <c r="B1161" s="4" t="s">
        <v>32272</v>
      </c>
      <c r="C1161" s="4">
        <v>20.81</v>
      </c>
      <c r="D1161" s="4" t="s">
        <v>6</v>
      </c>
      <c r="E1161" s="4">
        <v>8.1999999999999993</v>
      </c>
      <c r="F1161" s="4">
        <v>1</v>
      </c>
      <c r="G1161" s="4">
        <v>-42</v>
      </c>
      <c r="H1161" s="4">
        <v>1011.2</v>
      </c>
    </row>
    <row r="1162" spans="1:8" x14ac:dyDescent="0.3">
      <c r="A1162" s="4">
        <v>1161</v>
      </c>
      <c r="B1162" s="4" t="s">
        <v>32273</v>
      </c>
      <c r="C1162" s="4">
        <v>20.82</v>
      </c>
      <c r="D1162" s="4" t="s">
        <v>6</v>
      </c>
      <c r="E1162" s="4">
        <v>8.1999999999999993</v>
      </c>
      <c r="F1162" s="4">
        <v>1</v>
      </c>
      <c r="G1162" s="4">
        <v>-39</v>
      </c>
      <c r="H1162" s="4">
        <v>1011.1</v>
      </c>
    </row>
    <row r="1163" spans="1:8" x14ac:dyDescent="0.3">
      <c r="A1163" s="4">
        <v>1162</v>
      </c>
      <c r="B1163" s="4" t="s">
        <v>32274</v>
      </c>
      <c r="C1163" s="4">
        <v>20.82</v>
      </c>
      <c r="D1163" s="4" t="s">
        <v>6</v>
      </c>
      <c r="E1163" s="4">
        <v>8.1999999999999993</v>
      </c>
      <c r="F1163" s="4">
        <v>1</v>
      </c>
      <c r="G1163" s="4">
        <v>-42</v>
      </c>
      <c r="H1163" s="4">
        <v>1010.99</v>
      </c>
    </row>
    <row r="1164" spans="1:8" x14ac:dyDescent="0.3">
      <c r="A1164" s="4">
        <v>1163</v>
      </c>
      <c r="B1164" s="4" t="s">
        <v>32275</v>
      </c>
      <c r="C1164" s="4">
        <v>20.82</v>
      </c>
      <c r="D1164" s="4" t="s">
        <v>6</v>
      </c>
      <c r="E1164" s="4">
        <v>8.1999999999999993</v>
      </c>
      <c r="F1164" s="4">
        <v>1</v>
      </c>
      <c r="G1164" s="4">
        <v>-42</v>
      </c>
      <c r="H1164" s="4">
        <v>1011.13</v>
      </c>
    </row>
    <row r="1165" spans="1:8" x14ac:dyDescent="0.3">
      <c r="A1165" s="4">
        <v>1164</v>
      </c>
      <c r="B1165" s="4" t="s">
        <v>32276</v>
      </c>
      <c r="C1165" s="4">
        <v>20.82</v>
      </c>
      <c r="D1165" s="4" t="s">
        <v>6</v>
      </c>
      <c r="E1165" s="4">
        <v>8.1999999999999993</v>
      </c>
      <c r="F1165" s="4">
        <v>1</v>
      </c>
      <c r="G1165" s="4">
        <v>-42</v>
      </c>
      <c r="H1165" s="4">
        <v>1011.12</v>
      </c>
    </row>
    <row r="1166" spans="1:8" x14ac:dyDescent="0.3">
      <c r="A1166" s="4">
        <v>1165</v>
      </c>
      <c r="B1166" s="4" t="s">
        <v>32277</v>
      </c>
      <c r="C1166" s="4">
        <v>20.82</v>
      </c>
      <c r="D1166" s="4" t="s">
        <v>6</v>
      </c>
      <c r="E1166" s="4">
        <v>8.1999999999999993</v>
      </c>
      <c r="F1166" s="4">
        <v>1</v>
      </c>
      <c r="G1166" s="4">
        <v>-42</v>
      </c>
      <c r="H1166" s="4">
        <v>1011.04</v>
      </c>
    </row>
    <row r="1167" spans="1:8" x14ac:dyDescent="0.3">
      <c r="A1167" s="4">
        <v>1166</v>
      </c>
      <c r="B1167" s="4" t="s">
        <v>32278</v>
      </c>
      <c r="C1167" s="4">
        <v>20.82</v>
      </c>
      <c r="D1167" s="4" t="s">
        <v>6</v>
      </c>
      <c r="E1167" s="4">
        <v>8.1999999999999993</v>
      </c>
      <c r="F1167" s="4">
        <v>1</v>
      </c>
      <c r="G1167" s="4">
        <v>-42</v>
      </c>
      <c r="H1167" s="4">
        <v>1010.84</v>
      </c>
    </row>
    <row r="1168" spans="1:8" x14ac:dyDescent="0.3">
      <c r="A1168" s="4">
        <v>1167</v>
      </c>
      <c r="B1168" s="4" t="s">
        <v>32279</v>
      </c>
      <c r="C1168" s="4">
        <v>20.8</v>
      </c>
      <c r="D1168" s="4" t="s">
        <v>6</v>
      </c>
      <c r="E1168" s="4">
        <v>8.1999999999999993</v>
      </c>
      <c r="F1168" s="4">
        <v>1</v>
      </c>
      <c r="G1168" s="4">
        <v>-42</v>
      </c>
      <c r="H1168" s="4">
        <v>1011.13</v>
      </c>
    </row>
    <row r="1169" spans="1:8" x14ac:dyDescent="0.3">
      <c r="A1169" s="4">
        <v>1168</v>
      </c>
      <c r="B1169" s="4" t="s">
        <v>32280</v>
      </c>
      <c r="C1169" s="4">
        <v>20.82</v>
      </c>
      <c r="D1169" s="4" t="s">
        <v>6</v>
      </c>
      <c r="E1169" s="4">
        <v>8.1999999999999993</v>
      </c>
      <c r="F1169" s="4">
        <v>1</v>
      </c>
      <c r="G1169" s="4">
        <v>-42</v>
      </c>
      <c r="H1169" s="4">
        <v>1011</v>
      </c>
    </row>
    <row r="1170" spans="1:8" x14ac:dyDescent="0.3">
      <c r="A1170" s="4">
        <v>1169</v>
      </c>
      <c r="B1170" s="4" t="s">
        <v>32281</v>
      </c>
      <c r="C1170" s="4">
        <v>20.82</v>
      </c>
      <c r="D1170" s="4" t="s">
        <v>6</v>
      </c>
      <c r="E1170" s="4">
        <v>8.1999999999999993</v>
      </c>
      <c r="F1170" s="4">
        <v>1</v>
      </c>
      <c r="G1170" s="4">
        <v>-42</v>
      </c>
      <c r="H1170" s="4">
        <v>1010.99</v>
      </c>
    </row>
    <row r="1171" spans="1:8" x14ac:dyDescent="0.3">
      <c r="A1171" s="4">
        <v>1170</v>
      </c>
      <c r="B1171" s="4" t="s">
        <v>32282</v>
      </c>
      <c r="C1171" s="4">
        <v>20.8</v>
      </c>
      <c r="D1171" s="4" t="s">
        <v>6</v>
      </c>
      <c r="E1171" s="4">
        <v>8.1999999999999993</v>
      </c>
      <c r="F1171" s="4">
        <v>1</v>
      </c>
      <c r="G1171" s="4">
        <v>-42</v>
      </c>
      <c r="H1171" s="4">
        <v>1011.19</v>
      </c>
    </row>
    <row r="1172" spans="1:8" x14ac:dyDescent="0.3">
      <c r="A1172" s="4">
        <v>1171</v>
      </c>
      <c r="B1172" s="4" t="s">
        <v>32283</v>
      </c>
      <c r="C1172" s="4">
        <v>20.81</v>
      </c>
      <c r="D1172" s="4" t="s">
        <v>6</v>
      </c>
      <c r="E1172" s="4">
        <v>8.1999999999999993</v>
      </c>
      <c r="F1172" s="4">
        <v>1</v>
      </c>
      <c r="G1172" s="4">
        <v>-42</v>
      </c>
      <c r="H1172" s="4">
        <v>1011.16</v>
      </c>
    </row>
    <row r="1173" spans="1:8" x14ac:dyDescent="0.3">
      <c r="A1173" s="4">
        <v>1172</v>
      </c>
      <c r="B1173" s="4" t="s">
        <v>32284</v>
      </c>
      <c r="C1173" s="4">
        <v>20.82</v>
      </c>
      <c r="D1173" s="4" t="s">
        <v>6</v>
      </c>
      <c r="E1173" s="4">
        <v>8.1999999999999993</v>
      </c>
      <c r="F1173" s="4">
        <v>1</v>
      </c>
      <c r="G1173" s="4">
        <v>-42</v>
      </c>
      <c r="H1173" s="4">
        <v>1011.13</v>
      </c>
    </row>
    <row r="1174" spans="1:8" x14ac:dyDescent="0.3">
      <c r="A1174" s="4">
        <v>1173</v>
      </c>
      <c r="B1174" s="4" t="s">
        <v>32285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-42</v>
      </c>
      <c r="H1174" s="4">
        <v>1011.21</v>
      </c>
    </row>
    <row r="1175" spans="1:8" x14ac:dyDescent="0.3">
      <c r="A1175" s="4">
        <v>1174</v>
      </c>
      <c r="B1175" s="4" t="s">
        <v>32286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-42</v>
      </c>
      <c r="H1175" s="4">
        <v>1011.13</v>
      </c>
    </row>
    <row r="1176" spans="1:8" x14ac:dyDescent="0.3">
      <c r="A1176" s="4">
        <v>1175</v>
      </c>
      <c r="B1176" s="4" t="s">
        <v>32287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-41</v>
      </c>
      <c r="H1176" s="4">
        <v>1011.22</v>
      </c>
    </row>
    <row r="1177" spans="1:8" x14ac:dyDescent="0.3">
      <c r="A1177" s="4">
        <v>1176</v>
      </c>
      <c r="B1177" s="4" t="s">
        <v>32288</v>
      </c>
      <c r="C1177" s="4">
        <v>20.82</v>
      </c>
      <c r="D1177" s="4" t="s">
        <v>6</v>
      </c>
      <c r="E1177" s="4">
        <v>8.1999999999999993</v>
      </c>
      <c r="F1177" s="4">
        <v>1</v>
      </c>
      <c r="G1177" s="4">
        <v>-42</v>
      </c>
      <c r="H1177" s="4">
        <v>1011.05</v>
      </c>
    </row>
    <row r="1178" spans="1:8" x14ac:dyDescent="0.3">
      <c r="A1178" s="4">
        <v>1177</v>
      </c>
      <c r="B1178" s="4" t="s">
        <v>32289</v>
      </c>
      <c r="C1178" s="4">
        <v>20.82</v>
      </c>
      <c r="D1178" s="4" t="s">
        <v>6</v>
      </c>
      <c r="E1178" s="4">
        <v>8.1999999999999993</v>
      </c>
      <c r="F1178" s="4">
        <v>1</v>
      </c>
      <c r="G1178" s="4">
        <v>-39</v>
      </c>
      <c r="H1178" s="4">
        <v>1011.1</v>
      </c>
    </row>
    <row r="1179" spans="1:8" x14ac:dyDescent="0.3">
      <c r="A1179" s="4">
        <v>1178</v>
      </c>
      <c r="B1179" s="4" t="s">
        <v>32290</v>
      </c>
      <c r="C1179" s="4">
        <v>20.8</v>
      </c>
      <c r="D1179" s="4" t="s">
        <v>6</v>
      </c>
      <c r="E1179" s="4">
        <v>8.1999999999999993</v>
      </c>
      <c r="F1179" s="4">
        <v>1</v>
      </c>
      <c r="G1179" s="4">
        <v>-42</v>
      </c>
      <c r="H1179" s="4">
        <v>1011.17</v>
      </c>
    </row>
    <row r="1180" spans="1:8" x14ac:dyDescent="0.3">
      <c r="A1180" s="4">
        <v>1179</v>
      </c>
      <c r="B1180" s="4" t="s">
        <v>32291</v>
      </c>
      <c r="C1180" s="4">
        <v>20.82</v>
      </c>
      <c r="D1180" s="4" t="s">
        <v>6</v>
      </c>
      <c r="E1180" s="4">
        <v>8.1999999999999993</v>
      </c>
      <c r="F1180" s="4">
        <v>1</v>
      </c>
      <c r="G1180" s="4">
        <v>-42</v>
      </c>
      <c r="H1180" s="4">
        <v>1011.04</v>
      </c>
    </row>
    <row r="1181" spans="1:8" x14ac:dyDescent="0.3">
      <c r="A1181" s="4">
        <v>1180</v>
      </c>
      <c r="B1181" s="4" t="s">
        <v>32292</v>
      </c>
      <c r="C1181" s="4">
        <v>20.8</v>
      </c>
      <c r="D1181" s="4" t="s">
        <v>6</v>
      </c>
      <c r="E1181" s="4">
        <v>8.1999999999999993</v>
      </c>
      <c r="F1181" s="4">
        <v>1</v>
      </c>
      <c r="G1181" s="4">
        <v>-42</v>
      </c>
      <c r="H1181" s="4">
        <v>1011.13</v>
      </c>
    </row>
    <row r="1182" spans="1:8" x14ac:dyDescent="0.3">
      <c r="A1182" s="4">
        <v>1181</v>
      </c>
      <c r="B1182" s="4" t="s">
        <v>32293</v>
      </c>
      <c r="C1182" s="4">
        <v>20.81</v>
      </c>
      <c r="D1182" s="4" t="s">
        <v>6</v>
      </c>
      <c r="E1182" s="4">
        <v>8.1999999999999993</v>
      </c>
      <c r="F1182" s="4">
        <v>1</v>
      </c>
      <c r="G1182" s="4">
        <v>-42</v>
      </c>
      <c r="H1182" s="4">
        <v>1011.13</v>
      </c>
    </row>
    <row r="1183" spans="1:8" x14ac:dyDescent="0.3">
      <c r="A1183" s="4">
        <v>1182</v>
      </c>
      <c r="B1183" s="4" t="s">
        <v>32294</v>
      </c>
      <c r="C1183" s="4">
        <v>20.81</v>
      </c>
      <c r="D1183" s="4" t="s">
        <v>6</v>
      </c>
      <c r="E1183" s="4">
        <v>8.1999999999999993</v>
      </c>
      <c r="F1183" s="4">
        <v>1</v>
      </c>
      <c r="G1183" s="4">
        <v>-42</v>
      </c>
      <c r="H1183" s="4">
        <v>1011.31</v>
      </c>
    </row>
    <row r="1184" spans="1:8" x14ac:dyDescent="0.3">
      <c r="A1184" s="4">
        <v>1183</v>
      </c>
      <c r="B1184" s="4" t="s">
        <v>32295</v>
      </c>
      <c r="C1184" s="4">
        <v>20.8</v>
      </c>
      <c r="D1184" s="4" t="s">
        <v>6</v>
      </c>
      <c r="E1184" s="4">
        <v>8.1999999999999993</v>
      </c>
      <c r="F1184" s="4">
        <v>1</v>
      </c>
      <c r="G1184" s="4">
        <v>-42</v>
      </c>
      <c r="H1184" s="4">
        <v>1011.31</v>
      </c>
    </row>
    <row r="1185" spans="1:8" x14ac:dyDescent="0.3">
      <c r="A1185" s="4">
        <v>1184</v>
      </c>
      <c r="B1185" s="4" t="s">
        <v>32296</v>
      </c>
      <c r="C1185" s="4">
        <v>20.8</v>
      </c>
      <c r="D1185" s="4" t="s">
        <v>6</v>
      </c>
      <c r="E1185" s="4">
        <v>8.1999999999999993</v>
      </c>
      <c r="F1185" s="4">
        <v>1</v>
      </c>
      <c r="G1185" s="4">
        <v>-42</v>
      </c>
      <c r="H1185" s="4">
        <v>1011.18</v>
      </c>
    </row>
    <row r="1186" spans="1:8" x14ac:dyDescent="0.3">
      <c r="A1186" s="4">
        <v>1185</v>
      </c>
      <c r="B1186" s="4" t="s">
        <v>32297</v>
      </c>
      <c r="C1186" s="4">
        <v>20.8</v>
      </c>
      <c r="D1186" s="4" t="s">
        <v>6</v>
      </c>
      <c r="E1186" s="4">
        <v>8.1999999999999993</v>
      </c>
      <c r="F1186" s="4">
        <v>1</v>
      </c>
      <c r="G1186" s="4">
        <v>-42</v>
      </c>
      <c r="H1186" s="4">
        <v>1011.17</v>
      </c>
    </row>
    <row r="1187" spans="1:8" x14ac:dyDescent="0.3">
      <c r="A1187" s="4">
        <v>1186</v>
      </c>
      <c r="B1187" s="4" t="s">
        <v>32298</v>
      </c>
      <c r="C1187" s="4">
        <v>20.81</v>
      </c>
      <c r="D1187" s="4" t="s">
        <v>6</v>
      </c>
      <c r="E1187" s="4">
        <v>8.1999999999999993</v>
      </c>
      <c r="F1187" s="4">
        <v>1</v>
      </c>
      <c r="G1187" s="4">
        <v>-42</v>
      </c>
      <c r="H1187" s="4">
        <v>1011.25</v>
      </c>
    </row>
    <row r="1188" spans="1:8" x14ac:dyDescent="0.3">
      <c r="A1188" s="4">
        <v>1187</v>
      </c>
      <c r="B1188" s="4" t="s">
        <v>32299</v>
      </c>
      <c r="C1188" s="4">
        <v>20.81</v>
      </c>
      <c r="D1188" s="4" t="s">
        <v>6</v>
      </c>
      <c r="E1188" s="4">
        <v>8.1999999999999993</v>
      </c>
      <c r="F1188" s="4">
        <v>1</v>
      </c>
      <c r="G1188" s="4">
        <v>-42</v>
      </c>
      <c r="H1188" s="4">
        <v>1011.23</v>
      </c>
    </row>
    <row r="1189" spans="1:8" x14ac:dyDescent="0.3">
      <c r="A1189" s="4">
        <v>1188</v>
      </c>
      <c r="B1189" s="4" t="s">
        <v>32300</v>
      </c>
      <c r="C1189" s="4">
        <v>20.81</v>
      </c>
      <c r="D1189" s="4" t="s">
        <v>6</v>
      </c>
      <c r="E1189" s="4">
        <v>8.1999999999999993</v>
      </c>
      <c r="F1189" s="4">
        <v>1</v>
      </c>
      <c r="G1189" s="4">
        <v>-41</v>
      </c>
      <c r="H1189" s="4">
        <v>1011.4</v>
      </c>
    </row>
    <row r="1190" spans="1:8" x14ac:dyDescent="0.3">
      <c r="A1190" s="4">
        <v>1189</v>
      </c>
      <c r="B1190" s="4" t="s">
        <v>32301</v>
      </c>
      <c r="C1190" s="4">
        <v>20.8</v>
      </c>
      <c r="D1190" s="4" t="s">
        <v>6</v>
      </c>
      <c r="E1190" s="4">
        <v>8.1999999999999993</v>
      </c>
      <c r="F1190" s="4">
        <v>1</v>
      </c>
      <c r="G1190" s="4">
        <v>-42</v>
      </c>
      <c r="H1190" s="4">
        <v>1011.13</v>
      </c>
    </row>
    <row r="1191" spans="1:8" x14ac:dyDescent="0.3">
      <c r="A1191" s="4">
        <v>1190</v>
      </c>
      <c r="B1191" s="4" t="s">
        <v>32302</v>
      </c>
      <c r="C1191" s="4">
        <v>20.8</v>
      </c>
      <c r="D1191" s="4" t="s">
        <v>6</v>
      </c>
      <c r="E1191" s="4">
        <v>8.1999999999999993</v>
      </c>
      <c r="F1191" s="4">
        <v>1</v>
      </c>
      <c r="G1191" s="4">
        <v>-40</v>
      </c>
      <c r="H1191" s="4">
        <v>1011.12</v>
      </c>
    </row>
    <row r="1192" spans="1:8" x14ac:dyDescent="0.3">
      <c r="A1192" s="4">
        <v>1191</v>
      </c>
      <c r="B1192" s="4" t="s">
        <v>32303</v>
      </c>
      <c r="C1192" s="4">
        <v>20.82</v>
      </c>
      <c r="D1192" s="4" t="s">
        <v>6</v>
      </c>
      <c r="E1192" s="4">
        <v>8.1999999999999993</v>
      </c>
      <c r="F1192" s="4">
        <v>1</v>
      </c>
      <c r="G1192" s="4">
        <v>-42</v>
      </c>
      <c r="H1192" s="4">
        <v>1011.1</v>
      </c>
    </row>
    <row r="1193" spans="1:8" x14ac:dyDescent="0.3">
      <c r="A1193" s="4">
        <v>1192</v>
      </c>
      <c r="B1193" s="4" t="s">
        <v>32304</v>
      </c>
      <c r="C1193" s="4">
        <v>20.8</v>
      </c>
      <c r="D1193" s="4" t="s">
        <v>6</v>
      </c>
      <c r="E1193" s="4">
        <v>8.1999999999999993</v>
      </c>
      <c r="F1193" s="4">
        <v>1</v>
      </c>
      <c r="G1193" s="4">
        <v>-42</v>
      </c>
      <c r="H1193" s="4">
        <v>1011.12</v>
      </c>
    </row>
    <row r="1194" spans="1:8" x14ac:dyDescent="0.3">
      <c r="A1194" s="4">
        <v>1193</v>
      </c>
      <c r="B1194" s="4" t="s">
        <v>32305</v>
      </c>
      <c r="C1194" s="4">
        <v>20.8</v>
      </c>
      <c r="D1194" s="4" t="s">
        <v>6</v>
      </c>
      <c r="E1194" s="4">
        <v>8.1999999999999993</v>
      </c>
      <c r="F1194" s="4">
        <v>1</v>
      </c>
      <c r="G1194" s="4">
        <v>-42</v>
      </c>
      <c r="H1194" s="4">
        <v>1011.2</v>
      </c>
    </row>
    <row r="1195" spans="1:8" x14ac:dyDescent="0.3">
      <c r="A1195" s="4">
        <v>1194</v>
      </c>
      <c r="B1195" s="4" t="s">
        <v>32306</v>
      </c>
      <c r="C1195" s="4">
        <v>20.8</v>
      </c>
      <c r="D1195" s="4" t="s">
        <v>6</v>
      </c>
      <c r="E1195" s="4">
        <v>8.1999999999999993</v>
      </c>
      <c r="F1195" s="4">
        <v>1</v>
      </c>
      <c r="G1195" s="4">
        <v>-42</v>
      </c>
      <c r="H1195" s="4">
        <v>1011.32</v>
      </c>
    </row>
    <row r="1196" spans="1:8" x14ac:dyDescent="0.3">
      <c r="A1196" s="4">
        <v>1195</v>
      </c>
      <c r="B1196" s="4" t="s">
        <v>32307</v>
      </c>
      <c r="C1196" s="4">
        <v>20.8</v>
      </c>
      <c r="D1196" s="4" t="s">
        <v>6</v>
      </c>
      <c r="E1196" s="4">
        <v>8.1999999999999993</v>
      </c>
      <c r="F1196" s="4">
        <v>1</v>
      </c>
      <c r="G1196" s="4">
        <v>-42</v>
      </c>
      <c r="H1196" s="4">
        <v>1011.24</v>
      </c>
    </row>
    <row r="1197" spans="1:8" x14ac:dyDescent="0.3">
      <c r="A1197" s="4">
        <v>1196</v>
      </c>
      <c r="B1197" s="4" t="s">
        <v>32308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1011.25</v>
      </c>
    </row>
    <row r="1198" spans="1:8" x14ac:dyDescent="0.3">
      <c r="A1198" s="4">
        <v>1197</v>
      </c>
      <c r="B1198" s="4" t="s">
        <v>32309</v>
      </c>
      <c r="C1198" s="4">
        <v>20.81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1011.33</v>
      </c>
    </row>
    <row r="1199" spans="1:8" x14ac:dyDescent="0.3">
      <c r="A1199" s="4">
        <v>1198</v>
      </c>
      <c r="B1199" s="4" t="s">
        <v>32310</v>
      </c>
      <c r="C1199" s="4">
        <v>20.81</v>
      </c>
      <c r="D1199" s="4" t="s">
        <v>6</v>
      </c>
      <c r="E1199" s="4">
        <v>8.1999999999999993</v>
      </c>
      <c r="F1199" s="4">
        <v>1</v>
      </c>
      <c r="G1199" s="4">
        <v>-42</v>
      </c>
      <c r="H1199" s="4">
        <v>1011.38</v>
      </c>
    </row>
    <row r="1200" spans="1:8" x14ac:dyDescent="0.3">
      <c r="A1200" s="4">
        <v>1199</v>
      </c>
      <c r="B1200" s="4" t="s">
        <v>32311</v>
      </c>
      <c r="C1200" s="4">
        <v>20.8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1011.09</v>
      </c>
    </row>
    <row r="1201" spans="1:8" x14ac:dyDescent="0.3">
      <c r="A1201" s="4">
        <v>1200</v>
      </c>
      <c r="B1201" s="4" t="s">
        <v>32312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1011.28</v>
      </c>
    </row>
    <row r="1202" spans="1:8" x14ac:dyDescent="0.3">
      <c r="A1202" s="4">
        <v>1201</v>
      </c>
      <c r="B1202" s="4" t="s">
        <v>32313</v>
      </c>
      <c r="C1202" s="4">
        <v>20.81</v>
      </c>
      <c r="D1202" s="4" t="s">
        <v>6</v>
      </c>
      <c r="E1202" s="4">
        <v>8.1</v>
      </c>
      <c r="F1202" s="4">
        <v>1</v>
      </c>
      <c r="G1202" s="4">
        <v>-42</v>
      </c>
      <c r="H1202" s="4">
        <v>1011.37</v>
      </c>
    </row>
    <row r="1203" spans="1:8" x14ac:dyDescent="0.3">
      <c r="A1203" s="4">
        <v>1202</v>
      </c>
      <c r="B1203" s="4" t="s">
        <v>32314</v>
      </c>
      <c r="C1203" s="4">
        <v>20.81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1011.34</v>
      </c>
    </row>
    <row r="1204" spans="1:8" x14ac:dyDescent="0.3">
      <c r="A1204" s="4">
        <v>1203</v>
      </c>
      <c r="B1204" s="4" t="s">
        <v>32315</v>
      </c>
      <c r="C1204" s="4">
        <v>20.8</v>
      </c>
      <c r="D1204" s="4" t="s">
        <v>6</v>
      </c>
      <c r="E1204" s="4">
        <v>8.1999999999999993</v>
      </c>
      <c r="F1204" s="4">
        <v>1</v>
      </c>
      <c r="G1204" s="4">
        <v>-42</v>
      </c>
      <c r="H1204" s="4">
        <v>1011.34</v>
      </c>
    </row>
    <row r="1205" spans="1:8" x14ac:dyDescent="0.3">
      <c r="A1205" s="4">
        <v>1204</v>
      </c>
      <c r="B1205" s="4" t="s">
        <v>32316</v>
      </c>
      <c r="C1205" s="4">
        <v>20.81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1011.3</v>
      </c>
    </row>
    <row r="1206" spans="1:8" x14ac:dyDescent="0.3">
      <c r="A1206" s="4">
        <v>1205</v>
      </c>
      <c r="B1206" s="4" t="s">
        <v>32317</v>
      </c>
      <c r="C1206" s="4">
        <v>20.81</v>
      </c>
      <c r="D1206" s="4" t="s">
        <v>6</v>
      </c>
      <c r="E1206" s="4">
        <v>8.1999999999999993</v>
      </c>
      <c r="F1206" s="4">
        <v>1</v>
      </c>
      <c r="G1206" s="4">
        <v>-42</v>
      </c>
      <c r="H1206" s="4">
        <v>1011.48</v>
      </c>
    </row>
    <row r="1207" spans="1:8" x14ac:dyDescent="0.3">
      <c r="A1207" s="4">
        <v>1206</v>
      </c>
      <c r="B1207" s="4" t="s">
        <v>32318</v>
      </c>
      <c r="C1207" s="4">
        <v>20.8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1011.24</v>
      </c>
    </row>
    <row r="1208" spans="1:8" x14ac:dyDescent="0.3">
      <c r="A1208" s="4">
        <v>1207</v>
      </c>
      <c r="B1208" s="4" t="s">
        <v>32319</v>
      </c>
      <c r="C1208" s="4">
        <v>20.81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1011.38</v>
      </c>
    </row>
    <row r="1209" spans="1:8" x14ac:dyDescent="0.3">
      <c r="A1209" s="4">
        <v>1208</v>
      </c>
      <c r="B1209" s="4" t="s">
        <v>32320</v>
      </c>
      <c r="C1209" s="4">
        <v>20.81</v>
      </c>
      <c r="D1209" s="4" t="s">
        <v>6</v>
      </c>
      <c r="E1209" s="4">
        <v>8.1999999999999993</v>
      </c>
      <c r="F1209" s="4">
        <v>1</v>
      </c>
      <c r="G1209" s="4">
        <v>-42</v>
      </c>
      <c r="H1209" s="4">
        <v>1011.42</v>
      </c>
    </row>
    <row r="1210" spans="1:8" x14ac:dyDescent="0.3">
      <c r="A1210" s="4">
        <v>1209</v>
      </c>
      <c r="B1210" s="4" t="s">
        <v>32321</v>
      </c>
      <c r="C1210" s="4">
        <v>20.81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1011.47</v>
      </c>
    </row>
    <row r="1211" spans="1:8" x14ac:dyDescent="0.3">
      <c r="A1211" s="4">
        <v>1210</v>
      </c>
      <c r="B1211" s="4" t="s">
        <v>32322</v>
      </c>
      <c r="C1211" s="4">
        <v>20.81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1011.33</v>
      </c>
    </row>
    <row r="1212" spans="1:8" x14ac:dyDescent="0.3">
      <c r="A1212" s="4">
        <v>1211</v>
      </c>
      <c r="B1212" s="4" t="s">
        <v>32323</v>
      </c>
      <c r="C1212" s="4">
        <v>20.81</v>
      </c>
      <c r="D1212" s="4" t="s">
        <v>6</v>
      </c>
      <c r="E1212" s="4">
        <v>8.1999999999999993</v>
      </c>
      <c r="F1212" s="4">
        <v>1</v>
      </c>
      <c r="G1212" s="4">
        <v>-42</v>
      </c>
      <c r="H1212" s="4">
        <v>1011.17</v>
      </c>
    </row>
    <row r="1213" spans="1:8" x14ac:dyDescent="0.3">
      <c r="A1213" s="4">
        <v>1212</v>
      </c>
      <c r="B1213" s="4" t="s">
        <v>32324</v>
      </c>
      <c r="C1213" s="4">
        <v>20.8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1011.45</v>
      </c>
    </row>
    <row r="1214" spans="1:8" x14ac:dyDescent="0.3">
      <c r="A1214" s="4">
        <v>1213</v>
      </c>
      <c r="B1214" s="4" t="s">
        <v>32325</v>
      </c>
      <c r="C1214" s="4">
        <v>20.8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1011.37</v>
      </c>
    </row>
    <row r="1215" spans="1:8" x14ac:dyDescent="0.3">
      <c r="A1215" s="4">
        <v>1214</v>
      </c>
      <c r="B1215" s="4" t="s">
        <v>32326</v>
      </c>
      <c r="C1215" s="4">
        <v>20.81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1011.42</v>
      </c>
    </row>
    <row r="1216" spans="1:8" x14ac:dyDescent="0.3">
      <c r="A1216" s="4">
        <v>1215</v>
      </c>
      <c r="B1216" s="4" t="s">
        <v>32327</v>
      </c>
      <c r="C1216" s="4">
        <v>20.81</v>
      </c>
      <c r="D1216" s="4" t="s">
        <v>6</v>
      </c>
      <c r="E1216" s="4">
        <v>8.1999999999999993</v>
      </c>
      <c r="F1216" s="4">
        <v>1</v>
      </c>
      <c r="G1216" s="4">
        <v>-42</v>
      </c>
      <c r="H1216" s="4">
        <v>1011.44</v>
      </c>
    </row>
    <row r="1217" spans="1:8" x14ac:dyDescent="0.3">
      <c r="A1217" s="4">
        <v>1216</v>
      </c>
      <c r="B1217" s="4" t="s">
        <v>32328</v>
      </c>
      <c r="C1217" s="4">
        <v>20.8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1011.3</v>
      </c>
    </row>
    <row r="1218" spans="1:8" x14ac:dyDescent="0.3">
      <c r="A1218" s="4">
        <v>1217</v>
      </c>
      <c r="B1218" s="4" t="s">
        <v>32329</v>
      </c>
      <c r="C1218" s="4">
        <v>20.81</v>
      </c>
      <c r="D1218" s="4" t="s">
        <v>6</v>
      </c>
      <c r="E1218" s="4">
        <v>8.1999999999999993</v>
      </c>
      <c r="F1218" s="4">
        <v>1</v>
      </c>
      <c r="G1218" s="4">
        <v>-42</v>
      </c>
      <c r="H1218" s="4">
        <v>1011.22</v>
      </c>
    </row>
    <row r="1219" spans="1:8" x14ac:dyDescent="0.3">
      <c r="A1219" s="4">
        <v>1218</v>
      </c>
      <c r="B1219" s="4" t="s">
        <v>32330</v>
      </c>
      <c r="C1219" s="4">
        <v>20.81</v>
      </c>
      <c r="D1219" s="4" t="s">
        <v>6</v>
      </c>
      <c r="E1219" s="4">
        <v>8.1999999999999993</v>
      </c>
      <c r="F1219" s="4">
        <v>1</v>
      </c>
      <c r="G1219" s="4">
        <v>-42</v>
      </c>
      <c r="H1219" s="4">
        <v>1011.48</v>
      </c>
    </row>
    <row r="1220" spans="1:8" x14ac:dyDescent="0.3">
      <c r="A1220" s="4">
        <v>1219</v>
      </c>
      <c r="B1220" s="4" t="s">
        <v>32331</v>
      </c>
      <c r="C1220" s="4">
        <v>20.8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1011.43</v>
      </c>
    </row>
    <row r="1221" spans="1:8" x14ac:dyDescent="0.3">
      <c r="A1221" s="4">
        <v>1220</v>
      </c>
      <c r="B1221" s="4" t="s">
        <v>32332</v>
      </c>
      <c r="C1221" s="4">
        <v>20.8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1011.4</v>
      </c>
    </row>
    <row r="1222" spans="1:8" x14ac:dyDescent="0.3">
      <c r="A1222" s="4">
        <v>1221</v>
      </c>
      <c r="B1222" s="4" t="s">
        <v>32333</v>
      </c>
      <c r="C1222" s="4">
        <v>20.8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1011.54</v>
      </c>
    </row>
    <row r="1223" spans="1:8" x14ac:dyDescent="0.3">
      <c r="A1223" s="4">
        <v>1222</v>
      </c>
      <c r="B1223" s="4" t="s">
        <v>32334</v>
      </c>
      <c r="C1223" s="4">
        <v>20.81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1011.42</v>
      </c>
    </row>
    <row r="1224" spans="1:8" x14ac:dyDescent="0.3">
      <c r="A1224" s="4">
        <v>1223</v>
      </c>
      <c r="B1224" s="4" t="s">
        <v>32335</v>
      </c>
      <c r="C1224" s="4">
        <v>20.81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1011.55</v>
      </c>
    </row>
    <row r="1225" spans="1:8" x14ac:dyDescent="0.3">
      <c r="A1225" s="4">
        <v>1224</v>
      </c>
      <c r="B1225" s="4" t="s">
        <v>32336</v>
      </c>
      <c r="C1225" s="4">
        <v>20.81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1011.79</v>
      </c>
    </row>
    <row r="1226" spans="1:8" x14ac:dyDescent="0.3">
      <c r="A1226" s="4">
        <v>1225</v>
      </c>
      <c r="B1226" s="4" t="s">
        <v>32337</v>
      </c>
      <c r="C1226" s="4">
        <v>20.81</v>
      </c>
      <c r="D1226" s="4" t="s">
        <v>6</v>
      </c>
      <c r="E1226" s="4">
        <v>8.1999999999999993</v>
      </c>
      <c r="F1226" s="4">
        <v>1</v>
      </c>
      <c r="G1226" s="4">
        <v>-42</v>
      </c>
      <c r="H1226" s="4">
        <v>1011.59</v>
      </c>
    </row>
    <row r="1227" spans="1:8" x14ac:dyDescent="0.3">
      <c r="A1227" s="4">
        <v>1226</v>
      </c>
      <c r="B1227" s="4" t="s">
        <v>32338</v>
      </c>
      <c r="C1227" s="4">
        <v>20.81</v>
      </c>
      <c r="D1227" s="4" t="s">
        <v>6</v>
      </c>
      <c r="E1227" s="4">
        <v>8.1999999999999993</v>
      </c>
      <c r="F1227" s="4">
        <v>1</v>
      </c>
      <c r="G1227" s="4">
        <v>-42</v>
      </c>
      <c r="H1227" s="4">
        <v>1011.59</v>
      </c>
    </row>
    <row r="1228" spans="1:8" x14ac:dyDescent="0.3">
      <c r="A1228" s="4">
        <v>1227</v>
      </c>
      <c r="B1228" s="4" t="s">
        <v>32339</v>
      </c>
      <c r="C1228" s="4">
        <v>20.81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1011.65</v>
      </c>
    </row>
    <row r="1229" spans="1:8" x14ac:dyDescent="0.3">
      <c r="A1229" s="4">
        <v>1228</v>
      </c>
      <c r="B1229" s="4" t="s">
        <v>32340</v>
      </c>
      <c r="C1229" s="4">
        <v>20.81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1011.77</v>
      </c>
    </row>
    <row r="1230" spans="1:8" x14ac:dyDescent="0.3">
      <c r="A1230" s="4">
        <v>1229</v>
      </c>
      <c r="B1230" s="4" t="s">
        <v>32341</v>
      </c>
      <c r="C1230" s="4">
        <v>20.81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1011.72</v>
      </c>
    </row>
    <row r="1231" spans="1:8" x14ac:dyDescent="0.3">
      <c r="A1231" s="4">
        <v>1230</v>
      </c>
      <c r="B1231" s="4" t="s">
        <v>32342</v>
      </c>
      <c r="C1231" s="4">
        <v>20.81</v>
      </c>
      <c r="D1231" s="4" t="s">
        <v>6</v>
      </c>
      <c r="E1231" s="4">
        <v>8.1999999999999993</v>
      </c>
      <c r="F1231" s="4">
        <v>1</v>
      </c>
      <c r="G1231" s="4">
        <v>-42</v>
      </c>
      <c r="H1231" s="4">
        <v>1011.77</v>
      </c>
    </row>
    <row r="1232" spans="1:8" x14ac:dyDescent="0.3">
      <c r="A1232" s="4">
        <v>1231</v>
      </c>
      <c r="B1232" s="4" t="s">
        <v>32343</v>
      </c>
      <c r="C1232" s="4">
        <v>20.81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1011.81</v>
      </c>
    </row>
    <row r="1233" spans="1:8" x14ac:dyDescent="0.3">
      <c r="A1233" s="4">
        <v>1232</v>
      </c>
      <c r="B1233" s="4" t="s">
        <v>32344</v>
      </c>
      <c r="C1233" s="4">
        <v>20.81</v>
      </c>
      <c r="D1233" s="4" t="s">
        <v>6</v>
      </c>
      <c r="E1233" s="4">
        <v>8.1999999999999993</v>
      </c>
      <c r="F1233" s="4">
        <v>1</v>
      </c>
      <c r="G1233" s="4">
        <v>-41</v>
      </c>
      <c r="H1233" s="4">
        <v>1011.69</v>
      </c>
    </row>
    <row r="1234" spans="1:8" x14ac:dyDescent="0.3">
      <c r="A1234" s="4">
        <v>1233</v>
      </c>
      <c r="B1234" s="4" t="s">
        <v>32345</v>
      </c>
      <c r="C1234" s="4">
        <v>20.82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1011.87</v>
      </c>
    </row>
    <row r="1235" spans="1:8" x14ac:dyDescent="0.3">
      <c r="A1235" s="4">
        <v>1234</v>
      </c>
      <c r="B1235" s="4" t="s">
        <v>32346</v>
      </c>
      <c r="C1235" s="4">
        <v>20.82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1011.68</v>
      </c>
    </row>
    <row r="1236" spans="1:8" x14ac:dyDescent="0.3">
      <c r="A1236" s="4">
        <v>1235</v>
      </c>
      <c r="B1236" s="4" t="s">
        <v>32347</v>
      </c>
      <c r="C1236" s="4">
        <v>20.81</v>
      </c>
      <c r="D1236" s="4" t="s">
        <v>6</v>
      </c>
      <c r="E1236" s="4">
        <v>8.1999999999999993</v>
      </c>
      <c r="F1236" s="4">
        <v>1</v>
      </c>
      <c r="G1236" s="4">
        <v>-42</v>
      </c>
      <c r="H1236" s="4">
        <v>1011.83</v>
      </c>
    </row>
    <row r="1237" spans="1:8" x14ac:dyDescent="0.3">
      <c r="A1237" s="4">
        <v>1236</v>
      </c>
      <c r="B1237" s="4" t="s">
        <v>32348</v>
      </c>
      <c r="C1237" s="4">
        <v>20.81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1011.79</v>
      </c>
    </row>
    <row r="1238" spans="1:8" x14ac:dyDescent="0.3">
      <c r="A1238" s="4">
        <v>1237</v>
      </c>
      <c r="B1238" s="4" t="s">
        <v>32349</v>
      </c>
      <c r="C1238" s="4">
        <v>20.81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1011.78</v>
      </c>
    </row>
    <row r="1239" spans="1:8" x14ac:dyDescent="0.3">
      <c r="A1239" s="4">
        <v>1238</v>
      </c>
      <c r="B1239" s="4" t="s">
        <v>32350</v>
      </c>
      <c r="C1239" s="4">
        <v>20.81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1011.85</v>
      </c>
    </row>
    <row r="1240" spans="1:8" x14ac:dyDescent="0.3">
      <c r="A1240" s="4">
        <v>1239</v>
      </c>
      <c r="B1240" s="4" t="s">
        <v>32351</v>
      </c>
      <c r="C1240" s="4">
        <v>20.81</v>
      </c>
      <c r="D1240" s="4" t="s">
        <v>6</v>
      </c>
      <c r="E1240" s="4">
        <v>8.1999999999999993</v>
      </c>
      <c r="F1240" s="4">
        <v>1</v>
      </c>
      <c r="G1240" s="4">
        <v>-42</v>
      </c>
      <c r="H1240" s="4">
        <v>1011.9</v>
      </c>
    </row>
    <row r="1241" spans="1:8" x14ac:dyDescent="0.3">
      <c r="A1241" s="4">
        <v>1240</v>
      </c>
      <c r="B1241" s="4" t="s">
        <v>32352</v>
      </c>
      <c r="C1241" s="4">
        <v>20.81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1011.81</v>
      </c>
    </row>
    <row r="1242" spans="1:8" x14ac:dyDescent="0.3">
      <c r="A1242" s="4">
        <v>1241</v>
      </c>
      <c r="B1242" s="4" t="s">
        <v>32353</v>
      </c>
      <c r="C1242" s="4">
        <v>20.81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1011.68</v>
      </c>
    </row>
    <row r="1243" spans="1:8" x14ac:dyDescent="0.3">
      <c r="A1243" s="4">
        <v>1242</v>
      </c>
      <c r="B1243" s="4" t="s">
        <v>32354</v>
      </c>
      <c r="C1243" s="4">
        <v>20.81</v>
      </c>
      <c r="D1243" s="4" t="s">
        <v>6</v>
      </c>
      <c r="E1243" s="4">
        <v>8.1999999999999993</v>
      </c>
      <c r="F1243" s="4">
        <v>1</v>
      </c>
      <c r="G1243" s="4">
        <v>-42</v>
      </c>
      <c r="H1243" s="4">
        <v>1011.85</v>
      </c>
    </row>
    <row r="1244" spans="1:8" x14ac:dyDescent="0.3">
      <c r="A1244" s="4">
        <v>1243</v>
      </c>
      <c r="B1244" s="4" t="s">
        <v>32355</v>
      </c>
      <c r="C1244" s="4">
        <v>20.81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1011.76</v>
      </c>
    </row>
    <row r="1245" spans="1:8" x14ac:dyDescent="0.3">
      <c r="A1245" s="4">
        <v>1244</v>
      </c>
      <c r="B1245" s="4" t="s">
        <v>32356</v>
      </c>
      <c r="C1245" s="4">
        <v>20.82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1011.78</v>
      </c>
    </row>
    <row r="1246" spans="1:8" x14ac:dyDescent="0.3">
      <c r="A1246" s="4">
        <v>1245</v>
      </c>
      <c r="B1246" s="4" t="s">
        <v>32357</v>
      </c>
      <c r="C1246" s="4">
        <v>20.81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1011.76</v>
      </c>
    </row>
    <row r="1247" spans="1:8" x14ac:dyDescent="0.3">
      <c r="A1247" s="4">
        <v>1246</v>
      </c>
      <c r="B1247" s="4" t="s">
        <v>32358</v>
      </c>
      <c r="C1247" s="4">
        <v>20.81</v>
      </c>
      <c r="D1247" s="4" t="s">
        <v>6</v>
      </c>
      <c r="E1247" s="4">
        <v>8.1999999999999993</v>
      </c>
      <c r="F1247" s="4">
        <v>1</v>
      </c>
      <c r="G1247" s="4">
        <v>-42</v>
      </c>
      <c r="H1247" s="4">
        <v>1011.76</v>
      </c>
    </row>
    <row r="1248" spans="1:8" x14ac:dyDescent="0.3">
      <c r="A1248" s="4">
        <v>1247</v>
      </c>
      <c r="B1248" s="4" t="s">
        <v>32359</v>
      </c>
      <c r="C1248" s="4">
        <v>20.81</v>
      </c>
      <c r="D1248" s="4" t="s">
        <v>6</v>
      </c>
      <c r="E1248" s="4">
        <v>8.1999999999999993</v>
      </c>
      <c r="F1248" s="4">
        <v>1</v>
      </c>
      <c r="G1248" s="4">
        <v>-42</v>
      </c>
      <c r="H1248" s="4">
        <v>1011.72</v>
      </c>
    </row>
    <row r="1249" spans="1:8" x14ac:dyDescent="0.3">
      <c r="A1249" s="4">
        <v>1248</v>
      </c>
      <c r="B1249" s="4" t="s">
        <v>32360</v>
      </c>
      <c r="C1249" s="4">
        <v>20.81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1011.71</v>
      </c>
    </row>
    <row r="1250" spans="1:8" x14ac:dyDescent="0.3">
      <c r="A1250" s="4">
        <v>1249</v>
      </c>
      <c r="B1250" s="4" t="s">
        <v>32361</v>
      </c>
      <c r="C1250" s="4">
        <v>20.81</v>
      </c>
      <c r="D1250" s="4" t="s">
        <v>6</v>
      </c>
      <c r="E1250" s="4">
        <v>8.1999999999999993</v>
      </c>
      <c r="F1250" s="4">
        <v>1</v>
      </c>
      <c r="G1250" s="4">
        <v>-42</v>
      </c>
      <c r="H1250" s="4">
        <v>1011.78</v>
      </c>
    </row>
    <row r="1251" spans="1:8" x14ac:dyDescent="0.3">
      <c r="A1251" s="4">
        <v>1250</v>
      </c>
      <c r="B1251" s="4" t="s">
        <v>32362</v>
      </c>
      <c r="C1251" s="4">
        <v>20.81</v>
      </c>
      <c r="D1251" s="4" t="s">
        <v>6</v>
      </c>
      <c r="E1251" s="4">
        <v>8.1999999999999993</v>
      </c>
      <c r="F1251" s="4">
        <v>1</v>
      </c>
      <c r="G1251" s="4">
        <v>-42</v>
      </c>
      <c r="H1251" s="4">
        <v>1011.65</v>
      </c>
    </row>
    <row r="1252" spans="1:8" x14ac:dyDescent="0.3">
      <c r="A1252" s="4">
        <v>1251</v>
      </c>
      <c r="B1252" s="4" t="s">
        <v>32363</v>
      </c>
      <c r="C1252" s="4">
        <v>20.81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1011.65</v>
      </c>
    </row>
    <row r="1253" spans="1:8" x14ac:dyDescent="0.3">
      <c r="A1253" s="4">
        <v>1252</v>
      </c>
      <c r="B1253" s="4" t="s">
        <v>32364</v>
      </c>
      <c r="C1253" s="4">
        <v>20.81</v>
      </c>
      <c r="D1253" s="4" t="s">
        <v>6</v>
      </c>
      <c r="E1253" s="4">
        <v>8.1999999999999993</v>
      </c>
      <c r="F1253" s="4">
        <v>1</v>
      </c>
      <c r="G1253" s="4">
        <v>-42</v>
      </c>
      <c r="H1253" s="4">
        <v>1011.72</v>
      </c>
    </row>
    <row r="1254" spans="1:8" x14ac:dyDescent="0.3">
      <c r="A1254" s="4">
        <v>1253</v>
      </c>
      <c r="B1254" s="4" t="s">
        <v>32365</v>
      </c>
      <c r="C1254" s="4">
        <v>20.81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1011.62</v>
      </c>
    </row>
    <row r="1255" spans="1:8" x14ac:dyDescent="0.3">
      <c r="A1255" s="4">
        <v>1254</v>
      </c>
      <c r="B1255" s="4" t="s">
        <v>32366</v>
      </c>
      <c r="C1255" s="4">
        <v>20.81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1011.68</v>
      </c>
    </row>
    <row r="1256" spans="1:8" x14ac:dyDescent="0.3">
      <c r="A1256" s="4">
        <v>1255</v>
      </c>
      <c r="B1256" s="4" t="s">
        <v>32367</v>
      </c>
      <c r="C1256" s="4">
        <v>20.81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1011.67</v>
      </c>
    </row>
    <row r="1257" spans="1:8" x14ac:dyDescent="0.3">
      <c r="A1257" s="4">
        <v>1256</v>
      </c>
      <c r="B1257" s="4" t="s">
        <v>32368</v>
      </c>
      <c r="C1257" s="4">
        <v>20.81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1011.74</v>
      </c>
    </row>
    <row r="1258" spans="1:8" x14ac:dyDescent="0.3">
      <c r="A1258" s="4">
        <v>1257</v>
      </c>
      <c r="B1258" s="4" t="s">
        <v>32369</v>
      </c>
      <c r="C1258" s="4">
        <v>20.81</v>
      </c>
      <c r="D1258" s="4" t="s">
        <v>6</v>
      </c>
      <c r="E1258" s="4">
        <v>8.1999999999999993</v>
      </c>
      <c r="F1258" s="4">
        <v>1</v>
      </c>
      <c r="G1258" s="4">
        <v>-42</v>
      </c>
      <c r="H1258" s="4">
        <v>1011.37</v>
      </c>
    </row>
    <row r="1259" spans="1:8" x14ac:dyDescent="0.3">
      <c r="A1259" s="4">
        <v>1258</v>
      </c>
      <c r="B1259" s="4" t="s">
        <v>32370</v>
      </c>
      <c r="C1259" s="4">
        <v>20.8</v>
      </c>
      <c r="D1259" s="4" t="s">
        <v>6</v>
      </c>
      <c r="E1259" s="4">
        <v>8.1</v>
      </c>
      <c r="F1259" s="4">
        <v>1</v>
      </c>
      <c r="G1259" s="4">
        <v>-42</v>
      </c>
      <c r="H1259" s="4">
        <v>1011.49</v>
      </c>
    </row>
    <row r="1260" spans="1:8" x14ac:dyDescent="0.3">
      <c r="A1260" s="4">
        <v>1259</v>
      </c>
      <c r="B1260" s="4" t="s">
        <v>32371</v>
      </c>
      <c r="C1260" s="4">
        <v>20.81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1011.64</v>
      </c>
    </row>
    <row r="1261" spans="1:8" x14ac:dyDescent="0.3">
      <c r="A1261" s="4">
        <v>1260</v>
      </c>
      <c r="B1261" s="4" t="s">
        <v>32372</v>
      </c>
      <c r="C1261" s="4">
        <v>20.81</v>
      </c>
      <c r="D1261" s="4" t="s">
        <v>6</v>
      </c>
      <c r="E1261" s="4">
        <v>8.1999999999999993</v>
      </c>
      <c r="F1261" s="4">
        <v>1</v>
      </c>
      <c r="G1261" s="4">
        <v>-42</v>
      </c>
      <c r="H1261" s="4">
        <v>1011.59</v>
      </c>
    </row>
    <row r="1262" spans="1:8" x14ac:dyDescent="0.3">
      <c r="A1262" s="4">
        <v>1261</v>
      </c>
      <c r="B1262" s="4" t="s">
        <v>32373</v>
      </c>
      <c r="C1262" s="4">
        <v>20.8</v>
      </c>
      <c r="D1262" s="4" t="s">
        <v>6</v>
      </c>
      <c r="E1262" s="4">
        <v>8.1999999999999993</v>
      </c>
      <c r="F1262" s="4">
        <v>1</v>
      </c>
      <c r="G1262" s="4">
        <v>-42</v>
      </c>
      <c r="H1262" s="4">
        <v>1011.68</v>
      </c>
    </row>
    <row r="1263" spans="1:8" x14ac:dyDescent="0.3">
      <c r="A1263" s="4">
        <v>1262</v>
      </c>
      <c r="B1263" s="4" t="s">
        <v>32374</v>
      </c>
      <c r="C1263" s="4">
        <v>20.8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1011.61</v>
      </c>
    </row>
    <row r="1264" spans="1:8" x14ac:dyDescent="0.3">
      <c r="A1264" s="4">
        <v>1263</v>
      </c>
      <c r="B1264" s="4" t="s">
        <v>32375</v>
      </c>
      <c r="C1264" s="4">
        <v>20.8</v>
      </c>
      <c r="D1264" s="4" t="s">
        <v>6</v>
      </c>
      <c r="E1264" s="4">
        <v>8.1999999999999993</v>
      </c>
      <c r="F1264" s="4">
        <v>1</v>
      </c>
      <c r="G1264" s="4">
        <v>-42</v>
      </c>
      <c r="H1264" s="4">
        <v>1011.48</v>
      </c>
    </row>
    <row r="1265" spans="1:8" x14ac:dyDescent="0.3">
      <c r="A1265" s="4">
        <v>1264</v>
      </c>
      <c r="B1265" s="4" t="s">
        <v>32376</v>
      </c>
      <c r="C1265" s="4">
        <v>20.8</v>
      </c>
      <c r="D1265" s="4" t="s">
        <v>6</v>
      </c>
      <c r="E1265" s="4">
        <v>8.1999999999999993</v>
      </c>
      <c r="F1265" s="4">
        <v>1</v>
      </c>
      <c r="G1265" s="4">
        <v>-42</v>
      </c>
      <c r="H1265" s="4">
        <v>1011.38</v>
      </c>
    </row>
    <row r="1266" spans="1:8" x14ac:dyDescent="0.3">
      <c r="A1266" s="4">
        <v>1265</v>
      </c>
      <c r="B1266" s="4" t="s">
        <v>32377</v>
      </c>
      <c r="C1266" s="4">
        <v>20.8</v>
      </c>
      <c r="D1266" s="4" t="s">
        <v>6</v>
      </c>
      <c r="E1266" s="4">
        <v>8.1999999999999993</v>
      </c>
      <c r="F1266" s="4">
        <v>1</v>
      </c>
      <c r="G1266" s="4">
        <v>-42</v>
      </c>
      <c r="H1266" s="4">
        <v>1011.49</v>
      </c>
    </row>
    <row r="1267" spans="1:8" x14ac:dyDescent="0.3">
      <c r="A1267" s="4">
        <v>1266</v>
      </c>
      <c r="B1267" s="4" t="s">
        <v>32378</v>
      </c>
      <c r="C1267" s="4">
        <v>20.8</v>
      </c>
      <c r="D1267" s="4" t="s">
        <v>6</v>
      </c>
      <c r="E1267" s="4">
        <v>8.1999999999999993</v>
      </c>
      <c r="F1267" s="4">
        <v>1</v>
      </c>
      <c r="G1267" s="4">
        <v>-42</v>
      </c>
      <c r="H1267" s="4">
        <v>1011.54</v>
      </c>
    </row>
    <row r="1268" spans="1:8" x14ac:dyDescent="0.3">
      <c r="A1268" s="4">
        <v>1267</v>
      </c>
      <c r="B1268" s="4" t="s">
        <v>32379</v>
      </c>
      <c r="C1268" s="4">
        <v>20.8</v>
      </c>
      <c r="D1268" s="4" t="s">
        <v>6</v>
      </c>
      <c r="E1268" s="4">
        <v>8.1999999999999993</v>
      </c>
      <c r="F1268" s="4">
        <v>1</v>
      </c>
      <c r="G1268" s="4">
        <v>-42</v>
      </c>
      <c r="H1268" s="4">
        <v>1011.54</v>
      </c>
    </row>
    <row r="1269" spans="1:8" x14ac:dyDescent="0.3">
      <c r="A1269" s="4">
        <v>1268</v>
      </c>
      <c r="B1269" s="4" t="s">
        <v>32380</v>
      </c>
      <c r="C1269" s="4">
        <v>20.81</v>
      </c>
      <c r="D1269" s="4" t="s">
        <v>6</v>
      </c>
      <c r="E1269" s="4">
        <v>8.1999999999999993</v>
      </c>
      <c r="F1269" s="4">
        <v>1</v>
      </c>
      <c r="G1269" s="4">
        <v>-42</v>
      </c>
      <c r="H1269" s="4">
        <v>1011.63</v>
      </c>
    </row>
    <row r="1270" spans="1:8" x14ac:dyDescent="0.3">
      <c r="A1270" s="4">
        <v>1269</v>
      </c>
      <c r="B1270" s="4" t="s">
        <v>32381</v>
      </c>
      <c r="C1270" s="4">
        <v>20.81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1011.5</v>
      </c>
    </row>
    <row r="1271" spans="1:8" x14ac:dyDescent="0.3">
      <c r="A1271" s="4">
        <v>1270</v>
      </c>
      <c r="B1271" s="4" t="s">
        <v>32382</v>
      </c>
      <c r="C1271" s="4">
        <v>20.8</v>
      </c>
      <c r="D1271" s="4" t="s">
        <v>6</v>
      </c>
      <c r="E1271" s="4">
        <v>8.1999999999999993</v>
      </c>
      <c r="F1271" s="4">
        <v>1</v>
      </c>
      <c r="G1271" s="4">
        <v>-42</v>
      </c>
      <c r="H1271" s="4">
        <v>1011.32</v>
      </c>
    </row>
    <row r="1272" spans="1:8" x14ac:dyDescent="0.3">
      <c r="A1272" s="4">
        <v>1271</v>
      </c>
      <c r="B1272" s="4" t="s">
        <v>32383</v>
      </c>
      <c r="C1272" s="4">
        <v>20.81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1011.44</v>
      </c>
    </row>
    <row r="1273" spans="1:8" x14ac:dyDescent="0.3">
      <c r="A1273" s="4">
        <v>1272</v>
      </c>
      <c r="B1273" s="4" t="s">
        <v>32384</v>
      </c>
      <c r="C1273" s="4">
        <v>20.81</v>
      </c>
      <c r="D1273" s="4" t="s">
        <v>6</v>
      </c>
      <c r="E1273" s="4">
        <v>8.1999999999999993</v>
      </c>
      <c r="F1273" s="4">
        <v>1</v>
      </c>
      <c r="G1273" s="4">
        <v>-42</v>
      </c>
      <c r="H1273" s="4">
        <v>1011.5</v>
      </c>
    </row>
    <row r="1274" spans="1:8" x14ac:dyDescent="0.3">
      <c r="A1274" s="4">
        <v>1273</v>
      </c>
      <c r="B1274" s="4" t="s">
        <v>32385</v>
      </c>
      <c r="C1274" s="4">
        <v>20.81</v>
      </c>
      <c r="D1274" s="4" t="s">
        <v>6</v>
      </c>
      <c r="E1274" s="4">
        <v>8.1999999999999993</v>
      </c>
      <c r="F1274" s="4">
        <v>1</v>
      </c>
      <c r="G1274" s="4">
        <v>-42</v>
      </c>
      <c r="H1274" s="4">
        <v>1011.5</v>
      </c>
    </row>
    <row r="1275" spans="1:8" x14ac:dyDescent="0.3">
      <c r="A1275" s="4">
        <v>1274</v>
      </c>
      <c r="B1275" s="4" t="s">
        <v>32386</v>
      </c>
      <c r="C1275" s="4">
        <v>20.81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1011.53</v>
      </c>
    </row>
    <row r="1276" spans="1:8" x14ac:dyDescent="0.3">
      <c r="A1276" s="4">
        <v>1275</v>
      </c>
      <c r="B1276" s="4" t="s">
        <v>32387</v>
      </c>
      <c r="C1276" s="4">
        <v>20.81</v>
      </c>
      <c r="D1276" s="4" t="s">
        <v>6</v>
      </c>
      <c r="E1276" s="4">
        <v>8.1999999999999993</v>
      </c>
      <c r="F1276" s="4">
        <v>1</v>
      </c>
      <c r="G1276" s="4">
        <v>-42</v>
      </c>
      <c r="H1276" s="4">
        <v>1011.53</v>
      </c>
    </row>
    <row r="1277" spans="1:8" x14ac:dyDescent="0.3">
      <c r="A1277" s="4">
        <v>1276</v>
      </c>
      <c r="B1277" s="4" t="s">
        <v>32388</v>
      </c>
      <c r="C1277" s="4">
        <v>20.81</v>
      </c>
      <c r="D1277" s="4" t="s">
        <v>6</v>
      </c>
      <c r="E1277" s="4">
        <v>8.1999999999999993</v>
      </c>
      <c r="F1277" s="4">
        <v>1</v>
      </c>
      <c r="G1277" s="4">
        <v>-42</v>
      </c>
      <c r="H1277" s="4">
        <v>1011.45</v>
      </c>
    </row>
    <row r="1278" spans="1:8" x14ac:dyDescent="0.3">
      <c r="A1278" s="4">
        <v>1277</v>
      </c>
      <c r="B1278" s="4" t="s">
        <v>32389</v>
      </c>
      <c r="C1278" s="4">
        <v>20.81</v>
      </c>
      <c r="D1278" s="4" t="s">
        <v>6</v>
      </c>
      <c r="E1278" s="4">
        <v>8.1999999999999993</v>
      </c>
      <c r="F1278" s="4">
        <v>1</v>
      </c>
      <c r="G1278" s="4">
        <v>-42</v>
      </c>
      <c r="H1278" s="4">
        <v>1011.5</v>
      </c>
    </row>
    <row r="1279" spans="1:8" x14ac:dyDescent="0.3">
      <c r="A1279" s="4">
        <v>1278</v>
      </c>
      <c r="B1279" s="4" t="s">
        <v>32390</v>
      </c>
      <c r="C1279" s="4">
        <v>20.81</v>
      </c>
      <c r="D1279" s="4" t="s">
        <v>6</v>
      </c>
      <c r="E1279" s="4">
        <v>8.1999999999999993</v>
      </c>
      <c r="F1279" s="4">
        <v>1</v>
      </c>
      <c r="G1279" s="4">
        <v>-42</v>
      </c>
      <c r="H1279" s="4">
        <v>1011.33</v>
      </c>
    </row>
    <row r="1280" spans="1:8" x14ac:dyDescent="0.3">
      <c r="A1280" s="4">
        <v>1279</v>
      </c>
      <c r="B1280" s="4" t="s">
        <v>32391</v>
      </c>
      <c r="C1280" s="4">
        <v>20.81</v>
      </c>
      <c r="D1280" s="4" t="s">
        <v>6</v>
      </c>
      <c r="E1280" s="4">
        <v>8.1999999999999993</v>
      </c>
      <c r="F1280" s="4">
        <v>1</v>
      </c>
      <c r="G1280" s="4">
        <v>-42</v>
      </c>
      <c r="H1280" s="4">
        <v>1011.41</v>
      </c>
    </row>
    <row r="1281" spans="1:8" x14ac:dyDescent="0.3">
      <c r="A1281" s="4">
        <v>1280</v>
      </c>
      <c r="B1281" s="4" t="s">
        <v>32392</v>
      </c>
      <c r="C1281" s="4">
        <v>20.81</v>
      </c>
      <c r="D1281" s="4" t="s">
        <v>6</v>
      </c>
      <c r="E1281" s="4">
        <v>8.1999999999999993</v>
      </c>
      <c r="F1281" s="4">
        <v>1</v>
      </c>
      <c r="G1281" s="4">
        <v>-42</v>
      </c>
      <c r="H1281" s="4">
        <v>1011.27</v>
      </c>
    </row>
    <row r="1282" spans="1:8" x14ac:dyDescent="0.3">
      <c r="A1282" s="4">
        <v>1281</v>
      </c>
      <c r="B1282" s="4" t="s">
        <v>32393</v>
      </c>
      <c r="C1282" s="4">
        <v>20.8</v>
      </c>
      <c r="D1282" s="4" t="s">
        <v>6</v>
      </c>
      <c r="E1282" s="4">
        <v>8.1999999999999993</v>
      </c>
      <c r="F1282" s="4">
        <v>1</v>
      </c>
      <c r="G1282" s="4">
        <v>-42</v>
      </c>
      <c r="H1282" s="4">
        <v>1011.31</v>
      </c>
    </row>
    <row r="1283" spans="1:8" x14ac:dyDescent="0.3">
      <c r="A1283" s="4">
        <v>1282</v>
      </c>
      <c r="B1283" s="4" t="s">
        <v>32394</v>
      </c>
      <c r="C1283" s="4">
        <v>20.8</v>
      </c>
      <c r="D1283" s="4" t="s">
        <v>6</v>
      </c>
      <c r="E1283" s="4">
        <v>8.1999999999999993</v>
      </c>
      <c r="F1283" s="4">
        <v>1</v>
      </c>
      <c r="G1283" s="4">
        <v>-42</v>
      </c>
      <c r="H1283" s="4">
        <v>1011.31</v>
      </c>
    </row>
    <row r="1284" spans="1:8" x14ac:dyDescent="0.3">
      <c r="A1284" s="4">
        <v>1283</v>
      </c>
      <c r="B1284" s="4" t="s">
        <v>32395</v>
      </c>
      <c r="C1284" s="4">
        <v>20.8</v>
      </c>
      <c r="D1284" s="4" t="s">
        <v>6</v>
      </c>
      <c r="E1284" s="4">
        <v>8.1999999999999993</v>
      </c>
      <c r="F1284" s="4">
        <v>1</v>
      </c>
      <c r="G1284" s="4">
        <v>-42</v>
      </c>
      <c r="H1284" s="4">
        <v>1011.31</v>
      </c>
    </row>
    <row r="1285" spans="1:8" x14ac:dyDescent="0.3">
      <c r="A1285" s="4">
        <v>1284</v>
      </c>
      <c r="B1285" s="4" t="s">
        <v>32396</v>
      </c>
      <c r="C1285" s="4">
        <v>20.8</v>
      </c>
      <c r="D1285" s="4" t="s">
        <v>6</v>
      </c>
      <c r="E1285" s="4">
        <v>8.1999999999999993</v>
      </c>
      <c r="F1285" s="4">
        <v>1</v>
      </c>
      <c r="G1285" s="4">
        <v>-42</v>
      </c>
      <c r="H1285" s="4">
        <v>1011.34</v>
      </c>
    </row>
    <row r="1286" spans="1:8" x14ac:dyDescent="0.3">
      <c r="A1286" s="4">
        <v>1285</v>
      </c>
      <c r="B1286" s="4" t="s">
        <v>32397</v>
      </c>
      <c r="C1286" s="4">
        <v>20.8</v>
      </c>
      <c r="D1286" s="4" t="s">
        <v>6</v>
      </c>
      <c r="E1286" s="4">
        <v>8.1999999999999993</v>
      </c>
      <c r="F1286" s="4">
        <v>1</v>
      </c>
      <c r="G1286" s="4">
        <v>-42</v>
      </c>
      <c r="H1286" s="4">
        <v>1011.3</v>
      </c>
    </row>
    <row r="1287" spans="1:8" x14ac:dyDescent="0.3">
      <c r="A1287" s="4">
        <v>1286</v>
      </c>
      <c r="B1287" s="4" t="s">
        <v>32398</v>
      </c>
      <c r="C1287" s="4">
        <v>20.8</v>
      </c>
      <c r="D1287" s="4" t="s">
        <v>6</v>
      </c>
      <c r="E1287" s="4">
        <v>8.1999999999999993</v>
      </c>
      <c r="F1287" s="4">
        <v>1</v>
      </c>
      <c r="G1287" s="4">
        <v>-42</v>
      </c>
      <c r="H1287" s="4">
        <v>1011.16</v>
      </c>
    </row>
    <row r="1288" spans="1:8" x14ac:dyDescent="0.3">
      <c r="A1288" s="4">
        <v>1287</v>
      </c>
      <c r="B1288" s="4" t="s">
        <v>32399</v>
      </c>
      <c r="C1288" s="4">
        <v>20.8</v>
      </c>
      <c r="D1288" s="4" t="s">
        <v>6</v>
      </c>
      <c r="E1288" s="4">
        <v>8.1999999999999993</v>
      </c>
      <c r="F1288" s="4">
        <v>1</v>
      </c>
      <c r="G1288" s="4">
        <v>-42</v>
      </c>
      <c r="H1288" s="4">
        <v>1011.13</v>
      </c>
    </row>
    <row r="1289" spans="1:8" x14ac:dyDescent="0.3">
      <c r="A1289" s="4">
        <v>1288</v>
      </c>
      <c r="B1289" s="4" t="s">
        <v>32400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-42</v>
      </c>
      <c r="H1289" s="4">
        <v>1011.06</v>
      </c>
    </row>
    <row r="1290" spans="1:8" x14ac:dyDescent="0.3">
      <c r="A1290" s="4">
        <v>1289</v>
      </c>
      <c r="B1290" s="4" t="s">
        <v>32401</v>
      </c>
      <c r="C1290" s="4">
        <v>20.8</v>
      </c>
      <c r="D1290" s="4" t="s">
        <v>6</v>
      </c>
      <c r="E1290" s="4">
        <v>8.1999999999999993</v>
      </c>
      <c r="F1290" s="4">
        <v>1</v>
      </c>
      <c r="G1290" s="4">
        <v>-42</v>
      </c>
      <c r="H1290" s="4">
        <v>1011.17</v>
      </c>
    </row>
    <row r="1291" spans="1:8" x14ac:dyDescent="0.3">
      <c r="A1291" s="4">
        <v>1290</v>
      </c>
      <c r="B1291" s="4" t="s">
        <v>32402</v>
      </c>
      <c r="C1291" s="4">
        <v>20.8</v>
      </c>
      <c r="D1291" s="4" t="s">
        <v>6</v>
      </c>
      <c r="E1291" s="4">
        <v>8.1999999999999993</v>
      </c>
      <c r="F1291" s="4">
        <v>1</v>
      </c>
      <c r="G1291" s="4">
        <v>-42</v>
      </c>
      <c r="H1291" s="4">
        <v>1011.19</v>
      </c>
    </row>
    <row r="1292" spans="1:8" x14ac:dyDescent="0.3">
      <c r="A1292" s="4">
        <v>1291</v>
      </c>
      <c r="B1292" s="4" t="s">
        <v>32403</v>
      </c>
      <c r="C1292" s="4">
        <v>20.8</v>
      </c>
      <c r="D1292" s="4" t="s">
        <v>6</v>
      </c>
      <c r="E1292" s="4">
        <v>8.1999999999999993</v>
      </c>
      <c r="F1292" s="4">
        <v>1</v>
      </c>
      <c r="G1292" s="4">
        <v>-42</v>
      </c>
      <c r="H1292" s="4">
        <v>1011.13</v>
      </c>
    </row>
    <row r="1293" spans="1:8" x14ac:dyDescent="0.3">
      <c r="A1293" s="4">
        <v>1292</v>
      </c>
      <c r="B1293" s="4" t="s">
        <v>32404</v>
      </c>
      <c r="C1293" s="4">
        <v>20.8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1011.08</v>
      </c>
    </row>
    <row r="1294" spans="1:8" x14ac:dyDescent="0.3">
      <c r="A1294" s="4">
        <v>1293</v>
      </c>
      <c r="B1294" s="4" t="s">
        <v>32405</v>
      </c>
      <c r="C1294" s="4">
        <v>20.8</v>
      </c>
      <c r="D1294" s="4" t="s">
        <v>6</v>
      </c>
      <c r="E1294" s="4">
        <v>8.1999999999999993</v>
      </c>
      <c r="F1294" s="4">
        <v>1</v>
      </c>
      <c r="G1294" s="4">
        <v>-42</v>
      </c>
      <c r="H1294" s="4">
        <v>1011.19</v>
      </c>
    </row>
    <row r="1295" spans="1:8" x14ac:dyDescent="0.3">
      <c r="A1295" s="4">
        <v>1294</v>
      </c>
      <c r="B1295" s="4" t="s">
        <v>32406</v>
      </c>
      <c r="C1295" s="4">
        <v>20.8</v>
      </c>
      <c r="D1295" s="4" t="s">
        <v>6</v>
      </c>
      <c r="E1295" s="4">
        <v>8.1999999999999993</v>
      </c>
      <c r="F1295" s="4">
        <v>1</v>
      </c>
      <c r="G1295" s="4">
        <v>-42</v>
      </c>
      <c r="H1295" s="4">
        <v>1011.24</v>
      </c>
    </row>
    <row r="1296" spans="1:8" x14ac:dyDescent="0.3">
      <c r="A1296" s="4">
        <v>1295</v>
      </c>
      <c r="B1296" s="4" t="s">
        <v>32407</v>
      </c>
      <c r="C1296" s="4">
        <v>20.8</v>
      </c>
      <c r="D1296" s="4" t="s">
        <v>6</v>
      </c>
      <c r="E1296" s="4">
        <v>8.1999999999999993</v>
      </c>
      <c r="F1296" s="4">
        <v>1</v>
      </c>
      <c r="G1296" s="4">
        <v>-42</v>
      </c>
      <c r="H1296" s="4">
        <v>1011.1</v>
      </c>
    </row>
    <row r="1297" spans="1:8" x14ac:dyDescent="0.3">
      <c r="A1297" s="4">
        <v>1296</v>
      </c>
      <c r="B1297" s="4" t="s">
        <v>32408</v>
      </c>
      <c r="C1297" s="4">
        <v>20.8</v>
      </c>
      <c r="D1297" s="4" t="s">
        <v>6</v>
      </c>
      <c r="E1297" s="4">
        <v>8.1999999999999993</v>
      </c>
      <c r="F1297" s="4">
        <v>1</v>
      </c>
      <c r="G1297" s="4">
        <v>-42</v>
      </c>
      <c r="H1297" s="4">
        <v>1011.21</v>
      </c>
    </row>
    <row r="1298" spans="1:8" x14ac:dyDescent="0.3">
      <c r="A1298" s="4">
        <v>1297</v>
      </c>
      <c r="B1298" s="4" t="s">
        <v>32409</v>
      </c>
      <c r="C1298" s="4">
        <v>20.8</v>
      </c>
      <c r="D1298" s="4" t="s">
        <v>6</v>
      </c>
      <c r="E1298" s="4">
        <v>8.1999999999999993</v>
      </c>
      <c r="F1298" s="4">
        <v>1</v>
      </c>
      <c r="G1298" s="4">
        <v>-42</v>
      </c>
      <c r="H1298" s="4">
        <v>1011.11</v>
      </c>
    </row>
    <row r="1299" spans="1:8" x14ac:dyDescent="0.3">
      <c r="A1299" s="4">
        <v>1298</v>
      </c>
      <c r="B1299" s="4" t="s">
        <v>32410</v>
      </c>
      <c r="C1299" s="4">
        <v>20.81</v>
      </c>
      <c r="D1299" s="4" t="s">
        <v>6</v>
      </c>
      <c r="E1299" s="4">
        <v>8.1999999999999993</v>
      </c>
      <c r="F1299" s="4">
        <v>1</v>
      </c>
      <c r="G1299" s="4">
        <v>-42</v>
      </c>
      <c r="H1299" s="4">
        <v>1010.93</v>
      </c>
    </row>
    <row r="1300" spans="1:8" x14ac:dyDescent="0.3">
      <c r="A1300" s="4">
        <v>1299</v>
      </c>
      <c r="B1300" s="4" t="s">
        <v>32411</v>
      </c>
      <c r="C1300" s="4">
        <v>20.81</v>
      </c>
      <c r="D1300" s="4" t="s">
        <v>6</v>
      </c>
      <c r="E1300" s="4">
        <v>8.1999999999999993</v>
      </c>
      <c r="F1300" s="4">
        <v>1</v>
      </c>
      <c r="G1300" s="4">
        <v>-42</v>
      </c>
      <c r="H1300" s="4">
        <v>1010.92</v>
      </c>
    </row>
    <row r="1301" spans="1:8" x14ac:dyDescent="0.3">
      <c r="A1301" s="4">
        <v>1300</v>
      </c>
      <c r="B1301" s="4" t="s">
        <v>32412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-42</v>
      </c>
      <c r="H1301" s="4">
        <v>1011.02</v>
      </c>
    </row>
    <row r="1302" spans="1:8" x14ac:dyDescent="0.3">
      <c r="A1302" s="4">
        <v>1301</v>
      </c>
      <c r="B1302" s="4" t="s">
        <v>32413</v>
      </c>
      <c r="C1302" s="4">
        <v>20.8</v>
      </c>
      <c r="D1302" s="4" t="s">
        <v>6</v>
      </c>
      <c r="E1302" s="4">
        <v>8.1999999999999993</v>
      </c>
      <c r="F1302" s="4">
        <v>1</v>
      </c>
      <c r="G1302" s="4">
        <v>-42</v>
      </c>
      <c r="H1302" s="4">
        <v>1011.11</v>
      </c>
    </row>
    <row r="1303" spans="1:8" x14ac:dyDescent="0.3">
      <c r="A1303" s="4">
        <v>1302</v>
      </c>
      <c r="B1303" s="4" t="s">
        <v>32414</v>
      </c>
      <c r="C1303" s="4">
        <v>20.8</v>
      </c>
      <c r="D1303" s="4" t="s">
        <v>6</v>
      </c>
      <c r="E1303" s="4">
        <v>8.1999999999999993</v>
      </c>
      <c r="F1303" s="4">
        <v>1</v>
      </c>
      <c r="G1303" s="4">
        <v>-42</v>
      </c>
      <c r="H1303" s="4">
        <v>1011.1</v>
      </c>
    </row>
    <row r="1304" spans="1:8" x14ac:dyDescent="0.3">
      <c r="A1304" s="4">
        <v>1303</v>
      </c>
      <c r="B1304" s="4" t="s">
        <v>32415</v>
      </c>
      <c r="C1304" s="4">
        <v>20.8</v>
      </c>
      <c r="D1304" s="4" t="s">
        <v>6</v>
      </c>
      <c r="E1304" s="4">
        <v>8.1999999999999993</v>
      </c>
      <c r="F1304" s="4">
        <v>1</v>
      </c>
      <c r="G1304" s="4">
        <v>-42</v>
      </c>
      <c r="H1304" s="4">
        <v>1011.15</v>
      </c>
    </row>
    <row r="1305" spans="1:8" x14ac:dyDescent="0.3">
      <c r="A1305" s="4">
        <v>1304</v>
      </c>
      <c r="B1305" s="4" t="s">
        <v>32416</v>
      </c>
      <c r="C1305" s="4">
        <v>20.8</v>
      </c>
      <c r="D1305" s="4" t="s">
        <v>6</v>
      </c>
      <c r="E1305" s="4">
        <v>8.1999999999999993</v>
      </c>
      <c r="F1305" s="4">
        <v>1</v>
      </c>
      <c r="G1305" s="4">
        <v>-42</v>
      </c>
      <c r="H1305" s="4">
        <v>1011.14</v>
      </c>
    </row>
    <row r="1306" spans="1:8" x14ac:dyDescent="0.3">
      <c r="A1306" s="4">
        <v>1305</v>
      </c>
      <c r="B1306" s="4" t="s">
        <v>32417</v>
      </c>
      <c r="C1306" s="4">
        <v>20.8</v>
      </c>
      <c r="D1306" s="4" t="s">
        <v>6</v>
      </c>
      <c r="E1306" s="4">
        <v>8.1999999999999993</v>
      </c>
      <c r="F1306" s="4">
        <v>1</v>
      </c>
      <c r="G1306" s="4">
        <v>-42</v>
      </c>
      <c r="H1306" s="4">
        <v>1011.16</v>
      </c>
    </row>
    <row r="1307" spans="1:8" x14ac:dyDescent="0.3">
      <c r="A1307" s="4">
        <v>1306</v>
      </c>
      <c r="B1307" s="4" t="s">
        <v>32418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-42</v>
      </c>
      <c r="H1307" s="4">
        <v>1011.09</v>
      </c>
    </row>
    <row r="1308" spans="1:8" x14ac:dyDescent="0.3">
      <c r="A1308" s="4">
        <v>1307</v>
      </c>
      <c r="B1308" s="4" t="s">
        <v>32419</v>
      </c>
      <c r="C1308" s="4">
        <v>20.8</v>
      </c>
      <c r="D1308" s="4" t="s">
        <v>6</v>
      </c>
      <c r="E1308" s="4">
        <v>8.1999999999999993</v>
      </c>
      <c r="F1308" s="4">
        <v>1</v>
      </c>
      <c r="G1308" s="4">
        <v>-42</v>
      </c>
      <c r="H1308" s="4">
        <v>1011.19</v>
      </c>
    </row>
    <row r="1309" spans="1:8" x14ac:dyDescent="0.3">
      <c r="A1309" s="4">
        <v>1308</v>
      </c>
      <c r="B1309" s="4" t="s">
        <v>32420</v>
      </c>
      <c r="C1309" s="4">
        <v>20.8</v>
      </c>
      <c r="D1309" s="4" t="s">
        <v>6</v>
      </c>
      <c r="E1309" s="4">
        <v>8.1999999999999993</v>
      </c>
      <c r="F1309" s="4">
        <v>1</v>
      </c>
      <c r="G1309" s="4">
        <v>-42</v>
      </c>
      <c r="H1309" s="4">
        <v>1011.27</v>
      </c>
    </row>
    <row r="1310" spans="1:8" x14ac:dyDescent="0.3">
      <c r="A1310" s="4">
        <v>1309</v>
      </c>
      <c r="B1310" s="4" t="s">
        <v>32421</v>
      </c>
      <c r="C1310" s="4">
        <v>20.8</v>
      </c>
      <c r="D1310" s="4" t="s">
        <v>6</v>
      </c>
      <c r="E1310" s="4">
        <v>8.1999999999999993</v>
      </c>
      <c r="F1310" s="4">
        <v>1</v>
      </c>
      <c r="G1310" s="4">
        <v>-41</v>
      </c>
      <c r="H1310" s="4">
        <v>1011.23</v>
      </c>
    </row>
    <row r="1311" spans="1:8" x14ac:dyDescent="0.3">
      <c r="A1311" s="4">
        <v>1310</v>
      </c>
      <c r="B1311" s="4" t="s">
        <v>32422</v>
      </c>
      <c r="C1311" s="4">
        <v>20.8</v>
      </c>
      <c r="D1311" s="4" t="s">
        <v>6</v>
      </c>
      <c r="E1311" s="4">
        <v>8.1999999999999993</v>
      </c>
      <c r="F1311" s="4">
        <v>1</v>
      </c>
      <c r="G1311" s="4">
        <v>-42</v>
      </c>
      <c r="H1311" s="4">
        <v>1011.14</v>
      </c>
    </row>
    <row r="1312" spans="1:8" x14ac:dyDescent="0.3">
      <c r="A1312" s="4">
        <v>1311</v>
      </c>
      <c r="B1312" s="4" t="s">
        <v>32423</v>
      </c>
      <c r="C1312" s="4">
        <v>20.81</v>
      </c>
      <c r="D1312" s="4" t="s">
        <v>6</v>
      </c>
      <c r="E1312" s="4">
        <v>8.1999999999999993</v>
      </c>
      <c r="F1312" s="4">
        <v>1</v>
      </c>
      <c r="G1312" s="4">
        <v>-42</v>
      </c>
      <c r="H1312" s="4">
        <v>1011.14</v>
      </c>
    </row>
    <row r="1313" spans="1:8" x14ac:dyDescent="0.3">
      <c r="A1313" s="4">
        <v>1312</v>
      </c>
      <c r="B1313" s="4" t="s">
        <v>32424</v>
      </c>
      <c r="C1313" s="4">
        <v>20.8</v>
      </c>
      <c r="D1313" s="4" t="s">
        <v>6</v>
      </c>
      <c r="E1313" s="4">
        <v>8.1999999999999993</v>
      </c>
      <c r="F1313" s="4">
        <v>1</v>
      </c>
      <c r="G1313" s="4">
        <v>-42</v>
      </c>
      <c r="H1313" s="4">
        <v>1011.15</v>
      </c>
    </row>
    <row r="1314" spans="1:8" x14ac:dyDescent="0.3">
      <c r="A1314" s="4">
        <v>1313</v>
      </c>
      <c r="B1314" s="4" t="s">
        <v>32425</v>
      </c>
      <c r="C1314" s="4">
        <v>20.8</v>
      </c>
      <c r="D1314" s="4" t="s">
        <v>6</v>
      </c>
      <c r="E1314" s="4">
        <v>8.1999999999999993</v>
      </c>
      <c r="F1314" s="4">
        <v>1</v>
      </c>
      <c r="G1314" s="4">
        <v>-42</v>
      </c>
      <c r="H1314" s="4">
        <v>1011.14</v>
      </c>
    </row>
    <row r="1315" spans="1:8" x14ac:dyDescent="0.3">
      <c r="A1315" s="4">
        <v>1314</v>
      </c>
      <c r="B1315" s="4" t="s">
        <v>32426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-42</v>
      </c>
      <c r="H1315" s="4">
        <v>1010.96</v>
      </c>
    </row>
    <row r="1316" spans="1:8" x14ac:dyDescent="0.3">
      <c r="A1316" s="4">
        <v>1315</v>
      </c>
      <c r="B1316" s="4" t="s">
        <v>32427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-42</v>
      </c>
      <c r="H1316" s="4">
        <v>1010.98</v>
      </c>
    </row>
    <row r="1317" spans="1:8" x14ac:dyDescent="0.3">
      <c r="A1317" s="4">
        <v>1316</v>
      </c>
      <c r="B1317" s="4" t="s">
        <v>32428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-42</v>
      </c>
      <c r="H1317" s="4">
        <v>1011.05</v>
      </c>
    </row>
    <row r="1318" spans="1:8" x14ac:dyDescent="0.3">
      <c r="A1318" s="4">
        <v>1317</v>
      </c>
      <c r="B1318" s="4" t="s">
        <v>32429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-42</v>
      </c>
      <c r="H1318" s="4">
        <v>1011.11</v>
      </c>
    </row>
    <row r="1319" spans="1:8" x14ac:dyDescent="0.3">
      <c r="A1319" s="4">
        <v>1318</v>
      </c>
      <c r="B1319" s="4" t="s">
        <v>32430</v>
      </c>
      <c r="C1319" s="4">
        <v>20.82</v>
      </c>
      <c r="D1319" s="4" t="s">
        <v>6</v>
      </c>
      <c r="E1319" s="4">
        <v>8.1999999999999993</v>
      </c>
      <c r="F1319" s="4">
        <v>1</v>
      </c>
      <c r="G1319" s="4">
        <v>-42</v>
      </c>
      <c r="H1319" s="4">
        <v>1010.94</v>
      </c>
    </row>
    <row r="1320" spans="1:8" x14ac:dyDescent="0.3">
      <c r="A1320" s="4">
        <v>1319</v>
      </c>
      <c r="B1320" s="4" t="s">
        <v>32431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-42</v>
      </c>
      <c r="H1320" s="4">
        <v>1010.93</v>
      </c>
    </row>
    <row r="1321" spans="1:8" x14ac:dyDescent="0.3">
      <c r="A1321" s="4">
        <v>1320</v>
      </c>
      <c r="B1321" s="4" t="s">
        <v>32432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-42</v>
      </c>
      <c r="H1321" s="4">
        <v>1010.9</v>
      </c>
    </row>
    <row r="1322" spans="1:8" x14ac:dyDescent="0.3">
      <c r="A1322" s="4">
        <v>1321</v>
      </c>
      <c r="B1322" s="4" t="s">
        <v>32433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-42</v>
      </c>
      <c r="H1322" s="4">
        <v>1010.87</v>
      </c>
    </row>
    <row r="1323" spans="1:8" x14ac:dyDescent="0.3">
      <c r="A1323" s="4">
        <v>1322</v>
      </c>
      <c r="B1323" s="4" t="s">
        <v>32434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-42</v>
      </c>
      <c r="H1323" s="4">
        <v>1010.94</v>
      </c>
    </row>
    <row r="1324" spans="1:8" x14ac:dyDescent="0.3">
      <c r="A1324" s="4">
        <v>1323</v>
      </c>
      <c r="B1324" s="4" t="s">
        <v>32435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-41</v>
      </c>
      <c r="H1324" s="4">
        <v>1010.89</v>
      </c>
    </row>
    <row r="1325" spans="1:8" x14ac:dyDescent="0.3">
      <c r="A1325" s="4">
        <v>1324</v>
      </c>
      <c r="B1325" s="4" t="s">
        <v>32436</v>
      </c>
      <c r="C1325" s="4">
        <v>20.82</v>
      </c>
      <c r="D1325" s="4" t="s">
        <v>6</v>
      </c>
      <c r="E1325" s="4">
        <v>8.1999999999999993</v>
      </c>
      <c r="F1325" s="4">
        <v>1</v>
      </c>
      <c r="G1325" s="4">
        <v>-42</v>
      </c>
      <c r="H1325" s="4">
        <v>1010.88</v>
      </c>
    </row>
    <row r="1326" spans="1:8" x14ac:dyDescent="0.3">
      <c r="A1326" s="4">
        <v>1325</v>
      </c>
      <c r="B1326" s="4" t="s">
        <v>32437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-42</v>
      </c>
      <c r="H1326" s="4">
        <v>1010.97</v>
      </c>
    </row>
    <row r="1327" spans="1:8" x14ac:dyDescent="0.3">
      <c r="A1327" s="4">
        <v>1326</v>
      </c>
      <c r="B1327" s="4" t="s">
        <v>32438</v>
      </c>
      <c r="C1327" s="4">
        <v>20.8</v>
      </c>
      <c r="D1327" s="4" t="s">
        <v>6</v>
      </c>
      <c r="E1327" s="4">
        <v>8.1999999999999993</v>
      </c>
      <c r="F1327" s="4">
        <v>1</v>
      </c>
      <c r="G1327" s="4">
        <v>-42</v>
      </c>
      <c r="H1327" s="4">
        <v>1011.05</v>
      </c>
    </row>
    <row r="1328" spans="1:8" x14ac:dyDescent="0.3">
      <c r="A1328" s="4">
        <v>1327</v>
      </c>
      <c r="B1328" s="4" t="s">
        <v>32439</v>
      </c>
      <c r="C1328" s="4">
        <v>20.8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1011.05</v>
      </c>
    </row>
    <row r="1329" spans="1:8" x14ac:dyDescent="0.3">
      <c r="A1329" s="4">
        <v>1328</v>
      </c>
      <c r="B1329" s="4" t="s">
        <v>32440</v>
      </c>
      <c r="C1329" s="4">
        <v>20.82</v>
      </c>
      <c r="D1329" s="4" t="s">
        <v>6</v>
      </c>
      <c r="E1329" s="4">
        <v>8.1999999999999993</v>
      </c>
      <c r="F1329" s="4">
        <v>1</v>
      </c>
      <c r="G1329" s="4">
        <v>-42</v>
      </c>
      <c r="H1329" s="4">
        <v>1011.01</v>
      </c>
    </row>
    <row r="1330" spans="1:8" x14ac:dyDescent="0.3">
      <c r="A1330" s="4">
        <v>1329</v>
      </c>
      <c r="B1330" s="4" t="s">
        <v>32441</v>
      </c>
      <c r="C1330" s="4">
        <v>20.82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1010.91</v>
      </c>
    </row>
    <row r="1331" spans="1:8" x14ac:dyDescent="0.3">
      <c r="A1331" s="4">
        <v>1330</v>
      </c>
      <c r="B1331" s="4" t="s">
        <v>32442</v>
      </c>
      <c r="C1331" s="4">
        <v>20.82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1011.02</v>
      </c>
    </row>
    <row r="1332" spans="1:8" x14ac:dyDescent="0.3">
      <c r="A1332" s="4">
        <v>1331</v>
      </c>
      <c r="B1332" s="4" t="s">
        <v>32443</v>
      </c>
      <c r="C1332" s="4">
        <v>20.82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1010.87</v>
      </c>
    </row>
    <row r="1333" spans="1:8" x14ac:dyDescent="0.3">
      <c r="A1333" s="4">
        <v>1332</v>
      </c>
      <c r="B1333" s="4" t="s">
        <v>32444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1010.88</v>
      </c>
    </row>
    <row r="1334" spans="1:8" x14ac:dyDescent="0.3">
      <c r="A1334" s="4">
        <v>1333</v>
      </c>
      <c r="B1334" s="4" t="s">
        <v>32445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-42</v>
      </c>
      <c r="H1334" s="4">
        <v>1010.95</v>
      </c>
    </row>
    <row r="1335" spans="1:8" x14ac:dyDescent="0.3">
      <c r="A1335" s="4">
        <v>1334</v>
      </c>
      <c r="B1335" s="4" t="s">
        <v>32446</v>
      </c>
      <c r="C1335" s="4">
        <v>20.82</v>
      </c>
      <c r="D1335" s="4" t="s">
        <v>6</v>
      </c>
      <c r="E1335" s="4">
        <v>8.1999999999999993</v>
      </c>
      <c r="F1335" s="4">
        <v>1</v>
      </c>
      <c r="G1335" s="4">
        <v>-42</v>
      </c>
      <c r="H1335" s="4">
        <v>1011.01</v>
      </c>
    </row>
    <row r="1336" spans="1:8" x14ac:dyDescent="0.3">
      <c r="A1336" s="4">
        <v>1335</v>
      </c>
      <c r="B1336" s="4" t="s">
        <v>32447</v>
      </c>
      <c r="C1336" s="4">
        <v>20.8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1011.06</v>
      </c>
    </row>
    <row r="1337" spans="1:8" x14ac:dyDescent="0.3">
      <c r="A1337" s="4">
        <v>1336</v>
      </c>
      <c r="B1337" s="4" t="s">
        <v>32448</v>
      </c>
      <c r="C1337" s="4">
        <v>20.82</v>
      </c>
      <c r="D1337" s="4" t="s">
        <v>6</v>
      </c>
      <c r="E1337" s="4">
        <v>8.1999999999999993</v>
      </c>
      <c r="F1337" s="4">
        <v>1</v>
      </c>
      <c r="G1337" s="4">
        <v>-42</v>
      </c>
      <c r="H1337" s="4">
        <v>1010.99</v>
      </c>
    </row>
    <row r="1338" spans="1:8" x14ac:dyDescent="0.3">
      <c r="A1338" s="4">
        <v>1337</v>
      </c>
      <c r="B1338" s="4" t="s">
        <v>32449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1010.95</v>
      </c>
    </row>
    <row r="1339" spans="1:8" x14ac:dyDescent="0.3">
      <c r="A1339" s="4">
        <v>1338</v>
      </c>
      <c r="B1339" s="4" t="s">
        <v>32450</v>
      </c>
      <c r="C1339" s="4">
        <v>20.8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1011.05</v>
      </c>
    </row>
    <row r="1340" spans="1:8" x14ac:dyDescent="0.3">
      <c r="A1340" s="4">
        <v>1339</v>
      </c>
      <c r="B1340" s="4" t="s">
        <v>32451</v>
      </c>
      <c r="C1340" s="4">
        <v>20.8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1011.15</v>
      </c>
    </row>
    <row r="1341" spans="1:8" x14ac:dyDescent="0.3">
      <c r="A1341" s="4">
        <v>1340</v>
      </c>
      <c r="B1341" s="4" t="s">
        <v>32452</v>
      </c>
      <c r="C1341" s="4">
        <v>20.8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1011.08</v>
      </c>
    </row>
    <row r="1342" spans="1:8" x14ac:dyDescent="0.3">
      <c r="A1342" s="4">
        <v>1341</v>
      </c>
      <c r="B1342" s="4" t="s">
        <v>32453</v>
      </c>
      <c r="C1342" s="4">
        <v>20.8</v>
      </c>
      <c r="D1342" s="4" t="s">
        <v>6</v>
      </c>
      <c r="E1342" s="4">
        <v>8.1999999999999993</v>
      </c>
      <c r="F1342" s="4">
        <v>1</v>
      </c>
      <c r="G1342" s="4">
        <v>-42</v>
      </c>
      <c r="H1342" s="4">
        <v>1011.05</v>
      </c>
    </row>
    <row r="1343" spans="1:8" x14ac:dyDescent="0.3">
      <c r="A1343" s="4">
        <v>1342</v>
      </c>
      <c r="B1343" s="4" t="s">
        <v>32454</v>
      </c>
      <c r="C1343" s="4">
        <v>20.8</v>
      </c>
      <c r="D1343" s="4" t="s">
        <v>6</v>
      </c>
      <c r="E1343" s="4">
        <v>8.1999999999999993</v>
      </c>
      <c r="F1343" s="4">
        <v>1</v>
      </c>
      <c r="G1343" s="4">
        <v>-42</v>
      </c>
      <c r="H1343" s="4">
        <v>1011.12</v>
      </c>
    </row>
    <row r="1344" spans="1:8" x14ac:dyDescent="0.3">
      <c r="A1344" s="4">
        <v>1343</v>
      </c>
      <c r="B1344" s="4" t="s">
        <v>32455</v>
      </c>
      <c r="C1344" s="4">
        <v>20.8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1011.08</v>
      </c>
    </row>
    <row r="1345" spans="1:8" x14ac:dyDescent="0.3">
      <c r="A1345" s="4">
        <v>1344</v>
      </c>
      <c r="B1345" s="4" t="s">
        <v>32456</v>
      </c>
      <c r="C1345" s="4">
        <v>20.8</v>
      </c>
      <c r="D1345" s="4" t="s">
        <v>6</v>
      </c>
      <c r="E1345" s="4">
        <v>8.1999999999999993</v>
      </c>
      <c r="F1345" s="4">
        <v>1</v>
      </c>
      <c r="G1345" s="4">
        <v>-42</v>
      </c>
      <c r="H1345" s="4">
        <v>1011.13</v>
      </c>
    </row>
    <row r="1346" spans="1:8" x14ac:dyDescent="0.3">
      <c r="A1346" s="4">
        <v>1345</v>
      </c>
      <c r="B1346" s="4" t="s">
        <v>32457</v>
      </c>
      <c r="C1346" s="4">
        <v>20.82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1010.96</v>
      </c>
    </row>
    <row r="1347" spans="1:8" x14ac:dyDescent="0.3">
      <c r="A1347" s="4">
        <v>1346</v>
      </c>
      <c r="B1347" s="4" t="s">
        <v>32458</v>
      </c>
      <c r="C1347" s="4">
        <v>20.8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1011.05</v>
      </c>
    </row>
    <row r="1348" spans="1:8" x14ac:dyDescent="0.3">
      <c r="A1348" s="4">
        <v>1347</v>
      </c>
      <c r="B1348" s="4" t="s">
        <v>32459</v>
      </c>
      <c r="C1348" s="4">
        <v>20.8</v>
      </c>
      <c r="D1348" s="4" t="s">
        <v>6</v>
      </c>
      <c r="E1348" s="4">
        <v>8.1999999999999993</v>
      </c>
      <c r="F1348" s="4">
        <v>1</v>
      </c>
      <c r="G1348" s="4">
        <v>-42</v>
      </c>
      <c r="H1348" s="4">
        <v>1011.14</v>
      </c>
    </row>
    <row r="1349" spans="1:8" x14ac:dyDescent="0.3">
      <c r="A1349" s="4">
        <v>1348</v>
      </c>
      <c r="B1349" s="4" t="s">
        <v>32460</v>
      </c>
      <c r="C1349" s="4">
        <v>20.8</v>
      </c>
      <c r="D1349" s="4" t="s">
        <v>6</v>
      </c>
      <c r="E1349" s="4">
        <v>8.1999999999999993</v>
      </c>
      <c r="F1349" s="4">
        <v>1</v>
      </c>
      <c r="G1349" s="4">
        <v>-42</v>
      </c>
      <c r="H1349" s="4">
        <v>1011.18</v>
      </c>
    </row>
    <row r="1350" spans="1:8" x14ac:dyDescent="0.3">
      <c r="A1350" s="4">
        <v>1349</v>
      </c>
      <c r="B1350" s="4" t="s">
        <v>32461</v>
      </c>
      <c r="C1350" s="4">
        <v>20.8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1011.22</v>
      </c>
    </row>
    <row r="1351" spans="1:8" x14ac:dyDescent="0.3">
      <c r="A1351" s="4">
        <v>1350</v>
      </c>
      <c r="B1351" s="4" t="s">
        <v>32462</v>
      </c>
      <c r="C1351" s="4">
        <v>20.8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1011.19</v>
      </c>
    </row>
    <row r="1352" spans="1:8" x14ac:dyDescent="0.3">
      <c r="A1352" s="4">
        <v>1351</v>
      </c>
      <c r="B1352" s="4" t="s">
        <v>32463</v>
      </c>
      <c r="C1352" s="4">
        <v>20.8</v>
      </c>
      <c r="D1352" s="4" t="s">
        <v>6</v>
      </c>
      <c r="E1352" s="4">
        <v>8.1999999999999993</v>
      </c>
      <c r="F1352" s="4">
        <v>1</v>
      </c>
      <c r="G1352" s="4">
        <v>-42</v>
      </c>
      <c r="H1352" s="4">
        <v>1011.11</v>
      </c>
    </row>
    <row r="1353" spans="1:8" x14ac:dyDescent="0.3">
      <c r="A1353" s="4">
        <v>1352</v>
      </c>
      <c r="B1353" s="4" t="s">
        <v>32464</v>
      </c>
      <c r="C1353" s="4">
        <v>20.82</v>
      </c>
      <c r="D1353" s="4" t="s">
        <v>6</v>
      </c>
      <c r="E1353" s="4">
        <v>8.1999999999999993</v>
      </c>
      <c r="F1353" s="4">
        <v>1</v>
      </c>
      <c r="G1353" s="4">
        <v>-42</v>
      </c>
      <c r="H1353" s="4">
        <v>1011.07</v>
      </c>
    </row>
    <row r="1354" spans="1:8" x14ac:dyDescent="0.3">
      <c r="A1354" s="4">
        <v>1353</v>
      </c>
      <c r="B1354" s="4" t="s">
        <v>32465</v>
      </c>
      <c r="C1354" s="4">
        <v>20.82</v>
      </c>
      <c r="D1354" s="4" t="s">
        <v>6</v>
      </c>
      <c r="E1354" s="4">
        <v>8.1999999999999993</v>
      </c>
      <c r="F1354" s="4">
        <v>1</v>
      </c>
      <c r="G1354" s="4">
        <v>-42</v>
      </c>
      <c r="H1354" s="4">
        <v>1011.01</v>
      </c>
    </row>
    <row r="1355" spans="1:8" x14ac:dyDescent="0.3">
      <c r="A1355" s="4">
        <v>1354</v>
      </c>
      <c r="B1355" s="4" t="s">
        <v>32466</v>
      </c>
      <c r="C1355" s="4">
        <v>20.82</v>
      </c>
      <c r="D1355" s="4" t="s">
        <v>6</v>
      </c>
      <c r="E1355" s="4">
        <v>8.1999999999999993</v>
      </c>
      <c r="F1355" s="4">
        <v>1</v>
      </c>
      <c r="G1355" s="4">
        <v>-42</v>
      </c>
      <c r="H1355" s="4">
        <v>1010.98</v>
      </c>
    </row>
    <row r="1356" spans="1:8" x14ac:dyDescent="0.3">
      <c r="A1356" s="4">
        <v>1355</v>
      </c>
      <c r="B1356" s="4" t="s">
        <v>32467</v>
      </c>
      <c r="C1356" s="4">
        <v>20.82</v>
      </c>
      <c r="D1356" s="4" t="s">
        <v>6</v>
      </c>
      <c r="E1356" s="4">
        <v>8.1999999999999993</v>
      </c>
      <c r="F1356" s="4">
        <v>1</v>
      </c>
      <c r="G1356" s="4">
        <v>-42</v>
      </c>
      <c r="H1356" s="4">
        <v>1010.99</v>
      </c>
    </row>
    <row r="1357" spans="1:8" x14ac:dyDescent="0.3">
      <c r="A1357" s="4">
        <v>1356</v>
      </c>
      <c r="B1357" s="4" t="s">
        <v>32468</v>
      </c>
      <c r="C1357" s="4">
        <v>20.82</v>
      </c>
      <c r="D1357" s="4" t="s">
        <v>6</v>
      </c>
      <c r="E1357" s="4">
        <v>8.1999999999999993</v>
      </c>
      <c r="F1357" s="4">
        <v>1</v>
      </c>
      <c r="G1357" s="4">
        <v>-42</v>
      </c>
      <c r="H1357" s="4">
        <v>1010.93</v>
      </c>
    </row>
    <row r="1358" spans="1:8" x14ac:dyDescent="0.3">
      <c r="A1358" s="4">
        <v>1357</v>
      </c>
      <c r="B1358" s="4" t="s">
        <v>32469</v>
      </c>
      <c r="C1358" s="4">
        <v>20.82</v>
      </c>
      <c r="D1358" s="4" t="s">
        <v>6</v>
      </c>
      <c r="E1358" s="4">
        <v>8.1999999999999993</v>
      </c>
      <c r="F1358" s="4">
        <v>1</v>
      </c>
      <c r="G1358" s="4">
        <v>-42</v>
      </c>
      <c r="H1358" s="4">
        <v>1010.95</v>
      </c>
    </row>
    <row r="1359" spans="1:8" x14ac:dyDescent="0.3">
      <c r="A1359" s="4">
        <v>1358</v>
      </c>
      <c r="B1359" s="4" t="s">
        <v>32470</v>
      </c>
      <c r="C1359" s="4">
        <v>20.81</v>
      </c>
      <c r="D1359" s="4" t="s">
        <v>6</v>
      </c>
      <c r="E1359" s="4">
        <v>8.1999999999999993</v>
      </c>
      <c r="F1359" s="4">
        <v>1</v>
      </c>
      <c r="G1359" s="4">
        <v>-42</v>
      </c>
      <c r="H1359" s="4">
        <v>1010.89</v>
      </c>
    </row>
    <row r="1360" spans="1:8" x14ac:dyDescent="0.3">
      <c r="A1360" s="4">
        <v>1359</v>
      </c>
      <c r="B1360" s="4" t="s">
        <v>32471</v>
      </c>
      <c r="C1360" s="4">
        <v>20.82</v>
      </c>
      <c r="D1360" s="4" t="s">
        <v>6</v>
      </c>
      <c r="E1360" s="4">
        <v>8.1999999999999993</v>
      </c>
      <c r="F1360" s="4">
        <v>1</v>
      </c>
      <c r="G1360" s="4">
        <v>-42</v>
      </c>
      <c r="H1360" s="4">
        <v>1010.98</v>
      </c>
    </row>
    <row r="1361" spans="1:8" x14ac:dyDescent="0.3">
      <c r="A1361" s="4">
        <v>1360</v>
      </c>
      <c r="B1361" s="4" t="s">
        <v>32472</v>
      </c>
      <c r="C1361" s="4">
        <v>20.8</v>
      </c>
      <c r="D1361" s="4" t="s">
        <v>6</v>
      </c>
      <c r="E1361" s="4">
        <v>8.1999999999999993</v>
      </c>
      <c r="F1361" s="4">
        <v>1</v>
      </c>
      <c r="G1361" s="4">
        <v>-42</v>
      </c>
      <c r="H1361" s="4">
        <v>1011.05</v>
      </c>
    </row>
    <row r="1362" spans="1:8" x14ac:dyDescent="0.3">
      <c r="A1362" s="4">
        <v>1361</v>
      </c>
      <c r="B1362" s="4" t="s">
        <v>32473</v>
      </c>
      <c r="C1362" s="4">
        <v>20.82</v>
      </c>
      <c r="D1362" s="4" t="s">
        <v>6</v>
      </c>
      <c r="E1362" s="4">
        <v>8.1999999999999993</v>
      </c>
      <c r="F1362" s="4">
        <v>1</v>
      </c>
      <c r="G1362" s="4">
        <v>-42</v>
      </c>
      <c r="H1362" s="4">
        <v>1010.98</v>
      </c>
    </row>
    <row r="1363" spans="1:8" x14ac:dyDescent="0.3">
      <c r="A1363" s="4">
        <v>1362</v>
      </c>
      <c r="B1363" s="4" t="s">
        <v>32474</v>
      </c>
      <c r="C1363" s="4">
        <v>20.81</v>
      </c>
      <c r="D1363" s="4" t="s">
        <v>6</v>
      </c>
      <c r="E1363" s="4">
        <v>8.1999999999999993</v>
      </c>
      <c r="F1363" s="4">
        <v>1</v>
      </c>
      <c r="G1363" s="4">
        <v>-42</v>
      </c>
      <c r="H1363" s="4">
        <v>1010.99</v>
      </c>
    </row>
    <row r="1364" spans="1:8" x14ac:dyDescent="0.3">
      <c r="A1364" s="4">
        <v>1363</v>
      </c>
      <c r="B1364" s="4" t="s">
        <v>32475</v>
      </c>
      <c r="C1364" s="4">
        <v>20.82</v>
      </c>
      <c r="D1364" s="4" t="s">
        <v>6</v>
      </c>
      <c r="E1364" s="4">
        <v>8.1999999999999993</v>
      </c>
      <c r="F1364" s="4">
        <v>1</v>
      </c>
      <c r="G1364" s="4">
        <v>-42</v>
      </c>
      <c r="H1364" s="4">
        <v>1010.96</v>
      </c>
    </row>
    <row r="1365" spans="1:8" x14ac:dyDescent="0.3">
      <c r="A1365" s="4">
        <v>1364</v>
      </c>
      <c r="B1365" s="4" t="s">
        <v>32476</v>
      </c>
      <c r="C1365" s="4">
        <v>20.82</v>
      </c>
      <c r="D1365" s="4" t="s">
        <v>6</v>
      </c>
      <c r="E1365" s="4">
        <v>8.1999999999999993</v>
      </c>
      <c r="F1365" s="4">
        <v>1</v>
      </c>
      <c r="G1365" s="4">
        <v>-42</v>
      </c>
      <c r="H1365" s="4">
        <v>1010.98</v>
      </c>
    </row>
    <row r="1366" spans="1:8" x14ac:dyDescent="0.3">
      <c r="A1366" s="4">
        <v>1365</v>
      </c>
      <c r="B1366" s="4" t="s">
        <v>32477</v>
      </c>
      <c r="C1366" s="4">
        <v>20.82</v>
      </c>
      <c r="D1366" s="4" t="s">
        <v>6</v>
      </c>
      <c r="E1366" s="4">
        <v>8.1999999999999993</v>
      </c>
      <c r="F1366" s="4">
        <v>1</v>
      </c>
      <c r="G1366" s="4">
        <v>-42</v>
      </c>
      <c r="H1366" s="4">
        <v>1010.92</v>
      </c>
    </row>
    <row r="1367" spans="1:8" x14ac:dyDescent="0.3">
      <c r="A1367" s="4">
        <v>1366</v>
      </c>
      <c r="B1367" s="4" t="s">
        <v>32478</v>
      </c>
      <c r="C1367" s="4">
        <v>20.82</v>
      </c>
      <c r="D1367" s="4" t="s">
        <v>6</v>
      </c>
      <c r="E1367" s="4">
        <v>8.1999999999999993</v>
      </c>
      <c r="F1367" s="4">
        <v>1</v>
      </c>
      <c r="G1367" s="4">
        <v>-42</v>
      </c>
      <c r="H1367" s="4">
        <v>1010.86</v>
      </c>
    </row>
    <row r="1368" spans="1:8" x14ac:dyDescent="0.3">
      <c r="A1368" s="4">
        <v>1367</v>
      </c>
      <c r="B1368" s="4" t="s">
        <v>32479</v>
      </c>
      <c r="C1368" s="4">
        <v>20.82</v>
      </c>
      <c r="D1368" s="4" t="s">
        <v>6</v>
      </c>
      <c r="E1368" s="4">
        <v>8.1999999999999993</v>
      </c>
      <c r="F1368" s="4">
        <v>1</v>
      </c>
      <c r="G1368" s="4">
        <v>-42</v>
      </c>
      <c r="H1368" s="4">
        <v>1010.94</v>
      </c>
    </row>
    <row r="1369" spans="1:8" x14ac:dyDescent="0.3">
      <c r="A1369" s="4">
        <v>1368</v>
      </c>
      <c r="B1369" s="4" t="s">
        <v>32480</v>
      </c>
      <c r="C1369" s="4">
        <v>20.82</v>
      </c>
      <c r="D1369" s="4" t="s">
        <v>6</v>
      </c>
      <c r="E1369" s="4">
        <v>8.1999999999999993</v>
      </c>
      <c r="F1369" s="4">
        <v>1</v>
      </c>
      <c r="G1369" s="4">
        <v>-42</v>
      </c>
      <c r="H1369" s="4">
        <v>1011.04</v>
      </c>
    </row>
    <row r="1370" spans="1:8" x14ac:dyDescent="0.3">
      <c r="A1370" s="4">
        <v>1369</v>
      </c>
      <c r="B1370" s="4" t="s">
        <v>32481</v>
      </c>
      <c r="C1370" s="4">
        <v>20.82</v>
      </c>
      <c r="D1370" s="4" t="s">
        <v>6</v>
      </c>
      <c r="E1370" s="4">
        <v>8.1999999999999993</v>
      </c>
      <c r="F1370" s="4">
        <v>1</v>
      </c>
      <c r="G1370" s="4">
        <v>-42</v>
      </c>
      <c r="H1370" s="4">
        <v>1011.02</v>
      </c>
    </row>
    <row r="1371" spans="1:8" x14ac:dyDescent="0.3">
      <c r="A1371" s="4">
        <v>1370</v>
      </c>
      <c r="B1371" s="4" t="s">
        <v>32482</v>
      </c>
      <c r="C1371" s="4">
        <v>20.82</v>
      </c>
      <c r="D1371" s="4" t="s">
        <v>6</v>
      </c>
      <c r="E1371" s="4">
        <v>8.1999999999999993</v>
      </c>
      <c r="F1371" s="4">
        <v>1</v>
      </c>
      <c r="G1371" s="4">
        <v>-42</v>
      </c>
      <c r="H1371" s="4">
        <v>1011</v>
      </c>
    </row>
    <row r="1372" spans="1:8" x14ac:dyDescent="0.3">
      <c r="A1372" s="4">
        <v>1371</v>
      </c>
      <c r="B1372" s="4" t="s">
        <v>32483</v>
      </c>
      <c r="C1372" s="4">
        <v>20.8</v>
      </c>
      <c r="D1372" s="4" t="s">
        <v>6</v>
      </c>
      <c r="E1372" s="4">
        <v>8.1999999999999993</v>
      </c>
      <c r="F1372" s="4">
        <v>1</v>
      </c>
      <c r="G1372" s="4">
        <v>-42</v>
      </c>
      <c r="H1372" s="4">
        <v>1011.04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351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32484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-42</v>
      </c>
      <c r="H2" s="4">
        <v>1010.99</v>
      </c>
    </row>
    <row r="3" spans="1:8" x14ac:dyDescent="0.3">
      <c r="A3" s="4">
        <v>2</v>
      </c>
      <c r="B3" s="4" t="s">
        <v>32485</v>
      </c>
      <c r="C3" s="4">
        <v>20.8</v>
      </c>
      <c r="D3" s="4" t="s">
        <v>6</v>
      </c>
      <c r="E3" s="4">
        <v>8.1999999999999993</v>
      </c>
      <c r="F3" s="4">
        <v>1</v>
      </c>
      <c r="G3" s="4">
        <v>-42</v>
      </c>
      <c r="H3" s="4">
        <v>1011.1</v>
      </c>
    </row>
    <row r="4" spans="1:8" x14ac:dyDescent="0.3">
      <c r="A4" s="4">
        <v>3</v>
      </c>
      <c r="B4" s="4" t="s">
        <v>32486</v>
      </c>
      <c r="C4" s="4">
        <v>20.8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1011.13</v>
      </c>
    </row>
    <row r="5" spans="1:8" x14ac:dyDescent="0.3">
      <c r="A5" s="4">
        <v>4</v>
      </c>
      <c r="B5" s="4" t="s">
        <v>32487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1011.08</v>
      </c>
    </row>
    <row r="6" spans="1:8" x14ac:dyDescent="0.3">
      <c r="A6" s="4">
        <v>5</v>
      </c>
      <c r="B6" s="4" t="s">
        <v>32488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1010.93</v>
      </c>
    </row>
    <row r="7" spans="1:8" x14ac:dyDescent="0.3">
      <c r="A7" s="4">
        <v>6</v>
      </c>
      <c r="B7" s="4" t="s">
        <v>32489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1010.98</v>
      </c>
    </row>
    <row r="8" spans="1:8" x14ac:dyDescent="0.3">
      <c r="A8" s="4">
        <v>7</v>
      </c>
      <c r="B8" s="4" t="s">
        <v>32490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1011.06</v>
      </c>
    </row>
    <row r="9" spans="1:8" x14ac:dyDescent="0.3">
      <c r="A9" s="4">
        <v>8</v>
      </c>
      <c r="B9" s="4" t="s">
        <v>32491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1011.06</v>
      </c>
    </row>
    <row r="10" spans="1:8" x14ac:dyDescent="0.3">
      <c r="A10" s="4">
        <v>9</v>
      </c>
      <c r="B10" s="4" t="s">
        <v>32492</v>
      </c>
      <c r="C10" s="4">
        <v>20.8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1011.07</v>
      </c>
    </row>
    <row r="11" spans="1:8" x14ac:dyDescent="0.3">
      <c r="A11" s="4">
        <v>10</v>
      </c>
      <c r="B11" s="4" t="s">
        <v>32493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1011.09</v>
      </c>
    </row>
    <row r="12" spans="1:8" x14ac:dyDescent="0.3">
      <c r="A12" s="4">
        <v>11</v>
      </c>
      <c r="B12" s="4" t="s">
        <v>32494</v>
      </c>
      <c r="C12" s="4">
        <v>20.8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1011.18</v>
      </c>
    </row>
    <row r="13" spans="1:8" x14ac:dyDescent="0.3">
      <c r="A13" s="4">
        <v>12</v>
      </c>
      <c r="B13" s="4" t="s">
        <v>32495</v>
      </c>
      <c r="C13" s="4">
        <v>20.8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1011.18</v>
      </c>
    </row>
    <row r="14" spans="1:8" x14ac:dyDescent="0.3">
      <c r="A14" s="4">
        <v>13</v>
      </c>
      <c r="B14" s="4" t="s">
        <v>32496</v>
      </c>
      <c r="C14" s="4">
        <v>20.8</v>
      </c>
      <c r="D14" s="4" t="s">
        <v>6</v>
      </c>
      <c r="E14" s="4">
        <v>8.1999999999999993</v>
      </c>
      <c r="F14" s="4">
        <v>1</v>
      </c>
      <c r="G14" s="4">
        <v>-42</v>
      </c>
      <c r="H14" s="4">
        <v>1011.11</v>
      </c>
    </row>
    <row r="15" spans="1:8" x14ac:dyDescent="0.3">
      <c r="A15" s="4">
        <v>14</v>
      </c>
      <c r="B15" s="4" t="s">
        <v>32497</v>
      </c>
      <c r="C15" s="4">
        <v>20.8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1011.19</v>
      </c>
    </row>
    <row r="16" spans="1:8" x14ac:dyDescent="0.3">
      <c r="A16" s="4">
        <v>15</v>
      </c>
      <c r="B16" s="4" t="s">
        <v>32498</v>
      </c>
      <c r="C16" s="4">
        <v>20.8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1011.22</v>
      </c>
    </row>
    <row r="17" spans="1:8" x14ac:dyDescent="0.3">
      <c r="A17" s="4">
        <v>16</v>
      </c>
      <c r="B17" s="4" t="s">
        <v>32499</v>
      </c>
      <c r="C17" s="4">
        <v>20.81</v>
      </c>
      <c r="D17" s="4" t="s">
        <v>6</v>
      </c>
      <c r="E17" s="4">
        <v>8.1999999999999993</v>
      </c>
      <c r="F17" s="4">
        <v>1</v>
      </c>
      <c r="G17" s="4">
        <v>-42</v>
      </c>
      <c r="H17" s="4">
        <v>1011.14</v>
      </c>
    </row>
    <row r="18" spans="1:8" x14ac:dyDescent="0.3">
      <c r="A18" s="4">
        <v>17</v>
      </c>
      <c r="B18" s="4" t="s">
        <v>32500</v>
      </c>
      <c r="C18" s="4">
        <v>20.81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1011.19</v>
      </c>
    </row>
    <row r="19" spans="1:8" x14ac:dyDescent="0.3">
      <c r="A19" s="4">
        <v>18</v>
      </c>
      <c r="B19" s="4" t="s">
        <v>32501</v>
      </c>
      <c r="C19" s="4">
        <v>20.81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1011.16</v>
      </c>
    </row>
    <row r="20" spans="1:8" x14ac:dyDescent="0.3">
      <c r="A20" s="4">
        <v>19</v>
      </c>
      <c r="B20" s="4" t="s">
        <v>32502</v>
      </c>
      <c r="C20" s="4">
        <v>20.81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1011.24</v>
      </c>
    </row>
    <row r="21" spans="1:8" x14ac:dyDescent="0.3">
      <c r="A21" s="4">
        <v>20</v>
      </c>
      <c r="B21" s="4" t="s">
        <v>32503</v>
      </c>
      <c r="C21" s="4">
        <v>20.8</v>
      </c>
      <c r="D21" s="4" t="s">
        <v>6</v>
      </c>
      <c r="E21" s="4">
        <v>8.1999999999999993</v>
      </c>
      <c r="F21" s="4">
        <v>1</v>
      </c>
      <c r="G21" s="4">
        <v>-42</v>
      </c>
      <c r="H21" s="4">
        <v>1011.28</v>
      </c>
    </row>
    <row r="22" spans="1:8" x14ac:dyDescent="0.3">
      <c r="A22" s="4">
        <v>21</v>
      </c>
      <c r="B22" s="4" t="s">
        <v>32504</v>
      </c>
      <c r="C22" s="4">
        <v>20.8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1011.27</v>
      </c>
    </row>
    <row r="23" spans="1:8" x14ac:dyDescent="0.3">
      <c r="A23" s="4">
        <v>22</v>
      </c>
      <c r="B23" s="4" t="s">
        <v>32505</v>
      </c>
      <c r="C23" s="4">
        <v>20.81</v>
      </c>
      <c r="D23" s="4" t="s">
        <v>6</v>
      </c>
      <c r="E23" s="4">
        <v>8.1999999999999993</v>
      </c>
      <c r="F23" s="4">
        <v>1</v>
      </c>
      <c r="G23" s="4">
        <v>-42</v>
      </c>
      <c r="H23" s="4">
        <v>1011.27</v>
      </c>
    </row>
    <row r="24" spans="1:8" x14ac:dyDescent="0.3">
      <c r="A24" s="4">
        <v>23</v>
      </c>
      <c r="B24" s="4" t="s">
        <v>32506</v>
      </c>
      <c r="C24" s="4">
        <v>20.81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1011.38</v>
      </c>
    </row>
    <row r="25" spans="1:8" x14ac:dyDescent="0.3">
      <c r="A25" s="4">
        <v>24</v>
      </c>
      <c r="B25" s="4" t="s">
        <v>32507</v>
      </c>
      <c r="C25" s="4">
        <v>20.81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1011.4</v>
      </c>
    </row>
    <row r="26" spans="1:8" x14ac:dyDescent="0.3">
      <c r="A26" s="4">
        <v>25</v>
      </c>
      <c r="B26" s="4" t="s">
        <v>32508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1011.43</v>
      </c>
    </row>
    <row r="27" spans="1:8" x14ac:dyDescent="0.3">
      <c r="A27" s="4">
        <v>26</v>
      </c>
      <c r="B27" s="4" t="s">
        <v>32509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-41</v>
      </c>
      <c r="H27" s="4">
        <v>1011.35</v>
      </c>
    </row>
    <row r="28" spans="1:8" x14ac:dyDescent="0.3">
      <c r="A28" s="4">
        <v>27</v>
      </c>
      <c r="B28" s="4" t="s">
        <v>32510</v>
      </c>
      <c r="C28" s="4">
        <v>20.81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1011.33</v>
      </c>
    </row>
    <row r="29" spans="1:8" x14ac:dyDescent="0.3">
      <c r="A29" s="4">
        <v>28</v>
      </c>
      <c r="B29" s="4" t="s">
        <v>32511</v>
      </c>
      <c r="C29" s="4">
        <v>20.81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1011.41</v>
      </c>
    </row>
    <row r="30" spans="1:8" x14ac:dyDescent="0.3">
      <c r="A30" s="4">
        <v>29</v>
      </c>
      <c r="B30" s="4" t="s">
        <v>32512</v>
      </c>
      <c r="C30" s="4">
        <v>20.81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1011.42</v>
      </c>
    </row>
    <row r="31" spans="1:8" x14ac:dyDescent="0.3">
      <c r="A31" s="4">
        <v>30</v>
      </c>
      <c r="B31" s="4" t="s">
        <v>32513</v>
      </c>
      <c r="C31" s="4">
        <v>20.81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1011.36</v>
      </c>
    </row>
    <row r="32" spans="1:8" x14ac:dyDescent="0.3">
      <c r="A32" s="4">
        <v>31</v>
      </c>
      <c r="B32" s="4" t="s">
        <v>32514</v>
      </c>
      <c r="C32" s="4">
        <v>20.81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1011.47</v>
      </c>
    </row>
    <row r="33" spans="1:8" x14ac:dyDescent="0.3">
      <c r="A33" s="4">
        <v>32</v>
      </c>
      <c r="B33" s="4" t="s">
        <v>32515</v>
      </c>
      <c r="C33" s="4">
        <v>20.81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1011.47</v>
      </c>
    </row>
    <row r="34" spans="1:8" x14ac:dyDescent="0.3">
      <c r="A34" s="4">
        <v>33</v>
      </c>
      <c r="B34" s="4" t="s">
        <v>32516</v>
      </c>
      <c r="C34" s="4">
        <v>20.81</v>
      </c>
      <c r="D34" s="4" t="s">
        <v>6</v>
      </c>
      <c r="E34" s="4">
        <v>8.1999999999999993</v>
      </c>
      <c r="F34" s="4">
        <v>1</v>
      </c>
      <c r="G34" s="4">
        <v>-42</v>
      </c>
      <c r="H34" s="4">
        <v>1011.46</v>
      </c>
    </row>
    <row r="35" spans="1:8" x14ac:dyDescent="0.3">
      <c r="A35" s="4">
        <v>34</v>
      </c>
      <c r="B35" s="4" t="s">
        <v>32517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1011.39</v>
      </c>
    </row>
    <row r="36" spans="1:8" x14ac:dyDescent="0.3">
      <c r="A36" s="4">
        <v>35</v>
      </c>
      <c r="B36" s="4" t="s">
        <v>32518</v>
      </c>
      <c r="C36" s="4">
        <v>20.81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1011.28</v>
      </c>
    </row>
    <row r="37" spans="1:8" x14ac:dyDescent="0.3">
      <c r="A37" s="4">
        <v>36</v>
      </c>
      <c r="B37" s="4" t="s">
        <v>32519</v>
      </c>
      <c r="C37" s="4">
        <v>20.81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1011.3</v>
      </c>
    </row>
    <row r="38" spans="1:8" x14ac:dyDescent="0.3">
      <c r="A38" s="4">
        <v>37</v>
      </c>
      <c r="B38" s="4" t="s">
        <v>32520</v>
      </c>
      <c r="C38" s="4">
        <v>20.81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1011.29</v>
      </c>
    </row>
    <row r="39" spans="1:8" x14ac:dyDescent="0.3">
      <c r="A39" s="4">
        <v>38</v>
      </c>
      <c r="B39" s="4" t="s">
        <v>32521</v>
      </c>
      <c r="C39" s="4">
        <v>20.81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1011.24</v>
      </c>
    </row>
    <row r="40" spans="1:8" x14ac:dyDescent="0.3">
      <c r="A40" s="4">
        <v>39</v>
      </c>
      <c r="B40" s="4" t="s">
        <v>32522</v>
      </c>
      <c r="C40" s="4">
        <v>20.8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1011.26</v>
      </c>
    </row>
    <row r="41" spans="1:8" x14ac:dyDescent="0.3">
      <c r="A41" s="4">
        <v>40</v>
      </c>
      <c r="B41" s="4" t="s">
        <v>32523</v>
      </c>
      <c r="C41" s="4">
        <v>20.81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1011.22</v>
      </c>
    </row>
    <row r="42" spans="1:8" x14ac:dyDescent="0.3">
      <c r="A42" s="4">
        <v>41</v>
      </c>
      <c r="B42" s="4" t="s">
        <v>32524</v>
      </c>
      <c r="C42" s="4">
        <v>20.81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1011.29</v>
      </c>
    </row>
    <row r="43" spans="1:8" x14ac:dyDescent="0.3">
      <c r="A43" s="4">
        <v>42</v>
      </c>
      <c r="B43" s="4" t="s">
        <v>32525</v>
      </c>
      <c r="C43" s="4">
        <v>20.81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1011.29</v>
      </c>
    </row>
    <row r="44" spans="1:8" x14ac:dyDescent="0.3">
      <c r="A44" s="4">
        <v>43</v>
      </c>
      <c r="B44" s="4" t="s">
        <v>32526</v>
      </c>
      <c r="C44" s="4">
        <v>20.81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1011.32</v>
      </c>
    </row>
    <row r="45" spans="1:8" x14ac:dyDescent="0.3">
      <c r="A45" s="4">
        <v>44</v>
      </c>
      <c r="B45" s="4" t="s">
        <v>32527</v>
      </c>
      <c r="C45" s="4">
        <v>20.81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1011.47</v>
      </c>
    </row>
    <row r="46" spans="1:8" x14ac:dyDescent="0.3">
      <c r="A46" s="4">
        <v>45</v>
      </c>
      <c r="B46" s="4" t="s">
        <v>32528</v>
      </c>
      <c r="C46" s="4">
        <v>20.81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1011.33</v>
      </c>
    </row>
    <row r="47" spans="1:8" x14ac:dyDescent="0.3">
      <c r="A47" s="4">
        <v>46</v>
      </c>
      <c r="B47" s="4" t="s">
        <v>32529</v>
      </c>
      <c r="C47" s="4">
        <v>20.81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1011.42</v>
      </c>
    </row>
    <row r="48" spans="1:8" x14ac:dyDescent="0.3">
      <c r="A48" s="4">
        <v>47</v>
      </c>
      <c r="B48" s="4" t="s">
        <v>32530</v>
      </c>
      <c r="C48" s="4">
        <v>20.81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1011.35</v>
      </c>
    </row>
    <row r="49" spans="1:8" x14ac:dyDescent="0.3">
      <c r="A49" s="4">
        <v>48</v>
      </c>
      <c r="B49" s="4" t="s">
        <v>32531</v>
      </c>
      <c r="C49" s="4">
        <v>20.8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1011.38</v>
      </c>
    </row>
    <row r="50" spans="1:8" x14ac:dyDescent="0.3">
      <c r="A50" s="4">
        <v>49</v>
      </c>
      <c r="B50" s="4" t="s">
        <v>32532</v>
      </c>
      <c r="C50" s="4">
        <v>20.81</v>
      </c>
      <c r="D50" s="4" t="s">
        <v>6</v>
      </c>
      <c r="E50" s="4">
        <v>8.1999999999999993</v>
      </c>
      <c r="F50" s="4">
        <v>1</v>
      </c>
      <c r="G50" s="4">
        <v>-41</v>
      </c>
      <c r="H50" s="4">
        <v>1011.43</v>
      </c>
    </row>
    <row r="51" spans="1:8" x14ac:dyDescent="0.3">
      <c r="A51" s="4">
        <v>50</v>
      </c>
      <c r="B51" s="4" t="s">
        <v>32533</v>
      </c>
      <c r="C51" s="4">
        <v>20.81</v>
      </c>
      <c r="D51" s="4" t="s">
        <v>6</v>
      </c>
      <c r="E51" s="4">
        <v>8.1999999999999993</v>
      </c>
      <c r="F51" s="4">
        <v>1</v>
      </c>
      <c r="G51" s="4">
        <v>-42</v>
      </c>
      <c r="H51" s="4">
        <v>1011.47</v>
      </c>
    </row>
    <row r="52" spans="1:8" x14ac:dyDescent="0.3">
      <c r="A52" s="4">
        <v>51</v>
      </c>
      <c r="B52" s="4" t="s">
        <v>32534</v>
      </c>
      <c r="C52" s="4">
        <v>20.81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1011.47</v>
      </c>
    </row>
    <row r="53" spans="1:8" x14ac:dyDescent="0.3">
      <c r="A53" s="4">
        <v>52</v>
      </c>
      <c r="B53" s="4" t="s">
        <v>32535</v>
      </c>
      <c r="C53" s="4">
        <v>20.81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1011.51</v>
      </c>
    </row>
    <row r="54" spans="1:8" x14ac:dyDescent="0.3">
      <c r="A54" s="4">
        <v>53</v>
      </c>
      <c r="B54" s="4" t="s">
        <v>32536</v>
      </c>
      <c r="C54" s="4">
        <v>20.8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1011.37</v>
      </c>
    </row>
    <row r="55" spans="1:8" x14ac:dyDescent="0.3">
      <c r="A55" s="4">
        <v>54</v>
      </c>
      <c r="B55" s="4" t="s">
        <v>32537</v>
      </c>
      <c r="C55" s="4">
        <v>20.81</v>
      </c>
      <c r="D55" s="4" t="s">
        <v>6</v>
      </c>
      <c r="E55" s="4">
        <v>8.1999999999999993</v>
      </c>
      <c r="F55" s="4">
        <v>1</v>
      </c>
      <c r="G55" s="4">
        <v>-42</v>
      </c>
      <c r="H55" s="4">
        <v>1011.43</v>
      </c>
    </row>
    <row r="56" spans="1:8" x14ac:dyDescent="0.3">
      <c r="A56" s="4">
        <v>55</v>
      </c>
      <c r="B56" s="4" t="s">
        <v>32538</v>
      </c>
      <c r="C56" s="4">
        <v>20.81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1011.51</v>
      </c>
    </row>
    <row r="57" spans="1:8" x14ac:dyDescent="0.3">
      <c r="A57" s="4">
        <v>56</v>
      </c>
      <c r="B57" s="4" t="s">
        <v>32539</v>
      </c>
      <c r="C57" s="4">
        <v>20.8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1011.38</v>
      </c>
    </row>
    <row r="58" spans="1:8" x14ac:dyDescent="0.3">
      <c r="A58" s="4">
        <v>57</v>
      </c>
      <c r="B58" s="4" t="s">
        <v>32540</v>
      </c>
      <c r="C58" s="4">
        <v>20.81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1011.26</v>
      </c>
    </row>
    <row r="59" spans="1:8" x14ac:dyDescent="0.3">
      <c r="A59" s="4">
        <v>58</v>
      </c>
      <c r="B59" s="4" t="s">
        <v>32541</v>
      </c>
      <c r="C59" s="4">
        <v>20.81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1011.44</v>
      </c>
    </row>
    <row r="60" spans="1:8" x14ac:dyDescent="0.3">
      <c r="A60" s="4">
        <v>59</v>
      </c>
      <c r="B60" s="4" t="s">
        <v>32542</v>
      </c>
      <c r="C60" s="4">
        <v>20.81</v>
      </c>
      <c r="D60" s="4" t="s">
        <v>6</v>
      </c>
      <c r="E60" s="4">
        <v>8.1999999999999993</v>
      </c>
      <c r="F60" s="4">
        <v>1</v>
      </c>
      <c r="G60" s="4">
        <v>-42</v>
      </c>
      <c r="H60" s="4">
        <v>1011.34</v>
      </c>
    </row>
    <row r="61" spans="1:8" x14ac:dyDescent="0.3">
      <c r="A61" s="4">
        <v>60</v>
      </c>
      <c r="B61" s="4" t="s">
        <v>32543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1011.35</v>
      </c>
    </row>
    <row r="62" spans="1:8" x14ac:dyDescent="0.3">
      <c r="A62" s="4">
        <v>61</v>
      </c>
      <c r="B62" s="4" t="s">
        <v>32544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1011.38</v>
      </c>
    </row>
    <row r="63" spans="1:8" x14ac:dyDescent="0.3">
      <c r="A63" s="4">
        <v>62</v>
      </c>
      <c r="B63" s="4" t="s">
        <v>32545</v>
      </c>
      <c r="C63" s="4">
        <v>20.81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1011.48</v>
      </c>
    </row>
    <row r="64" spans="1:8" x14ac:dyDescent="0.3">
      <c r="A64" s="4">
        <v>63</v>
      </c>
      <c r="B64" s="4" t="s">
        <v>32546</v>
      </c>
      <c r="C64" s="4">
        <v>20.81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1011.41</v>
      </c>
    </row>
    <row r="65" spans="1:8" x14ac:dyDescent="0.3">
      <c r="A65" s="4">
        <v>64</v>
      </c>
      <c r="B65" s="4" t="s">
        <v>32547</v>
      </c>
      <c r="C65" s="4">
        <v>20.81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1011.51</v>
      </c>
    </row>
    <row r="66" spans="1:8" x14ac:dyDescent="0.3">
      <c r="A66" s="4">
        <v>65</v>
      </c>
      <c r="B66" s="4" t="s">
        <v>32548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1011.41</v>
      </c>
    </row>
    <row r="67" spans="1:8" x14ac:dyDescent="0.3">
      <c r="A67" s="4">
        <v>66</v>
      </c>
      <c r="B67" s="4" t="s">
        <v>32549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1011.45</v>
      </c>
    </row>
    <row r="68" spans="1:8" x14ac:dyDescent="0.3">
      <c r="A68" s="4">
        <v>67</v>
      </c>
      <c r="B68" s="4" t="s">
        <v>32550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1011.41</v>
      </c>
    </row>
    <row r="69" spans="1:8" x14ac:dyDescent="0.3">
      <c r="A69" s="4">
        <v>68</v>
      </c>
      <c r="B69" s="4" t="s">
        <v>32551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1011.5</v>
      </c>
    </row>
    <row r="70" spans="1:8" x14ac:dyDescent="0.3">
      <c r="A70" s="4">
        <v>69</v>
      </c>
      <c r="B70" s="4" t="s">
        <v>32552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1011.5</v>
      </c>
    </row>
    <row r="71" spans="1:8" x14ac:dyDescent="0.3">
      <c r="A71" s="4">
        <v>70</v>
      </c>
      <c r="B71" s="4" t="s">
        <v>32553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1011.51</v>
      </c>
    </row>
    <row r="72" spans="1:8" x14ac:dyDescent="0.3">
      <c r="A72" s="4">
        <v>71</v>
      </c>
      <c r="B72" s="4" t="s">
        <v>32554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1011.46</v>
      </c>
    </row>
    <row r="73" spans="1:8" x14ac:dyDescent="0.3">
      <c r="A73" s="4">
        <v>72</v>
      </c>
      <c r="B73" s="4" t="s">
        <v>32555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1011.53</v>
      </c>
    </row>
    <row r="74" spans="1:8" x14ac:dyDescent="0.3">
      <c r="A74" s="4">
        <v>73</v>
      </c>
      <c r="B74" s="4" t="s">
        <v>32556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1011.45</v>
      </c>
    </row>
    <row r="75" spans="1:8" x14ac:dyDescent="0.3">
      <c r="A75" s="4">
        <v>74</v>
      </c>
      <c r="B75" s="4" t="s">
        <v>32557</v>
      </c>
      <c r="C75" s="4">
        <v>20.81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1011.45</v>
      </c>
    </row>
    <row r="76" spans="1:8" x14ac:dyDescent="0.3">
      <c r="A76" s="4">
        <v>75</v>
      </c>
      <c r="B76" s="4" t="s">
        <v>32558</v>
      </c>
      <c r="C76" s="4">
        <v>20.81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1011.4</v>
      </c>
    </row>
    <row r="77" spans="1:8" x14ac:dyDescent="0.3">
      <c r="A77" s="4">
        <v>76</v>
      </c>
      <c r="B77" s="4" t="s">
        <v>32559</v>
      </c>
      <c r="C77" s="4">
        <v>20.81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1011.3</v>
      </c>
    </row>
    <row r="78" spans="1:8" x14ac:dyDescent="0.3">
      <c r="A78" s="4">
        <v>77</v>
      </c>
      <c r="B78" s="4" t="s">
        <v>32560</v>
      </c>
      <c r="C78" s="4">
        <v>20.81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1011.33</v>
      </c>
    </row>
    <row r="79" spans="1:8" x14ac:dyDescent="0.3">
      <c r="A79" s="4">
        <v>78</v>
      </c>
      <c r="B79" s="4" t="s">
        <v>32561</v>
      </c>
      <c r="C79" s="4">
        <v>20.81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1011.31</v>
      </c>
    </row>
    <row r="80" spans="1:8" x14ac:dyDescent="0.3">
      <c r="A80" s="4">
        <v>79</v>
      </c>
      <c r="B80" s="4" t="s">
        <v>32562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1011.39</v>
      </c>
    </row>
    <row r="81" spans="1:8" x14ac:dyDescent="0.3">
      <c r="A81" s="4">
        <v>80</v>
      </c>
      <c r="B81" s="4" t="s">
        <v>32563</v>
      </c>
      <c r="C81" s="4">
        <v>20.82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1011.31</v>
      </c>
    </row>
    <row r="82" spans="1:8" x14ac:dyDescent="0.3">
      <c r="A82" s="4">
        <v>81</v>
      </c>
      <c r="B82" s="4" t="s">
        <v>32564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1011.36</v>
      </c>
    </row>
    <row r="83" spans="1:8" x14ac:dyDescent="0.3">
      <c r="A83" s="4">
        <v>82</v>
      </c>
      <c r="B83" s="4" t="s">
        <v>32565</v>
      </c>
      <c r="C83" s="4">
        <v>20.81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1011.34</v>
      </c>
    </row>
    <row r="84" spans="1:8" x14ac:dyDescent="0.3">
      <c r="A84" s="4">
        <v>83</v>
      </c>
      <c r="B84" s="4" t="s">
        <v>32566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1011.34</v>
      </c>
    </row>
    <row r="85" spans="1:8" x14ac:dyDescent="0.3">
      <c r="A85" s="4">
        <v>84</v>
      </c>
      <c r="B85" s="4" t="s">
        <v>32567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1011.31</v>
      </c>
    </row>
    <row r="86" spans="1:8" x14ac:dyDescent="0.3">
      <c r="A86" s="4">
        <v>85</v>
      </c>
      <c r="B86" s="4" t="s">
        <v>32568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1011.29</v>
      </c>
    </row>
    <row r="87" spans="1:8" x14ac:dyDescent="0.3">
      <c r="A87" s="4">
        <v>86</v>
      </c>
      <c r="B87" s="4" t="s">
        <v>32569</v>
      </c>
      <c r="C87" s="4">
        <v>20.81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1011.39</v>
      </c>
    </row>
    <row r="88" spans="1:8" x14ac:dyDescent="0.3">
      <c r="A88" s="4">
        <v>87</v>
      </c>
      <c r="B88" s="4" t="s">
        <v>32570</v>
      </c>
      <c r="C88" s="4">
        <v>20.82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1011.4</v>
      </c>
    </row>
    <row r="89" spans="1:8" x14ac:dyDescent="0.3">
      <c r="A89" s="4">
        <v>88</v>
      </c>
      <c r="B89" s="4" t="s">
        <v>32571</v>
      </c>
      <c r="C89" s="4">
        <v>20.81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1011.31</v>
      </c>
    </row>
    <row r="90" spans="1:8" x14ac:dyDescent="0.3">
      <c r="A90" s="4">
        <v>89</v>
      </c>
      <c r="B90" s="4" t="s">
        <v>32572</v>
      </c>
      <c r="C90" s="4">
        <v>20.82</v>
      </c>
      <c r="D90" s="4" t="s">
        <v>6</v>
      </c>
      <c r="E90" s="4">
        <v>8.1</v>
      </c>
      <c r="F90" s="4">
        <v>1</v>
      </c>
      <c r="G90" s="4">
        <v>-42</v>
      </c>
      <c r="H90" s="4">
        <v>1011.38</v>
      </c>
    </row>
    <row r="91" spans="1:8" x14ac:dyDescent="0.3">
      <c r="A91" s="4">
        <v>90</v>
      </c>
      <c r="B91" s="4" t="s">
        <v>32573</v>
      </c>
      <c r="C91" s="4">
        <v>20.81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1011.33</v>
      </c>
    </row>
    <row r="92" spans="1:8" x14ac:dyDescent="0.3">
      <c r="A92" s="4">
        <v>91</v>
      </c>
      <c r="B92" s="4" t="s">
        <v>32574</v>
      </c>
      <c r="C92" s="4">
        <v>20.81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1011.28</v>
      </c>
    </row>
    <row r="93" spans="1:8" x14ac:dyDescent="0.3">
      <c r="A93" s="4">
        <v>92</v>
      </c>
      <c r="B93" s="4" t="s">
        <v>32575</v>
      </c>
      <c r="C93" s="4">
        <v>20.81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1011.26</v>
      </c>
    </row>
    <row r="94" spans="1:8" x14ac:dyDescent="0.3">
      <c r="A94" s="4">
        <v>93</v>
      </c>
      <c r="B94" s="4" t="s">
        <v>32576</v>
      </c>
      <c r="C94" s="4">
        <v>20.81</v>
      </c>
      <c r="D94" s="4" t="s">
        <v>6</v>
      </c>
      <c r="E94" s="4">
        <v>8.1999999999999993</v>
      </c>
      <c r="F94" s="4">
        <v>1</v>
      </c>
      <c r="G94" s="4">
        <v>-42</v>
      </c>
      <c r="H94" s="4">
        <v>1011.27</v>
      </c>
    </row>
    <row r="95" spans="1:8" x14ac:dyDescent="0.3">
      <c r="A95" s="4">
        <v>94</v>
      </c>
      <c r="B95" s="4" t="s">
        <v>32577</v>
      </c>
      <c r="C95" s="4">
        <v>20.81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1011.32</v>
      </c>
    </row>
    <row r="96" spans="1:8" x14ac:dyDescent="0.3">
      <c r="A96" s="4">
        <v>95</v>
      </c>
      <c r="B96" s="4" t="s">
        <v>32578</v>
      </c>
      <c r="C96" s="4">
        <v>20.81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1011.31</v>
      </c>
    </row>
    <row r="97" spans="1:8" x14ac:dyDescent="0.3">
      <c r="A97" s="4">
        <v>96</v>
      </c>
      <c r="B97" s="4" t="s">
        <v>32579</v>
      </c>
      <c r="C97" s="4">
        <v>20.81</v>
      </c>
      <c r="D97" s="4" t="s">
        <v>6</v>
      </c>
      <c r="E97" s="4">
        <v>8.1999999999999993</v>
      </c>
      <c r="F97" s="4">
        <v>1</v>
      </c>
      <c r="G97" s="4">
        <v>-40</v>
      </c>
      <c r="H97" s="4">
        <v>1011.31</v>
      </c>
    </row>
    <row r="98" spans="1:8" x14ac:dyDescent="0.3">
      <c r="A98" s="4">
        <v>97</v>
      </c>
      <c r="B98" s="4" t="s">
        <v>32580</v>
      </c>
      <c r="C98" s="4">
        <v>20.81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1011.23</v>
      </c>
    </row>
    <row r="99" spans="1:8" x14ac:dyDescent="0.3">
      <c r="A99" s="4">
        <v>98</v>
      </c>
      <c r="B99" s="4" t="s">
        <v>32581</v>
      </c>
      <c r="C99" s="4">
        <v>20.81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1011.16</v>
      </c>
    </row>
    <row r="100" spans="1:8" x14ac:dyDescent="0.3">
      <c r="A100" s="4">
        <v>99</v>
      </c>
      <c r="B100" s="4" t="s">
        <v>32582</v>
      </c>
      <c r="C100" s="4">
        <v>20.81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1011.13</v>
      </c>
    </row>
    <row r="101" spans="1:8" x14ac:dyDescent="0.3">
      <c r="A101" s="4">
        <v>100</v>
      </c>
      <c r="B101" s="4" t="s">
        <v>32583</v>
      </c>
      <c r="C101" s="4">
        <v>20.81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1011.14</v>
      </c>
    </row>
    <row r="102" spans="1:8" x14ac:dyDescent="0.3">
      <c r="A102" s="4">
        <v>101</v>
      </c>
      <c r="B102" s="4" t="s">
        <v>32584</v>
      </c>
      <c r="C102" s="4">
        <v>20.81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1011.21</v>
      </c>
    </row>
    <row r="103" spans="1:8" x14ac:dyDescent="0.3">
      <c r="A103" s="4">
        <v>102</v>
      </c>
      <c r="B103" s="4" t="s">
        <v>32585</v>
      </c>
      <c r="C103" s="4">
        <v>20.81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1011.17</v>
      </c>
    </row>
    <row r="104" spans="1:8" x14ac:dyDescent="0.3">
      <c r="A104" s="4">
        <v>103</v>
      </c>
      <c r="B104" s="4" t="s">
        <v>32586</v>
      </c>
      <c r="C104" s="4">
        <v>20.81</v>
      </c>
      <c r="D104" s="4" t="s">
        <v>6</v>
      </c>
      <c r="E104" s="4">
        <v>8.1999999999999993</v>
      </c>
      <c r="F104" s="4">
        <v>1</v>
      </c>
      <c r="G104" s="4">
        <v>-42</v>
      </c>
      <c r="H104" s="4">
        <v>1011.12</v>
      </c>
    </row>
    <row r="105" spans="1:8" x14ac:dyDescent="0.3">
      <c r="A105" s="4">
        <v>104</v>
      </c>
      <c r="B105" s="4" t="s">
        <v>32587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1011.08</v>
      </c>
    </row>
    <row r="106" spans="1:8" x14ac:dyDescent="0.3">
      <c r="A106" s="4">
        <v>105</v>
      </c>
      <c r="B106" s="4" t="s">
        <v>32588</v>
      </c>
      <c r="C106" s="4">
        <v>20.81</v>
      </c>
      <c r="D106" s="4" t="s">
        <v>6</v>
      </c>
      <c r="E106" s="4">
        <v>8.1999999999999993</v>
      </c>
      <c r="F106" s="4">
        <v>1</v>
      </c>
      <c r="G106" s="4">
        <v>-43</v>
      </c>
      <c r="H106" s="4">
        <v>1011.08</v>
      </c>
    </row>
    <row r="107" spans="1:8" x14ac:dyDescent="0.3">
      <c r="A107" s="4">
        <v>106</v>
      </c>
      <c r="B107" s="4" t="s">
        <v>32589</v>
      </c>
      <c r="C107" s="4">
        <v>20.81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1011.09</v>
      </c>
    </row>
    <row r="108" spans="1:8" x14ac:dyDescent="0.3">
      <c r="A108" s="4">
        <v>107</v>
      </c>
      <c r="B108" s="4" t="s">
        <v>32590</v>
      </c>
      <c r="C108" s="4">
        <v>20.81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1011.17</v>
      </c>
    </row>
    <row r="109" spans="1:8" x14ac:dyDescent="0.3">
      <c r="A109" s="4">
        <v>108</v>
      </c>
      <c r="B109" s="4" t="s">
        <v>32591</v>
      </c>
      <c r="C109" s="4">
        <v>20.81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1011.11</v>
      </c>
    </row>
    <row r="110" spans="1:8" x14ac:dyDescent="0.3">
      <c r="A110" s="4">
        <v>109</v>
      </c>
      <c r="B110" s="4" t="s">
        <v>32592</v>
      </c>
      <c r="C110" s="4">
        <v>20.81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1011.1</v>
      </c>
    </row>
    <row r="111" spans="1:8" x14ac:dyDescent="0.3">
      <c r="A111" s="4">
        <v>110</v>
      </c>
      <c r="B111" s="4" t="s">
        <v>32593</v>
      </c>
      <c r="C111" s="4">
        <v>20.81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1011.15</v>
      </c>
    </row>
    <row r="112" spans="1:8" x14ac:dyDescent="0.3">
      <c r="A112" s="4">
        <v>111</v>
      </c>
      <c r="B112" s="4" t="s">
        <v>32594</v>
      </c>
      <c r="C112" s="4">
        <v>20.81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1011.14</v>
      </c>
    </row>
    <row r="113" spans="1:8" x14ac:dyDescent="0.3">
      <c r="A113" s="4">
        <v>112</v>
      </c>
      <c r="B113" s="4" t="s">
        <v>32595</v>
      </c>
      <c r="C113" s="4">
        <v>20.81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1011.03</v>
      </c>
    </row>
    <row r="114" spans="1:8" x14ac:dyDescent="0.3">
      <c r="A114" s="4">
        <v>113</v>
      </c>
      <c r="B114" s="4" t="s">
        <v>32596</v>
      </c>
      <c r="C114" s="4">
        <v>20.82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1010.97</v>
      </c>
    </row>
    <row r="115" spans="1:8" x14ac:dyDescent="0.3">
      <c r="A115" s="4">
        <v>114</v>
      </c>
      <c r="B115" s="4" t="s">
        <v>32597</v>
      </c>
      <c r="C115" s="4">
        <v>20.82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1010.96</v>
      </c>
    </row>
    <row r="116" spans="1:8" x14ac:dyDescent="0.3">
      <c r="A116" s="4">
        <v>115</v>
      </c>
      <c r="B116" s="4" t="s">
        <v>32598</v>
      </c>
      <c r="C116" s="4">
        <v>20.82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1010.99</v>
      </c>
    </row>
    <row r="117" spans="1:8" x14ac:dyDescent="0.3">
      <c r="A117" s="4">
        <v>116</v>
      </c>
      <c r="B117" s="4" t="s">
        <v>32599</v>
      </c>
      <c r="C117" s="4">
        <v>20.82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1010.97</v>
      </c>
    </row>
    <row r="118" spans="1:8" x14ac:dyDescent="0.3">
      <c r="A118" s="4">
        <v>117</v>
      </c>
      <c r="B118" s="4" t="s">
        <v>32600</v>
      </c>
      <c r="C118" s="4">
        <v>20.81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1011.04</v>
      </c>
    </row>
    <row r="119" spans="1:8" x14ac:dyDescent="0.3">
      <c r="A119" s="4">
        <v>118</v>
      </c>
      <c r="B119" s="4" t="s">
        <v>32601</v>
      </c>
      <c r="C119" s="4">
        <v>20.81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1011.09</v>
      </c>
    </row>
    <row r="120" spans="1:8" x14ac:dyDescent="0.3">
      <c r="A120" s="4">
        <v>119</v>
      </c>
      <c r="B120" s="4" t="s">
        <v>32602</v>
      </c>
      <c r="C120" s="4">
        <v>20.81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1011.12</v>
      </c>
    </row>
    <row r="121" spans="1:8" x14ac:dyDescent="0.3">
      <c r="A121" s="4">
        <v>120</v>
      </c>
      <c r="B121" s="4" t="s">
        <v>32603</v>
      </c>
      <c r="C121" s="4">
        <v>20.81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1011.13</v>
      </c>
    </row>
    <row r="122" spans="1:8" x14ac:dyDescent="0.3">
      <c r="A122" s="4">
        <v>121</v>
      </c>
      <c r="B122" s="4" t="s">
        <v>32604</v>
      </c>
      <c r="C122" s="4">
        <v>20.82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1011.04</v>
      </c>
    </row>
    <row r="123" spans="1:8" x14ac:dyDescent="0.3">
      <c r="A123" s="4">
        <v>122</v>
      </c>
      <c r="B123" s="4" t="s">
        <v>32605</v>
      </c>
      <c r="C123" s="4">
        <v>20.82</v>
      </c>
      <c r="D123" s="4" t="s">
        <v>6</v>
      </c>
      <c r="E123" s="4">
        <v>8.1999999999999993</v>
      </c>
      <c r="F123" s="4">
        <v>1</v>
      </c>
      <c r="G123" s="4">
        <v>-43</v>
      </c>
      <c r="H123" s="4">
        <v>1011.01</v>
      </c>
    </row>
    <row r="124" spans="1:8" x14ac:dyDescent="0.3">
      <c r="A124" s="4">
        <v>123</v>
      </c>
      <c r="B124" s="4" t="s">
        <v>32606</v>
      </c>
      <c r="C124" s="4">
        <v>20.82</v>
      </c>
      <c r="D124" s="4" t="s">
        <v>6</v>
      </c>
      <c r="E124" s="4">
        <v>8.1999999999999993</v>
      </c>
      <c r="F124" s="4">
        <v>1</v>
      </c>
      <c r="G124" s="4">
        <v>-43</v>
      </c>
      <c r="H124" s="4">
        <v>1011.03</v>
      </c>
    </row>
    <row r="125" spans="1:8" x14ac:dyDescent="0.3">
      <c r="A125" s="4">
        <v>124</v>
      </c>
      <c r="B125" s="4" t="s">
        <v>32607</v>
      </c>
      <c r="C125" s="4">
        <v>20.82</v>
      </c>
      <c r="D125" s="4" t="s">
        <v>6</v>
      </c>
      <c r="E125" s="4">
        <v>8.1999999999999993</v>
      </c>
      <c r="F125" s="4">
        <v>1</v>
      </c>
      <c r="G125" s="4">
        <v>-43</v>
      </c>
      <c r="H125" s="4">
        <v>1011.08</v>
      </c>
    </row>
    <row r="126" spans="1:8" x14ac:dyDescent="0.3">
      <c r="A126" s="4">
        <v>125</v>
      </c>
      <c r="B126" s="4" t="s">
        <v>32608</v>
      </c>
      <c r="C126" s="4">
        <v>20.82</v>
      </c>
      <c r="D126" s="4" t="s">
        <v>6</v>
      </c>
      <c r="E126" s="4">
        <v>8.1999999999999993</v>
      </c>
      <c r="F126" s="4">
        <v>1</v>
      </c>
      <c r="G126" s="4">
        <v>-43</v>
      </c>
      <c r="H126" s="4">
        <v>1011</v>
      </c>
    </row>
    <row r="127" spans="1:8" x14ac:dyDescent="0.3">
      <c r="A127" s="4">
        <v>126</v>
      </c>
      <c r="B127" s="4" t="s">
        <v>32609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-43</v>
      </c>
      <c r="H127" s="4">
        <v>1011.02</v>
      </c>
    </row>
    <row r="128" spans="1:8" x14ac:dyDescent="0.3">
      <c r="A128" s="4">
        <v>127</v>
      </c>
      <c r="B128" s="4" t="s">
        <v>32610</v>
      </c>
      <c r="C128" s="4">
        <v>20.82</v>
      </c>
      <c r="D128" s="4" t="s">
        <v>6</v>
      </c>
      <c r="E128" s="4">
        <v>8.1999999999999993</v>
      </c>
      <c r="F128" s="4">
        <v>1</v>
      </c>
      <c r="G128" s="4">
        <v>-43</v>
      </c>
      <c r="H128" s="4">
        <v>1010.99</v>
      </c>
    </row>
    <row r="129" spans="1:8" x14ac:dyDescent="0.3">
      <c r="A129" s="4">
        <v>128</v>
      </c>
      <c r="B129" s="4" t="s">
        <v>32611</v>
      </c>
      <c r="C129" s="4">
        <v>20.82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1010.91</v>
      </c>
    </row>
    <row r="130" spans="1:8" x14ac:dyDescent="0.3">
      <c r="A130" s="4">
        <v>129</v>
      </c>
      <c r="B130" s="4" t="s">
        <v>32612</v>
      </c>
      <c r="C130" s="4">
        <v>20.82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1010.97</v>
      </c>
    </row>
    <row r="131" spans="1:8" x14ac:dyDescent="0.3">
      <c r="A131" s="4">
        <v>130</v>
      </c>
      <c r="B131" s="4" t="s">
        <v>32613</v>
      </c>
      <c r="C131" s="4">
        <v>20.82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1010.91</v>
      </c>
    </row>
    <row r="132" spans="1:8" x14ac:dyDescent="0.3">
      <c r="A132" s="4">
        <v>131</v>
      </c>
      <c r="B132" s="4" t="s">
        <v>32614</v>
      </c>
      <c r="C132" s="4">
        <v>20.82</v>
      </c>
      <c r="D132" s="4" t="s">
        <v>6</v>
      </c>
      <c r="E132" s="4">
        <v>8.1999999999999993</v>
      </c>
      <c r="F132" s="4">
        <v>1</v>
      </c>
      <c r="G132" s="4">
        <v>-42</v>
      </c>
      <c r="H132" s="4">
        <v>1010.99</v>
      </c>
    </row>
    <row r="133" spans="1:8" x14ac:dyDescent="0.3">
      <c r="A133" s="4">
        <v>132</v>
      </c>
      <c r="B133" s="4" t="s">
        <v>32615</v>
      </c>
      <c r="C133" s="4">
        <v>20.82</v>
      </c>
      <c r="D133" s="4" t="s">
        <v>6</v>
      </c>
      <c r="E133" s="4">
        <v>8.1999999999999993</v>
      </c>
      <c r="F133" s="4">
        <v>1</v>
      </c>
      <c r="G133" s="4">
        <v>-43</v>
      </c>
      <c r="H133" s="4">
        <v>1010.89</v>
      </c>
    </row>
    <row r="134" spans="1:8" x14ac:dyDescent="0.3">
      <c r="A134" s="4">
        <v>133</v>
      </c>
      <c r="B134" s="4" t="s">
        <v>32616</v>
      </c>
      <c r="C134" s="4">
        <v>20.82</v>
      </c>
      <c r="D134" s="4" t="s">
        <v>6</v>
      </c>
      <c r="E134" s="4">
        <v>8.1999999999999993</v>
      </c>
      <c r="F134" s="4">
        <v>1</v>
      </c>
      <c r="G134" s="4">
        <v>-42</v>
      </c>
      <c r="H134" s="4">
        <v>1010.81</v>
      </c>
    </row>
    <row r="135" spans="1:8" x14ac:dyDescent="0.3">
      <c r="A135" s="4">
        <v>134</v>
      </c>
      <c r="B135" s="4" t="s">
        <v>32617</v>
      </c>
      <c r="C135" s="4">
        <v>20.82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1010.83</v>
      </c>
    </row>
    <row r="136" spans="1:8" x14ac:dyDescent="0.3">
      <c r="A136" s="4">
        <v>135</v>
      </c>
      <c r="B136" s="4" t="s">
        <v>32618</v>
      </c>
      <c r="C136" s="4">
        <v>20.82</v>
      </c>
      <c r="D136" s="4" t="s">
        <v>6</v>
      </c>
      <c r="E136" s="4">
        <v>8.1999999999999993</v>
      </c>
      <c r="F136" s="4">
        <v>1</v>
      </c>
      <c r="G136" s="4">
        <v>-43</v>
      </c>
      <c r="H136" s="4">
        <v>1010.78</v>
      </c>
    </row>
    <row r="137" spans="1:8" x14ac:dyDescent="0.3">
      <c r="A137" s="4">
        <v>136</v>
      </c>
      <c r="B137" s="4" t="s">
        <v>32619</v>
      </c>
      <c r="C137" s="4">
        <v>20.82</v>
      </c>
      <c r="D137" s="4" t="s">
        <v>6</v>
      </c>
      <c r="E137" s="4">
        <v>8.1999999999999993</v>
      </c>
      <c r="F137" s="4">
        <v>1</v>
      </c>
      <c r="G137" s="4">
        <v>-42</v>
      </c>
      <c r="H137" s="4">
        <v>1010.77</v>
      </c>
    </row>
    <row r="138" spans="1:8" x14ac:dyDescent="0.3">
      <c r="A138" s="4">
        <v>137</v>
      </c>
      <c r="B138" s="4" t="s">
        <v>32620</v>
      </c>
      <c r="C138" s="4">
        <v>20.82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1010.7</v>
      </c>
    </row>
    <row r="139" spans="1:8" x14ac:dyDescent="0.3">
      <c r="A139" s="4">
        <v>138</v>
      </c>
      <c r="B139" s="4" t="s">
        <v>32621</v>
      </c>
      <c r="C139" s="4">
        <v>20.82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1010.7</v>
      </c>
    </row>
    <row r="140" spans="1:8" x14ac:dyDescent="0.3">
      <c r="A140" s="4">
        <v>139</v>
      </c>
      <c r="B140" s="4" t="s">
        <v>32622</v>
      </c>
      <c r="C140" s="4">
        <v>20.82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1010.75</v>
      </c>
    </row>
    <row r="141" spans="1:8" x14ac:dyDescent="0.3">
      <c r="A141" s="4">
        <v>140</v>
      </c>
      <c r="B141" s="4" t="s">
        <v>32623</v>
      </c>
      <c r="C141" s="4">
        <v>20.82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1010.72</v>
      </c>
    </row>
    <row r="142" spans="1:8" x14ac:dyDescent="0.3">
      <c r="A142" s="4">
        <v>141</v>
      </c>
      <c r="B142" s="4" t="s">
        <v>32624</v>
      </c>
      <c r="C142" s="4">
        <v>20.82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1010.7</v>
      </c>
    </row>
    <row r="143" spans="1:8" x14ac:dyDescent="0.3">
      <c r="A143" s="4">
        <v>142</v>
      </c>
      <c r="B143" s="4" t="s">
        <v>32625</v>
      </c>
      <c r="C143" s="4">
        <v>20.82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1010.75</v>
      </c>
    </row>
    <row r="144" spans="1:8" x14ac:dyDescent="0.3">
      <c r="A144" s="4">
        <v>143</v>
      </c>
      <c r="B144" s="4" t="s">
        <v>32626</v>
      </c>
      <c r="C144" s="4">
        <v>20.82</v>
      </c>
      <c r="D144" s="4" t="s">
        <v>6</v>
      </c>
      <c r="E144" s="4">
        <v>8.1999999999999993</v>
      </c>
      <c r="F144" s="4">
        <v>1</v>
      </c>
      <c r="G144" s="4">
        <v>-43</v>
      </c>
      <c r="H144" s="4">
        <v>1010.74</v>
      </c>
    </row>
    <row r="145" spans="1:8" x14ac:dyDescent="0.3">
      <c r="A145" s="4">
        <v>144</v>
      </c>
      <c r="B145" s="4" t="s">
        <v>32627</v>
      </c>
      <c r="C145" s="4">
        <v>20.82</v>
      </c>
      <c r="D145" s="4" t="s">
        <v>6</v>
      </c>
      <c r="E145" s="4">
        <v>8.1999999999999993</v>
      </c>
      <c r="F145" s="4">
        <v>1</v>
      </c>
      <c r="G145" s="4">
        <v>-43</v>
      </c>
      <c r="H145" s="4">
        <v>1010.78</v>
      </c>
    </row>
    <row r="146" spans="1:8" x14ac:dyDescent="0.3">
      <c r="A146" s="4">
        <v>145</v>
      </c>
      <c r="B146" s="4" t="s">
        <v>32628</v>
      </c>
      <c r="C146" s="4">
        <v>20.82</v>
      </c>
      <c r="D146" s="4" t="s">
        <v>6</v>
      </c>
      <c r="E146" s="4">
        <v>8.1999999999999993</v>
      </c>
      <c r="F146" s="4">
        <v>1</v>
      </c>
      <c r="G146" s="4">
        <v>-43</v>
      </c>
      <c r="H146" s="4">
        <v>1010.76</v>
      </c>
    </row>
    <row r="147" spans="1:8" x14ac:dyDescent="0.3">
      <c r="A147" s="4">
        <v>146</v>
      </c>
      <c r="B147" s="4" t="s">
        <v>32629</v>
      </c>
      <c r="C147" s="4">
        <v>20.82</v>
      </c>
      <c r="D147" s="4" t="s">
        <v>6</v>
      </c>
      <c r="E147" s="4">
        <v>8.1999999999999993</v>
      </c>
      <c r="F147" s="4">
        <v>1</v>
      </c>
      <c r="G147" s="4">
        <v>-43</v>
      </c>
      <c r="H147" s="4">
        <v>1010.71</v>
      </c>
    </row>
    <row r="148" spans="1:8" x14ac:dyDescent="0.3">
      <c r="A148" s="4">
        <v>147</v>
      </c>
      <c r="B148" s="4" t="s">
        <v>32630</v>
      </c>
      <c r="C148" s="4">
        <v>20.82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1010.67</v>
      </c>
    </row>
    <row r="149" spans="1:8" x14ac:dyDescent="0.3">
      <c r="A149" s="4">
        <v>148</v>
      </c>
      <c r="B149" s="4" t="s">
        <v>32631</v>
      </c>
      <c r="C149" s="4">
        <v>20.82</v>
      </c>
      <c r="D149" s="4" t="s">
        <v>6</v>
      </c>
      <c r="E149" s="4">
        <v>8.1999999999999993</v>
      </c>
      <c r="F149" s="4">
        <v>1</v>
      </c>
      <c r="G149" s="4">
        <v>-43</v>
      </c>
      <c r="H149" s="4">
        <v>1010.76</v>
      </c>
    </row>
    <row r="150" spans="1:8" x14ac:dyDescent="0.3">
      <c r="A150" s="4">
        <v>149</v>
      </c>
      <c r="B150" s="4" t="s">
        <v>32632</v>
      </c>
      <c r="C150" s="4">
        <v>20.82</v>
      </c>
      <c r="D150" s="4" t="s">
        <v>6</v>
      </c>
      <c r="E150" s="4">
        <v>8.1999999999999993</v>
      </c>
      <c r="F150" s="4">
        <v>1</v>
      </c>
      <c r="G150" s="4">
        <v>-43</v>
      </c>
      <c r="H150" s="4">
        <v>1010.72</v>
      </c>
    </row>
    <row r="151" spans="1:8" x14ac:dyDescent="0.3">
      <c r="A151" s="4">
        <v>150</v>
      </c>
      <c r="B151" s="4" t="s">
        <v>32633</v>
      </c>
      <c r="C151" s="4">
        <v>20.82</v>
      </c>
      <c r="D151" s="4" t="s">
        <v>6</v>
      </c>
      <c r="E151" s="4">
        <v>8.1999999999999993</v>
      </c>
      <c r="F151" s="4">
        <v>1</v>
      </c>
      <c r="G151" s="4">
        <v>-43</v>
      </c>
      <c r="H151" s="4">
        <v>1010.66</v>
      </c>
    </row>
    <row r="152" spans="1:8" x14ac:dyDescent="0.3">
      <c r="A152" s="4">
        <v>151</v>
      </c>
      <c r="B152" s="4" t="s">
        <v>32634</v>
      </c>
      <c r="C152" s="4">
        <v>20.82</v>
      </c>
      <c r="D152" s="4" t="s">
        <v>6</v>
      </c>
      <c r="E152" s="4">
        <v>8.1999999999999993</v>
      </c>
      <c r="F152" s="4">
        <v>1</v>
      </c>
      <c r="G152" s="4">
        <v>-43</v>
      </c>
      <c r="H152" s="4">
        <v>1010.62</v>
      </c>
    </row>
    <row r="153" spans="1:8" x14ac:dyDescent="0.3">
      <c r="A153" s="4">
        <v>152</v>
      </c>
      <c r="B153" s="4" t="s">
        <v>32635</v>
      </c>
      <c r="C153" s="4">
        <v>20.82</v>
      </c>
      <c r="D153" s="4" t="s">
        <v>6</v>
      </c>
      <c r="E153" s="4">
        <v>8.1999999999999993</v>
      </c>
      <c r="F153" s="4">
        <v>1</v>
      </c>
      <c r="G153" s="4">
        <v>-43</v>
      </c>
      <c r="H153" s="4">
        <v>1010.68</v>
      </c>
    </row>
    <row r="154" spans="1:8" x14ac:dyDescent="0.3">
      <c r="A154" s="4">
        <v>153</v>
      </c>
      <c r="B154" s="4" t="s">
        <v>32636</v>
      </c>
      <c r="C154" s="4">
        <v>20.82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1010.7</v>
      </c>
    </row>
    <row r="155" spans="1:8" x14ac:dyDescent="0.3">
      <c r="A155" s="4">
        <v>154</v>
      </c>
      <c r="B155" s="4" t="s">
        <v>32637</v>
      </c>
      <c r="C155" s="4">
        <v>20.82</v>
      </c>
      <c r="D155" s="4" t="s">
        <v>6</v>
      </c>
      <c r="E155" s="4">
        <v>8.1999999999999993</v>
      </c>
      <c r="F155" s="4">
        <v>1</v>
      </c>
      <c r="G155" s="4">
        <v>-43</v>
      </c>
      <c r="H155" s="4">
        <v>1010.72</v>
      </c>
    </row>
    <row r="156" spans="1:8" x14ac:dyDescent="0.3">
      <c r="A156" s="4">
        <v>155</v>
      </c>
      <c r="B156" s="4" t="s">
        <v>32638</v>
      </c>
      <c r="C156" s="4">
        <v>20.82</v>
      </c>
      <c r="D156" s="4" t="s">
        <v>6</v>
      </c>
      <c r="E156" s="4">
        <v>8.1999999999999993</v>
      </c>
      <c r="F156" s="4">
        <v>1</v>
      </c>
      <c r="G156" s="4">
        <v>-43</v>
      </c>
      <c r="H156" s="4">
        <v>1010.66</v>
      </c>
    </row>
    <row r="157" spans="1:8" x14ac:dyDescent="0.3">
      <c r="A157" s="4">
        <v>156</v>
      </c>
      <c r="B157" s="4" t="s">
        <v>32639</v>
      </c>
      <c r="C157" s="4">
        <v>20.82</v>
      </c>
      <c r="D157" s="4" t="s">
        <v>6</v>
      </c>
      <c r="E157" s="4">
        <v>8.1999999999999993</v>
      </c>
      <c r="F157" s="4">
        <v>1</v>
      </c>
      <c r="G157" s="4">
        <v>-43</v>
      </c>
      <c r="H157" s="4">
        <v>1010.72</v>
      </c>
    </row>
    <row r="158" spans="1:8" x14ac:dyDescent="0.3">
      <c r="A158" s="4">
        <v>157</v>
      </c>
      <c r="B158" s="4" t="s">
        <v>32640</v>
      </c>
      <c r="C158" s="4">
        <v>20.82</v>
      </c>
      <c r="D158" s="4" t="s">
        <v>6</v>
      </c>
      <c r="E158" s="4">
        <v>8.1999999999999993</v>
      </c>
      <c r="F158" s="4">
        <v>1</v>
      </c>
      <c r="G158" s="4">
        <v>-43</v>
      </c>
      <c r="H158" s="4">
        <v>1010.66</v>
      </c>
    </row>
    <row r="159" spans="1:8" x14ac:dyDescent="0.3">
      <c r="A159" s="4">
        <v>158</v>
      </c>
      <c r="B159" s="4" t="s">
        <v>32641</v>
      </c>
      <c r="C159" s="4">
        <v>20.82</v>
      </c>
      <c r="D159" s="4" t="s">
        <v>6</v>
      </c>
      <c r="E159" s="4">
        <v>8.1999999999999993</v>
      </c>
      <c r="F159" s="4">
        <v>1</v>
      </c>
      <c r="G159" s="4">
        <v>-43</v>
      </c>
      <c r="H159" s="4">
        <v>1010.63</v>
      </c>
    </row>
    <row r="160" spans="1:8" x14ac:dyDescent="0.3">
      <c r="A160" s="4">
        <v>159</v>
      </c>
      <c r="B160" s="4" t="s">
        <v>32642</v>
      </c>
      <c r="C160" s="4">
        <v>20.82</v>
      </c>
      <c r="D160" s="4" t="s">
        <v>6</v>
      </c>
      <c r="E160" s="4">
        <v>8.1999999999999993</v>
      </c>
      <c r="F160" s="4">
        <v>1</v>
      </c>
      <c r="G160" s="4">
        <v>-43</v>
      </c>
      <c r="H160" s="4">
        <v>1010.63</v>
      </c>
    </row>
    <row r="161" spans="1:8" x14ac:dyDescent="0.3">
      <c r="A161" s="4">
        <v>160</v>
      </c>
      <c r="B161" s="4" t="s">
        <v>32643</v>
      </c>
      <c r="C161" s="4">
        <v>20.82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1010.57</v>
      </c>
    </row>
    <row r="162" spans="1:8" x14ac:dyDescent="0.3">
      <c r="A162" s="4">
        <v>161</v>
      </c>
      <c r="B162" s="4" t="s">
        <v>32644</v>
      </c>
      <c r="C162" s="4">
        <v>20.82</v>
      </c>
      <c r="D162" s="4" t="s">
        <v>6</v>
      </c>
      <c r="E162" s="4">
        <v>8.1999999999999993</v>
      </c>
      <c r="F162" s="4">
        <v>1</v>
      </c>
      <c r="G162" s="4">
        <v>-43</v>
      </c>
      <c r="H162" s="4">
        <v>1010.59</v>
      </c>
    </row>
    <row r="163" spans="1:8" x14ac:dyDescent="0.3">
      <c r="A163" s="4">
        <v>162</v>
      </c>
      <c r="B163" s="4" t="s">
        <v>32645</v>
      </c>
      <c r="C163" s="4">
        <v>20.82</v>
      </c>
      <c r="D163" s="4" t="s">
        <v>6</v>
      </c>
      <c r="E163" s="4">
        <v>8.1999999999999993</v>
      </c>
      <c r="F163" s="4">
        <v>1</v>
      </c>
      <c r="G163" s="4">
        <v>-43</v>
      </c>
      <c r="H163" s="4">
        <v>1010.56</v>
      </c>
    </row>
    <row r="164" spans="1:8" x14ac:dyDescent="0.3">
      <c r="A164" s="4">
        <v>163</v>
      </c>
      <c r="B164" s="4" t="s">
        <v>32646</v>
      </c>
      <c r="C164" s="4">
        <v>20.82</v>
      </c>
      <c r="D164" s="4" t="s">
        <v>6</v>
      </c>
      <c r="E164" s="4">
        <v>8.1999999999999993</v>
      </c>
      <c r="F164" s="4">
        <v>1</v>
      </c>
      <c r="G164" s="4">
        <v>-43</v>
      </c>
      <c r="H164" s="4">
        <v>1010.55</v>
      </c>
    </row>
    <row r="165" spans="1:8" x14ac:dyDescent="0.3">
      <c r="A165" s="4">
        <v>164</v>
      </c>
      <c r="B165" s="4" t="s">
        <v>32647</v>
      </c>
      <c r="C165" s="4">
        <v>20.82</v>
      </c>
      <c r="D165" s="4" t="s">
        <v>6</v>
      </c>
      <c r="E165" s="4">
        <v>8.1999999999999993</v>
      </c>
      <c r="F165" s="4">
        <v>1</v>
      </c>
      <c r="G165" s="4">
        <v>-43</v>
      </c>
      <c r="H165" s="4">
        <v>1010.6</v>
      </c>
    </row>
    <row r="166" spans="1:8" x14ac:dyDescent="0.3">
      <c r="A166" s="4">
        <v>165</v>
      </c>
      <c r="B166" s="4" t="s">
        <v>32648</v>
      </c>
      <c r="C166" s="4">
        <v>20.82</v>
      </c>
      <c r="D166" s="4" t="s">
        <v>6</v>
      </c>
      <c r="E166" s="4">
        <v>8.1999999999999993</v>
      </c>
      <c r="F166" s="4">
        <v>1</v>
      </c>
      <c r="G166" s="4">
        <v>-43</v>
      </c>
      <c r="H166" s="4">
        <v>1010.58</v>
      </c>
    </row>
    <row r="167" spans="1:8" x14ac:dyDescent="0.3">
      <c r="A167" s="4">
        <v>166</v>
      </c>
      <c r="B167" s="4" t="s">
        <v>32649</v>
      </c>
      <c r="C167" s="4">
        <v>20.82</v>
      </c>
      <c r="D167" s="4" t="s">
        <v>6</v>
      </c>
      <c r="E167" s="4">
        <v>8.1999999999999993</v>
      </c>
      <c r="F167" s="4">
        <v>1</v>
      </c>
      <c r="G167" s="4">
        <v>-41</v>
      </c>
      <c r="H167" s="4">
        <v>1010.58</v>
      </c>
    </row>
    <row r="168" spans="1:8" x14ac:dyDescent="0.3">
      <c r="A168" s="4">
        <v>167</v>
      </c>
      <c r="B168" s="4" t="s">
        <v>32650</v>
      </c>
      <c r="C168" s="4">
        <v>20.82</v>
      </c>
      <c r="D168" s="4" t="s">
        <v>6</v>
      </c>
      <c r="E168" s="4">
        <v>8.1999999999999993</v>
      </c>
      <c r="F168" s="4">
        <v>1</v>
      </c>
      <c r="G168" s="4">
        <v>-43</v>
      </c>
      <c r="H168" s="4">
        <v>1010.61</v>
      </c>
    </row>
    <row r="169" spans="1:8" x14ac:dyDescent="0.3">
      <c r="A169" s="4">
        <v>168</v>
      </c>
      <c r="B169" s="4" t="s">
        <v>32651</v>
      </c>
      <c r="C169" s="4">
        <v>20.82</v>
      </c>
      <c r="D169" s="4" t="s">
        <v>6</v>
      </c>
      <c r="E169" s="4">
        <v>8.1999999999999993</v>
      </c>
      <c r="F169" s="4">
        <v>1</v>
      </c>
      <c r="G169" s="4">
        <v>-43</v>
      </c>
      <c r="H169" s="4">
        <v>1010.61</v>
      </c>
    </row>
    <row r="170" spans="1:8" x14ac:dyDescent="0.3">
      <c r="A170" s="4">
        <v>169</v>
      </c>
      <c r="B170" s="4" t="s">
        <v>32652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-43</v>
      </c>
      <c r="H170" s="4">
        <v>1010.59</v>
      </c>
    </row>
    <row r="171" spans="1:8" x14ac:dyDescent="0.3">
      <c r="A171" s="4">
        <v>170</v>
      </c>
      <c r="B171" s="4" t="s">
        <v>32653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-43</v>
      </c>
      <c r="H171" s="4">
        <v>1010.62</v>
      </c>
    </row>
    <row r="172" spans="1:8" x14ac:dyDescent="0.3">
      <c r="A172" s="4">
        <v>171</v>
      </c>
      <c r="B172" s="4" t="s">
        <v>32654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-43</v>
      </c>
      <c r="H172" s="4">
        <v>1010.65</v>
      </c>
    </row>
    <row r="173" spans="1:8" x14ac:dyDescent="0.3">
      <c r="A173" s="4">
        <v>172</v>
      </c>
      <c r="B173" s="4" t="s">
        <v>32655</v>
      </c>
      <c r="C173" s="4">
        <v>20.82</v>
      </c>
      <c r="D173" s="4" t="s">
        <v>6</v>
      </c>
      <c r="E173" s="4">
        <v>8.1999999999999993</v>
      </c>
      <c r="F173" s="4">
        <v>1</v>
      </c>
      <c r="G173" s="4">
        <v>-43</v>
      </c>
      <c r="H173" s="4">
        <v>1010.61</v>
      </c>
    </row>
    <row r="174" spans="1:8" x14ac:dyDescent="0.3">
      <c r="A174" s="4">
        <v>173</v>
      </c>
      <c r="B174" s="4" t="s">
        <v>32656</v>
      </c>
      <c r="C174" s="4">
        <v>20.82</v>
      </c>
      <c r="D174" s="4" t="s">
        <v>6</v>
      </c>
      <c r="E174" s="4">
        <v>8.1999999999999993</v>
      </c>
      <c r="F174" s="4">
        <v>1</v>
      </c>
      <c r="G174" s="4">
        <v>-43</v>
      </c>
      <c r="H174" s="4">
        <v>1010.6</v>
      </c>
    </row>
    <row r="175" spans="1:8" x14ac:dyDescent="0.3">
      <c r="A175" s="4">
        <v>174</v>
      </c>
      <c r="B175" s="4" t="s">
        <v>32657</v>
      </c>
      <c r="C175" s="4">
        <v>20.82</v>
      </c>
      <c r="D175" s="4" t="s">
        <v>6</v>
      </c>
      <c r="E175" s="4">
        <v>8.1999999999999993</v>
      </c>
      <c r="F175" s="4">
        <v>1</v>
      </c>
      <c r="G175" s="4">
        <v>-43</v>
      </c>
      <c r="H175" s="4">
        <v>1010.62</v>
      </c>
    </row>
    <row r="176" spans="1:8" x14ac:dyDescent="0.3">
      <c r="A176" s="4">
        <v>175</v>
      </c>
      <c r="B176" s="4" t="s">
        <v>32658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1010.59</v>
      </c>
    </row>
    <row r="177" spans="1:8" x14ac:dyDescent="0.3">
      <c r="A177" s="4">
        <v>176</v>
      </c>
      <c r="B177" s="4" t="s">
        <v>32659</v>
      </c>
      <c r="C177" s="4">
        <v>20.81</v>
      </c>
      <c r="D177" s="4" t="s">
        <v>6</v>
      </c>
      <c r="E177" s="4">
        <v>8.1999999999999993</v>
      </c>
      <c r="F177" s="4">
        <v>1</v>
      </c>
      <c r="G177" s="4">
        <v>-43</v>
      </c>
      <c r="H177" s="4">
        <v>1010.6</v>
      </c>
    </row>
    <row r="178" spans="1:8" x14ac:dyDescent="0.3">
      <c r="A178" s="4">
        <v>177</v>
      </c>
      <c r="B178" s="4" t="s">
        <v>32660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-43</v>
      </c>
      <c r="H178" s="4">
        <v>1010.59</v>
      </c>
    </row>
    <row r="179" spans="1:8" x14ac:dyDescent="0.3">
      <c r="A179" s="4">
        <v>178</v>
      </c>
      <c r="B179" s="4" t="s">
        <v>32661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-43</v>
      </c>
      <c r="H179" s="4">
        <v>1010.64</v>
      </c>
    </row>
    <row r="180" spans="1:8" x14ac:dyDescent="0.3">
      <c r="A180" s="4">
        <v>179</v>
      </c>
      <c r="B180" s="4" t="s">
        <v>32662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-43</v>
      </c>
      <c r="H180" s="4">
        <v>1010.65</v>
      </c>
    </row>
    <row r="181" spans="1:8" x14ac:dyDescent="0.3">
      <c r="A181" s="4">
        <v>180</v>
      </c>
      <c r="B181" s="4" t="s">
        <v>32663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-43</v>
      </c>
      <c r="H181" s="4">
        <v>1010.63</v>
      </c>
    </row>
    <row r="182" spans="1:8" x14ac:dyDescent="0.3">
      <c r="A182" s="4">
        <v>181</v>
      </c>
      <c r="B182" s="4" t="s">
        <v>32664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-43</v>
      </c>
      <c r="H182" s="4">
        <v>1010.62</v>
      </c>
    </row>
    <row r="183" spans="1:8" x14ac:dyDescent="0.3">
      <c r="A183" s="4">
        <v>182</v>
      </c>
      <c r="B183" s="4" t="s">
        <v>32665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-43</v>
      </c>
      <c r="H183" s="4">
        <v>1010.63</v>
      </c>
    </row>
    <row r="184" spans="1:8" x14ac:dyDescent="0.3">
      <c r="A184" s="4">
        <v>183</v>
      </c>
      <c r="B184" s="4" t="s">
        <v>32666</v>
      </c>
      <c r="C184" s="4">
        <v>20.82</v>
      </c>
      <c r="D184" s="4" t="s">
        <v>6</v>
      </c>
      <c r="E184" s="4">
        <v>8.1999999999999993</v>
      </c>
      <c r="F184" s="4">
        <v>1</v>
      </c>
      <c r="G184" s="4">
        <v>-43</v>
      </c>
      <c r="H184" s="4">
        <v>1010.63</v>
      </c>
    </row>
    <row r="185" spans="1:8" x14ac:dyDescent="0.3">
      <c r="A185" s="4">
        <v>184</v>
      </c>
      <c r="B185" s="4" t="s">
        <v>32667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-43</v>
      </c>
      <c r="H185" s="4">
        <v>1010.62</v>
      </c>
    </row>
    <row r="186" spans="1:8" x14ac:dyDescent="0.3">
      <c r="A186" s="4">
        <v>185</v>
      </c>
      <c r="B186" s="4" t="s">
        <v>32668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-43</v>
      </c>
      <c r="H186" s="4">
        <v>1010.67</v>
      </c>
    </row>
    <row r="187" spans="1:8" x14ac:dyDescent="0.3">
      <c r="A187" s="4">
        <v>186</v>
      </c>
      <c r="B187" s="4" t="s">
        <v>32669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-43</v>
      </c>
      <c r="H187" s="4">
        <v>1010.68</v>
      </c>
    </row>
    <row r="188" spans="1:8" x14ac:dyDescent="0.3">
      <c r="A188" s="4">
        <v>187</v>
      </c>
      <c r="B188" s="4" t="s">
        <v>32670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-43</v>
      </c>
      <c r="H188" s="4">
        <v>1010.64</v>
      </c>
    </row>
    <row r="189" spans="1:8" x14ac:dyDescent="0.3">
      <c r="A189" s="4">
        <v>188</v>
      </c>
      <c r="B189" s="4" t="s">
        <v>32671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-43</v>
      </c>
      <c r="H189" s="4">
        <v>1010.71</v>
      </c>
    </row>
    <row r="190" spans="1:8" x14ac:dyDescent="0.3">
      <c r="A190" s="4">
        <v>189</v>
      </c>
      <c r="B190" s="4" t="s">
        <v>32672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-43</v>
      </c>
      <c r="H190" s="4">
        <v>1010.72</v>
      </c>
    </row>
    <row r="191" spans="1:8" x14ac:dyDescent="0.3">
      <c r="A191" s="4">
        <v>190</v>
      </c>
      <c r="B191" s="4" t="s">
        <v>32673</v>
      </c>
      <c r="C191" s="4">
        <v>20.82</v>
      </c>
      <c r="D191" s="4" t="s">
        <v>6</v>
      </c>
      <c r="E191" s="4">
        <v>8.1999999999999993</v>
      </c>
      <c r="F191" s="4">
        <v>1</v>
      </c>
      <c r="G191" s="4">
        <v>-43</v>
      </c>
      <c r="H191" s="4">
        <v>1010.74</v>
      </c>
    </row>
    <row r="192" spans="1:8" x14ac:dyDescent="0.3">
      <c r="A192" s="4">
        <v>191</v>
      </c>
      <c r="B192" s="4" t="s">
        <v>32674</v>
      </c>
      <c r="C192" s="4">
        <v>20.82</v>
      </c>
      <c r="D192" s="4" t="s">
        <v>6</v>
      </c>
      <c r="E192" s="4">
        <v>8.1999999999999993</v>
      </c>
      <c r="F192" s="4">
        <v>1</v>
      </c>
      <c r="G192" s="4">
        <v>-43</v>
      </c>
      <c r="H192" s="4">
        <v>1010.67</v>
      </c>
    </row>
    <row r="193" spans="1:8" x14ac:dyDescent="0.3">
      <c r="A193" s="4">
        <v>192</v>
      </c>
      <c r="B193" s="4" t="s">
        <v>32675</v>
      </c>
      <c r="C193" s="4">
        <v>20.82</v>
      </c>
      <c r="D193" s="4" t="s">
        <v>6</v>
      </c>
      <c r="E193" s="4">
        <v>8.1999999999999993</v>
      </c>
      <c r="F193" s="4">
        <v>1</v>
      </c>
      <c r="G193" s="4">
        <v>-43</v>
      </c>
      <c r="H193" s="4">
        <v>1010.65</v>
      </c>
    </row>
    <row r="194" spans="1:8" x14ac:dyDescent="0.3">
      <c r="A194" s="4">
        <v>193</v>
      </c>
      <c r="B194" s="4" t="s">
        <v>32676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-43</v>
      </c>
      <c r="H194" s="4">
        <v>1010.71</v>
      </c>
    </row>
    <row r="195" spans="1:8" x14ac:dyDescent="0.3">
      <c r="A195" s="4">
        <v>194</v>
      </c>
      <c r="B195" s="4" t="s">
        <v>32677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-43</v>
      </c>
      <c r="H195" s="4">
        <v>1010.68</v>
      </c>
    </row>
    <row r="196" spans="1:8" x14ac:dyDescent="0.3">
      <c r="A196" s="4">
        <v>195</v>
      </c>
      <c r="B196" s="4" t="s">
        <v>32678</v>
      </c>
      <c r="C196" s="4">
        <v>20.81</v>
      </c>
      <c r="D196" s="4" t="s">
        <v>6</v>
      </c>
      <c r="E196" s="4">
        <v>8.1999999999999993</v>
      </c>
      <c r="F196" s="4">
        <v>1</v>
      </c>
      <c r="G196" s="4">
        <v>-43</v>
      </c>
      <c r="H196" s="4">
        <v>1010.64</v>
      </c>
    </row>
    <row r="197" spans="1:8" x14ac:dyDescent="0.3">
      <c r="A197" s="4">
        <v>196</v>
      </c>
      <c r="B197" s="4" t="s">
        <v>32679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-43</v>
      </c>
      <c r="H197" s="4">
        <v>1010.56</v>
      </c>
    </row>
    <row r="198" spans="1:8" x14ac:dyDescent="0.3">
      <c r="A198" s="4">
        <v>197</v>
      </c>
      <c r="B198" s="4" t="s">
        <v>32680</v>
      </c>
      <c r="C198" s="4">
        <v>20.82</v>
      </c>
      <c r="D198" s="4" t="s">
        <v>6</v>
      </c>
      <c r="E198" s="4">
        <v>8.1999999999999993</v>
      </c>
      <c r="F198" s="4">
        <v>1</v>
      </c>
      <c r="G198" s="4">
        <v>-43</v>
      </c>
      <c r="H198" s="4">
        <v>1010.59</v>
      </c>
    </row>
    <row r="199" spans="1:8" x14ac:dyDescent="0.3">
      <c r="A199" s="4">
        <v>198</v>
      </c>
      <c r="B199" s="4" t="s">
        <v>32681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-43</v>
      </c>
      <c r="H199" s="4">
        <v>1010.61</v>
      </c>
    </row>
    <row r="200" spans="1:8" x14ac:dyDescent="0.3">
      <c r="A200" s="4">
        <v>199</v>
      </c>
      <c r="B200" s="4" t="s">
        <v>32682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-43</v>
      </c>
      <c r="H200" s="4">
        <v>1010.59</v>
      </c>
    </row>
    <row r="201" spans="1:8" x14ac:dyDescent="0.3">
      <c r="A201" s="4">
        <v>200</v>
      </c>
      <c r="B201" s="4" t="s">
        <v>32683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-43</v>
      </c>
      <c r="H201" s="4">
        <v>1010.57</v>
      </c>
    </row>
    <row r="202" spans="1:8" x14ac:dyDescent="0.3">
      <c r="A202" s="4">
        <v>201</v>
      </c>
      <c r="B202" s="4" t="s">
        <v>32684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-43</v>
      </c>
      <c r="H202" s="4">
        <v>1010.56</v>
      </c>
    </row>
    <row r="203" spans="1:8" x14ac:dyDescent="0.3">
      <c r="A203" s="4">
        <v>202</v>
      </c>
      <c r="B203" s="4" t="s">
        <v>32685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-43</v>
      </c>
      <c r="H203" s="4">
        <v>1010.59</v>
      </c>
    </row>
    <row r="204" spans="1:8" x14ac:dyDescent="0.3">
      <c r="A204" s="4">
        <v>203</v>
      </c>
      <c r="B204" s="4" t="s">
        <v>32686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-43</v>
      </c>
      <c r="H204" s="4">
        <v>1010.67</v>
      </c>
    </row>
    <row r="205" spans="1:8" x14ac:dyDescent="0.3">
      <c r="A205" s="4">
        <v>204</v>
      </c>
      <c r="B205" s="4" t="s">
        <v>32687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-43</v>
      </c>
      <c r="H205" s="4">
        <v>1010.56</v>
      </c>
    </row>
    <row r="206" spans="1:8" x14ac:dyDescent="0.3">
      <c r="A206" s="4">
        <v>205</v>
      </c>
      <c r="B206" s="4" t="s">
        <v>32688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-42</v>
      </c>
      <c r="H206" s="4">
        <v>1010.58</v>
      </c>
    </row>
    <row r="207" spans="1:8" x14ac:dyDescent="0.3">
      <c r="A207" s="4">
        <v>206</v>
      </c>
      <c r="B207" s="4" t="s">
        <v>32689</v>
      </c>
      <c r="C207" s="4">
        <v>20.82</v>
      </c>
      <c r="D207" s="4" t="s">
        <v>6</v>
      </c>
      <c r="E207" s="4">
        <v>8.1999999999999993</v>
      </c>
      <c r="F207" s="4">
        <v>1</v>
      </c>
      <c r="G207" s="4">
        <v>-43</v>
      </c>
      <c r="H207" s="4">
        <v>1010.69</v>
      </c>
    </row>
    <row r="208" spans="1:8" x14ac:dyDescent="0.3">
      <c r="A208" s="4">
        <v>207</v>
      </c>
      <c r="B208" s="4" t="s">
        <v>32690</v>
      </c>
      <c r="C208" s="4">
        <v>20.82</v>
      </c>
      <c r="D208" s="4" t="s">
        <v>6</v>
      </c>
      <c r="E208" s="4">
        <v>8.1999999999999993</v>
      </c>
      <c r="F208" s="4">
        <v>1</v>
      </c>
      <c r="G208" s="4">
        <v>-42</v>
      </c>
      <c r="H208" s="4">
        <v>1010.66</v>
      </c>
    </row>
    <row r="209" spans="1:8" x14ac:dyDescent="0.3">
      <c r="A209" s="4">
        <v>208</v>
      </c>
      <c r="B209" s="4" t="s">
        <v>32691</v>
      </c>
      <c r="C209" s="4">
        <v>20.82</v>
      </c>
      <c r="D209" s="4" t="s">
        <v>6</v>
      </c>
      <c r="E209" s="4">
        <v>8.1999999999999993</v>
      </c>
      <c r="F209" s="4">
        <v>1</v>
      </c>
      <c r="G209" s="4">
        <v>-42</v>
      </c>
      <c r="H209" s="4">
        <v>1010.64</v>
      </c>
    </row>
    <row r="210" spans="1:8" x14ac:dyDescent="0.3">
      <c r="A210" s="4">
        <v>209</v>
      </c>
      <c r="B210" s="4" t="s">
        <v>32692</v>
      </c>
      <c r="C210" s="4">
        <v>20.82</v>
      </c>
      <c r="D210" s="4" t="s">
        <v>6</v>
      </c>
      <c r="E210" s="4">
        <v>8.1999999999999993</v>
      </c>
      <c r="F210" s="4">
        <v>1</v>
      </c>
      <c r="G210" s="4">
        <v>-43</v>
      </c>
      <c r="H210" s="4">
        <v>1010.64</v>
      </c>
    </row>
    <row r="211" spans="1:8" x14ac:dyDescent="0.3">
      <c r="A211" s="4">
        <v>210</v>
      </c>
      <c r="B211" s="4" t="s">
        <v>32693</v>
      </c>
      <c r="C211" s="4">
        <v>20.82</v>
      </c>
      <c r="D211" s="4" t="s">
        <v>6</v>
      </c>
      <c r="E211" s="4">
        <v>8.1999999999999993</v>
      </c>
      <c r="F211" s="4">
        <v>1</v>
      </c>
      <c r="G211" s="4">
        <v>-43</v>
      </c>
      <c r="H211" s="4">
        <v>1010.63</v>
      </c>
    </row>
    <row r="212" spans="1:8" x14ac:dyDescent="0.3">
      <c r="A212" s="4">
        <v>211</v>
      </c>
      <c r="B212" s="4" t="s">
        <v>32694</v>
      </c>
      <c r="C212" s="4">
        <v>20.82</v>
      </c>
      <c r="D212" s="4" t="s">
        <v>6</v>
      </c>
      <c r="E212" s="4">
        <v>8.1999999999999993</v>
      </c>
      <c r="F212" s="4">
        <v>1</v>
      </c>
      <c r="G212" s="4">
        <v>-43</v>
      </c>
      <c r="H212" s="4">
        <v>1010.63</v>
      </c>
    </row>
    <row r="213" spans="1:8" x14ac:dyDescent="0.3">
      <c r="A213" s="4">
        <v>212</v>
      </c>
      <c r="B213" s="4" t="s">
        <v>32695</v>
      </c>
      <c r="C213" s="4">
        <v>20.82</v>
      </c>
      <c r="D213" s="4" t="s">
        <v>6</v>
      </c>
      <c r="E213" s="4">
        <v>8.1999999999999993</v>
      </c>
      <c r="F213" s="4">
        <v>1</v>
      </c>
      <c r="G213" s="4">
        <v>-43</v>
      </c>
      <c r="H213" s="4">
        <v>1010.6</v>
      </c>
    </row>
    <row r="214" spans="1:8" x14ac:dyDescent="0.3">
      <c r="A214" s="4">
        <v>213</v>
      </c>
      <c r="B214" s="4" t="s">
        <v>32696</v>
      </c>
      <c r="C214" s="4">
        <v>20.82</v>
      </c>
      <c r="D214" s="4" t="s">
        <v>6</v>
      </c>
      <c r="E214" s="4">
        <v>8.1999999999999993</v>
      </c>
      <c r="F214" s="4">
        <v>1</v>
      </c>
      <c r="G214" s="4">
        <v>-43</v>
      </c>
      <c r="H214" s="4">
        <v>1010.55</v>
      </c>
    </row>
    <row r="215" spans="1:8" x14ac:dyDescent="0.3">
      <c r="A215" s="4">
        <v>214</v>
      </c>
      <c r="B215" s="4" t="s">
        <v>32697</v>
      </c>
      <c r="C215" s="4">
        <v>20.82</v>
      </c>
      <c r="D215" s="4" t="s">
        <v>6</v>
      </c>
      <c r="E215" s="4">
        <v>8.1999999999999993</v>
      </c>
      <c r="F215" s="4">
        <v>1</v>
      </c>
      <c r="G215" s="4">
        <v>-43</v>
      </c>
      <c r="H215" s="4">
        <v>1010.54</v>
      </c>
    </row>
    <row r="216" spans="1:8" x14ac:dyDescent="0.3">
      <c r="A216" s="4">
        <v>215</v>
      </c>
      <c r="B216" s="4" t="s">
        <v>32698</v>
      </c>
      <c r="C216" s="4">
        <v>20.82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1010.52</v>
      </c>
    </row>
    <row r="217" spans="1:8" x14ac:dyDescent="0.3">
      <c r="A217" s="4">
        <v>216</v>
      </c>
      <c r="B217" s="4" t="s">
        <v>32699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-43</v>
      </c>
      <c r="H217" s="4">
        <v>1010.52</v>
      </c>
    </row>
    <row r="218" spans="1:8" x14ac:dyDescent="0.3">
      <c r="A218" s="4">
        <v>217</v>
      </c>
      <c r="B218" s="4" t="s">
        <v>32700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-43</v>
      </c>
      <c r="H218" s="4">
        <v>1010.55</v>
      </c>
    </row>
    <row r="219" spans="1:8" x14ac:dyDescent="0.3">
      <c r="A219" s="4">
        <v>218</v>
      </c>
      <c r="B219" s="4" t="s">
        <v>32701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-42</v>
      </c>
      <c r="H219" s="4">
        <v>1010.57</v>
      </c>
    </row>
    <row r="220" spans="1:8" x14ac:dyDescent="0.3">
      <c r="A220" s="4">
        <v>219</v>
      </c>
      <c r="B220" s="4" t="s">
        <v>32702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-43</v>
      </c>
      <c r="H220" s="4">
        <v>1010.57</v>
      </c>
    </row>
    <row r="221" spans="1:8" x14ac:dyDescent="0.3">
      <c r="A221" s="4">
        <v>220</v>
      </c>
      <c r="B221" s="4" t="s">
        <v>32703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-43</v>
      </c>
      <c r="H221" s="4">
        <v>1010.61</v>
      </c>
    </row>
    <row r="222" spans="1:8" x14ac:dyDescent="0.3">
      <c r="A222" s="4">
        <v>221</v>
      </c>
      <c r="B222" s="4" t="s">
        <v>32704</v>
      </c>
      <c r="C222" s="4">
        <v>20.82</v>
      </c>
      <c r="D222" s="4" t="s">
        <v>6</v>
      </c>
      <c r="E222" s="4">
        <v>8.1999999999999993</v>
      </c>
      <c r="F222" s="4">
        <v>1</v>
      </c>
      <c r="G222" s="4">
        <v>-44</v>
      </c>
      <c r="H222" s="4">
        <v>1010.56</v>
      </c>
    </row>
    <row r="223" spans="1:8" x14ac:dyDescent="0.3">
      <c r="A223" s="4">
        <v>222</v>
      </c>
      <c r="B223" s="4" t="s">
        <v>32705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-43</v>
      </c>
      <c r="H223" s="4">
        <v>1010.55</v>
      </c>
    </row>
    <row r="224" spans="1:8" x14ac:dyDescent="0.3">
      <c r="A224" s="4">
        <v>223</v>
      </c>
      <c r="B224" s="4" t="s">
        <v>32706</v>
      </c>
      <c r="C224" s="4">
        <v>20.82</v>
      </c>
      <c r="D224" s="4" t="s">
        <v>6</v>
      </c>
      <c r="E224" s="4">
        <v>8.1999999999999993</v>
      </c>
      <c r="F224" s="4">
        <v>1</v>
      </c>
      <c r="G224" s="4">
        <v>-42</v>
      </c>
      <c r="H224" s="4">
        <v>1010.58</v>
      </c>
    </row>
    <row r="225" spans="1:8" x14ac:dyDescent="0.3">
      <c r="A225" s="4">
        <v>224</v>
      </c>
      <c r="B225" s="4" t="s">
        <v>32707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-42</v>
      </c>
      <c r="H225" s="4">
        <v>1010.53</v>
      </c>
    </row>
    <row r="226" spans="1:8" x14ac:dyDescent="0.3">
      <c r="A226" s="4">
        <v>225</v>
      </c>
      <c r="B226" s="4" t="s">
        <v>32708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-43</v>
      </c>
      <c r="H226" s="4">
        <v>1010.51</v>
      </c>
    </row>
    <row r="227" spans="1:8" x14ac:dyDescent="0.3">
      <c r="A227" s="4">
        <v>226</v>
      </c>
      <c r="B227" s="4" t="s">
        <v>32709</v>
      </c>
      <c r="C227" s="4">
        <v>20.82</v>
      </c>
      <c r="D227" s="4" t="s">
        <v>6</v>
      </c>
      <c r="E227" s="4">
        <v>8.1999999999999993</v>
      </c>
      <c r="F227" s="4">
        <v>1</v>
      </c>
      <c r="G227" s="4">
        <v>-43</v>
      </c>
      <c r="H227" s="4">
        <v>1010.54</v>
      </c>
    </row>
    <row r="228" spans="1:8" x14ac:dyDescent="0.3">
      <c r="A228" s="4">
        <v>227</v>
      </c>
      <c r="B228" s="4" t="s">
        <v>32710</v>
      </c>
      <c r="C228" s="4">
        <v>20.82</v>
      </c>
      <c r="D228" s="4" t="s">
        <v>6</v>
      </c>
      <c r="E228" s="4">
        <v>8.1999999999999993</v>
      </c>
      <c r="F228" s="4">
        <v>1</v>
      </c>
      <c r="G228" s="4">
        <v>-43</v>
      </c>
      <c r="H228" s="4">
        <v>1010.54</v>
      </c>
    </row>
    <row r="229" spans="1:8" x14ac:dyDescent="0.3">
      <c r="A229" s="4">
        <v>228</v>
      </c>
      <c r="B229" s="4" t="s">
        <v>32711</v>
      </c>
      <c r="C229" s="4">
        <v>20.82</v>
      </c>
      <c r="D229" s="4" t="s">
        <v>6</v>
      </c>
      <c r="E229" s="4">
        <v>8.1999999999999993</v>
      </c>
      <c r="F229" s="4">
        <v>1</v>
      </c>
      <c r="G229" s="4">
        <v>-43</v>
      </c>
      <c r="H229" s="4">
        <v>1010.56</v>
      </c>
    </row>
    <row r="230" spans="1:8" x14ac:dyDescent="0.3">
      <c r="A230" s="4">
        <v>229</v>
      </c>
      <c r="B230" s="4" t="s">
        <v>32712</v>
      </c>
      <c r="C230" s="4">
        <v>20.82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1010.58</v>
      </c>
    </row>
    <row r="231" spans="1:8" x14ac:dyDescent="0.3">
      <c r="A231" s="4">
        <v>230</v>
      </c>
      <c r="B231" s="4" t="s">
        <v>32713</v>
      </c>
      <c r="C231" s="4">
        <v>20.82</v>
      </c>
      <c r="D231" s="4" t="s">
        <v>6</v>
      </c>
      <c r="E231" s="4">
        <v>8.1</v>
      </c>
      <c r="F231" s="4">
        <v>1</v>
      </c>
      <c r="G231" s="4">
        <v>-43</v>
      </c>
      <c r="H231" s="4">
        <v>1010.57</v>
      </c>
    </row>
    <row r="232" spans="1:8" x14ac:dyDescent="0.3">
      <c r="A232" s="4">
        <v>231</v>
      </c>
      <c r="B232" s="4" t="s">
        <v>32714</v>
      </c>
      <c r="C232" s="4">
        <v>20.82</v>
      </c>
      <c r="D232" s="4" t="s">
        <v>6</v>
      </c>
      <c r="E232" s="4">
        <v>8.1999999999999993</v>
      </c>
      <c r="F232" s="4">
        <v>1</v>
      </c>
      <c r="G232" s="4">
        <v>-43</v>
      </c>
      <c r="H232" s="4">
        <v>1010.54</v>
      </c>
    </row>
    <row r="233" spans="1:8" x14ac:dyDescent="0.3">
      <c r="A233" s="4">
        <v>232</v>
      </c>
      <c r="B233" s="4" t="s">
        <v>32715</v>
      </c>
      <c r="C233" s="4">
        <v>20.82</v>
      </c>
      <c r="D233" s="4" t="s">
        <v>6</v>
      </c>
      <c r="E233" s="4">
        <v>8.1999999999999993</v>
      </c>
      <c r="F233" s="4">
        <v>1</v>
      </c>
      <c r="G233" s="4">
        <v>-42</v>
      </c>
      <c r="H233" s="4">
        <v>1010.56</v>
      </c>
    </row>
    <row r="234" spans="1:8" x14ac:dyDescent="0.3">
      <c r="A234" s="4">
        <v>233</v>
      </c>
      <c r="B234" s="4" t="s">
        <v>32716</v>
      </c>
      <c r="C234" s="4">
        <v>20.82</v>
      </c>
      <c r="D234" s="4" t="s">
        <v>6</v>
      </c>
      <c r="E234" s="4">
        <v>8.1999999999999993</v>
      </c>
      <c r="F234" s="4">
        <v>1</v>
      </c>
      <c r="G234" s="4">
        <v>-43</v>
      </c>
      <c r="H234" s="4">
        <v>1010.65</v>
      </c>
    </row>
    <row r="235" spans="1:8" x14ac:dyDescent="0.3">
      <c r="A235" s="4">
        <v>234</v>
      </c>
      <c r="B235" s="4" t="s">
        <v>32717</v>
      </c>
      <c r="C235" s="4">
        <v>20.82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1010.54</v>
      </c>
    </row>
    <row r="236" spans="1:8" x14ac:dyDescent="0.3">
      <c r="A236" s="4">
        <v>235</v>
      </c>
      <c r="B236" s="4" t="s">
        <v>32718</v>
      </c>
      <c r="C236" s="4">
        <v>20.82</v>
      </c>
      <c r="D236" s="4" t="s">
        <v>6</v>
      </c>
      <c r="E236" s="4">
        <v>8.1999999999999993</v>
      </c>
      <c r="F236" s="4">
        <v>1</v>
      </c>
      <c r="G236" s="4">
        <v>-43</v>
      </c>
      <c r="H236" s="4">
        <v>1010.52</v>
      </c>
    </row>
    <row r="237" spans="1:8" x14ac:dyDescent="0.3">
      <c r="A237" s="4">
        <v>236</v>
      </c>
      <c r="B237" s="4" t="s">
        <v>32719</v>
      </c>
      <c r="C237" s="4">
        <v>20.82</v>
      </c>
      <c r="D237" s="4" t="s">
        <v>6</v>
      </c>
      <c r="E237" s="4">
        <v>8.1999999999999993</v>
      </c>
      <c r="F237" s="4">
        <v>1</v>
      </c>
      <c r="G237" s="4">
        <v>-43</v>
      </c>
      <c r="H237" s="4">
        <v>1010.55</v>
      </c>
    </row>
    <row r="238" spans="1:8" x14ac:dyDescent="0.3">
      <c r="A238" s="4">
        <v>237</v>
      </c>
      <c r="B238" s="4" t="s">
        <v>32720</v>
      </c>
      <c r="C238" s="4">
        <v>20.82</v>
      </c>
      <c r="D238" s="4" t="s">
        <v>6</v>
      </c>
      <c r="E238" s="4">
        <v>8.1999999999999993</v>
      </c>
      <c r="F238" s="4">
        <v>1</v>
      </c>
      <c r="G238" s="4">
        <v>-43</v>
      </c>
      <c r="H238" s="4">
        <v>1010.55</v>
      </c>
    </row>
    <row r="239" spans="1:8" x14ac:dyDescent="0.3">
      <c r="A239" s="4">
        <v>238</v>
      </c>
      <c r="B239" s="4" t="s">
        <v>32721</v>
      </c>
      <c r="C239" s="4">
        <v>20.82</v>
      </c>
      <c r="D239" s="4" t="s">
        <v>6</v>
      </c>
      <c r="E239" s="4">
        <v>8.1999999999999993</v>
      </c>
      <c r="F239" s="4">
        <v>1</v>
      </c>
      <c r="G239" s="4">
        <v>-42</v>
      </c>
      <c r="H239" s="4">
        <v>1010.5</v>
      </c>
    </row>
    <row r="240" spans="1:8" x14ac:dyDescent="0.3">
      <c r="A240" s="4">
        <v>239</v>
      </c>
      <c r="B240" s="4" t="s">
        <v>32722</v>
      </c>
      <c r="C240" s="4">
        <v>20.82</v>
      </c>
      <c r="D240" s="4" t="s">
        <v>6</v>
      </c>
      <c r="E240" s="4">
        <v>8.1999999999999993</v>
      </c>
      <c r="F240" s="4">
        <v>1</v>
      </c>
      <c r="G240" s="4">
        <v>-43</v>
      </c>
      <c r="H240" s="4">
        <v>1010.52</v>
      </c>
    </row>
    <row r="241" spans="1:8" x14ac:dyDescent="0.3">
      <c r="A241" s="4">
        <v>240</v>
      </c>
      <c r="B241" s="4" t="s">
        <v>32723</v>
      </c>
      <c r="C241" s="4">
        <v>20.82</v>
      </c>
      <c r="D241" s="4" t="s">
        <v>6</v>
      </c>
      <c r="E241" s="4">
        <v>8.1999999999999993</v>
      </c>
      <c r="F241" s="4">
        <v>1</v>
      </c>
      <c r="G241" s="4">
        <v>-43</v>
      </c>
      <c r="H241" s="4">
        <v>1010.54</v>
      </c>
    </row>
    <row r="242" spans="1:8" x14ac:dyDescent="0.3">
      <c r="A242" s="4">
        <v>241</v>
      </c>
      <c r="B242" s="4" t="s">
        <v>32724</v>
      </c>
      <c r="C242" s="4">
        <v>20.81</v>
      </c>
      <c r="D242" s="4" t="s">
        <v>6</v>
      </c>
      <c r="E242" s="4">
        <v>8.1999999999999993</v>
      </c>
      <c r="F242" s="4">
        <v>1</v>
      </c>
      <c r="G242" s="4">
        <v>-43</v>
      </c>
      <c r="H242" s="4">
        <v>1010.5</v>
      </c>
    </row>
    <row r="243" spans="1:8" x14ac:dyDescent="0.3">
      <c r="A243" s="4">
        <v>242</v>
      </c>
      <c r="B243" s="4" t="s">
        <v>32725</v>
      </c>
      <c r="C243" s="4">
        <v>20.82</v>
      </c>
      <c r="D243" s="4" t="s">
        <v>6</v>
      </c>
      <c r="E243" s="4">
        <v>8.1999999999999993</v>
      </c>
      <c r="F243" s="4">
        <v>1</v>
      </c>
      <c r="G243" s="4">
        <v>-42</v>
      </c>
      <c r="H243" s="4">
        <v>1010.55</v>
      </c>
    </row>
    <row r="244" spans="1:8" x14ac:dyDescent="0.3">
      <c r="A244" s="4">
        <v>243</v>
      </c>
      <c r="B244" s="4" t="s">
        <v>32726</v>
      </c>
      <c r="C244" s="4">
        <v>20.81</v>
      </c>
      <c r="D244" s="4" t="s">
        <v>6</v>
      </c>
      <c r="E244" s="4">
        <v>8.1999999999999993</v>
      </c>
      <c r="F244" s="4">
        <v>1</v>
      </c>
      <c r="G244" s="4">
        <v>-41</v>
      </c>
      <c r="H244" s="4">
        <v>1010.5</v>
      </c>
    </row>
    <row r="245" spans="1:8" x14ac:dyDescent="0.3">
      <c r="A245" s="4">
        <v>244</v>
      </c>
      <c r="B245" s="4" t="s">
        <v>32727</v>
      </c>
      <c r="C245" s="4">
        <v>20.81</v>
      </c>
      <c r="D245" s="4" t="s">
        <v>6</v>
      </c>
      <c r="E245" s="4">
        <v>8.1999999999999993</v>
      </c>
      <c r="F245" s="4">
        <v>1</v>
      </c>
      <c r="G245" s="4">
        <v>-42</v>
      </c>
      <c r="H245" s="4">
        <v>1010.38</v>
      </c>
    </row>
    <row r="246" spans="1:8" x14ac:dyDescent="0.3">
      <c r="A246" s="4">
        <v>245</v>
      </c>
      <c r="B246" s="4" t="s">
        <v>32728</v>
      </c>
      <c r="C246" s="4">
        <v>20.82</v>
      </c>
      <c r="D246" s="4" t="s">
        <v>6</v>
      </c>
      <c r="E246" s="4">
        <v>8.1999999999999993</v>
      </c>
      <c r="F246" s="4">
        <v>1</v>
      </c>
      <c r="G246" s="4">
        <v>-42</v>
      </c>
      <c r="H246" s="4">
        <v>1010.4</v>
      </c>
    </row>
    <row r="247" spans="1:8" x14ac:dyDescent="0.3">
      <c r="A247" s="4">
        <v>246</v>
      </c>
      <c r="B247" s="4" t="s">
        <v>32729</v>
      </c>
      <c r="C247" s="4">
        <v>20.82</v>
      </c>
      <c r="D247" s="4" t="s">
        <v>6</v>
      </c>
      <c r="E247" s="4">
        <v>8.1999999999999993</v>
      </c>
      <c r="F247" s="4">
        <v>1</v>
      </c>
      <c r="G247" s="4">
        <v>-42</v>
      </c>
      <c r="H247" s="4">
        <v>1010.38</v>
      </c>
    </row>
    <row r="248" spans="1:8" x14ac:dyDescent="0.3">
      <c r="A248" s="4">
        <v>247</v>
      </c>
      <c r="B248" s="4" t="s">
        <v>32730</v>
      </c>
      <c r="C248" s="4">
        <v>20.81</v>
      </c>
      <c r="D248" s="4" t="s">
        <v>6</v>
      </c>
      <c r="E248" s="4">
        <v>8.1999999999999993</v>
      </c>
      <c r="F248" s="4">
        <v>1</v>
      </c>
      <c r="G248" s="4">
        <v>-42</v>
      </c>
      <c r="H248" s="4">
        <v>1010.32</v>
      </c>
    </row>
    <row r="249" spans="1:8" x14ac:dyDescent="0.3">
      <c r="A249" s="4">
        <v>248</v>
      </c>
      <c r="B249" s="4" t="s">
        <v>32731</v>
      </c>
      <c r="C249" s="4">
        <v>20.82</v>
      </c>
      <c r="D249" s="4" t="s">
        <v>6</v>
      </c>
      <c r="E249" s="4">
        <v>8.1999999999999993</v>
      </c>
      <c r="F249" s="4">
        <v>1</v>
      </c>
      <c r="G249" s="4">
        <v>-42</v>
      </c>
      <c r="H249" s="4">
        <v>1010.32</v>
      </c>
    </row>
    <row r="250" spans="1:8" x14ac:dyDescent="0.3">
      <c r="A250" s="4">
        <v>249</v>
      </c>
      <c r="B250" s="4" t="s">
        <v>32732</v>
      </c>
      <c r="C250" s="4">
        <v>20.82</v>
      </c>
      <c r="D250" s="4" t="s">
        <v>6</v>
      </c>
      <c r="E250" s="4">
        <v>8.1999999999999993</v>
      </c>
      <c r="F250" s="4">
        <v>1</v>
      </c>
      <c r="G250" s="4">
        <v>-42</v>
      </c>
      <c r="H250" s="4">
        <v>1010.28</v>
      </c>
    </row>
    <row r="251" spans="1:8" x14ac:dyDescent="0.3">
      <c r="A251" s="4">
        <v>250</v>
      </c>
      <c r="B251" s="4" t="s">
        <v>32733</v>
      </c>
      <c r="C251" s="4">
        <v>20.81</v>
      </c>
      <c r="D251" s="4" t="s">
        <v>6</v>
      </c>
      <c r="E251" s="4">
        <v>8.1999999999999993</v>
      </c>
      <c r="F251" s="4">
        <v>1</v>
      </c>
      <c r="G251" s="4">
        <v>-43</v>
      </c>
      <c r="H251" s="4">
        <v>1010.31</v>
      </c>
    </row>
    <row r="252" spans="1:8" x14ac:dyDescent="0.3">
      <c r="A252" s="4">
        <v>251</v>
      </c>
      <c r="B252" s="4" t="s">
        <v>32734</v>
      </c>
      <c r="C252" s="4">
        <v>20.81</v>
      </c>
      <c r="D252" s="4" t="s">
        <v>6</v>
      </c>
      <c r="E252" s="4">
        <v>8.1999999999999993</v>
      </c>
      <c r="F252" s="4">
        <v>1</v>
      </c>
      <c r="G252" s="4">
        <v>-42</v>
      </c>
      <c r="H252" s="4">
        <v>1010.24</v>
      </c>
    </row>
    <row r="253" spans="1:8" x14ac:dyDescent="0.3">
      <c r="A253" s="4">
        <v>252</v>
      </c>
      <c r="B253" s="4" t="s">
        <v>32735</v>
      </c>
      <c r="C253" s="4">
        <v>20.82</v>
      </c>
      <c r="D253" s="4" t="s">
        <v>6</v>
      </c>
      <c r="E253" s="4">
        <v>8.1999999999999993</v>
      </c>
      <c r="F253" s="4">
        <v>1</v>
      </c>
      <c r="G253" s="4">
        <v>-43</v>
      </c>
      <c r="H253" s="4">
        <v>1010.22</v>
      </c>
    </row>
    <row r="254" spans="1:8" x14ac:dyDescent="0.3">
      <c r="A254" s="4">
        <v>253</v>
      </c>
      <c r="B254" s="4" t="s">
        <v>32736</v>
      </c>
      <c r="C254" s="4">
        <v>20.81</v>
      </c>
      <c r="D254" s="4" t="s">
        <v>6</v>
      </c>
      <c r="E254" s="4">
        <v>8.1999999999999993</v>
      </c>
      <c r="F254" s="4">
        <v>1</v>
      </c>
      <c r="G254" s="4">
        <v>-43</v>
      </c>
      <c r="H254" s="4">
        <v>1010.18</v>
      </c>
    </row>
    <row r="255" spans="1:8" x14ac:dyDescent="0.3">
      <c r="A255" s="4">
        <v>254</v>
      </c>
      <c r="B255" s="4" t="s">
        <v>32737</v>
      </c>
      <c r="C255" s="4">
        <v>20.81</v>
      </c>
      <c r="D255" s="4" t="s">
        <v>6</v>
      </c>
      <c r="E255" s="4">
        <v>8.1999999999999993</v>
      </c>
      <c r="F255" s="4">
        <v>1</v>
      </c>
      <c r="G255" s="4">
        <v>-42</v>
      </c>
      <c r="H255" s="4">
        <v>1010.13</v>
      </c>
    </row>
    <row r="256" spans="1:8" x14ac:dyDescent="0.3">
      <c r="A256" s="4">
        <v>255</v>
      </c>
      <c r="B256" s="4" t="s">
        <v>32738</v>
      </c>
      <c r="C256" s="4">
        <v>20.82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1010.14</v>
      </c>
    </row>
    <row r="257" spans="1:8" x14ac:dyDescent="0.3">
      <c r="A257" s="4">
        <v>256</v>
      </c>
      <c r="B257" s="4" t="s">
        <v>32739</v>
      </c>
      <c r="C257" s="4">
        <v>20.81</v>
      </c>
      <c r="D257" s="4" t="s">
        <v>6</v>
      </c>
      <c r="E257" s="4">
        <v>8.1999999999999993</v>
      </c>
      <c r="F257" s="4">
        <v>1</v>
      </c>
      <c r="G257" s="4">
        <v>-42</v>
      </c>
      <c r="H257" s="4">
        <v>1010.15</v>
      </c>
    </row>
    <row r="258" spans="1:8" x14ac:dyDescent="0.3">
      <c r="A258" s="4">
        <v>257</v>
      </c>
      <c r="B258" s="4" t="s">
        <v>32740</v>
      </c>
      <c r="C258" s="4">
        <v>20.81</v>
      </c>
      <c r="D258" s="4" t="s">
        <v>6</v>
      </c>
      <c r="E258" s="4">
        <v>8.1</v>
      </c>
      <c r="F258" s="4">
        <v>1</v>
      </c>
      <c r="G258" s="4">
        <v>-43</v>
      </c>
      <c r="H258" s="4">
        <v>1010.22</v>
      </c>
    </row>
    <row r="259" spans="1:8" x14ac:dyDescent="0.3">
      <c r="A259" s="4">
        <v>258</v>
      </c>
      <c r="B259" s="4" t="s">
        <v>32741</v>
      </c>
      <c r="C259" s="4">
        <v>20.81</v>
      </c>
      <c r="D259" s="4" t="s">
        <v>6</v>
      </c>
      <c r="E259" s="4">
        <v>8.1999999999999993</v>
      </c>
      <c r="F259" s="4">
        <v>1</v>
      </c>
      <c r="G259" s="4">
        <v>-43</v>
      </c>
      <c r="H259" s="4">
        <v>1010.19</v>
      </c>
    </row>
    <row r="260" spans="1:8" x14ac:dyDescent="0.3">
      <c r="A260" s="4">
        <v>259</v>
      </c>
      <c r="B260" s="4" t="s">
        <v>32742</v>
      </c>
      <c r="C260" s="4">
        <v>20.82</v>
      </c>
      <c r="D260" s="4" t="s">
        <v>6</v>
      </c>
      <c r="E260" s="4">
        <v>8.1999999999999993</v>
      </c>
      <c r="F260" s="4">
        <v>1</v>
      </c>
      <c r="G260" s="4">
        <v>-43</v>
      </c>
      <c r="H260" s="4">
        <v>1010.24</v>
      </c>
    </row>
    <row r="261" spans="1:8" x14ac:dyDescent="0.3">
      <c r="A261" s="4">
        <v>260</v>
      </c>
      <c r="B261" s="4" t="s">
        <v>32743</v>
      </c>
      <c r="C261" s="4">
        <v>20.82</v>
      </c>
      <c r="D261" s="4" t="s">
        <v>6</v>
      </c>
      <c r="E261" s="4">
        <v>8.1999999999999993</v>
      </c>
      <c r="F261" s="4">
        <v>1</v>
      </c>
      <c r="G261" s="4">
        <v>-43</v>
      </c>
      <c r="H261" s="4">
        <v>1010.21</v>
      </c>
    </row>
    <row r="262" spans="1:8" x14ac:dyDescent="0.3">
      <c r="A262" s="4">
        <v>261</v>
      </c>
      <c r="B262" s="4" t="s">
        <v>32744</v>
      </c>
      <c r="C262" s="4">
        <v>20.82</v>
      </c>
      <c r="D262" s="4" t="s">
        <v>6</v>
      </c>
      <c r="E262" s="4">
        <v>8.1999999999999993</v>
      </c>
      <c r="F262" s="4">
        <v>1</v>
      </c>
      <c r="G262" s="4">
        <v>-42</v>
      </c>
      <c r="H262" s="4">
        <v>1010.31</v>
      </c>
    </row>
    <row r="263" spans="1:8" x14ac:dyDescent="0.3">
      <c r="A263" s="4">
        <v>262</v>
      </c>
      <c r="B263" s="4" t="s">
        <v>32745</v>
      </c>
      <c r="C263" s="4">
        <v>20.82</v>
      </c>
      <c r="D263" s="4" t="s">
        <v>6</v>
      </c>
      <c r="E263" s="4">
        <v>8.1999999999999993</v>
      </c>
      <c r="F263" s="4">
        <v>1</v>
      </c>
      <c r="G263" s="4">
        <v>-43</v>
      </c>
      <c r="H263" s="4">
        <v>1010.29</v>
      </c>
    </row>
    <row r="264" spans="1:8" x14ac:dyDescent="0.3">
      <c r="A264" s="4">
        <v>263</v>
      </c>
      <c r="B264" s="4" t="s">
        <v>32746</v>
      </c>
      <c r="C264" s="4">
        <v>20.82</v>
      </c>
      <c r="D264" s="4" t="s">
        <v>6</v>
      </c>
      <c r="E264" s="4">
        <v>8.1999999999999993</v>
      </c>
      <c r="F264" s="4">
        <v>1</v>
      </c>
      <c r="G264" s="4">
        <v>-42</v>
      </c>
      <c r="H264" s="4">
        <v>1010.31</v>
      </c>
    </row>
    <row r="265" spans="1:8" x14ac:dyDescent="0.3">
      <c r="A265" s="4">
        <v>264</v>
      </c>
      <c r="B265" s="4" t="s">
        <v>32747</v>
      </c>
      <c r="C265" s="4">
        <v>20.82</v>
      </c>
      <c r="D265" s="4" t="s">
        <v>6</v>
      </c>
      <c r="E265" s="4">
        <v>8.1999999999999993</v>
      </c>
      <c r="F265" s="4">
        <v>1</v>
      </c>
      <c r="G265" s="4">
        <v>-40</v>
      </c>
      <c r="H265" s="4">
        <v>1010.36</v>
      </c>
    </row>
    <row r="266" spans="1:8" x14ac:dyDescent="0.3">
      <c r="A266" s="4">
        <v>265</v>
      </c>
      <c r="B266" s="4" t="s">
        <v>32748</v>
      </c>
      <c r="C266" s="4">
        <v>20.82</v>
      </c>
      <c r="D266" s="4" t="s">
        <v>6</v>
      </c>
      <c r="E266" s="4">
        <v>8.1999999999999993</v>
      </c>
      <c r="F266" s="4">
        <v>1</v>
      </c>
      <c r="G266" s="4">
        <v>-42</v>
      </c>
      <c r="H266" s="4">
        <v>1010.31</v>
      </c>
    </row>
    <row r="267" spans="1:8" x14ac:dyDescent="0.3">
      <c r="A267" s="4">
        <v>266</v>
      </c>
      <c r="B267" s="4" t="s">
        <v>32749</v>
      </c>
      <c r="C267" s="4">
        <v>20.82</v>
      </c>
      <c r="D267" s="4" t="s">
        <v>6</v>
      </c>
      <c r="E267" s="4">
        <v>8.1999999999999993</v>
      </c>
      <c r="F267" s="4">
        <v>1</v>
      </c>
      <c r="G267" s="4">
        <v>-43</v>
      </c>
      <c r="H267" s="4">
        <v>1010.31</v>
      </c>
    </row>
    <row r="268" spans="1:8" x14ac:dyDescent="0.3">
      <c r="A268" s="4">
        <v>267</v>
      </c>
      <c r="B268" s="4" t="s">
        <v>32750</v>
      </c>
      <c r="C268" s="4">
        <v>20.82</v>
      </c>
      <c r="D268" s="4" t="s">
        <v>6</v>
      </c>
      <c r="E268" s="4">
        <v>8.1999999999999993</v>
      </c>
      <c r="F268" s="4">
        <v>1</v>
      </c>
      <c r="G268" s="4">
        <v>-42</v>
      </c>
      <c r="H268" s="4">
        <v>1010.31</v>
      </c>
    </row>
    <row r="269" spans="1:8" x14ac:dyDescent="0.3">
      <c r="A269" s="4">
        <v>268</v>
      </c>
      <c r="B269" s="4" t="s">
        <v>32751</v>
      </c>
      <c r="C269" s="4">
        <v>20.82</v>
      </c>
      <c r="D269" s="4" t="s">
        <v>6</v>
      </c>
      <c r="E269" s="4">
        <v>8.1999999999999993</v>
      </c>
      <c r="F269" s="4">
        <v>1</v>
      </c>
      <c r="G269" s="4">
        <v>-41</v>
      </c>
      <c r="H269" s="4">
        <v>1010.34</v>
      </c>
    </row>
    <row r="270" spans="1:8" x14ac:dyDescent="0.3">
      <c r="A270" s="4">
        <v>269</v>
      </c>
      <c r="B270" s="4" t="s">
        <v>32752</v>
      </c>
      <c r="C270" s="4">
        <v>20.82</v>
      </c>
      <c r="D270" s="4" t="s">
        <v>6</v>
      </c>
      <c r="E270" s="4">
        <v>8.1999999999999993</v>
      </c>
      <c r="F270" s="4">
        <v>1</v>
      </c>
      <c r="G270" s="4">
        <v>-41</v>
      </c>
      <c r="H270" s="4">
        <v>1010.41</v>
      </c>
    </row>
    <row r="271" spans="1:8" x14ac:dyDescent="0.3">
      <c r="A271" s="4">
        <v>270</v>
      </c>
      <c r="B271" s="4" t="s">
        <v>32753</v>
      </c>
      <c r="C271" s="4">
        <v>20.82</v>
      </c>
      <c r="D271" s="4" t="s">
        <v>6</v>
      </c>
      <c r="E271" s="4">
        <v>8.1999999999999993</v>
      </c>
      <c r="F271" s="4">
        <v>1</v>
      </c>
      <c r="G271" s="4">
        <v>-41</v>
      </c>
      <c r="H271" s="4">
        <v>1010.45</v>
      </c>
    </row>
    <row r="272" spans="1:8" x14ac:dyDescent="0.3">
      <c r="A272" s="4">
        <v>271</v>
      </c>
      <c r="B272" s="4" t="s">
        <v>32754</v>
      </c>
      <c r="C272" s="4">
        <v>20.82</v>
      </c>
      <c r="D272" s="4" t="s">
        <v>6</v>
      </c>
      <c r="E272" s="4">
        <v>8.1999999999999993</v>
      </c>
      <c r="F272" s="4">
        <v>1</v>
      </c>
      <c r="G272" s="4">
        <v>-41</v>
      </c>
      <c r="H272" s="4">
        <v>1010.37</v>
      </c>
    </row>
    <row r="273" spans="1:8" x14ac:dyDescent="0.3">
      <c r="A273" s="4">
        <v>272</v>
      </c>
      <c r="B273" s="4" t="s">
        <v>32755</v>
      </c>
      <c r="C273" s="4">
        <v>20.82</v>
      </c>
      <c r="D273" s="4" t="s">
        <v>6</v>
      </c>
      <c r="E273" s="4">
        <v>8.1999999999999993</v>
      </c>
      <c r="F273" s="4">
        <v>1</v>
      </c>
      <c r="G273" s="4">
        <v>-41</v>
      </c>
      <c r="H273" s="4">
        <v>1010.41</v>
      </c>
    </row>
    <row r="274" spans="1:8" x14ac:dyDescent="0.3">
      <c r="A274" s="4">
        <v>273</v>
      </c>
      <c r="B274" s="4" t="s">
        <v>32756</v>
      </c>
      <c r="C274" s="4">
        <v>20.82</v>
      </c>
      <c r="D274" s="4" t="s">
        <v>6</v>
      </c>
      <c r="E274" s="4">
        <v>8.1999999999999993</v>
      </c>
      <c r="F274" s="4">
        <v>1</v>
      </c>
      <c r="G274" s="4">
        <v>-42</v>
      </c>
      <c r="H274" s="4">
        <v>1010.46</v>
      </c>
    </row>
    <row r="275" spans="1:8" x14ac:dyDescent="0.3">
      <c r="A275" s="4">
        <v>274</v>
      </c>
      <c r="B275" s="4" t="s">
        <v>32757</v>
      </c>
      <c r="C275" s="4">
        <v>20.82</v>
      </c>
      <c r="D275" s="4" t="s">
        <v>6</v>
      </c>
      <c r="E275" s="4">
        <v>8.1999999999999993</v>
      </c>
      <c r="F275" s="4">
        <v>1</v>
      </c>
      <c r="G275" s="4">
        <v>-42</v>
      </c>
      <c r="H275" s="4">
        <v>1010.42</v>
      </c>
    </row>
    <row r="276" spans="1:8" x14ac:dyDescent="0.3">
      <c r="A276" s="4">
        <v>275</v>
      </c>
      <c r="B276" s="4" t="s">
        <v>32758</v>
      </c>
      <c r="C276" s="4">
        <v>20.82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1010.41</v>
      </c>
    </row>
    <row r="277" spans="1:8" x14ac:dyDescent="0.3">
      <c r="A277" s="4">
        <v>276</v>
      </c>
      <c r="B277" s="4" t="s">
        <v>32759</v>
      </c>
      <c r="C277" s="4">
        <v>20.82</v>
      </c>
      <c r="D277" s="4" t="s">
        <v>6</v>
      </c>
      <c r="E277" s="4">
        <v>8.1</v>
      </c>
      <c r="F277" s="4">
        <v>1</v>
      </c>
      <c r="G277" s="4">
        <v>-42</v>
      </c>
      <c r="H277" s="4">
        <v>1010.36</v>
      </c>
    </row>
    <row r="278" spans="1:8" x14ac:dyDescent="0.3">
      <c r="A278" s="4">
        <v>277</v>
      </c>
      <c r="B278" s="4" t="s">
        <v>32760</v>
      </c>
      <c r="C278" s="4">
        <v>20.82</v>
      </c>
      <c r="D278" s="4" t="s">
        <v>6</v>
      </c>
      <c r="E278" s="4">
        <v>8.1999999999999993</v>
      </c>
      <c r="F278" s="4">
        <v>1</v>
      </c>
      <c r="G278" s="4">
        <v>-42</v>
      </c>
      <c r="H278" s="4">
        <v>1010.37</v>
      </c>
    </row>
    <row r="279" spans="1:8" x14ac:dyDescent="0.3">
      <c r="A279" s="4">
        <v>278</v>
      </c>
      <c r="B279" s="4" t="s">
        <v>32761</v>
      </c>
      <c r="C279" s="4">
        <v>20.82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1010.37</v>
      </c>
    </row>
    <row r="280" spans="1:8" x14ac:dyDescent="0.3">
      <c r="A280" s="4">
        <v>279</v>
      </c>
      <c r="B280" s="4" t="s">
        <v>32762</v>
      </c>
      <c r="C280" s="4">
        <v>20.82</v>
      </c>
      <c r="D280" s="4" t="s">
        <v>6</v>
      </c>
      <c r="E280" s="4">
        <v>8.1999999999999993</v>
      </c>
      <c r="F280" s="4">
        <v>1</v>
      </c>
      <c r="G280" s="4">
        <v>-42</v>
      </c>
      <c r="H280" s="4">
        <v>1010.37</v>
      </c>
    </row>
    <row r="281" spans="1:8" x14ac:dyDescent="0.3">
      <c r="A281" s="4">
        <v>280</v>
      </c>
      <c r="B281" s="4" t="s">
        <v>32763</v>
      </c>
      <c r="C281" s="4">
        <v>20.82</v>
      </c>
      <c r="D281" s="4" t="s">
        <v>6</v>
      </c>
      <c r="E281" s="4">
        <v>8.1999999999999993</v>
      </c>
      <c r="F281" s="4">
        <v>1</v>
      </c>
      <c r="G281" s="4">
        <v>-42</v>
      </c>
      <c r="H281" s="4">
        <v>1010.36</v>
      </c>
    </row>
    <row r="282" spans="1:8" x14ac:dyDescent="0.3">
      <c r="A282" s="4">
        <v>281</v>
      </c>
      <c r="B282" s="4" t="s">
        <v>32764</v>
      </c>
      <c r="C282" s="4">
        <v>20.82</v>
      </c>
      <c r="D282" s="4" t="s">
        <v>6</v>
      </c>
      <c r="E282" s="4">
        <v>8.1999999999999993</v>
      </c>
      <c r="F282" s="4">
        <v>1</v>
      </c>
      <c r="G282" s="4">
        <v>-42</v>
      </c>
      <c r="H282" s="4">
        <v>1010.32</v>
      </c>
    </row>
    <row r="283" spans="1:8" x14ac:dyDescent="0.3">
      <c r="A283" s="4">
        <v>282</v>
      </c>
      <c r="B283" s="4" t="s">
        <v>32765</v>
      </c>
      <c r="C283" s="4">
        <v>20.82</v>
      </c>
      <c r="D283" s="4" t="s">
        <v>6</v>
      </c>
      <c r="E283" s="4">
        <v>8.1999999999999993</v>
      </c>
      <c r="F283" s="4">
        <v>1</v>
      </c>
      <c r="G283" s="4">
        <v>-42</v>
      </c>
      <c r="H283" s="4">
        <v>1010.37</v>
      </c>
    </row>
    <row r="284" spans="1:8" x14ac:dyDescent="0.3">
      <c r="A284" s="4">
        <v>283</v>
      </c>
      <c r="B284" s="4" t="s">
        <v>32766</v>
      </c>
      <c r="C284" s="4">
        <v>20.82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1010.42</v>
      </c>
    </row>
    <row r="285" spans="1:8" x14ac:dyDescent="0.3">
      <c r="A285" s="4">
        <v>284</v>
      </c>
      <c r="B285" s="4" t="s">
        <v>32767</v>
      </c>
      <c r="C285" s="4">
        <v>20.82</v>
      </c>
      <c r="D285" s="4" t="s">
        <v>6</v>
      </c>
      <c r="E285" s="4">
        <v>8.1999999999999993</v>
      </c>
      <c r="F285" s="4">
        <v>1</v>
      </c>
      <c r="G285" s="4">
        <v>-40</v>
      </c>
      <c r="H285" s="4">
        <v>1010.44</v>
      </c>
    </row>
    <row r="286" spans="1:8" x14ac:dyDescent="0.3">
      <c r="A286" s="4">
        <v>285</v>
      </c>
      <c r="B286" s="4" t="s">
        <v>32768</v>
      </c>
      <c r="C286" s="4">
        <v>20.82</v>
      </c>
      <c r="D286" s="4" t="s">
        <v>6</v>
      </c>
      <c r="E286" s="4">
        <v>8.1999999999999993</v>
      </c>
      <c r="F286" s="4">
        <v>1</v>
      </c>
      <c r="G286" s="4">
        <v>-42</v>
      </c>
      <c r="H286" s="4">
        <v>1010.44</v>
      </c>
    </row>
    <row r="287" spans="1:8" x14ac:dyDescent="0.3">
      <c r="A287" s="4">
        <v>286</v>
      </c>
      <c r="B287" s="4" t="s">
        <v>32769</v>
      </c>
      <c r="C287" s="4">
        <v>20.82</v>
      </c>
      <c r="D287" s="4" t="s">
        <v>6</v>
      </c>
      <c r="E287" s="4">
        <v>8.1999999999999993</v>
      </c>
      <c r="F287" s="4">
        <v>1</v>
      </c>
      <c r="G287" s="4">
        <v>-40</v>
      </c>
      <c r="H287" s="4">
        <v>1010.38</v>
      </c>
    </row>
    <row r="288" spans="1:8" x14ac:dyDescent="0.3">
      <c r="A288" s="4">
        <v>287</v>
      </c>
      <c r="B288" s="4" t="s">
        <v>32770</v>
      </c>
      <c r="C288" s="4">
        <v>20.82</v>
      </c>
      <c r="D288" s="4" t="s">
        <v>6</v>
      </c>
      <c r="E288" s="4">
        <v>8.1999999999999993</v>
      </c>
      <c r="F288" s="4">
        <v>1</v>
      </c>
      <c r="G288" s="4">
        <v>-40</v>
      </c>
      <c r="H288" s="4">
        <v>1010.43</v>
      </c>
    </row>
    <row r="289" spans="1:8" x14ac:dyDescent="0.3">
      <c r="A289" s="4">
        <v>288</v>
      </c>
      <c r="B289" s="4" t="s">
        <v>32771</v>
      </c>
      <c r="C289" s="4">
        <v>20.82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1010.39</v>
      </c>
    </row>
    <row r="290" spans="1:8" x14ac:dyDescent="0.3">
      <c r="A290" s="4">
        <v>289</v>
      </c>
      <c r="B290" s="4" t="s">
        <v>32772</v>
      </c>
      <c r="C290" s="4">
        <v>20.82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1010.41</v>
      </c>
    </row>
    <row r="291" spans="1:8" x14ac:dyDescent="0.3">
      <c r="A291" s="4">
        <v>290</v>
      </c>
      <c r="B291" s="4" t="s">
        <v>32773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-42</v>
      </c>
      <c r="H291" s="4">
        <v>1010.44</v>
      </c>
    </row>
    <row r="292" spans="1:8" x14ac:dyDescent="0.3">
      <c r="A292" s="4">
        <v>291</v>
      </c>
      <c r="B292" s="4" t="s">
        <v>32774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1010.44</v>
      </c>
    </row>
    <row r="293" spans="1:8" x14ac:dyDescent="0.3">
      <c r="A293" s="4">
        <v>292</v>
      </c>
      <c r="B293" s="4" t="s">
        <v>32775</v>
      </c>
      <c r="C293" s="4">
        <v>20.82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1010.38</v>
      </c>
    </row>
    <row r="294" spans="1:8" x14ac:dyDescent="0.3">
      <c r="A294" s="4">
        <v>293</v>
      </c>
      <c r="B294" s="4" t="s">
        <v>32776</v>
      </c>
      <c r="C294" s="4">
        <v>20.82</v>
      </c>
      <c r="D294" s="4" t="s">
        <v>6</v>
      </c>
      <c r="E294" s="4">
        <v>8.1999999999999993</v>
      </c>
      <c r="F294" s="4">
        <v>1</v>
      </c>
      <c r="G294" s="4">
        <v>-42</v>
      </c>
      <c r="H294" s="4">
        <v>1010.36</v>
      </c>
    </row>
    <row r="295" spans="1:8" x14ac:dyDescent="0.3">
      <c r="A295" s="4">
        <v>294</v>
      </c>
      <c r="B295" s="4" t="s">
        <v>32777</v>
      </c>
      <c r="C295" s="4">
        <v>20.82</v>
      </c>
      <c r="D295" s="4" t="s">
        <v>6</v>
      </c>
      <c r="E295" s="4">
        <v>8.1999999999999993</v>
      </c>
      <c r="F295" s="4">
        <v>1</v>
      </c>
      <c r="G295" s="4">
        <v>-42</v>
      </c>
      <c r="H295" s="4">
        <v>1010.3</v>
      </c>
    </row>
    <row r="296" spans="1:8" x14ac:dyDescent="0.3">
      <c r="A296" s="4">
        <v>295</v>
      </c>
      <c r="B296" s="4" t="s">
        <v>32778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1010.4</v>
      </c>
    </row>
    <row r="297" spans="1:8" x14ac:dyDescent="0.3">
      <c r="A297" s="4">
        <v>296</v>
      </c>
      <c r="B297" s="4" t="s">
        <v>32779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1010.42</v>
      </c>
    </row>
    <row r="298" spans="1:8" x14ac:dyDescent="0.3">
      <c r="A298" s="4">
        <v>297</v>
      </c>
      <c r="B298" s="4" t="s">
        <v>32780</v>
      </c>
      <c r="C298" s="4">
        <v>20.82</v>
      </c>
      <c r="D298" s="4" t="s">
        <v>6</v>
      </c>
      <c r="E298" s="4">
        <v>8.1999999999999993</v>
      </c>
      <c r="F298" s="4">
        <v>1</v>
      </c>
      <c r="G298" s="4">
        <v>-42</v>
      </c>
      <c r="H298" s="4">
        <v>1010.43</v>
      </c>
    </row>
    <row r="299" spans="1:8" x14ac:dyDescent="0.3">
      <c r="A299" s="4">
        <v>298</v>
      </c>
      <c r="B299" s="4" t="s">
        <v>32781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1010.41</v>
      </c>
    </row>
    <row r="300" spans="1:8" x14ac:dyDescent="0.3">
      <c r="A300" s="4">
        <v>299</v>
      </c>
      <c r="B300" s="4" t="s">
        <v>32782</v>
      </c>
      <c r="C300" s="4">
        <v>20.82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1010.48</v>
      </c>
    </row>
    <row r="301" spans="1:8" x14ac:dyDescent="0.3">
      <c r="A301" s="4">
        <v>300</v>
      </c>
      <c r="B301" s="4" t="s">
        <v>32783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1010.47</v>
      </c>
    </row>
    <row r="302" spans="1:8" x14ac:dyDescent="0.3">
      <c r="A302" s="4">
        <v>301</v>
      </c>
      <c r="B302" s="4" t="s">
        <v>32784</v>
      </c>
      <c r="C302" s="4">
        <v>20.82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1010.5</v>
      </c>
    </row>
    <row r="303" spans="1:8" x14ac:dyDescent="0.3">
      <c r="A303" s="4">
        <v>302</v>
      </c>
      <c r="B303" s="4" t="s">
        <v>32785</v>
      </c>
      <c r="C303" s="4">
        <v>20.82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1010.54</v>
      </c>
    </row>
    <row r="304" spans="1:8" x14ac:dyDescent="0.3">
      <c r="A304" s="4">
        <v>303</v>
      </c>
      <c r="B304" s="4" t="s">
        <v>32786</v>
      </c>
      <c r="C304" s="4">
        <v>20.82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1010.51</v>
      </c>
    </row>
    <row r="305" spans="1:8" x14ac:dyDescent="0.3">
      <c r="A305" s="4">
        <v>304</v>
      </c>
      <c r="B305" s="4" t="s">
        <v>32787</v>
      </c>
      <c r="C305" s="4">
        <v>20.82</v>
      </c>
      <c r="D305" s="4" t="s">
        <v>6</v>
      </c>
      <c r="E305" s="4">
        <v>8.1999999999999993</v>
      </c>
      <c r="F305" s="4">
        <v>1</v>
      </c>
      <c r="G305" s="4">
        <v>-42</v>
      </c>
      <c r="H305" s="4">
        <v>1010.51</v>
      </c>
    </row>
    <row r="306" spans="1:8" x14ac:dyDescent="0.3">
      <c r="A306" s="4">
        <v>305</v>
      </c>
      <c r="B306" s="4" t="s">
        <v>32788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-42</v>
      </c>
      <c r="H306" s="4">
        <v>1010.59</v>
      </c>
    </row>
    <row r="307" spans="1:8" x14ac:dyDescent="0.3">
      <c r="A307" s="4">
        <v>306</v>
      </c>
      <c r="B307" s="4" t="s">
        <v>32789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1010.53</v>
      </c>
    </row>
    <row r="308" spans="1:8" x14ac:dyDescent="0.3">
      <c r="A308" s="4">
        <v>307</v>
      </c>
      <c r="B308" s="4" t="s">
        <v>32790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-42</v>
      </c>
      <c r="H308" s="4">
        <v>1010.55</v>
      </c>
    </row>
    <row r="309" spans="1:8" x14ac:dyDescent="0.3">
      <c r="A309" s="4">
        <v>308</v>
      </c>
      <c r="B309" s="4" t="s">
        <v>32791</v>
      </c>
      <c r="C309" s="4">
        <v>20.82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1010.54</v>
      </c>
    </row>
    <row r="310" spans="1:8" x14ac:dyDescent="0.3">
      <c r="A310" s="4">
        <v>309</v>
      </c>
      <c r="B310" s="4" t="s">
        <v>32792</v>
      </c>
      <c r="C310" s="4">
        <v>20.82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1010.5</v>
      </c>
    </row>
    <row r="311" spans="1:8" x14ac:dyDescent="0.3">
      <c r="A311" s="4">
        <v>310</v>
      </c>
      <c r="B311" s="4" t="s">
        <v>32793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1010.55</v>
      </c>
    </row>
    <row r="312" spans="1:8" x14ac:dyDescent="0.3">
      <c r="A312" s="4">
        <v>311</v>
      </c>
      <c r="B312" s="4" t="s">
        <v>32794</v>
      </c>
      <c r="C312" s="4">
        <v>20.82</v>
      </c>
      <c r="D312" s="4" t="s">
        <v>6</v>
      </c>
      <c r="E312" s="4">
        <v>8.1999999999999993</v>
      </c>
      <c r="F312" s="4">
        <v>1</v>
      </c>
      <c r="G312" s="4">
        <v>-42</v>
      </c>
      <c r="H312" s="4">
        <v>1010.54</v>
      </c>
    </row>
    <row r="313" spans="1:8" x14ac:dyDescent="0.3">
      <c r="A313" s="4">
        <v>312</v>
      </c>
      <c r="B313" s="4" t="s">
        <v>32795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1010.49</v>
      </c>
    </row>
    <row r="314" spans="1:8" x14ac:dyDescent="0.3">
      <c r="A314" s="4">
        <v>313</v>
      </c>
      <c r="B314" s="4" t="s">
        <v>32796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1010.52</v>
      </c>
    </row>
    <row r="315" spans="1:8" x14ac:dyDescent="0.3">
      <c r="A315" s="4">
        <v>314</v>
      </c>
      <c r="B315" s="4" t="s">
        <v>32797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1010.47</v>
      </c>
    </row>
    <row r="316" spans="1:8" x14ac:dyDescent="0.3">
      <c r="A316" s="4">
        <v>315</v>
      </c>
      <c r="B316" s="4" t="s">
        <v>32798</v>
      </c>
      <c r="C316" s="4">
        <v>20.82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1010.48</v>
      </c>
    </row>
    <row r="317" spans="1:8" x14ac:dyDescent="0.3">
      <c r="A317" s="4">
        <v>316</v>
      </c>
      <c r="B317" s="4" t="s">
        <v>32799</v>
      </c>
      <c r="C317" s="4">
        <v>20.82</v>
      </c>
      <c r="D317" s="4" t="s">
        <v>6</v>
      </c>
      <c r="E317" s="4">
        <v>8.1999999999999993</v>
      </c>
      <c r="F317" s="4">
        <v>1</v>
      </c>
      <c r="G317" s="4">
        <v>-42</v>
      </c>
      <c r="H317" s="4">
        <v>1010.46</v>
      </c>
    </row>
    <row r="318" spans="1:8" x14ac:dyDescent="0.3">
      <c r="A318" s="4">
        <v>317</v>
      </c>
      <c r="B318" s="4" t="s">
        <v>32800</v>
      </c>
      <c r="C318" s="4">
        <v>20.82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1010.44</v>
      </c>
    </row>
    <row r="319" spans="1:8" x14ac:dyDescent="0.3">
      <c r="A319" s="4">
        <v>318</v>
      </c>
      <c r="B319" s="4" t="s">
        <v>32801</v>
      </c>
      <c r="C319" s="4">
        <v>20.82</v>
      </c>
      <c r="D319" s="4" t="s">
        <v>6</v>
      </c>
      <c r="E319" s="4">
        <v>8.1999999999999993</v>
      </c>
      <c r="F319" s="4">
        <v>1</v>
      </c>
      <c r="G319" s="4">
        <v>-42</v>
      </c>
      <c r="H319" s="4">
        <v>1010.44</v>
      </c>
    </row>
    <row r="320" spans="1:8" x14ac:dyDescent="0.3">
      <c r="A320" s="4">
        <v>319</v>
      </c>
      <c r="B320" s="4" t="s">
        <v>32802</v>
      </c>
      <c r="C320" s="4">
        <v>20.82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1010.44</v>
      </c>
    </row>
    <row r="321" spans="1:8" x14ac:dyDescent="0.3">
      <c r="A321" s="4">
        <v>320</v>
      </c>
      <c r="B321" s="4" t="s">
        <v>32803</v>
      </c>
      <c r="C321" s="4">
        <v>20.82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1010.45</v>
      </c>
    </row>
    <row r="322" spans="1:8" x14ac:dyDescent="0.3">
      <c r="A322" s="4">
        <v>321</v>
      </c>
      <c r="B322" s="4" t="s">
        <v>32804</v>
      </c>
      <c r="C322" s="4">
        <v>20.82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1010.46</v>
      </c>
    </row>
    <row r="323" spans="1:8" x14ac:dyDescent="0.3">
      <c r="A323" s="4">
        <v>322</v>
      </c>
      <c r="B323" s="4" t="s">
        <v>32805</v>
      </c>
      <c r="C323" s="4">
        <v>20.82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1010.53</v>
      </c>
    </row>
    <row r="324" spans="1:8" x14ac:dyDescent="0.3">
      <c r="A324" s="4">
        <v>323</v>
      </c>
      <c r="B324" s="4" t="s">
        <v>32806</v>
      </c>
      <c r="C324" s="4">
        <v>20.82</v>
      </c>
      <c r="D324" s="4" t="s">
        <v>6</v>
      </c>
      <c r="E324" s="4">
        <v>8.1999999999999993</v>
      </c>
      <c r="F324" s="4">
        <v>1</v>
      </c>
      <c r="G324" s="4">
        <v>-40</v>
      </c>
      <c r="H324" s="4">
        <v>1010.49</v>
      </c>
    </row>
    <row r="325" spans="1:8" x14ac:dyDescent="0.3">
      <c r="A325" s="4">
        <v>324</v>
      </c>
      <c r="B325" s="4" t="s">
        <v>32807</v>
      </c>
      <c r="C325" s="4">
        <v>20.82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1010.49</v>
      </c>
    </row>
    <row r="326" spans="1:8" x14ac:dyDescent="0.3">
      <c r="A326" s="4">
        <v>325</v>
      </c>
      <c r="B326" s="4" t="s">
        <v>32808</v>
      </c>
      <c r="C326" s="4">
        <v>20.82</v>
      </c>
      <c r="D326" s="4" t="s">
        <v>6</v>
      </c>
      <c r="E326" s="4">
        <v>8.1999999999999993</v>
      </c>
      <c r="F326" s="4">
        <v>1</v>
      </c>
      <c r="G326" s="4">
        <v>-42</v>
      </c>
      <c r="H326" s="4">
        <v>1010.48</v>
      </c>
    </row>
    <row r="327" spans="1:8" x14ac:dyDescent="0.3">
      <c r="A327" s="4">
        <v>326</v>
      </c>
      <c r="B327" s="4" t="s">
        <v>32809</v>
      </c>
      <c r="C327" s="4">
        <v>20.82</v>
      </c>
      <c r="D327" s="4" t="s">
        <v>6</v>
      </c>
      <c r="E327" s="4">
        <v>8.1999999999999993</v>
      </c>
      <c r="F327" s="4">
        <v>1</v>
      </c>
      <c r="G327" s="4">
        <v>-42</v>
      </c>
      <c r="H327" s="4">
        <v>1010.43</v>
      </c>
    </row>
    <row r="328" spans="1:8" x14ac:dyDescent="0.3">
      <c r="A328" s="4">
        <v>327</v>
      </c>
      <c r="B328" s="4" t="s">
        <v>32810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1010.49</v>
      </c>
    </row>
    <row r="329" spans="1:8" x14ac:dyDescent="0.3">
      <c r="A329" s="4">
        <v>328</v>
      </c>
      <c r="B329" s="4" t="s">
        <v>32811</v>
      </c>
      <c r="C329" s="4">
        <v>20.82</v>
      </c>
      <c r="D329" s="4" t="s">
        <v>6</v>
      </c>
      <c r="E329" s="4">
        <v>8.1999999999999993</v>
      </c>
      <c r="F329" s="4">
        <v>1</v>
      </c>
      <c r="G329" s="4">
        <v>-40</v>
      </c>
      <c r="H329" s="4">
        <v>1010.54</v>
      </c>
    </row>
    <row r="330" spans="1:8" x14ac:dyDescent="0.3">
      <c r="A330" s="4">
        <v>329</v>
      </c>
      <c r="B330" s="4" t="s">
        <v>32812</v>
      </c>
      <c r="C330" s="4">
        <v>20.82</v>
      </c>
      <c r="D330" s="4" t="s">
        <v>6</v>
      </c>
      <c r="E330" s="4">
        <v>8.1999999999999993</v>
      </c>
      <c r="F330" s="4">
        <v>1</v>
      </c>
      <c r="G330" s="4">
        <v>-42</v>
      </c>
      <c r="H330" s="4">
        <v>1010.49</v>
      </c>
    </row>
    <row r="331" spans="1:8" x14ac:dyDescent="0.3">
      <c r="A331" s="4">
        <v>330</v>
      </c>
      <c r="B331" s="4" t="s">
        <v>32813</v>
      </c>
      <c r="C331" s="4">
        <v>20.82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1010.54</v>
      </c>
    </row>
    <row r="332" spans="1:8" x14ac:dyDescent="0.3">
      <c r="A332" s="4">
        <v>331</v>
      </c>
      <c r="B332" s="4" t="s">
        <v>32814</v>
      </c>
      <c r="C332" s="4">
        <v>20.82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1010.57</v>
      </c>
    </row>
    <row r="333" spans="1:8" x14ac:dyDescent="0.3">
      <c r="A333" s="4">
        <v>332</v>
      </c>
      <c r="B333" s="4" t="s">
        <v>32815</v>
      </c>
      <c r="C333" s="4">
        <v>20.82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1010.56</v>
      </c>
    </row>
    <row r="334" spans="1:8" x14ac:dyDescent="0.3">
      <c r="A334" s="4">
        <v>333</v>
      </c>
      <c r="B334" s="4" t="s">
        <v>32816</v>
      </c>
      <c r="C334" s="4">
        <v>20.82</v>
      </c>
      <c r="D334" s="4" t="s">
        <v>6</v>
      </c>
      <c r="E334" s="4">
        <v>8.1999999999999993</v>
      </c>
      <c r="F334" s="4">
        <v>1</v>
      </c>
      <c r="G334" s="4">
        <v>-42</v>
      </c>
      <c r="H334" s="4">
        <v>1010.52</v>
      </c>
    </row>
    <row r="335" spans="1:8" x14ac:dyDescent="0.3">
      <c r="A335" s="4">
        <v>334</v>
      </c>
      <c r="B335" s="4" t="s">
        <v>32817</v>
      </c>
      <c r="C335" s="4">
        <v>20.82</v>
      </c>
      <c r="D335" s="4" t="s">
        <v>6</v>
      </c>
      <c r="E335" s="4">
        <v>8.1999999999999993</v>
      </c>
      <c r="F335" s="4">
        <v>1</v>
      </c>
      <c r="G335" s="4">
        <v>-43</v>
      </c>
      <c r="H335" s="4">
        <v>1010.55</v>
      </c>
    </row>
    <row r="336" spans="1:8" x14ac:dyDescent="0.3">
      <c r="A336" s="4">
        <v>335</v>
      </c>
      <c r="B336" s="4" t="s">
        <v>32818</v>
      </c>
      <c r="C336" s="4">
        <v>20.82</v>
      </c>
      <c r="D336" s="4" t="s">
        <v>6</v>
      </c>
      <c r="E336" s="4">
        <v>8.1999999999999993</v>
      </c>
      <c r="F336" s="4">
        <v>1</v>
      </c>
      <c r="G336" s="4">
        <v>-42</v>
      </c>
      <c r="H336" s="4">
        <v>1010.56</v>
      </c>
    </row>
    <row r="337" spans="1:8" x14ac:dyDescent="0.3">
      <c r="A337" s="4">
        <v>336</v>
      </c>
      <c r="B337" s="4" t="s">
        <v>32819</v>
      </c>
      <c r="C337" s="4">
        <v>20.82</v>
      </c>
      <c r="D337" s="4" t="s">
        <v>6</v>
      </c>
      <c r="E337" s="4">
        <v>8.1999999999999993</v>
      </c>
      <c r="F337" s="4">
        <v>1</v>
      </c>
      <c r="G337" s="4">
        <v>-42</v>
      </c>
      <c r="H337" s="4">
        <v>1010.59</v>
      </c>
    </row>
    <row r="338" spans="1:8" x14ac:dyDescent="0.3">
      <c r="A338" s="4">
        <v>337</v>
      </c>
      <c r="B338" s="4" t="s">
        <v>32820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1010.58</v>
      </c>
    </row>
    <row r="339" spans="1:8" x14ac:dyDescent="0.3">
      <c r="A339" s="4">
        <v>338</v>
      </c>
      <c r="B339" s="4" t="s">
        <v>32821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-41</v>
      </c>
      <c r="H339" s="4">
        <v>1010.55</v>
      </c>
    </row>
    <row r="340" spans="1:8" x14ac:dyDescent="0.3">
      <c r="A340" s="4">
        <v>339</v>
      </c>
      <c r="B340" s="4" t="s">
        <v>32822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1010.57</v>
      </c>
    </row>
    <row r="341" spans="1:8" x14ac:dyDescent="0.3">
      <c r="A341" s="4">
        <v>340</v>
      </c>
      <c r="B341" s="4" t="s">
        <v>32823</v>
      </c>
      <c r="C341" s="4">
        <v>20.82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1010.58</v>
      </c>
    </row>
    <row r="342" spans="1:8" x14ac:dyDescent="0.3">
      <c r="A342" s="4">
        <v>341</v>
      </c>
      <c r="B342" s="4" t="s">
        <v>32824</v>
      </c>
      <c r="C342" s="4">
        <v>20.82</v>
      </c>
      <c r="D342" s="4" t="s">
        <v>6</v>
      </c>
      <c r="E342" s="4">
        <v>8.1999999999999993</v>
      </c>
      <c r="F342" s="4">
        <v>1</v>
      </c>
      <c r="G342" s="4">
        <v>-43</v>
      </c>
      <c r="H342" s="4">
        <v>1010.58</v>
      </c>
    </row>
    <row r="343" spans="1:8" x14ac:dyDescent="0.3">
      <c r="A343" s="4">
        <v>342</v>
      </c>
      <c r="B343" s="4" t="s">
        <v>32825</v>
      </c>
      <c r="C343" s="4">
        <v>20.82</v>
      </c>
      <c r="D343" s="4" t="s">
        <v>6</v>
      </c>
      <c r="E343" s="4">
        <v>8.1999999999999993</v>
      </c>
      <c r="F343" s="4">
        <v>1</v>
      </c>
      <c r="G343" s="4">
        <v>-42</v>
      </c>
      <c r="H343" s="4">
        <v>1010.58</v>
      </c>
    </row>
    <row r="344" spans="1:8" x14ac:dyDescent="0.3">
      <c r="A344" s="4">
        <v>343</v>
      </c>
      <c r="B344" s="4" t="s">
        <v>32826</v>
      </c>
      <c r="C344" s="4">
        <v>20.82</v>
      </c>
      <c r="D344" s="4" t="s">
        <v>6</v>
      </c>
      <c r="E344" s="4">
        <v>8.1999999999999993</v>
      </c>
      <c r="F344" s="4">
        <v>1</v>
      </c>
      <c r="G344" s="4">
        <v>-41</v>
      </c>
      <c r="H344" s="4">
        <v>1010.57</v>
      </c>
    </row>
    <row r="345" spans="1:8" x14ac:dyDescent="0.3">
      <c r="A345" s="4">
        <v>344</v>
      </c>
      <c r="B345" s="4" t="s">
        <v>32827</v>
      </c>
      <c r="C345" s="4">
        <v>20.82</v>
      </c>
      <c r="D345" s="4" t="s">
        <v>6</v>
      </c>
      <c r="E345" s="4">
        <v>8.1999999999999993</v>
      </c>
      <c r="F345" s="4">
        <v>1</v>
      </c>
      <c r="G345" s="4">
        <v>-43</v>
      </c>
      <c r="H345" s="4">
        <v>1010.59</v>
      </c>
    </row>
    <row r="346" spans="1:8" x14ac:dyDescent="0.3">
      <c r="A346" s="4">
        <v>345</v>
      </c>
      <c r="B346" s="4" t="s">
        <v>32828</v>
      </c>
      <c r="C346" s="4">
        <v>20.82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1010.55</v>
      </c>
    </row>
    <row r="347" spans="1:8" x14ac:dyDescent="0.3">
      <c r="A347" s="4">
        <v>346</v>
      </c>
      <c r="B347" s="4" t="s">
        <v>32829</v>
      </c>
      <c r="C347" s="4">
        <v>20.82</v>
      </c>
      <c r="D347" s="4" t="s">
        <v>6</v>
      </c>
      <c r="E347" s="4">
        <v>8.1999999999999993</v>
      </c>
      <c r="F347" s="4">
        <v>1</v>
      </c>
      <c r="G347" s="4">
        <v>-42</v>
      </c>
      <c r="H347" s="4">
        <v>1010.54</v>
      </c>
    </row>
    <row r="348" spans="1:8" x14ac:dyDescent="0.3">
      <c r="A348" s="4">
        <v>347</v>
      </c>
      <c r="B348" s="4" t="s">
        <v>32830</v>
      </c>
      <c r="C348" s="4">
        <v>20.82</v>
      </c>
      <c r="D348" s="4" t="s">
        <v>6</v>
      </c>
      <c r="E348" s="4">
        <v>8.1999999999999993</v>
      </c>
      <c r="F348" s="4">
        <v>1</v>
      </c>
      <c r="G348" s="4">
        <v>-42</v>
      </c>
      <c r="H348" s="4">
        <v>1010.5</v>
      </c>
    </row>
    <row r="349" spans="1:8" x14ac:dyDescent="0.3">
      <c r="A349" s="4">
        <v>348</v>
      </c>
      <c r="B349" s="4" t="s">
        <v>32831</v>
      </c>
      <c r="C349" s="4">
        <v>20.82</v>
      </c>
      <c r="D349" s="4" t="s">
        <v>6</v>
      </c>
      <c r="E349" s="4">
        <v>8.1999999999999993</v>
      </c>
      <c r="F349" s="4">
        <v>1</v>
      </c>
      <c r="G349" s="4">
        <v>-43</v>
      </c>
      <c r="H349" s="4">
        <v>1010.54</v>
      </c>
    </row>
    <row r="350" spans="1:8" x14ac:dyDescent="0.3">
      <c r="A350" s="4">
        <v>349</v>
      </c>
      <c r="B350" s="4" t="s">
        <v>32832</v>
      </c>
      <c r="C350" s="4">
        <v>20.82</v>
      </c>
      <c r="D350" s="4" t="s">
        <v>6</v>
      </c>
      <c r="E350" s="4">
        <v>8.1999999999999993</v>
      </c>
      <c r="F350" s="4">
        <v>1</v>
      </c>
      <c r="G350" s="4">
        <v>-43</v>
      </c>
      <c r="H350" s="4">
        <v>1010.5</v>
      </c>
    </row>
    <row r="351" spans="1:8" x14ac:dyDescent="0.3">
      <c r="A351" s="4">
        <v>350</v>
      </c>
      <c r="B351" s="4" t="s">
        <v>32833</v>
      </c>
      <c r="C351" s="4">
        <v>20.82</v>
      </c>
      <c r="D351" s="4" t="s">
        <v>6</v>
      </c>
      <c r="E351" s="4">
        <v>8.1999999999999993</v>
      </c>
      <c r="F351" s="4">
        <v>1</v>
      </c>
      <c r="G351" s="4">
        <v>-43</v>
      </c>
      <c r="H351" s="4">
        <v>1010.53</v>
      </c>
    </row>
    <row r="352" spans="1:8" x14ac:dyDescent="0.3">
      <c r="A352" s="4">
        <v>351</v>
      </c>
      <c r="B352" s="4" t="s">
        <v>32834</v>
      </c>
      <c r="C352" s="4">
        <v>20.82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1010.49</v>
      </c>
    </row>
    <row r="353" spans="1:8" x14ac:dyDescent="0.3">
      <c r="A353" s="4">
        <v>352</v>
      </c>
      <c r="B353" s="4" t="s">
        <v>32835</v>
      </c>
      <c r="C353" s="4">
        <v>20.82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1010.53</v>
      </c>
    </row>
    <row r="354" spans="1:8" x14ac:dyDescent="0.3">
      <c r="A354" s="4">
        <v>353</v>
      </c>
      <c r="B354" s="4" t="s">
        <v>32836</v>
      </c>
      <c r="C354" s="4">
        <v>20.82</v>
      </c>
      <c r="D354" s="4" t="s">
        <v>6</v>
      </c>
      <c r="E354" s="4">
        <v>8.1999999999999993</v>
      </c>
      <c r="F354" s="4">
        <v>1</v>
      </c>
      <c r="G354" s="4">
        <v>-42</v>
      </c>
      <c r="H354" s="4">
        <v>1010.53</v>
      </c>
    </row>
    <row r="355" spans="1:8" x14ac:dyDescent="0.3">
      <c r="A355" s="4">
        <v>354</v>
      </c>
      <c r="B355" s="4" t="s">
        <v>32837</v>
      </c>
      <c r="C355" s="4">
        <v>20.82</v>
      </c>
      <c r="D355" s="4" t="s">
        <v>6</v>
      </c>
      <c r="E355" s="4">
        <v>8.1999999999999993</v>
      </c>
      <c r="F355" s="4">
        <v>1</v>
      </c>
      <c r="G355" s="4">
        <v>-42</v>
      </c>
      <c r="H355" s="4">
        <v>1010.56</v>
      </c>
    </row>
    <row r="356" spans="1:8" x14ac:dyDescent="0.3">
      <c r="A356" s="4">
        <v>355</v>
      </c>
      <c r="B356" s="4" t="s">
        <v>32838</v>
      </c>
      <c r="C356" s="4">
        <v>20.82</v>
      </c>
      <c r="D356" s="4" t="s">
        <v>6</v>
      </c>
      <c r="E356" s="4">
        <v>8.1999999999999993</v>
      </c>
      <c r="F356" s="4">
        <v>1</v>
      </c>
      <c r="G356" s="4">
        <v>-41</v>
      </c>
      <c r="H356" s="4">
        <v>1010.51</v>
      </c>
    </row>
    <row r="357" spans="1:8" x14ac:dyDescent="0.3">
      <c r="A357" s="4">
        <v>356</v>
      </c>
      <c r="B357" s="4" t="s">
        <v>32839</v>
      </c>
      <c r="C357" s="4">
        <v>20.82</v>
      </c>
      <c r="D357" s="4" t="s">
        <v>6</v>
      </c>
      <c r="E357" s="4">
        <v>8.1999999999999993</v>
      </c>
      <c r="F357" s="4">
        <v>1</v>
      </c>
      <c r="G357" s="4">
        <v>-42</v>
      </c>
      <c r="H357" s="4">
        <v>1010.51</v>
      </c>
    </row>
    <row r="358" spans="1:8" x14ac:dyDescent="0.3">
      <c r="A358" s="4">
        <v>357</v>
      </c>
      <c r="B358" s="4" t="s">
        <v>32840</v>
      </c>
      <c r="C358" s="4">
        <v>20.82</v>
      </c>
      <c r="D358" s="4" t="s">
        <v>6</v>
      </c>
      <c r="E358" s="4">
        <v>8.1999999999999993</v>
      </c>
      <c r="F358" s="4">
        <v>1</v>
      </c>
      <c r="G358" s="4">
        <v>-43</v>
      </c>
      <c r="H358" s="4">
        <v>1010.51</v>
      </c>
    </row>
    <row r="359" spans="1:8" x14ac:dyDescent="0.3">
      <c r="A359" s="4">
        <v>358</v>
      </c>
      <c r="B359" s="4" t="s">
        <v>32841</v>
      </c>
      <c r="C359" s="4">
        <v>20.82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1010.52</v>
      </c>
    </row>
    <row r="360" spans="1:8" x14ac:dyDescent="0.3">
      <c r="A360" s="4">
        <v>359</v>
      </c>
      <c r="B360" s="4" t="s">
        <v>32842</v>
      </c>
      <c r="C360" s="4">
        <v>20.82</v>
      </c>
      <c r="D360" s="4" t="s">
        <v>6</v>
      </c>
      <c r="E360" s="4">
        <v>8.1999999999999993</v>
      </c>
      <c r="F360" s="4">
        <v>1</v>
      </c>
      <c r="G360" s="4">
        <v>-43</v>
      </c>
      <c r="H360" s="4">
        <v>1010.48</v>
      </c>
    </row>
    <row r="361" spans="1:8" x14ac:dyDescent="0.3">
      <c r="A361" s="4">
        <v>360</v>
      </c>
      <c r="B361" s="4" t="s">
        <v>32843</v>
      </c>
      <c r="C361" s="4">
        <v>20.82</v>
      </c>
      <c r="D361" s="4" t="s">
        <v>6</v>
      </c>
      <c r="E361" s="4">
        <v>8.1999999999999993</v>
      </c>
      <c r="F361" s="4">
        <v>1</v>
      </c>
      <c r="G361" s="4">
        <v>-43</v>
      </c>
      <c r="H361" s="4">
        <v>1010.46</v>
      </c>
    </row>
    <row r="362" spans="1:8" x14ac:dyDescent="0.3">
      <c r="A362" s="4">
        <v>361</v>
      </c>
      <c r="B362" s="4" t="s">
        <v>32844</v>
      </c>
      <c r="C362" s="4">
        <v>20.82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1010.47</v>
      </c>
    </row>
    <row r="363" spans="1:8" x14ac:dyDescent="0.3">
      <c r="A363" s="4">
        <v>362</v>
      </c>
      <c r="B363" s="4" t="s">
        <v>32845</v>
      </c>
      <c r="C363" s="4">
        <v>20.82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1010.48</v>
      </c>
    </row>
    <row r="364" spans="1:8" x14ac:dyDescent="0.3">
      <c r="A364" s="4">
        <v>363</v>
      </c>
      <c r="B364" s="4" t="s">
        <v>32846</v>
      </c>
      <c r="C364" s="4">
        <v>20.82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1010.46</v>
      </c>
    </row>
    <row r="365" spans="1:8" x14ac:dyDescent="0.3">
      <c r="A365" s="4">
        <v>364</v>
      </c>
      <c r="B365" s="4" t="s">
        <v>32847</v>
      </c>
      <c r="C365" s="4">
        <v>20.82</v>
      </c>
      <c r="D365" s="4" t="s">
        <v>6</v>
      </c>
      <c r="E365" s="4">
        <v>8.1999999999999993</v>
      </c>
      <c r="F365" s="4">
        <v>1</v>
      </c>
      <c r="G365" s="4">
        <v>-42</v>
      </c>
      <c r="H365" s="4">
        <v>1010.43</v>
      </c>
    </row>
    <row r="366" spans="1:8" x14ac:dyDescent="0.3">
      <c r="A366" s="4">
        <v>365</v>
      </c>
      <c r="B366" s="4" t="s">
        <v>32848</v>
      </c>
      <c r="C366" s="4">
        <v>20.82</v>
      </c>
      <c r="D366" s="4" t="s">
        <v>6</v>
      </c>
      <c r="E366" s="4">
        <v>8.1999999999999993</v>
      </c>
      <c r="F366" s="4">
        <v>1</v>
      </c>
      <c r="G366" s="4">
        <v>-42</v>
      </c>
      <c r="H366" s="4">
        <v>1010.46</v>
      </c>
    </row>
    <row r="367" spans="1:8" x14ac:dyDescent="0.3">
      <c r="A367" s="4">
        <v>366</v>
      </c>
      <c r="B367" s="4" t="s">
        <v>32849</v>
      </c>
      <c r="C367" s="4">
        <v>20.82</v>
      </c>
      <c r="D367" s="4" t="s">
        <v>6</v>
      </c>
      <c r="E367" s="4">
        <v>8.1999999999999993</v>
      </c>
      <c r="F367" s="4">
        <v>1</v>
      </c>
      <c r="G367" s="4">
        <v>-42</v>
      </c>
      <c r="H367" s="4">
        <v>1010.46</v>
      </c>
    </row>
    <row r="368" spans="1:8" x14ac:dyDescent="0.3">
      <c r="A368" s="4">
        <v>367</v>
      </c>
      <c r="B368" s="4" t="s">
        <v>32850</v>
      </c>
      <c r="C368" s="4">
        <v>20.82</v>
      </c>
      <c r="D368" s="4" t="s">
        <v>6</v>
      </c>
      <c r="E368" s="4">
        <v>8.1</v>
      </c>
      <c r="F368" s="4">
        <v>1</v>
      </c>
      <c r="G368" s="4">
        <v>-42</v>
      </c>
      <c r="H368" s="4">
        <v>1010.5</v>
      </c>
    </row>
    <row r="369" spans="1:8" x14ac:dyDescent="0.3">
      <c r="A369" s="4">
        <v>368</v>
      </c>
      <c r="B369" s="4" t="s">
        <v>32851</v>
      </c>
      <c r="C369" s="4">
        <v>20.82</v>
      </c>
      <c r="D369" s="4" t="s">
        <v>6</v>
      </c>
      <c r="E369" s="4">
        <v>8.1999999999999993</v>
      </c>
      <c r="F369" s="4">
        <v>1</v>
      </c>
      <c r="G369" s="4">
        <v>-42</v>
      </c>
      <c r="H369" s="4">
        <v>1010.5</v>
      </c>
    </row>
    <row r="370" spans="1:8" x14ac:dyDescent="0.3">
      <c r="A370" s="4">
        <v>369</v>
      </c>
      <c r="B370" s="4" t="s">
        <v>32852</v>
      </c>
      <c r="C370" s="4">
        <v>20.82</v>
      </c>
      <c r="D370" s="4" t="s">
        <v>6</v>
      </c>
      <c r="E370" s="4">
        <v>8.1999999999999993</v>
      </c>
      <c r="F370" s="4">
        <v>1</v>
      </c>
      <c r="G370" s="4">
        <v>-41</v>
      </c>
      <c r="H370" s="4">
        <v>1010.42</v>
      </c>
    </row>
    <row r="371" spans="1:8" x14ac:dyDescent="0.3">
      <c r="A371" s="4">
        <v>370</v>
      </c>
      <c r="B371" s="4" t="s">
        <v>32853</v>
      </c>
      <c r="C371" s="4">
        <v>20.82</v>
      </c>
      <c r="D371" s="4" t="s">
        <v>6</v>
      </c>
      <c r="E371" s="4">
        <v>8.1999999999999993</v>
      </c>
      <c r="F371" s="4">
        <v>1</v>
      </c>
      <c r="G371" s="4">
        <v>-42</v>
      </c>
      <c r="H371" s="4">
        <v>1010.46</v>
      </c>
    </row>
    <row r="372" spans="1:8" x14ac:dyDescent="0.3">
      <c r="A372" s="4">
        <v>371</v>
      </c>
      <c r="B372" s="4" t="s">
        <v>32854</v>
      </c>
      <c r="C372" s="4">
        <v>20.82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1010.46</v>
      </c>
    </row>
    <row r="373" spans="1:8" x14ac:dyDescent="0.3">
      <c r="A373" s="4">
        <v>372</v>
      </c>
      <c r="B373" s="4" t="s">
        <v>32855</v>
      </c>
      <c r="C373" s="4">
        <v>20.82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1010.45</v>
      </c>
    </row>
    <row r="374" spans="1:8" x14ac:dyDescent="0.3">
      <c r="A374" s="4">
        <v>373</v>
      </c>
      <c r="B374" s="4" t="s">
        <v>32856</v>
      </c>
      <c r="C374" s="4">
        <v>20.82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1010.5</v>
      </c>
    </row>
    <row r="375" spans="1:8" x14ac:dyDescent="0.3">
      <c r="A375" s="4">
        <v>374</v>
      </c>
      <c r="B375" s="4" t="s">
        <v>32857</v>
      </c>
      <c r="C375" s="4">
        <v>20.82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1010.46</v>
      </c>
    </row>
    <row r="376" spans="1:8" x14ac:dyDescent="0.3">
      <c r="A376" s="4">
        <v>375</v>
      </c>
      <c r="B376" s="4" t="s">
        <v>32858</v>
      </c>
      <c r="C376" s="4">
        <v>20.82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1010.49</v>
      </c>
    </row>
    <row r="377" spans="1:8" x14ac:dyDescent="0.3">
      <c r="A377" s="4">
        <v>376</v>
      </c>
      <c r="B377" s="4" t="s">
        <v>32859</v>
      </c>
      <c r="C377" s="4">
        <v>20.82</v>
      </c>
      <c r="D377" s="4" t="s">
        <v>6</v>
      </c>
      <c r="E377" s="4">
        <v>8.1999999999999993</v>
      </c>
      <c r="F377" s="4">
        <v>1</v>
      </c>
      <c r="G377" s="4">
        <v>-42</v>
      </c>
      <c r="H377" s="4">
        <v>1010.44</v>
      </c>
    </row>
    <row r="378" spans="1:8" x14ac:dyDescent="0.3">
      <c r="A378" s="4">
        <v>377</v>
      </c>
      <c r="B378" s="4" t="s">
        <v>32860</v>
      </c>
      <c r="C378" s="4">
        <v>20.82</v>
      </c>
      <c r="D378" s="4" t="s">
        <v>6</v>
      </c>
      <c r="E378" s="4">
        <v>8.1999999999999993</v>
      </c>
      <c r="F378" s="4">
        <v>1</v>
      </c>
      <c r="G378" s="4">
        <v>-42</v>
      </c>
      <c r="H378" s="4">
        <v>1010.44</v>
      </c>
    </row>
    <row r="379" spans="1:8" x14ac:dyDescent="0.3">
      <c r="A379" s="4">
        <v>378</v>
      </c>
      <c r="B379" s="4" t="s">
        <v>32861</v>
      </c>
      <c r="C379" s="4">
        <v>20.82</v>
      </c>
      <c r="D379" s="4" t="s">
        <v>6</v>
      </c>
      <c r="E379" s="4">
        <v>8.1999999999999993</v>
      </c>
      <c r="F379" s="4">
        <v>1</v>
      </c>
      <c r="G379" s="4">
        <v>-41</v>
      </c>
      <c r="H379" s="4">
        <v>1010.53</v>
      </c>
    </row>
    <row r="380" spans="1:8" x14ac:dyDescent="0.3">
      <c r="A380" s="4">
        <v>379</v>
      </c>
      <c r="B380" s="4" t="s">
        <v>32862</v>
      </c>
      <c r="C380" s="4">
        <v>20.82</v>
      </c>
      <c r="D380" s="4" t="s">
        <v>6</v>
      </c>
      <c r="E380" s="4">
        <v>8.1999999999999993</v>
      </c>
      <c r="F380" s="4">
        <v>1</v>
      </c>
      <c r="G380" s="4">
        <v>-42</v>
      </c>
      <c r="H380" s="4">
        <v>1010.48</v>
      </c>
    </row>
    <row r="381" spans="1:8" x14ac:dyDescent="0.3">
      <c r="A381" s="4">
        <v>380</v>
      </c>
      <c r="B381" s="4" t="s">
        <v>32863</v>
      </c>
      <c r="C381" s="4">
        <v>20.82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1010.54</v>
      </c>
    </row>
    <row r="382" spans="1:8" x14ac:dyDescent="0.3">
      <c r="A382" s="4">
        <v>381</v>
      </c>
      <c r="B382" s="4" t="s">
        <v>32864</v>
      </c>
      <c r="C382" s="4">
        <v>20.82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1010.51</v>
      </c>
    </row>
    <row r="383" spans="1:8" x14ac:dyDescent="0.3">
      <c r="A383" s="4">
        <v>382</v>
      </c>
      <c r="B383" s="4" t="s">
        <v>32865</v>
      </c>
      <c r="C383" s="4">
        <v>20.82</v>
      </c>
      <c r="D383" s="4" t="s">
        <v>6</v>
      </c>
      <c r="E383" s="4">
        <v>8.1999999999999993</v>
      </c>
      <c r="F383" s="4">
        <v>1</v>
      </c>
      <c r="G383" s="4">
        <v>-42</v>
      </c>
      <c r="H383" s="4">
        <v>1010.58</v>
      </c>
    </row>
    <row r="384" spans="1:8" x14ac:dyDescent="0.3">
      <c r="A384" s="4">
        <v>383</v>
      </c>
      <c r="B384" s="4" t="s">
        <v>32866</v>
      </c>
      <c r="C384" s="4">
        <v>20.82</v>
      </c>
      <c r="D384" s="4" t="s">
        <v>6</v>
      </c>
      <c r="E384" s="4">
        <v>8.1999999999999993</v>
      </c>
      <c r="F384" s="4">
        <v>1</v>
      </c>
      <c r="G384" s="4">
        <v>-42</v>
      </c>
      <c r="H384" s="4">
        <v>1010.56</v>
      </c>
    </row>
    <row r="385" spans="1:8" x14ac:dyDescent="0.3">
      <c r="A385" s="4">
        <v>384</v>
      </c>
      <c r="B385" s="4" t="s">
        <v>32867</v>
      </c>
      <c r="C385" s="4">
        <v>20.82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1010.57</v>
      </c>
    </row>
    <row r="386" spans="1:8" x14ac:dyDescent="0.3">
      <c r="A386" s="4">
        <v>385</v>
      </c>
      <c r="B386" s="4" t="s">
        <v>32868</v>
      </c>
      <c r="C386" s="4">
        <v>20.82</v>
      </c>
      <c r="D386" s="4" t="s">
        <v>6</v>
      </c>
      <c r="E386" s="4">
        <v>8.1999999999999993</v>
      </c>
      <c r="F386" s="4">
        <v>1</v>
      </c>
      <c r="G386" s="4">
        <v>-42</v>
      </c>
      <c r="H386" s="4">
        <v>1010.57</v>
      </c>
    </row>
    <row r="387" spans="1:8" x14ac:dyDescent="0.3">
      <c r="A387" s="4">
        <v>386</v>
      </c>
      <c r="B387" s="4" t="s">
        <v>32869</v>
      </c>
      <c r="C387" s="4">
        <v>20.82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1010.57</v>
      </c>
    </row>
    <row r="388" spans="1:8" x14ac:dyDescent="0.3">
      <c r="A388" s="4">
        <v>387</v>
      </c>
      <c r="B388" s="4" t="s">
        <v>32870</v>
      </c>
      <c r="C388" s="4">
        <v>20.82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1010.56</v>
      </c>
    </row>
    <row r="389" spans="1:8" x14ac:dyDescent="0.3">
      <c r="A389" s="4">
        <v>388</v>
      </c>
      <c r="B389" s="4" t="s">
        <v>32871</v>
      </c>
      <c r="C389" s="4">
        <v>20.82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1010.56</v>
      </c>
    </row>
    <row r="390" spans="1:8" x14ac:dyDescent="0.3">
      <c r="A390" s="4">
        <v>389</v>
      </c>
      <c r="B390" s="4" t="s">
        <v>32872</v>
      </c>
      <c r="C390" s="4">
        <v>20.82</v>
      </c>
      <c r="D390" s="4" t="s">
        <v>6</v>
      </c>
      <c r="E390" s="4">
        <v>8.1999999999999993</v>
      </c>
      <c r="F390" s="4">
        <v>1</v>
      </c>
      <c r="G390" s="4">
        <v>-42</v>
      </c>
      <c r="H390" s="4">
        <v>1010.58</v>
      </c>
    </row>
    <row r="391" spans="1:8" x14ac:dyDescent="0.3">
      <c r="A391" s="4">
        <v>390</v>
      </c>
      <c r="B391" s="4" t="s">
        <v>32873</v>
      </c>
      <c r="C391" s="4">
        <v>20.82</v>
      </c>
      <c r="D391" s="4" t="s">
        <v>6</v>
      </c>
      <c r="E391" s="4">
        <v>8.1999999999999993</v>
      </c>
      <c r="F391" s="4">
        <v>1</v>
      </c>
      <c r="G391" s="4">
        <v>-42</v>
      </c>
      <c r="H391" s="4">
        <v>1010.63</v>
      </c>
    </row>
    <row r="392" spans="1:8" x14ac:dyDescent="0.3">
      <c r="A392" s="4">
        <v>391</v>
      </c>
      <c r="B392" s="4" t="s">
        <v>32874</v>
      </c>
      <c r="C392" s="4">
        <v>20.82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1010.65</v>
      </c>
    </row>
    <row r="393" spans="1:8" x14ac:dyDescent="0.3">
      <c r="A393" s="4">
        <v>392</v>
      </c>
      <c r="B393" s="4" t="s">
        <v>32875</v>
      </c>
      <c r="C393" s="4">
        <v>20.82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1010.54</v>
      </c>
    </row>
    <row r="394" spans="1:8" x14ac:dyDescent="0.3">
      <c r="A394" s="4">
        <v>393</v>
      </c>
      <c r="B394" s="4" t="s">
        <v>32876</v>
      </c>
      <c r="C394" s="4">
        <v>20.82</v>
      </c>
      <c r="D394" s="4" t="s">
        <v>6</v>
      </c>
      <c r="E394" s="4">
        <v>8.1999999999999993</v>
      </c>
      <c r="F394" s="4">
        <v>1</v>
      </c>
      <c r="G394" s="4">
        <v>-42</v>
      </c>
      <c r="H394" s="4">
        <v>1010.6</v>
      </c>
    </row>
    <row r="395" spans="1:8" x14ac:dyDescent="0.3">
      <c r="A395" s="4">
        <v>394</v>
      </c>
      <c r="B395" s="4" t="s">
        <v>32877</v>
      </c>
      <c r="C395" s="4">
        <v>20.82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1010.58</v>
      </c>
    </row>
    <row r="396" spans="1:8" x14ac:dyDescent="0.3">
      <c r="A396" s="4">
        <v>395</v>
      </c>
      <c r="B396" s="4" t="s">
        <v>32878</v>
      </c>
      <c r="C396" s="4">
        <v>20.82</v>
      </c>
      <c r="D396" s="4" t="s">
        <v>6</v>
      </c>
      <c r="E396" s="4">
        <v>8.1999999999999993</v>
      </c>
      <c r="F396" s="4">
        <v>1</v>
      </c>
      <c r="G396" s="4">
        <v>-42</v>
      </c>
      <c r="H396" s="4">
        <v>1010.64</v>
      </c>
    </row>
    <row r="397" spans="1:8" x14ac:dyDescent="0.3">
      <c r="A397" s="4">
        <v>396</v>
      </c>
      <c r="B397" s="4" t="s">
        <v>32879</v>
      </c>
      <c r="C397" s="4">
        <v>20.82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1010.64</v>
      </c>
    </row>
    <row r="398" spans="1:8" x14ac:dyDescent="0.3">
      <c r="A398" s="4">
        <v>397</v>
      </c>
      <c r="B398" s="4" t="s">
        <v>32880</v>
      </c>
      <c r="C398" s="4">
        <v>20.82</v>
      </c>
      <c r="D398" s="4" t="s">
        <v>6</v>
      </c>
      <c r="E398" s="4">
        <v>8.1999999999999993</v>
      </c>
      <c r="F398" s="4">
        <v>1</v>
      </c>
      <c r="G398" s="4">
        <v>-42</v>
      </c>
      <c r="H398" s="4">
        <v>1010.67</v>
      </c>
    </row>
    <row r="399" spans="1:8" x14ac:dyDescent="0.3">
      <c r="A399" s="4">
        <v>398</v>
      </c>
      <c r="B399" s="4" t="s">
        <v>32881</v>
      </c>
      <c r="C399" s="4">
        <v>20.82</v>
      </c>
      <c r="D399" s="4" t="s">
        <v>6</v>
      </c>
      <c r="E399" s="4">
        <v>8.1999999999999993</v>
      </c>
      <c r="F399" s="4">
        <v>1</v>
      </c>
      <c r="G399" s="4">
        <v>-42</v>
      </c>
      <c r="H399" s="4">
        <v>1010.79</v>
      </c>
    </row>
    <row r="400" spans="1:8" x14ac:dyDescent="0.3">
      <c r="A400" s="4">
        <v>399</v>
      </c>
      <c r="B400" s="4" t="s">
        <v>32882</v>
      </c>
      <c r="C400" s="4">
        <v>20.82</v>
      </c>
      <c r="D400" s="4" t="s">
        <v>6</v>
      </c>
      <c r="E400" s="4">
        <v>8.1999999999999993</v>
      </c>
      <c r="F400" s="4">
        <v>1</v>
      </c>
      <c r="G400" s="4">
        <v>-41</v>
      </c>
      <c r="H400" s="4">
        <v>1010.72</v>
      </c>
    </row>
    <row r="401" spans="1:8" x14ac:dyDescent="0.3">
      <c r="A401" s="4">
        <v>400</v>
      </c>
      <c r="B401" s="4" t="s">
        <v>32883</v>
      </c>
      <c r="C401" s="4">
        <v>20.82</v>
      </c>
      <c r="D401" s="4" t="s">
        <v>6</v>
      </c>
      <c r="E401" s="4">
        <v>8.1999999999999993</v>
      </c>
      <c r="F401" s="4">
        <v>1</v>
      </c>
      <c r="G401" s="4">
        <v>-42</v>
      </c>
      <c r="H401" s="4">
        <v>1010.75</v>
      </c>
    </row>
    <row r="402" spans="1:8" x14ac:dyDescent="0.3">
      <c r="A402" s="4">
        <v>401</v>
      </c>
      <c r="B402" s="4" t="s">
        <v>32884</v>
      </c>
      <c r="C402" s="4">
        <v>20.82</v>
      </c>
      <c r="D402" s="4" t="s">
        <v>6</v>
      </c>
      <c r="E402" s="4">
        <v>8.1999999999999993</v>
      </c>
      <c r="F402" s="4">
        <v>1</v>
      </c>
      <c r="G402" s="4">
        <v>-42</v>
      </c>
      <c r="H402" s="4">
        <v>1010.74</v>
      </c>
    </row>
    <row r="403" spans="1:8" x14ac:dyDescent="0.3">
      <c r="A403" s="4">
        <v>402</v>
      </c>
      <c r="B403" s="4" t="s">
        <v>32885</v>
      </c>
      <c r="C403" s="4">
        <v>20.82</v>
      </c>
      <c r="D403" s="4" t="s">
        <v>6</v>
      </c>
      <c r="E403" s="4">
        <v>8.1999999999999993</v>
      </c>
      <c r="F403" s="4">
        <v>1</v>
      </c>
      <c r="G403" s="4">
        <v>-42</v>
      </c>
      <c r="H403" s="4">
        <v>1010.75</v>
      </c>
    </row>
    <row r="404" spans="1:8" x14ac:dyDescent="0.3">
      <c r="A404" s="4">
        <v>403</v>
      </c>
      <c r="B404" s="4" t="s">
        <v>32886</v>
      </c>
      <c r="C404" s="4">
        <v>20.82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1010.77</v>
      </c>
    </row>
    <row r="405" spans="1:8" x14ac:dyDescent="0.3">
      <c r="A405" s="4">
        <v>404</v>
      </c>
      <c r="B405" s="4" t="s">
        <v>32887</v>
      </c>
      <c r="C405" s="4">
        <v>20.82</v>
      </c>
      <c r="D405" s="4" t="s">
        <v>6</v>
      </c>
      <c r="E405" s="4">
        <v>8.1</v>
      </c>
      <c r="F405" s="4">
        <v>1</v>
      </c>
      <c r="G405" s="4">
        <v>-42</v>
      </c>
      <c r="H405" s="4">
        <v>1010.72</v>
      </c>
    </row>
    <row r="406" spans="1:8" x14ac:dyDescent="0.3">
      <c r="A406" s="4">
        <v>405</v>
      </c>
      <c r="B406" s="4" t="s">
        <v>32888</v>
      </c>
      <c r="C406" s="4">
        <v>20.82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1010.77</v>
      </c>
    </row>
    <row r="407" spans="1:8" x14ac:dyDescent="0.3">
      <c r="A407" s="4">
        <v>406</v>
      </c>
      <c r="B407" s="4" t="s">
        <v>32889</v>
      </c>
      <c r="C407" s="4">
        <v>20.82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1010.81</v>
      </c>
    </row>
    <row r="408" spans="1:8" x14ac:dyDescent="0.3">
      <c r="A408" s="4">
        <v>407</v>
      </c>
      <c r="B408" s="4" t="s">
        <v>32890</v>
      </c>
      <c r="C408" s="4">
        <v>20.82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1010.75</v>
      </c>
    </row>
    <row r="409" spans="1:8" x14ac:dyDescent="0.3">
      <c r="A409" s="4">
        <v>408</v>
      </c>
      <c r="B409" s="4" t="s">
        <v>32891</v>
      </c>
      <c r="C409" s="4">
        <v>20.82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1010.74</v>
      </c>
    </row>
    <row r="410" spans="1:8" x14ac:dyDescent="0.3">
      <c r="A410" s="4">
        <v>409</v>
      </c>
      <c r="B410" s="4" t="s">
        <v>32892</v>
      </c>
      <c r="C410" s="4">
        <v>20.82</v>
      </c>
      <c r="D410" s="4" t="s">
        <v>6</v>
      </c>
      <c r="E410" s="4">
        <v>8.1999999999999993</v>
      </c>
      <c r="F410" s="4">
        <v>1</v>
      </c>
      <c r="G410" s="4">
        <v>-42</v>
      </c>
      <c r="H410" s="4">
        <v>1010.77</v>
      </c>
    </row>
    <row r="411" spans="1:8" x14ac:dyDescent="0.3">
      <c r="A411" s="4">
        <v>410</v>
      </c>
      <c r="B411" s="4" t="s">
        <v>32893</v>
      </c>
      <c r="C411" s="4">
        <v>20.82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1010.79</v>
      </c>
    </row>
    <row r="412" spans="1:8" x14ac:dyDescent="0.3">
      <c r="A412" s="4">
        <v>411</v>
      </c>
      <c r="B412" s="4" t="s">
        <v>32894</v>
      </c>
      <c r="C412" s="4">
        <v>20.82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1010.72</v>
      </c>
    </row>
    <row r="413" spans="1:8" x14ac:dyDescent="0.3">
      <c r="A413" s="4">
        <v>412</v>
      </c>
      <c r="B413" s="4" t="s">
        <v>32895</v>
      </c>
      <c r="C413" s="4">
        <v>20.84</v>
      </c>
      <c r="D413" s="4" t="s">
        <v>6</v>
      </c>
      <c r="E413" s="4">
        <v>8.1999999999999993</v>
      </c>
      <c r="F413" s="4">
        <v>1</v>
      </c>
      <c r="G413" s="4">
        <v>-42</v>
      </c>
      <c r="H413" s="4">
        <v>1010.81</v>
      </c>
    </row>
    <row r="414" spans="1:8" x14ac:dyDescent="0.3">
      <c r="A414" s="4">
        <v>413</v>
      </c>
      <c r="B414" s="4" t="s">
        <v>32896</v>
      </c>
      <c r="C414" s="4">
        <v>20.82</v>
      </c>
      <c r="D414" s="4" t="s">
        <v>6</v>
      </c>
      <c r="E414" s="4">
        <v>8.1999999999999993</v>
      </c>
      <c r="F414" s="4">
        <v>1</v>
      </c>
      <c r="G414" s="4">
        <v>-42</v>
      </c>
      <c r="H414" s="4">
        <v>1010.81</v>
      </c>
    </row>
    <row r="415" spans="1:8" x14ac:dyDescent="0.3">
      <c r="A415" s="4">
        <v>414</v>
      </c>
      <c r="B415" s="4" t="s">
        <v>32897</v>
      </c>
      <c r="C415" s="4">
        <v>20.82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1010.91</v>
      </c>
    </row>
    <row r="416" spans="1:8" x14ac:dyDescent="0.3">
      <c r="A416" s="4">
        <v>415</v>
      </c>
      <c r="B416" s="4" t="s">
        <v>32898</v>
      </c>
      <c r="C416" s="4">
        <v>20.84</v>
      </c>
      <c r="D416" s="4" t="s">
        <v>6</v>
      </c>
      <c r="E416" s="4">
        <v>8.1999999999999993</v>
      </c>
      <c r="F416" s="4">
        <v>1</v>
      </c>
      <c r="G416" s="4">
        <v>-42</v>
      </c>
      <c r="H416" s="4">
        <v>1010.86</v>
      </c>
    </row>
    <row r="417" spans="1:8" x14ac:dyDescent="0.3">
      <c r="A417" s="4">
        <v>416</v>
      </c>
      <c r="B417" s="4" t="s">
        <v>32899</v>
      </c>
      <c r="C417" s="4">
        <v>20.82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1010.92</v>
      </c>
    </row>
    <row r="418" spans="1:8" x14ac:dyDescent="0.3">
      <c r="A418" s="4">
        <v>417</v>
      </c>
      <c r="B418" s="4" t="s">
        <v>32900</v>
      </c>
      <c r="C418" s="4">
        <v>20.84</v>
      </c>
      <c r="D418" s="4" t="s">
        <v>6</v>
      </c>
      <c r="E418" s="4">
        <v>8.1999999999999993</v>
      </c>
      <c r="F418" s="4">
        <v>1</v>
      </c>
      <c r="G418" s="4">
        <v>-42</v>
      </c>
      <c r="H418" s="4">
        <v>1010.91</v>
      </c>
    </row>
    <row r="419" spans="1:8" x14ac:dyDescent="0.3">
      <c r="A419" s="4">
        <v>418</v>
      </c>
      <c r="B419" s="4" t="s">
        <v>32901</v>
      </c>
      <c r="C419" s="4">
        <v>20.84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1010.92</v>
      </c>
    </row>
    <row r="420" spans="1:8" x14ac:dyDescent="0.3">
      <c r="A420" s="4">
        <v>419</v>
      </c>
      <c r="B420" s="4" t="s">
        <v>32902</v>
      </c>
      <c r="C420" s="4">
        <v>20.82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1010.94</v>
      </c>
    </row>
    <row r="421" spans="1:8" x14ac:dyDescent="0.3">
      <c r="A421" s="4">
        <v>420</v>
      </c>
      <c r="B421" s="4" t="s">
        <v>32903</v>
      </c>
      <c r="C421" s="4">
        <v>20.84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1010.97</v>
      </c>
    </row>
    <row r="422" spans="1:8" x14ac:dyDescent="0.3">
      <c r="A422" s="4">
        <v>421</v>
      </c>
      <c r="B422" s="4" t="s">
        <v>32904</v>
      </c>
      <c r="C422" s="4">
        <v>20.82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1010.95</v>
      </c>
    </row>
    <row r="423" spans="1:8" x14ac:dyDescent="0.3">
      <c r="A423" s="4">
        <v>422</v>
      </c>
      <c r="B423" s="4" t="s">
        <v>32905</v>
      </c>
      <c r="C423" s="4">
        <v>20.82</v>
      </c>
      <c r="D423" s="4" t="s">
        <v>6</v>
      </c>
      <c r="E423" s="4">
        <v>8.1999999999999993</v>
      </c>
      <c r="F423" s="4">
        <v>1</v>
      </c>
      <c r="G423" s="4">
        <v>-42</v>
      </c>
      <c r="H423" s="4">
        <v>1011.01</v>
      </c>
    </row>
    <row r="424" spans="1:8" x14ac:dyDescent="0.3">
      <c r="A424" s="4">
        <v>423</v>
      </c>
      <c r="B424" s="4" t="s">
        <v>32906</v>
      </c>
      <c r="C424" s="4">
        <v>20.84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1011.05</v>
      </c>
    </row>
    <row r="425" spans="1:8" x14ac:dyDescent="0.3">
      <c r="A425" s="4">
        <v>424</v>
      </c>
      <c r="B425" s="4" t="s">
        <v>32907</v>
      </c>
      <c r="C425" s="4">
        <v>20.82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1010.97</v>
      </c>
    </row>
    <row r="426" spans="1:8" x14ac:dyDescent="0.3">
      <c r="A426" s="4">
        <v>425</v>
      </c>
      <c r="B426" s="4" t="s">
        <v>32908</v>
      </c>
      <c r="C426" s="4">
        <v>20.82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1010.99</v>
      </c>
    </row>
    <row r="427" spans="1:8" x14ac:dyDescent="0.3">
      <c r="A427" s="4">
        <v>426</v>
      </c>
      <c r="B427" s="4" t="s">
        <v>32909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1010.88</v>
      </c>
    </row>
    <row r="428" spans="1:8" x14ac:dyDescent="0.3">
      <c r="A428" s="4">
        <v>427</v>
      </c>
      <c r="B428" s="4" t="s">
        <v>32910</v>
      </c>
      <c r="C428" s="4">
        <v>20.82</v>
      </c>
      <c r="D428" s="4" t="s">
        <v>6</v>
      </c>
      <c r="E428" s="4">
        <v>8.1999999999999993</v>
      </c>
      <c r="F428" s="4">
        <v>1</v>
      </c>
      <c r="G428" s="4">
        <v>-42</v>
      </c>
      <c r="H428" s="4">
        <v>1010.89</v>
      </c>
    </row>
    <row r="429" spans="1:8" x14ac:dyDescent="0.3">
      <c r="A429" s="4">
        <v>428</v>
      </c>
      <c r="B429" s="4" t="s">
        <v>32911</v>
      </c>
      <c r="C429" s="4">
        <v>20.82</v>
      </c>
      <c r="D429" s="4" t="s">
        <v>6</v>
      </c>
      <c r="E429" s="4">
        <v>8.1999999999999993</v>
      </c>
      <c r="F429" s="4">
        <v>1</v>
      </c>
      <c r="G429" s="4">
        <v>-42</v>
      </c>
      <c r="H429" s="4">
        <v>1010.92</v>
      </c>
    </row>
    <row r="430" spans="1:8" x14ac:dyDescent="0.3">
      <c r="A430" s="4">
        <v>429</v>
      </c>
      <c r="B430" s="4" t="s">
        <v>32912</v>
      </c>
      <c r="C430" s="4">
        <v>20.82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1010.86</v>
      </c>
    </row>
    <row r="431" spans="1:8" x14ac:dyDescent="0.3">
      <c r="A431" s="4">
        <v>430</v>
      </c>
      <c r="B431" s="4" t="s">
        <v>32913</v>
      </c>
      <c r="C431" s="4">
        <v>20.82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1010.88</v>
      </c>
    </row>
    <row r="432" spans="1:8" x14ac:dyDescent="0.3">
      <c r="A432" s="4">
        <v>431</v>
      </c>
      <c r="B432" s="4" t="s">
        <v>32914</v>
      </c>
      <c r="C432" s="4">
        <v>20.82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1010.84</v>
      </c>
    </row>
    <row r="433" spans="1:8" x14ac:dyDescent="0.3">
      <c r="A433" s="4">
        <v>432</v>
      </c>
      <c r="B433" s="4" t="s">
        <v>32915</v>
      </c>
      <c r="C433" s="4">
        <v>20.82</v>
      </c>
      <c r="D433" s="4" t="s">
        <v>6</v>
      </c>
      <c r="E433" s="4">
        <v>8.1999999999999993</v>
      </c>
      <c r="F433" s="4">
        <v>1</v>
      </c>
      <c r="G433" s="4">
        <v>-42</v>
      </c>
      <c r="H433" s="4">
        <v>1010.83</v>
      </c>
    </row>
    <row r="434" spans="1:8" x14ac:dyDescent="0.3">
      <c r="A434" s="4">
        <v>433</v>
      </c>
      <c r="B434" s="4" t="s">
        <v>32916</v>
      </c>
      <c r="C434" s="4">
        <v>20.82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1010.81</v>
      </c>
    </row>
    <row r="435" spans="1:8" x14ac:dyDescent="0.3">
      <c r="A435" s="4">
        <v>434</v>
      </c>
      <c r="B435" s="4" t="s">
        <v>32917</v>
      </c>
      <c r="C435" s="4">
        <v>20.82</v>
      </c>
      <c r="D435" s="4" t="s">
        <v>6</v>
      </c>
      <c r="E435" s="4">
        <v>8.1999999999999993</v>
      </c>
      <c r="F435" s="4">
        <v>1</v>
      </c>
      <c r="G435" s="4">
        <v>-42</v>
      </c>
      <c r="H435" s="4">
        <v>1010.82</v>
      </c>
    </row>
    <row r="436" spans="1:8" x14ac:dyDescent="0.3">
      <c r="A436" s="4">
        <v>435</v>
      </c>
      <c r="B436" s="4" t="s">
        <v>32918</v>
      </c>
      <c r="C436" s="4">
        <v>20.82</v>
      </c>
      <c r="D436" s="4" t="s">
        <v>6</v>
      </c>
      <c r="E436" s="4">
        <v>8.1999999999999993</v>
      </c>
      <c r="F436" s="4">
        <v>1</v>
      </c>
      <c r="G436" s="4">
        <v>-42</v>
      </c>
      <c r="H436" s="4">
        <v>1010.7</v>
      </c>
    </row>
    <row r="437" spans="1:8" x14ac:dyDescent="0.3">
      <c r="A437" s="4">
        <v>436</v>
      </c>
      <c r="B437" s="4" t="s">
        <v>32919</v>
      </c>
      <c r="C437" s="4">
        <v>20.82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1010.83</v>
      </c>
    </row>
    <row r="438" spans="1:8" x14ac:dyDescent="0.3">
      <c r="A438" s="4">
        <v>437</v>
      </c>
      <c r="B438" s="4" t="s">
        <v>32920</v>
      </c>
      <c r="C438" s="4">
        <v>20.82</v>
      </c>
      <c r="D438" s="4" t="s">
        <v>6</v>
      </c>
      <c r="E438" s="4">
        <v>8.1999999999999993</v>
      </c>
      <c r="F438" s="4">
        <v>1</v>
      </c>
      <c r="G438" s="4">
        <v>-42</v>
      </c>
      <c r="H438" s="4">
        <v>1010.72</v>
      </c>
    </row>
    <row r="439" spans="1:8" x14ac:dyDescent="0.3">
      <c r="A439" s="4">
        <v>438</v>
      </c>
      <c r="B439" s="4" t="s">
        <v>32921</v>
      </c>
      <c r="C439" s="4">
        <v>20.82</v>
      </c>
      <c r="D439" s="4" t="s">
        <v>6</v>
      </c>
      <c r="E439" s="4">
        <v>8.1999999999999993</v>
      </c>
      <c r="F439" s="4">
        <v>1</v>
      </c>
      <c r="G439" s="4">
        <v>-42</v>
      </c>
      <c r="H439" s="4">
        <v>1010.86</v>
      </c>
    </row>
    <row r="440" spans="1:8" x14ac:dyDescent="0.3">
      <c r="A440" s="4">
        <v>439</v>
      </c>
      <c r="B440" s="4" t="s">
        <v>32922</v>
      </c>
      <c r="C440" s="4">
        <v>20.82</v>
      </c>
      <c r="D440" s="4" t="s">
        <v>6</v>
      </c>
      <c r="E440" s="4">
        <v>8.1999999999999993</v>
      </c>
      <c r="F440" s="4">
        <v>1</v>
      </c>
      <c r="G440" s="4">
        <v>-42</v>
      </c>
      <c r="H440" s="4">
        <v>1010.77</v>
      </c>
    </row>
    <row r="441" spans="1:8" x14ac:dyDescent="0.3">
      <c r="A441" s="4">
        <v>440</v>
      </c>
      <c r="B441" s="4" t="s">
        <v>32923</v>
      </c>
      <c r="C441" s="4">
        <v>20.82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1010.79</v>
      </c>
    </row>
    <row r="442" spans="1:8" x14ac:dyDescent="0.3">
      <c r="A442" s="4">
        <v>441</v>
      </c>
      <c r="B442" s="4" t="s">
        <v>32924</v>
      </c>
      <c r="C442" s="4">
        <v>20.82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1010.86</v>
      </c>
    </row>
    <row r="443" spans="1:8" x14ac:dyDescent="0.3">
      <c r="A443" s="4">
        <v>442</v>
      </c>
      <c r="B443" s="4" t="s">
        <v>32925</v>
      </c>
      <c r="C443" s="4">
        <v>20.82</v>
      </c>
      <c r="D443" s="4" t="s">
        <v>6</v>
      </c>
      <c r="E443" s="4">
        <v>8.1999999999999993</v>
      </c>
      <c r="F443" s="4">
        <v>1</v>
      </c>
      <c r="G443" s="4">
        <v>-41</v>
      </c>
      <c r="H443" s="4">
        <v>1010.75</v>
      </c>
    </row>
    <row r="444" spans="1:8" x14ac:dyDescent="0.3">
      <c r="A444" s="4">
        <v>443</v>
      </c>
      <c r="B444" s="4" t="s">
        <v>32926</v>
      </c>
      <c r="C444" s="4">
        <v>20.82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1010.84</v>
      </c>
    </row>
    <row r="445" spans="1:8" x14ac:dyDescent="0.3">
      <c r="A445" s="4">
        <v>444</v>
      </c>
      <c r="B445" s="4" t="s">
        <v>32927</v>
      </c>
      <c r="C445" s="4">
        <v>20.82</v>
      </c>
      <c r="D445" s="4" t="s">
        <v>6</v>
      </c>
      <c r="E445" s="4">
        <v>8.1999999999999993</v>
      </c>
      <c r="F445" s="4">
        <v>1</v>
      </c>
      <c r="G445" s="4">
        <v>-41</v>
      </c>
      <c r="H445" s="4">
        <v>1010.84</v>
      </c>
    </row>
    <row r="446" spans="1:8" x14ac:dyDescent="0.3">
      <c r="A446" s="4">
        <v>445</v>
      </c>
      <c r="B446" s="4" t="s">
        <v>32928</v>
      </c>
      <c r="C446" s="4">
        <v>20.82</v>
      </c>
      <c r="D446" s="4" t="s">
        <v>6</v>
      </c>
      <c r="E446" s="4">
        <v>8.1999999999999993</v>
      </c>
      <c r="F446" s="4">
        <v>1</v>
      </c>
      <c r="G446" s="4">
        <v>-42</v>
      </c>
      <c r="H446" s="4">
        <v>1010.83</v>
      </c>
    </row>
    <row r="447" spans="1:8" x14ac:dyDescent="0.3">
      <c r="A447" s="4">
        <v>446</v>
      </c>
      <c r="B447" s="4" t="s">
        <v>32929</v>
      </c>
      <c r="C447" s="4">
        <v>20.82</v>
      </c>
      <c r="D447" s="4" t="s">
        <v>6</v>
      </c>
      <c r="E447" s="4">
        <v>8.1999999999999993</v>
      </c>
      <c r="F447" s="4">
        <v>1</v>
      </c>
      <c r="G447" s="4">
        <v>-42</v>
      </c>
      <c r="H447" s="4">
        <v>1010.81</v>
      </c>
    </row>
    <row r="448" spans="1:8" x14ac:dyDescent="0.3">
      <c r="A448" s="4">
        <v>447</v>
      </c>
      <c r="B448" s="4" t="s">
        <v>32930</v>
      </c>
      <c r="C448" s="4">
        <v>20.82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1010.81</v>
      </c>
    </row>
    <row r="449" spans="1:8" x14ac:dyDescent="0.3">
      <c r="A449" s="4">
        <v>448</v>
      </c>
      <c r="B449" s="4" t="s">
        <v>32931</v>
      </c>
      <c r="C449" s="4">
        <v>20.82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1010.76</v>
      </c>
    </row>
    <row r="450" spans="1:8" x14ac:dyDescent="0.3">
      <c r="A450" s="4">
        <v>449</v>
      </c>
      <c r="B450" s="4" t="s">
        <v>32932</v>
      </c>
      <c r="C450" s="4">
        <v>20.82</v>
      </c>
      <c r="D450" s="4" t="s">
        <v>6</v>
      </c>
      <c r="E450" s="4">
        <v>8.1999999999999993</v>
      </c>
      <c r="F450" s="4">
        <v>1</v>
      </c>
      <c r="G450" s="4">
        <v>-42</v>
      </c>
      <c r="H450" s="4">
        <v>1010.77</v>
      </c>
    </row>
    <row r="451" spans="1:8" x14ac:dyDescent="0.3">
      <c r="A451" s="4">
        <v>450</v>
      </c>
      <c r="B451" s="4" t="s">
        <v>32933</v>
      </c>
      <c r="C451" s="4">
        <v>20.82</v>
      </c>
      <c r="D451" s="4" t="s">
        <v>6</v>
      </c>
      <c r="E451" s="4">
        <v>8.1999999999999993</v>
      </c>
      <c r="F451" s="4">
        <v>1</v>
      </c>
      <c r="G451" s="4">
        <v>-42</v>
      </c>
      <c r="H451" s="4">
        <v>1010.75</v>
      </c>
    </row>
    <row r="452" spans="1:8" x14ac:dyDescent="0.3">
      <c r="A452" s="4">
        <v>451</v>
      </c>
      <c r="B452" s="4" t="s">
        <v>32934</v>
      </c>
      <c r="C452" s="4">
        <v>20.82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1010.75</v>
      </c>
    </row>
    <row r="453" spans="1:8" x14ac:dyDescent="0.3">
      <c r="A453" s="4">
        <v>452</v>
      </c>
      <c r="B453" s="4" t="s">
        <v>32935</v>
      </c>
      <c r="C453" s="4">
        <v>20.82</v>
      </c>
      <c r="D453" s="4" t="s">
        <v>6</v>
      </c>
      <c r="E453" s="4">
        <v>8.1</v>
      </c>
      <c r="F453" s="4">
        <v>1</v>
      </c>
      <c r="G453" s="4">
        <v>-43</v>
      </c>
      <c r="H453" s="4">
        <v>1010.74</v>
      </c>
    </row>
    <row r="454" spans="1:8" x14ac:dyDescent="0.3">
      <c r="A454" s="4">
        <v>453</v>
      </c>
      <c r="B454" s="4" t="s">
        <v>32936</v>
      </c>
      <c r="C454" s="4">
        <v>20.82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1010.7</v>
      </c>
    </row>
    <row r="455" spans="1:8" x14ac:dyDescent="0.3">
      <c r="A455" s="4">
        <v>454</v>
      </c>
      <c r="B455" s="4" t="s">
        <v>32937</v>
      </c>
      <c r="C455" s="4">
        <v>20.82</v>
      </c>
      <c r="D455" s="4" t="s">
        <v>6</v>
      </c>
      <c r="E455" s="4">
        <v>8.1999999999999993</v>
      </c>
      <c r="F455" s="4">
        <v>1</v>
      </c>
      <c r="G455" s="4">
        <v>-43</v>
      </c>
      <c r="H455" s="4">
        <v>1010.74</v>
      </c>
    </row>
    <row r="456" spans="1:8" x14ac:dyDescent="0.3">
      <c r="A456" s="4">
        <v>455</v>
      </c>
      <c r="B456" s="4" t="s">
        <v>32938</v>
      </c>
      <c r="C456" s="4">
        <v>20.82</v>
      </c>
      <c r="D456" s="4" t="s">
        <v>6</v>
      </c>
      <c r="E456" s="4">
        <v>8.1999999999999993</v>
      </c>
      <c r="F456" s="4">
        <v>1</v>
      </c>
      <c r="G456" s="4">
        <v>-43</v>
      </c>
      <c r="H456" s="4">
        <v>1010.68</v>
      </c>
    </row>
    <row r="457" spans="1:8" x14ac:dyDescent="0.3">
      <c r="A457" s="4">
        <v>456</v>
      </c>
      <c r="B457" s="4" t="s">
        <v>32939</v>
      </c>
      <c r="C457" s="4">
        <v>20.82</v>
      </c>
      <c r="D457" s="4" t="s">
        <v>6</v>
      </c>
      <c r="E457" s="4">
        <v>8.1999999999999993</v>
      </c>
      <c r="F457" s="4">
        <v>1</v>
      </c>
      <c r="G457" s="4">
        <v>-43</v>
      </c>
      <c r="H457" s="4">
        <v>1010.6</v>
      </c>
    </row>
    <row r="458" spans="1:8" x14ac:dyDescent="0.3">
      <c r="A458" s="4">
        <v>457</v>
      </c>
      <c r="B458" s="4" t="s">
        <v>32940</v>
      </c>
      <c r="C458" s="4">
        <v>20.82</v>
      </c>
      <c r="D458" s="4" t="s">
        <v>6</v>
      </c>
      <c r="E458" s="4">
        <v>8.1999999999999993</v>
      </c>
      <c r="F458" s="4">
        <v>1</v>
      </c>
      <c r="G458" s="4">
        <v>-43</v>
      </c>
      <c r="H458" s="4">
        <v>1010.67</v>
      </c>
    </row>
    <row r="459" spans="1:8" x14ac:dyDescent="0.3">
      <c r="A459" s="4">
        <v>458</v>
      </c>
      <c r="B459" s="4" t="s">
        <v>32941</v>
      </c>
      <c r="C459" s="4">
        <v>20.82</v>
      </c>
      <c r="D459" s="4" t="s">
        <v>6</v>
      </c>
      <c r="E459" s="4">
        <v>8.1999999999999993</v>
      </c>
      <c r="F459" s="4">
        <v>1</v>
      </c>
      <c r="G459" s="4">
        <v>-43</v>
      </c>
      <c r="H459" s="4">
        <v>1010.66</v>
      </c>
    </row>
    <row r="460" spans="1:8" x14ac:dyDescent="0.3">
      <c r="A460" s="4">
        <v>459</v>
      </c>
      <c r="B460" s="4" t="s">
        <v>32942</v>
      </c>
      <c r="C460" s="4">
        <v>20.82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1010.67</v>
      </c>
    </row>
    <row r="461" spans="1:8" x14ac:dyDescent="0.3">
      <c r="A461" s="4">
        <v>460</v>
      </c>
      <c r="B461" s="4" t="s">
        <v>32943</v>
      </c>
      <c r="C461" s="4">
        <v>20.82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1010.63</v>
      </c>
    </row>
    <row r="462" spans="1:8" x14ac:dyDescent="0.3">
      <c r="A462" s="4">
        <v>461</v>
      </c>
      <c r="B462" s="4" t="s">
        <v>32944</v>
      </c>
      <c r="C462" s="4">
        <v>20.82</v>
      </c>
      <c r="D462" s="4" t="s">
        <v>6</v>
      </c>
      <c r="E462" s="4">
        <v>8.1999999999999993</v>
      </c>
      <c r="F462" s="4">
        <v>1</v>
      </c>
      <c r="G462" s="4">
        <v>-43</v>
      </c>
      <c r="H462" s="4">
        <v>1010.56</v>
      </c>
    </row>
    <row r="463" spans="1:8" x14ac:dyDescent="0.3">
      <c r="A463" s="4">
        <v>462</v>
      </c>
      <c r="B463" s="4" t="s">
        <v>32945</v>
      </c>
      <c r="C463" s="4">
        <v>20.82</v>
      </c>
      <c r="D463" s="4" t="s">
        <v>6</v>
      </c>
      <c r="E463" s="4">
        <v>8.1999999999999993</v>
      </c>
      <c r="F463" s="4">
        <v>1</v>
      </c>
      <c r="G463" s="4">
        <v>-43</v>
      </c>
      <c r="H463" s="4">
        <v>1010.5</v>
      </c>
    </row>
    <row r="464" spans="1:8" x14ac:dyDescent="0.3">
      <c r="A464" s="4">
        <v>463</v>
      </c>
      <c r="B464" s="4" t="s">
        <v>32946</v>
      </c>
      <c r="C464" s="4">
        <v>20.82</v>
      </c>
      <c r="D464" s="4" t="s">
        <v>6</v>
      </c>
      <c r="E464" s="4">
        <v>8.1999999999999993</v>
      </c>
      <c r="F464" s="4">
        <v>1</v>
      </c>
      <c r="G464" s="4">
        <v>-43</v>
      </c>
      <c r="H464" s="4">
        <v>1010.52</v>
      </c>
    </row>
    <row r="465" spans="1:8" x14ac:dyDescent="0.3">
      <c r="A465" s="4">
        <v>464</v>
      </c>
      <c r="B465" s="4" t="s">
        <v>32947</v>
      </c>
      <c r="C465" s="4">
        <v>20.81</v>
      </c>
      <c r="D465" s="4" t="s">
        <v>6</v>
      </c>
      <c r="E465" s="4">
        <v>8.1999999999999993</v>
      </c>
      <c r="F465" s="4">
        <v>1</v>
      </c>
      <c r="G465" s="4">
        <v>-43</v>
      </c>
      <c r="H465" s="4">
        <v>1010.49</v>
      </c>
    </row>
    <row r="466" spans="1:8" x14ac:dyDescent="0.3">
      <c r="A466" s="4">
        <v>465</v>
      </c>
      <c r="B466" s="4" t="s">
        <v>32948</v>
      </c>
      <c r="C466" s="4">
        <v>20.81</v>
      </c>
      <c r="D466" s="4" t="s">
        <v>6</v>
      </c>
      <c r="E466" s="4">
        <v>8.1999999999999993</v>
      </c>
      <c r="F466" s="4">
        <v>1</v>
      </c>
      <c r="G466" s="4">
        <v>-43</v>
      </c>
      <c r="H466" s="4">
        <v>1010.43</v>
      </c>
    </row>
    <row r="467" spans="1:8" x14ac:dyDescent="0.3">
      <c r="A467" s="4">
        <v>466</v>
      </c>
      <c r="B467" s="4" t="s">
        <v>32949</v>
      </c>
      <c r="C467" s="4">
        <v>20.81</v>
      </c>
      <c r="D467" s="4" t="s">
        <v>6</v>
      </c>
      <c r="E467" s="4">
        <v>8.1999999999999993</v>
      </c>
      <c r="F467" s="4">
        <v>1</v>
      </c>
      <c r="G467" s="4">
        <v>-43</v>
      </c>
      <c r="H467" s="4">
        <v>1010.52</v>
      </c>
    </row>
    <row r="468" spans="1:8" x14ac:dyDescent="0.3">
      <c r="A468" s="4">
        <v>467</v>
      </c>
      <c r="B468" s="4" t="s">
        <v>32950</v>
      </c>
      <c r="C468" s="4">
        <v>20.81</v>
      </c>
      <c r="D468" s="4" t="s">
        <v>6</v>
      </c>
      <c r="E468" s="4">
        <v>8.1999999999999993</v>
      </c>
      <c r="F468" s="4">
        <v>1</v>
      </c>
      <c r="G468" s="4">
        <v>-43</v>
      </c>
      <c r="H468" s="4">
        <v>1010.49</v>
      </c>
    </row>
    <row r="469" spans="1:8" x14ac:dyDescent="0.3">
      <c r="A469" s="4">
        <v>468</v>
      </c>
      <c r="B469" s="4" t="s">
        <v>32951</v>
      </c>
      <c r="C469" s="4">
        <v>20.82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1010.55</v>
      </c>
    </row>
    <row r="470" spans="1:8" x14ac:dyDescent="0.3">
      <c r="A470" s="4">
        <v>469</v>
      </c>
      <c r="B470" s="4" t="s">
        <v>32952</v>
      </c>
      <c r="C470" s="4">
        <v>20.81</v>
      </c>
      <c r="D470" s="4" t="s">
        <v>6</v>
      </c>
      <c r="E470" s="4">
        <v>8.1999999999999993</v>
      </c>
      <c r="F470" s="4">
        <v>1</v>
      </c>
      <c r="G470" s="4">
        <v>-43</v>
      </c>
      <c r="H470" s="4">
        <v>1010.54</v>
      </c>
    </row>
    <row r="471" spans="1:8" x14ac:dyDescent="0.3">
      <c r="A471" s="4">
        <v>470</v>
      </c>
      <c r="B471" s="4" t="s">
        <v>32953</v>
      </c>
      <c r="C471" s="4">
        <v>20.82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1010.53</v>
      </c>
    </row>
    <row r="472" spans="1:8" x14ac:dyDescent="0.3">
      <c r="A472" s="4">
        <v>471</v>
      </c>
      <c r="B472" s="4" t="s">
        <v>32954</v>
      </c>
      <c r="C472" s="4">
        <v>20.82</v>
      </c>
      <c r="D472" s="4" t="s">
        <v>6</v>
      </c>
      <c r="E472" s="4">
        <v>8.1999999999999993</v>
      </c>
      <c r="F472" s="4">
        <v>1</v>
      </c>
      <c r="G472" s="4">
        <v>-43</v>
      </c>
      <c r="H472" s="4">
        <v>1010.61</v>
      </c>
    </row>
    <row r="473" spans="1:8" x14ac:dyDescent="0.3">
      <c r="A473" s="4">
        <v>472</v>
      </c>
      <c r="B473" s="4" t="s">
        <v>32955</v>
      </c>
      <c r="C473" s="4">
        <v>20.82</v>
      </c>
      <c r="D473" s="4" t="s">
        <v>6</v>
      </c>
      <c r="E473" s="4">
        <v>8.1999999999999993</v>
      </c>
      <c r="F473" s="4">
        <v>1</v>
      </c>
      <c r="G473" s="4">
        <v>-43</v>
      </c>
      <c r="H473" s="4">
        <v>1010.57</v>
      </c>
    </row>
    <row r="474" spans="1:8" x14ac:dyDescent="0.3">
      <c r="A474" s="4">
        <v>473</v>
      </c>
      <c r="B474" s="4" t="s">
        <v>32956</v>
      </c>
      <c r="C474" s="4">
        <v>20.82</v>
      </c>
      <c r="D474" s="4" t="s">
        <v>6</v>
      </c>
      <c r="E474" s="4">
        <v>8.1999999999999993</v>
      </c>
      <c r="F474" s="4">
        <v>1</v>
      </c>
      <c r="G474" s="4">
        <v>-43</v>
      </c>
      <c r="H474" s="4">
        <v>1010.59</v>
      </c>
    </row>
    <row r="475" spans="1:8" x14ac:dyDescent="0.3">
      <c r="A475" s="4">
        <v>474</v>
      </c>
      <c r="B475" s="4" t="s">
        <v>32957</v>
      </c>
      <c r="C475" s="4">
        <v>20.82</v>
      </c>
      <c r="D475" s="4" t="s">
        <v>6</v>
      </c>
      <c r="E475" s="4">
        <v>8.1999999999999993</v>
      </c>
      <c r="F475" s="4">
        <v>1</v>
      </c>
      <c r="G475" s="4">
        <v>-43</v>
      </c>
      <c r="H475" s="4">
        <v>1010.59</v>
      </c>
    </row>
    <row r="476" spans="1:8" x14ac:dyDescent="0.3">
      <c r="A476" s="4">
        <v>475</v>
      </c>
      <c r="B476" s="4" t="s">
        <v>32958</v>
      </c>
      <c r="C476" s="4">
        <v>20.82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1010.66</v>
      </c>
    </row>
    <row r="477" spans="1:8" x14ac:dyDescent="0.3">
      <c r="A477" s="4">
        <v>476</v>
      </c>
      <c r="B477" s="4" t="s">
        <v>32959</v>
      </c>
      <c r="C477" s="4">
        <v>20.81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1010.56</v>
      </c>
    </row>
    <row r="478" spans="1:8" x14ac:dyDescent="0.3">
      <c r="A478" s="4">
        <v>477</v>
      </c>
      <c r="B478" s="4" t="s">
        <v>32960</v>
      </c>
      <c r="C478" s="4">
        <v>20.81</v>
      </c>
      <c r="D478" s="4" t="s">
        <v>6</v>
      </c>
      <c r="E478" s="4">
        <v>8.1999999999999993</v>
      </c>
      <c r="F478" s="4">
        <v>1</v>
      </c>
      <c r="G478" s="4">
        <v>-43</v>
      </c>
      <c r="H478" s="4">
        <v>1010.6</v>
      </c>
    </row>
    <row r="479" spans="1:8" x14ac:dyDescent="0.3">
      <c r="A479" s="4">
        <v>478</v>
      </c>
      <c r="B479" s="4" t="s">
        <v>32961</v>
      </c>
      <c r="C479" s="4">
        <v>20.82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1010.66</v>
      </c>
    </row>
    <row r="480" spans="1:8" x14ac:dyDescent="0.3">
      <c r="A480" s="4">
        <v>479</v>
      </c>
      <c r="B480" s="4" t="s">
        <v>32962</v>
      </c>
      <c r="C480" s="4">
        <v>20.81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1010.63</v>
      </c>
    </row>
    <row r="481" spans="1:8" x14ac:dyDescent="0.3">
      <c r="A481" s="4">
        <v>480</v>
      </c>
      <c r="B481" s="4" t="s">
        <v>32963</v>
      </c>
      <c r="C481" s="4">
        <v>20.82</v>
      </c>
      <c r="D481" s="4" t="s">
        <v>6</v>
      </c>
      <c r="E481" s="4">
        <v>8.1999999999999993</v>
      </c>
      <c r="F481" s="4">
        <v>1</v>
      </c>
      <c r="G481" s="4">
        <v>-42</v>
      </c>
      <c r="H481" s="4">
        <v>1010.65</v>
      </c>
    </row>
    <row r="482" spans="1:8" x14ac:dyDescent="0.3">
      <c r="A482" s="4">
        <v>481</v>
      </c>
      <c r="B482" s="4" t="s">
        <v>32964</v>
      </c>
      <c r="C482" s="4">
        <v>20.82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1010.75</v>
      </c>
    </row>
    <row r="483" spans="1:8" x14ac:dyDescent="0.3">
      <c r="A483" s="4">
        <v>482</v>
      </c>
      <c r="B483" s="4" t="s">
        <v>32965</v>
      </c>
      <c r="C483" s="4">
        <v>20.82</v>
      </c>
      <c r="D483" s="4" t="s">
        <v>6</v>
      </c>
      <c r="E483" s="4">
        <v>8.1999999999999993</v>
      </c>
      <c r="F483" s="4">
        <v>1</v>
      </c>
      <c r="G483" s="4">
        <v>-42</v>
      </c>
      <c r="H483" s="4">
        <v>1010.73</v>
      </c>
    </row>
    <row r="484" spans="1:8" x14ac:dyDescent="0.3">
      <c r="A484" s="4">
        <v>483</v>
      </c>
      <c r="B484" s="4" t="s">
        <v>32966</v>
      </c>
      <c r="C484" s="4">
        <v>20.82</v>
      </c>
      <c r="D484" s="4" t="s">
        <v>6</v>
      </c>
      <c r="E484" s="4">
        <v>8.1999999999999993</v>
      </c>
      <c r="F484" s="4">
        <v>1</v>
      </c>
      <c r="G484" s="4">
        <v>-43</v>
      </c>
      <c r="H484" s="4">
        <v>1010.71</v>
      </c>
    </row>
    <row r="485" spans="1:8" x14ac:dyDescent="0.3">
      <c r="A485" s="4">
        <v>484</v>
      </c>
      <c r="B485" s="4" t="s">
        <v>32967</v>
      </c>
      <c r="C485" s="4">
        <v>20.82</v>
      </c>
      <c r="D485" s="4" t="s">
        <v>6</v>
      </c>
      <c r="E485" s="4">
        <v>8.1999999999999993</v>
      </c>
      <c r="F485" s="4">
        <v>1</v>
      </c>
      <c r="G485" s="4">
        <v>-43</v>
      </c>
      <c r="H485" s="4">
        <v>1010.64</v>
      </c>
    </row>
    <row r="486" spans="1:8" x14ac:dyDescent="0.3">
      <c r="A486" s="4">
        <v>485</v>
      </c>
      <c r="B486" s="4" t="s">
        <v>32968</v>
      </c>
      <c r="C486" s="4">
        <v>20.82</v>
      </c>
      <c r="D486" s="4" t="s">
        <v>6</v>
      </c>
      <c r="E486" s="4">
        <v>8.1999999999999993</v>
      </c>
      <c r="F486" s="4">
        <v>1</v>
      </c>
      <c r="G486" s="4">
        <v>-43</v>
      </c>
      <c r="H486" s="4">
        <v>1010.71</v>
      </c>
    </row>
    <row r="487" spans="1:8" x14ac:dyDescent="0.3">
      <c r="A487" s="4">
        <v>486</v>
      </c>
      <c r="B487" s="4" t="s">
        <v>32969</v>
      </c>
      <c r="C487" s="4">
        <v>20.82</v>
      </c>
      <c r="D487" s="4" t="s">
        <v>6</v>
      </c>
      <c r="E487" s="4">
        <v>8.1999999999999993</v>
      </c>
      <c r="F487" s="4">
        <v>1</v>
      </c>
      <c r="G487" s="4">
        <v>-43</v>
      </c>
      <c r="H487" s="4">
        <v>1010.73</v>
      </c>
    </row>
    <row r="488" spans="1:8" x14ac:dyDescent="0.3">
      <c r="A488" s="4">
        <v>487</v>
      </c>
      <c r="B488" s="4" t="s">
        <v>32970</v>
      </c>
      <c r="C488" s="4">
        <v>20.82</v>
      </c>
      <c r="D488" s="4" t="s">
        <v>6</v>
      </c>
      <c r="E488" s="4">
        <v>8.1999999999999993</v>
      </c>
      <c r="F488" s="4">
        <v>1</v>
      </c>
      <c r="G488" s="4">
        <v>-43</v>
      </c>
      <c r="H488" s="4">
        <v>1010.78</v>
      </c>
    </row>
    <row r="489" spans="1:8" x14ac:dyDescent="0.3">
      <c r="A489" s="4">
        <v>488</v>
      </c>
      <c r="B489" s="4" t="s">
        <v>32971</v>
      </c>
      <c r="C489" s="4">
        <v>20.82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1010.87</v>
      </c>
    </row>
    <row r="490" spans="1:8" x14ac:dyDescent="0.3">
      <c r="A490" s="4">
        <v>489</v>
      </c>
      <c r="B490" s="4" t="s">
        <v>32972</v>
      </c>
      <c r="C490" s="4">
        <v>20.82</v>
      </c>
      <c r="D490" s="4" t="s">
        <v>6</v>
      </c>
      <c r="E490" s="4">
        <v>8.1999999999999993</v>
      </c>
      <c r="F490" s="4">
        <v>1</v>
      </c>
      <c r="G490" s="4">
        <v>-43</v>
      </c>
      <c r="H490" s="4">
        <v>1010.85</v>
      </c>
    </row>
    <row r="491" spans="1:8" x14ac:dyDescent="0.3">
      <c r="A491" s="4">
        <v>490</v>
      </c>
      <c r="B491" s="4" t="s">
        <v>32973</v>
      </c>
      <c r="C491" s="4">
        <v>20.81</v>
      </c>
      <c r="D491" s="4" t="s">
        <v>6</v>
      </c>
      <c r="E491" s="4">
        <v>8.1</v>
      </c>
      <c r="F491" s="4">
        <v>1</v>
      </c>
      <c r="G491" s="4">
        <v>-42</v>
      </c>
      <c r="H491" s="4">
        <v>1010.92</v>
      </c>
    </row>
    <row r="492" spans="1:8" x14ac:dyDescent="0.3">
      <c r="A492" s="4">
        <v>491</v>
      </c>
      <c r="B492" s="4" t="s">
        <v>32974</v>
      </c>
      <c r="C492" s="4">
        <v>20.82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1010.92</v>
      </c>
    </row>
    <row r="493" spans="1:8" x14ac:dyDescent="0.3">
      <c r="A493" s="4">
        <v>492</v>
      </c>
      <c r="B493" s="4" t="s">
        <v>32975</v>
      </c>
      <c r="C493" s="4">
        <v>20.82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1010.93</v>
      </c>
    </row>
    <row r="494" spans="1:8" x14ac:dyDescent="0.3">
      <c r="A494" s="4">
        <v>493</v>
      </c>
      <c r="B494" s="4" t="s">
        <v>32976</v>
      </c>
      <c r="C494" s="4">
        <v>20.81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1010.91</v>
      </c>
    </row>
    <row r="495" spans="1:8" x14ac:dyDescent="0.3">
      <c r="A495" s="4">
        <v>494</v>
      </c>
      <c r="B495" s="4" t="s">
        <v>32977</v>
      </c>
      <c r="C495" s="4">
        <v>20.81</v>
      </c>
      <c r="D495" s="4" t="s">
        <v>6</v>
      </c>
      <c r="E495" s="4">
        <v>8.1999999999999993</v>
      </c>
      <c r="F495" s="4">
        <v>1</v>
      </c>
      <c r="G495" s="4">
        <v>-42</v>
      </c>
      <c r="H495" s="4">
        <v>1010.85</v>
      </c>
    </row>
    <row r="496" spans="1:8" x14ac:dyDescent="0.3">
      <c r="A496" s="4">
        <v>495</v>
      </c>
      <c r="B496" s="4" t="s">
        <v>32978</v>
      </c>
      <c r="C496" s="4">
        <v>20.81</v>
      </c>
      <c r="D496" s="4" t="s">
        <v>6</v>
      </c>
      <c r="E496" s="4">
        <v>8.1999999999999993</v>
      </c>
      <c r="F496" s="4">
        <v>1</v>
      </c>
      <c r="G496" s="4">
        <v>-43</v>
      </c>
      <c r="H496" s="4">
        <v>1010.96</v>
      </c>
    </row>
    <row r="497" spans="1:8" x14ac:dyDescent="0.3">
      <c r="A497" s="4">
        <v>496</v>
      </c>
      <c r="B497" s="4" t="s">
        <v>32979</v>
      </c>
      <c r="C497" s="4">
        <v>20.82</v>
      </c>
      <c r="D497" s="4" t="s">
        <v>6</v>
      </c>
      <c r="E497" s="4">
        <v>8.1999999999999993</v>
      </c>
      <c r="F497" s="4">
        <v>1</v>
      </c>
      <c r="G497" s="4">
        <v>-43</v>
      </c>
      <c r="H497" s="4">
        <v>1010.97</v>
      </c>
    </row>
    <row r="498" spans="1:8" x14ac:dyDescent="0.3">
      <c r="A498" s="4">
        <v>497</v>
      </c>
      <c r="B498" s="4" t="s">
        <v>32980</v>
      </c>
      <c r="C498" s="4">
        <v>20.82</v>
      </c>
      <c r="D498" s="4" t="s">
        <v>6</v>
      </c>
      <c r="E498" s="4">
        <v>8.1999999999999993</v>
      </c>
      <c r="F498" s="4">
        <v>1</v>
      </c>
      <c r="G498" s="4">
        <v>-43</v>
      </c>
      <c r="H498" s="4">
        <v>1010.99</v>
      </c>
    </row>
    <row r="499" spans="1:8" x14ac:dyDescent="0.3">
      <c r="A499" s="4">
        <v>498</v>
      </c>
      <c r="B499" s="4" t="s">
        <v>32981</v>
      </c>
      <c r="C499" s="4">
        <v>20.82</v>
      </c>
      <c r="D499" s="4" t="s">
        <v>6</v>
      </c>
      <c r="E499" s="4">
        <v>8.1999999999999993</v>
      </c>
      <c r="F499" s="4">
        <v>1</v>
      </c>
      <c r="G499" s="4">
        <v>-43</v>
      </c>
      <c r="H499" s="4">
        <v>1010.93</v>
      </c>
    </row>
    <row r="500" spans="1:8" x14ac:dyDescent="0.3">
      <c r="A500" s="4">
        <v>499</v>
      </c>
      <c r="B500" s="4" t="s">
        <v>32982</v>
      </c>
      <c r="C500" s="4">
        <v>20.82</v>
      </c>
      <c r="D500" s="4" t="s">
        <v>6</v>
      </c>
      <c r="E500" s="4">
        <v>8.1999999999999993</v>
      </c>
      <c r="F500" s="4">
        <v>1</v>
      </c>
      <c r="G500" s="4">
        <v>-40</v>
      </c>
      <c r="H500" s="4">
        <v>1010.94</v>
      </c>
    </row>
    <row r="501" spans="1:8" x14ac:dyDescent="0.3">
      <c r="A501" s="4">
        <v>500</v>
      </c>
      <c r="B501" s="4" t="s">
        <v>32983</v>
      </c>
      <c r="C501" s="4">
        <v>20.82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1010.83</v>
      </c>
    </row>
    <row r="502" spans="1:8" x14ac:dyDescent="0.3">
      <c r="A502" s="4">
        <v>501</v>
      </c>
      <c r="B502" s="4" t="s">
        <v>32984</v>
      </c>
      <c r="C502" s="4">
        <v>20.82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1010.82</v>
      </c>
    </row>
    <row r="503" spans="1:8" x14ac:dyDescent="0.3">
      <c r="A503" s="4">
        <v>502</v>
      </c>
      <c r="B503" s="4" t="s">
        <v>32985</v>
      </c>
      <c r="C503" s="4">
        <v>20.82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1010.93</v>
      </c>
    </row>
    <row r="504" spans="1:8" x14ac:dyDescent="0.3">
      <c r="A504" s="4">
        <v>503</v>
      </c>
      <c r="B504" s="4" t="s">
        <v>32986</v>
      </c>
      <c r="C504" s="4">
        <v>20.82</v>
      </c>
      <c r="D504" s="4" t="s">
        <v>6</v>
      </c>
      <c r="E504" s="4">
        <v>8.1999999999999993</v>
      </c>
      <c r="F504" s="4">
        <v>1</v>
      </c>
      <c r="G504" s="4">
        <v>-41</v>
      </c>
      <c r="H504" s="4">
        <v>1010.89</v>
      </c>
    </row>
    <row r="505" spans="1:8" x14ac:dyDescent="0.3">
      <c r="A505" s="4">
        <v>504</v>
      </c>
      <c r="B505" s="4" t="s">
        <v>32987</v>
      </c>
      <c r="C505" s="4">
        <v>20.82</v>
      </c>
      <c r="D505" s="4" t="s">
        <v>6</v>
      </c>
      <c r="E505" s="4">
        <v>8.1999999999999993</v>
      </c>
      <c r="F505" s="4">
        <v>1</v>
      </c>
      <c r="G505" s="4">
        <v>-41</v>
      </c>
      <c r="H505" s="4">
        <v>1010.92</v>
      </c>
    </row>
    <row r="506" spans="1:8" x14ac:dyDescent="0.3">
      <c r="A506" s="4">
        <v>505</v>
      </c>
      <c r="B506" s="4" t="s">
        <v>32988</v>
      </c>
      <c r="C506" s="4">
        <v>20.81</v>
      </c>
      <c r="D506" s="4" t="s">
        <v>6</v>
      </c>
      <c r="E506" s="4">
        <v>8.1999999999999993</v>
      </c>
      <c r="F506" s="4">
        <v>1</v>
      </c>
      <c r="G506" s="4">
        <v>-41</v>
      </c>
      <c r="H506" s="4">
        <v>1010.9</v>
      </c>
    </row>
    <row r="507" spans="1:8" x14ac:dyDescent="0.3">
      <c r="A507" s="4">
        <v>506</v>
      </c>
      <c r="B507" s="4" t="s">
        <v>32989</v>
      </c>
      <c r="C507" s="4">
        <v>20.82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1010.91</v>
      </c>
    </row>
    <row r="508" spans="1:8" x14ac:dyDescent="0.3">
      <c r="A508" s="4">
        <v>507</v>
      </c>
      <c r="B508" s="4" t="s">
        <v>32990</v>
      </c>
      <c r="C508" s="4">
        <v>20.82</v>
      </c>
      <c r="D508" s="4" t="s">
        <v>6</v>
      </c>
      <c r="E508" s="4">
        <v>8.1999999999999993</v>
      </c>
      <c r="F508" s="4">
        <v>1</v>
      </c>
      <c r="G508" s="4">
        <v>-41</v>
      </c>
      <c r="H508" s="4">
        <v>1010.9</v>
      </c>
    </row>
    <row r="509" spans="1:8" x14ac:dyDescent="0.3">
      <c r="A509" s="4">
        <v>508</v>
      </c>
      <c r="B509" s="4" t="s">
        <v>32991</v>
      </c>
      <c r="C509" s="4">
        <v>20.82</v>
      </c>
      <c r="D509" s="4" t="s">
        <v>6</v>
      </c>
      <c r="E509" s="4">
        <v>8.1999999999999993</v>
      </c>
      <c r="F509" s="4">
        <v>1</v>
      </c>
      <c r="G509" s="4">
        <v>-41</v>
      </c>
      <c r="H509" s="4">
        <v>1010.98</v>
      </c>
    </row>
    <row r="510" spans="1:8" x14ac:dyDescent="0.3">
      <c r="A510" s="4">
        <v>509</v>
      </c>
      <c r="B510" s="4" t="s">
        <v>32992</v>
      </c>
      <c r="C510" s="4">
        <v>20.82</v>
      </c>
      <c r="D510" s="4" t="s">
        <v>6</v>
      </c>
      <c r="E510" s="4">
        <v>8.1999999999999993</v>
      </c>
      <c r="F510" s="4">
        <v>1</v>
      </c>
      <c r="G510" s="4">
        <v>-42</v>
      </c>
      <c r="H510" s="4">
        <v>1011.01</v>
      </c>
    </row>
    <row r="511" spans="1:8" x14ac:dyDescent="0.3">
      <c r="A511" s="4">
        <v>510</v>
      </c>
      <c r="B511" s="4" t="s">
        <v>32993</v>
      </c>
      <c r="C511" s="4">
        <v>20.82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1010.95</v>
      </c>
    </row>
    <row r="512" spans="1:8" x14ac:dyDescent="0.3">
      <c r="A512" s="4">
        <v>511</v>
      </c>
      <c r="B512" s="4" t="s">
        <v>32994</v>
      </c>
      <c r="C512" s="4">
        <v>20.82</v>
      </c>
      <c r="D512" s="4" t="s">
        <v>6</v>
      </c>
      <c r="E512" s="4">
        <v>8.1999999999999993</v>
      </c>
      <c r="F512" s="4">
        <v>1</v>
      </c>
      <c r="G512" s="4">
        <v>-41</v>
      </c>
      <c r="H512" s="4">
        <v>1010.94</v>
      </c>
    </row>
    <row r="513" spans="1:8" x14ac:dyDescent="0.3">
      <c r="A513" s="4">
        <v>512</v>
      </c>
      <c r="B513" s="4" t="s">
        <v>32995</v>
      </c>
      <c r="C513" s="4">
        <v>20.82</v>
      </c>
      <c r="D513" s="4" t="s">
        <v>6</v>
      </c>
      <c r="E513" s="4">
        <v>8.1999999999999993</v>
      </c>
      <c r="F513" s="4">
        <v>1</v>
      </c>
      <c r="G513" s="4">
        <v>-41</v>
      </c>
      <c r="H513" s="4">
        <v>1010.92</v>
      </c>
    </row>
    <row r="514" spans="1:8" x14ac:dyDescent="0.3">
      <c r="A514" s="4">
        <v>513</v>
      </c>
      <c r="B514" s="4" t="s">
        <v>32996</v>
      </c>
      <c r="C514" s="4">
        <v>20.82</v>
      </c>
      <c r="D514" s="4" t="s">
        <v>6</v>
      </c>
      <c r="E514" s="4">
        <v>8.1999999999999993</v>
      </c>
      <c r="F514" s="4">
        <v>1</v>
      </c>
      <c r="G514" s="4">
        <v>-41</v>
      </c>
      <c r="H514" s="4">
        <v>1010.84</v>
      </c>
    </row>
    <row r="515" spans="1:8" x14ac:dyDescent="0.3">
      <c r="A515" s="4">
        <v>514</v>
      </c>
      <c r="B515" s="4" t="s">
        <v>32997</v>
      </c>
      <c r="C515" s="4">
        <v>20.82</v>
      </c>
      <c r="D515" s="4" t="s">
        <v>6</v>
      </c>
      <c r="E515" s="4">
        <v>8.1999999999999993</v>
      </c>
      <c r="F515" s="4">
        <v>1</v>
      </c>
      <c r="G515" s="4">
        <v>-41</v>
      </c>
      <c r="H515" s="4">
        <v>1010.8</v>
      </c>
    </row>
    <row r="516" spans="1:8" x14ac:dyDescent="0.3">
      <c r="A516" s="4">
        <v>515</v>
      </c>
      <c r="B516" s="4" t="s">
        <v>32998</v>
      </c>
      <c r="C516" s="4">
        <v>20.82</v>
      </c>
      <c r="D516" s="4" t="s">
        <v>6</v>
      </c>
      <c r="E516" s="4">
        <v>8.1999999999999993</v>
      </c>
      <c r="F516" s="4">
        <v>1</v>
      </c>
      <c r="G516" s="4">
        <v>-42</v>
      </c>
      <c r="H516" s="4">
        <v>1010.87</v>
      </c>
    </row>
    <row r="517" spans="1:8" x14ac:dyDescent="0.3">
      <c r="A517" s="4">
        <v>516</v>
      </c>
      <c r="B517" s="4" t="s">
        <v>32999</v>
      </c>
      <c r="C517" s="4">
        <v>20.82</v>
      </c>
      <c r="D517" s="4" t="s">
        <v>6</v>
      </c>
      <c r="E517" s="4">
        <v>8.1999999999999993</v>
      </c>
      <c r="F517" s="4">
        <v>1</v>
      </c>
      <c r="G517" s="4">
        <v>-43</v>
      </c>
      <c r="H517" s="4">
        <v>1010.92</v>
      </c>
    </row>
    <row r="518" spans="1:8" x14ac:dyDescent="0.3">
      <c r="A518" s="4">
        <v>517</v>
      </c>
      <c r="B518" s="4" t="s">
        <v>33000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-40</v>
      </c>
      <c r="H518" s="4">
        <v>1010.9</v>
      </c>
    </row>
    <row r="519" spans="1:8" x14ac:dyDescent="0.3">
      <c r="A519" s="4">
        <v>518</v>
      </c>
      <c r="B519" s="4" t="s">
        <v>33001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-39</v>
      </c>
      <c r="H519" s="4">
        <v>1010.86</v>
      </c>
    </row>
    <row r="520" spans="1:8" x14ac:dyDescent="0.3">
      <c r="A520" s="4">
        <v>519</v>
      </c>
      <c r="B520" s="4" t="s">
        <v>33002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-39</v>
      </c>
      <c r="H520" s="4">
        <v>1010.89</v>
      </c>
    </row>
    <row r="521" spans="1:8" x14ac:dyDescent="0.3">
      <c r="A521" s="4">
        <v>520</v>
      </c>
      <c r="B521" s="4" t="s">
        <v>33003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-39</v>
      </c>
      <c r="H521" s="4">
        <v>1010.86</v>
      </c>
    </row>
    <row r="522" spans="1:8" x14ac:dyDescent="0.3">
      <c r="A522" s="4">
        <v>521</v>
      </c>
      <c r="B522" s="4" t="s">
        <v>33004</v>
      </c>
      <c r="C522" s="4">
        <v>20.81</v>
      </c>
      <c r="D522" s="4" t="s">
        <v>6</v>
      </c>
      <c r="E522" s="4">
        <v>8.1999999999999993</v>
      </c>
      <c r="F522" s="4">
        <v>1</v>
      </c>
      <c r="G522" s="4">
        <v>-40</v>
      </c>
      <c r="H522" s="4">
        <v>1010.95</v>
      </c>
    </row>
    <row r="523" spans="1:8" x14ac:dyDescent="0.3">
      <c r="A523" s="4">
        <v>522</v>
      </c>
      <c r="B523" s="4" t="s">
        <v>33005</v>
      </c>
      <c r="C523" s="4">
        <v>20.82</v>
      </c>
      <c r="D523" s="4" t="s">
        <v>6</v>
      </c>
      <c r="E523" s="4">
        <v>8.1999999999999993</v>
      </c>
      <c r="F523" s="4">
        <v>1</v>
      </c>
      <c r="G523" s="4">
        <v>-40</v>
      </c>
      <c r="H523" s="4">
        <v>1010.91</v>
      </c>
    </row>
    <row r="524" spans="1:8" x14ac:dyDescent="0.3">
      <c r="A524" s="4">
        <v>523</v>
      </c>
      <c r="B524" s="4" t="s">
        <v>33006</v>
      </c>
      <c r="C524" s="4">
        <v>20.82</v>
      </c>
      <c r="D524" s="4" t="s">
        <v>6</v>
      </c>
      <c r="E524" s="4">
        <v>8.1</v>
      </c>
      <c r="F524" s="4">
        <v>1</v>
      </c>
      <c r="G524" s="4">
        <v>-42</v>
      </c>
      <c r="H524" s="4">
        <v>1010.9</v>
      </c>
    </row>
    <row r="525" spans="1:8" x14ac:dyDescent="0.3">
      <c r="A525" s="4">
        <v>524</v>
      </c>
      <c r="B525" s="4" t="s">
        <v>33007</v>
      </c>
      <c r="C525" s="4">
        <v>20.82</v>
      </c>
      <c r="D525" s="4" t="s">
        <v>6</v>
      </c>
      <c r="E525" s="4">
        <v>8.1999999999999993</v>
      </c>
      <c r="F525" s="4">
        <v>1</v>
      </c>
      <c r="G525" s="4">
        <v>-41</v>
      </c>
      <c r="H525" s="4">
        <v>1010.87</v>
      </c>
    </row>
    <row r="526" spans="1:8" x14ac:dyDescent="0.3">
      <c r="A526" s="4">
        <v>525</v>
      </c>
      <c r="B526" s="4" t="s">
        <v>33008</v>
      </c>
      <c r="C526" s="4">
        <v>20.82</v>
      </c>
      <c r="D526" s="4" t="s">
        <v>6</v>
      </c>
      <c r="E526" s="4">
        <v>8.1999999999999993</v>
      </c>
      <c r="F526" s="4">
        <v>1</v>
      </c>
      <c r="G526" s="4">
        <v>-42</v>
      </c>
      <c r="H526" s="4">
        <v>1010.87</v>
      </c>
    </row>
    <row r="527" spans="1:8" x14ac:dyDescent="0.3">
      <c r="A527" s="4">
        <v>526</v>
      </c>
      <c r="B527" s="4" t="s">
        <v>33009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-45</v>
      </c>
      <c r="H527" s="4">
        <v>1010.93</v>
      </c>
    </row>
    <row r="528" spans="1:8" x14ac:dyDescent="0.3">
      <c r="A528" s="4">
        <v>527</v>
      </c>
      <c r="B528" s="4" t="s">
        <v>33010</v>
      </c>
      <c r="C528" s="4">
        <v>20.82</v>
      </c>
      <c r="D528" s="4" t="s">
        <v>6</v>
      </c>
      <c r="E528" s="4">
        <v>8.1999999999999993</v>
      </c>
      <c r="F528" s="4">
        <v>1</v>
      </c>
      <c r="G528" s="4">
        <v>-45</v>
      </c>
      <c r="H528" s="4">
        <v>1011.01</v>
      </c>
    </row>
    <row r="529" spans="1:8" x14ac:dyDescent="0.3">
      <c r="A529" s="4">
        <v>528</v>
      </c>
      <c r="B529" s="4" t="s">
        <v>33011</v>
      </c>
      <c r="C529" s="4">
        <v>20.82</v>
      </c>
      <c r="D529" s="4" t="s">
        <v>6</v>
      </c>
      <c r="E529" s="4">
        <v>8.1999999999999993</v>
      </c>
      <c r="F529" s="4">
        <v>1</v>
      </c>
      <c r="G529" s="4">
        <v>-44</v>
      </c>
      <c r="H529" s="4">
        <v>1010.94</v>
      </c>
    </row>
    <row r="530" spans="1:8" x14ac:dyDescent="0.3">
      <c r="A530" s="4">
        <v>529</v>
      </c>
      <c r="B530" s="4" t="s">
        <v>33012</v>
      </c>
      <c r="C530" s="4">
        <v>20.82</v>
      </c>
      <c r="D530" s="4" t="s">
        <v>6</v>
      </c>
      <c r="E530" s="4">
        <v>8.1999999999999993</v>
      </c>
      <c r="F530" s="4">
        <v>1</v>
      </c>
      <c r="G530" s="4">
        <v>-45</v>
      </c>
      <c r="H530" s="4">
        <v>1010.95</v>
      </c>
    </row>
    <row r="531" spans="1:8" x14ac:dyDescent="0.3">
      <c r="A531" s="4">
        <v>530</v>
      </c>
      <c r="B531" s="4" t="s">
        <v>33013</v>
      </c>
      <c r="C531" s="4">
        <v>20.82</v>
      </c>
      <c r="D531" s="4" t="s">
        <v>6</v>
      </c>
      <c r="E531" s="4">
        <v>8.1999999999999993</v>
      </c>
      <c r="F531" s="4">
        <v>1</v>
      </c>
      <c r="G531" s="4">
        <v>-45</v>
      </c>
      <c r="H531" s="4">
        <v>1011.05</v>
      </c>
    </row>
    <row r="532" spans="1:8" x14ac:dyDescent="0.3">
      <c r="A532" s="4">
        <v>531</v>
      </c>
      <c r="B532" s="4" t="s">
        <v>33014</v>
      </c>
      <c r="C532" s="4">
        <v>20.82</v>
      </c>
      <c r="D532" s="4" t="s">
        <v>6</v>
      </c>
      <c r="E532" s="4">
        <v>8.1999999999999993</v>
      </c>
      <c r="F532" s="4">
        <v>1</v>
      </c>
      <c r="G532" s="4">
        <v>-45</v>
      </c>
      <c r="H532" s="4">
        <v>1010.98</v>
      </c>
    </row>
    <row r="533" spans="1:8" x14ac:dyDescent="0.3">
      <c r="A533" s="4">
        <v>532</v>
      </c>
      <c r="B533" s="4" t="s">
        <v>33015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-45</v>
      </c>
      <c r="H533" s="4">
        <v>1011.03</v>
      </c>
    </row>
    <row r="534" spans="1:8" x14ac:dyDescent="0.3">
      <c r="A534" s="4">
        <v>533</v>
      </c>
      <c r="B534" s="4" t="s">
        <v>33016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-45</v>
      </c>
      <c r="H534" s="4">
        <v>1010.99</v>
      </c>
    </row>
    <row r="535" spans="1:8" x14ac:dyDescent="0.3">
      <c r="A535" s="4">
        <v>534</v>
      </c>
      <c r="B535" s="4" t="s">
        <v>33017</v>
      </c>
      <c r="C535" s="4">
        <v>20.82</v>
      </c>
      <c r="D535" s="4" t="s">
        <v>6</v>
      </c>
      <c r="E535" s="4">
        <v>8.1999999999999993</v>
      </c>
      <c r="F535" s="4">
        <v>1</v>
      </c>
      <c r="G535" s="4">
        <v>-45</v>
      </c>
      <c r="H535" s="4">
        <v>1010.88</v>
      </c>
    </row>
    <row r="536" spans="1:8" x14ac:dyDescent="0.3">
      <c r="A536" s="4">
        <v>535</v>
      </c>
      <c r="B536" s="4" t="s">
        <v>33018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-45</v>
      </c>
      <c r="H536" s="4">
        <v>1010.89</v>
      </c>
    </row>
    <row r="537" spans="1:8" x14ac:dyDescent="0.3">
      <c r="A537" s="4">
        <v>536</v>
      </c>
      <c r="B537" s="4" t="s">
        <v>33019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-45</v>
      </c>
      <c r="H537" s="4">
        <v>1010.97</v>
      </c>
    </row>
    <row r="538" spans="1:8" x14ac:dyDescent="0.3">
      <c r="A538" s="4">
        <v>537</v>
      </c>
      <c r="B538" s="4" t="s">
        <v>33020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-45</v>
      </c>
      <c r="H538" s="4">
        <v>1010.96</v>
      </c>
    </row>
    <row r="539" spans="1:8" x14ac:dyDescent="0.3">
      <c r="A539" s="4">
        <v>538</v>
      </c>
      <c r="B539" s="4" t="s">
        <v>33021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-45</v>
      </c>
      <c r="H539" s="4">
        <v>1010.95</v>
      </c>
    </row>
    <row r="540" spans="1:8" x14ac:dyDescent="0.3">
      <c r="A540" s="4">
        <v>539</v>
      </c>
      <c r="B540" s="4" t="s">
        <v>33022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-41</v>
      </c>
      <c r="H540" s="4">
        <v>1011.01</v>
      </c>
    </row>
    <row r="541" spans="1:8" x14ac:dyDescent="0.3">
      <c r="A541" s="4">
        <v>540</v>
      </c>
      <c r="B541" s="4" t="s">
        <v>33023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-41</v>
      </c>
      <c r="H541" s="4">
        <v>1011.07</v>
      </c>
    </row>
    <row r="542" spans="1:8" x14ac:dyDescent="0.3">
      <c r="A542" s="4">
        <v>541</v>
      </c>
      <c r="B542" s="4" t="s">
        <v>33024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1011.01</v>
      </c>
    </row>
    <row r="543" spans="1:8" x14ac:dyDescent="0.3">
      <c r="A543" s="4">
        <v>542</v>
      </c>
      <c r="B543" s="4" t="s">
        <v>33025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1011</v>
      </c>
    </row>
    <row r="544" spans="1:8" x14ac:dyDescent="0.3">
      <c r="A544" s="4">
        <v>543</v>
      </c>
      <c r="B544" s="4" t="s">
        <v>33026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-41</v>
      </c>
      <c r="H544" s="4">
        <v>1011.05</v>
      </c>
    </row>
    <row r="545" spans="1:8" x14ac:dyDescent="0.3">
      <c r="A545" s="4">
        <v>544</v>
      </c>
      <c r="B545" s="4" t="s">
        <v>33027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-39</v>
      </c>
      <c r="H545" s="4">
        <v>1010.88</v>
      </c>
    </row>
    <row r="546" spans="1:8" x14ac:dyDescent="0.3">
      <c r="A546" s="4">
        <v>545</v>
      </c>
      <c r="B546" s="4" t="s">
        <v>33028</v>
      </c>
      <c r="C546" s="4">
        <v>20.81</v>
      </c>
      <c r="D546" s="4" t="s">
        <v>6</v>
      </c>
      <c r="E546" s="4">
        <v>8.1999999999999993</v>
      </c>
      <c r="F546" s="4">
        <v>1</v>
      </c>
      <c r="G546" s="4">
        <v>-44</v>
      </c>
      <c r="H546" s="4">
        <v>1011.08</v>
      </c>
    </row>
    <row r="547" spans="1:8" x14ac:dyDescent="0.3">
      <c r="A547" s="4">
        <v>546</v>
      </c>
      <c r="B547" s="4" t="s">
        <v>33029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-41</v>
      </c>
      <c r="H547" s="4">
        <v>1011.07</v>
      </c>
    </row>
    <row r="548" spans="1:8" x14ac:dyDescent="0.3">
      <c r="A548" s="4">
        <v>547</v>
      </c>
      <c r="B548" s="4" t="s">
        <v>33030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-41</v>
      </c>
      <c r="H548" s="4">
        <v>1011</v>
      </c>
    </row>
    <row r="549" spans="1:8" x14ac:dyDescent="0.3">
      <c r="A549" s="4">
        <v>548</v>
      </c>
      <c r="B549" s="4" t="s">
        <v>33031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-41</v>
      </c>
      <c r="H549" s="4">
        <v>1010.89</v>
      </c>
    </row>
    <row r="550" spans="1:8" x14ac:dyDescent="0.3">
      <c r="A550" s="4">
        <v>549</v>
      </c>
      <c r="B550" s="4" t="s">
        <v>33032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-41</v>
      </c>
      <c r="H550" s="4">
        <v>1011.02</v>
      </c>
    </row>
    <row r="551" spans="1:8" x14ac:dyDescent="0.3">
      <c r="A551" s="4">
        <v>550</v>
      </c>
      <c r="B551" s="4" t="s">
        <v>33033</v>
      </c>
      <c r="C551" s="4">
        <v>20.82</v>
      </c>
      <c r="D551" s="4" t="s">
        <v>6</v>
      </c>
      <c r="E551" s="4">
        <v>8.1</v>
      </c>
      <c r="F551" s="4">
        <v>1</v>
      </c>
      <c r="G551" s="4">
        <v>-39</v>
      </c>
      <c r="H551" s="4">
        <v>1010.96</v>
      </c>
    </row>
    <row r="552" spans="1:8" x14ac:dyDescent="0.3">
      <c r="A552" s="4">
        <v>551</v>
      </c>
      <c r="B552" s="4" t="s">
        <v>33034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-41</v>
      </c>
      <c r="H552" s="4">
        <v>1010.93</v>
      </c>
    </row>
    <row r="553" spans="1:8" x14ac:dyDescent="0.3">
      <c r="A553" s="4">
        <v>552</v>
      </c>
      <c r="B553" s="4" t="s">
        <v>33035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-41</v>
      </c>
      <c r="H553" s="4">
        <v>1010.98</v>
      </c>
    </row>
    <row r="554" spans="1:8" x14ac:dyDescent="0.3">
      <c r="A554" s="4">
        <v>553</v>
      </c>
      <c r="B554" s="4" t="s">
        <v>33036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-39</v>
      </c>
      <c r="H554" s="4">
        <v>1010.95</v>
      </c>
    </row>
    <row r="555" spans="1:8" x14ac:dyDescent="0.3">
      <c r="A555" s="4">
        <v>554</v>
      </c>
      <c r="B555" s="4" t="s">
        <v>33037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-39</v>
      </c>
      <c r="H555" s="4">
        <v>1010.9</v>
      </c>
    </row>
    <row r="556" spans="1:8" x14ac:dyDescent="0.3">
      <c r="A556" s="4">
        <v>555</v>
      </c>
      <c r="B556" s="4" t="s">
        <v>33038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-40</v>
      </c>
      <c r="H556" s="4">
        <v>1010.9</v>
      </c>
    </row>
    <row r="557" spans="1:8" x14ac:dyDescent="0.3">
      <c r="A557" s="4">
        <v>556</v>
      </c>
      <c r="B557" s="4" t="s">
        <v>33039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-39</v>
      </c>
      <c r="H557" s="4">
        <v>1010.92</v>
      </c>
    </row>
    <row r="558" spans="1:8" x14ac:dyDescent="0.3">
      <c r="A558" s="4">
        <v>557</v>
      </c>
      <c r="B558" s="4" t="s">
        <v>33040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-39</v>
      </c>
      <c r="H558" s="4">
        <v>1010.91</v>
      </c>
    </row>
    <row r="559" spans="1:8" x14ac:dyDescent="0.3">
      <c r="A559" s="4">
        <v>558</v>
      </c>
      <c r="B559" s="4" t="s">
        <v>33041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-39</v>
      </c>
      <c r="H559" s="4">
        <v>1010.96</v>
      </c>
    </row>
    <row r="560" spans="1:8" x14ac:dyDescent="0.3">
      <c r="A560" s="4">
        <v>559</v>
      </c>
      <c r="B560" s="4" t="s">
        <v>33042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-40</v>
      </c>
      <c r="H560" s="4">
        <v>1010.95</v>
      </c>
    </row>
    <row r="561" spans="1:8" x14ac:dyDescent="0.3">
      <c r="A561" s="4">
        <v>560</v>
      </c>
      <c r="B561" s="4" t="s">
        <v>33043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-39</v>
      </c>
      <c r="H561" s="4">
        <v>1010.86</v>
      </c>
    </row>
    <row r="562" spans="1:8" x14ac:dyDescent="0.3">
      <c r="A562" s="4">
        <v>561</v>
      </c>
      <c r="B562" s="4" t="s">
        <v>33044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-39</v>
      </c>
      <c r="H562" s="4">
        <v>1010.8</v>
      </c>
    </row>
    <row r="563" spans="1:8" x14ac:dyDescent="0.3">
      <c r="A563" s="4">
        <v>562</v>
      </c>
      <c r="B563" s="4" t="s">
        <v>33045</v>
      </c>
      <c r="C563" s="4">
        <v>20.82</v>
      </c>
      <c r="D563" s="4" t="s">
        <v>6</v>
      </c>
      <c r="E563" s="4">
        <v>8.1999999999999993</v>
      </c>
      <c r="F563" s="4">
        <v>1</v>
      </c>
      <c r="G563" s="4">
        <v>-39</v>
      </c>
      <c r="H563" s="4">
        <v>1010.83</v>
      </c>
    </row>
    <row r="564" spans="1:8" x14ac:dyDescent="0.3">
      <c r="A564" s="4">
        <v>563</v>
      </c>
      <c r="B564" s="4" t="s">
        <v>33046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-41</v>
      </c>
      <c r="H564" s="4">
        <v>1010.8</v>
      </c>
    </row>
    <row r="565" spans="1:8" x14ac:dyDescent="0.3">
      <c r="A565" s="4">
        <v>564</v>
      </c>
      <c r="B565" s="4" t="s">
        <v>33047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-40</v>
      </c>
      <c r="H565" s="4">
        <v>1010.79</v>
      </c>
    </row>
    <row r="566" spans="1:8" x14ac:dyDescent="0.3">
      <c r="A566" s="4">
        <v>565</v>
      </c>
      <c r="B566" s="4" t="s">
        <v>33048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-39</v>
      </c>
      <c r="H566" s="4">
        <v>1010.78</v>
      </c>
    </row>
    <row r="567" spans="1:8" x14ac:dyDescent="0.3">
      <c r="A567" s="4">
        <v>566</v>
      </c>
      <c r="B567" s="4" t="s">
        <v>33049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-39</v>
      </c>
      <c r="H567" s="4">
        <v>1010.74</v>
      </c>
    </row>
    <row r="568" spans="1:8" x14ac:dyDescent="0.3">
      <c r="A568" s="4">
        <v>567</v>
      </c>
      <c r="B568" s="4" t="s">
        <v>33050</v>
      </c>
      <c r="C568" s="4">
        <v>20.82</v>
      </c>
      <c r="D568" s="4" t="s">
        <v>6</v>
      </c>
      <c r="E568" s="4">
        <v>8.1999999999999993</v>
      </c>
      <c r="F568" s="4">
        <v>1</v>
      </c>
      <c r="G568" s="4">
        <v>-39</v>
      </c>
      <c r="H568" s="4">
        <v>1010.71</v>
      </c>
    </row>
    <row r="569" spans="1:8" x14ac:dyDescent="0.3">
      <c r="A569" s="4">
        <v>568</v>
      </c>
      <c r="B569" s="4" t="s">
        <v>33051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-39</v>
      </c>
      <c r="H569" s="4">
        <v>1010.78</v>
      </c>
    </row>
    <row r="570" spans="1:8" x14ac:dyDescent="0.3">
      <c r="A570" s="4">
        <v>569</v>
      </c>
      <c r="B570" s="4" t="s">
        <v>33052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-39</v>
      </c>
      <c r="H570" s="4">
        <v>1010.67</v>
      </c>
    </row>
    <row r="571" spans="1:8" x14ac:dyDescent="0.3">
      <c r="A571" s="4">
        <v>570</v>
      </c>
      <c r="B571" s="4" t="s">
        <v>33053</v>
      </c>
      <c r="C571" s="4">
        <v>20.82</v>
      </c>
      <c r="D571" s="4" t="s">
        <v>6</v>
      </c>
      <c r="E571" s="4">
        <v>8.1999999999999993</v>
      </c>
      <c r="F571" s="4">
        <v>1</v>
      </c>
      <c r="G571" s="4">
        <v>-39</v>
      </c>
      <c r="H571" s="4">
        <v>1010.59</v>
      </c>
    </row>
    <row r="572" spans="1:8" x14ac:dyDescent="0.3">
      <c r="A572" s="4">
        <v>571</v>
      </c>
      <c r="B572" s="4" t="s">
        <v>33054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-39</v>
      </c>
      <c r="H572" s="4">
        <v>1010.68</v>
      </c>
    </row>
    <row r="573" spans="1:8" x14ac:dyDescent="0.3">
      <c r="A573" s="4">
        <v>572</v>
      </c>
      <c r="B573" s="4" t="s">
        <v>33055</v>
      </c>
      <c r="C573" s="4">
        <v>20.82</v>
      </c>
      <c r="D573" s="4" t="s">
        <v>6</v>
      </c>
      <c r="E573" s="4">
        <v>8.1999999999999993</v>
      </c>
      <c r="F573" s="4">
        <v>1</v>
      </c>
      <c r="G573" s="4">
        <v>-41</v>
      </c>
      <c r="H573" s="4">
        <v>1010.69</v>
      </c>
    </row>
    <row r="574" spans="1:8" x14ac:dyDescent="0.3">
      <c r="A574" s="4">
        <v>573</v>
      </c>
      <c r="B574" s="4" t="s">
        <v>33056</v>
      </c>
      <c r="C574" s="4">
        <v>20.82</v>
      </c>
      <c r="D574" s="4" t="s">
        <v>6</v>
      </c>
      <c r="E574" s="4">
        <v>8.1999999999999993</v>
      </c>
      <c r="F574" s="4">
        <v>1</v>
      </c>
      <c r="G574" s="4">
        <v>-39</v>
      </c>
      <c r="H574" s="4">
        <v>1010.7</v>
      </c>
    </row>
    <row r="575" spans="1:8" x14ac:dyDescent="0.3">
      <c r="A575" s="4">
        <v>574</v>
      </c>
      <c r="B575" s="4" t="s">
        <v>33057</v>
      </c>
      <c r="C575" s="4">
        <v>20.82</v>
      </c>
      <c r="D575" s="4" t="s">
        <v>6</v>
      </c>
      <c r="E575" s="4">
        <v>8.1999999999999993</v>
      </c>
      <c r="F575" s="4">
        <v>1</v>
      </c>
      <c r="G575" s="4">
        <v>-41</v>
      </c>
      <c r="H575" s="4">
        <v>1010.61</v>
      </c>
    </row>
    <row r="576" spans="1:8" x14ac:dyDescent="0.3">
      <c r="A576" s="4">
        <v>575</v>
      </c>
      <c r="B576" s="4" t="s">
        <v>33058</v>
      </c>
      <c r="C576" s="4">
        <v>20.82</v>
      </c>
      <c r="D576" s="4" t="s">
        <v>6</v>
      </c>
      <c r="E576" s="4">
        <v>8.1999999999999993</v>
      </c>
      <c r="F576" s="4">
        <v>1</v>
      </c>
      <c r="G576" s="4">
        <v>-41</v>
      </c>
      <c r="H576" s="4">
        <v>1010.56</v>
      </c>
    </row>
    <row r="577" spans="1:8" x14ac:dyDescent="0.3">
      <c r="A577" s="4">
        <v>576</v>
      </c>
      <c r="B577" s="4" t="s">
        <v>33059</v>
      </c>
      <c r="C577" s="4">
        <v>20.82</v>
      </c>
      <c r="D577" s="4" t="s">
        <v>6</v>
      </c>
      <c r="E577" s="4">
        <v>8.1999999999999993</v>
      </c>
      <c r="F577" s="4">
        <v>1</v>
      </c>
      <c r="G577" s="4">
        <v>-41</v>
      </c>
      <c r="H577" s="4">
        <v>1010.66</v>
      </c>
    </row>
    <row r="578" spans="1:8" x14ac:dyDescent="0.3">
      <c r="A578" s="4">
        <v>577</v>
      </c>
      <c r="B578" s="4" t="s">
        <v>33060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1010.63</v>
      </c>
    </row>
    <row r="579" spans="1:8" x14ac:dyDescent="0.3">
      <c r="A579" s="4">
        <v>578</v>
      </c>
      <c r="B579" s="4" t="s">
        <v>33061</v>
      </c>
      <c r="C579" s="4">
        <v>20.84</v>
      </c>
      <c r="D579" s="4" t="s">
        <v>6</v>
      </c>
      <c r="E579" s="4">
        <v>8.1999999999999993</v>
      </c>
      <c r="F579" s="4">
        <v>1</v>
      </c>
      <c r="G579" s="4">
        <v>-39</v>
      </c>
      <c r="H579" s="4">
        <v>1010.69</v>
      </c>
    </row>
    <row r="580" spans="1:8" x14ac:dyDescent="0.3">
      <c r="A580" s="4">
        <v>579</v>
      </c>
      <c r="B580" s="4" t="s">
        <v>33062</v>
      </c>
      <c r="C580" s="4">
        <v>20.84</v>
      </c>
      <c r="D580" s="4" t="s">
        <v>6</v>
      </c>
      <c r="E580" s="4">
        <v>8.1999999999999993</v>
      </c>
      <c r="F580" s="4">
        <v>1</v>
      </c>
      <c r="G580" s="4">
        <v>-39</v>
      </c>
      <c r="H580" s="4">
        <v>1010.78</v>
      </c>
    </row>
    <row r="581" spans="1:8" x14ac:dyDescent="0.3">
      <c r="A581" s="4">
        <v>580</v>
      </c>
      <c r="B581" s="4" t="s">
        <v>33063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-43</v>
      </c>
      <c r="H581" s="4">
        <v>1010.81</v>
      </c>
    </row>
    <row r="582" spans="1:8" x14ac:dyDescent="0.3">
      <c r="A582" s="4">
        <v>581</v>
      </c>
      <c r="B582" s="4" t="s">
        <v>33064</v>
      </c>
      <c r="C582" s="4">
        <v>20.84</v>
      </c>
      <c r="D582" s="4" t="s">
        <v>6</v>
      </c>
      <c r="E582" s="4">
        <v>8.1999999999999993</v>
      </c>
      <c r="F582" s="4">
        <v>1</v>
      </c>
      <c r="G582" s="4">
        <v>-45</v>
      </c>
      <c r="H582" s="4">
        <v>1010.84</v>
      </c>
    </row>
    <row r="583" spans="1:8" x14ac:dyDescent="0.3">
      <c r="A583" s="4">
        <v>582</v>
      </c>
      <c r="B583" s="4" t="s">
        <v>33065</v>
      </c>
      <c r="C583" s="4">
        <v>20.82</v>
      </c>
      <c r="D583" s="4" t="s">
        <v>6</v>
      </c>
      <c r="E583" s="4">
        <v>8.1999999999999993</v>
      </c>
      <c r="F583" s="4">
        <v>1</v>
      </c>
      <c r="G583" s="4">
        <v>-45</v>
      </c>
      <c r="H583" s="4">
        <v>1010.87</v>
      </c>
    </row>
    <row r="584" spans="1:8" x14ac:dyDescent="0.3">
      <c r="A584" s="4">
        <v>583</v>
      </c>
      <c r="B584" s="4" t="s">
        <v>33066</v>
      </c>
      <c r="C584" s="4">
        <v>20.84</v>
      </c>
      <c r="D584" s="4" t="s">
        <v>6</v>
      </c>
      <c r="E584" s="4">
        <v>8.1999999999999993</v>
      </c>
      <c r="F584" s="4">
        <v>1</v>
      </c>
      <c r="G584" s="4">
        <v>-44</v>
      </c>
      <c r="H584" s="4">
        <v>1010.84</v>
      </c>
    </row>
    <row r="585" spans="1:8" x14ac:dyDescent="0.3">
      <c r="A585" s="4">
        <v>584</v>
      </c>
      <c r="B585" s="4" t="s">
        <v>33067</v>
      </c>
      <c r="C585" s="4">
        <v>20.84</v>
      </c>
      <c r="D585" s="4" t="s">
        <v>6</v>
      </c>
      <c r="E585" s="4">
        <v>8.1999999999999993</v>
      </c>
      <c r="F585" s="4">
        <v>1</v>
      </c>
      <c r="G585" s="4">
        <v>-45</v>
      </c>
      <c r="H585" s="4">
        <v>1010.86</v>
      </c>
    </row>
    <row r="586" spans="1:8" x14ac:dyDescent="0.3">
      <c r="A586" s="4">
        <v>585</v>
      </c>
      <c r="B586" s="4" t="s">
        <v>33068</v>
      </c>
      <c r="C586" s="4">
        <v>20.82</v>
      </c>
      <c r="D586" s="4" t="s">
        <v>6</v>
      </c>
      <c r="E586" s="4">
        <v>8.1999999999999993</v>
      </c>
      <c r="F586" s="4">
        <v>1</v>
      </c>
      <c r="G586" s="4">
        <v>-44</v>
      </c>
      <c r="H586" s="4">
        <v>1010.92</v>
      </c>
    </row>
    <row r="587" spans="1:8" x14ac:dyDescent="0.3">
      <c r="A587" s="4">
        <v>586</v>
      </c>
      <c r="B587" s="4" t="s">
        <v>33069</v>
      </c>
      <c r="C587" s="4">
        <v>20.84</v>
      </c>
      <c r="D587" s="4" t="s">
        <v>6</v>
      </c>
      <c r="E587" s="4">
        <v>8.1999999999999993</v>
      </c>
      <c r="F587" s="4">
        <v>1</v>
      </c>
      <c r="G587" s="4">
        <v>-45</v>
      </c>
      <c r="H587" s="4">
        <v>1010.95</v>
      </c>
    </row>
    <row r="588" spans="1:8" x14ac:dyDescent="0.3">
      <c r="A588" s="4">
        <v>587</v>
      </c>
      <c r="B588" s="4" t="s">
        <v>33070</v>
      </c>
      <c r="C588" s="4">
        <v>20.84</v>
      </c>
      <c r="D588" s="4" t="s">
        <v>6</v>
      </c>
      <c r="E588" s="4">
        <v>8.1999999999999993</v>
      </c>
      <c r="F588" s="4">
        <v>1</v>
      </c>
      <c r="G588" s="4">
        <v>-44</v>
      </c>
      <c r="H588" s="4">
        <v>1010.93</v>
      </c>
    </row>
    <row r="589" spans="1:8" x14ac:dyDescent="0.3">
      <c r="A589" s="4">
        <v>588</v>
      </c>
      <c r="B589" s="4" t="s">
        <v>33071</v>
      </c>
      <c r="C589" s="4">
        <v>20.84</v>
      </c>
      <c r="D589" s="4" t="s">
        <v>6</v>
      </c>
      <c r="E589" s="4">
        <v>8.1</v>
      </c>
      <c r="F589" s="4">
        <v>1</v>
      </c>
      <c r="G589" s="4">
        <v>-45</v>
      </c>
      <c r="H589" s="4">
        <v>1010.88</v>
      </c>
    </row>
    <row r="590" spans="1:8" x14ac:dyDescent="0.3">
      <c r="A590" s="4">
        <v>589</v>
      </c>
      <c r="B590" s="4" t="s">
        <v>33072</v>
      </c>
      <c r="C590" s="4">
        <v>20.84</v>
      </c>
      <c r="D590" s="4" t="s">
        <v>6</v>
      </c>
      <c r="E590" s="4">
        <v>8.1999999999999993</v>
      </c>
      <c r="F590" s="4">
        <v>1</v>
      </c>
      <c r="G590" s="4">
        <v>-44</v>
      </c>
      <c r="H590" s="4">
        <v>1010.88</v>
      </c>
    </row>
    <row r="591" spans="1:8" x14ac:dyDescent="0.3">
      <c r="A591" s="4">
        <v>590</v>
      </c>
      <c r="B591" s="4" t="s">
        <v>33073</v>
      </c>
      <c r="C591" s="4">
        <v>20.84</v>
      </c>
      <c r="D591" s="4" t="s">
        <v>6</v>
      </c>
      <c r="E591" s="4">
        <v>8.1999999999999993</v>
      </c>
      <c r="F591" s="4">
        <v>1</v>
      </c>
      <c r="G591" s="4">
        <v>-45</v>
      </c>
      <c r="H591" s="4">
        <v>1010.89</v>
      </c>
    </row>
    <row r="592" spans="1:8" x14ac:dyDescent="0.3">
      <c r="A592" s="4">
        <v>591</v>
      </c>
      <c r="B592" s="4" t="s">
        <v>33074</v>
      </c>
      <c r="C592" s="4">
        <v>20.84</v>
      </c>
      <c r="D592" s="4" t="s">
        <v>6</v>
      </c>
      <c r="E592" s="4">
        <v>8.1999999999999993</v>
      </c>
      <c r="F592" s="4">
        <v>1</v>
      </c>
      <c r="G592" s="4">
        <v>-43</v>
      </c>
      <c r="H592" s="4">
        <v>1010.85</v>
      </c>
    </row>
    <row r="593" spans="1:8" x14ac:dyDescent="0.3">
      <c r="A593" s="4">
        <v>592</v>
      </c>
      <c r="B593" s="4" t="s">
        <v>33075</v>
      </c>
      <c r="C593" s="4">
        <v>20.82</v>
      </c>
      <c r="D593" s="4" t="s">
        <v>6</v>
      </c>
      <c r="E593" s="4">
        <v>8.1999999999999993</v>
      </c>
      <c r="F593" s="4">
        <v>1</v>
      </c>
      <c r="G593" s="4">
        <v>-43</v>
      </c>
      <c r="H593" s="4">
        <v>1010.81</v>
      </c>
    </row>
    <row r="594" spans="1:8" x14ac:dyDescent="0.3">
      <c r="A594" s="4">
        <v>593</v>
      </c>
      <c r="B594" s="4" t="s">
        <v>33076</v>
      </c>
      <c r="C594" s="4">
        <v>20.84</v>
      </c>
      <c r="D594" s="4" t="s">
        <v>6</v>
      </c>
      <c r="E594" s="4">
        <v>8.1999999999999993</v>
      </c>
      <c r="F594" s="4">
        <v>1</v>
      </c>
      <c r="G594" s="4">
        <v>-45</v>
      </c>
      <c r="H594" s="4">
        <v>1010.89</v>
      </c>
    </row>
    <row r="595" spans="1:8" x14ac:dyDescent="0.3">
      <c r="A595" s="4">
        <v>594</v>
      </c>
      <c r="B595" s="4" t="s">
        <v>33077</v>
      </c>
      <c r="C595" s="4">
        <v>20.84</v>
      </c>
      <c r="D595" s="4" t="s">
        <v>6</v>
      </c>
      <c r="E595" s="4">
        <v>8.1999999999999993</v>
      </c>
      <c r="F595" s="4">
        <v>1</v>
      </c>
      <c r="G595" s="4">
        <v>-44</v>
      </c>
      <c r="H595" s="4">
        <v>1010.79</v>
      </c>
    </row>
    <row r="596" spans="1:8" x14ac:dyDescent="0.3">
      <c r="A596" s="4">
        <v>595</v>
      </c>
      <c r="B596" s="4" t="s">
        <v>33078</v>
      </c>
      <c r="C596" s="4">
        <v>20.84</v>
      </c>
      <c r="D596" s="4" t="s">
        <v>6</v>
      </c>
      <c r="E596" s="4">
        <v>8.1999999999999993</v>
      </c>
      <c r="F596" s="4">
        <v>1</v>
      </c>
      <c r="G596" s="4">
        <v>-45</v>
      </c>
      <c r="H596" s="4">
        <v>1010.86</v>
      </c>
    </row>
    <row r="597" spans="1:8" x14ac:dyDescent="0.3">
      <c r="A597" s="4">
        <v>596</v>
      </c>
      <c r="B597" s="4" t="s">
        <v>33079</v>
      </c>
      <c r="C597" s="4">
        <v>20.82</v>
      </c>
      <c r="D597" s="4" t="s">
        <v>6</v>
      </c>
      <c r="E597" s="4">
        <v>8.1999999999999993</v>
      </c>
      <c r="F597" s="4">
        <v>1</v>
      </c>
      <c r="G597" s="4">
        <v>-43</v>
      </c>
      <c r="H597" s="4">
        <v>1010.75</v>
      </c>
    </row>
    <row r="598" spans="1:8" x14ac:dyDescent="0.3">
      <c r="A598" s="4">
        <v>597</v>
      </c>
      <c r="B598" s="4" t="s">
        <v>33080</v>
      </c>
      <c r="C598" s="4">
        <v>20.84</v>
      </c>
      <c r="D598" s="4" t="s">
        <v>6</v>
      </c>
      <c r="E598" s="4">
        <v>8.1999999999999993</v>
      </c>
      <c r="F598" s="4">
        <v>1</v>
      </c>
      <c r="G598" s="4">
        <v>-44</v>
      </c>
      <c r="H598" s="4">
        <v>1010.87</v>
      </c>
    </row>
    <row r="599" spans="1:8" x14ac:dyDescent="0.3">
      <c r="A599" s="4">
        <v>598</v>
      </c>
      <c r="B599" s="4" t="s">
        <v>33081</v>
      </c>
      <c r="C599" s="4">
        <v>20.84</v>
      </c>
      <c r="D599" s="4" t="s">
        <v>6</v>
      </c>
      <c r="E599" s="4">
        <v>8.1999999999999993</v>
      </c>
      <c r="F599" s="4">
        <v>1</v>
      </c>
      <c r="G599" s="4">
        <v>-43</v>
      </c>
      <c r="H599" s="4">
        <v>1010.77</v>
      </c>
    </row>
    <row r="600" spans="1:8" x14ac:dyDescent="0.3">
      <c r="A600" s="4">
        <v>599</v>
      </c>
      <c r="B600" s="4" t="s">
        <v>33082</v>
      </c>
      <c r="C600" s="4">
        <v>20.84</v>
      </c>
      <c r="D600" s="4" t="s">
        <v>6</v>
      </c>
      <c r="E600" s="4">
        <v>8.1999999999999993</v>
      </c>
      <c r="F600" s="4">
        <v>1</v>
      </c>
      <c r="G600" s="4">
        <v>-45</v>
      </c>
      <c r="H600" s="4">
        <v>1010.8</v>
      </c>
    </row>
    <row r="601" spans="1:8" x14ac:dyDescent="0.3">
      <c r="A601" s="4">
        <v>600</v>
      </c>
      <c r="B601" s="4" t="s">
        <v>33083</v>
      </c>
      <c r="C601" s="4">
        <v>20.84</v>
      </c>
      <c r="D601" s="4" t="s">
        <v>6</v>
      </c>
      <c r="E601" s="4">
        <v>8.1999999999999993</v>
      </c>
      <c r="F601" s="4">
        <v>1</v>
      </c>
      <c r="G601" s="4">
        <v>-43</v>
      </c>
      <c r="H601" s="4">
        <v>1010.8</v>
      </c>
    </row>
    <row r="602" spans="1:8" x14ac:dyDescent="0.3">
      <c r="A602" s="4">
        <v>601</v>
      </c>
      <c r="B602" s="4" t="s">
        <v>33084</v>
      </c>
      <c r="C602" s="4">
        <v>20.84</v>
      </c>
      <c r="D602" s="4" t="s">
        <v>6</v>
      </c>
      <c r="E602" s="4">
        <v>8.1999999999999993</v>
      </c>
      <c r="F602" s="4">
        <v>1</v>
      </c>
      <c r="G602" s="4">
        <v>-44</v>
      </c>
      <c r="H602" s="4">
        <v>1010.75</v>
      </c>
    </row>
    <row r="603" spans="1:8" x14ac:dyDescent="0.3">
      <c r="A603" s="4">
        <v>602</v>
      </c>
      <c r="B603" s="4" t="s">
        <v>33085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-45</v>
      </c>
      <c r="H603" s="4">
        <v>1010.73</v>
      </c>
    </row>
    <row r="604" spans="1:8" x14ac:dyDescent="0.3">
      <c r="A604" s="4">
        <v>603</v>
      </c>
      <c r="B604" s="4" t="s">
        <v>33086</v>
      </c>
      <c r="C604" s="4">
        <v>20.84</v>
      </c>
      <c r="D604" s="4" t="s">
        <v>6</v>
      </c>
      <c r="E604" s="4">
        <v>8.1999999999999993</v>
      </c>
      <c r="F604" s="4">
        <v>1</v>
      </c>
      <c r="G604" s="4">
        <v>-44</v>
      </c>
      <c r="H604" s="4">
        <v>1010.82</v>
      </c>
    </row>
    <row r="605" spans="1:8" x14ac:dyDescent="0.3">
      <c r="A605" s="4">
        <v>604</v>
      </c>
      <c r="B605" s="4" t="s">
        <v>33087</v>
      </c>
      <c r="C605" s="4">
        <v>20.84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1010.76</v>
      </c>
    </row>
    <row r="606" spans="1:8" x14ac:dyDescent="0.3">
      <c r="A606" s="4">
        <v>605</v>
      </c>
      <c r="B606" s="4" t="s">
        <v>33088</v>
      </c>
      <c r="C606" s="4">
        <v>20.84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1010.83</v>
      </c>
    </row>
    <row r="607" spans="1:8" x14ac:dyDescent="0.3">
      <c r="A607" s="4">
        <v>606</v>
      </c>
      <c r="B607" s="4" t="s">
        <v>33089</v>
      </c>
      <c r="C607" s="4">
        <v>20.84</v>
      </c>
      <c r="D607" s="4" t="s">
        <v>6</v>
      </c>
      <c r="E607" s="4">
        <v>8.1999999999999993</v>
      </c>
      <c r="F607" s="4">
        <v>1</v>
      </c>
      <c r="G607" s="4">
        <v>-44</v>
      </c>
      <c r="H607" s="4">
        <v>1010.77</v>
      </c>
    </row>
    <row r="608" spans="1:8" x14ac:dyDescent="0.3">
      <c r="A608" s="4">
        <v>607</v>
      </c>
      <c r="B608" s="4" t="s">
        <v>33090</v>
      </c>
      <c r="C608" s="4">
        <v>20.82</v>
      </c>
      <c r="D608" s="4" t="s">
        <v>6</v>
      </c>
      <c r="E608" s="4">
        <v>8.1999999999999993</v>
      </c>
      <c r="F608" s="4">
        <v>1</v>
      </c>
      <c r="G608" s="4">
        <v>-44</v>
      </c>
      <c r="H608" s="4">
        <v>1010.79</v>
      </c>
    </row>
    <row r="609" spans="1:8" x14ac:dyDescent="0.3">
      <c r="A609" s="4">
        <v>608</v>
      </c>
      <c r="B609" s="4" t="s">
        <v>33091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-42</v>
      </c>
      <c r="H609" s="4">
        <v>1010.69</v>
      </c>
    </row>
    <row r="610" spans="1:8" x14ac:dyDescent="0.3">
      <c r="A610" s="4">
        <v>609</v>
      </c>
      <c r="B610" s="4" t="s">
        <v>33092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-41</v>
      </c>
      <c r="H610" s="4">
        <v>1010.77</v>
      </c>
    </row>
    <row r="611" spans="1:8" x14ac:dyDescent="0.3">
      <c r="A611" s="4">
        <v>610</v>
      </c>
      <c r="B611" s="4" t="s">
        <v>33093</v>
      </c>
      <c r="C611" s="4">
        <v>20.82</v>
      </c>
      <c r="D611" s="4" t="s">
        <v>6</v>
      </c>
      <c r="E611" s="4">
        <v>8.1999999999999993</v>
      </c>
      <c r="F611" s="4">
        <v>1</v>
      </c>
      <c r="G611" s="4">
        <v>-43</v>
      </c>
      <c r="H611" s="4">
        <v>1010.8</v>
      </c>
    </row>
    <row r="612" spans="1:8" x14ac:dyDescent="0.3">
      <c r="A612" s="4">
        <v>611</v>
      </c>
      <c r="B612" s="4" t="s">
        <v>33094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-44</v>
      </c>
      <c r="H612" s="4">
        <v>1010.71</v>
      </c>
    </row>
    <row r="613" spans="1:8" x14ac:dyDescent="0.3">
      <c r="A613" s="4">
        <v>612</v>
      </c>
      <c r="B613" s="4" t="s">
        <v>33095</v>
      </c>
      <c r="C613" s="4">
        <v>20.82</v>
      </c>
      <c r="D613" s="4" t="s">
        <v>6</v>
      </c>
      <c r="E613" s="4">
        <v>8.1999999999999993</v>
      </c>
      <c r="F613" s="4">
        <v>1</v>
      </c>
      <c r="G613" s="4">
        <v>-41</v>
      </c>
      <c r="H613" s="4">
        <v>1010.65</v>
      </c>
    </row>
    <row r="614" spans="1:8" x14ac:dyDescent="0.3">
      <c r="A614" s="4">
        <v>613</v>
      </c>
      <c r="B614" s="4" t="s">
        <v>33096</v>
      </c>
      <c r="C614" s="4">
        <v>20.82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1010.65</v>
      </c>
    </row>
    <row r="615" spans="1:8" x14ac:dyDescent="0.3">
      <c r="A615" s="4">
        <v>614</v>
      </c>
      <c r="B615" s="4" t="s">
        <v>33097</v>
      </c>
      <c r="C615" s="4">
        <v>20.84</v>
      </c>
      <c r="D615" s="4" t="s">
        <v>6</v>
      </c>
      <c r="E615" s="4">
        <v>8.1999999999999993</v>
      </c>
      <c r="F615" s="4">
        <v>1</v>
      </c>
      <c r="G615" s="4">
        <v>-41</v>
      </c>
      <c r="H615" s="4">
        <v>1010.77</v>
      </c>
    </row>
    <row r="616" spans="1:8" x14ac:dyDescent="0.3">
      <c r="A616" s="4">
        <v>615</v>
      </c>
      <c r="B616" s="4" t="s">
        <v>33098</v>
      </c>
      <c r="C616" s="4">
        <v>20.82</v>
      </c>
      <c r="D616" s="4" t="s">
        <v>6</v>
      </c>
      <c r="E616" s="4">
        <v>8.1999999999999993</v>
      </c>
      <c r="F616" s="4">
        <v>1</v>
      </c>
      <c r="G616" s="4">
        <v>-44</v>
      </c>
      <c r="H616" s="4">
        <v>1010.77</v>
      </c>
    </row>
    <row r="617" spans="1:8" x14ac:dyDescent="0.3">
      <c r="A617" s="4">
        <v>616</v>
      </c>
      <c r="B617" s="4" t="s">
        <v>33099</v>
      </c>
      <c r="C617" s="4">
        <v>20.82</v>
      </c>
      <c r="D617" s="4" t="s">
        <v>6</v>
      </c>
      <c r="E617" s="4">
        <v>8.1999999999999993</v>
      </c>
      <c r="F617" s="4">
        <v>1</v>
      </c>
      <c r="G617" s="4">
        <v>-42</v>
      </c>
      <c r="H617" s="4">
        <v>1010.78</v>
      </c>
    </row>
    <row r="618" spans="1:8" x14ac:dyDescent="0.3">
      <c r="A618" s="4">
        <v>617</v>
      </c>
      <c r="B618" s="4" t="s">
        <v>33100</v>
      </c>
      <c r="C618" s="4">
        <v>20.84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1010.76</v>
      </c>
    </row>
    <row r="619" spans="1:8" x14ac:dyDescent="0.3">
      <c r="A619" s="4">
        <v>618</v>
      </c>
      <c r="B619" s="4" t="s">
        <v>33101</v>
      </c>
      <c r="C619" s="4">
        <v>20.82</v>
      </c>
      <c r="D619" s="4" t="s">
        <v>6</v>
      </c>
      <c r="E619" s="4">
        <v>8.1999999999999993</v>
      </c>
      <c r="F619" s="4">
        <v>1</v>
      </c>
      <c r="G619" s="4">
        <v>-44</v>
      </c>
      <c r="H619" s="4">
        <v>1010.75</v>
      </c>
    </row>
    <row r="620" spans="1:8" x14ac:dyDescent="0.3">
      <c r="A620" s="4">
        <v>619</v>
      </c>
      <c r="B620" s="4" t="s">
        <v>33102</v>
      </c>
      <c r="C620" s="4">
        <v>20.82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1010.63</v>
      </c>
    </row>
    <row r="621" spans="1:8" x14ac:dyDescent="0.3">
      <c r="A621" s="4">
        <v>620</v>
      </c>
      <c r="B621" s="4" t="s">
        <v>33103</v>
      </c>
      <c r="C621" s="4">
        <v>20.82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1010.74</v>
      </c>
    </row>
    <row r="622" spans="1:8" x14ac:dyDescent="0.3">
      <c r="A622" s="4">
        <v>621</v>
      </c>
      <c r="B622" s="4" t="s">
        <v>33104</v>
      </c>
      <c r="C622" s="4">
        <v>20.82</v>
      </c>
      <c r="D622" s="4" t="s">
        <v>6</v>
      </c>
      <c r="E622" s="4">
        <v>8.1999999999999993</v>
      </c>
      <c r="F622" s="4">
        <v>1</v>
      </c>
      <c r="G622" s="4">
        <v>-41</v>
      </c>
      <c r="H622" s="4">
        <v>1010.76</v>
      </c>
    </row>
    <row r="623" spans="1:8" x14ac:dyDescent="0.3">
      <c r="A623" s="4">
        <v>622</v>
      </c>
      <c r="B623" s="4" t="s">
        <v>33105</v>
      </c>
      <c r="C623" s="4">
        <v>20.82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1010.76</v>
      </c>
    </row>
    <row r="624" spans="1:8" x14ac:dyDescent="0.3">
      <c r="A624" s="4">
        <v>623</v>
      </c>
      <c r="B624" s="4" t="s">
        <v>33106</v>
      </c>
      <c r="C624" s="4">
        <v>20.82</v>
      </c>
      <c r="D624" s="4" t="s">
        <v>6</v>
      </c>
      <c r="E624" s="4">
        <v>8.1999999999999993</v>
      </c>
      <c r="F624" s="4">
        <v>1</v>
      </c>
      <c r="G624" s="4">
        <v>-45</v>
      </c>
      <c r="H624" s="4">
        <v>1010.79</v>
      </c>
    </row>
    <row r="625" spans="1:8" x14ac:dyDescent="0.3">
      <c r="A625" s="4">
        <v>624</v>
      </c>
      <c r="B625" s="4" t="s">
        <v>33107</v>
      </c>
      <c r="C625" s="4">
        <v>20.82</v>
      </c>
      <c r="D625" s="4" t="s">
        <v>6</v>
      </c>
      <c r="E625" s="4">
        <v>8.1999999999999993</v>
      </c>
      <c r="F625" s="4">
        <v>1</v>
      </c>
      <c r="G625" s="4">
        <v>-41</v>
      </c>
      <c r="H625" s="4">
        <v>1010.88</v>
      </c>
    </row>
    <row r="626" spans="1:8" x14ac:dyDescent="0.3">
      <c r="A626" s="4">
        <v>625</v>
      </c>
      <c r="B626" s="4" t="s">
        <v>33108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-44</v>
      </c>
      <c r="H626" s="4">
        <v>1010.91</v>
      </c>
    </row>
    <row r="627" spans="1:8" x14ac:dyDescent="0.3">
      <c r="A627" s="4">
        <v>626</v>
      </c>
      <c r="B627" s="4" t="s">
        <v>33109</v>
      </c>
      <c r="C627" s="4">
        <v>20.82</v>
      </c>
      <c r="D627" s="4" t="s">
        <v>6</v>
      </c>
      <c r="E627" s="4">
        <v>8.1999999999999993</v>
      </c>
      <c r="F627" s="4">
        <v>1</v>
      </c>
      <c r="G627" s="4">
        <v>-41</v>
      </c>
      <c r="H627" s="4">
        <v>1010.86</v>
      </c>
    </row>
    <row r="628" spans="1:8" x14ac:dyDescent="0.3">
      <c r="A628" s="4">
        <v>627</v>
      </c>
      <c r="B628" s="4" t="s">
        <v>33110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-44</v>
      </c>
      <c r="H628" s="4">
        <v>1010.87</v>
      </c>
    </row>
    <row r="629" spans="1:8" x14ac:dyDescent="0.3">
      <c r="A629" s="4">
        <v>628</v>
      </c>
      <c r="B629" s="4" t="s">
        <v>33111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-42</v>
      </c>
      <c r="H629" s="4">
        <v>1010.8</v>
      </c>
    </row>
    <row r="630" spans="1:8" x14ac:dyDescent="0.3">
      <c r="A630" s="4">
        <v>629</v>
      </c>
      <c r="B630" s="4" t="s">
        <v>33112</v>
      </c>
      <c r="C630" s="4">
        <v>20.84</v>
      </c>
      <c r="D630" s="4" t="s">
        <v>6</v>
      </c>
      <c r="E630" s="4">
        <v>8.1999999999999993</v>
      </c>
      <c r="F630" s="4">
        <v>1</v>
      </c>
      <c r="G630" s="4">
        <v>-44</v>
      </c>
      <c r="H630" s="4">
        <v>1010.84</v>
      </c>
    </row>
    <row r="631" spans="1:8" x14ac:dyDescent="0.3">
      <c r="A631" s="4">
        <v>630</v>
      </c>
      <c r="B631" s="4" t="s">
        <v>33113</v>
      </c>
      <c r="C631" s="4">
        <v>20.84</v>
      </c>
      <c r="D631" s="4" t="s">
        <v>6</v>
      </c>
      <c r="E631" s="4">
        <v>8.1999999999999993</v>
      </c>
      <c r="F631" s="4">
        <v>1</v>
      </c>
      <c r="G631" s="4">
        <v>-45</v>
      </c>
      <c r="H631" s="4">
        <v>1010.85</v>
      </c>
    </row>
    <row r="632" spans="1:8" x14ac:dyDescent="0.3">
      <c r="A632" s="4">
        <v>631</v>
      </c>
      <c r="B632" s="4" t="s">
        <v>33114</v>
      </c>
      <c r="C632" s="4">
        <v>20.84</v>
      </c>
      <c r="D632" s="4" t="s">
        <v>6</v>
      </c>
      <c r="E632" s="4">
        <v>8.1999999999999993</v>
      </c>
      <c r="F632" s="4">
        <v>1</v>
      </c>
      <c r="G632" s="4">
        <v>-44</v>
      </c>
      <c r="H632" s="4">
        <v>1010.86</v>
      </c>
    </row>
    <row r="633" spans="1:8" x14ac:dyDescent="0.3">
      <c r="A633" s="4">
        <v>632</v>
      </c>
      <c r="B633" s="4" t="s">
        <v>33115</v>
      </c>
      <c r="C633" s="4">
        <v>20.84</v>
      </c>
      <c r="D633" s="4" t="s">
        <v>6</v>
      </c>
      <c r="E633" s="4">
        <v>8.1999999999999993</v>
      </c>
      <c r="F633" s="4">
        <v>1</v>
      </c>
      <c r="G633" s="4">
        <v>-42</v>
      </c>
      <c r="H633" s="4">
        <v>1010.92</v>
      </c>
    </row>
    <row r="634" spans="1:8" x14ac:dyDescent="0.3">
      <c r="A634" s="4">
        <v>633</v>
      </c>
      <c r="B634" s="4" t="s">
        <v>33116</v>
      </c>
      <c r="C634" s="4">
        <v>20.84</v>
      </c>
      <c r="D634" s="4" t="s">
        <v>6</v>
      </c>
      <c r="E634" s="4">
        <v>8.1999999999999993</v>
      </c>
      <c r="F634" s="4">
        <v>1</v>
      </c>
      <c r="G634" s="4">
        <v>-45</v>
      </c>
      <c r="H634" s="4">
        <v>1010.82</v>
      </c>
    </row>
    <row r="635" spans="1:8" x14ac:dyDescent="0.3">
      <c r="A635" s="4">
        <v>634</v>
      </c>
      <c r="B635" s="4" t="s">
        <v>33117</v>
      </c>
      <c r="C635" s="4">
        <v>20.82</v>
      </c>
      <c r="D635" s="4" t="s">
        <v>6</v>
      </c>
      <c r="E635" s="4">
        <v>8.1999999999999993</v>
      </c>
      <c r="F635" s="4">
        <v>1</v>
      </c>
      <c r="G635" s="4">
        <v>-44</v>
      </c>
      <c r="H635" s="4">
        <v>1010.87</v>
      </c>
    </row>
    <row r="636" spans="1:8" x14ac:dyDescent="0.3">
      <c r="A636" s="4">
        <v>635</v>
      </c>
      <c r="B636" s="4" t="s">
        <v>33118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-43</v>
      </c>
      <c r="H636" s="4">
        <v>1010.85</v>
      </c>
    </row>
    <row r="637" spans="1:8" x14ac:dyDescent="0.3">
      <c r="A637" s="4">
        <v>636</v>
      </c>
      <c r="B637" s="4" t="s">
        <v>33119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-44</v>
      </c>
      <c r="H637" s="4">
        <v>1010.84</v>
      </c>
    </row>
    <row r="638" spans="1:8" x14ac:dyDescent="0.3">
      <c r="A638" s="4">
        <v>637</v>
      </c>
      <c r="B638" s="4" t="s">
        <v>33120</v>
      </c>
      <c r="C638" s="4">
        <v>20.84</v>
      </c>
      <c r="D638" s="4" t="s">
        <v>6</v>
      </c>
      <c r="E638" s="4">
        <v>8.1999999999999993</v>
      </c>
      <c r="F638" s="4">
        <v>1</v>
      </c>
      <c r="G638" s="4">
        <v>-44</v>
      </c>
      <c r="H638" s="4">
        <v>1010.81</v>
      </c>
    </row>
    <row r="639" spans="1:8" x14ac:dyDescent="0.3">
      <c r="A639" s="4">
        <v>638</v>
      </c>
      <c r="B639" s="4" t="s">
        <v>33121</v>
      </c>
      <c r="C639" s="4">
        <v>20.84</v>
      </c>
      <c r="D639" s="4" t="s">
        <v>6</v>
      </c>
      <c r="E639" s="4">
        <v>8.1999999999999993</v>
      </c>
      <c r="F639" s="4">
        <v>1</v>
      </c>
      <c r="G639" s="4">
        <v>-43</v>
      </c>
      <c r="H639" s="4">
        <v>1010.79</v>
      </c>
    </row>
    <row r="640" spans="1:8" x14ac:dyDescent="0.3">
      <c r="A640" s="4">
        <v>639</v>
      </c>
      <c r="B640" s="4" t="s">
        <v>33122</v>
      </c>
      <c r="C640" s="4">
        <v>20.84</v>
      </c>
      <c r="D640" s="4" t="s">
        <v>6</v>
      </c>
      <c r="E640" s="4">
        <v>8.1999999999999993</v>
      </c>
      <c r="F640" s="4">
        <v>1</v>
      </c>
      <c r="G640" s="4">
        <v>-45</v>
      </c>
      <c r="H640" s="4">
        <v>1010.85</v>
      </c>
    </row>
    <row r="641" spans="1:8" x14ac:dyDescent="0.3">
      <c r="A641" s="4">
        <v>640</v>
      </c>
      <c r="B641" s="4" t="s">
        <v>33123</v>
      </c>
      <c r="C641" s="4">
        <v>20.84</v>
      </c>
      <c r="D641" s="4" t="s">
        <v>6</v>
      </c>
      <c r="E641" s="4">
        <v>8.1999999999999993</v>
      </c>
      <c r="F641" s="4">
        <v>1</v>
      </c>
      <c r="G641" s="4">
        <v>-44</v>
      </c>
      <c r="H641" s="4">
        <v>1010.84</v>
      </c>
    </row>
    <row r="642" spans="1:8" x14ac:dyDescent="0.3">
      <c r="A642" s="4">
        <v>641</v>
      </c>
      <c r="B642" s="4" t="s">
        <v>33124</v>
      </c>
      <c r="C642" s="4">
        <v>20.84</v>
      </c>
      <c r="D642" s="4" t="s">
        <v>6</v>
      </c>
      <c r="E642" s="4">
        <v>8.1999999999999993</v>
      </c>
      <c r="F642" s="4">
        <v>1</v>
      </c>
      <c r="G642" s="4">
        <v>-44</v>
      </c>
      <c r="H642" s="4">
        <v>1010.85</v>
      </c>
    </row>
    <row r="643" spans="1:8" x14ac:dyDescent="0.3">
      <c r="A643" s="4">
        <v>642</v>
      </c>
      <c r="B643" s="4" t="s">
        <v>33125</v>
      </c>
      <c r="C643" s="4">
        <v>20.84</v>
      </c>
      <c r="D643" s="4" t="s">
        <v>6</v>
      </c>
      <c r="E643" s="4">
        <v>8.1999999999999993</v>
      </c>
      <c r="F643" s="4">
        <v>1</v>
      </c>
      <c r="G643" s="4">
        <v>-44</v>
      </c>
      <c r="H643" s="4">
        <v>1010.89</v>
      </c>
    </row>
    <row r="644" spans="1:8" x14ac:dyDescent="0.3">
      <c r="A644" s="4">
        <v>643</v>
      </c>
      <c r="B644" s="4" t="s">
        <v>33126</v>
      </c>
      <c r="C644" s="4">
        <v>20.84</v>
      </c>
      <c r="D644" s="4" t="s">
        <v>6</v>
      </c>
      <c r="E644" s="4">
        <v>8.1999999999999993</v>
      </c>
      <c r="F644" s="4">
        <v>1</v>
      </c>
      <c r="G644" s="4">
        <v>-41</v>
      </c>
      <c r="H644" s="4">
        <v>1010.9</v>
      </c>
    </row>
    <row r="645" spans="1:8" x14ac:dyDescent="0.3">
      <c r="A645" s="4">
        <v>644</v>
      </c>
      <c r="B645" s="4" t="s">
        <v>33127</v>
      </c>
      <c r="C645" s="4">
        <v>20.84</v>
      </c>
      <c r="D645" s="4" t="s">
        <v>6</v>
      </c>
      <c r="E645" s="4">
        <v>8.1</v>
      </c>
      <c r="F645" s="4">
        <v>1</v>
      </c>
      <c r="G645" s="4">
        <v>-39</v>
      </c>
      <c r="H645" s="4">
        <v>1010.84</v>
      </c>
    </row>
    <row r="646" spans="1:8" x14ac:dyDescent="0.3">
      <c r="A646" s="4">
        <v>645</v>
      </c>
      <c r="B646" s="4" t="s">
        <v>33128</v>
      </c>
      <c r="C646" s="4">
        <v>20.84</v>
      </c>
      <c r="D646" s="4" t="s">
        <v>6</v>
      </c>
      <c r="E646" s="4">
        <v>8.1999999999999993</v>
      </c>
      <c r="F646" s="4">
        <v>1</v>
      </c>
      <c r="G646" s="4">
        <v>-42</v>
      </c>
      <c r="H646" s="4">
        <v>1010.87</v>
      </c>
    </row>
    <row r="647" spans="1:8" x14ac:dyDescent="0.3">
      <c r="A647" s="4">
        <v>646</v>
      </c>
      <c r="B647" s="4" t="s">
        <v>33129</v>
      </c>
      <c r="C647" s="4">
        <v>20.84</v>
      </c>
      <c r="D647" s="4" t="s">
        <v>6</v>
      </c>
      <c r="E647" s="4">
        <v>8.1999999999999993</v>
      </c>
      <c r="F647" s="4">
        <v>1</v>
      </c>
      <c r="G647" s="4">
        <v>-41</v>
      </c>
      <c r="H647" s="4">
        <v>1010.93</v>
      </c>
    </row>
    <row r="648" spans="1:8" x14ac:dyDescent="0.3">
      <c r="A648" s="4">
        <v>647</v>
      </c>
      <c r="B648" s="4" t="s">
        <v>33130</v>
      </c>
      <c r="C648" s="4">
        <v>20.84</v>
      </c>
      <c r="D648" s="4" t="s">
        <v>6</v>
      </c>
      <c r="E648" s="4">
        <v>8.1999999999999993</v>
      </c>
      <c r="F648" s="4">
        <v>1</v>
      </c>
      <c r="G648" s="4">
        <v>-41</v>
      </c>
      <c r="H648" s="4">
        <v>1010.85</v>
      </c>
    </row>
    <row r="649" spans="1:8" x14ac:dyDescent="0.3">
      <c r="A649" s="4">
        <v>648</v>
      </c>
      <c r="B649" s="4" t="s">
        <v>33131</v>
      </c>
      <c r="C649" s="4">
        <v>20.84</v>
      </c>
      <c r="D649" s="4" t="s">
        <v>6</v>
      </c>
      <c r="E649" s="4">
        <v>8.1999999999999993</v>
      </c>
      <c r="F649" s="4">
        <v>1</v>
      </c>
      <c r="G649" s="4">
        <v>-39</v>
      </c>
      <c r="H649" s="4">
        <v>1010.96</v>
      </c>
    </row>
    <row r="650" spans="1:8" x14ac:dyDescent="0.3">
      <c r="A650" s="4">
        <v>649</v>
      </c>
      <c r="B650" s="4" t="s">
        <v>33132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-41</v>
      </c>
      <c r="H650" s="4">
        <v>1010.85</v>
      </c>
    </row>
    <row r="651" spans="1:8" x14ac:dyDescent="0.3">
      <c r="A651" s="4">
        <v>650</v>
      </c>
      <c r="B651" s="4" t="s">
        <v>33133</v>
      </c>
      <c r="C651" s="4">
        <v>20.84</v>
      </c>
      <c r="D651" s="4" t="s">
        <v>6</v>
      </c>
      <c r="E651" s="4">
        <v>8.1999999999999993</v>
      </c>
      <c r="F651" s="4">
        <v>1</v>
      </c>
      <c r="G651" s="4">
        <v>-39</v>
      </c>
      <c r="H651" s="4">
        <v>1010.85</v>
      </c>
    </row>
    <row r="652" spans="1:8" x14ac:dyDescent="0.3">
      <c r="A652" s="4">
        <v>651</v>
      </c>
      <c r="B652" s="4" t="s">
        <v>33134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-41</v>
      </c>
      <c r="H652" s="4">
        <v>1010.85</v>
      </c>
    </row>
    <row r="653" spans="1:8" x14ac:dyDescent="0.3">
      <c r="A653" s="4">
        <v>652</v>
      </c>
      <c r="B653" s="4" t="s">
        <v>33135</v>
      </c>
      <c r="C653" s="4">
        <v>20.82</v>
      </c>
      <c r="D653" s="4" t="s">
        <v>6</v>
      </c>
      <c r="E653" s="4">
        <v>8.1999999999999993</v>
      </c>
      <c r="F653" s="4">
        <v>1</v>
      </c>
      <c r="G653" s="4">
        <v>-39</v>
      </c>
      <c r="H653" s="4">
        <v>1010.92</v>
      </c>
    </row>
    <row r="654" spans="1:8" x14ac:dyDescent="0.3">
      <c r="A654" s="4">
        <v>653</v>
      </c>
      <c r="B654" s="4" t="s">
        <v>33136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1010.82</v>
      </c>
    </row>
    <row r="655" spans="1:8" x14ac:dyDescent="0.3">
      <c r="A655" s="4">
        <v>654</v>
      </c>
      <c r="B655" s="4" t="s">
        <v>33137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-39</v>
      </c>
      <c r="H655" s="4">
        <v>1010.9</v>
      </c>
    </row>
    <row r="656" spans="1:8" x14ac:dyDescent="0.3">
      <c r="A656" s="4">
        <v>655</v>
      </c>
      <c r="B656" s="4" t="s">
        <v>33138</v>
      </c>
      <c r="C656" s="4">
        <v>20.82</v>
      </c>
      <c r="D656" s="4" t="s">
        <v>6</v>
      </c>
      <c r="E656" s="4">
        <v>8.1999999999999993</v>
      </c>
      <c r="F656" s="4">
        <v>1</v>
      </c>
      <c r="G656" s="4">
        <v>-42</v>
      </c>
      <c r="H656" s="4">
        <v>1010.83</v>
      </c>
    </row>
    <row r="657" spans="1:8" x14ac:dyDescent="0.3">
      <c r="A657" s="4">
        <v>656</v>
      </c>
      <c r="B657" s="4" t="s">
        <v>33139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-39</v>
      </c>
      <c r="H657" s="4">
        <v>1010.83</v>
      </c>
    </row>
    <row r="658" spans="1:8" x14ac:dyDescent="0.3">
      <c r="A658" s="4">
        <v>657</v>
      </c>
      <c r="B658" s="4" t="s">
        <v>33140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1010.79</v>
      </c>
    </row>
    <row r="659" spans="1:8" x14ac:dyDescent="0.3">
      <c r="A659" s="4">
        <v>658</v>
      </c>
      <c r="B659" s="4" t="s">
        <v>33141</v>
      </c>
      <c r="C659" s="4">
        <v>20.84</v>
      </c>
      <c r="D659" s="4" t="s">
        <v>6</v>
      </c>
      <c r="E659" s="4">
        <v>8.1999999999999993</v>
      </c>
      <c r="F659" s="4">
        <v>1</v>
      </c>
      <c r="G659" s="4">
        <v>-39</v>
      </c>
      <c r="H659" s="4">
        <v>1010.77</v>
      </c>
    </row>
    <row r="660" spans="1:8" x14ac:dyDescent="0.3">
      <c r="A660" s="4">
        <v>659</v>
      </c>
      <c r="B660" s="4" t="s">
        <v>33142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-39</v>
      </c>
      <c r="H660" s="4">
        <v>1010.81</v>
      </c>
    </row>
    <row r="661" spans="1:8" x14ac:dyDescent="0.3">
      <c r="A661" s="4">
        <v>660</v>
      </c>
      <c r="B661" s="4" t="s">
        <v>33143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-39</v>
      </c>
      <c r="H661" s="4">
        <v>1010.85</v>
      </c>
    </row>
    <row r="662" spans="1:8" x14ac:dyDescent="0.3">
      <c r="A662" s="4">
        <v>661</v>
      </c>
      <c r="B662" s="4" t="s">
        <v>33144</v>
      </c>
      <c r="C662" s="4">
        <v>20.84</v>
      </c>
      <c r="D662" s="4" t="s">
        <v>6</v>
      </c>
      <c r="E662" s="4">
        <v>8.1999999999999993</v>
      </c>
      <c r="F662" s="4">
        <v>1</v>
      </c>
      <c r="G662" s="4">
        <v>-39</v>
      </c>
      <c r="H662" s="4">
        <v>1010.95</v>
      </c>
    </row>
    <row r="663" spans="1:8" x14ac:dyDescent="0.3">
      <c r="A663" s="4">
        <v>662</v>
      </c>
      <c r="B663" s="4" t="s">
        <v>33145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-39</v>
      </c>
      <c r="H663" s="4">
        <v>1010.79</v>
      </c>
    </row>
    <row r="664" spans="1:8" x14ac:dyDescent="0.3">
      <c r="A664" s="4">
        <v>663</v>
      </c>
      <c r="B664" s="4" t="s">
        <v>33146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-39</v>
      </c>
      <c r="H664" s="4">
        <v>1010.79</v>
      </c>
    </row>
    <row r="665" spans="1:8" x14ac:dyDescent="0.3">
      <c r="A665" s="4">
        <v>664</v>
      </c>
      <c r="B665" s="4" t="s">
        <v>33147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-39</v>
      </c>
      <c r="H665" s="4">
        <v>1010.88</v>
      </c>
    </row>
    <row r="666" spans="1:8" x14ac:dyDescent="0.3">
      <c r="A666" s="4">
        <v>665</v>
      </c>
      <c r="B666" s="4" t="s">
        <v>33148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-42</v>
      </c>
      <c r="H666" s="4">
        <v>1010.78</v>
      </c>
    </row>
    <row r="667" spans="1:8" x14ac:dyDescent="0.3">
      <c r="A667" s="4">
        <v>666</v>
      </c>
      <c r="B667" s="4" t="s">
        <v>33149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-39</v>
      </c>
      <c r="H667" s="4">
        <v>1010.85</v>
      </c>
    </row>
    <row r="668" spans="1:8" x14ac:dyDescent="0.3">
      <c r="A668" s="4">
        <v>667</v>
      </c>
      <c r="B668" s="4" t="s">
        <v>33150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-39</v>
      </c>
      <c r="H668" s="4">
        <v>1010.77</v>
      </c>
    </row>
    <row r="669" spans="1:8" x14ac:dyDescent="0.3">
      <c r="A669" s="4">
        <v>668</v>
      </c>
      <c r="B669" s="4" t="s">
        <v>33151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-39</v>
      </c>
      <c r="H669" s="4">
        <v>1010.8</v>
      </c>
    </row>
    <row r="670" spans="1:8" x14ac:dyDescent="0.3">
      <c r="A670" s="4">
        <v>669</v>
      </c>
      <c r="B670" s="4" t="s">
        <v>33152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-39</v>
      </c>
      <c r="H670" s="4">
        <v>1010.79</v>
      </c>
    </row>
    <row r="671" spans="1:8" x14ac:dyDescent="0.3">
      <c r="A671" s="4">
        <v>670</v>
      </c>
      <c r="B671" s="4" t="s">
        <v>33153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1010.77</v>
      </c>
    </row>
    <row r="672" spans="1:8" x14ac:dyDescent="0.3">
      <c r="A672" s="4">
        <v>671</v>
      </c>
      <c r="B672" s="4" t="s">
        <v>33154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-39</v>
      </c>
      <c r="H672" s="4">
        <v>1010.73</v>
      </c>
    </row>
    <row r="673" spans="1:8" x14ac:dyDescent="0.3">
      <c r="A673" s="4">
        <v>672</v>
      </c>
      <c r="B673" s="4" t="s">
        <v>33155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-39</v>
      </c>
      <c r="H673" s="4">
        <v>1010.78</v>
      </c>
    </row>
    <row r="674" spans="1:8" x14ac:dyDescent="0.3">
      <c r="A674" s="4">
        <v>673</v>
      </c>
      <c r="B674" s="4" t="s">
        <v>33156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-39</v>
      </c>
      <c r="H674" s="4">
        <v>1010.77</v>
      </c>
    </row>
    <row r="675" spans="1:8" x14ac:dyDescent="0.3">
      <c r="A675" s="4">
        <v>674</v>
      </c>
      <c r="B675" s="4" t="s">
        <v>33157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-39</v>
      </c>
      <c r="H675" s="4">
        <v>1010.75</v>
      </c>
    </row>
    <row r="676" spans="1:8" x14ac:dyDescent="0.3">
      <c r="A676" s="4">
        <v>675</v>
      </c>
      <c r="B676" s="4" t="s">
        <v>33158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1010.87</v>
      </c>
    </row>
    <row r="677" spans="1:8" x14ac:dyDescent="0.3">
      <c r="A677" s="4">
        <v>676</v>
      </c>
      <c r="B677" s="4" t="s">
        <v>33159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-39</v>
      </c>
      <c r="H677" s="4">
        <v>1010.78</v>
      </c>
    </row>
    <row r="678" spans="1:8" x14ac:dyDescent="0.3">
      <c r="A678" s="4">
        <v>677</v>
      </c>
      <c r="B678" s="4" t="s">
        <v>33160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-39</v>
      </c>
      <c r="H678" s="4">
        <v>1010.77</v>
      </c>
    </row>
    <row r="679" spans="1:8" x14ac:dyDescent="0.3">
      <c r="A679" s="4">
        <v>678</v>
      </c>
      <c r="B679" s="4" t="s">
        <v>33161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-39</v>
      </c>
      <c r="H679" s="4">
        <v>1010.71</v>
      </c>
    </row>
    <row r="680" spans="1:8" x14ac:dyDescent="0.3">
      <c r="A680" s="4">
        <v>679</v>
      </c>
      <c r="B680" s="4" t="s">
        <v>33162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-39</v>
      </c>
      <c r="H680" s="4">
        <v>1010.76</v>
      </c>
    </row>
    <row r="681" spans="1:8" x14ac:dyDescent="0.3">
      <c r="A681" s="4">
        <v>680</v>
      </c>
      <c r="B681" s="4" t="s">
        <v>33163</v>
      </c>
      <c r="C681" s="4">
        <v>20.82</v>
      </c>
      <c r="D681" s="4" t="s">
        <v>6</v>
      </c>
      <c r="E681" s="4">
        <v>8.1999999999999993</v>
      </c>
      <c r="F681" s="4">
        <v>1</v>
      </c>
      <c r="G681" s="4">
        <v>-39</v>
      </c>
      <c r="H681" s="4">
        <v>1010.65</v>
      </c>
    </row>
    <row r="682" spans="1:8" x14ac:dyDescent="0.3">
      <c r="A682" s="4">
        <v>681</v>
      </c>
      <c r="B682" s="4" t="s">
        <v>33164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-39</v>
      </c>
      <c r="H682" s="4">
        <v>1010.78</v>
      </c>
    </row>
    <row r="683" spans="1:8" x14ac:dyDescent="0.3">
      <c r="A683" s="4">
        <v>682</v>
      </c>
      <c r="B683" s="4" t="s">
        <v>33165</v>
      </c>
      <c r="C683" s="4">
        <v>20.82</v>
      </c>
      <c r="D683" s="4" t="s">
        <v>6</v>
      </c>
      <c r="E683" s="4">
        <v>8.1999999999999993</v>
      </c>
      <c r="F683" s="4">
        <v>1</v>
      </c>
      <c r="G683" s="4">
        <v>-39</v>
      </c>
      <c r="H683" s="4">
        <v>1010.73</v>
      </c>
    </row>
    <row r="684" spans="1:8" x14ac:dyDescent="0.3">
      <c r="A684" s="4">
        <v>683</v>
      </c>
      <c r="B684" s="4" t="s">
        <v>33166</v>
      </c>
      <c r="C684" s="4">
        <v>20.82</v>
      </c>
      <c r="D684" s="4" t="s">
        <v>6</v>
      </c>
      <c r="E684" s="4">
        <v>8.1999999999999993</v>
      </c>
      <c r="F684" s="4">
        <v>1</v>
      </c>
      <c r="G684" s="4">
        <v>-39</v>
      </c>
      <c r="H684" s="4">
        <v>1010.78</v>
      </c>
    </row>
    <row r="685" spans="1:8" x14ac:dyDescent="0.3">
      <c r="A685" s="4">
        <v>684</v>
      </c>
      <c r="B685" s="4" t="s">
        <v>33167</v>
      </c>
      <c r="C685" s="4">
        <v>20.82</v>
      </c>
      <c r="D685" s="4" t="s">
        <v>6</v>
      </c>
      <c r="E685" s="4">
        <v>8.1</v>
      </c>
      <c r="F685" s="4">
        <v>1</v>
      </c>
      <c r="G685" s="4">
        <v>-39</v>
      </c>
      <c r="H685" s="4">
        <v>1010.68</v>
      </c>
    </row>
    <row r="686" spans="1:8" x14ac:dyDescent="0.3">
      <c r="A686" s="4">
        <v>685</v>
      </c>
      <c r="B686" s="4" t="s">
        <v>33168</v>
      </c>
      <c r="C686" s="4">
        <v>20.82</v>
      </c>
      <c r="D686" s="4" t="s">
        <v>6</v>
      </c>
      <c r="E686" s="4">
        <v>8.1999999999999993</v>
      </c>
      <c r="F686" s="4">
        <v>1</v>
      </c>
      <c r="G686" s="4">
        <v>-39</v>
      </c>
      <c r="H686" s="4">
        <v>1010.76</v>
      </c>
    </row>
    <row r="687" spans="1:8" x14ac:dyDescent="0.3">
      <c r="A687" s="4">
        <v>686</v>
      </c>
      <c r="B687" s="4" t="s">
        <v>33169</v>
      </c>
      <c r="C687" s="4">
        <v>20.82</v>
      </c>
      <c r="D687" s="4" t="s">
        <v>6</v>
      </c>
      <c r="E687" s="4">
        <v>8.1999999999999993</v>
      </c>
      <c r="F687" s="4">
        <v>1</v>
      </c>
      <c r="G687" s="4">
        <v>-39</v>
      </c>
      <c r="H687" s="4">
        <v>1010.72</v>
      </c>
    </row>
    <row r="688" spans="1:8" x14ac:dyDescent="0.3">
      <c r="A688" s="4">
        <v>687</v>
      </c>
      <c r="B688" s="4" t="s">
        <v>33170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-39</v>
      </c>
      <c r="H688" s="4">
        <v>1010.69</v>
      </c>
    </row>
    <row r="689" spans="1:8" x14ac:dyDescent="0.3">
      <c r="A689" s="4">
        <v>688</v>
      </c>
      <c r="B689" s="4" t="s">
        <v>33171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-39</v>
      </c>
      <c r="H689" s="4">
        <v>1010.68</v>
      </c>
    </row>
    <row r="690" spans="1:8" x14ac:dyDescent="0.3">
      <c r="A690" s="4">
        <v>689</v>
      </c>
      <c r="B690" s="4" t="s">
        <v>33172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-39</v>
      </c>
      <c r="H690" s="4">
        <v>1010.72</v>
      </c>
    </row>
    <row r="691" spans="1:8" x14ac:dyDescent="0.3">
      <c r="A691" s="4">
        <v>690</v>
      </c>
      <c r="B691" s="4" t="s">
        <v>33173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-39</v>
      </c>
      <c r="H691" s="4">
        <v>1010.71</v>
      </c>
    </row>
    <row r="692" spans="1:8" x14ac:dyDescent="0.3">
      <c r="A692" s="4">
        <v>691</v>
      </c>
      <c r="B692" s="4" t="s">
        <v>33174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-39</v>
      </c>
      <c r="H692" s="4">
        <v>1010.76</v>
      </c>
    </row>
    <row r="693" spans="1:8" x14ac:dyDescent="0.3">
      <c r="A693" s="4">
        <v>692</v>
      </c>
      <c r="B693" s="4" t="s">
        <v>33175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-39</v>
      </c>
      <c r="H693" s="4">
        <v>1010.73</v>
      </c>
    </row>
    <row r="694" spans="1:8" x14ac:dyDescent="0.3">
      <c r="A694" s="4">
        <v>693</v>
      </c>
      <c r="B694" s="4" t="s">
        <v>33176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-39</v>
      </c>
      <c r="H694" s="4">
        <v>1010.88</v>
      </c>
    </row>
    <row r="695" spans="1:8" x14ac:dyDescent="0.3">
      <c r="A695" s="4">
        <v>694</v>
      </c>
      <c r="B695" s="4" t="s">
        <v>33177</v>
      </c>
      <c r="C695" s="4">
        <v>20.82</v>
      </c>
      <c r="D695" s="4" t="s">
        <v>6</v>
      </c>
      <c r="E695" s="4">
        <v>8.1999999999999993</v>
      </c>
      <c r="F695" s="4">
        <v>1</v>
      </c>
      <c r="G695" s="4">
        <v>-39</v>
      </c>
      <c r="H695" s="4">
        <v>1010.85</v>
      </c>
    </row>
    <row r="696" spans="1:8" x14ac:dyDescent="0.3">
      <c r="A696" s="4">
        <v>695</v>
      </c>
      <c r="B696" s="4" t="s">
        <v>33178</v>
      </c>
      <c r="C696" s="4">
        <v>20.82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1010.77</v>
      </c>
    </row>
    <row r="697" spans="1:8" x14ac:dyDescent="0.3">
      <c r="A697" s="4">
        <v>696</v>
      </c>
      <c r="B697" s="4" t="s">
        <v>33179</v>
      </c>
      <c r="C697" s="4">
        <v>20.82</v>
      </c>
      <c r="D697" s="4" t="s">
        <v>6</v>
      </c>
      <c r="E697" s="4">
        <v>8.1999999999999993</v>
      </c>
      <c r="F697" s="4">
        <v>1</v>
      </c>
      <c r="G697" s="4">
        <v>-39</v>
      </c>
      <c r="H697" s="4">
        <v>1010.86</v>
      </c>
    </row>
    <row r="698" spans="1:8" x14ac:dyDescent="0.3">
      <c r="A698" s="4">
        <v>697</v>
      </c>
      <c r="B698" s="4" t="s">
        <v>33180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-39</v>
      </c>
      <c r="H698" s="4">
        <v>1010.88</v>
      </c>
    </row>
    <row r="699" spans="1:8" x14ac:dyDescent="0.3">
      <c r="A699" s="4">
        <v>698</v>
      </c>
      <c r="B699" s="4" t="s">
        <v>33181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-39</v>
      </c>
      <c r="H699" s="4">
        <v>1010.92</v>
      </c>
    </row>
    <row r="700" spans="1:8" x14ac:dyDescent="0.3">
      <c r="A700" s="4">
        <v>699</v>
      </c>
      <c r="B700" s="4" t="s">
        <v>33182</v>
      </c>
      <c r="C700" s="4">
        <v>20.82</v>
      </c>
      <c r="D700" s="4" t="s">
        <v>6</v>
      </c>
      <c r="E700" s="4">
        <v>8.1999999999999993</v>
      </c>
      <c r="F700" s="4">
        <v>1</v>
      </c>
      <c r="G700" s="4">
        <v>-39</v>
      </c>
      <c r="H700" s="4">
        <v>1010.89</v>
      </c>
    </row>
    <row r="701" spans="1:8" x14ac:dyDescent="0.3">
      <c r="A701" s="4">
        <v>700</v>
      </c>
      <c r="B701" s="4" t="s">
        <v>33183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-39</v>
      </c>
      <c r="H701" s="4">
        <v>1010.91</v>
      </c>
    </row>
    <row r="702" spans="1:8" x14ac:dyDescent="0.3">
      <c r="A702" s="4">
        <v>701</v>
      </c>
      <c r="B702" s="4" t="s">
        <v>33184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-39</v>
      </c>
      <c r="H702" s="4">
        <v>1010.94</v>
      </c>
    </row>
    <row r="703" spans="1:8" x14ac:dyDescent="0.3">
      <c r="A703" s="4">
        <v>702</v>
      </c>
      <c r="B703" s="4" t="s">
        <v>33185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-39</v>
      </c>
      <c r="H703" s="4">
        <v>1010.95</v>
      </c>
    </row>
    <row r="704" spans="1:8" x14ac:dyDescent="0.3">
      <c r="A704" s="4">
        <v>703</v>
      </c>
      <c r="B704" s="4" t="s">
        <v>33186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-39</v>
      </c>
      <c r="H704" s="4">
        <v>1010.96</v>
      </c>
    </row>
    <row r="705" spans="1:8" x14ac:dyDescent="0.3">
      <c r="A705" s="4">
        <v>704</v>
      </c>
      <c r="B705" s="4" t="s">
        <v>33187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-39</v>
      </c>
      <c r="H705" s="4">
        <v>1011.01</v>
      </c>
    </row>
    <row r="706" spans="1:8" x14ac:dyDescent="0.3">
      <c r="A706" s="4">
        <v>705</v>
      </c>
      <c r="B706" s="4" t="s">
        <v>33188</v>
      </c>
      <c r="C706" s="4">
        <v>20.82</v>
      </c>
      <c r="D706" s="4" t="s">
        <v>6</v>
      </c>
      <c r="E706" s="4">
        <v>8.1999999999999993</v>
      </c>
      <c r="F706" s="4">
        <v>1</v>
      </c>
      <c r="G706" s="4">
        <v>-39</v>
      </c>
      <c r="H706" s="4">
        <v>1010.93</v>
      </c>
    </row>
    <row r="707" spans="1:8" x14ac:dyDescent="0.3">
      <c r="A707" s="4">
        <v>706</v>
      </c>
      <c r="B707" s="4" t="s">
        <v>33189</v>
      </c>
      <c r="C707" s="4">
        <v>20.82</v>
      </c>
      <c r="D707" s="4" t="s">
        <v>6</v>
      </c>
      <c r="E707" s="4">
        <v>8.1999999999999993</v>
      </c>
      <c r="F707" s="4">
        <v>1</v>
      </c>
      <c r="G707" s="4">
        <v>-39</v>
      </c>
      <c r="H707" s="4">
        <v>1010.89</v>
      </c>
    </row>
    <row r="708" spans="1:8" x14ac:dyDescent="0.3">
      <c r="A708" s="4">
        <v>707</v>
      </c>
      <c r="B708" s="4" t="s">
        <v>33190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-39</v>
      </c>
      <c r="H708" s="4">
        <v>1010.87</v>
      </c>
    </row>
    <row r="709" spans="1:8" x14ac:dyDescent="0.3">
      <c r="A709" s="4">
        <v>708</v>
      </c>
      <c r="B709" s="4" t="s">
        <v>33191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-39</v>
      </c>
      <c r="H709" s="4">
        <v>1010.87</v>
      </c>
    </row>
    <row r="710" spans="1:8" x14ac:dyDescent="0.3">
      <c r="A710" s="4">
        <v>709</v>
      </c>
      <c r="B710" s="4" t="s">
        <v>33192</v>
      </c>
      <c r="C710" s="4">
        <v>20.84</v>
      </c>
      <c r="D710" s="4" t="s">
        <v>6</v>
      </c>
      <c r="E710" s="4">
        <v>8.1999999999999993</v>
      </c>
      <c r="F710" s="4">
        <v>1</v>
      </c>
      <c r="G710" s="4">
        <v>-39</v>
      </c>
      <c r="H710" s="4">
        <v>1010.89</v>
      </c>
    </row>
    <row r="711" spans="1:8" x14ac:dyDescent="0.3">
      <c r="A711" s="4">
        <v>710</v>
      </c>
      <c r="B711" s="4" t="s">
        <v>33193</v>
      </c>
      <c r="C711" s="4">
        <v>20.84</v>
      </c>
      <c r="D711" s="4" t="s">
        <v>6</v>
      </c>
      <c r="E711" s="4">
        <v>8.1999999999999993</v>
      </c>
      <c r="F711" s="4">
        <v>1</v>
      </c>
      <c r="G711" s="4">
        <v>-39</v>
      </c>
      <c r="H711" s="4">
        <v>1010.88</v>
      </c>
    </row>
    <row r="712" spans="1:8" x14ac:dyDescent="0.3">
      <c r="A712" s="4">
        <v>711</v>
      </c>
      <c r="B712" s="4" t="s">
        <v>33194</v>
      </c>
      <c r="C712" s="4">
        <v>20.84</v>
      </c>
      <c r="D712" s="4" t="s">
        <v>6</v>
      </c>
      <c r="E712" s="4">
        <v>8.1999999999999993</v>
      </c>
      <c r="F712" s="4">
        <v>1</v>
      </c>
      <c r="G712" s="4">
        <v>-39</v>
      </c>
      <c r="H712" s="4">
        <v>1010.92</v>
      </c>
    </row>
    <row r="713" spans="1:8" x14ac:dyDescent="0.3">
      <c r="A713" s="4">
        <v>712</v>
      </c>
      <c r="B713" s="4" t="s">
        <v>33195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-39</v>
      </c>
      <c r="H713" s="4">
        <v>1010.86</v>
      </c>
    </row>
    <row r="714" spans="1:8" x14ac:dyDescent="0.3">
      <c r="A714" s="4">
        <v>713</v>
      </c>
      <c r="B714" s="4" t="s">
        <v>33196</v>
      </c>
      <c r="C714" s="4">
        <v>20.82</v>
      </c>
      <c r="D714" s="4" t="s">
        <v>6</v>
      </c>
      <c r="E714" s="4">
        <v>8.1999999999999993</v>
      </c>
      <c r="F714" s="4">
        <v>1</v>
      </c>
      <c r="G714" s="4">
        <v>-39</v>
      </c>
      <c r="H714" s="4">
        <v>1010.9</v>
      </c>
    </row>
    <row r="715" spans="1:8" x14ac:dyDescent="0.3">
      <c r="A715" s="4">
        <v>714</v>
      </c>
      <c r="B715" s="4" t="s">
        <v>33197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-39</v>
      </c>
      <c r="H715" s="4">
        <v>1010.96</v>
      </c>
    </row>
    <row r="716" spans="1:8" x14ac:dyDescent="0.3">
      <c r="A716" s="4">
        <v>715</v>
      </c>
      <c r="B716" s="4" t="s">
        <v>33198</v>
      </c>
      <c r="C716" s="4">
        <v>20.82</v>
      </c>
      <c r="D716" s="4" t="s">
        <v>6</v>
      </c>
      <c r="E716" s="4">
        <v>8.1999999999999993</v>
      </c>
      <c r="F716" s="4">
        <v>1</v>
      </c>
      <c r="G716" s="4">
        <v>-39</v>
      </c>
      <c r="H716" s="4">
        <v>1010.93</v>
      </c>
    </row>
    <row r="717" spans="1:8" x14ac:dyDescent="0.3">
      <c r="A717" s="4">
        <v>716</v>
      </c>
      <c r="B717" s="4" t="s">
        <v>33199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-39</v>
      </c>
      <c r="H717" s="4">
        <v>1010.93</v>
      </c>
    </row>
    <row r="718" spans="1:8" x14ac:dyDescent="0.3">
      <c r="A718" s="4">
        <v>717</v>
      </c>
      <c r="B718" s="4" t="s">
        <v>33200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-39</v>
      </c>
      <c r="H718" s="4">
        <v>1010.96</v>
      </c>
    </row>
    <row r="719" spans="1:8" x14ac:dyDescent="0.3">
      <c r="A719" s="4">
        <v>718</v>
      </c>
      <c r="B719" s="4" t="s">
        <v>33201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-39</v>
      </c>
      <c r="H719" s="4">
        <v>1010.9</v>
      </c>
    </row>
    <row r="720" spans="1:8" x14ac:dyDescent="0.3">
      <c r="A720" s="4">
        <v>719</v>
      </c>
      <c r="B720" s="4" t="s">
        <v>33202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-42</v>
      </c>
      <c r="H720" s="4">
        <v>1010.98</v>
      </c>
    </row>
    <row r="721" spans="1:8" x14ac:dyDescent="0.3">
      <c r="A721" s="4">
        <v>720</v>
      </c>
      <c r="B721" s="4" t="s">
        <v>33203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-39</v>
      </c>
      <c r="H721" s="4">
        <v>1010.99</v>
      </c>
    </row>
    <row r="722" spans="1:8" x14ac:dyDescent="0.3">
      <c r="A722" s="4">
        <v>721</v>
      </c>
      <c r="B722" s="4" t="s">
        <v>33204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-39</v>
      </c>
      <c r="H722" s="4">
        <v>1010.91</v>
      </c>
    </row>
    <row r="723" spans="1:8" x14ac:dyDescent="0.3">
      <c r="A723" s="4">
        <v>722</v>
      </c>
      <c r="B723" s="4" t="s">
        <v>33205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-39</v>
      </c>
      <c r="H723" s="4">
        <v>1010.92</v>
      </c>
    </row>
    <row r="724" spans="1:8" x14ac:dyDescent="0.3">
      <c r="A724" s="4">
        <v>723</v>
      </c>
      <c r="B724" s="4" t="s">
        <v>33206</v>
      </c>
      <c r="C724" s="4">
        <v>20.84</v>
      </c>
      <c r="D724" s="4" t="s">
        <v>6</v>
      </c>
      <c r="E724" s="4">
        <v>8.1999999999999993</v>
      </c>
      <c r="F724" s="4">
        <v>1</v>
      </c>
      <c r="G724" s="4">
        <v>-39</v>
      </c>
      <c r="H724" s="4">
        <v>1010.86</v>
      </c>
    </row>
    <row r="725" spans="1:8" x14ac:dyDescent="0.3">
      <c r="A725" s="4">
        <v>724</v>
      </c>
      <c r="B725" s="4" t="s">
        <v>33207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-39</v>
      </c>
      <c r="H725" s="4">
        <v>1010.86</v>
      </c>
    </row>
    <row r="726" spans="1:8" x14ac:dyDescent="0.3">
      <c r="A726" s="4">
        <v>725</v>
      </c>
      <c r="B726" s="4" t="s">
        <v>33208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-39</v>
      </c>
      <c r="H726" s="4">
        <v>1010.84</v>
      </c>
    </row>
    <row r="727" spans="1:8" x14ac:dyDescent="0.3">
      <c r="A727" s="4">
        <v>726</v>
      </c>
      <c r="B727" s="4" t="s">
        <v>33209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-39</v>
      </c>
      <c r="H727" s="4">
        <v>1010.88</v>
      </c>
    </row>
    <row r="728" spans="1:8" x14ac:dyDescent="0.3">
      <c r="A728" s="4">
        <v>727</v>
      </c>
      <c r="B728" s="4" t="s">
        <v>33210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-42</v>
      </c>
      <c r="H728" s="4">
        <v>1010.85</v>
      </c>
    </row>
    <row r="729" spans="1:8" x14ac:dyDescent="0.3">
      <c r="A729" s="4">
        <v>728</v>
      </c>
      <c r="B729" s="4" t="s">
        <v>33211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-39</v>
      </c>
      <c r="H729" s="4">
        <v>1010.9</v>
      </c>
    </row>
    <row r="730" spans="1:8" x14ac:dyDescent="0.3">
      <c r="A730" s="4">
        <v>729</v>
      </c>
      <c r="B730" s="4" t="s">
        <v>33212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-39</v>
      </c>
      <c r="H730" s="4">
        <v>1010.84</v>
      </c>
    </row>
    <row r="731" spans="1:8" x14ac:dyDescent="0.3">
      <c r="A731" s="4">
        <v>730</v>
      </c>
      <c r="B731" s="4" t="s">
        <v>33213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-39</v>
      </c>
      <c r="H731" s="4">
        <v>1010.77</v>
      </c>
    </row>
    <row r="732" spans="1:8" x14ac:dyDescent="0.3">
      <c r="A732" s="4">
        <v>731</v>
      </c>
      <c r="B732" s="4" t="s">
        <v>33214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-39</v>
      </c>
      <c r="H732" s="4">
        <v>1010.83</v>
      </c>
    </row>
    <row r="733" spans="1:8" x14ac:dyDescent="0.3">
      <c r="A733" s="4">
        <v>732</v>
      </c>
      <c r="B733" s="4" t="s">
        <v>33215</v>
      </c>
      <c r="C733" s="4">
        <v>20.82</v>
      </c>
      <c r="D733" s="4" t="s">
        <v>6</v>
      </c>
      <c r="E733" s="4">
        <v>8.1999999999999993</v>
      </c>
      <c r="F733" s="4">
        <v>1</v>
      </c>
      <c r="G733" s="4">
        <v>-39</v>
      </c>
      <c r="H733" s="4">
        <v>1010.87</v>
      </c>
    </row>
    <row r="734" spans="1:8" x14ac:dyDescent="0.3">
      <c r="A734" s="4">
        <v>733</v>
      </c>
      <c r="B734" s="4" t="s">
        <v>33216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-39</v>
      </c>
      <c r="H734" s="4">
        <v>1010.84</v>
      </c>
    </row>
    <row r="735" spans="1:8" x14ac:dyDescent="0.3">
      <c r="A735" s="4">
        <v>734</v>
      </c>
      <c r="B735" s="4" t="s">
        <v>33217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-39</v>
      </c>
      <c r="H735" s="4">
        <v>1010.82</v>
      </c>
    </row>
    <row r="736" spans="1:8" x14ac:dyDescent="0.3">
      <c r="A736" s="4">
        <v>735</v>
      </c>
      <c r="B736" s="4" t="s">
        <v>33218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-39</v>
      </c>
      <c r="H736" s="4">
        <v>1010.86</v>
      </c>
    </row>
    <row r="737" spans="1:8" x14ac:dyDescent="0.3">
      <c r="A737" s="4">
        <v>736</v>
      </c>
      <c r="B737" s="4" t="s">
        <v>33219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-38</v>
      </c>
      <c r="H737" s="4">
        <v>1010.77</v>
      </c>
    </row>
    <row r="738" spans="1:8" x14ac:dyDescent="0.3">
      <c r="A738" s="4">
        <v>737</v>
      </c>
      <c r="B738" s="4" t="s">
        <v>33220</v>
      </c>
      <c r="C738" s="4">
        <v>20.82</v>
      </c>
      <c r="D738" s="4" t="s">
        <v>6</v>
      </c>
      <c r="E738" s="4">
        <v>8.1999999999999993</v>
      </c>
      <c r="F738" s="4">
        <v>1</v>
      </c>
      <c r="G738" s="4">
        <v>-39</v>
      </c>
      <c r="H738" s="4">
        <v>1010.8</v>
      </c>
    </row>
    <row r="739" spans="1:8" x14ac:dyDescent="0.3">
      <c r="A739" s="4">
        <v>738</v>
      </c>
      <c r="B739" s="4" t="s">
        <v>33221</v>
      </c>
      <c r="C739" s="4">
        <v>20.82</v>
      </c>
      <c r="D739" s="4" t="s">
        <v>6</v>
      </c>
      <c r="E739" s="4">
        <v>8.1999999999999993</v>
      </c>
      <c r="F739" s="4">
        <v>1</v>
      </c>
      <c r="G739" s="4">
        <v>-39</v>
      </c>
      <c r="H739" s="4">
        <v>1010.84</v>
      </c>
    </row>
    <row r="740" spans="1:8" x14ac:dyDescent="0.3">
      <c r="A740" s="4">
        <v>739</v>
      </c>
      <c r="B740" s="4" t="s">
        <v>33222</v>
      </c>
      <c r="C740" s="4">
        <v>20.82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1010.83</v>
      </c>
    </row>
    <row r="741" spans="1:8" x14ac:dyDescent="0.3">
      <c r="A741" s="4">
        <v>740</v>
      </c>
      <c r="B741" s="4" t="s">
        <v>33223</v>
      </c>
      <c r="C741" s="4">
        <v>20.82</v>
      </c>
      <c r="D741" s="4" t="s">
        <v>6</v>
      </c>
      <c r="E741" s="4">
        <v>8.1999999999999993</v>
      </c>
      <c r="F741" s="4">
        <v>1</v>
      </c>
      <c r="G741" s="4">
        <v>-39</v>
      </c>
      <c r="H741" s="4">
        <v>1010.83</v>
      </c>
    </row>
    <row r="742" spans="1:8" x14ac:dyDescent="0.3">
      <c r="A742" s="4">
        <v>741</v>
      </c>
      <c r="B742" s="4" t="s">
        <v>33224</v>
      </c>
      <c r="C742" s="4">
        <v>20.82</v>
      </c>
      <c r="D742" s="4" t="s">
        <v>6</v>
      </c>
      <c r="E742" s="4">
        <v>8.1999999999999993</v>
      </c>
      <c r="F742" s="4">
        <v>1</v>
      </c>
      <c r="G742" s="4">
        <v>-39</v>
      </c>
      <c r="H742" s="4">
        <v>1010.78</v>
      </c>
    </row>
    <row r="743" spans="1:8" x14ac:dyDescent="0.3">
      <c r="A743" s="4">
        <v>742</v>
      </c>
      <c r="B743" s="4" t="s">
        <v>33225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-39</v>
      </c>
      <c r="H743" s="4">
        <v>1010.88</v>
      </c>
    </row>
    <row r="744" spans="1:8" x14ac:dyDescent="0.3">
      <c r="A744" s="4">
        <v>743</v>
      </c>
      <c r="B744" s="4" t="s">
        <v>33226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-39</v>
      </c>
      <c r="H744" s="4">
        <v>1010.81</v>
      </c>
    </row>
    <row r="745" spans="1:8" x14ac:dyDescent="0.3">
      <c r="A745" s="4">
        <v>744</v>
      </c>
      <c r="B745" s="4" t="s">
        <v>33227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-39</v>
      </c>
      <c r="H745" s="4">
        <v>1010.78</v>
      </c>
    </row>
    <row r="746" spans="1:8" x14ac:dyDescent="0.3">
      <c r="A746" s="4">
        <v>745</v>
      </c>
      <c r="B746" s="4" t="s">
        <v>33228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-39</v>
      </c>
      <c r="H746" s="4">
        <v>1010.8</v>
      </c>
    </row>
    <row r="747" spans="1:8" x14ac:dyDescent="0.3">
      <c r="A747" s="4">
        <v>746</v>
      </c>
      <c r="B747" s="4" t="s">
        <v>33229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-39</v>
      </c>
      <c r="H747" s="4">
        <v>1010.72</v>
      </c>
    </row>
    <row r="748" spans="1:8" x14ac:dyDescent="0.3">
      <c r="A748" s="4">
        <v>747</v>
      </c>
      <c r="B748" s="4" t="s">
        <v>33230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-39</v>
      </c>
      <c r="H748" s="4">
        <v>1010.78</v>
      </c>
    </row>
    <row r="749" spans="1:8" x14ac:dyDescent="0.3">
      <c r="A749" s="4">
        <v>748</v>
      </c>
      <c r="B749" s="4" t="s">
        <v>33231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-39</v>
      </c>
      <c r="H749" s="4">
        <v>1010.76</v>
      </c>
    </row>
    <row r="750" spans="1:8" x14ac:dyDescent="0.3">
      <c r="A750" s="4">
        <v>749</v>
      </c>
      <c r="B750" s="4" t="s">
        <v>33232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-39</v>
      </c>
      <c r="H750" s="4">
        <v>1010.83</v>
      </c>
    </row>
    <row r="751" spans="1:8" x14ac:dyDescent="0.3">
      <c r="A751" s="4">
        <v>750</v>
      </c>
      <c r="B751" s="4" t="s">
        <v>33233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-39</v>
      </c>
      <c r="H751" s="4">
        <v>1010.74</v>
      </c>
    </row>
    <row r="752" spans="1:8" x14ac:dyDescent="0.3">
      <c r="A752" s="4">
        <v>751</v>
      </c>
      <c r="B752" s="4" t="s">
        <v>33234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-39</v>
      </c>
      <c r="H752" s="4">
        <v>1010.75</v>
      </c>
    </row>
    <row r="753" spans="1:8" x14ac:dyDescent="0.3">
      <c r="A753" s="4">
        <v>752</v>
      </c>
      <c r="B753" s="4" t="s">
        <v>33235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-40</v>
      </c>
      <c r="H753" s="4">
        <v>1010.68</v>
      </c>
    </row>
    <row r="754" spans="1:8" x14ac:dyDescent="0.3">
      <c r="A754" s="4">
        <v>753</v>
      </c>
      <c r="B754" s="4" t="s">
        <v>33236</v>
      </c>
      <c r="C754" s="4">
        <v>20.82</v>
      </c>
      <c r="D754" s="4" t="s">
        <v>6</v>
      </c>
      <c r="E754" s="4">
        <v>8.1999999999999993</v>
      </c>
      <c r="F754" s="4">
        <v>1</v>
      </c>
      <c r="G754" s="4">
        <v>-41</v>
      </c>
      <c r="H754" s="4">
        <v>1010.69</v>
      </c>
    </row>
    <row r="755" spans="1:8" x14ac:dyDescent="0.3">
      <c r="A755" s="4">
        <v>754</v>
      </c>
      <c r="B755" s="4" t="s">
        <v>33237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1010.69</v>
      </c>
    </row>
    <row r="756" spans="1:8" x14ac:dyDescent="0.3">
      <c r="A756" s="4">
        <v>755</v>
      </c>
      <c r="B756" s="4" t="s">
        <v>33238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1010.68</v>
      </c>
    </row>
    <row r="757" spans="1:8" x14ac:dyDescent="0.3">
      <c r="A757" s="4">
        <v>756</v>
      </c>
      <c r="B757" s="4" t="s">
        <v>33239</v>
      </c>
      <c r="C757" s="4">
        <v>20.81</v>
      </c>
      <c r="D757" s="4" t="s">
        <v>6</v>
      </c>
      <c r="E757" s="4">
        <v>8.1999999999999993</v>
      </c>
      <c r="F757" s="4">
        <v>1</v>
      </c>
      <c r="G757" s="4">
        <v>-39</v>
      </c>
      <c r="H757" s="4">
        <v>1010.72</v>
      </c>
    </row>
    <row r="758" spans="1:8" x14ac:dyDescent="0.3">
      <c r="A758" s="4">
        <v>757</v>
      </c>
      <c r="B758" s="4" t="s">
        <v>33240</v>
      </c>
      <c r="C758" s="4">
        <v>20.81</v>
      </c>
      <c r="D758" s="4" t="s">
        <v>6</v>
      </c>
      <c r="E758" s="4">
        <v>8.1999999999999993</v>
      </c>
      <c r="F758" s="4">
        <v>1</v>
      </c>
      <c r="G758" s="4">
        <v>-40</v>
      </c>
      <c r="H758" s="4">
        <v>1010.64</v>
      </c>
    </row>
    <row r="759" spans="1:8" x14ac:dyDescent="0.3">
      <c r="A759" s="4">
        <v>758</v>
      </c>
      <c r="B759" s="4" t="s">
        <v>33241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-40</v>
      </c>
      <c r="H759" s="4">
        <v>1010.68</v>
      </c>
    </row>
    <row r="760" spans="1:8" x14ac:dyDescent="0.3">
      <c r="A760" s="4">
        <v>759</v>
      </c>
      <c r="B760" s="4" t="s">
        <v>33242</v>
      </c>
      <c r="C760" s="4">
        <v>20.81</v>
      </c>
      <c r="D760" s="4" t="s">
        <v>6</v>
      </c>
      <c r="E760" s="4">
        <v>8.1999999999999993</v>
      </c>
      <c r="F760" s="4">
        <v>1</v>
      </c>
      <c r="G760" s="4">
        <v>-42</v>
      </c>
      <c r="H760" s="4">
        <v>1010.67</v>
      </c>
    </row>
    <row r="761" spans="1:8" x14ac:dyDescent="0.3">
      <c r="A761" s="4">
        <v>760</v>
      </c>
      <c r="B761" s="4" t="s">
        <v>33243</v>
      </c>
      <c r="C761" s="4">
        <v>20.81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1010.66</v>
      </c>
    </row>
    <row r="762" spans="1:8" x14ac:dyDescent="0.3">
      <c r="A762" s="4">
        <v>761</v>
      </c>
      <c r="B762" s="4" t="s">
        <v>33244</v>
      </c>
      <c r="C762" s="4">
        <v>20.81</v>
      </c>
      <c r="D762" s="4" t="s">
        <v>6</v>
      </c>
      <c r="E762" s="4">
        <v>8.1999999999999993</v>
      </c>
      <c r="F762" s="4">
        <v>1</v>
      </c>
      <c r="G762" s="4">
        <v>-40</v>
      </c>
      <c r="H762" s="4">
        <v>1010.66</v>
      </c>
    </row>
    <row r="763" spans="1:8" x14ac:dyDescent="0.3">
      <c r="A763" s="4">
        <v>762</v>
      </c>
      <c r="B763" s="4" t="s">
        <v>33245</v>
      </c>
      <c r="C763" s="4">
        <v>20.81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1010.67</v>
      </c>
    </row>
    <row r="764" spans="1:8" x14ac:dyDescent="0.3">
      <c r="A764" s="4">
        <v>763</v>
      </c>
      <c r="B764" s="4" t="s">
        <v>33246</v>
      </c>
      <c r="C764" s="4">
        <v>20.81</v>
      </c>
      <c r="D764" s="4" t="s">
        <v>6</v>
      </c>
      <c r="E764" s="4">
        <v>8.1999999999999993</v>
      </c>
      <c r="F764" s="4">
        <v>1</v>
      </c>
      <c r="G764" s="4">
        <v>-41</v>
      </c>
      <c r="H764" s="4">
        <v>1010.56</v>
      </c>
    </row>
    <row r="765" spans="1:8" x14ac:dyDescent="0.3">
      <c r="A765" s="4">
        <v>764</v>
      </c>
      <c r="B765" s="4" t="s">
        <v>33247</v>
      </c>
      <c r="C765" s="4">
        <v>20.82</v>
      </c>
      <c r="D765" s="4" t="s">
        <v>6</v>
      </c>
      <c r="E765" s="4">
        <v>8.1</v>
      </c>
      <c r="F765" s="4">
        <v>1</v>
      </c>
      <c r="G765" s="4">
        <v>-42</v>
      </c>
      <c r="H765" s="4">
        <v>1010.64</v>
      </c>
    </row>
    <row r="766" spans="1:8" x14ac:dyDescent="0.3">
      <c r="A766" s="4">
        <v>765</v>
      </c>
      <c r="B766" s="4" t="s">
        <v>33248</v>
      </c>
      <c r="C766" s="4">
        <v>20.81</v>
      </c>
      <c r="D766" s="4" t="s">
        <v>6</v>
      </c>
      <c r="E766" s="4">
        <v>8.1999999999999993</v>
      </c>
      <c r="F766" s="4">
        <v>1</v>
      </c>
      <c r="G766" s="4">
        <v>-40</v>
      </c>
      <c r="H766" s="4">
        <v>1010.56</v>
      </c>
    </row>
    <row r="767" spans="1:8" x14ac:dyDescent="0.3">
      <c r="A767" s="4">
        <v>766</v>
      </c>
      <c r="B767" s="4" t="s">
        <v>33249</v>
      </c>
      <c r="C767" s="4">
        <v>20.81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1010.54</v>
      </c>
    </row>
    <row r="768" spans="1:8" x14ac:dyDescent="0.3">
      <c r="A768" s="4">
        <v>767</v>
      </c>
      <c r="B768" s="4" t="s">
        <v>33250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1010.51</v>
      </c>
    </row>
    <row r="769" spans="1:8" x14ac:dyDescent="0.3">
      <c r="A769" s="4">
        <v>768</v>
      </c>
      <c r="B769" s="4" t="s">
        <v>33251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1010.58</v>
      </c>
    </row>
    <row r="770" spans="1:8" x14ac:dyDescent="0.3">
      <c r="A770" s="4">
        <v>769</v>
      </c>
      <c r="B770" s="4" t="s">
        <v>33252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1010.5</v>
      </c>
    </row>
    <row r="771" spans="1:8" x14ac:dyDescent="0.3">
      <c r="A771" s="4">
        <v>770</v>
      </c>
      <c r="B771" s="4" t="s">
        <v>33253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1010.52</v>
      </c>
    </row>
    <row r="772" spans="1:8" x14ac:dyDescent="0.3">
      <c r="A772" s="4">
        <v>771</v>
      </c>
      <c r="B772" s="4" t="s">
        <v>33254</v>
      </c>
      <c r="C772" s="4">
        <v>20.81</v>
      </c>
      <c r="D772" s="4" t="s">
        <v>6</v>
      </c>
      <c r="E772" s="4">
        <v>8.1999999999999993</v>
      </c>
      <c r="F772" s="4">
        <v>1</v>
      </c>
      <c r="G772" s="4">
        <v>-40</v>
      </c>
      <c r="H772" s="4">
        <v>1010.56</v>
      </c>
    </row>
    <row r="773" spans="1:8" x14ac:dyDescent="0.3">
      <c r="A773" s="4">
        <v>772</v>
      </c>
      <c r="B773" s="4" t="s">
        <v>33255</v>
      </c>
      <c r="C773" s="4">
        <v>20.82</v>
      </c>
      <c r="D773" s="4" t="s">
        <v>6</v>
      </c>
      <c r="E773" s="4">
        <v>8.1999999999999993</v>
      </c>
      <c r="F773" s="4">
        <v>1</v>
      </c>
      <c r="G773" s="4">
        <v>-40</v>
      </c>
      <c r="H773" s="4">
        <v>1010.53</v>
      </c>
    </row>
    <row r="774" spans="1:8" x14ac:dyDescent="0.3">
      <c r="A774" s="4">
        <v>773</v>
      </c>
      <c r="B774" s="4" t="s">
        <v>33256</v>
      </c>
      <c r="C774" s="4">
        <v>20.82</v>
      </c>
      <c r="D774" s="4" t="s">
        <v>6</v>
      </c>
      <c r="E774" s="4">
        <v>8.1</v>
      </c>
      <c r="F774" s="4">
        <v>1</v>
      </c>
      <c r="G774" s="4">
        <v>-40</v>
      </c>
      <c r="H774" s="4">
        <v>1010.55</v>
      </c>
    </row>
    <row r="775" spans="1:8" x14ac:dyDescent="0.3">
      <c r="A775" s="4">
        <v>774</v>
      </c>
      <c r="B775" s="4" t="s">
        <v>33257</v>
      </c>
      <c r="C775" s="4">
        <v>20.81</v>
      </c>
      <c r="D775" s="4" t="s">
        <v>6</v>
      </c>
      <c r="E775" s="4">
        <v>8.1999999999999993</v>
      </c>
      <c r="F775" s="4">
        <v>1</v>
      </c>
      <c r="G775" s="4">
        <v>-42</v>
      </c>
      <c r="H775" s="4">
        <v>1010.5</v>
      </c>
    </row>
    <row r="776" spans="1:8" x14ac:dyDescent="0.3">
      <c r="A776" s="4">
        <v>775</v>
      </c>
      <c r="B776" s="4" t="s">
        <v>33258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-41</v>
      </c>
      <c r="H776" s="4">
        <v>1010.5</v>
      </c>
    </row>
    <row r="777" spans="1:8" x14ac:dyDescent="0.3">
      <c r="A777" s="4">
        <v>776</v>
      </c>
      <c r="B777" s="4" t="s">
        <v>33259</v>
      </c>
      <c r="C777" s="4">
        <v>20.82</v>
      </c>
      <c r="D777" s="4" t="s">
        <v>6</v>
      </c>
      <c r="E777" s="4">
        <v>8.1999999999999993</v>
      </c>
      <c r="F777" s="4">
        <v>1</v>
      </c>
      <c r="G777" s="4">
        <v>-42</v>
      </c>
      <c r="H777" s="4">
        <v>1010.51</v>
      </c>
    </row>
    <row r="778" spans="1:8" x14ac:dyDescent="0.3">
      <c r="A778" s="4">
        <v>777</v>
      </c>
      <c r="B778" s="4" t="s">
        <v>33260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1010.52</v>
      </c>
    </row>
    <row r="779" spans="1:8" x14ac:dyDescent="0.3">
      <c r="A779" s="4">
        <v>778</v>
      </c>
      <c r="B779" s="4" t="s">
        <v>33261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1010.51</v>
      </c>
    </row>
    <row r="780" spans="1:8" x14ac:dyDescent="0.3">
      <c r="A780" s="4">
        <v>779</v>
      </c>
      <c r="B780" s="4" t="s">
        <v>33262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-42</v>
      </c>
      <c r="H780" s="4">
        <v>1010.5</v>
      </c>
    </row>
    <row r="781" spans="1:8" x14ac:dyDescent="0.3">
      <c r="A781" s="4">
        <v>780</v>
      </c>
      <c r="B781" s="4" t="s">
        <v>33263</v>
      </c>
      <c r="C781" s="4">
        <v>20.81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1010.52</v>
      </c>
    </row>
    <row r="782" spans="1:8" x14ac:dyDescent="0.3">
      <c r="A782" s="4">
        <v>781</v>
      </c>
      <c r="B782" s="4" t="s">
        <v>33264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1010.45</v>
      </c>
    </row>
    <row r="783" spans="1:8" x14ac:dyDescent="0.3">
      <c r="A783" s="4">
        <v>782</v>
      </c>
      <c r="B783" s="4" t="s">
        <v>33265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1010.44</v>
      </c>
    </row>
    <row r="784" spans="1:8" x14ac:dyDescent="0.3">
      <c r="A784" s="4">
        <v>783</v>
      </c>
      <c r="B784" s="4" t="s">
        <v>33266</v>
      </c>
      <c r="C784" s="4">
        <v>20.81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1010.45</v>
      </c>
    </row>
    <row r="785" spans="1:8" x14ac:dyDescent="0.3">
      <c r="A785" s="4">
        <v>784</v>
      </c>
      <c r="B785" s="4" t="s">
        <v>33267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-41</v>
      </c>
      <c r="H785" s="4">
        <v>1010.49</v>
      </c>
    </row>
    <row r="786" spans="1:8" x14ac:dyDescent="0.3">
      <c r="A786" s="4">
        <v>785</v>
      </c>
      <c r="B786" s="4" t="s">
        <v>33268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1010.41</v>
      </c>
    </row>
    <row r="787" spans="1:8" x14ac:dyDescent="0.3">
      <c r="A787" s="4">
        <v>786</v>
      </c>
      <c r="B787" s="4" t="s">
        <v>33269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1010.36</v>
      </c>
    </row>
    <row r="788" spans="1:8" x14ac:dyDescent="0.3">
      <c r="A788" s="4">
        <v>787</v>
      </c>
      <c r="B788" s="4" t="s">
        <v>33270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1010.4</v>
      </c>
    </row>
    <row r="789" spans="1:8" x14ac:dyDescent="0.3">
      <c r="A789" s="4">
        <v>788</v>
      </c>
      <c r="B789" s="4" t="s">
        <v>33271</v>
      </c>
      <c r="C789" s="4">
        <v>20.81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1010.4</v>
      </c>
    </row>
    <row r="790" spans="1:8" x14ac:dyDescent="0.3">
      <c r="A790" s="4">
        <v>789</v>
      </c>
      <c r="B790" s="4" t="s">
        <v>33272</v>
      </c>
      <c r="C790" s="4">
        <v>20.81</v>
      </c>
      <c r="D790" s="4" t="s">
        <v>6</v>
      </c>
      <c r="E790" s="4">
        <v>8.1999999999999993</v>
      </c>
      <c r="F790" s="4">
        <v>1</v>
      </c>
      <c r="G790" s="4">
        <v>-42</v>
      </c>
      <c r="H790" s="4">
        <v>1010.43</v>
      </c>
    </row>
    <row r="791" spans="1:8" x14ac:dyDescent="0.3">
      <c r="A791" s="4">
        <v>790</v>
      </c>
      <c r="B791" s="4" t="s">
        <v>33273</v>
      </c>
      <c r="C791" s="4">
        <v>20.81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1010.41</v>
      </c>
    </row>
    <row r="792" spans="1:8" x14ac:dyDescent="0.3">
      <c r="A792" s="4">
        <v>791</v>
      </c>
      <c r="B792" s="4" t="s">
        <v>33274</v>
      </c>
      <c r="C792" s="4">
        <v>20.81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1010.42</v>
      </c>
    </row>
    <row r="793" spans="1:8" x14ac:dyDescent="0.3">
      <c r="A793" s="4">
        <v>792</v>
      </c>
      <c r="B793" s="4" t="s">
        <v>33275</v>
      </c>
      <c r="C793" s="4">
        <v>20.81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1010.43</v>
      </c>
    </row>
    <row r="794" spans="1:8" x14ac:dyDescent="0.3">
      <c r="A794" s="4">
        <v>793</v>
      </c>
      <c r="B794" s="4" t="s">
        <v>33276</v>
      </c>
      <c r="C794" s="4">
        <v>20.8</v>
      </c>
      <c r="D794" s="4" t="s">
        <v>6</v>
      </c>
      <c r="E794" s="4">
        <v>8.1999999999999993</v>
      </c>
      <c r="F794" s="4">
        <v>1</v>
      </c>
      <c r="G794" s="4">
        <v>-41</v>
      </c>
      <c r="H794" s="4">
        <v>1010.48</v>
      </c>
    </row>
    <row r="795" spans="1:8" x14ac:dyDescent="0.3">
      <c r="A795" s="4">
        <v>794</v>
      </c>
      <c r="B795" s="4" t="s">
        <v>33277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1010.45</v>
      </c>
    </row>
    <row r="796" spans="1:8" x14ac:dyDescent="0.3">
      <c r="A796" s="4">
        <v>795</v>
      </c>
      <c r="B796" s="4" t="s">
        <v>33278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1010.44</v>
      </c>
    </row>
    <row r="797" spans="1:8" x14ac:dyDescent="0.3">
      <c r="A797" s="4">
        <v>796</v>
      </c>
      <c r="B797" s="4" t="s">
        <v>33279</v>
      </c>
      <c r="C797" s="4">
        <v>20.81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1010.42</v>
      </c>
    </row>
    <row r="798" spans="1:8" x14ac:dyDescent="0.3">
      <c r="A798" s="4">
        <v>797</v>
      </c>
      <c r="B798" s="4" t="s">
        <v>33280</v>
      </c>
      <c r="C798" s="4">
        <v>20.81</v>
      </c>
      <c r="D798" s="4" t="s">
        <v>6</v>
      </c>
      <c r="E798" s="4">
        <v>8.1999999999999993</v>
      </c>
      <c r="F798" s="4">
        <v>1</v>
      </c>
      <c r="G798" s="4">
        <v>-40</v>
      </c>
      <c r="H798" s="4">
        <v>1010.46</v>
      </c>
    </row>
    <row r="799" spans="1:8" x14ac:dyDescent="0.3">
      <c r="A799" s="4">
        <v>798</v>
      </c>
      <c r="B799" s="4" t="s">
        <v>33281</v>
      </c>
      <c r="C799" s="4">
        <v>20.8</v>
      </c>
      <c r="D799" s="4" t="s">
        <v>6</v>
      </c>
      <c r="E799" s="4">
        <v>8.1999999999999993</v>
      </c>
      <c r="F799" s="4">
        <v>1</v>
      </c>
      <c r="G799" s="4">
        <v>-41</v>
      </c>
      <c r="H799" s="4">
        <v>1010.47</v>
      </c>
    </row>
    <row r="800" spans="1:8" x14ac:dyDescent="0.3">
      <c r="A800" s="4">
        <v>799</v>
      </c>
      <c r="B800" s="4" t="s">
        <v>33282</v>
      </c>
      <c r="C800" s="4">
        <v>20.81</v>
      </c>
      <c r="D800" s="4" t="s">
        <v>6</v>
      </c>
      <c r="E800" s="4">
        <v>8.1999999999999993</v>
      </c>
      <c r="F800" s="4">
        <v>1</v>
      </c>
      <c r="G800" s="4">
        <v>-41</v>
      </c>
      <c r="H800" s="4">
        <v>1010.48</v>
      </c>
    </row>
    <row r="801" spans="1:8" x14ac:dyDescent="0.3">
      <c r="A801" s="4">
        <v>800</v>
      </c>
      <c r="B801" s="4" t="s">
        <v>33283</v>
      </c>
      <c r="C801" s="4">
        <v>20.81</v>
      </c>
      <c r="D801" s="4" t="s">
        <v>6</v>
      </c>
      <c r="E801" s="4">
        <v>8.1999999999999993</v>
      </c>
      <c r="F801" s="4">
        <v>1</v>
      </c>
      <c r="G801" s="4">
        <v>-41</v>
      </c>
      <c r="H801" s="4">
        <v>1010.48</v>
      </c>
    </row>
    <row r="802" spans="1:8" x14ac:dyDescent="0.3">
      <c r="A802" s="4">
        <v>801</v>
      </c>
      <c r="B802" s="4" t="s">
        <v>33284</v>
      </c>
      <c r="C802" s="4">
        <v>20.81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1010.41</v>
      </c>
    </row>
    <row r="803" spans="1:8" x14ac:dyDescent="0.3">
      <c r="A803" s="4">
        <v>802</v>
      </c>
      <c r="B803" s="4" t="s">
        <v>33285</v>
      </c>
      <c r="C803" s="4">
        <v>20.81</v>
      </c>
      <c r="D803" s="4" t="s">
        <v>6</v>
      </c>
      <c r="E803" s="4">
        <v>8.1999999999999993</v>
      </c>
      <c r="F803" s="4">
        <v>1</v>
      </c>
      <c r="G803" s="4">
        <v>-41</v>
      </c>
      <c r="H803" s="4">
        <v>1010.53</v>
      </c>
    </row>
    <row r="804" spans="1:8" x14ac:dyDescent="0.3">
      <c r="A804" s="4">
        <v>803</v>
      </c>
      <c r="B804" s="4" t="s">
        <v>33286</v>
      </c>
      <c r="C804" s="4">
        <v>20.81</v>
      </c>
      <c r="D804" s="4" t="s">
        <v>6</v>
      </c>
      <c r="E804" s="4">
        <v>8.1999999999999993</v>
      </c>
      <c r="F804" s="4">
        <v>1</v>
      </c>
      <c r="G804" s="4">
        <v>-41</v>
      </c>
      <c r="H804" s="4">
        <v>1010.43</v>
      </c>
    </row>
    <row r="805" spans="1:8" x14ac:dyDescent="0.3">
      <c r="A805" s="4">
        <v>804</v>
      </c>
      <c r="B805" s="4" t="s">
        <v>33287</v>
      </c>
      <c r="C805" s="4">
        <v>20.81</v>
      </c>
      <c r="D805" s="4" t="s">
        <v>6</v>
      </c>
      <c r="E805" s="4">
        <v>8.1999999999999993</v>
      </c>
      <c r="F805" s="4">
        <v>1</v>
      </c>
      <c r="G805" s="4">
        <v>-40</v>
      </c>
      <c r="H805" s="4">
        <v>1010.5</v>
      </c>
    </row>
    <row r="806" spans="1:8" x14ac:dyDescent="0.3">
      <c r="A806" s="4">
        <v>805</v>
      </c>
      <c r="B806" s="4" t="s">
        <v>33288</v>
      </c>
      <c r="C806" s="4">
        <v>20.81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1010.56</v>
      </c>
    </row>
    <row r="807" spans="1:8" x14ac:dyDescent="0.3">
      <c r="A807" s="4">
        <v>806</v>
      </c>
      <c r="B807" s="4" t="s">
        <v>33289</v>
      </c>
      <c r="C807" s="4">
        <v>20.81</v>
      </c>
      <c r="D807" s="4" t="s">
        <v>6</v>
      </c>
      <c r="E807" s="4">
        <v>8.1999999999999993</v>
      </c>
      <c r="F807" s="4">
        <v>1</v>
      </c>
      <c r="G807" s="4">
        <v>-39</v>
      </c>
      <c r="H807" s="4">
        <v>1010.45</v>
      </c>
    </row>
    <row r="808" spans="1:8" x14ac:dyDescent="0.3">
      <c r="A808" s="4">
        <v>807</v>
      </c>
      <c r="B808" s="4" t="s">
        <v>33290</v>
      </c>
      <c r="C808" s="4">
        <v>20.81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1010.28</v>
      </c>
    </row>
    <row r="809" spans="1:8" x14ac:dyDescent="0.3">
      <c r="A809" s="4">
        <v>808</v>
      </c>
      <c r="B809" s="4" t="s">
        <v>33291</v>
      </c>
      <c r="C809" s="4">
        <v>20.8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1010.34</v>
      </c>
    </row>
    <row r="810" spans="1:8" x14ac:dyDescent="0.3">
      <c r="A810" s="4">
        <v>809</v>
      </c>
      <c r="B810" s="4" t="s">
        <v>33292</v>
      </c>
      <c r="C810" s="4">
        <v>20.81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1010.46</v>
      </c>
    </row>
    <row r="811" spans="1:8" x14ac:dyDescent="0.3">
      <c r="A811" s="4">
        <v>810</v>
      </c>
      <c r="B811" s="4" t="s">
        <v>33293</v>
      </c>
      <c r="C811" s="4">
        <v>20.81</v>
      </c>
      <c r="D811" s="4" t="s">
        <v>6</v>
      </c>
      <c r="E811" s="4">
        <v>8.1999999999999993</v>
      </c>
      <c r="F811" s="4">
        <v>1</v>
      </c>
      <c r="G811" s="4">
        <v>-40</v>
      </c>
      <c r="H811" s="4">
        <v>1010.53</v>
      </c>
    </row>
    <row r="812" spans="1:8" x14ac:dyDescent="0.3">
      <c r="A812" s="4">
        <v>811</v>
      </c>
      <c r="B812" s="4" t="s">
        <v>33294</v>
      </c>
      <c r="C812" s="4">
        <v>20.81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1010.38</v>
      </c>
    </row>
    <row r="813" spans="1:8" x14ac:dyDescent="0.3">
      <c r="A813" s="4">
        <v>812</v>
      </c>
      <c r="B813" s="4" t="s">
        <v>33295</v>
      </c>
      <c r="C813" s="4">
        <v>20.81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1010.39</v>
      </c>
    </row>
    <row r="814" spans="1:8" x14ac:dyDescent="0.3">
      <c r="A814" s="4">
        <v>813</v>
      </c>
      <c r="B814" s="4" t="s">
        <v>33296</v>
      </c>
      <c r="C814" s="4">
        <v>20.81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1010.37</v>
      </c>
    </row>
    <row r="815" spans="1:8" x14ac:dyDescent="0.3">
      <c r="A815" s="4">
        <v>814</v>
      </c>
      <c r="B815" s="4" t="s">
        <v>33297</v>
      </c>
      <c r="C815" s="4">
        <v>20.81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1010.31</v>
      </c>
    </row>
    <row r="816" spans="1:8" x14ac:dyDescent="0.3">
      <c r="A816" s="4">
        <v>815</v>
      </c>
      <c r="B816" s="4" t="s">
        <v>33298</v>
      </c>
      <c r="C816" s="4">
        <v>20.8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1010.27</v>
      </c>
    </row>
    <row r="817" spans="1:8" x14ac:dyDescent="0.3">
      <c r="A817" s="4">
        <v>816</v>
      </c>
      <c r="B817" s="4" t="s">
        <v>33299</v>
      </c>
      <c r="C817" s="4">
        <v>20.8</v>
      </c>
      <c r="D817" s="4" t="s">
        <v>6</v>
      </c>
      <c r="E817" s="4">
        <v>8.1999999999999993</v>
      </c>
      <c r="F817" s="4">
        <v>1</v>
      </c>
      <c r="G817" s="4">
        <v>-43</v>
      </c>
      <c r="H817" s="4">
        <v>1010.35</v>
      </c>
    </row>
    <row r="818" spans="1:8" x14ac:dyDescent="0.3">
      <c r="A818" s="4">
        <v>817</v>
      </c>
      <c r="B818" s="4" t="s">
        <v>33300</v>
      </c>
      <c r="C818" s="4">
        <v>20.8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1010.3</v>
      </c>
    </row>
    <row r="819" spans="1:8" x14ac:dyDescent="0.3">
      <c r="A819" s="4">
        <v>818</v>
      </c>
      <c r="B819" s="4" t="s">
        <v>33301</v>
      </c>
      <c r="C819" s="4">
        <v>20.8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1010.42</v>
      </c>
    </row>
    <row r="820" spans="1:8" x14ac:dyDescent="0.3">
      <c r="A820" s="4">
        <v>819</v>
      </c>
      <c r="B820" s="4" t="s">
        <v>33302</v>
      </c>
      <c r="C820" s="4">
        <v>20.81</v>
      </c>
      <c r="D820" s="4" t="s">
        <v>6</v>
      </c>
      <c r="E820" s="4">
        <v>8.1999999999999993</v>
      </c>
      <c r="F820" s="4">
        <v>1</v>
      </c>
      <c r="G820" s="4">
        <v>-41</v>
      </c>
      <c r="H820" s="4">
        <v>1010.41</v>
      </c>
    </row>
    <row r="821" spans="1:8" x14ac:dyDescent="0.3">
      <c r="A821" s="4">
        <v>820</v>
      </c>
      <c r="B821" s="4" t="s">
        <v>33303</v>
      </c>
      <c r="C821" s="4">
        <v>20.8</v>
      </c>
      <c r="D821" s="4" t="s">
        <v>6</v>
      </c>
      <c r="E821" s="4">
        <v>8.1999999999999993</v>
      </c>
      <c r="F821" s="4">
        <v>1</v>
      </c>
      <c r="G821" s="4">
        <v>-42</v>
      </c>
      <c r="H821" s="4">
        <v>1010.33</v>
      </c>
    </row>
    <row r="822" spans="1:8" x14ac:dyDescent="0.3">
      <c r="A822" s="4">
        <v>821</v>
      </c>
      <c r="B822" s="4" t="s">
        <v>33304</v>
      </c>
      <c r="C822" s="4">
        <v>20.8</v>
      </c>
      <c r="D822" s="4" t="s">
        <v>6</v>
      </c>
      <c r="E822" s="4">
        <v>8.1</v>
      </c>
      <c r="F822" s="4">
        <v>1</v>
      </c>
      <c r="G822" s="4">
        <v>-42</v>
      </c>
      <c r="H822" s="4">
        <v>1010.3</v>
      </c>
    </row>
    <row r="823" spans="1:8" x14ac:dyDescent="0.3">
      <c r="A823" s="4">
        <v>822</v>
      </c>
      <c r="B823" s="4" t="s">
        <v>33305</v>
      </c>
      <c r="C823" s="4">
        <v>20.8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1010.33</v>
      </c>
    </row>
    <row r="824" spans="1:8" x14ac:dyDescent="0.3">
      <c r="A824" s="4">
        <v>823</v>
      </c>
      <c r="B824" s="4" t="s">
        <v>33306</v>
      </c>
      <c r="C824" s="4">
        <v>20.8</v>
      </c>
      <c r="D824" s="4" t="s">
        <v>6</v>
      </c>
      <c r="E824" s="4">
        <v>8.1999999999999993</v>
      </c>
      <c r="F824" s="4">
        <v>1</v>
      </c>
      <c r="G824" s="4">
        <v>-41</v>
      </c>
      <c r="H824" s="4">
        <v>1010.4</v>
      </c>
    </row>
    <row r="825" spans="1:8" x14ac:dyDescent="0.3">
      <c r="A825" s="4">
        <v>824</v>
      </c>
      <c r="B825" s="4" t="s">
        <v>33307</v>
      </c>
      <c r="C825" s="4">
        <v>20.8</v>
      </c>
      <c r="D825" s="4" t="s">
        <v>6</v>
      </c>
      <c r="E825" s="4">
        <v>8.1999999999999993</v>
      </c>
      <c r="F825" s="4">
        <v>1</v>
      </c>
      <c r="G825" s="4">
        <v>-42</v>
      </c>
      <c r="H825" s="4">
        <v>1010.35</v>
      </c>
    </row>
    <row r="826" spans="1:8" x14ac:dyDescent="0.3">
      <c r="A826" s="4">
        <v>825</v>
      </c>
      <c r="B826" s="4" t="s">
        <v>33308</v>
      </c>
      <c r="C826" s="4">
        <v>20.8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1010.33</v>
      </c>
    </row>
    <row r="827" spans="1:8" x14ac:dyDescent="0.3">
      <c r="A827" s="4">
        <v>826</v>
      </c>
      <c r="B827" s="4" t="s">
        <v>33309</v>
      </c>
      <c r="C827" s="4">
        <v>20.8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1010.36</v>
      </c>
    </row>
    <row r="828" spans="1:8" x14ac:dyDescent="0.3">
      <c r="A828" s="4">
        <v>827</v>
      </c>
      <c r="B828" s="4" t="s">
        <v>33310</v>
      </c>
      <c r="C828" s="4">
        <v>20.8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1010.35</v>
      </c>
    </row>
    <row r="829" spans="1:8" x14ac:dyDescent="0.3">
      <c r="A829" s="4">
        <v>828</v>
      </c>
      <c r="B829" s="4" t="s">
        <v>33311</v>
      </c>
      <c r="C829" s="4">
        <v>20.8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1010.31</v>
      </c>
    </row>
    <row r="830" spans="1:8" x14ac:dyDescent="0.3">
      <c r="A830" s="4">
        <v>829</v>
      </c>
      <c r="B830" s="4" t="s">
        <v>33312</v>
      </c>
      <c r="C830" s="4">
        <v>20.8</v>
      </c>
      <c r="D830" s="4" t="s">
        <v>6</v>
      </c>
      <c r="E830" s="4">
        <v>8.1999999999999993</v>
      </c>
      <c r="F830" s="4">
        <v>1</v>
      </c>
      <c r="G830" s="4">
        <v>-42</v>
      </c>
      <c r="H830" s="4">
        <v>1010.22</v>
      </c>
    </row>
    <row r="831" spans="1:8" x14ac:dyDescent="0.3">
      <c r="A831" s="4">
        <v>830</v>
      </c>
      <c r="B831" s="4" t="s">
        <v>33313</v>
      </c>
      <c r="C831" s="4">
        <v>20.8</v>
      </c>
      <c r="D831" s="4" t="s">
        <v>6</v>
      </c>
      <c r="E831" s="4">
        <v>8.1999999999999993</v>
      </c>
      <c r="F831" s="4">
        <v>1</v>
      </c>
      <c r="G831" s="4">
        <v>-41</v>
      </c>
      <c r="H831" s="4">
        <v>1010.44</v>
      </c>
    </row>
    <row r="832" spans="1:8" x14ac:dyDescent="0.3">
      <c r="A832" s="4">
        <v>831</v>
      </c>
      <c r="B832" s="4" t="s">
        <v>33314</v>
      </c>
      <c r="C832" s="4">
        <v>20.8</v>
      </c>
      <c r="D832" s="4" t="s">
        <v>6</v>
      </c>
      <c r="E832" s="4">
        <v>8.1999999999999993</v>
      </c>
      <c r="F832" s="4">
        <v>1</v>
      </c>
      <c r="G832" s="4">
        <v>-41</v>
      </c>
      <c r="H832" s="4">
        <v>1010.44</v>
      </c>
    </row>
    <row r="833" spans="1:8" x14ac:dyDescent="0.3">
      <c r="A833" s="4">
        <v>832</v>
      </c>
      <c r="B833" s="4" t="s">
        <v>33315</v>
      </c>
      <c r="C833" s="4">
        <v>20.8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1010.28</v>
      </c>
    </row>
    <row r="834" spans="1:8" x14ac:dyDescent="0.3">
      <c r="A834" s="4">
        <v>833</v>
      </c>
      <c r="B834" s="4" t="s">
        <v>33316</v>
      </c>
      <c r="C834" s="4">
        <v>20.8</v>
      </c>
      <c r="D834" s="4" t="s">
        <v>6</v>
      </c>
      <c r="E834" s="4">
        <v>8.1999999999999993</v>
      </c>
      <c r="F834" s="4">
        <v>1</v>
      </c>
      <c r="G834" s="4">
        <v>-40</v>
      </c>
      <c r="H834" s="4">
        <v>1010.27</v>
      </c>
    </row>
    <row r="835" spans="1:8" x14ac:dyDescent="0.3">
      <c r="A835" s="4">
        <v>834</v>
      </c>
      <c r="B835" s="4" t="s">
        <v>33317</v>
      </c>
      <c r="C835" s="4">
        <v>20.8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1010.22</v>
      </c>
    </row>
    <row r="836" spans="1:8" x14ac:dyDescent="0.3">
      <c r="A836" s="4">
        <v>835</v>
      </c>
      <c r="B836" s="4" t="s">
        <v>33318</v>
      </c>
      <c r="C836" s="4">
        <v>20.8</v>
      </c>
      <c r="D836" s="4" t="s">
        <v>6</v>
      </c>
      <c r="E836" s="4">
        <v>8.1999999999999993</v>
      </c>
      <c r="F836" s="4">
        <v>1</v>
      </c>
      <c r="G836" s="4">
        <v>-40</v>
      </c>
      <c r="H836" s="4">
        <v>1010.19</v>
      </c>
    </row>
    <row r="837" spans="1:8" x14ac:dyDescent="0.3">
      <c r="A837" s="4">
        <v>836</v>
      </c>
      <c r="B837" s="4" t="s">
        <v>33319</v>
      </c>
      <c r="C837" s="4">
        <v>20.8</v>
      </c>
      <c r="D837" s="4" t="s">
        <v>6</v>
      </c>
      <c r="E837" s="4">
        <v>8.1999999999999993</v>
      </c>
      <c r="F837" s="4">
        <v>1</v>
      </c>
      <c r="G837" s="4">
        <v>-43</v>
      </c>
      <c r="H837" s="4">
        <v>1010.17</v>
      </c>
    </row>
    <row r="838" spans="1:8" x14ac:dyDescent="0.3">
      <c r="A838" s="4">
        <v>837</v>
      </c>
      <c r="B838" s="4" t="s">
        <v>33320</v>
      </c>
      <c r="C838" s="4">
        <v>20.8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1010.42</v>
      </c>
    </row>
    <row r="839" spans="1:8" x14ac:dyDescent="0.3">
      <c r="A839" s="4">
        <v>838</v>
      </c>
      <c r="B839" s="4" t="s">
        <v>33321</v>
      </c>
      <c r="C839" s="4">
        <v>20.8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1010.39</v>
      </c>
    </row>
    <row r="840" spans="1:8" x14ac:dyDescent="0.3">
      <c r="A840" s="4">
        <v>839</v>
      </c>
      <c r="B840" s="4" t="s">
        <v>33322</v>
      </c>
      <c r="C840" s="4">
        <v>20.8</v>
      </c>
      <c r="D840" s="4" t="s">
        <v>6</v>
      </c>
      <c r="E840" s="4">
        <v>8.1999999999999993</v>
      </c>
      <c r="F840" s="4">
        <v>1</v>
      </c>
      <c r="G840" s="4">
        <v>-41</v>
      </c>
      <c r="H840" s="4">
        <v>1010.28</v>
      </c>
    </row>
    <row r="841" spans="1:8" x14ac:dyDescent="0.3">
      <c r="A841" s="4">
        <v>840</v>
      </c>
      <c r="B841" s="4" t="s">
        <v>33323</v>
      </c>
      <c r="C841" s="4">
        <v>20.8</v>
      </c>
      <c r="D841" s="4" t="s">
        <v>6</v>
      </c>
      <c r="E841" s="4">
        <v>8.1999999999999993</v>
      </c>
      <c r="F841" s="4">
        <v>1</v>
      </c>
      <c r="G841" s="4">
        <v>-43</v>
      </c>
      <c r="H841" s="4">
        <v>1010.31</v>
      </c>
    </row>
    <row r="842" spans="1:8" x14ac:dyDescent="0.3">
      <c r="A842" s="4">
        <v>841</v>
      </c>
      <c r="B842" s="4" t="s">
        <v>33324</v>
      </c>
      <c r="C842" s="4">
        <v>20.8</v>
      </c>
      <c r="D842" s="4" t="s">
        <v>6</v>
      </c>
      <c r="E842" s="4">
        <v>8.1999999999999993</v>
      </c>
      <c r="F842" s="4">
        <v>1</v>
      </c>
      <c r="G842" s="4">
        <v>-43</v>
      </c>
      <c r="H842" s="4">
        <v>1010.27</v>
      </c>
    </row>
    <row r="843" spans="1:8" x14ac:dyDescent="0.3">
      <c r="A843" s="4">
        <v>842</v>
      </c>
      <c r="B843" s="4" t="s">
        <v>33325</v>
      </c>
      <c r="C843" s="4">
        <v>20.8</v>
      </c>
      <c r="D843" s="4" t="s">
        <v>6</v>
      </c>
      <c r="E843" s="4">
        <v>8.1999999999999993</v>
      </c>
      <c r="F843" s="4">
        <v>1</v>
      </c>
      <c r="G843" s="4">
        <v>-43</v>
      </c>
      <c r="H843" s="4">
        <v>1010.29</v>
      </c>
    </row>
    <row r="844" spans="1:8" x14ac:dyDescent="0.3">
      <c r="A844" s="4">
        <v>843</v>
      </c>
      <c r="B844" s="4" t="s">
        <v>33326</v>
      </c>
      <c r="C844" s="4">
        <v>20.8</v>
      </c>
      <c r="D844" s="4" t="s">
        <v>6</v>
      </c>
      <c r="E844" s="4">
        <v>8.1999999999999993</v>
      </c>
      <c r="F844" s="4">
        <v>1</v>
      </c>
      <c r="G844" s="4">
        <v>-43</v>
      </c>
      <c r="H844" s="4">
        <v>1010.16</v>
      </c>
    </row>
    <row r="845" spans="1:8" x14ac:dyDescent="0.3">
      <c r="A845" s="4">
        <v>844</v>
      </c>
      <c r="B845" s="4" t="s">
        <v>33327</v>
      </c>
      <c r="C845" s="4">
        <v>20.8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1010.15</v>
      </c>
    </row>
    <row r="846" spans="1:8" x14ac:dyDescent="0.3">
      <c r="A846" s="4">
        <v>845</v>
      </c>
      <c r="B846" s="4" t="s">
        <v>33328</v>
      </c>
      <c r="C846" s="4">
        <v>20.8</v>
      </c>
      <c r="D846" s="4" t="s">
        <v>6</v>
      </c>
      <c r="E846" s="4">
        <v>8.1999999999999993</v>
      </c>
      <c r="F846" s="4">
        <v>1</v>
      </c>
      <c r="G846" s="4">
        <v>-43</v>
      </c>
      <c r="H846" s="4">
        <v>1010.35</v>
      </c>
    </row>
    <row r="847" spans="1:8" x14ac:dyDescent="0.3">
      <c r="A847" s="4">
        <v>846</v>
      </c>
      <c r="B847" s="4" t="s">
        <v>33329</v>
      </c>
      <c r="C847" s="4">
        <v>20.8</v>
      </c>
      <c r="D847" s="4" t="s">
        <v>6</v>
      </c>
      <c r="E847" s="4">
        <v>8.1999999999999993</v>
      </c>
      <c r="F847" s="4">
        <v>1</v>
      </c>
      <c r="G847" s="4">
        <v>-43</v>
      </c>
      <c r="H847" s="4">
        <v>1010.22</v>
      </c>
    </row>
    <row r="848" spans="1:8" x14ac:dyDescent="0.3">
      <c r="A848" s="4">
        <v>847</v>
      </c>
      <c r="B848" s="4" t="s">
        <v>33330</v>
      </c>
      <c r="C848" s="4">
        <v>20.79</v>
      </c>
      <c r="D848" s="4" t="s">
        <v>6</v>
      </c>
      <c r="E848" s="4">
        <v>8.1999999999999993</v>
      </c>
      <c r="F848" s="4">
        <v>1</v>
      </c>
      <c r="G848" s="4">
        <v>-43</v>
      </c>
      <c r="H848" s="4">
        <v>1010.28</v>
      </c>
    </row>
    <row r="849" spans="1:8" x14ac:dyDescent="0.3">
      <c r="A849" s="4">
        <v>848</v>
      </c>
      <c r="B849" s="4" t="s">
        <v>33331</v>
      </c>
      <c r="C849" s="4">
        <v>20.8</v>
      </c>
      <c r="D849" s="4" t="s">
        <v>6</v>
      </c>
      <c r="E849" s="4">
        <v>8.1999999999999993</v>
      </c>
      <c r="F849" s="4">
        <v>1</v>
      </c>
      <c r="G849" s="4">
        <v>-43</v>
      </c>
      <c r="H849" s="4">
        <v>1010.32</v>
      </c>
    </row>
    <row r="850" spans="1:8" x14ac:dyDescent="0.3">
      <c r="A850" s="4">
        <v>849</v>
      </c>
      <c r="B850" s="4" t="s">
        <v>33332</v>
      </c>
      <c r="C850" s="4">
        <v>20.8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1010.2</v>
      </c>
    </row>
    <row r="851" spans="1:8" x14ac:dyDescent="0.3">
      <c r="A851" s="4">
        <v>850</v>
      </c>
      <c r="B851" s="4" t="s">
        <v>33333</v>
      </c>
      <c r="C851" s="4">
        <v>20.8</v>
      </c>
      <c r="D851" s="4" t="s">
        <v>6</v>
      </c>
      <c r="E851" s="4">
        <v>8.1999999999999993</v>
      </c>
      <c r="F851" s="4">
        <v>1</v>
      </c>
      <c r="G851" s="4">
        <v>-43</v>
      </c>
      <c r="H851" s="4">
        <v>1010.17</v>
      </c>
    </row>
    <row r="852" spans="1:8" x14ac:dyDescent="0.3">
      <c r="A852" s="4">
        <v>851</v>
      </c>
      <c r="B852" s="4" t="s">
        <v>33334</v>
      </c>
      <c r="C852" s="4">
        <v>20.8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1010.17</v>
      </c>
    </row>
    <row r="853" spans="1:8" x14ac:dyDescent="0.3">
      <c r="A853" s="4">
        <v>852</v>
      </c>
      <c r="B853" s="4" t="s">
        <v>33335</v>
      </c>
      <c r="C853" s="4">
        <v>20.81</v>
      </c>
      <c r="D853" s="4" t="s">
        <v>6</v>
      </c>
      <c r="E853" s="4">
        <v>8.1999999999999993</v>
      </c>
      <c r="F853" s="4">
        <v>1</v>
      </c>
      <c r="G853" s="4">
        <v>-41</v>
      </c>
      <c r="H853" s="4">
        <v>1010.13</v>
      </c>
    </row>
    <row r="854" spans="1:8" x14ac:dyDescent="0.3">
      <c r="A854" s="4">
        <v>853</v>
      </c>
      <c r="B854" s="4" t="s">
        <v>33336</v>
      </c>
      <c r="C854" s="4">
        <v>20.79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1010.19</v>
      </c>
    </row>
    <row r="855" spans="1:8" x14ac:dyDescent="0.3">
      <c r="A855" s="4">
        <v>854</v>
      </c>
      <c r="B855" s="4" t="s">
        <v>33337</v>
      </c>
      <c r="C855" s="4">
        <v>20.79</v>
      </c>
      <c r="D855" s="4" t="s">
        <v>6</v>
      </c>
      <c r="E855" s="4">
        <v>8.1999999999999993</v>
      </c>
      <c r="F855" s="4">
        <v>1</v>
      </c>
      <c r="G855" s="4">
        <v>-41</v>
      </c>
      <c r="H855" s="4">
        <v>1010.11</v>
      </c>
    </row>
    <row r="856" spans="1:8" x14ac:dyDescent="0.3">
      <c r="A856" s="4">
        <v>855</v>
      </c>
      <c r="B856" s="4" t="s">
        <v>33338</v>
      </c>
      <c r="C856" s="4">
        <v>20.79</v>
      </c>
      <c r="D856" s="4" t="s">
        <v>6</v>
      </c>
      <c r="E856" s="4">
        <v>8.1</v>
      </c>
      <c r="F856" s="4">
        <v>1</v>
      </c>
      <c r="G856" s="4">
        <v>-42</v>
      </c>
      <c r="H856" s="4">
        <v>1010.28</v>
      </c>
    </row>
    <row r="857" spans="1:8" x14ac:dyDescent="0.3">
      <c r="A857" s="4">
        <v>856</v>
      </c>
      <c r="B857" s="4" t="s">
        <v>33339</v>
      </c>
      <c r="C857" s="4">
        <v>20.8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1010.26</v>
      </c>
    </row>
    <row r="858" spans="1:8" x14ac:dyDescent="0.3">
      <c r="A858" s="4">
        <v>857</v>
      </c>
      <c r="B858" s="4" t="s">
        <v>33340</v>
      </c>
      <c r="C858" s="4">
        <v>20.8</v>
      </c>
      <c r="D858" s="4" t="s">
        <v>6</v>
      </c>
      <c r="E858" s="4">
        <v>8.1999999999999993</v>
      </c>
      <c r="F858" s="4">
        <v>1</v>
      </c>
      <c r="G858" s="4">
        <v>-43</v>
      </c>
      <c r="H858" s="4">
        <v>1010.16</v>
      </c>
    </row>
    <row r="859" spans="1:8" x14ac:dyDescent="0.3">
      <c r="A859" s="4">
        <v>858</v>
      </c>
      <c r="B859" s="4" t="s">
        <v>33341</v>
      </c>
      <c r="C859" s="4">
        <v>20.8</v>
      </c>
      <c r="D859" s="4" t="s">
        <v>6</v>
      </c>
      <c r="E859" s="4">
        <v>8.1999999999999993</v>
      </c>
      <c r="F859" s="4">
        <v>1</v>
      </c>
      <c r="G859" s="4">
        <v>-43</v>
      </c>
      <c r="H859" s="4">
        <v>1010.16</v>
      </c>
    </row>
    <row r="860" spans="1:8" x14ac:dyDescent="0.3">
      <c r="A860" s="4">
        <v>859</v>
      </c>
      <c r="B860" s="4" t="s">
        <v>33342</v>
      </c>
      <c r="C860" s="4">
        <v>20.8</v>
      </c>
      <c r="D860" s="4" t="s">
        <v>6</v>
      </c>
      <c r="E860" s="4">
        <v>8.1999999999999993</v>
      </c>
      <c r="F860" s="4">
        <v>1</v>
      </c>
      <c r="G860" s="4">
        <v>-40</v>
      </c>
      <c r="H860" s="4">
        <v>1010.18</v>
      </c>
    </row>
    <row r="861" spans="1:8" x14ac:dyDescent="0.3">
      <c r="A861" s="4">
        <v>860</v>
      </c>
      <c r="B861" s="4" t="s">
        <v>33343</v>
      </c>
      <c r="C861" s="4">
        <v>20.81</v>
      </c>
      <c r="D861" s="4" t="s">
        <v>6</v>
      </c>
      <c r="E861" s="4">
        <v>8.1999999999999993</v>
      </c>
      <c r="F861" s="4">
        <v>1</v>
      </c>
      <c r="G861" s="4">
        <v>-43</v>
      </c>
      <c r="H861" s="4">
        <v>1010.14</v>
      </c>
    </row>
    <row r="862" spans="1:8" x14ac:dyDescent="0.3">
      <c r="A862" s="4">
        <v>861</v>
      </c>
      <c r="B862" s="4" t="s">
        <v>33344</v>
      </c>
      <c r="C862" s="4">
        <v>20.79</v>
      </c>
      <c r="D862" s="4" t="s">
        <v>6</v>
      </c>
      <c r="E862" s="4">
        <v>8.1999999999999993</v>
      </c>
      <c r="F862" s="4">
        <v>1</v>
      </c>
      <c r="G862" s="4">
        <v>-41</v>
      </c>
      <c r="H862" s="4">
        <v>1010.26</v>
      </c>
    </row>
    <row r="863" spans="1:8" x14ac:dyDescent="0.3">
      <c r="A863" s="4">
        <v>862</v>
      </c>
      <c r="B863" s="4" t="s">
        <v>33345</v>
      </c>
      <c r="C863" s="4">
        <v>20.8</v>
      </c>
      <c r="D863" s="4" t="s">
        <v>6</v>
      </c>
      <c r="E863" s="4">
        <v>8.1999999999999993</v>
      </c>
      <c r="F863" s="4">
        <v>1</v>
      </c>
      <c r="G863" s="4">
        <v>-41</v>
      </c>
      <c r="H863" s="4">
        <v>1010.3</v>
      </c>
    </row>
    <row r="864" spans="1:8" x14ac:dyDescent="0.3">
      <c r="A864" s="4">
        <v>863</v>
      </c>
      <c r="B864" s="4" t="s">
        <v>33346</v>
      </c>
      <c r="C864" s="4">
        <v>20.79</v>
      </c>
      <c r="D864" s="4" t="s">
        <v>6</v>
      </c>
      <c r="E864" s="4">
        <v>8.1999999999999993</v>
      </c>
      <c r="F864" s="4">
        <v>1</v>
      </c>
      <c r="G864" s="4">
        <v>-43</v>
      </c>
      <c r="H864" s="4">
        <v>1010.23</v>
      </c>
    </row>
    <row r="865" spans="1:8" x14ac:dyDescent="0.3">
      <c r="A865" s="4">
        <v>864</v>
      </c>
      <c r="B865" s="4" t="s">
        <v>33347</v>
      </c>
      <c r="C865" s="4">
        <v>20.79</v>
      </c>
      <c r="D865" s="4" t="s">
        <v>6</v>
      </c>
      <c r="E865" s="4">
        <v>8.1999999999999993</v>
      </c>
      <c r="F865" s="4">
        <v>1</v>
      </c>
      <c r="G865" s="4">
        <v>-43</v>
      </c>
      <c r="H865" s="4">
        <v>1010.2</v>
      </c>
    </row>
    <row r="866" spans="1:8" x14ac:dyDescent="0.3">
      <c r="A866" s="4">
        <v>865</v>
      </c>
      <c r="B866" s="4" t="s">
        <v>33348</v>
      </c>
      <c r="C866" s="4">
        <v>20.79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1010.2</v>
      </c>
    </row>
    <row r="867" spans="1:8" x14ac:dyDescent="0.3">
      <c r="A867" s="4">
        <v>866</v>
      </c>
      <c r="B867" s="4" t="s">
        <v>33349</v>
      </c>
      <c r="C867" s="4">
        <v>20.79</v>
      </c>
      <c r="D867" s="4" t="s">
        <v>6</v>
      </c>
      <c r="E867" s="4">
        <v>8.1999999999999993</v>
      </c>
      <c r="F867" s="4">
        <v>1</v>
      </c>
      <c r="G867" s="4">
        <v>-43</v>
      </c>
      <c r="H867" s="4">
        <v>1010.23</v>
      </c>
    </row>
    <row r="868" spans="1:8" x14ac:dyDescent="0.3">
      <c r="A868" s="4">
        <v>867</v>
      </c>
      <c r="B868" s="4" t="s">
        <v>33350</v>
      </c>
      <c r="C868" s="4">
        <v>20.79</v>
      </c>
      <c r="D868" s="4" t="s">
        <v>6</v>
      </c>
      <c r="E868" s="4">
        <v>8.1999999999999993</v>
      </c>
      <c r="F868" s="4">
        <v>1</v>
      </c>
      <c r="G868" s="4">
        <v>-41</v>
      </c>
      <c r="H868" s="4">
        <v>1010.28</v>
      </c>
    </row>
    <row r="869" spans="1:8" x14ac:dyDescent="0.3">
      <c r="A869" s="4">
        <v>868</v>
      </c>
      <c r="B869" s="4" t="s">
        <v>33351</v>
      </c>
      <c r="C869" s="4">
        <v>20.79</v>
      </c>
      <c r="D869" s="4" t="s">
        <v>6</v>
      </c>
      <c r="E869" s="4">
        <v>8.1</v>
      </c>
      <c r="F869" s="4">
        <v>1</v>
      </c>
      <c r="G869" s="4">
        <v>-43</v>
      </c>
      <c r="H869" s="4">
        <v>1010.26</v>
      </c>
    </row>
    <row r="870" spans="1:8" x14ac:dyDescent="0.3">
      <c r="A870" s="4">
        <v>869</v>
      </c>
      <c r="B870" s="4" t="s">
        <v>33352</v>
      </c>
      <c r="C870" s="4">
        <v>20.79</v>
      </c>
      <c r="D870" s="4" t="s">
        <v>6</v>
      </c>
      <c r="E870" s="4">
        <v>8.1999999999999993</v>
      </c>
      <c r="F870" s="4">
        <v>1</v>
      </c>
      <c r="G870" s="4">
        <v>-41</v>
      </c>
      <c r="H870" s="4">
        <v>1010.28</v>
      </c>
    </row>
    <row r="871" spans="1:8" x14ac:dyDescent="0.3">
      <c r="A871" s="4">
        <v>870</v>
      </c>
      <c r="B871" s="4" t="s">
        <v>33353</v>
      </c>
      <c r="C871" s="4">
        <v>20.8</v>
      </c>
      <c r="D871" s="4" t="s">
        <v>6</v>
      </c>
      <c r="E871" s="4">
        <v>8.1999999999999993</v>
      </c>
      <c r="F871" s="4">
        <v>1</v>
      </c>
      <c r="G871" s="4">
        <v>-43</v>
      </c>
      <c r="H871" s="4">
        <v>1010.24</v>
      </c>
    </row>
    <row r="872" spans="1:8" x14ac:dyDescent="0.3">
      <c r="A872" s="4">
        <v>871</v>
      </c>
      <c r="B872" s="4" t="s">
        <v>33354</v>
      </c>
      <c r="C872" s="4">
        <v>20.79</v>
      </c>
      <c r="D872" s="4" t="s">
        <v>6</v>
      </c>
      <c r="E872" s="4">
        <v>8.1999999999999993</v>
      </c>
      <c r="F872" s="4">
        <v>1</v>
      </c>
      <c r="G872" s="4">
        <v>-43</v>
      </c>
      <c r="H872" s="4">
        <v>1010.16</v>
      </c>
    </row>
    <row r="873" spans="1:8" x14ac:dyDescent="0.3">
      <c r="A873" s="4">
        <v>872</v>
      </c>
      <c r="B873" s="4" t="s">
        <v>33355</v>
      </c>
      <c r="C873" s="4">
        <v>20.8</v>
      </c>
      <c r="D873" s="4" t="s">
        <v>6</v>
      </c>
      <c r="E873" s="4">
        <v>8.1999999999999993</v>
      </c>
      <c r="F873" s="4">
        <v>1</v>
      </c>
      <c r="G873" s="4">
        <v>-43</v>
      </c>
      <c r="H873" s="4">
        <v>1010.21</v>
      </c>
    </row>
    <row r="874" spans="1:8" x14ac:dyDescent="0.3">
      <c r="A874" s="4">
        <v>873</v>
      </c>
      <c r="B874" s="4" t="s">
        <v>33356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-41</v>
      </c>
      <c r="H874" s="4">
        <v>1010.15</v>
      </c>
    </row>
    <row r="875" spans="1:8" x14ac:dyDescent="0.3">
      <c r="A875" s="4">
        <v>874</v>
      </c>
      <c r="B875" s="4" t="s">
        <v>33357</v>
      </c>
      <c r="C875" s="4">
        <v>20.79</v>
      </c>
      <c r="D875" s="4" t="s">
        <v>6</v>
      </c>
      <c r="E875" s="4">
        <v>8.1999999999999993</v>
      </c>
      <c r="F875" s="4">
        <v>1</v>
      </c>
      <c r="G875" s="4">
        <v>-43</v>
      </c>
      <c r="H875" s="4">
        <v>1010.15</v>
      </c>
    </row>
    <row r="876" spans="1:8" x14ac:dyDescent="0.3">
      <c r="A876" s="4">
        <v>875</v>
      </c>
      <c r="B876" s="4" t="s">
        <v>33358</v>
      </c>
      <c r="C876" s="4">
        <v>20.79</v>
      </c>
      <c r="D876" s="4" t="s">
        <v>6</v>
      </c>
      <c r="E876" s="4">
        <v>8.1999999999999993</v>
      </c>
      <c r="F876" s="4">
        <v>1</v>
      </c>
      <c r="G876" s="4">
        <v>-40</v>
      </c>
      <c r="H876" s="4">
        <v>1010.12</v>
      </c>
    </row>
    <row r="877" spans="1:8" x14ac:dyDescent="0.3">
      <c r="A877" s="4">
        <v>876</v>
      </c>
      <c r="B877" s="4" t="s">
        <v>33359</v>
      </c>
      <c r="C877" s="4">
        <v>20.8</v>
      </c>
      <c r="D877" s="4" t="s">
        <v>6</v>
      </c>
      <c r="E877" s="4">
        <v>8.1999999999999993</v>
      </c>
      <c r="F877" s="4">
        <v>1</v>
      </c>
      <c r="G877" s="4">
        <v>-41</v>
      </c>
      <c r="H877" s="4">
        <v>1010.26</v>
      </c>
    </row>
    <row r="878" spans="1:8" x14ac:dyDescent="0.3">
      <c r="A878" s="4">
        <v>877</v>
      </c>
      <c r="B878" s="4" t="s">
        <v>33360</v>
      </c>
      <c r="C878" s="4">
        <v>20.79</v>
      </c>
      <c r="D878" s="4" t="s">
        <v>6</v>
      </c>
      <c r="E878" s="4">
        <v>8.1999999999999993</v>
      </c>
      <c r="F878" s="4">
        <v>1</v>
      </c>
      <c r="G878" s="4">
        <v>-44</v>
      </c>
      <c r="H878" s="4">
        <v>1010.38</v>
      </c>
    </row>
    <row r="879" spans="1:8" x14ac:dyDescent="0.3">
      <c r="A879" s="4">
        <v>878</v>
      </c>
      <c r="B879" s="4" t="s">
        <v>33361</v>
      </c>
      <c r="C879" s="4">
        <v>20.79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1010.26</v>
      </c>
    </row>
    <row r="880" spans="1:8" x14ac:dyDescent="0.3">
      <c r="A880" s="4">
        <v>879</v>
      </c>
      <c r="B880" s="4" t="s">
        <v>33362</v>
      </c>
      <c r="C880" s="4">
        <v>20.79</v>
      </c>
      <c r="D880" s="4" t="s">
        <v>6</v>
      </c>
      <c r="E880" s="4">
        <v>8.1999999999999993</v>
      </c>
      <c r="F880" s="4">
        <v>1</v>
      </c>
      <c r="G880" s="4">
        <v>-42</v>
      </c>
      <c r="H880" s="4">
        <v>1010.26</v>
      </c>
    </row>
    <row r="881" spans="1:8" x14ac:dyDescent="0.3">
      <c r="A881" s="4">
        <v>880</v>
      </c>
      <c r="B881" s="4" t="s">
        <v>33363</v>
      </c>
      <c r="C881" s="4">
        <v>20.79</v>
      </c>
      <c r="D881" s="4" t="s">
        <v>6</v>
      </c>
      <c r="E881" s="4">
        <v>8.1999999999999993</v>
      </c>
      <c r="F881" s="4">
        <v>1</v>
      </c>
      <c r="G881" s="4">
        <v>-43</v>
      </c>
      <c r="H881" s="4">
        <v>1010.37</v>
      </c>
    </row>
    <row r="882" spans="1:8" x14ac:dyDescent="0.3">
      <c r="A882" s="4">
        <v>881</v>
      </c>
      <c r="B882" s="4" t="s">
        <v>33364</v>
      </c>
      <c r="C882" s="4">
        <v>20.79</v>
      </c>
      <c r="D882" s="4" t="s">
        <v>6</v>
      </c>
      <c r="E882" s="4">
        <v>8.1999999999999993</v>
      </c>
      <c r="F882" s="4">
        <v>1</v>
      </c>
      <c r="G882" s="4">
        <v>-43</v>
      </c>
      <c r="H882" s="4">
        <v>1010.23</v>
      </c>
    </row>
    <row r="883" spans="1:8" x14ac:dyDescent="0.3">
      <c r="A883" s="4">
        <v>882</v>
      </c>
      <c r="B883" s="4" t="s">
        <v>33365</v>
      </c>
      <c r="C883" s="4">
        <v>20.79</v>
      </c>
      <c r="D883" s="4" t="s">
        <v>6</v>
      </c>
      <c r="E883" s="4">
        <v>8.1999999999999993</v>
      </c>
      <c r="F883" s="4">
        <v>1</v>
      </c>
      <c r="G883" s="4">
        <v>-43</v>
      </c>
      <c r="H883" s="4">
        <v>1010.21</v>
      </c>
    </row>
    <row r="884" spans="1:8" x14ac:dyDescent="0.3">
      <c r="A884" s="4">
        <v>883</v>
      </c>
      <c r="B884" s="4" t="s">
        <v>33366</v>
      </c>
      <c r="C884" s="4">
        <v>20.79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1010.33</v>
      </c>
    </row>
    <row r="885" spans="1:8" x14ac:dyDescent="0.3">
      <c r="A885" s="4">
        <v>884</v>
      </c>
      <c r="B885" s="4" t="s">
        <v>33367</v>
      </c>
      <c r="C885" s="4">
        <v>20.79</v>
      </c>
      <c r="D885" s="4" t="s">
        <v>6</v>
      </c>
      <c r="E885" s="4">
        <v>8.1999999999999993</v>
      </c>
      <c r="F885" s="4">
        <v>1</v>
      </c>
      <c r="G885" s="4">
        <v>-43</v>
      </c>
      <c r="H885" s="4">
        <v>1010.21</v>
      </c>
    </row>
    <row r="886" spans="1:8" x14ac:dyDescent="0.3">
      <c r="A886" s="4">
        <v>885</v>
      </c>
      <c r="B886" s="4" t="s">
        <v>33368</v>
      </c>
      <c r="C886" s="4">
        <v>20.79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1010.3</v>
      </c>
    </row>
    <row r="887" spans="1:8" x14ac:dyDescent="0.3">
      <c r="A887" s="4">
        <v>886</v>
      </c>
      <c r="B887" s="4" t="s">
        <v>33369</v>
      </c>
      <c r="C887" s="4">
        <v>20.79</v>
      </c>
      <c r="D887" s="4" t="s">
        <v>6</v>
      </c>
      <c r="E887" s="4">
        <v>8.1999999999999993</v>
      </c>
      <c r="F887" s="4">
        <v>1</v>
      </c>
      <c r="G887" s="4">
        <v>-41</v>
      </c>
      <c r="H887" s="4">
        <v>1010.28</v>
      </c>
    </row>
    <row r="888" spans="1:8" x14ac:dyDescent="0.3">
      <c r="A888" s="4">
        <v>887</v>
      </c>
      <c r="B888" s="4" t="s">
        <v>33370</v>
      </c>
      <c r="C888" s="4">
        <v>20.79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1010.24</v>
      </c>
    </row>
    <row r="889" spans="1:8" x14ac:dyDescent="0.3">
      <c r="A889" s="4">
        <v>888</v>
      </c>
      <c r="B889" s="4" t="s">
        <v>33371</v>
      </c>
      <c r="C889" s="4">
        <v>20.79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1010.2</v>
      </c>
    </row>
    <row r="890" spans="1:8" x14ac:dyDescent="0.3">
      <c r="A890" s="4">
        <v>889</v>
      </c>
      <c r="B890" s="4" t="s">
        <v>33372</v>
      </c>
      <c r="C890" s="4">
        <v>20.79</v>
      </c>
      <c r="D890" s="4" t="s">
        <v>6</v>
      </c>
      <c r="E890" s="4">
        <v>8.1999999999999993</v>
      </c>
      <c r="F890" s="4">
        <v>1</v>
      </c>
      <c r="G890" s="4">
        <v>-43</v>
      </c>
      <c r="H890" s="4">
        <v>1010.2</v>
      </c>
    </row>
    <row r="891" spans="1:8" x14ac:dyDescent="0.3">
      <c r="A891" s="4">
        <v>890</v>
      </c>
      <c r="B891" s="4" t="s">
        <v>33373</v>
      </c>
      <c r="C891" s="4">
        <v>20.79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1010.27</v>
      </c>
    </row>
    <row r="892" spans="1:8" x14ac:dyDescent="0.3">
      <c r="A892" s="4">
        <v>891</v>
      </c>
      <c r="B892" s="4" t="s">
        <v>33374</v>
      </c>
      <c r="C892" s="4">
        <v>20.79</v>
      </c>
      <c r="D892" s="4" t="s">
        <v>6</v>
      </c>
      <c r="E892" s="4">
        <v>8.1999999999999993</v>
      </c>
      <c r="F892" s="4">
        <v>1</v>
      </c>
      <c r="G892" s="4">
        <v>-43</v>
      </c>
      <c r="H892" s="4">
        <v>1010.35</v>
      </c>
    </row>
    <row r="893" spans="1:8" x14ac:dyDescent="0.3">
      <c r="A893" s="4">
        <v>892</v>
      </c>
      <c r="B893" s="4" t="s">
        <v>33375</v>
      </c>
      <c r="C893" s="4">
        <v>20.79</v>
      </c>
      <c r="D893" s="4" t="s">
        <v>6</v>
      </c>
      <c r="E893" s="4">
        <v>8.1999999999999993</v>
      </c>
      <c r="F893" s="4">
        <v>1</v>
      </c>
      <c r="G893" s="4">
        <v>-43</v>
      </c>
      <c r="H893" s="4">
        <v>1010.26</v>
      </c>
    </row>
    <row r="894" spans="1:8" x14ac:dyDescent="0.3">
      <c r="A894" s="4">
        <v>893</v>
      </c>
      <c r="B894" s="4" t="s">
        <v>33376</v>
      </c>
      <c r="C894" s="4">
        <v>20.79</v>
      </c>
      <c r="D894" s="4" t="s">
        <v>6</v>
      </c>
      <c r="E894" s="4">
        <v>8.1999999999999993</v>
      </c>
      <c r="F894" s="4">
        <v>1</v>
      </c>
      <c r="G894" s="4">
        <v>-41</v>
      </c>
      <c r="H894" s="4">
        <v>1010.31</v>
      </c>
    </row>
    <row r="895" spans="1:8" x14ac:dyDescent="0.3">
      <c r="A895" s="4">
        <v>894</v>
      </c>
      <c r="B895" s="4" t="s">
        <v>33377</v>
      </c>
      <c r="C895" s="4">
        <v>20.79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1010.28</v>
      </c>
    </row>
    <row r="896" spans="1:8" x14ac:dyDescent="0.3">
      <c r="A896" s="4">
        <v>895</v>
      </c>
      <c r="B896" s="4" t="s">
        <v>33378</v>
      </c>
      <c r="C896" s="4">
        <v>20.78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1010.32</v>
      </c>
    </row>
    <row r="897" spans="1:8" x14ac:dyDescent="0.3">
      <c r="A897" s="4">
        <v>896</v>
      </c>
      <c r="B897" s="4" t="s">
        <v>33379</v>
      </c>
      <c r="C897" s="4">
        <v>20.78</v>
      </c>
      <c r="D897" s="4" t="s">
        <v>6</v>
      </c>
      <c r="E897" s="4">
        <v>8.1999999999999993</v>
      </c>
      <c r="F897" s="4">
        <v>1</v>
      </c>
      <c r="G897" s="4">
        <v>-43</v>
      </c>
      <c r="H897" s="4">
        <v>1010.32</v>
      </c>
    </row>
    <row r="898" spans="1:8" x14ac:dyDescent="0.3">
      <c r="A898" s="4">
        <v>897</v>
      </c>
      <c r="B898" s="4" t="s">
        <v>33380</v>
      </c>
      <c r="C898" s="4">
        <v>20.79</v>
      </c>
      <c r="D898" s="4" t="s">
        <v>6</v>
      </c>
      <c r="E898" s="4">
        <v>8.1999999999999993</v>
      </c>
      <c r="F898" s="4">
        <v>1</v>
      </c>
      <c r="G898" s="4">
        <v>-43</v>
      </c>
      <c r="H898" s="4">
        <v>1010.34</v>
      </c>
    </row>
    <row r="899" spans="1:8" x14ac:dyDescent="0.3">
      <c r="A899" s="4">
        <v>898</v>
      </c>
      <c r="B899" s="4" t="s">
        <v>33381</v>
      </c>
      <c r="C899" s="4">
        <v>20.79</v>
      </c>
      <c r="D899" s="4" t="s">
        <v>6</v>
      </c>
      <c r="E899" s="4">
        <v>8.1999999999999993</v>
      </c>
      <c r="F899" s="4">
        <v>1</v>
      </c>
      <c r="G899" s="4">
        <v>-41</v>
      </c>
      <c r="H899" s="4">
        <v>1010.3</v>
      </c>
    </row>
    <row r="900" spans="1:8" x14ac:dyDescent="0.3">
      <c r="A900" s="4">
        <v>899</v>
      </c>
      <c r="B900" s="4" t="s">
        <v>33382</v>
      </c>
      <c r="C900" s="4">
        <v>20.79</v>
      </c>
      <c r="D900" s="4" t="s">
        <v>6</v>
      </c>
      <c r="E900" s="4">
        <v>8.1999999999999993</v>
      </c>
      <c r="F900" s="4">
        <v>1</v>
      </c>
      <c r="G900" s="4">
        <v>-43</v>
      </c>
      <c r="H900" s="4">
        <v>1010.26</v>
      </c>
    </row>
    <row r="901" spans="1:8" x14ac:dyDescent="0.3">
      <c r="A901" s="4">
        <v>900</v>
      </c>
      <c r="B901" s="4" t="s">
        <v>33383</v>
      </c>
      <c r="C901" s="4">
        <v>20.79</v>
      </c>
      <c r="D901" s="4" t="s">
        <v>6</v>
      </c>
      <c r="E901" s="4">
        <v>8.1999999999999993</v>
      </c>
      <c r="F901" s="4">
        <v>1</v>
      </c>
      <c r="G901" s="4">
        <v>-43</v>
      </c>
      <c r="H901" s="4">
        <v>1010.26</v>
      </c>
    </row>
    <row r="902" spans="1:8" x14ac:dyDescent="0.3">
      <c r="A902" s="4">
        <v>901</v>
      </c>
      <c r="B902" s="4" t="s">
        <v>33384</v>
      </c>
      <c r="C902" s="4">
        <v>20.79</v>
      </c>
      <c r="D902" s="4" t="s">
        <v>6</v>
      </c>
      <c r="E902" s="4">
        <v>8.1999999999999993</v>
      </c>
      <c r="F902" s="4">
        <v>1</v>
      </c>
      <c r="G902" s="4">
        <v>-43</v>
      </c>
      <c r="H902" s="4">
        <v>1010.2</v>
      </c>
    </row>
    <row r="903" spans="1:8" x14ac:dyDescent="0.3">
      <c r="A903" s="4">
        <v>902</v>
      </c>
      <c r="B903" s="4" t="s">
        <v>33385</v>
      </c>
      <c r="C903" s="4">
        <v>20.79</v>
      </c>
      <c r="D903" s="4" t="s">
        <v>6</v>
      </c>
      <c r="E903" s="4">
        <v>8.1999999999999993</v>
      </c>
      <c r="F903" s="4">
        <v>1</v>
      </c>
      <c r="G903" s="4">
        <v>-43</v>
      </c>
      <c r="H903" s="4">
        <v>1010.29</v>
      </c>
    </row>
    <row r="904" spans="1:8" x14ac:dyDescent="0.3">
      <c r="A904" s="4">
        <v>903</v>
      </c>
      <c r="B904" s="4" t="s">
        <v>33386</v>
      </c>
      <c r="C904" s="4">
        <v>20.79</v>
      </c>
      <c r="D904" s="4" t="s">
        <v>6</v>
      </c>
      <c r="E904" s="4">
        <v>8.1999999999999993</v>
      </c>
      <c r="F904" s="4">
        <v>1</v>
      </c>
      <c r="G904" s="4">
        <v>-43</v>
      </c>
      <c r="H904" s="4">
        <v>1010.19</v>
      </c>
    </row>
    <row r="905" spans="1:8" x14ac:dyDescent="0.3">
      <c r="A905" s="4">
        <v>904</v>
      </c>
      <c r="B905" s="4" t="s">
        <v>33387</v>
      </c>
      <c r="C905" s="4">
        <v>20.79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1010.2</v>
      </c>
    </row>
    <row r="906" spans="1:8" x14ac:dyDescent="0.3">
      <c r="A906" s="4">
        <v>905</v>
      </c>
      <c r="B906" s="4" t="s">
        <v>33388</v>
      </c>
      <c r="C906" s="4">
        <v>20.79</v>
      </c>
      <c r="D906" s="4" t="s">
        <v>6</v>
      </c>
      <c r="E906" s="4">
        <v>8.1999999999999993</v>
      </c>
      <c r="F906" s="4">
        <v>1</v>
      </c>
      <c r="G906" s="4">
        <v>-43</v>
      </c>
      <c r="H906" s="4">
        <v>1010.25</v>
      </c>
    </row>
    <row r="907" spans="1:8" x14ac:dyDescent="0.3">
      <c r="A907" s="4">
        <v>906</v>
      </c>
      <c r="B907" s="4" t="s">
        <v>33389</v>
      </c>
      <c r="C907" s="4">
        <v>20.79</v>
      </c>
      <c r="D907" s="4" t="s">
        <v>6</v>
      </c>
      <c r="E907" s="4">
        <v>8.1999999999999993</v>
      </c>
      <c r="F907" s="4">
        <v>1</v>
      </c>
      <c r="G907" s="4">
        <v>-43</v>
      </c>
      <c r="H907" s="4">
        <v>1010.3</v>
      </c>
    </row>
    <row r="908" spans="1:8" x14ac:dyDescent="0.3">
      <c r="A908" s="4">
        <v>907</v>
      </c>
      <c r="B908" s="4" t="s">
        <v>33390</v>
      </c>
      <c r="C908" s="4">
        <v>20.79</v>
      </c>
      <c r="D908" s="4" t="s">
        <v>6</v>
      </c>
      <c r="E908" s="4">
        <v>8.1999999999999993</v>
      </c>
      <c r="F908" s="4">
        <v>1</v>
      </c>
      <c r="G908" s="4">
        <v>-43</v>
      </c>
      <c r="H908" s="4">
        <v>1010.4</v>
      </c>
    </row>
    <row r="909" spans="1:8" x14ac:dyDescent="0.3">
      <c r="A909" s="4">
        <v>908</v>
      </c>
      <c r="B909" s="4" t="s">
        <v>33391</v>
      </c>
      <c r="C909" s="4">
        <v>20.79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1010.27</v>
      </c>
    </row>
    <row r="910" spans="1:8" x14ac:dyDescent="0.3">
      <c r="A910" s="4">
        <v>909</v>
      </c>
      <c r="B910" s="4" t="s">
        <v>33392</v>
      </c>
      <c r="C910" s="4">
        <v>20.79</v>
      </c>
      <c r="D910" s="4" t="s">
        <v>6</v>
      </c>
      <c r="E910" s="4">
        <v>8.1999999999999993</v>
      </c>
      <c r="F910" s="4">
        <v>1</v>
      </c>
      <c r="G910" s="4">
        <v>-43</v>
      </c>
      <c r="H910" s="4">
        <v>1010.31</v>
      </c>
    </row>
    <row r="911" spans="1:8" x14ac:dyDescent="0.3">
      <c r="A911" s="4">
        <v>910</v>
      </c>
      <c r="B911" s="4" t="s">
        <v>33393</v>
      </c>
      <c r="C911" s="4">
        <v>20.79</v>
      </c>
      <c r="D911" s="4" t="s">
        <v>6</v>
      </c>
      <c r="E911" s="4">
        <v>8.1999999999999993</v>
      </c>
      <c r="F911" s="4">
        <v>1</v>
      </c>
      <c r="G911" s="4">
        <v>-43</v>
      </c>
      <c r="H911" s="4">
        <v>1010.29</v>
      </c>
    </row>
    <row r="912" spans="1:8" x14ac:dyDescent="0.3">
      <c r="A912" s="4">
        <v>911</v>
      </c>
      <c r="B912" s="4" t="s">
        <v>33394</v>
      </c>
      <c r="C912" s="4">
        <v>20.79</v>
      </c>
      <c r="D912" s="4" t="s">
        <v>6</v>
      </c>
      <c r="E912" s="4">
        <v>8.1999999999999993</v>
      </c>
      <c r="F912" s="4">
        <v>1</v>
      </c>
      <c r="G912" s="4">
        <v>-43</v>
      </c>
      <c r="H912" s="4">
        <v>1010.3</v>
      </c>
    </row>
    <row r="913" spans="1:8" x14ac:dyDescent="0.3">
      <c r="A913" s="4">
        <v>912</v>
      </c>
      <c r="B913" s="4" t="s">
        <v>33395</v>
      </c>
      <c r="C913" s="4">
        <v>20.79</v>
      </c>
      <c r="D913" s="4" t="s">
        <v>6</v>
      </c>
      <c r="E913" s="4">
        <v>8.1999999999999993</v>
      </c>
      <c r="F913" s="4">
        <v>1</v>
      </c>
      <c r="G913" s="4">
        <v>-43</v>
      </c>
      <c r="H913" s="4">
        <v>1010.23</v>
      </c>
    </row>
    <row r="914" spans="1:8" x14ac:dyDescent="0.3">
      <c r="A914" s="4">
        <v>913</v>
      </c>
      <c r="B914" s="4" t="s">
        <v>33396</v>
      </c>
      <c r="C914" s="4">
        <v>20.79</v>
      </c>
      <c r="D914" s="4" t="s">
        <v>6</v>
      </c>
      <c r="E914" s="4">
        <v>8.1999999999999993</v>
      </c>
      <c r="F914" s="4">
        <v>1</v>
      </c>
      <c r="G914" s="4">
        <v>-43</v>
      </c>
      <c r="H914" s="4">
        <v>1010.28</v>
      </c>
    </row>
    <row r="915" spans="1:8" x14ac:dyDescent="0.3">
      <c r="A915" s="4">
        <v>914</v>
      </c>
      <c r="B915" s="4" t="s">
        <v>33397</v>
      </c>
      <c r="C915" s="4">
        <v>20.79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1010.17</v>
      </c>
    </row>
    <row r="916" spans="1:8" x14ac:dyDescent="0.3">
      <c r="A916" s="4">
        <v>915</v>
      </c>
      <c r="B916" s="4" t="s">
        <v>33398</v>
      </c>
      <c r="C916" s="4">
        <v>20.79</v>
      </c>
      <c r="D916" s="4" t="s">
        <v>6</v>
      </c>
      <c r="E916" s="4">
        <v>8.1999999999999993</v>
      </c>
      <c r="F916" s="4">
        <v>1</v>
      </c>
      <c r="G916" s="4">
        <v>-43</v>
      </c>
      <c r="H916" s="4">
        <v>1010.29</v>
      </c>
    </row>
    <row r="917" spans="1:8" x14ac:dyDescent="0.3">
      <c r="A917" s="4">
        <v>916</v>
      </c>
      <c r="B917" s="4" t="s">
        <v>33399</v>
      </c>
      <c r="C917" s="4">
        <v>20.79</v>
      </c>
      <c r="D917" s="4" t="s">
        <v>6</v>
      </c>
      <c r="E917" s="4">
        <v>8.1999999999999993</v>
      </c>
      <c r="F917" s="4">
        <v>1</v>
      </c>
      <c r="G917" s="4">
        <v>-43</v>
      </c>
      <c r="H917" s="4">
        <v>1010.28</v>
      </c>
    </row>
    <row r="918" spans="1:8" x14ac:dyDescent="0.3">
      <c r="A918" s="4">
        <v>917</v>
      </c>
      <c r="B918" s="4" t="s">
        <v>33400</v>
      </c>
      <c r="C918" s="4">
        <v>20.79</v>
      </c>
      <c r="D918" s="4" t="s">
        <v>6</v>
      </c>
      <c r="E918" s="4">
        <v>8.1999999999999993</v>
      </c>
      <c r="F918" s="4">
        <v>1</v>
      </c>
      <c r="G918" s="4">
        <v>-43</v>
      </c>
      <c r="H918" s="4">
        <v>1010.4</v>
      </c>
    </row>
    <row r="919" spans="1:8" x14ac:dyDescent="0.3">
      <c r="A919" s="4">
        <v>918</v>
      </c>
      <c r="B919" s="4" t="s">
        <v>33401</v>
      </c>
      <c r="C919" s="4">
        <v>20.79</v>
      </c>
      <c r="D919" s="4" t="s">
        <v>6</v>
      </c>
      <c r="E919" s="4">
        <v>8.1999999999999993</v>
      </c>
      <c r="F919" s="4">
        <v>1</v>
      </c>
      <c r="G919" s="4">
        <v>-43</v>
      </c>
      <c r="H919" s="4">
        <v>1010.22</v>
      </c>
    </row>
    <row r="920" spans="1:8" x14ac:dyDescent="0.3">
      <c r="A920" s="4">
        <v>919</v>
      </c>
      <c r="B920" s="4" t="s">
        <v>33402</v>
      </c>
      <c r="C920" s="4">
        <v>20.79</v>
      </c>
      <c r="D920" s="4" t="s">
        <v>6</v>
      </c>
      <c r="E920" s="4">
        <v>8.1999999999999993</v>
      </c>
      <c r="F920" s="4">
        <v>1</v>
      </c>
      <c r="G920" s="4">
        <v>-43</v>
      </c>
      <c r="H920" s="4">
        <v>1010.21</v>
      </c>
    </row>
    <row r="921" spans="1:8" x14ac:dyDescent="0.3">
      <c r="A921" s="4">
        <v>920</v>
      </c>
      <c r="B921" s="4" t="s">
        <v>33403</v>
      </c>
      <c r="C921" s="4">
        <v>20.79</v>
      </c>
      <c r="D921" s="4" t="s">
        <v>6</v>
      </c>
      <c r="E921" s="4">
        <v>8.1999999999999993</v>
      </c>
      <c r="F921" s="4">
        <v>1</v>
      </c>
      <c r="G921" s="4">
        <v>-43</v>
      </c>
      <c r="H921" s="4">
        <v>1010.24</v>
      </c>
    </row>
    <row r="922" spans="1:8" x14ac:dyDescent="0.3">
      <c r="A922" s="4">
        <v>921</v>
      </c>
      <c r="B922" s="4" t="s">
        <v>33404</v>
      </c>
      <c r="C922" s="4">
        <v>20.79</v>
      </c>
      <c r="D922" s="4" t="s">
        <v>6</v>
      </c>
      <c r="E922" s="4">
        <v>8.1999999999999993</v>
      </c>
      <c r="F922" s="4">
        <v>1</v>
      </c>
      <c r="G922" s="4">
        <v>-43</v>
      </c>
      <c r="H922" s="4">
        <v>1010.19</v>
      </c>
    </row>
    <row r="923" spans="1:8" x14ac:dyDescent="0.3">
      <c r="A923" s="4">
        <v>922</v>
      </c>
      <c r="B923" s="4" t="s">
        <v>33405</v>
      </c>
      <c r="C923" s="4">
        <v>20.79</v>
      </c>
      <c r="D923" s="4" t="s">
        <v>6</v>
      </c>
      <c r="E923" s="4">
        <v>8.1999999999999993</v>
      </c>
      <c r="F923" s="4">
        <v>1</v>
      </c>
      <c r="G923" s="4">
        <v>-43</v>
      </c>
      <c r="H923" s="4">
        <v>1010.18</v>
      </c>
    </row>
    <row r="924" spans="1:8" x14ac:dyDescent="0.3">
      <c r="A924" s="4">
        <v>923</v>
      </c>
      <c r="B924" s="4" t="s">
        <v>33406</v>
      </c>
      <c r="C924" s="4">
        <v>20.79</v>
      </c>
      <c r="D924" s="4" t="s">
        <v>6</v>
      </c>
      <c r="E924" s="4">
        <v>8.1999999999999993</v>
      </c>
      <c r="F924" s="4">
        <v>1</v>
      </c>
      <c r="G924" s="4">
        <v>-43</v>
      </c>
      <c r="H924" s="4">
        <v>1010.17</v>
      </c>
    </row>
    <row r="925" spans="1:8" x14ac:dyDescent="0.3">
      <c r="A925" s="4">
        <v>924</v>
      </c>
      <c r="B925" s="4" t="s">
        <v>33407</v>
      </c>
      <c r="C925" s="4">
        <v>20.79</v>
      </c>
      <c r="D925" s="4" t="s">
        <v>6</v>
      </c>
      <c r="E925" s="4">
        <v>8.1999999999999993</v>
      </c>
      <c r="F925" s="4">
        <v>1</v>
      </c>
      <c r="G925" s="4">
        <v>-43</v>
      </c>
      <c r="H925" s="4">
        <v>1010.15</v>
      </c>
    </row>
    <row r="926" spans="1:8" x14ac:dyDescent="0.3">
      <c r="A926" s="4">
        <v>925</v>
      </c>
      <c r="B926" s="4" t="s">
        <v>33408</v>
      </c>
      <c r="C926" s="4">
        <v>20.79</v>
      </c>
      <c r="D926" s="4" t="s">
        <v>6</v>
      </c>
      <c r="E926" s="4">
        <v>8.1999999999999993</v>
      </c>
      <c r="F926" s="4">
        <v>1</v>
      </c>
      <c r="G926" s="4">
        <v>-43</v>
      </c>
      <c r="H926" s="4">
        <v>1010.25</v>
      </c>
    </row>
    <row r="927" spans="1:8" x14ac:dyDescent="0.3">
      <c r="A927" s="4">
        <v>926</v>
      </c>
      <c r="B927" s="4" t="s">
        <v>33409</v>
      </c>
      <c r="C927" s="4">
        <v>20.79</v>
      </c>
      <c r="D927" s="4" t="s">
        <v>6</v>
      </c>
      <c r="E927" s="4">
        <v>8.1999999999999993</v>
      </c>
      <c r="F927" s="4">
        <v>1</v>
      </c>
      <c r="G927" s="4">
        <v>-43</v>
      </c>
      <c r="H927" s="4">
        <v>1010.25</v>
      </c>
    </row>
    <row r="928" spans="1:8" x14ac:dyDescent="0.3">
      <c r="A928" s="4">
        <v>927</v>
      </c>
      <c r="B928" s="4" t="s">
        <v>33410</v>
      </c>
      <c r="C928" s="4">
        <v>20.79</v>
      </c>
      <c r="D928" s="4" t="s">
        <v>6</v>
      </c>
      <c r="E928" s="4">
        <v>8.1999999999999993</v>
      </c>
      <c r="F928" s="4">
        <v>1</v>
      </c>
      <c r="G928" s="4">
        <v>-43</v>
      </c>
      <c r="H928" s="4">
        <v>1010.11</v>
      </c>
    </row>
    <row r="929" spans="1:8" x14ac:dyDescent="0.3">
      <c r="A929" s="4">
        <v>928</v>
      </c>
      <c r="B929" s="4" t="s">
        <v>33411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-43</v>
      </c>
      <c r="H929" s="4">
        <v>1010.19</v>
      </c>
    </row>
    <row r="930" spans="1:8" x14ac:dyDescent="0.3">
      <c r="A930" s="4">
        <v>929</v>
      </c>
      <c r="B930" s="4" t="s">
        <v>33412</v>
      </c>
      <c r="C930" s="4">
        <v>20.78</v>
      </c>
      <c r="D930" s="4" t="s">
        <v>6</v>
      </c>
      <c r="E930" s="4">
        <v>8.1999999999999993</v>
      </c>
      <c r="F930" s="4">
        <v>1</v>
      </c>
      <c r="G930" s="4">
        <v>-43</v>
      </c>
      <c r="H930" s="4">
        <v>1010.17</v>
      </c>
    </row>
    <row r="931" spans="1:8" x14ac:dyDescent="0.3">
      <c r="A931" s="4">
        <v>930</v>
      </c>
      <c r="B931" s="4" t="s">
        <v>33413</v>
      </c>
      <c r="C931" s="4">
        <v>20.79</v>
      </c>
      <c r="D931" s="4" t="s">
        <v>6</v>
      </c>
      <c r="E931" s="4">
        <v>8.1999999999999993</v>
      </c>
      <c r="F931" s="4">
        <v>1</v>
      </c>
      <c r="G931" s="4">
        <v>-43</v>
      </c>
      <c r="H931" s="4">
        <v>1010.24</v>
      </c>
    </row>
    <row r="932" spans="1:8" x14ac:dyDescent="0.3">
      <c r="A932" s="4">
        <v>931</v>
      </c>
      <c r="B932" s="4" t="s">
        <v>33414</v>
      </c>
      <c r="C932" s="4">
        <v>20.79</v>
      </c>
      <c r="D932" s="4" t="s">
        <v>6</v>
      </c>
      <c r="E932" s="4">
        <v>8.1999999999999993</v>
      </c>
      <c r="F932" s="4">
        <v>1</v>
      </c>
      <c r="G932" s="4">
        <v>-43</v>
      </c>
      <c r="H932" s="4">
        <v>1010.2</v>
      </c>
    </row>
    <row r="933" spans="1:8" x14ac:dyDescent="0.3">
      <c r="A933" s="4">
        <v>932</v>
      </c>
      <c r="B933" s="4" t="s">
        <v>33415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-43</v>
      </c>
      <c r="H933" s="4">
        <v>1010.06</v>
      </c>
    </row>
    <row r="934" spans="1:8" x14ac:dyDescent="0.3">
      <c r="A934" s="4">
        <v>933</v>
      </c>
      <c r="B934" s="4" t="s">
        <v>33416</v>
      </c>
      <c r="C934" s="4">
        <v>20.8</v>
      </c>
      <c r="D934" s="4" t="s">
        <v>6</v>
      </c>
      <c r="E934" s="4">
        <v>8.1999999999999993</v>
      </c>
      <c r="F934" s="4">
        <v>1</v>
      </c>
      <c r="G934" s="4">
        <v>-43</v>
      </c>
      <c r="H934" s="4">
        <v>1010.05</v>
      </c>
    </row>
    <row r="935" spans="1:8" x14ac:dyDescent="0.3">
      <c r="A935" s="4">
        <v>934</v>
      </c>
      <c r="B935" s="4" t="s">
        <v>33417</v>
      </c>
      <c r="C935" s="4">
        <v>20.78</v>
      </c>
      <c r="D935" s="4" t="s">
        <v>6</v>
      </c>
      <c r="E935" s="4">
        <v>8.1</v>
      </c>
      <c r="F935" s="4">
        <v>1</v>
      </c>
      <c r="G935" s="4">
        <v>-43</v>
      </c>
      <c r="H935" s="4">
        <v>1010.27</v>
      </c>
    </row>
    <row r="936" spans="1:8" x14ac:dyDescent="0.3">
      <c r="A936" s="4">
        <v>935</v>
      </c>
      <c r="B936" s="4" t="s">
        <v>33418</v>
      </c>
      <c r="C936" s="4">
        <v>20.79</v>
      </c>
      <c r="D936" s="4" t="s">
        <v>6</v>
      </c>
      <c r="E936" s="4">
        <v>8.1999999999999993</v>
      </c>
      <c r="F936" s="4">
        <v>1</v>
      </c>
      <c r="G936" s="4">
        <v>-43</v>
      </c>
      <c r="H936" s="4">
        <v>1010.11</v>
      </c>
    </row>
    <row r="937" spans="1:8" x14ac:dyDescent="0.3">
      <c r="A937" s="4">
        <v>936</v>
      </c>
      <c r="B937" s="4" t="s">
        <v>33419</v>
      </c>
      <c r="C937" s="4">
        <v>20.8</v>
      </c>
      <c r="D937" s="4" t="s">
        <v>6</v>
      </c>
      <c r="E937" s="4">
        <v>8.1999999999999993</v>
      </c>
      <c r="F937" s="4">
        <v>1</v>
      </c>
      <c r="G937" s="4">
        <v>-43</v>
      </c>
      <c r="H937" s="4">
        <v>1010.1</v>
      </c>
    </row>
    <row r="938" spans="1:8" x14ac:dyDescent="0.3">
      <c r="A938" s="4">
        <v>937</v>
      </c>
      <c r="B938" s="4" t="s">
        <v>33420</v>
      </c>
      <c r="C938" s="4">
        <v>20.8</v>
      </c>
      <c r="D938" s="4" t="s">
        <v>6</v>
      </c>
      <c r="E938" s="4">
        <v>8.1999999999999993</v>
      </c>
      <c r="F938" s="4">
        <v>1</v>
      </c>
      <c r="G938" s="4">
        <v>-43</v>
      </c>
      <c r="H938" s="4">
        <v>1010.08</v>
      </c>
    </row>
    <row r="939" spans="1:8" x14ac:dyDescent="0.3">
      <c r="A939" s="4">
        <v>938</v>
      </c>
      <c r="B939" s="4" t="s">
        <v>33421</v>
      </c>
      <c r="C939" s="4">
        <v>20.8</v>
      </c>
      <c r="D939" s="4" t="s">
        <v>6</v>
      </c>
      <c r="E939" s="4">
        <v>8.1999999999999993</v>
      </c>
      <c r="F939" s="4">
        <v>1</v>
      </c>
      <c r="G939" s="4">
        <v>-43</v>
      </c>
      <c r="H939" s="4">
        <v>1010.06</v>
      </c>
    </row>
    <row r="940" spans="1:8" x14ac:dyDescent="0.3">
      <c r="A940" s="4">
        <v>939</v>
      </c>
      <c r="B940" s="4" t="s">
        <v>33422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-43</v>
      </c>
      <c r="H940" s="4">
        <v>1010.09</v>
      </c>
    </row>
    <row r="941" spans="1:8" x14ac:dyDescent="0.3">
      <c r="A941" s="4">
        <v>940</v>
      </c>
      <c r="B941" s="4" t="s">
        <v>33423</v>
      </c>
      <c r="C941" s="4">
        <v>20.8</v>
      </c>
      <c r="D941" s="4" t="s">
        <v>6</v>
      </c>
      <c r="E941" s="4">
        <v>8.1999999999999993</v>
      </c>
      <c r="F941" s="4">
        <v>1</v>
      </c>
      <c r="G941" s="4">
        <v>-43</v>
      </c>
      <c r="H941" s="4">
        <v>1010.1</v>
      </c>
    </row>
    <row r="942" spans="1:8" x14ac:dyDescent="0.3">
      <c r="A942" s="4">
        <v>941</v>
      </c>
      <c r="B942" s="4" t="s">
        <v>33424</v>
      </c>
      <c r="C942" s="4">
        <v>20.8</v>
      </c>
      <c r="D942" s="4" t="s">
        <v>6</v>
      </c>
      <c r="E942" s="4">
        <v>8.1999999999999993</v>
      </c>
      <c r="F942" s="4">
        <v>1</v>
      </c>
      <c r="G942" s="4">
        <v>-43</v>
      </c>
      <c r="H942" s="4">
        <v>1010.08</v>
      </c>
    </row>
    <row r="943" spans="1:8" x14ac:dyDescent="0.3">
      <c r="A943" s="4">
        <v>942</v>
      </c>
      <c r="B943" s="4" t="s">
        <v>33425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-43</v>
      </c>
      <c r="H943" s="4">
        <v>1010.04</v>
      </c>
    </row>
    <row r="944" spans="1:8" x14ac:dyDescent="0.3">
      <c r="A944" s="4">
        <v>943</v>
      </c>
      <c r="B944" s="4" t="s">
        <v>33426</v>
      </c>
      <c r="C944" s="4">
        <v>20.8</v>
      </c>
      <c r="D944" s="4" t="s">
        <v>6</v>
      </c>
      <c r="E944" s="4">
        <v>8.1999999999999993</v>
      </c>
      <c r="F944" s="4">
        <v>1</v>
      </c>
      <c r="G944" s="4">
        <v>-43</v>
      </c>
      <c r="H944" s="4">
        <v>1010.1</v>
      </c>
    </row>
    <row r="945" spans="1:8" x14ac:dyDescent="0.3">
      <c r="A945" s="4">
        <v>944</v>
      </c>
      <c r="B945" s="4" t="s">
        <v>33427</v>
      </c>
      <c r="C945" s="4">
        <v>20.79</v>
      </c>
      <c r="D945" s="4" t="s">
        <v>6</v>
      </c>
      <c r="E945" s="4">
        <v>8.1999999999999993</v>
      </c>
      <c r="F945" s="4">
        <v>1</v>
      </c>
      <c r="G945" s="4">
        <v>-43</v>
      </c>
      <c r="H945" s="4">
        <v>1010.19</v>
      </c>
    </row>
    <row r="946" spans="1:8" x14ac:dyDescent="0.3">
      <c r="A946" s="4">
        <v>945</v>
      </c>
      <c r="B946" s="4" t="s">
        <v>33428</v>
      </c>
      <c r="C946" s="4">
        <v>20.78</v>
      </c>
      <c r="D946" s="4" t="s">
        <v>6</v>
      </c>
      <c r="E946" s="4">
        <v>8.1999999999999993</v>
      </c>
      <c r="F946" s="4">
        <v>1</v>
      </c>
      <c r="G946" s="4">
        <v>-43</v>
      </c>
      <c r="H946" s="4">
        <v>1010.17</v>
      </c>
    </row>
    <row r="947" spans="1:8" x14ac:dyDescent="0.3">
      <c r="A947" s="4">
        <v>946</v>
      </c>
      <c r="B947" s="4" t="s">
        <v>33429</v>
      </c>
      <c r="C947" s="4">
        <v>20.8</v>
      </c>
      <c r="D947" s="4" t="s">
        <v>6</v>
      </c>
      <c r="E947" s="4">
        <v>8.1999999999999993</v>
      </c>
      <c r="F947" s="4">
        <v>1</v>
      </c>
      <c r="G947" s="4">
        <v>-43</v>
      </c>
      <c r="H947" s="4">
        <v>1010.06</v>
      </c>
    </row>
    <row r="948" spans="1:8" x14ac:dyDescent="0.3">
      <c r="A948" s="4">
        <v>947</v>
      </c>
      <c r="B948" s="4" t="s">
        <v>33430</v>
      </c>
      <c r="C948" s="4">
        <v>20.81</v>
      </c>
      <c r="D948" s="4" t="s">
        <v>6</v>
      </c>
      <c r="E948" s="4">
        <v>8.1999999999999993</v>
      </c>
      <c r="F948" s="4">
        <v>1</v>
      </c>
      <c r="G948" s="4">
        <v>-43</v>
      </c>
      <c r="H948" s="4">
        <v>1010.08</v>
      </c>
    </row>
    <row r="949" spans="1:8" x14ac:dyDescent="0.3">
      <c r="A949" s="4">
        <v>948</v>
      </c>
      <c r="B949" s="4" t="s">
        <v>33431</v>
      </c>
      <c r="C949" s="4">
        <v>20.81</v>
      </c>
      <c r="D949" s="4" t="s">
        <v>6</v>
      </c>
      <c r="E949" s="4">
        <v>8.1999999999999993</v>
      </c>
      <c r="F949" s="4">
        <v>1</v>
      </c>
      <c r="G949" s="4">
        <v>-43</v>
      </c>
      <c r="H949" s="4">
        <v>1010.11</v>
      </c>
    </row>
    <row r="950" spans="1:8" x14ac:dyDescent="0.3">
      <c r="A950" s="4">
        <v>949</v>
      </c>
      <c r="B950" s="4" t="s">
        <v>33432</v>
      </c>
      <c r="C950" s="4">
        <v>20.78</v>
      </c>
      <c r="D950" s="4" t="s">
        <v>6</v>
      </c>
      <c r="E950" s="4">
        <v>8.1999999999999993</v>
      </c>
      <c r="F950" s="4">
        <v>1</v>
      </c>
      <c r="G950" s="4">
        <v>-43</v>
      </c>
      <c r="H950" s="4">
        <v>1010.18</v>
      </c>
    </row>
    <row r="951" spans="1:8" x14ac:dyDescent="0.3">
      <c r="A951" s="4">
        <v>950</v>
      </c>
      <c r="B951" s="4" t="s">
        <v>33433</v>
      </c>
      <c r="C951" s="4">
        <v>20.79</v>
      </c>
      <c r="D951" s="4" t="s">
        <v>6</v>
      </c>
      <c r="E951" s="4">
        <v>8.1999999999999993</v>
      </c>
      <c r="F951" s="4">
        <v>1</v>
      </c>
      <c r="G951" s="4">
        <v>-43</v>
      </c>
      <c r="H951" s="4">
        <v>1010.15</v>
      </c>
    </row>
    <row r="952" spans="1:8" x14ac:dyDescent="0.3">
      <c r="A952" s="4">
        <v>951</v>
      </c>
      <c r="B952" s="4" t="s">
        <v>33434</v>
      </c>
      <c r="C952" s="4">
        <v>20.81</v>
      </c>
      <c r="D952" s="4" t="s">
        <v>6</v>
      </c>
      <c r="E952" s="4">
        <v>8.1999999999999993</v>
      </c>
      <c r="F952" s="4">
        <v>1</v>
      </c>
      <c r="G952" s="4">
        <v>-43</v>
      </c>
      <c r="H952" s="4">
        <v>1010.17</v>
      </c>
    </row>
    <row r="953" spans="1:8" x14ac:dyDescent="0.3">
      <c r="A953" s="4">
        <v>952</v>
      </c>
      <c r="B953" s="4" t="s">
        <v>33435</v>
      </c>
      <c r="C953" s="4">
        <v>20.8</v>
      </c>
      <c r="D953" s="4" t="s">
        <v>6</v>
      </c>
      <c r="E953" s="4">
        <v>8.1999999999999993</v>
      </c>
      <c r="F953" s="4">
        <v>1</v>
      </c>
      <c r="G953" s="4">
        <v>-42</v>
      </c>
      <c r="H953" s="4">
        <v>1010.11</v>
      </c>
    </row>
    <row r="954" spans="1:8" x14ac:dyDescent="0.3">
      <c r="A954" s="4">
        <v>953</v>
      </c>
      <c r="B954" s="4" t="s">
        <v>33436</v>
      </c>
      <c r="C954" s="4">
        <v>20.8</v>
      </c>
      <c r="D954" s="4" t="s">
        <v>6</v>
      </c>
      <c r="E954" s="4">
        <v>8.1999999999999993</v>
      </c>
      <c r="F954" s="4">
        <v>1</v>
      </c>
      <c r="G954" s="4">
        <v>-43</v>
      </c>
      <c r="H954" s="4">
        <v>1010.06</v>
      </c>
    </row>
    <row r="955" spans="1:8" x14ac:dyDescent="0.3">
      <c r="A955" s="4">
        <v>954</v>
      </c>
      <c r="B955" s="4" t="s">
        <v>33437</v>
      </c>
      <c r="C955" s="4">
        <v>20.8</v>
      </c>
      <c r="D955" s="4" t="s">
        <v>6</v>
      </c>
      <c r="E955" s="4">
        <v>8.1999999999999993</v>
      </c>
      <c r="F955" s="4">
        <v>1</v>
      </c>
      <c r="G955" s="4">
        <v>-43</v>
      </c>
      <c r="H955" s="4">
        <v>1010.15</v>
      </c>
    </row>
    <row r="956" spans="1:8" x14ac:dyDescent="0.3">
      <c r="A956" s="4">
        <v>955</v>
      </c>
      <c r="B956" s="4" t="s">
        <v>33438</v>
      </c>
      <c r="C956" s="4">
        <v>20.8</v>
      </c>
      <c r="D956" s="4" t="s">
        <v>6</v>
      </c>
      <c r="E956" s="4">
        <v>8.1999999999999993</v>
      </c>
      <c r="F956" s="4">
        <v>1</v>
      </c>
      <c r="G956" s="4">
        <v>-43</v>
      </c>
      <c r="H956" s="4">
        <v>1010.06</v>
      </c>
    </row>
    <row r="957" spans="1:8" x14ac:dyDescent="0.3">
      <c r="A957" s="4">
        <v>956</v>
      </c>
      <c r="B957" s="4" t="s">
        <v>33439</v>
      </c>
      <c r="C957" s="4">
        <v>20.78</v>
      </c>
      <c r="D957" s="4" t="s">
        <v>6</v>
      </c>
      <c r="E957" s="4">
        <v>8.1999999999999993</v>
      </c>
      <c r="F957" s="4">
        <v>1</v>
      </c>
      <c r="G957" s="4">
        <v>-43</v>
      </c>
      <c r="H957" s="4">
        <v>1010.18</v>
      </c>
    </row>
    <row r="958" spans="1:8" x14ac:dyDescent="0.3">
      <c r="A958" s="4">
        <v>957</v>
      </c>
      <c r="B958" s="4" t="s">
        <v>33440</v>
      </c>
      <c r="C958" s="4">
        <v>20.79</v>
      </c>
      <c r="D958" s="4" t="s">
        <v>6</v>
      </c>
      <c r="E958" s="4">
        <v>8.1999999999999993</v>
      </c>
      <c r="F958" s="4">
        <v>1</v>
      </c>
      <c r="G958" s="4">
        <v>-43</v>
      </c>
      <c r="H958" s="4">
        <v>1010.14</v>
      </c>
    </row>
    <row r="959" spans="1:8" x14ac:dyDescent="0.3">
      <c r="A959" s="4">
        <v>958</v>
      </c>
      <c r="B959" s="4" t="s">
        <v>33441</v>
      </c>
      <c r="C959" s="4">
        <v>20.79</v>
      </c>
      <c r="D959" s="4" t="s">
        <v>6</v>
      </c>
      <c r="E959" s="4">
        <v>8.1999999999999993</v>
      </c>
      <c r="F959" s="4">
        <v>1</v>
      </c>
      <c r="G959" s="4">
        <v>-43</v>
      </c>
      <c r="H959" s="4">
        <v>1010.14</v>
      </c>
    </row>
    <row r="960" spans="1:8" x14ac:dyDescent="0.3">
      <c r="A960" s="4">
        <v>959</v>
      </c>
      <c r="B960" s="4" t="s">
        <v>33442</v>
      </c>
      <c r="C960" s="4">
        <v>20.79</v>
      </c>
      <c r="D960" s="4" t="s">
        <v>6</v>
      </c>
      <c r="E960" s="4">
        <v>8.1999999999999993</v>
      </c>
      <c r="F960" s="4">
        <v>1</v>
      </c>
      <c r="G960" s="4">
        <v>-42</v>
      </c>
      <c r="H960" s="4">
        <v>1010.24</v>
      </c>
    </row>
    <row r="961" spans="1:8" x14ac:dyDescent="0.3">
      <c r="A961" s="4">
        <v>960</v>
      </c>
      <c r="B961" s="4" t="s">
        <v>33443</v>
      </c>
      <c r="C961" s="4">
        <v>20.79</v>
      </c>
      <c r="D961" s="4" t="s">
        <v>6</v>
      </c>
      <c r="E961" s="4">
        <v>8.1999999999999993</v>
      </c>
      <c r="F961" s="4">
        <v>1</v>
      </c>
      <c r="G961" s="4">
        <v>-43</v>
      </c>
      <c r="H961" s="4">
        <v>1010.17</v>
      </c>
    </row>
    <row r="962" spans="1:8" x14ac:dyDescent="0.3">
      <c r="A962" s="4">
        <v>961</v>
      </c>
      <c r="B962" s="4" t="s">
        <v>33444</v>
      </c>
      <c r="C962" s="4">
        <v>20.81</v>
      </c>
      <c r="D962" s="4" t="s">
        <v>6</v>
      </c>
      <c r="E962" s="4">
        <v>8.1999999999999993</v>
      </c>
      <c r="F962" s="4">
        <v>1</v>
      </c>
      <c r="G962" s="4">
        <v>-41</v>
      </c>
      <c r="H962" s="4">
        <v>1010.16</v>
      </c>
    </row>
    <row r="963" spans="1:8" x14ac:dyDescent="0.3">
      <c r="A963" s="4">
        <v>962</v>
      </c>
      <c r="B963" s="4" t="s">
        <v>33445</v>
      </c>
      <c r="C963" s="4">
        <v>20.81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1010</v>
      </c>
    </row>
    <row r="964" spans="1:8" x14ac:dyDescent="0.3">
      <c r="A964" s="4">
        <v>963</v>
      </c>
      <c r="B964" s="4" t="s">
        <v>33446</v>
      </c>
      <c r="C964" s="4">
        <v>20.8</v>
      </c>
      <c r="D964" s="4" t="s">
        <v>6</v>
      </c>
      <c r="E964" s="4">
        <v>8.1999999999999993</v>
      </c>
      <c r="F964" s="4">
        <v>1</v>
      </c>
      <c r="G964" s="4">
        <v>-43</v>
      </c>
      <c r="H964" s="4">
        <v>1010.09</v>
      </c>
    </row>
    <row r="965" spans="1:8" x14ac:dyDescent="0.3">
      <c r="A965" s="4">
        <v>964</v>
      </c>
      <c r="B965" s="4" t="s">
        <v>33447</v>
      </c>
      <c r="C965" s="4">
        <v>20.79</v>
      </c>
      <c r="D965" s="4" t="s">
        <v>6</v>
      </c>
      <c r="E965" s="4">
        <v>8.1999999999999993</v>
      </c>
      <c r="F965" s="4">
        <v>1</v>
      </c>
      <c r="G965" s="4">
        <v>-43</v>
      </c>
      <c r="H965" s="4">
        <v>1010.24</v>
      </c>
    </row>
    <row r="966" spans="1:8" x14ac:dyDescent="0.3">
      <c r="A966" s="4">
        <v>965</v>
      </c>
      <c r="B966" s="4" t="s">
        <v>33448</v>
      </c>
      <c r="C966" s="4">
        <v>20.79</v>
      </c>
      <c r="D966" s="4" t="s">
        <v>6</v>
      </c>
      <c r="E966" s="4">
        <v>8.1999999999999993</v>
      </c>
      <c r="F966" s="4">
        <v>1</v>
      </c>
      <c r="G966" s="4">
        <v>-43</v>
      </c>
      <c r="H966" s="4">
        <v>1010.24</v>
      </c>
    </row>
    <row r="967" spans="1:8" x14ac:dyDescent="0.3">
      <c r="A967" s="4">
        <v>966</v>
      </c>
      <c r="B967" s="4" t="s">
        <v>33449</v>
      </c>
      <c r="C967" s="4">
        <v>20.79</v>
      </c>
      <c r="D967" s="4" t="s">
        <v>6</v>
      </c>
      <c r="E967" s="4">
        <v>8.1999999999999993</v>
      </c>
      <c r="F967" s="4">
        <v>1</v>
      </c>
      <c r="G967" s="4">
        <v>-43</v>
      </c>
      <c r="H967" s="4">
        <v>1010.2</v>
      </c>
    </row>
    <row r="968" spans="1:8" x14ac:dyDescent="0.3">
      <c r="A968" s="4">
        <v>967</v>
      </c>
      <c r="B968" s="4" t="s">
        <v>33450</v>
      </c>
      <c r="C968" s="4">
        <v>20.78</v>
      </c>
      <c r="D968" s="4" t="s">
        <v>6</v>
      </c>
      <c r="E968" s="4">
        <v>8.1999999999999993</v>
      </c>
      <c r="F968" s="4">
        <v>1</v>
      </c>
      <c r="G968" s="4">
        <v>-42</v>
      </c>
      <c r="H968" s="4">
        <v>1010.1</v>
      </c>
    </row>
    <row r="969" spans="1:8" x14ac:dyDescent="0.3">
      <c r="A969" s="4">
        <v>968</v>
      </c>
      <c r="B969" s="4" t="s">
        <v>33451</v>
      </c>
      <c r="C969" s="4">
        <v>20.81</v>
      </c>
      <c r="D969" s="4" t="s">
        <v>6</v>
      </c>
      <c r="E969" s="4">
        <v>8.1999999999999993</v>
      </c>
      <c r="F969" s="4">
        <v>1</v>
      </c>
      <c r="G969" s="4">
        <v>-42</v>
      </c>
      <c r="H969" s="4">
        <v>1010.1</v>
      </c>
    </row>
    <row r="970" spans="1:8" x14ac:dyDescent="0.3">
      <c r="A970" s="4">
        <v>969</v>
      </c>
      <c r="B970" s="4" t="s">
        <v>33452</v>
      </c>
      <c r="C970" s="4">
        <v>20.79</v>
      </c>
      <c r="D970" s="4" t="s">
        <v>6</v>
      </c>
      <c r="E970" s="4">
        <v>8.1999999999999993</v>
      </c>
      <c r="F970" s="4">
        <v>1</v>
      </c>
      <c r="G970" s="4">
        <v>-42</v>
      </c>
      <c r="H970" s="4">
        <v>1010.11</v>
      </c>
    </row>
    <row r="971" spans="1:8" x14ac:dyDescent="0.3">
      <c r="A971" s="4">
        <v>970</v>
      </c>
      <c r="B971" s="4" t="s">
        <v>33453</v>
      </c>
      <c r="C971" s="4">
        <v>20.79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1010.13</v>
      </c>
    </row>
    <row r="972" spans="1:8" x14ac:dyDescent="0.3">
      <c r="A972" s="4">
        <v>971</v>
      </c>
      <c r="B972" s="4" t="s">
        <v>33454</v>
      </c>
      <c r="C972" s="4">
        <v>20.79</v>
      </c>
      <c r="D972" s="4" t="s">
        <v>6</v>
      </c>
      <c r="E972" s="4">
        <v>8.1999999999999993</v>
      </c>
      <c r="F972" s="4">
        <v>1</v>
      </c>
      <c r="G972" s="4">
        <v>-43</v>
      </c>
      <c r="H972" s="4">
        <v>1010.19</v>
      </c>
    </row>
    <row r="973" spans="1:8" x14ac:dyDescent="0.3">
      <c r="A973" s="4">
        <v>972</v>
      </c>
      <c r="B973" s="4" t="s">
        <v>33455</v>
      </c>
      <c r="C973" s="4">
        <v>20.79</v>
      </c>
      <c r="D973" s="4" t="s">
        <v>6</v>
      </c>
      <c r="E973" s="4">
        <v>8.1999999999999993</v>
      </c>
      <c r="F973" s="4">
        <v>1</v>
      </c>
      <c r="G973" s="4">
        <v>-43</v>
      </c>
      <c r="H973" s="4">
        <v>1010.19</v>
      </c>
    </row>
    <row r="974" spans="1:8" x14ac:dyDescent="0.3">
      <c r="A974" s="4">
        <v>973</v>
      </c>
      <c r="B974" s="4" t="s">
        <v>33456</v>
      </c>
      <c r="C974" s="4">
        <v>20.78</v>
      </c>
      <c r="D974" s="4" t="s">
        <v>6</v>
      </c>
      <c r="E974" s="4">
        <v>8.1999999999999993</v>
      </c>
      <c r="F974" s="4">
        <v>1</v>
      </c>
      <c r="G974" s="4">
        <v>-43</v>
      </c>
      <c r="H974" s="4">
        <v>1010.15</v>
      </c>
    </row>
    <row r="975" spans="1:8" x14ac:dyDescent="0.3">
      <c r="A975" s="4">
        <v>974</v>
      </c>
      <c r="B975" s="4" t="s">
        <v>33457</v>
      </c>
      <c r="C975" s="4">
        <v>20.79</v>
      </c>
      <c r="D975" s="4" t="s">
        <v>6</v>
      </c>
      <c r="E975" s="4">
        <v>8.1</v>
      </c>
      <c r="F975" s="4">
        <v>1</v>
      </c>
      <c r="G975" s="4">
        <v>-42</v>
      </c>
      <c r="H975" s="4">
        <v>1010.27</v>
      </c>
    </row>
    <row r="976" spans="1:8" x14ac:dyDescent="0.3">
      <c r="A976" s="4">
        <v>975</v>
      </c>
      <c r="B976" s="4" t="s">
        <v>33458</v>
      </c>
      <c r="C976" s="4">
        <v>20.79</v>
      </c>
      <c r="D976" s="4" t="s">
        <v>6</v>
      </c>
      <c r="E976" s="4">
        <v>8.1999999999999993</v>
      </c>
      <c r="F976" s="4">
        <v>1</v>
      </c>
      <c r="G976" s="4">
        <v>-43</v>
      </c>
      <c r="H976" s="4">
        <v>1010.16</v>
      </c>
    </row>
    <row r="977" spans="1:8" x14ac:dyDescent="0.3">
      <c r="A977" s="4">
        <v>976</v>
      </c>
      <c r="B977" s="4" t="s">
        <v>33459</v>
      </c>
      <c r="C977" s="4">
        <v>20.79</v>
      </c>
      <c r="D977" s="4" t="s">
        <v>6</v>
      </c>
      <c r="E977" s="4">
        <v>8.1999999999999993</v>
      </c>
      <c r="F977" s="4">
        <v>1</v>
      </c>
      <c r="G977" s="4">
        <v>-43</v>
      </c>
      <c r="H977" s="4">
        <v>1010.2</v>
      </c>
    </row>
    <row r="978" spans="1:8" x14ac:dyDescent="0.3">
      <c r="A978" s="4">
        <v>977</v>
      </c>
      <c r="B978" s="4" t="s">
        <v>33460</v>
      </c>
      <c r="C978" s="4">
        <v>20.78</v>
      </c>
      <c r="D978" s="4" t="s">
        <v>6</v>
      </c>
      <c r="E978" s="4">
        <v>8.1999999999999993</v>
      </c>
      <c r="F978" s="4">
        <v>1</v>
      </c>
      <c r="G978" s="4">
        <v>-44</v>
      </c>
      <c r="H978" s="4">
        <v>1010.2</v>
      </c>
    </row>
    <row r="979" spans="1:8" x14ac:dyDescent="0.3">
      <c r="A979" s="4">
        <v>978</v>
      </c>
      <c r="B979" s="4" t="s">
        <v>33461</v>
      </c>
      <c r="C979" s="4">
        <v>20.79</v>
      </c>
      <c r="D979" s="4" t="s">
        <v>6</v>
      </c>
      <c r="E979" s="4">
        <v>8.1999999999999993</v>
      </c>
      <c r="F979" s="4">
        <v>1</v>
      </c>
      <c r="G979" s="4">
        <v>-43</v>
      </c>
      <c r="H979" s="4">
        <v>1010.23</v>
      </c>
    </row>
    <row r="980" spans="1:8" x14ac:dyDescent="0.3">
      <c r="A980" s="4">
        <v>979</v>
      </c>
      <c r="B980" s="4" t="s">
        <v>33462</v>
      </c>
      <c r="C980" s="4">
        <v>20.81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1010.28</v>
      </c>
    </row>
    <row r="981" spans="1:8" x14ac:dyDescent="0.3">
      <c r="A981" s="4">
        <v>980</v>
      </c>
      <c r="B981" s="4" t="s">
        <v>33463</v>
      </c>
      <c r="C981" s="4">
        <v>20.79</v>
      </c>
      <c r="D981" s="4" t="s">
        <v>6</v>
      </c>
      <c r="E981" s="4">
        <v>8.1999999999999993</v>
      </c>
      <c r="F981" s="4">
        <v>1</v>
      </c>
      <c r="G981" s="4">
        <v>-42</v>
      </c>
      <c r="H981" s="4">
        <v>1010.24</v>
      </c>
    </row>
    <row r="982" spans="1:8" x14ac:dyDescent="0.3">
      <c r="A982" s="4">
        <v>981</v>
      </c>
      <c r="B982" s="4" t="s">
        <v>33464</v>
      </c>
      <c r="C982" s="4">
        <v>20.79</v>
      </c>
      <c r="D982" s="4" t="s">
        <v>6</v>
      </c>
      <c r="E982" s="4">
        <v>8.1999999999999993</v>
      </c>
      <c r="F982" s="4">
        <v>1</v>
      </c>
      <c r="G982" s="4">
        <v>-42</v>
      </c>
      <c r="H982" s="4">
        <v>1010.19</v>
      </c>
    </row>
    <row r="983" spans="1:8" x14ac:dyDescent="0.3">
      <c r="A983" s="4">
        <v>982</v>
      </c>
      <c r="B983" s="4" t="s">
        <v>33465</v>
      </c>
      <c r="C983" s="4">
        <v>20.79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1010.18</v>
      </c>
    </row>
    <row r="984" spans="1:8" x14ac:dyDescent="0.3">
      <c r="A984" s="4">
        <v>983</v>
      </c>
      <c r="B984" s="4" t="s">
        <v>33466</v>
      </c>
      <c r="C984" s="4">
        <v>20.78</v>
      </c>
      <c r="D984" s="4" t="s">
        <v>6</v>
      </c>
      <c r="E984" s="4">
        <v>8.1999999999999993</v>
      </c>
      <c r="F984" s="4">
        <v>1</v>
      </c>
      <c r="G984" s="4">
        <v>-44</v>
      </c>
      <c r="H984" s="4">
        <v>1010.21</v>
      </c>
    </row>
    <row r="985" spans="1:8" x14ac:dyDescent="0.3">
      <c r="A985" s="4">
        <v>984</v>
      </c>
      <c r="B985" s="4" t="s">
        <v>33467</v>
      </c>
      <c r="C985" s="4">
        <v>20.79</v>
      </c>
      <c r="D985" s="4" t="s">
        <v>6</v>
      </c>
      <c r="E985" s="4">
        <v>8.1999999999999993</v>
      </c>
      <c r="F985" s="4">
        <v>1</v>
      </c>
      <c r="G985" s="4">
        <v>-44</v>
      </c>
      <c r="H985" s="4">
        <v>1010.19</v>
      </c>
    </row>
    <row r="986" spans="1:8" x14ac:dyDescent="0.3">
      <c r="A986" s="4">
        <v>985</v>
      </c>
      <c r="B986" s="4" t="s">
        <v>33468</v>
      </c>
      <c r="C986" s="4">
        <v>20.79</v>
      </c>
      <c r="D986" s="4" t="s">
        <v>6</v>
      </c>
      <c r="E986" s="4">
        <v>8.1999999999999993</v>
      </c>
      <c r="F986" s="4">
        <v>1</v>
      </c>
      <c r="G986" s="4">
        <v>-43</v>
      </c>
      <c r="H986" s="4">
        <v>1010.26</v>
      </c>
    </row>
    <row r="987" spans="1:8" x14ac:dyDescent="0.3">
      <c r="A987" s="4">
        <v>986</v>
      </c>
      <c r="B987" s="4" t="s">
        <v>33469</v>
      </c>
      <c r="C987" s="4">
        <v>20.79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1010.17</v>
      </c>
    </row>
    <row r="988" spans="1:8" x14ac:dyDescent="0.3">
      <c r="A988" s="4">
        <v>987</v>
      </c>
      <c r="B988" s="4" t="s">
        <v>33470</v>
      </c>
      <c r="C988" s="4">
        <v>20.78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1010.12</v>
      </c>
    </row>
    <row r="989" spans="1:8" x14ac:dyDescent="0.3">
      <c r="A989" s="4">
        <v>988</v>
      </c>
      <c r="B989" s="4" t="s">
        <v>33471</v>
      </c>
      <c r="C989" s="4">
        <v>20.78</v>
      </c>
      <c r="D989" s="4" t="s">
        <v>6</v>
      </c>
      <c r="E989" s="4">
        <v>8.1999999999999993</v>
      </c>
      <c r="F989" s="4">
        <v>1</v>
      </c>
      <c r="G989" s="4">
        <v>-43</v>
      </c>
      <c r="H989" s="4">
        <v>1010.18</v>
      </c>
    </row>
    <row r="990" spans="1:8" x14ac:dyDescent="0.3">
      <c r="A990" s="4">
        <v>989</v>
      </c>
      <c r="B990" s="4" t="s">
        <v>33472</v>
      </c>
      <c r="C990" s="4">
        <v>20.78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1010.23</v>
      </c>
    </row>
    <row r="991" spans="1:8" x14ac:dyDescent="0.3">
      <c r="A991" s="4">
        <v>990</v>
      </c>
      <c r="B991" s="4" t="s">
        <v>33473</v>
      </c>
      <c r="C991" s="4">
        <v>20.79</v>
      </c>
      <c r="D991" s="4" t="s">
        <v>6</v>
      </c>
      <c r="E991" s="4">
        <v>8.1999999999999993</v>
      </c>
      <c r="F991" s="4">
        <v>1</v>
      </c>
      <c r="G991" s="4">
        <v>-44</v>
      </c>
      <c r="H991" s="4">
        <v>1010.18</v>
      </c>
    </row>
    <row r="992" spans="1:8" x14ac:dyDescent="0.3">
      <c r="A992" s="4">
        <v>991</v>
      </c>
      <c r="B992" s="4" t="s">
        <v>33474</v>
      </c>
      <c r="C992" s="4">
        <v>20.78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1010.23</v>
      </c>
    </row>
    <row r="993" spans="1:8" x14ac:dyDescent="0.3">
      <c r="A993" s="4">
        <v>992</v>
      </c>
      <c r="B993" s="4" t="s">
        <v>33475</v>
      </c>
      <c r="C993" s="4">
        <v>20.81</v>
      </c>
      <c r="D993" s="4" t="s">
        <v>6</v>
      </c>
      <c r="E993" s="4">
        <v>8.1999999999999993</v>
      </c>
      <c r="F993" s="4">
        <v>1</v>
      </c>
      <c r="G993" s="4">
        <v>-44</v>
      </c>
      <c r="H993" s="4">
        <v>1010.24</v>
      </c>
    </row>
    <row r="994" spans="1:8" x14ac:dyDescent="0.3">
      <c r="A994" s="4">
        <v>993</v>
      </c>
      <c r="B994" s="4" t="s">
        <v>33476</v>
      </c>
      <c r="C994" s="4">
        <v>20.79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1010.15</v>
      </c>
    </row>
    <row r="995" spans="1:8" x14ac:dyDescent="0.3">
      <c r="A995" s="4">
        <v>994</v>
      </c>
      <c r="B995" s="4" t="s">
        <v>33477</v>
      </c>
      <c r="C995" s="4">
        <v>20.79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1010.15</v>
      </c>
    </row>
    <row r="996" spans="1:8" x14ac:dyDescent="0.3">
      <c r="A996" s="4">
        <v>995</v>
      </c>
      <c r="B996" s="4" t="s">
        <v>33478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-43</v>
      </c>
      <c r="H996" s="4">
        <v>1010.17</v>
      </c>
    </row>
    <row r="997" spans="1:8" x14ac:dyDescent="0.3">
      <c r="A997" s="4">
        <v>996</v>
      </c>
      <c r="B997" s="4" t="s">
        <v>33479</v>
      </c>
      <c r="C997" s="4">
        <v>20.78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1010.12</v>
      </c>
    </row>
    <row r="998" spans="1:8" x14ac:dyDescent="0.3">
      <c r="A998" s="4">
        <v>997</v>
      </c>
      <c r="B998" s="4" t="s">
        <v>33480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1010.12</v>
      </c>
    </row>
    <row r="999" spans="1:8" x14ac:dyDescent="0.3">
      <c r="A999" s="4">
        <v>998</v>
      </c>
      <c r="B999" s="4" t="s">
        <v>33481</v>
      </c>
      <c r="C999" s="4">
        <v>20.78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1010.14</v>
      </c>
    </row>
    <row r="1000" spans="1:8" x14ac:dyDescent="0.3">
      <c r="A1000" s="4">
        <v>999</v>
      </c>
      <c r="B1000" s="4" t="s">
        <v>33482</v>
      </c>
      <c r="C1000" s="4">
        <v>20.79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1010.14</v>
      </c>
    </row>
    <row r="1001" spans="1:8" x14ac:dyDescent="0.3">
      <c r="A1001" s="4">
        <v>1000</v>
      </c>
      <c r="B1001" s="4" t="s">
        <v>33483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-43</v>
      </c>
      <c r="H1001" s="4">
        <v>1010.16</v>
      </c>
    </row>
    <row r="1002" spans="1:8" x14ac:dyDescent="0.3">
      <c r="A1002" s="4">
        <v>1001</v>
      </c>
      <c r="B1002" s="4" t="s">
        <v>33484</v>
      </c>
      <c r="C1002" s="4">
        <v>20.78</v>
      </c>
      <c r="D1002" s="4" t="s">
        <v>6</v>
      </c>
      <c r="E1002" s="4">
        <v>8.1999999999999993</v>
      </c>
      <c r="F1002" s="4">
        <v>1</v>
      </c>
      <c r="G1002" s="4">
        <v>-43</v>
      </c>
      <c r="H1002" s="4">
        <v>1010.16</v>
      </c>
    </row>
    <row r="1003" spans="1:8" x14ac:dyDescent="0.3">
      <c r="A1003" s="4">
        <v>1002</v>
      </c>
      <c r="B1003" s="4" t="s">
        <v>33485</v>
      </c>
      <c r="C1003" s="4">
        <v>20.78</v>
      </c>
      <c r="D1003" s="4" t="s">
        <v>6</v>
      </c>
      <c r="E1003" s="4">
        <v>8.1999999999999993</v>
      </c>
      <c r="F1003" s="4">
        <v>1</v>
      </c>
      <c r="G1003" s="4">
        <v>-43</v>
      </c>
      <c r="H1003" s="4">
        <v>1010.16</v>
      </c>
    </row>
    <row r="1004" spans="1:8" x14ac:dyDescent="0.3">
      <c r="A1004" s="4">
        <v>1003</v>
      </c>
      <c r="B1004" s="4" t="s">
        <v>33486</v>
      </c>
      <c r="C1004" s="4">
        <v>20.79</v>
      </c>
      <c r="D1004" s="4" t="s">
        <v>6</v>
      </c>
      <c r="E1004" s="4">
        <v>8.1</v>
      </c>
      <c r="F1004" s="4">
        <v>1</v>
      </c>
      <c r="G1004" s="4">
        <v>-42</v>
      </c>
      <c r="H1004" s="4">
        <v>1010.22</v>
      </c>
    </row>
    <row r="1005" spans="1:8" x14ac:dyDescent="0.3">
      <c r="A1005" s="4">
        <v>1004</v>
      </c>
      <c r="B1005" s="4" t="s">
        <v>33487</v>
      </c>
      <c r="C1005" s="4">
        <v>20.78</v>
      </c>
      <c r="D1005" s="4" t="s">
        <v>6</v>
      </c>
      <c r="E1005" s="4">
        <v>8.1999999999999993</v>
      </c>
      <c r="F1005" s="4">
        <v>1</v>
      </c>
      <c r="G1005" s="4">
        <v>-42</v>
      </c>
      <c r="H1005" s="4">
        <v>1010.16</v>
      </c>
    </row>
    <row r="1006" spans="1:8" x14ac:dyDescent="0.3">
      <c r="A1006" s="4">
        <v>1005</v>
      </c>
      <c r="B1006" s="4" t="s">
        <v>33488</v>
      </c>
      <c r="C1006" s="4">
        <v>20.78</v>
      </c>
      <c r="D1006" s="4" t="s">
        <v>6</v>
      </c>
      <c r="E1006" s="4">
        <v>8.1999999999999993</v>
      </c>
      <c r="F1006" s="4">
        <v>1</v>
      </c>
      <c r="G1006" s="4">
        <v>-42</v>
      </c>
      <c r="H1006" s="4">
        <v>1010.21</v>
      </c>
    </row>
    <row r="1007" spans="1:8" x14ac:dyDescent="0.3">
      <c r="A1007" s="4">
        <v>1006</v>
      </c>
      <c r="B1007" s="4" t="s">
        <v>33489</v>
      </c>
      <c r="C1007" s="4">
        <v>20.79</v>
      </c>
      <c r="D1007" s="4" t="s">
        <v>6</v>
      </c>
      <c r="E1007" s="4">
        <v>8.1999999999999993</v>
      </c>
      <c r="F1007" s="4">
        <v>1</v>
      </c>
      <c r="G1007" s="4">
        <v>-43</v>
      </c>
      <c r="H1007" s="4">
        <v>1010.18</v>
      </c>
    </row>
    <row r="1008" spans="1:8" x14ac:dyDescent="0.3">
      <c r="A1008" s="4">
        <v>1007</v>
      </c>
      <c r="B1008" s="4" t="s">
        <v>33490</v>
      </c>
      <c r="C1008" s="4">
        <v>20.79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1010.16</v>
      </c>
    </row>
    <row r="1009" spans="1:8" x14ac:dyDescent="0.3">
      <c r="A1009" s="4">
        <v>1008</v>
      </c>
      <c r="B1009" s="4" t="s">
        <v>33491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-43</v>
      </c>
      <c r="H1009" s="4">
        <v>1010.18</v>
      </c>
    </row>
    <row r="1010" spans="1:8" x14ac:dyDescent="0.3">
      <c r="A1010" s="4">
        <v>1009</v>
      </c>
      <c r="B1010" s="4" t="s">
        <v>33492</v>
      </c>
      <c r="C1010" s="4">
        <v>20.81</v>
      </c>
      <c r="D1010" s="4" t="s">
        <v>6</v>
      </c>
      <c r="E1010" s="4">
        <v>8.1999999999999993</v>
      </c>
      <c r="F1010" s="4">
        <v>1</v>
      </c>
      <c r="G1010" s="4">
        <v>-43</v>
      </c>
      <c r="H1010" s="4">
        <v>1010.19</v>
      </c>
    </row>
    <row r="1011" spans="1:8" x14ac:dyDescent="0.3">
      <c r="A1011" s="4">
        <v>1010</v>
      </c>
      <c r="B1011" s="4" t="s">
        <v>33493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-42</v>
      </c>
      <c r="H1011" s="4">
        <v>1010.18</v>
      </c>
    </row>
    <row r="1012" spans="1:8" x14ac:dyDescent="0.3">
      <c r="A1012" s="4">
        <v>1011</v>
      </c>
      <c r="B1012" s="4" t="s">
        <v>33494</v>
      </c>
      <c r="C1012" s="4">
        <v>20.78</v>
      </c>
      <c r="D1012" s="4" t="s">
        <v>6</v>
      </c>
      <c r="E1012" s="4">
        <v>8.1999999999999993</v>
      </c>
      <c r="F1012" s="4">
        <v>1</v>
      </c>
      <c r="G1012" s="4">
        <v>-41</v>
      </c>
      <c r="H1012" s="4">
        <v>1010.17</v>
      </c>
    </row>
    <row r="1013" spans="1:8" x14ac:dyDescent="0.3">
      <c r="A1013" s="4">
        <v>1012</v>
      </c>
      <c r="B1013" s="4" t="s">
        <v>33495</v>
      </c>
      <c r="C1013" s="4">
        <v>20.81</v>
      </c>
      <c r="D1013" s="4" t="s">
        <v>6</v>
      </c>
      <c r="E1013" s="4">
        <v>8.1999999999999993</v>
      </c>
      <c r="F1013" s="4">
        <v>1</v>
      </c>
      <c r="G1013" s="4">
        <v>-43</v>
      </c>
      <c r="H1013" s="4">
        <v>1010.11</v>
      </c>
    </row>
    <row r="1014" spans="1:8" x14ac:dyDescent="0.3">
      <c r="A1014" s="4">
        <v>1013</v>
      </c>
      <c r="B1014" s="4" t="s">
        <v>33496</v>
      </c>
      <c r="C1014" s="4">
        <v>20.79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1010.12</v>
      </c>
    </row>
    <row r="1015" spans="1:8" x14ac:dyDescent="0.3">
      <c r="A1015" s="4">
        <v>1014</v>
      </c>
      <c r="B1015" s="4" t="s">
        <v>33497</v>
      </c>
      <c r="C1015" s="4">
        <v>20.81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1010.09</v>
      </c>
    </row>
    <row r="1016" spans="1:8" x14ac:dyDescent="0.3">
      <c r="A1016" s="4">
        <v>1015</v>
      </c>
      <c r="B1016" s="4" t="s">
        <v>33498</v>
      </c>
      <c r="C1016" s="4">
        <v>20.81</v>
      </c>
      <c r="D1016" s="4" t="s">
        <v>6</v>
      </c>
      <c r="E1016" s="4">
        <v>8.1999999999999993</v>
      </c>
      <c r="F1016" s="4">
        <v>1</v>
      </c>
      <c r="G1016" s="4">
        <v>-43</v>
      </c>
      <c r="H1016" s="4">
        <v>1010.16</v>
      </c>
    </row>
    <row r="1017" spans="1:8" x14ac:dyDescent="0.3">
      <c r="A1017" s="4">
        <v>1016</v>
      </c>
      <c r="B1017" s="4" t="s">
        <v>33499</v>
      </c>
      <c r="C1017" s="4">
        <v>20.78</v>
      </c>
      <c r="D1017" s="4" t="s">
        <v>6</v>
      </c>
      <c r="E1017" s="4">
        <v>8.1999999999999993</v>
      </c>
      <c r="F1017" s="4">
        <v>1</v>
      </c>
      <c r="G1017" s="4">
        <v>-42</v>
      </c>
      <c r="H1017" s="4">
        <v>1010.04</v>
      </c>
    </row>
    <row r="1018" spans="1:8" x14ac:dyDescent="0.3">
      <c r="A1018" s="4">
        <v>1017</v>
      </c>
      <c r="B1018" s="4" t="s">
        <v>33500</v>
      </c>
      <c r="C1018" s="4">
        <v>20.78</v>
      </c>
      <c r="D1018" s="4" t="s">
        <v>6</v>
      </c>
      <c r="E1018" s="4">
        <v>8.1999999999999993</v>
      </c>
      <c r="F1018" s="4">
        <v>1</v>
      </c>
      <c r="G1018" s="4">
        <v>-43</v>
      </c>
      <c r="H1018" s="4">
        <v>1010.04</v>
      </c>
    </row>
    <row r="1019" spans="1:8" x14ac:dyDescent="0.3">
      <c r="A1019" s="4">
        <v>1018</v>
      </c>
      <c r="B1019" s="4" t="s">
        <v>33501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-43</v>
      </c>
      <c r="H1019" s="4">
        <v>1010.13</v>
      </c>
    </row>
    <row r="1020" spans="1:8" x14ac:dyDescent="0.3">
      <c r="A1020" s="4">
        <v>1019</v>
      </c>
      <c r="B1020" s="4" t="s">
        <v>33502</v>
      </c>
      <c r="C1020" s="4">
        <v>20.8</v>
      </c>
      <c r="D1020" s="4" t="s">
        <v>6</v>
      </c>
      <c r="E1020" s="4">
        <v>8.1999999999999993</v>
      </c>
      <c r="F1020" s="4">
        <v>1</v>
      </c>
      <c r="G1020" s="4">
        <v>-43</v>
      </c>
      <c r="H1020" s="4">
        <v>1010.1</v>
      </c>
    </row>
    <row r="1021" spans="1:8" x14ac:dyDescent="0.3">
      <c r="A1021" s="4">
        <v>1020</v>
      </c>
      <c r="B1021" s="4" t="s">
        <v>33503</v>
      </c>
      <c r="C1021" s="4">
        <v>20.78</v>
      </c>
      <c r="D1021" s="4" t="s">
        <v>6</v>
      </c>
      <c r="E1021" s="4">
        <v>8.1999999999999993</v>
      </c>
      <c r="F1021" s="4">
        <v>1</v>
      </c>
      <c r="G1021" s="4">
        <v>-43</v>
      </c>
      <c r="H1021" s="4">
        <v>1010.14</v>
      </c>
    </row>
    <row r="1022" spans="1:8" x14ac:dyDescent="0.3">
      <c r="A1022" s="4">
        <v>1021</v>
      </c>
      <c r="B1022" s="4" t="s">
        <v>33504</v>
      </c>
      <c r="C1022" s="4">
        <v>20.81</v>
      </c>
      <c r="D1022" s="4" t="s">
        <v>6</v>
      </c>
      <c r="E1022" s="4">
        <v>8.1999999999999993</v>
      </c>
      <c r="F1022" s="4">
        <v>1</v>
      </c>
      <c r="G1022" s="4">
        <v>-43</v>
      </c>
      <c r="H1022" s="4">
        <v>1010.09</v>
      </c>
    </row>
    <row r="1023" spans="1:8" x14ac:dyDescent="0.3">
      <c r="A1023" s="4">
        <v>1022</v>
      </c>
      <c r="B1023" s="4" t="s">
        <v>33505</v>
      </c>
      <c r="C1023" s="4">
        <v>20.79</v>
      </c>
      <c r="D1023" s="4" t="s">
        <v>6</v>
      </c>
      <c r="E1023" s="4">
        <v>8.1999999999999993</v>
      </c>
      <c r="F1023" s="4">
        <v>1</v>
      </c>
      <c r="G1023" s="4">
        <v>-43</v>
      </c>
      <c r="H1023" s="4">
        <v>1010.13</v>
      </c>
    </row>
    <row r="1024" spans="1:8" x14ac:dyDescent="0.3">
      <c r="A1024" s="4">
        <v>1023</v>
      </c>
      <c r="B1024" s="4" t="s">
        <v>33506</v>
      </c>
      <c r="C1024" s="4">
        <v>20.79</v>
      </c>
      <c r="D1024" s="4" t="s">
        <v>6</v>
      </c>
      <c r="E1024" s="4">
        <v>8.1999999999999993</v>
      </c>
      <c r="F1024" s="4">
        <v>1</v>
      </c>
      <c r="G1024" s="4">
        <v>-43</v>
      </c>
      <c r="H1024" s="4">
        <v>1010.19</v>
      </c>
    </row>
    <row r="1025" spans="1:8" x14ac:dyDescent="0.3">
      <c r="A1025" s="4">
        <v>1024</v>
      </c>
      <c r="B1025" s="4" t="s">
        <v>33507</v>
      </c>
      <c r="C1025" s="4">
        <v>20.79</v>
      </c>
      <c r="D1025" s="4" t="s">
        <v>6</v>
      </c>
      <c r="E1025" s="4">
        <v>8.1999999999999993</v>
      </c>
      <c r="F1025" s="4">
        <v>1</v>
      </c>
      <c r="G1025" s="4">
        <v>-43</v>
      </c>
      <c r="H1025" s="4">
        <v>1010.09</v>
      </c>
    </row>
    <row r="1026" spans="1:8" x14ac:dyDescent="0.3">
      <c r="A1026" s="4">
        <v>1025</v>
      </c>
      <c r="B1026" s="4" t="s">
        <v>33508</v>
      </c>
      <c r="C1026" s="4">
        <v>20.78</v>
      </c>
      <c r="D1026" s="4" t="s">
        <v>6</v>
      </c>
      <c r="E1026" s="4">
        <v>8.1999999999999993</v>
      </c>
      <c r="F1026" s="4">
        <v>1</v>
      </c>
      <c r="G1026" s="4">
        <v>-43</v>
      </c>
      <c r="H1026" s="4">
        <v>1010.11</v>
      </c>
    </row>
    <row r="1027" spans="1:8" x14ac:dyDescent="0.3">
      <c r="A1027" s="4">
        <v>1026</v>
      </c>
      <c r="B1027" s="4" t="s">
        <v>33509</v>
      </c>
      <c r="C1027" s="4">
        <v>20.8</v>
      </c>
      <c r="D1027" s="4" t="s">
        <v>6</v>
      </c>
      <c r="E1027" s="4">
        <v>8.1999999999999993</v>
      </c>
      <c r="F1027" s="4">
        <v>1</v>
      </c>
      <c r="G1027" s="4">
        <v>-43</v>
      </c>
      <c r="H1027" s="4">
        <v>1010.17</v>
      </c>
    </row>
    <row r="1028" spans="1:8" x14ac:dyDescent="0.3">
      <c r="A1028" s="4">
        <v>1027</v>
      </c>
      <c r="B1028" s="4" t="s">
        <v>33510</v>
      </c>
      <c r="C1028" s="4">
        <v>20.81</v>
      </c>
      <c r="D1028" s="4" t="s">
        <v>6</v>
      </c>
      <c r="E1028" s="4">
        <v>8.1999999999999993</v>
      </c>
      <c r="F1028" s="4">
        <v>1</v>
      </c>
      <c r="G1028" s="4">
        <v>-42</v>
      </c>
      <c r="H1028" s="4">
        <v>1010.15</v>
      </c>
    </row>
    <row r="1029" spans="1:8" x14ac:dyDescent="0.3">
      <c r="A1029" s="4">
        <v>1028</v>
      </c>
      <c r="B1029" s="4" t="s">
        <v>33511</v>
      </c>
      <c r="C1029" s="4">
        <v>20.81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1010.08</v>
      </c>
    </row>
    <row r="1030" spans="1:8" x14ac:dyDescent="0.3">
      <c r="A1030" s="4">
        <v>1029</v>
      </c>
      <c r="B1030" s="4" t="s">
        <v>33512</v>
      </c>
      <c r="C1030" s="4">
        <v>20.79</v>
      </c>
      <c r="D1030" s="4" t="s">
        <v>6</v>
      </c>
      <c r="E1030" s="4">
        <v>8.1999999999999993</v>
      </c>
      <c r="F1030" s="4">
        <v>1</v>
      </c>
      <c r="G1030" s="4">
        <v>-43</v>
      </c>
      <c r="H1030" s="4">
        <v>1010.18</v>
      </c>
    </row>
    <row r="1031" spans="1:8" x14ac:dyDescent="0.3">
      <c r="A1031" s="4">
        <v>1030</v>
      </c>
      <c r="B1031" s="4" t="s">
        <v>33513</v>
      </c>
      <c r="C1031" s="4">
        <v>20.79</v>
      </c>
      <c r="D1031" s="4" t="s">
        <v>6</v>
      </c>
      <c r="E1031" s="4">
        <v>8.1999999999999993</v>
      </c>
      <c r="F1031" s="4">
        <v>1</v>
      </c>
      <c r="G1031" s="4">
        <v>-43</v>
      </c>
      <c r="H1031" s="4">
        <v>1010.08</v>
      </c>
    </row>
    <row r="1032" spans="1:8" x14ac:dyDescent="0.3">
      <c r="A1032" s="4">
        <v>1031</v>
      </c>
      <c r="B1032" s="4" t="s">
        <v>33514</v>
      </c>
      <c r="C1032" s="4">
        <v>20.79</v>
      </c>
      <c r="D1032" s="4" t="s">
        <v>6</v>
      </c>
      <c r="E1032" s="4">
        <v>8.1999999999999993</v>
      </c>
      <c r="F1032" s="4">
        <v>1</v>
      </c>
      <c r="G1032" s="4">
        <v>-43</v>
      </c>
      <c r="H1032" s="4">
        <v>1010.18</v>
      </c>
    </row>
    <row r="1033" spans="1:8" x14ac:dyDescent="0.3">
      <c r="A1033" s="4">
        <v>1032</v>
      </c>
      <c r="B1033" s="4" t="s">
        <v>33515</v>
      </c>
      <c r="C1033" s="4">
        <v>20.79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1010.19</v>
      </c>
    </row>
    <row r="1034" spans="1:8" x14ac:dyDescent="0.3">
      <c r="A1034" s="4">
        <v>1033</v>
      </c>
      <c r="B1034" s="4" t="s">
        <v>33516</v>
      </c>
      <c r="C1034" s="4">
        <v>20.79</v>
      </c>
      <c r="D1034" s="4" t="s">
        <v>6</v>
      </c>
      <c r="E1034" s="4">
        <v>8.1999999999999993</v>
      </c>
      <c r="F1034" s="4">
        <v>1</v>
      </c>
      <c r="G1034" s="4">
        <v>-43</v>
      </c>
      <c r="H1034" s="4">
        <v>1010.1</v>
      </c>
    </row>
    <row r="1035" spans="1:8" x14ac:dyDescent="0.3">
      <c r="A1035" s="4">
        <v>1034</v>
      </c>
      <c r="B1035" s="4" t="s">
        <v>33517</v>
      </c>
      <c r="C1035" s="4">
        <v>20.79</v>
      </c>
      <c r="D1035" s="4" t="s">
        <v>6</v>
      </c>
      <c r="E1035" s="4">
        <v>8.1999999999999993</v>
      </c>
      <c r="F1035" s="4">
        <v>1</v>
      </c>
      <c r="G1035" s="4">
        <v>-43</v>
      </c>
      <c r="H1035" s="4">
        <v>1010.08</v>
      </c>
    </row>
    <row r="1036" spans="1:8" x14ac:dyDescent="0.3">
      <c r="A1036" s="4">
        <v>1035</v>
      </c>
      <c r="B1036" s="4" t="s">
        <v>33518</v>
      </c>
      <c r="C1036" s="4">
        <v>20.79</v>
      </c>
      <c r="D1036" s="4" t="s">
        <v>6</v>
      </c>
      <c r="E1036" s="4">
        <v>8.1999999999999993</v>
      </c>
      <c r="F1036" s="4">
        <v>1</v>
      </c>
      <c r="G1036" s="4">
        <v>-43</v>
      </c>
      <c r="H1036" s="4">
        <v>1010.14</v>
      </c>
    </row>
    <row r="1037" spans="1:8" x14ac:dyDescent="0.3">
      <c r="A1037" s="4">
        <v>1036</v>
      </c>
      <c r="B1037" s="4" t="s">
        <v>33519</v>
      </c>
      <c r="C1037" s="4">
        <v>20.81</v>
      </c>
      <c r="D1037" s="4" t="s">
        <v>6</v>
      </c>
      <c r="E1037" s="4">
        <v>8.1999999999999993</v>
      </c>
      <c r="F1037" s="4">
        <v>1</v>
      </c>
      <c r="G1037" s="4">
        <v>-43</v>
      </c>
      <c r="H1037" s="4">
        <v>1010.12</v>
      </c>
    </row>
    <row r="1038" spans="1:8" x14ac:dyDescent="0.3">
      <c r="A1038" s="4">
        <v>1037</v>
      </c>
      <c r="B1038" s="4" t="s">
        <v>33520</v>
      </c>
      <c r="C1038" s="4">
        <v>20.79</v>
      </c>
      <c r="D1038" s="4" t="s">
        <v>6</v>
      </c>
      <c r="E1038" s="4">
        <v>8.1999999999999993</v>
      </c>
      <c r="F1038" s="4">
        <v>1</v>
      </c>
      <c r="G1038" s="4">
        <v>-43</v>
      </c>
      <c r="H1038" s="4">
        <v>1010.13</v>
      </c>
    </row>
    <row r="1039" spans="1:8" x14ac:dyDescent="0.3">
      <c r="A1039" s="4">
        <v>1038</v>
      </c>
      <c r="B1039" s="4" t="s">
        <v>33521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-43</v>
      </c>
      <c r="H1039" s="4">
        <v>1010.18</v>
      </c>
    </row>
    <row r="1040" spans="1:8" x14ac:dyDescent="0.3">
      <c r="A1040" s="4">
        <v>1039</v>
      </c>
      <c r="B1040" s="4" t="s">
        <v>33522</v>
      </c>
      <c r="C1040" s="4">
        <v>20.81</v>
      </c>
      <c r="D1040" s="4" t="s">
        <v>6</v>
      </c>
      <c r="E1040" s="4">
        <v>8.1999999999999993</v>
      </c>
      <c r="F1040" s="4">
        <v>1</v>
      </c>
      <c r="G1040" s="4">
        <v>-43</v>
      </c>
      <c r="H1040" s="4">
        <v>1010.09</v>
      </c>
    </row>
    <row r="1041" spans="1:8" x14ac:dyDescent="0.3">
      <c r="A1041" s="4">
        <v>1040</v>
      </c>
      <c r="B1041" s="4" t="s">
        <v>33523</v>
      </c>
      <c r="C1041" s="4">
        <v>20.81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1010.19</v>
      </c>
    </row>
    <row r="1042" spans="1:8" x14ac:dyDescent="0.3">
      <c r="A1042" s="4">
        <v>1041</v>
      </c>
      <c r="B1042" s="4" t="s">
        <v>33524</v>
      </c>
      <c r="C1042" s="4">
        <v>20.81</v>
      </c>
      <c r="D1042" s="4" t="s">
        <v>6</v>
      </c>
      <c r="E1042" s="4">
        <v>8.1999999999999993</v>
      </c>
      <c r="F1042" s="4">
        <v>1</v>
      </c>
      <c r="G1042" s="4">
        <v>-43</v>
      </c>
      <c r="H1042" s="4">
        <v>1010.19</v>
      </c>
    </row>
    <row r="1043" spans="1:8" x14ac:dyDescent="0.3">
      <c r="A1043" s="4">
        <v>1042</v>
      </c>
      <c r="B1043" s="4" t="s">
        <v>33525</v>
      </c>
      <c r="C1043" s="4">
        <v>20.81</v>
      </c>
      <c r="D1043" s="4" t="s">
        <v>6</v>
      </c>
      <c r="E1043" s="4">
        <v>8.1999999999999993</v>
      </c>
      <c r="F1043" s="4">
        <v>1</v>
      </c>
      <c r="G1043" s="4">
        <v>-43</v>
      </c>
      <c r="H1043" s="4">
        <v>1010.14</v>
      </c>
    </row>
    <row r="1044" spans="1:8" x14ac:dyDescent="0.3">
      <c r="A1044" s="4">
        <v>1043</v>
      </c>
      <c r="B1044" s="4" t="s">
        <v>33526</v>
      </c>
      <c r="C1044" s="4">
        <v>20.81</v>
      </c>
      <c r="D1044" s="4" t="s">
        <v>6</v>
      </c>
      <c r="E1044" s="4">
        <v>8.1999999999999993</v>
      </c>
      <c r="F1044" s="4">
        <v>1</v>
      </c>
      <c r="G1044" s="4">
        <v>-43</v>
      </c>
      <c r="H1044" s="4">
        <v>1010.11</v>
      </c>
    </row>
    <row r="1045" spans="1:8" x14ac:dyDescent="0.3">
      <c r="A1045" s="4">
        <v>1044</v>
      </c>
      <c r="B1045" s="4" t="s">
        <v>33527</v>
      </c>
      <c r="C1045" s="4">
        <v>20.81</v>
      </c>
      <c r="D1045" s="4" t="s">
        <v>6</v>
      </c>
      <c r="E1045" s="4">
        <v>8.1999999999999993</v>
      </c>
      <c r="F1045" s="4">
        <v>1</v>
      </c>
      <c r="G1045" s="4">
        <v>-43</v>
      </c>
      <c r="H1045" s="4">
        <v>1010.12</v>
      </c>
    </row>
    <row r="1046" spans="1:8" x14ac:dyDescent="0.3">
      <c r="A1046" s="4">
        <v>1045</v>
      </c>
      <c r="B1046" s="4" t="s">
        <v>33528</v>
      </c>
      <c r="C1046" s="4">
        <v>20.81</v>
      </c>
      <c r="D1046" s="4" t="s">
        <v>6</v>
      </c>
      <c r="E1046" s="4">
        <v>8.1999999999999993</v>
      </c>
      <c r="F1046" s="4">
        <v>1</v>
      </c>
      <c r="G1046" s="4">
        <v>-43</v>
      </c>
      <c r="H1046" s="4">
        <v>1010.04</v>
      </c>
    </row>
    <row r="1047" spans="1:8" x14ac:dyDescent="0.3">
      <c r="A1047" s="4">
        <v>1046</v>
      </c>
      <c r="B1047" s="4" t="s">
        <v>33529</v>
      </c>
      <c r="C1047" s="4">
        <v>20.81</v>
      </c>
      <c r="D1047" s="4" t="s">
        <v>6</v>
      </c>
      <c r="E1047" s="4">
        <v>8.1999999999999993</v>
      </c>
      <c r="F1047" s="4">
        <v>1</v>
      </c>
      <c r="G1047" s="4">
        <v>-43</v>
      </c>
      <c r="H1047" s="4">
        <v>1010.12</v>
      </c>
    </row>
    <row r="1048" spans="1:8" x14ac:dyDescent="0.3">
      <c r="A1048" s="4">
        <v>1047</v>
      </c>
      <c r="B1048" s="4" t="s">
        <v>33530</v>
      </c>
      <c r="C1048" s="4">
        <v>20.79</v>
      </c>
      <c r="D1048" s="4" t="s">
        <v>6</v>
      </c>
      <c r="E1048" s="4">
        <v>8.1999999999999993</v>
      </c>
      <c r="F1048" s="4">
        <v>1</v>
      </c>
      <c r="G1048" s="4">
        <v>-43</v>
      </c>
      <c r="H1048" s="4">
        <v>1010.15</v>
      </c>
    </row>
    <row r="1049" spans="1:8" x14ac:dyDescent="0.3">
      <c r="A1049" s="4">
        <v>1048</v>
      </c>
      <c r="B1049" s="4" t="s">
        <v>33531</v>
      </c>
      <c r="C1049" s="4">
        <v>20.81</v>
      </c>
      <c r="D1049" s="4" t="s">
        <v>6</v>
      </c>
      <c r="E1049" s="4">
        <v>8.1999999999999993</v>
      </c>
      <c r="F1049" s="4">
        <v>1</v>
      </c>
      <c r="G1049" s="4">
        <v>-43</v>
      </c>
      <c r="H1049" s="4">
        <v>1010.13</v>
      </c>
    </row>
    <row r="1050" spans="1:8" x14ac:dyDescent="0.3">
      <c r="A1050" s="4">
        <v>1049</v>
      </c>
      <c r="B1050" s="4" t="s">
        <v>33532</v>
      </c>
      <c r="C1050" s="4">
        <v>20.79</v>
      </c>
      <c r="D1050" s="4" t="s">
        <v>6</v>
      </c>
      <c r="E1050" s="4">
        <v>8.1999999999999993</v>
      </c>
      <c r="F1050" s="4">
        <v>1</v>
      </c>
      <c r="G1050" s="4">
        <v>-43</v>
      </c>
      <c r="H1050" s="4">
        <v>1010.15</v>
      </c>
    </row>
    <row r="1051" spans="1:8" x14ac:dyDescent="0.3">
      <c r="A1051" s="4">
        <v>1050</v>
      </c>
      <c r="B1051" s="4" t="s">
        <v>33533</v>
      </c>
      <c r="C1051" s="4">
        <v>20.79</v>
      </c>
      <c r="D1051" s="4" t="s">
        <v>6</v>
      </c>
      <c r="E1051" s="4">
        <v>8.1999999999999993</v>
      </c>
      <c r="F1051" s="4">
        <v>1</v>
      </c>
      <c r="G1051" s="4">
        <v>-43</v>
      </c>
      <c r="H1051" s="4">
        <v>1010.17</v>
      </c>
    </row>
    <row r="1052" spans="1:8" x14ac:dyDescent="0.3">
      <c r="A1052" s="4">
        <v>1051</v>
      </c>
      <c r="B1052" s="4" t="s">
        <v>33534</v>
      </c>
      <c r="C1052" s="4">
        <v>20.79</v>
      </c>
      <c r="D1052" s="4" t="s">
        <v>6</v>
      </c>
      <c r="E1052" s="4">
        <v>8.1999999999999993</v>
      </c>
      <c r="F1052" s="4">
        <v>1</v>
      </c>
      <c r="G1052" s="4">
        <v>-43</v>
      </c>
      <c r="H1052" s="4">
        <v>1010.17</v>
      </c>
    </row>
    <row r="1053" spans="1:8" x14ac:dyDescent="0.3">
      <c r="A1053" s="4">
        <v>1052</v>
      </c>
      <c r="B1053" s="4" t="s">
        <v>33535</v>
      </c>
      <c r="C1053" s="4">
        <v>20.79</v>
      </c>
      <c r="D1053" s="4" t="s">
        <v>6</v>
      </c>
      <c r="E1053" s="4">
        <v>8.1999999999999993</v>
      </c>
      <c r="F1053" s="4">
        <v>1</v>
      </c>
      <c r="G1053" s="4">
        <v>-43</v>
      </c>
      <c r="H1053" s="4">
        <v>1010.11</v>
      </c>
    </row>
    <row r="1054" spans="1:8" x14ac:dyDescent="0.3">
      <c r="A1054" s="4">
        <v>1053</v>
      </c>
      <c r="B1054" s="4" t="s">
        <v>33536</v>
      </c>
      <c r="C1054" s="4">
        <v>20.79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1010.2</v>
      </c>
    </row>
    <row r="1055" spans="1:8" x14ac:dyDescent="0.3">
      <c r="A1055" s="4">
        <v>1054</v>
      </c>
      <c r="B1055" s="4" t="s">
        <v>33537</v>
      </c>
      <c r="C1055" s="4">
        <v>20.79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1010.21</v>
      </c>
    </row>
    <row r="1056" spans="1:8" x14ac:dyDescent="0.3">
      <c r="A1056" s="4">
        <v>1055</v>
      </c>
      <c r="B1056" s="4" t="s">
        <v>33538</v>
      </c>
      <c r="C1056" s="4">
        <v>20.79</v>
      </c>
      <c r="D1056" s="4" t="s">
        <v>6</v>
      </c>
      <c r="E1056" s="4">
        <v>8.1999999999999993</v>
      </c>
      <c r="F1056" s="4">
        <v>1</v>
      </c>
      <c r="G1056" s="4">
        <v>-43</v>
      </c>
      <c r="H1056" s="4">
        <v>1010.16</v>
      </c>
    </row>
    <row r="1057" spans="1:8" x14ac:dyDescent="0.3">
      <c r="A1057" s="4">
        <v>1056</v>
      </c>
      <c r="B1057" s="4" t="s">
        <v>33539</v>
      </c>
      <c r="C1057" s="4">
        <v>20.81</v>
      </c>
      <c r="D1057" s="4" t="s">
        <v>6</v>
      </c>
      <c r="E1057" s="4">
        <v>8.1999999999999993</v>
      </c>
      <c r="F1057" s="4">
        <v>1</v>
      </c>
      <c r="G1057" s="4">
        <v>-43</v>
      </c>
      <c r="H1057" s="4">
        <v>1010.11</v>
      </c>
    </row>
    <row r="1058" spans="1:8" x14ac:dyDescent="0.3">
      <c r="A1058" s="4">
        <v>1057</v>
      </c>
      <c r="B1058" s="4" t="s">
        <v>33540</v>
      </c>
      <c r="C1058" s="4">
        <v>20.8</v>
      </c>
      <c r="D1058" s="4" t="s">
        <v>6</v>
      </c>
      <c r="E1058" s="4">
        <v>8.1999999999999993</v>
      </c>
      <c r="F1058" s="4">
        <v>1</v>
      </c>
      <c r="G1058" s="4">
        <v>-43</v>
      </c>
      <c r="H1058" s="4">
        <v>1010.24</v>
      </c>
    </row>
    <row r="1059" spans="1:8" x14ac:dyDescent="0.3">
      <c r="A1059" s="4">
        <v>1058</v>
      </c>
      <c r="B1059" s="4" t="s">
        <v>33541</v>
      </c>
      <c r="C1059" s="4">
        <v>20.79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1010.18</v>
      </c>
    </row>
    <row r="1060" spans="1:8" x14ac:dyDescent="0.3">
      <c r="A1060" s="4">
        <v>1059</v>
      </c>
      <c r="B1060" s="4" t="s">
        <v>33542</v>
      </c>
      <c r="C1060" s="4">
        <v>20.79</v>
      </c>
      <c r="D1060" s="4" t="s">
        <v>6</v>
      </c>
      <c r="E1060" s="4">
        <v>8.1999999999999993</v>
      </c>
      <c r="F1060" s="4">
        <v>1</v>
      </c>
      <c r="G1060" s="4">
        <v>-43</v>
      </c>
      <c r="H1060" s="4">
        <v>1010.15</v>
      </c>
    </row>
    <row r="1061" spans="1:8" x14ac:dyDescent="0.3">
      <c r="A1061" s="4">
        <v>1060</v>
      </c>
      <c r="B1061" s="4" t="s">
        <v>33543</v>
      </c>
      <c r="C1061" s="4">
        <v>20.8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1010.29</v>
      </c>
    </row>
    <row r="1062" spans="1:8" x14ac:dyDescent="0.3">
      <c r="A1062" s="4">
        <v>1061</v>
      </c>
      <c r="B1062" s="4" t="s">
        <v>33544</v>
      </c>
      <c r="C1062" s="4">
        <v>20.8</v>
      </c>
      <c r="D1062" s="4" t="s">
        <v>6</v>
      </c>
      <c r="E1062" s="4">
        <v>8.1999999999999993</v>
      </c>
      <c r="F1062" s="4">
        <v>1</v>
      </c>
      <c r="G1062" s="4">
        <v>-42</v>
      </c>
      <c r="H1062" s="4">
        <v>1010.26</v>
      </c>
    </row>
    <row r="1063" spans="1:8" x14ac:dyDescent="0.3">
      <c r="A1063" s="4">
        <v>1062</v>
      </c>
      <c r="B1063" s="4" t="s">
        <v>33545</v>
      </c>
      <c r="C1063" s="4">
        <v>20.8</v>
      </c>
      <c r="D1063" s="4" t="s">
        <v>6</v>
      </c>
      <c r="E1063" s="4">
        <v>8.1999999999999993</v>
      </c>
      <c r="F1063" s="4">
        <v>1</v>
      </c>
      <c r="G1063" s="4">
        <v>-42</v>
      </c>
      <c r="H1063" s="4">
        <v>1010.24</v>
      </c>
    </row>
    <row r="1064" spans="1:8" x14ac:dyDescent="0.3">
      <c r="A1064" s="4">
        <v>1063</v>
      </c>
      <c r="B1064" s="4" t="s">
        <v>33546</v>
      </c>
      <c r="C1064" s="4">
        <v>20.8</v>
      </c>
      <c r="D1064" s="4" t="s">
        <v>6</v>
      </c>
      <c r="E1064" s="4">
        <v>8.1999999999999993</v>
      </c>
      <c r="F1064" s="4">
        <v>1</v>
      </c>
      <c r="G1064" s="4">
        <v>-42</v>
      </c>
      <c r="H1064" s="4">
        <v>1010.2</v>
      </c>
    </row>
    <row r="1065" spans="1:8" x14ac:dyDescent="0.3">
      <c r="A1065" s="4">
        <v>1064</v>
      </c>
      <c r="B1065" s="4" t="s">
        <v>33547</v>
      </c>
      <c r="C1065" s="4">
        <v>20.8</v>
      </c>
      <c r="D1065" s="4" t="s">
        <v>6</v>
      </c>
      <c r="E1065" s="4">
        <v>8.1999999999999993</v>
      </c>
      <c r="F1065" s="4">
        <v>1</v>
      </c>
      <c r="G1065" s="4">
        <v>-42</v>
      </c>
      <c r="H1065" s="4">
        <v>1010.16</v>
      </c>
    </row>
    <row r="1066" spans="1:8" x14ac:dyDescent="0.3">
      <c r="A1066" s="4">
        <v>1065</v>
      </c>
      <c r="B1066" s="4" t="s">
        <v>33548</v>
      </c>
      <c r="C1066" s="4">
        <v>20.8</v>
      </c>
      <c r="D1066" s="4" t="s">
        <v>6</v>
      </c>
      <c r="E1066" s="4">
        <v>8.1999999999999993</v>
      </c>
      <c r="F1066" s="4">
        <v>1</v>
      </c>
      <c r="G1066" s="4">
        <v>-42</v>
      </c>
      <c r="H1066" s="4">
        <v>1010.14</v>
      </c>
    </row>
    <row r="1067" spans="1:8" x14ac:dyDescent="0.3">
      <c r="A1067" s="4">
        <v>1066</v>
      </c>
      <c r="B1067" s="4" t="s">
        <v>33549</v>
      </c>
      <c r="C1067" s="4">
        <v>20.79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1010.21</v>
      </c>
    </row>
    <row r="1068" spans="1:8" x14ac:dyDescent="0.3">
      <c r="A1068" s="4">
        <v>1067</v>
      </c>
      <c r="B1068" s="4" t="s">
        <v>33550</v>
      </c>
      <c r="C1068" s="4">
        <v>20.8</v>
      </c>
      <c r="D1068" s="4" t="s">
        <v>6</v>
      </c>
      <c r="E1068" s="4">
        <v>8.1999999999999993</v>
      </c>
      <c r="F1068" s="4">
        <v>1</v>
      </c>
      <c r="G1068" s="4">
        <v>-42</v>
      </c>
      <c r="H1068" s="4">
        <v>1010.19</v>
      </c>
    </row>
    <row r="1069" spans="1:8" x14ac:dyDescent="0.3">
      <c r="A1069" s="4">
        <v>1068</v>
      </c>
      <c r="B1069" s="4" t="s">
        <v>33551</v>
      </c>
      <c r="C1069" s="4">
        <v>20.8</v>
      </c>
      <c r="D1069" s="4" t="s">
        <v>6</v>
      </c>
      <c r="E1069" s="4">
        <v>8.1999999999999993</v>
      </c>
      <c r="F1069" s="4">
        <v>1</v>
      </c>
      <c r="G1069" s="4">
        <v>-42</v>
      </c>
      <c r="H1069" s="4">
        <v>1010.23</v>
      </c>
    </row>
    <row r="1070" spans="1:8" x14ac:dyDescent="0.3">
      <c r="A1070" s="4">
        <v>1069</v>
      </c>
      <c r="B1070" s="4" t="s">
        <v>33552</v>
      </c>
      <c r="C1070" s="4">
        <v>20.8</v>
      </c>
      <c r="D1070" s="4" t="s">
        <v>6</v>
      </c>
      <c r="E1070" s="4">
        <v>8.1999999999999993</v>
      </c>
      <c r="F1070" s="4">
        <v>1</v>
      </c>
      <c r="G1070" s="4">
        <v>-42</v>
      </c>
      <c r="H1070" s="4">
        <v>1010.18</v>
      </c>
    </row>
    <row r="1071" spans="1:8" x14ac:dyDescent="0.3">
      <c r="A1071" s="4">
        <v>1070</v>
      </c>
      <c r="B1071" s="4" t="s">
        <v>33553</v>
      </c>
      <c r="C1071" s="4">
        <v>20.82</v>
      </c>
      <c r="D1071" s="4" t="s">
        <v>6</v>
      </c>
      <c r="E1071" s="4">
        <v>8.1999999999999993</v>
      </c>
      <c r="F1071" s="4">
        <v>1</v>
      </c>
      <c r="G1071" s="4">
        <v>-42</v>
      </c>
      <c r="H1071" s="4">
        <v>1010.12</v>
      </c>
    </row>
    <row r="1072" spans="1:8" x14ac:dyDescent="0.3">
      <c r="A1072" s="4">
        <v>1071</v>
      </c>
      <c r="B1072" s="4" t="s">
        <v>33554</v>
      </c>
      <c r="C1072" s="4">
        <v>20.8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1010.25</v>
      </c>
    </row>
    <row r="1073" spans="1:8" x14ac:dyDescent="0.3">
      <c r="A1073" s="4">
        <v>1072</v>
      </c>
      <c r="B1073" s="4" t="s">
        <v>33555</v>
      </c>
      <c r="C1073" s="4">
        <v>20.8</v>
      </c>
      <c r="D1073" s="4" t="s">
        <v>6</v>
      </c>
      <c r="E1073" s="4">
        <v>8.1</v>
      </c>
      <c r="F1073" s="4">
        <v>1</v>
      </c>
      <c r="G1073" s="4">
        <v>-42</v>
      </c>
      <c r="H1073" s="4">
        <v>1010.23</v>
      </c>
    </row>
    <row r="1074" spans="1:8" x14ac:dyDescent="0.3">
      <c r="A1074" s="4">
        <v>1073</v>
      </c>
      <c r="B1074" s="4" t="s">
        <v>33556</v>
      </c>
      <c r="C1074" s="4">
        <v>20.8</v>
      </c>
      <c r="D1074" s="4" t="s">
        <v>6</v>
      </c>
      <c r="E1074" s="4">
        <v>8.1999999999999993</v>
      </c>
      <c r="F1074" s="4">
        <v>1</v>
      </c>
      <c r="G1074" s="4">
        <v>-42</v>
      </c>
      <c r="H1074" s="4">
        <v>1010.22</v>
      </c>
    </row>
    <row r="1075" spans="1:8" x14ac:dyDescent="0.3">
      <c r="A1075" s="4">
        <v>1074</v>
      </c>
      <c r="B1075" s="4" t="s">
        <v>33557</v>
      </c>
      <c r="C1075" s="4">
        <v>20.8</v>
      </c>
      <c r="D1075" s="4" t="s">
        <v>6</v>
      </c>
      <c r="E1075" s="4">
        <v>8.1999999999999993</v>
      </c>
      <c r="F1075" s="4">
        <v>1</v>
      </c>
      <c r="G1075" s="4">
        <v>-42</v>
      </c>
      <c r="H1075" s="4">
        <v>1010.22</v>
      </c>
    </row>
    <row r="1076" spans="1:8" x14ac:dyDescent="0.3">
      <c r="A1076" s="4">
        <v>1075</v>
      </c>
      <c r="B1076" s="4" t="s">
        <v>33558</v>
      </c>
      <c r="C1076" s="4">
        <v>20.8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1010.31</v>
      </c>
    </row>
    <row r="1077" spans="1:8" x14ac:dyDescent="0.3">
      <c r="A1077" s="4">
        <v>1076</v>
      </c>
      <c r="B1077" s="4" t="s">
        <v>33559</v>
      </c>
      <c r="C1077" s="4">
        <v>20.8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1010.23</v>
      </c>
    </row>
    <row r="1078" spans="1:8" x14ac:dyDescent="0.3">
      <c r="A1078" s="4">
        <v>1077</v>
      </c>
      <c r="B1078" s="4" t="s">
        <v>33560</v>
      </c>
      <c r="C1078" s="4">
        <v>20.8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1010.23</v>
      </c>
    </row>
    <row r="1079" spans="1:8" x14ac:dyDescent="0.3">
      <c r="A1079" s="4">
        <v>1078</v>
      </c>
      <c r="B1079" s="4" t="s">
        <v>33561</v>
      </c>
      <c r="C1079" s="4">
        <v>20.8</v>
      </c>
      <c r="D1079" s="4" t="s">
        <v>6</v>
      </c>
      <c r="E1079" s="4">
        <v>8.1999999999999993</v>
      </c>
      <c r="F1079" s="4">
        <v>1</v>
      </c>
      <c r="G1079" s="4">
        <v>-42</v>
      </c>
      <c r="H1079" s="4">
        <v>1010.26</v>
      </c>
    </row>
    <row r="1080" spans="1:8" x14ac:dyDescent="0.3">
      <c r="A1080" s="4">
        <v>1079</v>
      </c>
      <c r="B1080" s="4" t="s">
        <v>33562</v>
      </c>
      <c r="C1080" s="4">
        <v>20.8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1010.26</v>
      </c>
    </row>
    <row r="1081" spans="1:8" x14ac:dyDescent="0.3">
      <c r="A1081" s="4">
        <v>1080</v>
      </c>
      <c r="B1081" s="4" t="s">
        <v>33563</v>
      </c>
      <c r="C1081" s="4">
        <v>20.8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1010.27</v>
      </c>
    </row>
    <row r="1082" spans="1:8" x14ac:dyDescent="0.3">
      <c r="A1082" s="4">
        <v>1081</v>
      </c>
      <c r="B1082" s="4" t="s">
        <v>33564</v>
      </c>
      <c r="C1082" s="4">
        <v>20.8</v>
      </c>
      <c r="D1082" s="4" t="s">
        <v>6</v>
      </c>
      <c r="E1082" s="4">
        <v>8.1999999999999993</v>
      </c>
      <c r="F1082" s="4">
        <v>1</v>
      </c>
      <c r="G1082" s="4">
        <v>-41</v>
      </c>
      <c r="H1082" s="4">
        <v>1010.3</v>
      </c>
    </row>
    <row r="1083" spans="1:8" x14ac:dyDescent="0.3">
      <c r="A1083" s="4">
        <v>1082</v>
      </c>
      <c r="B1083" s="4" t="s">
        <v>33565</v>
      </c>
      <c r="C1083" s="4">
        <v>20.8</v>
      </c>
      <c r="D1083" s="4" t="s">
        <v>6</v>
      </c>
      <c r="E1083" s="4">
        <v>8.1999999999999993</v>
      </c>
      <c r="F1083" s="4">
        <v>1</v>
      </c>
      <c r="G1083" s="4">
        <v>-43</v>
      </c>
      <c r="H1083" s="4">
        <v>1010.2</v>
      </c>
    </row>
    <row r="1084" spans="1:8" x14ac:dyDescent="0.3">
      <c r="A1084" s="4">
        <v>1083</v>
      </c>
      <c r="B1084" s="4" t="s">
        <v>33566</v>
      </c>
      <c r="C1084" s="4">
        <v>20.8</v>
      </c>
      <c r="D1084" s="4" t="s">
        <v>6</v>
      </c>
      <c r="E1084" s="4">
        <v>8.1999999999999993</v>
      </c>
      <c r="F1084" s="4">
        <v>1</v>
      </c>
      <c r="G1084" s="4">
        <v>-42</v>
      </c>
      <c r="H1084" s="4">
        <v>1010.28</v>
      </c>
    </row>
    <row r="1085" spans="1:8" x14ac:dyDescent="0.3">
      <c r="A1085" s="4">
        <v>1084</v>
      </c>
      <c r="B1085" s="4" t="s">
        <v>33567</v>
      </c>
      <c r="C1085" s="4">
        <v>20.8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1010.32</v>
      </c>
    </row>
    <row r="1086" spans="1:8" x14ac:dyDescent="0.3">
      <c r="A1086" s="4">
        <v>1085</v>
      </c>
      <c r="B1086" s="4" t="s">
        <v>33568</v>
      </c>
      <c r="C1086" s="4">
        <v>20.8</v>
      </c>
      <c r="D1086" s="4" t="s">
        <v>6</v>
      </c>
      <c r="E1086" s="4">
        <v>8.1999999999999993</v>
      </c>
      <c r="F1086" s="4">
        <v>1</v>
      </c>
      <c r="G1086" s="4">
        <v>-41</v>
      </c>
      <c r="H1086" s="4">
        <v>1010.28</v>
      </c>
    </row>
    <row r="1087" spans="1:8" x14ac:dyDescent="0.3">
      <c r="A1087" s="4">
        <v>1086</v>
      </c>
      <c r="B1087" s="4" t="s">
        <v>33569</v>
      </c>
      <c r="C1087" s="4">
        <v>20.8</v>
      </c>
      <c r="D1087" s="4" t="s">
        <v>6</v>
      </c>
      <c r="E1087" s="4">
        <v>8.1999999999999993</v>
      </c>
      <c r="F1087" s="4">
        <v>1</v>
      </c>
      <c r="G1087" s="4">
        <v>-41</v>
      </c>
      <c r="H1087" s="4">
        <v>1010.27</v>
      </c>
    </row>
    <row r="1088" spans="1:8" x14ac:dyDescent="0.3">
      <c r="A1088" s="4">
        <v>1087</v>
      </c>
      <c r="B1088" s="4" t="s">
        <v>33570</v>
      </c>
      <c r="C1088" s="4">
        <v>20.8</v>
      </c>
      <c r="D1088" s="4" t="s">
        <v>6</v>
      </c>
      <c r="E1088" s="4">
        <v>8.1999999999999993</v>
      </c>
      <c r="F1088" s="4">
        <v>1</v>
      </c>
      <c r="G1088" s="4">
        <v>-42</v>
      </c>
      <c r="H1088" s="4">
        <v>1010.2</v>
      </c>
    </row>
    <row r="1089" spans="1:8" x14ac:dyDescent="0.3">
      <c r="A1089" s="4">
        <v>1088</v>
      </c>
      <c r="B1089" s="4" t="s">
        <v>33571</v>
      </c>
      <c r="C1089" s="4">
        <v>20.8</v>
      </c>
      <c r="D1089" s="4" t="s">
        <v>6</v>
      </c>
      <c r="E1089" s="4">
        <v>8.1999999999999993</v>
      </c>
      <c r="F1089" s="4">
        <v>1</v>
      </c>
      <c r="G1089" s="4">
        <v>-42</v>
      </c>
      <c r="H1089" s="4">
        <v>1010.28</v>
      </c>
    </row>
    <row r="1090" spans="1:8" x14ac:dyDescent="0.3">
      <c r="A1090" s="4">
        <v>1089</v>
      </c>
      <c r="B1090" s="4" t="s">
        <v>33572</v>
      </c>
      <c r="C1090" s="4">
        <v>20.8</v>
      </c>
      <c r="D1090" s="4" t="s">
        <v>6</v>
      </c>
      <c r="E1090" s="4">
        <v>8.1999999999999993</v>
      </c>
      <c r="F1090" s="4">
        <v>1</v>
      </c>
      <c r="G1090" s="4">
        <v>-42</v>
      </c>
      <c r="H1090" s="4">
        <v>1010.24</v>
      </c>
    </row>
    <row r="1091" spans="1:8" x14ac:dyDescent="0.3">
      <c r="A1091" s="4">
        <v>1090</v>
      </c>
      <c r="B1091" s="4" t="s">
        <v>33573</v>
      </c>
      <c r="C1091" s="4">
        <v>20.8</v>
      </c>
      <c r="D1091" s="4" t="s">
        <v>6</v>
      </c>
      <c r="E1091" s="4">
        <v>8.1999999999999993</v>
      </c>
      <c r="F1091" s="4">
        <v>1</v>
      </c>
      <c r="G1091" s="4">
        <v>-39</v>
      </c>
      <c r="H1091" s="4">
        <v>1010.2</v>
      </c>
    </row>
    <row r="1092" spans="1:8" x14ac:dyDescent="0.3">
      <c r="A1092" s="4">
        <v>1091</v>
      </c>
      <c r="B1092" s="4" t="s">
        <v>33574</v>
      </c>
      <c r="C1092" s="4">
        <v>20.8</v>
      </c>
      <c r="D1092" s="4" t="s">
        <v>6</v>
      </c>
      <c r="E1092" s="4">
        <v>8.1999999999999993</v>
      </c>
      <c r="F1092" s="4">
        <v>1</v>
      </c>
      <c r="G1092" s="4">
        <v>-42</v>
      </c>
      <c r="H1092" s="4">
        <v>1010.22</v>
      </c>
    </row>
    <row r="1093" spans="1:8" x14ac:dyDescent="0.3">
      <c r="A1093" s="4">
        <v>1092</v>
      </c>
      <c r="B1093" s="4" t="s">
        <v>33575</v>
      </c>
      <c r="C1093" s="4">
        <v>20.81</v>
      </c>
      <c r="D1093" s="4" t="s">
        <v>6</v>
      </c>
      <c r="E1093" s="4">
        <v>8.1999999999999993</v>
      </c>
      <c r="F1093" s="4">
        <v>1</v>
      </c>
      <c r="G1093" s="4">
        <v>-41</v>
      </c>
      <c r="H1093" s="4">
        <v>1010.28</v>
      </c>
    </row>
    <row r="1094" spans="1:8" x14ac:dyDescent="0.3">
      <c r="A1094" s="4">
        <v>1093</v>
      </c>
      <c r="B1094" s="4" t="s">
        <v>33576</v>
      </c>
      <c r="C1094" s="4">
        <v>20.81</v>
      </c>
      <c r="D1094" s="4" t="s">
        <v>6</v>
      </c>
      <c r="E1094" s="4">
        <v>8.1999999999999993</v>
      </c>
      <c r="F1094" s="4">
        <v>1</v>
      </c>
      <c r="G1094" s="4">
        <v>-42</v>
      </c>
      <c r="H1094" s="4">
        <v>1010.29</v>
      </c>
    </row>
    <row r="1095" spans="1:8" x14ac:dyDescent="0.3">
      <c r="A1095" s="4">
        <v>1094</v>
      </c>
      <c r="B1095" s="4" t="s">
        <v>33577</v>
      </c>
      <c r="C1095" s="4">
        <v>20.8</v>
      </c>
      <c r="D1095" s="4" t="s">
        <v>6</v>
      </c>
      <c r="E1095" s="4">
        <v>8.1999999999999993</v>
      </c>
      <c r="F1095" s="4">
        <v>1</v>
      </c>
      <c r="G1095" s="4">
        <v>-42</v>
      </c>
      <c r="H1095" s="4">
        <v>1010.27</v>
      </c>
    </row>
    <row r="1096" spans="1:8" x14ac:dyDescent="0.3">
      <c r="A1096" s="4">
        <v>1095</v>
      </c>
      <c r="B1096" s="4" t="s">
        <v>33578</v>
      </c>
      <c r="C1096" s="4">
        <v>20.8</v>
      </c>
      <c r="D1096" s="4" t="s">
        <v>6</v>
      </c>
      <c r="E1096" s="4">
        <v>8.1999999999999993</v>
      </c>
      <c r="F1096" s="4">
        <v>1</v>
      </c>
      <c r="G1096" s="4">
        <v>-41</v>
      </c>
      <c r="H1096" s="4">
        <v>1010.28</v>
      </c>
    </row>
    <row r="1097" spans="1:8" x14ac:dyDescent="0.3">
      <c r="A1097" s="4">
        <v>1096</v>
      </c>
      <c r="B1097" s="4" t="s">
        <v>33579</v>
      </c>
      <c r="C1097" s="4">
        <v>20.8</v>
      </c>
      <c r="D1097" s="4" t="s">
        <v>6</v>
      </c>
      <c r="E1097" s="4">
        <v>8.1999999999999993</v>
      </c>
      <c r="F1097" s="4">
        <v>1</v>
      </c>
      <c r="G1097" s="4">
        <v>-41</v>
      </c>
      <c r="H1097" s="4">
        <v>1010.28</v>
      </c>
    </row>
    <row r="1098" spans="1:8" x14ac:dyDescent="0.3">
      <c r="A1098" s="4">
        <v>1097</v>
      </c>
      <c r="B1098" s="4" t="s">
        <v>33580</v>
      </c>
      <c r="C1098" s="4">
        <v>20.81</v>
      </c>
      <c r="D1098" s="4" t="s">
        <v>6</v>
      </c>
      <c r="E1098" s="4">
        <v>8.1999999999999993</v>
      </c>
      <c r="F1098" s="4">
        <v>1</v>
      </c>
      <c r="G1098" s="4">
        <v>-41</v>
      </c>
      <c r="H1098" s="4">
        <v>1010.24</v>
      </c>
    </row>
    <row r="1099" spans="1:8" x14ac:dyDescent="0.3">
      <c r="A1099" s="4">
        <v>1098</v>
      </c>
      <c r="B1099" s="4" t="s">
        <v>33581</v>
      </c>
      <c r="C1099" s="4">
        <v>20.81</v>
      </c>
      <c r="D1099" s="4" t="s">
        <v>6</v>
      </c>
      <c r="E1099" s="4">
        <v>8.1999999999999993</v>
      </c>
      <c r="F1099" s="4">
        <v>1</v>
      </c>
      <c r="G1099" s="4">
        <v>-41</v>
      </c>
      <c r="H1099" s="4">
        <v>1010.31</v>
      </c>
    </row>
    <row r="1100" spans="1:8" x14ac:dyDescent="0.3">
      <c r="A1100" s="4">
        <v>1099</v>
      </c>
      <c r="B1100" s="4" t="s">
        <v>33582</v>
      </c>
      <c r="C1100" s="4">
        <v>20.8</v>
      </c>
      <c r="D1100" s="4" t="s">
        <v>6</v>
      </c>
      <c r="E1100" s="4">
        <v>8.1999999999999993</v>
      </c>
      <c r="F1100" s="4">
        <v>1</v>
      </c>
      <c r="G1100" s="4">
        <v>-41</v>
      </c>
      <c r="H1100" s="4">
        <v>1010.35</v>
      </c>
    </row>
    <row r="1101" spans="1:8" x14ac:dyDescent="0.3">
      <c r="A1101" s="4">
        <v>1100</v>
      </c>
      <c r="B1101" s="4" t="s">
        <v>33583</v>
      </c>
      <c r="C1101" s="4">
        <v>20.8</v>
      </c>
      <c r="D1101" s="4" t="s">
        <v>6</v>
      </c>
      <c r="E1101" s="4">
        <v>8.1999999999999993</v>
      </c>
      <c r="F1101" s="4">
        <v>1</v>
      </c>
      <c r="G1101" s="4">
        <v>-41</v>
      </c>
      <c r="H1101" s="4">
        <v>1010.31</v>
      </c>
    </row>
    <row r="1102" spans="1:8" x14ac:dyDescent="0.3">
      <c r="A1102" s="4">
        <v>1101</v>
      </c>
      <c r="B1102" s="4" t="s">
        <v>33584</v>
      </c>
      <c r="C1102" s="4">
        <v>20.8</v>
      </c>
      <c r="D1102" s="4" t="s">
        <v>6</v>
      </c>
      <c r="E1102" s="4">
        <v>8.1999999999999993</v>
      </c>
      <c r="F1102" s="4">
        <v>1</v>
      </c>
      <c r="G1102" s="4">
        <v>-42</v>
      </c>
      <c r="H1102" s="4">
        <v>1010.31</v>
      </c>
    </row>
    <row r="1103" spans="1:8" x14ac:dyDescent="0.3">
      <c r="A1103" s="4">
        <v>1102</v>
      </c>
      <c r="B1103" s="4" t="s">
        <v>33585</v>
      </c>
      <c r="C1103" s="4">
        <v>20.8</v>
      </c>
      <c r="D1103" s="4" t="s">
        <v>6</v>
      </c>
      <c r="E1103" s="4">
        <v>8.1999999999999993</v>
      </c>
      <c r="F1103" s="4">
        <v>1</v>
      </c>
      <c r="G1103" s="4">
        <v>-41</v>
      </c>
      <c r="H1103" s="4">
        <v>1010.26</v>
      </c>
    </row>
    <row r="1104" spans="1:8" x14ac:dyDescent="0.3">
      <c r="A1104" s="4">
        <v>1103</v>
      </c>
      <c r="B1104" s="4" t="s">
        <v>33586</v>
      </c>
      <c r="C1104" s="4">
        <v>20.8</v>
      </c>
      <c r="D1104" s="4" t="s">
        <v>6</v>
      </c>
      <c r="E1104" s="4">
        <v>8.1999999999999993</v>
      </c>
      <c r="F1104" s="4">
        <v>1</v>
      </c>
      <c r="G1104" s="4">
        <v>-42</v>
      </c>
      <c r="H1104" s="4">
        <v>1010.31</v>
      </c>
    </row>
    <row r="1105" spans="1:8" x14ac:dyDescent="0.3">
      <c r="A1105" s="4">
        <v>1104</v>
      </c>
      <c r="B1105" s="4" t="s">
        <v>33587</v>
      </c>
      <c r="C1105" s="4">
        <v>20.8</v>
      </c>
      <c r="D1105" s="4" t="s">
        <v>6</v>
      </c>
      <c r="E1105" s="4">
        <v>8.1999999999999993</v>
      </c>
      <c r="F1105" s="4">
        <v>1</v>
      </c>
      <c r="G1105" s="4">
        <v>-41</v>
      </c>
      <c r="H1105" s="4">
        <v>1010.29</v>
      </c>
    </row>
    <row r="1106" spans="1:8" x14ac:dyDescent="0.3">
      <c r="A1106" s="4">
        <v>1105</v>
      </c>
      <c r="B1106" s="4" t="s">
        <v>33588</v>
      </c>
      <c r="C1106" s="4">
        <v>20.8</v>
      </c>
      <c r="D1106" s="4" t="s">
        <v>6</v>
      </c>
      <c r="E1106" s="4">
        <v>8.1999999999999993</v>
      </c>
      <c r="F1106" s="4">
        <v>1</v>
      </c>
      <c r="G1106" s="4">
        <v>-40</v>
      </c>
      <c r="H1106" s="4">
        <v>1010.25</v>
      </c>
    </row>
    <row r="1107" spans="1:8" x14ac:dyDescent="0.3">
      <c r="A1107" s="4">
        <v>1106</v>
      </c>
      <c r="B1107" s="4" t="s">
        <v>33589</v>
      </c>
      <c r="C1107" s="4">
        <v>20.81</v>
      </c>
      <c r="D1107" s="4" t="s">
        <v>6</v>
      </c>
      <c r="E1107" s="4">
        <v>8.1999999999999993</v>
      </c>
      <c r="F1107" s="4">
        <v>1</v>
      </c>
      <c r="G1107" s="4">
        <v>-40</v>
      </c>
      <c r="H1107" s="4">
        <v>1010.3</v>
      </c>
    </row>
    <row r="1108" spans="1:8" x14ac:dyDescent="0.3">
      <c r="A1108" s="4">
        <v>1107</v>
      </c>
      <c r="B1108" s="4" t="s">
        <v>33590</v>
      </c>
      <c r="C1108" s="4">
        <v>20.81</v>
      </c>
      <c r="D1108" s="4" t="s">
        <v>6</v>
      </c>
      <c r="E1108" s="4">
        <v>8.1999999999999993</v>
      </c>
      <c r="F1108" s="4">
        <v>1</v>
      </c>
      <c r="G1108" s="4">
        <v>-41</v>
      </c>
      <c r="H1108" s="4">
        <v>1010.27</v>
      </c>
    </row>
    <row r="1109" spans="1:8" x14ac:dyDescent="0.3">
      <c r="A1109" s="4">
        <v>1108</v>
      </c>
      <c r="B1109" s="4" t="s">
        <v>33591</v>
      </c>
      <c r="C1109" s="4">
        <v>20.81</v>
      </c>
      <c r="D1109" s="4" t="s">
        <v>6</v>
      </c>
      <c r="E1109" s="4">
        <v>8.1999999999999993</v>
      </c>
      <c r="F1109" s="4">
        <v>1</v>
      </c>
      <c r="G1109" s="4">
        <v>-41</v>
      </c>
      <c r="H1109" s="4">
        <v>1010.27</v>
      </c>
    </row>
    <row r="1110" spans="1:8" x14ac:dyDescent="0.3">
      <c r="A1110" s="4">
        <v>1109</v>
      </c>
      <c r="B1110" s="4" t="s">
        <v>33592</v>
      </c>
      <c r="C1110" s="4">
        <v>20.81</v>
      </c>
      <c r="D1110" s="4" t="s">
        <v>6</v>
      </c>
      <c r="E1110" s="4">
        <v>8.1999999999999993</v>
      </c>
      <c r="F1110" s="4">
        <v>1</v>
      </c>
      <c r="G1110" s="4">
        <v>-41</v>
      </c>
      <c r="H1110" s="4">
        <v>1010.3</v>
      </c>
    </row>
    <row r="1111" spans="1:8" x14ac:dyDescent="0.3">
      <c r="A1111" s="4">
        <v>1110</v>
      </c>
      <c r="B1111" s="4" t="s">
        <v>33593</v>
      </c>
      <c r="C1111" s="4">
        <v>20.81</v>
      </c>
      <c r="D1111" s="4" t="s">
        <v>6</v>
      </c>
      <c r="E1111" s="4">
        <v>8.1999999999999993</v>
      </c>
      <c r="F1111" s="4">
        <v>1</v>
      </c>
      <c r="G1111" s="4">
        <v>-41</v>
      </c>
      <c r="H1111" s="4">
        <v>1010.34</v>
      </c>
    </row>
    <row r="1112" spans="1:8" x14ac:dyDescent="0.3">
      <c r="A1112" s="4">
        <v>1111</v>
      </c>
      <c r="B1112" s="4" t="s">
        <v>33594</v>
      </c>
      <c r="C1112" s="4">
        <v>20.81</v>
      </c>
      <c r="D1112" s="4" t="s">
        <v>6</v>
      </c>
      <c r="E1112" s="4">
        <v>8.1999999999999993</v>
      </c>
      <c r="F1112" s="4">
        <v>1</v>
      </c>
      <c r="G1112" s="4">
        <v>-43</v>
      </c>
      <c r="H1112" s="4">
        <v>1010.35</v>
      </c>
    </row>
    <row r="1113" spans="1:8" x14ac:dyDescent="0.3">
      <c r="A1113" s="4">
        <v>1112</v>
      </c>
      <c r="B1113" s="4" t="s">
        <v>33595</v>
      </c>
      <c r="C1113" s="4">
        <v>20.81</v>
      </c>
      <c r="D1113" s="4" t="s">
        <v>6</v>
      </c>
      <c r="E1113" s="4">
        <v>8.1999999999999993</v>
      </c>
      <c r="F1113" s="4">
        <v>1</v>
      </c>
      <c r="G1113" s="4">
        <v>-41</v>
      </c>
      <c r="H1113" s="4">
        <v>1010.34</v>
      </c>
    </row>
    <row r="1114" spans="1:8" x14ac:dyDescent="0.3">
      <c r="A1114" s="4">
        <v>1113</v>
      </c>
      <c r="B1114" s="4" t="s">
        <v>33596</v>
      </c>
      <c r="C1114" s="4">
        <v>20.81</v>
      </c>
      <c r="D1114" s="4" t="s">
        <v>6</v>
      </c>
      <c r="E1114" s="4">
        <v>8.1999999999999993</v>
      </c>
      <c r="F1114" s="4">
        <v>1</v>
      </c>
      <c r="G1114" s="4">
        <v>-41</v>
      </c>
      <c r="H1114" s="4">
        <v>1010.32</v>
      </c>
    </row>
    <row r="1115" spans="1:8" x14ac:dyDescent="0.3">
      <c r="A1115" s="4">
        <v>1114</v>
      </c>
      <c r="B1115" s="4" t="s">
        <v>33597</v>
      </c>
      <c r="C1115" s="4">
        <v>20.81</v>
      </c>
      <c r="D1115" s="4" t="s">
        <v>6</v>
      </c>
      <c r="E1115" s="4">
        <v>8.1999999999999993</v>
      </c>
      <c r="F1115" s="4">
        <v>1</v>
      </c>
      <c r="G1115" s="4">
        <v>-41</v>
      </c>
      <c r="H1115" s="4">
        <v>1010.31</v>
      </c>
    </row>
    <row r="1116" spans="1:8" x14ac:dyDescent="0.3">
      <c r="A1116" s="4">
        <v>1115</v>
      </c>
      <c r="B1116" s="4" t="s">
        <v>33598</v>
      </c>
      <c r="C1116" s="4">
        <v>20.81</v>
      </c>
      <c r="D1116" s="4" t="s">
        <v>6</v>
      </c>
      <c r="E1116" s="4">
        <v>8.1999999999999993</v>
      </c>
      <c r="F1116" s="4">
        <v>1</v>
      </c>
      <c r="G1116" s="4">
        <v>-41</v>
      </c>
      <c r="H1116" s="4">
        <v>1010.3</v>
      </c>
    </row>
    <row r="1117" spans="1:8" x14ac:dyDescent="0.3">
      <c r="A1117" s="4">
        <v>1116</v>
      </c>
      <c r="B1117" s="4" t="s">
        <v>33599</v>
      </c>
      <c r="C1117" s="4">
        <v>20.81</v>
      </c>
      <c r="D1117" s="4" t="s">
        <v>6</v>
      </c>
      <c r="E1117" s="4">
        <v>8.1999999999999993</v>
      </c>
      <c r="F1117" s="4">
        <v>1</v>
      </c>
      <c r="G1117" s="4">
        <v>-41</v>
      </c>
      <c r="H1117" s="4">
        <v>1010.36</v>
      </c>
    </row>
    <row r="1118" spans="1:8" x14ac:dyDescent="0.3">
      <c r="A1118" s="4">
        <v>1117</v>
      </c>
      <c r="B1118" s="4" t="s">
        <v>33600</v>
      </c>
      <c r="C1118" s="4">
        <v>20.81</v>
      </c>
      <c r="D1118" s="4" t="s">
        <v>6</v>
      </c>
      <c r="E1118" s="4">
        <v>8.1999999999999993</v>
      </c>
      <c r="F1118" s="4">
        <v>1</v>
      </c>
      <c r="G1118" s="4">
        <v>-41</v>
      </c>
      <c r="H1118" s="4">
        <v>1010.32</v>
      </c>
    </row>
    <row r="1119" spans="1:8" x14ac:dyDescent="0.3">
      <c r="A1119" s="4">
        <v>1118</v>
      </c>
      <c r="B1119" s="4" t="s">
        <v>33601</v>
      </c>
      <c r="C1119" s="4">
        <v>20.81</v>
      </c>
      <c r="D1119" s="4" t="s">
        <v>6</v>
      </c>
      <c r="E1119" s="4">
        <v>8.1999999999999993</v>
      </c>
      <c r="F1119" s="4">
        <v>1</v>
      </c>
      <c r="G1119" s="4">
        <v>-38</v>
      </c>
      <c r="H1119" s="4">
        <v>1010.45</v>
      </c>
    </row>
    <row r="1120" spans="1:8" x14ac:dyDescent="0.3">
      <c r="A1120" s="4">
        <v>1119</v>
      </c>
      <c r="B1120" s="4" t="s">
        <v>33602</v>
      </c>
      <c r="C1120" s="4">
        <v>20.81</v>
      </c>
      <c r="D1120" s="4" t="s">
        <v>6</v>
      </c>
      <c r="E1120" s="4">
        <v>8.1999999999999993</v>
      </c>
      <c r="F1120" s="4">
        <v>1</v>
      </c>
      <c r="G1120" s="4">
        <v>-41</v>
      </c>
      <c r="H1120" s="4">
        <v>1010.43</v>
      </c>
    </row>
    <row r="1121" spans="1:8" x14ac:dyDescent="0.3">
      <c r="A1121" s="4">
        <v>1120</v>
      </c>
      <c r="B1121" s="4" t="s">
        <v>33603</v>
      </c>
      <c r="C1121" s="4">
        <v>20.81</v>
      </c>
      <c r="D1121" s="4" t="s">
        <v>6</v>
      </c>
      <c r="E1121" s="4">
        <v>8.1999999999999993</v>
      </c>
      <c r="F1121" s="4">
        <v>1</v>
      </c>
      <c r="G1121" s="4">
        <v>-41</v>
      </c>
      <c r="H1121" s="4">
        <v>1010.3</v>
      </c>
    </row>
    <row r="1122" spans="1:8" x14ac:dyDescent="0.3">
      <c r="A1122" s="4">
        <v>1121</v>
      </c>
      <c r="B1122" s="4" t="s">
        <v>33604</v>
      </c>
      <c r="C1122" s="4">
        <v>20.81</v>
      </c>
      <c r="D1122" s="4" t="s">
        <v>6</v>
      </c>
      <c r="E1122" s="4">
        <v>8.1999999999999993</v>
      </c>
      <c r="F1122" s="4">
        <v>1</v>
      </c>
      <c r="G1122" s="4">
        <v>-41</v>
      </c>
      <c r="H1122" s="4">
        <v>1010.35</v>
      </c>
    </row>
    <row r="1123" spans="1:8" x14ac:dyDescent="0.3">
      <c r="A1123" s="4">
        <v>1122</v>
      </c>
      <c r="B1123" s="4" t="s">
        <v>33605</v>
      </c>
      <c r="C1123" s="4">
        <v>20.81</v>
      </c>
      <c r="D1123" s="4" t="s">
        <v>6</v>
      </c>
      <c r="E1123" s="4">
        <v>8.1999999999999993</v>
      </c>
      <c r="F1123" s="4">
        <v>1</v>
      </c>
      <c r="G1123" s="4">
        <v>-43</v>
      </c>
      <c r="H1123" s="4">
        <v>1010.35</v>
      </c>
    </row>
    <row r="1124" spans="1:8" x14ac:dyDescent="0.3">
      <c r="A1124" s="4">
        <v>1123</v>
      </c>
      <c r="B1124" s="4" t="s">
        <v>33606</v>
      </c>
      <c r="C1124" s="4">
        <v>20.81</v>
      </c>
      <c r="D1124" s="4" t="s">
        <v>6</v>
      </c>
      <c r="E1124" s="4">
        <v>8.1999999999999993</v>
      </c>
      <c r="F1124" s="4">
        <v>1</v>
      </c>
      <c r="G1124" s="4">
        <v>-42</v>
      </c>
      <c r="H1124" s="4">
        <v>1010.35</v>
      </c>
    </row>
    <row r="1125" spans="1:8" x14ac:dyDescent="0.3">
      <c r="A1125" s="4">
        <v>1124</v>
      </c>
      <c r="B1125" s="4" t="s">
        <v>33607</v>
      </c>
      <c r="C1125" s="4">
        <v>20.81</v>
      </c>
      <c r="D1125" s="4" t="s">
        <v>6</v>
      </c>
      <c r="E1125" s="4">
        <v>8.1999999999999993</v>
      </c>
      <c r="F1125" s="4">
        <v>1</v>
      </c>
      <c r="G1125" s="4">
        <v>-41</v>
      </c>
      <c r="H1125" s="4">
        <v>1010.44</v>
      </c>
    </row>
    <row r="1126" spans="1:8" x14ac:dyDescent="0.3">
      <c r="A1126" s="4">
        <v>1125</v>
      </c>
      <c r="B1126" s="4" t="s">
        <v>33608</v>
      </c>
      <c r="C1126" s="4">
        <v>20.81</v>
      </c>
      <c r="D1126" s="4" t="s">
        <v>6</v>
      </c>
      <c r="E1126" s="4">
        <v>8.1999999999999993</v>
      </c>
      <c r="F1126" s="4">
        <v>1</v>
      </c>
      <c r="G1126" s="4">
        <v>-38</v>
      </c>
      <c r="H1126" s="4">
        <v>1010.37</v>
      </c>
    </row>
    <row r="1127" spans="1:8" x14ac:dyDescent="0.3">
      <c r="A1127" s="4">
        <v>1126</v>
      </c>
      <c r="B1127" s="4" t="s">
        <v>33609</v>
      </c>
      <c r="C1127" s="4">
        <v>20.81</v>
      </c>
      <c r="D1127" s="4" t="s">
        <v>6</v>
      </c>
      <c r="E1127" s="4">
        <v>8.1999999999999993</v>
      </c>
      <c r="F1127" s="4">
        <v>1</v>
      </c>
      <c r="G1127" s="4">
        <v>-41</v>
      </c>
      <c r="H1127" s="4">
        <v>1010.4</v>
      </c>
    </row>
    <row r="1128" spans="1:8" x14ac:dyDescent="0.3">
      <c r="A1128" s="4">
        <v>1127</v>
      </c>
      <c r="B1128" s="4" t="s">
        <v>33610</v>
      </c>
      <c r="C1128" s="4">
        <v>20.81</v>
      </c>
      <c r="D1128" s="4" t="s">
        <v>6</v>
      </c>
      <c r="E1128" s="4">
        <v>8.1999999999999993</v>
      </c>
      <c r="F1128" s="4">
        <v>1</v>
      </c>
      <c r="G1128" s="4">
        <v>-42</v>
      </c>
      <c r="H1128" s="4">
        <v>1010.37</v>
      </c>
    </row>
    <row r="1129" spans="1:8" x14ac:dyDescent="0.3">
      <c r="A1129" s="4">
        <v>1128</v>
      </c>
      <c r="B1129" s="4" t="s">
        <v>33611</v>
      </c>
      <c r="C1129" s="4">
        <v>20.81</v>
      </c>
      <c r="D1129" s="4" t="s">
        <v>6</v>
      </c>
      <c r="E1129" s="4">
        <v>8.1999999999999993</v>
      </c>
      <c r="F1129" s="4">
        <v>1</v>
      </c>
      <c r="G1129" s="4">
        <v>-41</v>
      </c>
      <c r="H1129" s="4">
        <v>1010.36</v>
      </c>
    </row>
    <row r="1130" spans="1:8" x14ac:dyDescent="0.3">
      <c r="A1130" s="4">
        <v>1129</v>
      </c>
      <c r="B1130" s="4" t="s">
        <v>33612</v>
      </c>
      <c r="C1130" s="4">
        <v>20.81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1010.4</v>
      </c>
    </row>
    <row r="1131" spans="1:8" x14ac:dyDescent="0.3">
      <c r="A1131" s="4">
        <v>1130</v>
      </c>
      <c r="B1131" s="4" t="s">
        <v>33613</v>
      </c>
      <c r="C1131" s="4">
        <v>20.81</v>
      </c>
      <c r="D1131" s="4" t="s">
        <v>6</v>
      </c>
      <c r="E1131" s="4">
        <v>8.1999999999999993</v>
      </c>
      <c r="F1131" s="4">
        <v>1</v>
      </c>
      <c r="G1131" s="4">
        <v>-41</v>
      </c>
      <c r="H1131" s="4">
        <v>1010.47</v>
      </c>
    </row>
    <row r="1132" spans="1:8" x14ac:dyDescent="0.3">
      <c r="A1132" s="4">
        <v>1131</v>
      </c>
      <c r="B1132" s="4" t="s">
        <v>33614</v>
      </c>
      <c r="C1132" s="4">
        <v>20.81</v>
      </c>
      <c r="D1132" s="4" t="s">
        <v>6</v>
      </c>
      <c r="E1132" s="4">
        <v>8.1999999999999993</v>
      </c>
      <c r="F1132" s="4">
        <v>1</v>
      </c>
      <c r="G1132" s="4">
        <v>-41</v>
      </c>
      <c r="H1132" s="4">
        <v>1010.41</v>
      </c>
    </row>
    <row r="1133" spans="1:8" x14ac:dyDescent="0.3">
      <c r="A1133" s="4">
        <v>1132</v>
      </c>
      <c r="B1133" s="4" t="s">
        <v>33615</v>
      </c>
      <c r="C1133" s="4">
        <v>20.81</v>
      </c>
      <c r="D1133" s="4" t="s">
        <v>6</v>
      </c>
      <c r="E1133" s="4">
        <v>8.1999999999999993</v>
      </c>
      <c r="F1133" s="4">
        <v>1</v>
      </c>
      <c r="G1133" s="4">
        <v>-42</v>
      </c>
      <c r="H1133" s="4">
        <v>1010.43</v>
      </c>
    </row>
    <row r="1134" spans="1:8" x14ac:dyDescent="0.3">
      <c r="A1134" s="4">
        <v>1133</v>
      </c>
      <c r="B1134" s="4" t="s">
        <v>33616</v>
      </c>
      <c r="C1134" s="4">
        <v>20.81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1010.37</v>
      </c>
    </row>
    <row r="1135" spans="1:8" x14ac:dyDescent="0.3">
      <c r="A1135" s="4">
        <v>1134</v>
      </c>
      <c r="B1135" s="4" t="s">
        <v>33617</v>
      </c>
      <c r="C1135" s="4">
        <v>20.81</v>
      </c>
      <c r="D1135" s="4" t="s">
        <v>6</v>
      </c>
      <c r="E1135" s="4">
        <v>8.1999999999999993</v>
      </c>
      <c r="F1135" s="4">
        <v>1</v>
      </c>
      <c r="G1135" s="4">
        <v>-42</v>
      </c>
      <c r="H1135" s="4">
        <v>1010.33</v>
      </c>
    </row>
    <row r="1136" spans="1:8" x14ac:dyDescent="0.3">
      <c r="A1136" s="4">
        <v>1135</v>
      </c>
      <c r="B1136" s="4" t="s">
        <v>33618</v>
      </c>
      <c r="C1136" s="4">
        <v>20.81</v>
      </c>
      <c r="D1136" s="4" t="s">
        <v>6</v>
      </c>
      <c r="E1136" s="4">
        <v>8.1999999999999993</v>
      </c>
      <c r="F1136" s="4">
        <v>1</v>
      </c>
      <c r="G1136" s="4">
        <v>-42</v>
      </c>
      <c r="H1136" s="4">
        <v>1010.41</v>
      </c>
    </row>
    <row r="1137" spans="1:8" x14ac:dyDescent="0.3">
      <c r="A1137" s="4">
        <v>1136</v>
      </c>
      <c r="B1137" s="4" t="s">
        <v>33619</v>
      </c>
      <c r="C1137" s="4">
        <v>20.81</v>
      </c>
      <c r="D1137" s="4" t="s">
        <v>6</v>
      </c>
      <c r="E1137" s="4">
        <v>8.1999999999999993</v>
      </c>
      <c r="F1137" s="4">
        <v>1</v>
      </c>
      <c r="G1137" s="4">
        <v>-41</v>
      </c>
      <c r="H1137" s="4">
        <v>1010.48</v>
      </c>
    </row>
    <row r="1138" spans="1:8" x14ac:dyDescent="0.3">
      <c r="A1138" s="4">
        <v>1137</v>
      </c>
      <c r="B1138" s="4" t="s">
        <v>33620</v>
      </c>
      <c r="C1138" s="4">
        <v>20.81</v>
      </c>
      <c r="D1138" s="4" t="s">
        <v>6</v>
      </c>
      <c r="E1138" s="4">
        <v>8.1999999999999993</v>
      </c>
      <c r="F1138" s="4">
        <v>1</v>
      </c>
      <c r="G1138" s="4">
        <v>-42</v>
      </c>
      <c r="H1138" s="4">
        <v>1010.41</v>
      </c>
    </row>
    <row r="1139" spans="1:8" x14ac:dyDescent="0.3">
      <c r="A1139" s="4">
        <v>1138</v>
      </c>
      <c r="B1139" s="4" t="s">
        <v>33621</v>
      </c>
      <c r="C1139" s="4">
        <v>20.81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1010.46</v>
      </c>
    </row>
    <row r="1140" spans="1:8" x14ac:dyDescent="0.3">
      <c r="A1140" s="4">
        <v>1139</v>
      </c>
      <c r="B1140" s="4" t="s">
        <v>33622</v>
      </c>
      <c r="C1140" s="4">
        <v>20.81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1010.35</v>
      </c>
    </row>
    <row r="1141" spans="1:8" x14ac:dyDescent="0.3">
      <c r="A1141" s="4">
        <v>1140</v>
      </c>
      <c r="B1141" s="4" t="s">
        <v>33623</v>
      </c>
      <c r="C1141" s="4">
        <v>20.8</v>
      </c>
      <c r="D1141" s="4" t="s">
        <v>6</v>
      </c>
      <c r="E1141" s="4">
        <v>8.1999999999999993</v>
      </c>
      <c r="F1141" s="4">
        <v>1</v>
      </c>
      <c r="G1141" s="4">
        <v>-40</v>
      </c>
      <c r="H1141" s="4">
        <v>1010.32</v>
      </c>
    </row>
    <row r="1142" spans="1:8" x14ac:dyDescent="0.3">
      <c r="A1142" s="4">
        <v>1141</v>
      </c>
      <c r="B1142" s="4" t="s">
        <v>33624</v>
      </c>
      <c r="C1142" s="4">
        <v>20.81</v>
      </c>
      <c r="D1142" s="4" t="s">
        <v>6</v>
      </c>
      <c r="E1142" s="4">
        <v>8.1999999999999993</v>
      </c>
      <c r="F1142" s="4">
        <v>1</v>
      </c>
      <c r="G1142" s="4">
        <v>-43</v>
      </c>
      <c r="H1142" s="4">
        <v>1010.36</v>
      </c>
    </row>
    <row r="1143" spans="1:8" x14ac:dyDescent="0.3">
      <c r="A1143" s="4">
        <v>1142</v>
      </c>
      <c r="B1143" s="4" t="s">
        <v>33625</v>
      </c>
      <c r="C1143" s="4">
        <v>20.81</v>
      </c>
      <c r="D1143" s="4" t="s">
        <v>6</v>
      </c>
      <c r="E1143" s="4">
        <v>8.1999999999999993</v>
      </c>
      <c r="F1143" s="4">
        <v>1</v>
      </c>
      <c r="G1143" s="4">
        <v>-41</v>
      </c>
      <c r="H1143" s="4">
        <v>1010.37</v>
      </c>
    </row>
    <row r="1144" spans="1:8" x14ac:dyDescent="0.3">
      <c r="A1144" s="4">
        <v>1143</v>
      </c>
      <c r="B1144" s="4" t="s">
        <v>33626</v>
      </c>
      <c r="C1144" s="4">
        <v>20.81</v>
      </c>
      <c r="D1144" s="4" t="s">
        <v>6</v>
      </c>
      <c r="E1144" s="4">
        <v>8.1999999999999993</v>
      </c>
      <c r="F1144" s="4">
        <v>1</v>
      </c>
      <c r="G1144" s="4">
        <v>-41</v>
      </c>
      <c r="H1144" s="4">
        <v>1010.37</v>
      </c>
    </row>
    <row r="1145" spans="1:8" x14ac:dyDescent="0.3">
      <c r="A1145" s="4">
        <v>1144</v>
      </c>
      <c r="B1145" s="4" t="s">
        <v>33627</v>
      </c>
      <c r="C1145" s="4">
        <v>20.81</v>
      </c>
      <c r="D1145" s="4" t="s">
        <v>6</v>
      </c>
      <c r="E1145" s="4">
        <v>8.1999999999999993</v>
      </c>
      <c r="F1145" s="4">
        <v>1</v>
      </c>
      <c r="G1145" s="4">
        <v>-42</v>
      </c>
      <c r="H1145" s="4">
        <v>1010.37</v>
      </c>
    </row>
    <row r="1146" spans="1:8" x14ac:dyDescent="0.3">
      <c r="A1146" s="4">
        <v>1145</v>
      </c>
      <c r="B1146" s="4" t="s">
        <v>33628</v>
      </c>
      <c r="C1146" s="4">
        <v>20.81</v>
      </c>
      <c r="D1146" s="4" t="s">
        <v>6</v>
      </c>
      <c r="E1146" s="4">
        <v>8.1999999999999993</v>
      </c>
      <c r="F1146" s="4">
        <v>1</v>
      </c>
      <c r="G1146" s="4">
        <v>-41</v>
      </c>
      <c r="H1146" s="4">
        <v>1010.42</v>
      </c>
    </row>
    <row r="1147" spans="1:8" x14ac:dyDescent="0.3">
      <c r="A1147" s="4">
        <v>1146</v>
      </c>
      <c r="B1147" s="4" t="s">
        <v>33629</v>
      </c>
      <c r="C1147" s="4">
        <v>20.81</v>
      </c>
      <c r="D1147" s="4" t="s">
        <v>6</v>
      </c>
      <c r="E1147" s="4">
        <v>8.1999999999999993</v>
      </c>
      <c r="F1147" s="4">
        <v>1</v>
      </c>
      <c r="G1147" s="4">
        <v>-41</v>
      </c>
      <c r="H1147" s="4">
        <v>1010.37</v>
      </c>
    </row>
    <row r="1148" spans="1:8" x14ac:dyDescent="0.3">
      <c r="A1148" s="4">
        <v>1147</v>
      </c>
      <c r="B1148" s="4" t="s">
        <v>33630</v>
      </c>
      <c r="C1148" s="4">
        <v>20.81</v>
      </c>
      <c r="D1148" s="4" t="s">
        <v>6</v>
      </c>
      <c r="E1148" s="4">
        <v>8.1999999999999993</v>
      </c>
      <c r="F1148" s="4">
        <v>1</v>
      </c>
      <c r="G1148" s="4">
        <v>-41</v>
      </c>
      <c r="H1148" s="4">
        <v>1010.28</v>
      </c>
    </row>
    <row r="1149" spans="1:8" x14ac:dyDescent="0.3">
      <c r="A1149" s="4">
        <v>1148</v>
      </c>
      <c r="B1149" s="4" t="s">
        <v>33631</v>
      </c>
      <c r="C1149" s="4">
        <v>20.81</v>
      </c>
      <c r="D1149" s="4" t="s">
        <v>6</v>
      </c>
      <c r="E1149" s="4">
        <v>8.1999999999999993</v>
      </c>
      <c r="F1149" s="4">
        <v>1</v>
      </c>
      <c r="G1149" s="4">
        <v>-41</v>
      </c>
      <c r="H1149" s="4">
        <v>1010.37</v>
      </c>
    </row>
    <row r="1150" spans="1:8" x14ac:dyDescent="0.3">
      <c r="A1150" s="4">
        <v>1149</v>
      </c>
      <c r="B1150" s="4" t="s">
        <v>33632</v>
      </c>
      <c r="C1150" s="4">
        <v>20.81</v>
      </c>
      <c r="D1150" s="4" t="s">
        <v>6</v>
      </c>
      <c r="E1150" s="4">
        <v>8.1999999999999993</v>
      </c>
      <c r="F1150" s="4">
        <v>1</v>
      </c>
      <c r="G1150" s="4">
        <v>-41</v>
      </c>
      <c r="H1150" s="4">
        <v>1010.39</v>
      </c>
    </row>
    <row r="1151" spans="1:8" x14ac:dyDescent="0.3">
      <c r="A1151" s="4">
        <v>1150</v>
      </c>
      <c r="B1151" s="4" t="s">
        <v>33633</v>
      </c>
      <c r="C1151" s="4">
        <v>20.81</v>
      </c>
      <c r="D1151" s="4" t="s">
        <v>6</v>
      </c>
      <c r="E1151" s="4">
        <v>8.1999999999999993</v>
      </c>
      <c r="F1151" s="4">
        <v>1</v>
      </c>
      <c r="G1151" s="4">
        <v>-42</v>
      </c>
      <c r="H1151" s="4">
        <v>1010.41</v>
      </c>
    </row>
    <row r="1152" spans="1:8" x14ac:dyDescent="0.3">
      <c r="A1152" s="4">
        <v>1151</v>
      </c>
      <c r="B1152" s="4" t="s">
        <v>33634</v>
      </c>
      <c r="C1152" s="4">
        <v>20.81</v>
      </c>
      <c r="D1152" s="4" t="s">
        <v>6</v>
      </c>
      <c r="E1152" s="4">
        <v>8.1999999999999993</v>
      </c>
      <c r="F1152" s="4">
        <v>1</v>
      </c>
      <c r="G1152" s="4">
        <v>-41</v>
      </c>
      <c r="H1152" s="4">
        <v>1010.34</v>
      </c>
    </row>
    <row r="1153" spans="1:8" x14ac:dyDescent="0.3">
      <c r="A1153" s="4">
        <v>1152</v>
      </c>
      <c r="B1153" s="4" t="s">
        <v>33635</v>
      </c>
      <c r="C1153" s="4">
        <v>20.8</v>
      </c>
      <c r="D1153" s="4" t="s">
        <v>6</v>
      </c>
      <c r="E1153" s="4">
        <v>8.1999999999999993</v>
      </c>
      <c r="F1153" s="4">
        <v>1</v>
      </c>
      <c r="G1153" s="4">
        <v>-42</v>
      </c>
      <c r="H1153" s="4">
        <v>1010.35</v>
      </c>
    </row>
    <row r="1154" spans="1:8" x14ac:dyDescent="0.3">
      <c r="A1154" s="4">
        <v>1153</v>
      </c>
      <c r="B1154" s="4" t="s">
        <v>33636</v>
      </c>
      <c r="C1154" s="4">
        <v>20.81</v>
      </c>
      <c r="D1154" s="4" t="s">
        <v>6</v>
      </c>
      <c r="E1154" s="4">
        <v>8.1999999999999993</v>
      </c>
      <c r="F1154" s="4">
        <v>1</v>
      </c>
      <c r="G1154" s="4">
        <v>-42</v>
      </c>
      <c r="H1154" s="4">
        <v>1010.47</v>
      </c>
    </row>
    <row r="1155" spans="1:8" x14ac:dyDescent="0.3">
      <c r="A1155" s="4">
        <v>1154</v>
      </c>
      <c r="B1155" s="4" t="s">
        <v>33637</v>
      </c>
      <c r="C1155" s="4">
        <v>20.81</v>
      </c>
      <c r="D1155" s="4" t="s">
        <v>6</v>
      </c>
      <c r="E1155" s="4">
        <v>8.1999999999999993</v>
      </c>
      <c r="F1155" s="4">
        <v>1</v>
      </c>
      <c r="G1155" s="4">
        <v>-41</v>
      </c>
      <c r="H1155" s="4">
        <v>1010.42</v>
      </c>
    </row>
    <row r="1156" spans="1:8" x14ac:dyDescent="0.3">
      <c r="A1156" s="4">
        <v>1155</v>
      </c>
      <c r="B1156" s="4" t="s">
        <v>33638</v>
      </c>
      <c r="C1156" s="4">
        <v>20.82</v>
      </c>
      <c r="D1156" s="4" t="s">
        <v>6</v>
      </c>
      <c r="E1156" s="4">
        <v>8.1999999999999993</v>
      </c>
      <c r="F1156" s="4">
        <v>1</v>
      </c>
      <c r="G1156" s="4">
        <v>-42</v>
      </c>
      <c r="H1156" s="4">
        <v>1010.44</v>
      </c>
    </row>
    <row r="1157" spans="1:8" x14ac:dyDescent="0.3">
      <c r="A1157" s="4">
        <v>1156</v>
      </c>
      <c r="B1157" s="4" t="s">
        <v>33639</v>
      </c>
      <c r="C1157" s="4">
        <v>20.81</v>
      </c>
      <c r="D1157" s="4" t="s">
        <v>6</v>
      </c>
      <c r="E1157" s="4">
        <v>8.1999999999999993</v>
      </c>
      <c r="F1157" s="4">
        <v>1</v>
      </c>
      <c r="G1157" s="4">
        <v>-42</v>
      </c>
      <c r="H1157" s="4">
        <v>1010.48</v>
      </c>
    </row>
    <row r="1158" spans="1:8" x14ac:dyDescent="0.3">
      <c r="A1158" s="4">
        <v>1157</v>
      </c>
      <c r="B1158" s="4" t="s">
        <v>33640</v>
      </c>
      <c r="C1158" s="4">
        <v>20.81</v>
      </c>
      <c r="D1158" s="4" t="s">
        <v>6</v>
      </c>
      <c r="E1158" s="4">
        <v>8.1999999999999993</v>
      </c>
      <c r="F1158" s="4">
        <v>1</v>
      </c>
      <c r="G1158" s="4">
        <v>-42</v>
      </c>
      <c r="H1158" s="4">
        <v>1010.42</v>
      </c>
    </row>
    <row r="1159" spans="1:8" x14ac:dyDescent="0.3">
      <c r="A1159" s="4">
        <v>1158</v>
      </c>
      <c r="B1159" s="4" t="s">
        <v>33641</v>
      </c>
      <c r="C1159" s="4">
        <v>20.81</v>
      </c>
      <c r="D1159" s="4" t="s">
        <v>6</v>
      </c>
      <c r="E1159" s="4">
        <v>8.1999999999999993</v>
      </c>
      <c r="F1159" s="4">
        <v>1</v>
      </c>
      <c r="G1159" s="4">
        <v>-42</v>
      </c>
      <c r="H1159" s="4">
        <v>1010.46</v>
      </c>
    </row>
    <row r="1160" spans="1:8" x14ac:dyDescent="0.3">
      <c r="A1160" s="4">
        <v>1159</v>
      </c>
      <c r="B1160" s="4" t="s">
        <v>33642</v>
      </c>
      <c r="C1160" s="4">
        <v>20.81</v>
      </c>
      <c r="D1160" s="4" t="s">
        <v>6</v>
      </c>
      <c r="E1160" s="4">
        <v>8.1999999999999993</v>
      </c>
      <c r="F1160" s="4">
        <v>1</v>
      </c>
      <c r="G1160" s="4">
        <v>-42</v>
      </c>
      <c r="H1160" s="4">
        <v>1010.54</v>
      </c>
    </row>
    <row r="1161" spans="1:8" x14ac:dyDescent="0.3">
      <c r="A1161" s="4">
        <v>1160</v>
      </c>
      <c r="B1161" s="4" t="s">
        <v>33643</v>
      </c>
      <c r="C1161" s="4">
        <v>20.81</v>
      </c>
      <c r="D1161" s="4" t="s">
        <v>6</v>
      </c>
      <c r="E1161" s="4">
        <v>8.1999999999999993</v>
      </c>
      <c r="F1161" s="4">
        <v>1</v>
      </c>
      <c r="G1161" s="4">
        <v>-41</v>
      </c>
      <c r="H1161" s="4">
        <v>1010.53</v>
      </c>
    </row>
    <row r="1162" spans="1:8" x14ac:dyDescent="0.3">
      <c r="A1162" s="4">
        <v>1161</v>
      </c>
      <c r="B1162" s="4" t="s">
        <v>33644</v>
      </c>
      <c r="C1162" s="4">
        <v>20.81</v>
      </c>
      <c r="D1162" s="4" t="s">
        <v>6</v>
      </c>
      <c r="E1162" s="4">
        <v>8.1999999999999993</v>
      </c>
      <c r="F1162" s="4">
        <v>1</v>
      </c>
      <c r="G1162" s="4">
        <v>-41</v>
      </c>
      <c r="H1162" s="4">
        <v>1010.52</v>
      </c>
    </row>
    <row r="1163" spans="1:8" x14ac:dyDescent="0.3">
      <c r="A1163" s="4">
        <v>1162</v>
      </c>
      <c r="B1163" s="4" t="s">
        <v>33645</v>
      </c>
      <c r="C1163" s="4">
        <v>20.81</v>
      </c>
      <c r="D1163" s="4" t="s">
        <v>6</v>
      </c>
      <c r="E1163" s="4">
        <v>8.1999999999999993</v>
      </c>
      <c r="F1163" s="4">
        <v>1</v>
      </c>
      <c r="G1163" s="4">
        <v>-42</v>
      </c>
      <c r="H1163" s="4">
        <v>1010.6</v>
      </c>
    </row>
    <row r="1164" spans="1:8" x14ac:dyDescent="0.3">
      <c r="A1164" s="4">
        <v>1163</v>
      </c>
      <c r="B1164" s="4" t="s">
        <v>33646</v>
      </c>
      <c r="C1164" s="4">
        <v>20.82</v>
      </c>
      <c r="D1164" s="4" t="s">
        <v>6</v>
      </c>
      <c r="E1164" s="4">
        <v>8.1999999999999993</v>
      </c>
      <c r="F1164" s="4">
        <v>1</v>
      </c>
      <c r="G1164" s="4">
        <v>-42</v>
      </c>
      <c r="H1164" s="4">
        <v>1010.56</v>
      </c>
    </row>
    <row r="1165" spans="1:8" x14ac:dyDescent="0.3">
      <c r="A1165" s="4">
        <v>1164</v>
      </c>
      <c r="B1165" s="4" t="s">
        <v>33647</v>
      </c>
      <c r="C1165" s="4">
        <v>20.81</v>
      </c>
      <c r="D1165" s="4" t="s">
        <v>6</v>
      </c>
      <c r="E1165" s="4">
        <v>8.1999999999999993</v>
      </c>
      <c r="F1165" s="4">
        <v>1</v>
      </c>
      <c r="G1165" s="4">
        <v>-41</v>
      </c>
      <c r="H1165" s="4">
        <v>1010.54</v>
      </c>
    </row>
    <row r="1166" spans="1:8" x14ac:dyDescent="0.3">
      <c r="A1166" s="4">
        <v>1165</v>
      </c>
      <c r="B1166" s="4" t="s">
        <v>33648</v>
      </c>
      <c r="C1166" s="4">
        <v>20.82</v>
      </c>
      <c r="D1166" s="4" t="s">
        <v>6</v>
      </c>
      <c r="E1166" s="4">
        <v>8.1999999999999993</v>
      </c>
      <c r="F1166" s="4">
        <v>1</v>
      </c>
      <c r="G1166" s="4">
        <v>-42</v>
      </c>
      <c r="H1166" s="4">
        <v>1010.64</v>
      </c>
    </row>
    <row r="1167" spans="1:8" x14ac:dyDescent="0.3">
      <c r="A1167" s="4">
        <v>1166</v>
      </c>
      <c r="B1167" s="4" t="s">
        <v>33649</v>
      </c>
      <c r="C1167" s="4">
        <v>20.81</v>
      </c>
      <c r="D1167" s="4" t="s">
        <v>6</v>
      </c>
      <c r="E1167" s="4">
        <v>8.1999999999999993</v>
      </c>
      <c r="F1167" s="4">
        <v>1</v>
      </c>
      <c r="G1167" s="4">
        <v>-42</v>
      </c>
      <c r="H1167" s="4">
        <v>1010.55</v>
      </c>
    </row>
    <row r="1168" spans="1:8" x14ac:dyDescent="0.3">
      <c r="A1168" s="4">
        <v>1167</v>
      </c>
      <c r="B1168" s="4" t="s">
        <v>33650</v>
      </c>
      <c r="C1168" s="4">
        <v>20.81</v>
      </c>
      <c r="D1168" s="4" t="s">
        <v>6</v>
      </c>
      <c r="E1168" s="4">
        <v>8.1999999999999993</v>
      </c>
      <c r="F1168" s="4">
        <v>1</v>
      </c>
      <c r="G1168" s="4">
        <v>-42</v>
      </c>
      <c r="H1168" s="4">
        <v>1010.6</v>
      </c>
    </row>
    <row r="1169" spans="1:8" x14ac:dyDescent="0.3">
      <c r="A1169" s="4">
        <v>1168</v>
      </c>
      <c r="B1169" s="4" t="s">
        <v>33651</v>
      </c>
      <c r="C1169" s="4">
        <v>20.82</v>
      </c>
      <c r="D1169" s="4" t="s">
        <v>6</v>
      </c>
      <c r="E1169" s="4">
        <v>8.1999999999999993</v>
      </c>
      <c r="F1169" s="4">
        <v>1</v>
      </c>
      <c r="G1169" s="4">
        <v>-41</v>
      </c>
      <c r="H1169" s="4">
        <v>1010.65</v>
      </c>
    </row>
    <row r="1170" spans="1:8" x14ac:dyDescent="0.3">
      <c r="A1170" s="4">
        <v>1169</v>
      </c>
      <c r="B1170" s="4" t="s">
        <v>33652</v>
      </c>
      <c r="C1170" s="4">
        <v>20.82</v>
      </c>
      <c r="D1170" s="4" t="s">
        <v>6</v>
      </c>
      <c r="E1170" s="4">
        <v>8.1999999999999993</v>
      </c>
      <c r="F1170" s="4">
        <v>1</v>
      </c>
      <c r="G1170" s="4">
        <v>-41</v>
      </c>
      <c r="H1170" s="4">
        <v>1010.61</v>
      </c>
    </row>
    <row r="1171" spans="1:8" x14ac:dyDescent="0.3">
      <c r="A1171" s="4">
        <v>1170</v>
      </c>
      <c r="B1171" s="4" t="s">
        <v>33653</v>
      </c>
      <c r="C1171" s="4">
        <v>20.81</v>
      </c>
      <c r="D1171" s="4" t="s">
        <v>6</v>
      </c>
      <c r="E1171" s="4">
        <v>8.1999999999999993</v>
      </c>
      <c r="F1171" s="4">
        <v>1</v>
      </c>
      <c r="G1171" s="4">
        <v>-42</v>
      </c>
      <c r="H1171" s="4">
        <v>1010.58</v>
      </c>
    </row>
    <row r="1172" spans="1:8" x14ac:dyDescent="0.3">
      <c r="A1172" s="4">
        <v>1171</v>
      </c>
      <c r="B1172" s="4" t="s">
        <v>33654</v>
      </c>
      <c r="C1172" s="4">
        <v>20.82</v>
      </c>
      <c r="D1172" s="4" t="s">
        <v>6</v>
      </c>
      <c r="E1172" s="4">
        <v>8.1999999999999993</v>
      </c>
      <c r="F1172" s="4">
        <v>1</v>
      </c>
      <c r="G1172" s="4">
        <v>-41</v>
      </c>
      <c r="H1172" s="4">
        <v>1010.57</v>
      </c>
    </row>
    <row r="1173" spans="1:8" x14ac:dyDescent="0.3">
      <c r="A1173" s="4">
        <v>1172</v>
      </c>
      <c r="B1173" s="4" t="s">
        <v>33655</v>
      </c>
      <c r="C1173" s="4">
        <v>20.81</v>
      </c>
      <c r="D1173" s="4" t="s">
        <v>6</v>
      </c>
      <c r="E1173" s="4">
        <v>8.1999999999999993</v>
      </c>
      <c r="F1173" s="4">
        <v>1</v>
      </c>
      <c r="G1173" s="4">
        <v>-41</v>
      </c>
      <c r="H1173" s="4">
        <v>1010.6</v>
      </c>
    </row>
    <row r="1174" spans="1:8" x14ac:dyDescent="0.3">
      <c r="A1174" s="4">
        <v>1173</v>
      </c>
      <c r="B1174" s="4" t="s">
        <v>33656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-42</v>
      </c>
      <c r="H1174" s="4">
        <v>1010.65</v>
      </c>
    </row>
    <row r="1175" spans="1:8" x14ac:dyDescent="0.3">
      <c r="A1175" s="4">
        <v>1174</v>
      </c>
      <c r="B1175" s="4" t="s">
        <v>33657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-42</v>
      </c>
      <c r="H1175" s="4">
        <v>1010.57</v>
      </c>
    </row>
    <row r="1176" spans="1:8" x14ac:dyDescent="0.3">
      <c r="A1176" s="4">
        <v>1175</v>
      </c>
      <c r="B1176" s="4" t="s">
        <v>33658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-42</v>
      </c>
      <c r="H1176" s="4">
        <v>1010.64</v>
      </c>
    </row>
    <row r="1177" spans="1:8" x14ac:dyDescent="0.3">
      <c r="A1177" s="4">
        <v>1176</v>
      </c>
      <c r="B1177" s="4" t="s">
        <v>33659</v>
      </c>
      <c r="C1177" s="4">
        <v>20.82</v>
      </c>
      <c r="D1177" s="4" t="s">
        <v>6</v>
      </c>
      <c r="E1177" s="4">
        <v>8.1999999999999993</v>
      </c>
      <c r="F1177" s="4">
        <v>1</v>
      </c>
      <c r="G1177" s="4">
        <v>-40</v>
      </c>
      <c r="H1177" s="4">
        <v>1010.65</v>
      </c>
    </row>
    <row r="1178" spans="1:8" x14ac:dyDescent="0.3">
      <c r="A1178" s="4">
        <v>1177</v>
      </c>
      <c r="B1178" s="4" t="s">
        <v>33660</v>
      </c>
      <c r="C1178" s="4">
        <v>20.81</v>
      </c>
      <c r="D1178" s="4" t="s">
        <v>6</v>
      </c>
      <c r="E1178" s="4">
        <v>8.1999999999999993</v>
      </c>
      <c r="F1178" s="4">
        <v>1</v>
      </c>
      <c r="G1178" s="4">
        <v>-42</v>
      </c>
      <c r="H1178" s="4">
        <v>1010.62</v>
      </c>
    </row>
    <row r="1179" spans="1:8" x14ac:dyDescent="0.3">
      <c r="A1179" s="4">
        <v>1178</v>
      </c>
      <c r="B1179" s="4" t="s">
        <v>33661</v>
      </c>
      <c r="C1179" s="4">
        <v>20.81</v>
      </c>
      <c r="D1179" s="4" t="s">
        <v>6</v>
      </c>
      <c r="E1179" s="4">
        <v>8.1999999999999993</v>
      </c>
      <c r="F1179" s="4">
        <v>1</v>
      </c>
      <c r="G1179" s="4">
        <v>-42</v>
      </c>
      <c r="H1179" s="4">
        <v>1010.66</v>
      </c>
    </row>
    <row r="1180" spans="1:8" x14ac:dyDescent="0.3">
      <c r="A1180" s="4">
        <v>1179</v>
      </c>
      <c r="B1180" s="4" t="s">
        <v>33662</v>
      </c>
      <c r="C1180" s="4">
        <v>20.81</v>
      </c>
      <c r="D1180" s="4" t="s">
        <v>6</v>
      </c>
      <c r="E1180" s="4">
        <v>8.1999999999999993</v>
      </c>
      <c r="F1180" s="4">
        <v>1</v>
      </c>
      <c r="G1180" s="4">
        <v>-42</v>
      </c>
      <c r="H1180" s="4">
        <v>1010.7</v>
      </c>
    </row>
    <row r="1181" spans="1:8" x14ac:dyDescent="0.3">
      <c r="A1181" s="4">
        <v>1180</v>
      </c>
      <c r="B1181" s="4" t="s">
        <v>33663</v>
      </c>
      <c r="C1181" s="4">
        <v>20.81</v>
      </c>
      <c r="D1181" s="4" t="s">
        <v>6</v>
      </c>
      <c r="E1181" s="4">
        <v>8.1999999999999993</v>
      </c>
      <c r="F1181" s="4">
        <v>1</v>
      </c>
      <c r="G1181" s="4">
        <v>-42</v>
      </c>
      <c r="H1181" s="4">
        <v>1010.72</v>
      </c>
    </row>
    <row r="1182" spans="1:8" x14ac:dyDescent="0.3">
      <c r="A1182" s="4">
        <v>1181</v>
      </c>
      <c r="B1182" s="4" t="s">
        <v>33664</v>
      </c>
      <c r="C1182" s="4">
        <v>20.82</v>
      </c>
      <c r="D1182" s="4" t="s">
        <v>6</v>
      </c>
      <c r="E1182" s="4">
        <v>8.1999999999999993</v>
      </c>
      <c r="F1182" s="4">
        <v>1</v>
      </c>
      <c r="G1182" s="4">
        <v>-42</v>
      </c>
      <c r="H1182" s="4">
        <v>1010.69</v>
      </c>
    </row>
    <row r="1183" spans="1:8" x14ac:dyDescent="0.3">
      <c r="A1183" s="4">
        <v>1182</v>
      </c>
      <c r="B1183" s="4" t="s">
        <v>33665</v>
      </c>
      <c r="C1183" s="4">
        <v>20.82</v>
      </c>
      <c r="D1183" s="4" t="s">
        <v>6</v>
      </c>
      <c r="E1183" s="4">
        <v>8.1999999999999993</v>
      </c>
      <c r="F1183" s="4">
        <v>1</v>
      </c>
      <c r="G1183" s="4">
        <v>-42</v>
      </c>
      <c r="H1183" s="4">
        <v>1010.73</v>
      </c>
    </row>
    <row r="1184" spans="1:8" x14ac:dyDescent="0.3">
      <c r="A1184" s="4">
        <v>1183</v>
      </c>
      <c r="B1184" s="4" t="s">
        <v>33666</v>
      </c>
      <c r="C1184" s="4">
        <v>20.82</v>
      </c>
      <c r="D1184" s="4" t="s">
        <v>6</v>
      </c>
      <c r="E1184" s="4">
        <v>8.1999999999999993</v>
      </c>
      <c r="F1184" s="4">
        <v>1</v>
      </c>
      <c r="G1184" s="4">
        <v>-41</v>
      </c>
      <c r="H1184" s="4">
        <v>1010.65</v>
      </c>
    </row>
    <row r="1185" spans="1:8" x14ac:dyDescent="0.3">
      <c r="A1185" s="4">
        <v>1184</v>
      </c>
      <c r="B1185" s="4" t="s">
        <v>33667</v>
      </c>
      <c r="C1185" s="4">
        <v>20.82</v>
      </c>
      <c r="D1185" s="4" t="s">
        <v>6</v>
      </c>
      <c r="E1185" s="4">
        <v>8.1999999999999993</v>
      </c>
      <c r="F1185" s="4">
        <v>1</v>
      </c>
      <c r="G1185" s="4">
        <v>-42</v>
      </c>
      <c r="H1185" s="4">
        <v>1010.74</v>
      </c>
    </row>
    <row r="1186" spans="1:8" x14ac:dyDescent="0.3">
      <c r="A1186" s="4">
        <v>1185</v>
      </c>
      <c r="B1186" s="4" t="s">
        <v>33668</v>
      </c>
      <c r="C1186" s="4">
        <v>20.81</v>
      </c>
      <c r="D1186" s="4" t="s">
        <v>6</v>
      </c>
      <c r="E1186" s="4">
        <v>8.1999999999999993</v>
      </c>
      <c r="F1186" s="4">
        <v>1</v>
      </c>
      <c r="G1186" s="4">
        <v>-42</v>
      </c>
      <c r="H1186" s="4">
        <v>1010.72</v>
      </c>
    </row>
    <row r="1187" spans="1:8" x14ac:dyDescent="0.3">
      <c r="A1187" s="4">
        <v>1186</v>
      </c>
      <c r="B1187" s="4" t="s">
        <v>33669</v>
      </c>
      <c r="C1187" s="4">
        <v>20.82</v>
      </c>
      <c r="D1187" s="4" t="s">
        <v>6</v>
      </c>
      <c r="E1187" s="4">
        <v>8.1999999999999993</v>
      </c>
      <c r="F1187" s="4">
        <v>1</v>
      </c>
      <c r="G1187" s="4">
        <v>-42</v>
      </c>
      <c r="H1187" s="4">
        <v>1010.69</v>
      </c>
    </row>
    <row r="1188" spans="1:8" x14ac:dyDescent="0.3">
      <c r="A1188" s="4">
        <v>1187</v>
      </c>
      <c r="B1188" s="4" t="s">
        <v>33670</v>
      </c>
      <c r="C1188" s="4">
        <v>20.82</v>
      </c>
      <c r="D1188" s="4" t="s">
        <v>6</v>
      </c>
      <c r="E1188" s="4">
        <v>8.1999999999999993</v>
      </c>
      <c r="F1188" s="4">
        <v>1</v>
      </c>
      <c r="G1188" s="4">
        <v>-42</v>
      </c>
      <c r="H1188" s="4">
        <v>1010.78</v>
      </c>
    </row>
    <row r="1189" spans="1:8" x14ac:dyDescent="0.3">
      <c r="A1189" s="4">
        <v>1188</v>
      </c>
      <c r="B1189" s="4" t="s">
        <v>33671</v>
      </c>
      <c r="C1189" s="4">
        <v>20.82</v>
      </c>
      <c r="D1189" s="4" t="s">
        <v>6</v>
      </c>
      <c r="E1189" s="4">
        <v>8.1999999999999993</v>
      </c>
      <c r="F1189" s="4">
        <v>1</v>
      </c>
      <c r="G1189" s="4">
        <v>-42</v>
      </c>
      <c r="H1189" s="4">
        <v>1010.8</v>
      </c>
    </row>
    <row r="1190" spans="1:8" x14ac:dyDescent="0.3">
      <c r="A1190" s="4">
        <v>1189</v>
      </c>
      <c r="B1190" s="4" t="s">
        <v>33672</v>
      </c>
      <c r="C1190" s="4">
        <v>20.82</v>
      </c>
      <c r="D1190" s="4" t="s">
        <v>6</v>
      </c>
      <c r="E1190" s="4">
        <v>8.1999999999999993</v>
      </c>
      <c r="F1190" s="4">
        <v>1</v>
      </c>
      <c r="G1190" s="4">
        <v>-42</v>
      </c>
      <c r="H1190" s="4">
        <v>1010.81</v>
      </c>
    </row>
    <row r="1191" spans="1:8" x14ac:dyDescent="0.3">
      <c r="A1191" s="4">
        <v>1190</v>
      </c>
      <c r="B1191" s="4" t="s">
        <v>33673</v>
      </c>
      <c r="C1191" s="4">
        <v>20.82</v>
      </c>
      <c r="D1191" s="4" t="s">
        <v>6</v>
      </c>
      <c r="E1191" s="4">
        <v>8.1999999999999993</v>
      </c>
      <c r="F1191" s="4">
        <v>1</v>
      </c>
      <c r="G1191" s="4">
        <v>-41</v>
      </c>
      <c r="H1191" s="4">
        <v>1010.82</v>
      </c>
    </row>
    <row r="1192" spans="1:8" x14ac:dyDescent="0.3">
      <c r="A1192" s="4">
        <v>1191</v>
      </c>
      <c r="B1192" s="4" t="s">
        <v>33674</v>
      </c>
      <c r="C1192" s="4">
        <v>20.81</v>
      </c>
      <c r="D1192" s="4" t="s">
        <v>6</v>
      </c>
      <c r="E1192" s="4">
        <v>8.1999999999999993</v>
      </c>
      <c r="F1192" s="4">
        <v>1</v>
      </c>
      <c r="G1192" s="4">
        <v>-42</v>
      </c>
      <c r="H1192" s="4">
        <v>1010.79</v>
      </c>
    </row>
    <row r="1193" spans="1:8" x14ac:dyDescent="0.3">
      <c r="A1193" s="4">
        <v>1192</v>
      </c>
      <c r="B1193" s="4" t="s">
        <v>33675</v>
      </c>
      <c r="C1193" s="4">
        <v>20.82</v>
      </c>
      <c r="D1193" s="4" t="s">
        <v>6</v>
      </c>
      <c r="E1193" s="4">
        <v>8.1999999999999993</v>
      </c>
      <c r="F1193" s="4">
        <v>1</v>
      </c>
      <c r="G1193" s="4">
        <v>-42</v>
      </c>
      <c r="H1193" s="4">
        <v>1010.83</v>
      </c>
    </row>
    <row r="1194" spans="1:8" x14ac:dyDescent="0.3">
      <c r="A1194" s="4">
        <v>1193</v>
      </c>
      <c r="B1194" s="4" t="s">
        <v>33676</v>
      </c>
      <c r="C1194" s="4">
        <v>20.81</v>
      </c>
      <c r="D1194" s="4" t="s">
        <v>6</v>
      </c>
      <c r="E1194" s="4">
        <v>8.1999999999999993</v>
      </c>
      <c r="F1194" s="4">
        <v>1</v>
      </c>
      <c r="G1194" s="4">
        <v>-42</v>
      </c>
      <c r="H1194" s="4">
        <v>1010.8</v>
      </c>
    </row>
    <row r="1195" spans="1:8" x14ac:dyDescent="0.3">
      <c r="A1195" s="4">
        <v>1194</v>
      </c>
      <c r="B1195" s="4" t="s">
        <v>33677</v>
      </c>
      <c r="C1195" s="4">
        <v>20.81</v>
      </c>
      <c r="D1195" s="4" t="s">
        <v>6</v>
      </c>
      <c r="E1195" s="4">
        <v>8.1999999999999993</v>
      </c>
      <c r="F1195" s="4">
        <v>1</v>
      </c>
      <c r="G1195" s="4">
        <v>-42</v>
      </c>
      <c r="H1195" s="4">
        <v>1010.84</v>
      </c>
    </row>
    <row r="1196" spans="1:8" x14ac:dyDescent="0.3">
      <c r="A1196" s="4">
        <v>1195</v>
      </c>
      <c r="B1196" s="4" t="s">
        <v>33678</v>
      </c>
      <c r="C1196" s="4">
        <v>20.82</v>
      </c>
      <c r="D1196" s="4" t="s">
        <v>6</v>
      </c>
      <c r="E1196" s="4">
        <v>8.1999999999999993</v>
      </c>
      <c r="F1196" s="4">
        <v>1</v>
      </c>
      <c r="G1196" s="4">
        <v>-42</v>
      </c>
      <c r="H1196" s="4">
        <v>1010.78</v>
      </c>
    </row>
    <row r="1197" spans="1:8" x14ac:dyDescent="0.3">
      <c r="A1197" s="4">
        <v>1196</v>
      </c>
      <c r="B1197" s="4" t="s">
        <v>33679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1010.8</v>
      </c>
    </row>
    <row r="1198" spans="1:8" x14ac:dyDescent="0.3">
      <c r="A1198" s="4">
        <v>1197</v>
      </c>
      <c r="B1198" s="4" t="s">
        <v>33680</v>
      </c>
      <c r="C1198" s="4">
        <v>20.82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1010.88</v>
      </c>
    </row>
    <row r="1199" spans="1:8" x14ac:dyDescent="0.3">
      <c r="A1199" s="4">
        <v>1198</v>
      </c>
      <c r="B1199" s="4" t="s">
        <v>33681</v>
      </c>
      <c r="C1199" s="4">
        <v>20.82</v>
      </c>
      <c r="D1199" s="4" t="s">
        <v>6</v>
      </c>
      <c r="E1199" s="4">
        <v>8.1999999999999993</v>
      </c>
      <c r="F1199" s="4">
        <v>1</v>
      </c>
      <c r="G1199" s="4">
        <v>-41</v>
      </c>
      <c r="H1199" s="4">
        <v>1010.87</v>
      </c>
    </row>
    <row r="1200" spans="1:8" x14ac:dyDescent="0.3">
      <c r="A1200" s="4">
        <v>1199</v>
      </c>
      <c r="B1200" s="4" t="s">
        <v>33682</v>
      </c>
      <c r="C1200" s="4">
        <v>20.82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1010.82</v>
      </c>
    </row>
    <row r="1201" spans="1:8" x14ac:dyDescent="0.3">
      <c r="A1201" s="4">
        <v>1200</v>
      </c>
      <c r="B1201" s="4" t="s">
        <v>33683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1010.8</v>
      </c>
    </row>
    <row r="1202" spans="1:8" x14ac:dyDescent="0.3">
      <c r="A1202" s="4">
        <v>1201</v>
      </c>
      <c r="B1202" s="4" t="s">
        <v>33684</v>
      </c>
      <c r="C1202" s="4">
        <v>20.81</v>
      </c>
      <c r="D1202" s="4" t="s">
        <v>6</v>
      </c>
      <c r="E1202" s="4">
        <v>8.1999999999999993</v>
      </c>
      <c r="F1202" s="4">
        <v>1</v>
      </c>
      <c r="G1202" s="4">
        <v>-42</v>
      </c>
      <c r="H1202" s="4">
        <v>1010.77</v>
      </c>
    </row>
    <row r="1203" spans="1:8" x14ac:dyDescent="0.3">
      <c r="A1203" s="4">
        <v>1202</v>
      </c>
      <c r="B1203" s="4" t="s">
        <v>33685</v>
      </c>
      <c r="C1203" s="4">
        <v>20.82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1010.79</v>
      </c>
    </row>
    <row r="1204" spans="1:8" x14ac:dyDescent="0.3">
      <c r="A1204" s="4">
        <v>1203</v>
      </c>
      <c r="B1204" s="4" t="s">
        <v>33686</v>
      </c>
      <c r="C1204" s="4">
        <v>20.82</v>
      </c>
      <c r="D1204" s="4" t="s">
        <v>6</v>
      </c>
      <c r="E1204" s="4">
        <v>8.1999999999999993</v>
      </c>
      <c r="F1204" s="4">
        <v>1</v>
      </c>
      <c r="G1204" s="4">
        <v>-41</v>
      </c>
      <c r="H1204" s="4">
        <v>1010.83</v>
      </c>
    </row>
    <row r="1205" spans="1:8" x14ac:dyDescent="0.3">
      <c r="A1205" s="4">
        <v>1204</v>
      </c>
      <c r="B1205" s="4" t="s">
        <v>33687</v>
      </c>
      <c r="C1205" s="4">
        <v>20.82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1010.85</v>
      </c>
    </row>
    <row r="1206" spans="1:8" x14ac:dyDescent="0.3">
      <c r="A1206" s="4">
        <v>1205</v>
      </c>
      <c r="B1206" s="4" t="s">
        <v>33688</v>
      </c>
      <c r="C1206" s="4">
        <v>20.82</v>
      </c>
      <c r="D1206" s="4" t="s">
        <v>6</v>
      </c>
      <c r="E1206" s="4">
        <v>8.1999999999999993</v>
      </c>
      <c r="F1206" s="4">
        <v>1</v>
      </c>
      <c r="G1206" s="4">
        <v>-42</v>
      </c>
      <c r="H1206" s="4">
        <v>1010.81</v>
      </c>
    </row>
    <row r="1207" spans="1:8" x14ac:dyDescent="0.3">
      <c r="A1207" s="4">
        <v>1206</v>
      </c>
      <c r="B1207" s="4" t="s">
        <v>33689</v>
      </c>
      <c r="C1207" s="4">
        <v>20.82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1010.81</v>
      </c>
    </row>
    <row r="1208" spans="1:8" x14ac:dyDescent="0.3">
      <c r="A1208" s="4">
        <v>1207</v>
      </c>
      <c r="B1208" s="4" t="s">
        <v>33690</v>
      </c>
      <c r="C1208" s="4">
        <v>20.82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1010.83</v>
      </c>
    </row>
    <row r="1209" spans="1:8" x14ac:dyDescent="0.3">
      <c r="A1209" s="4">
        <v>1208</v>
      </c>
      <c r="B1209" s="4" t="s">
        <v>33691</v>
      </c>
      <c r="C1209" s="4">
        <v>20.82</v>
      </c>
      <c r="D1209" s="4" t="s">
        <v>6</v>
      </c>
      <c r="E1209" s="4">
        <v>8.1999999999999993</v>
      </c>
      <c r="F1209" s="4">
        <v>1</v>
      </c>
      <c r="G1209" s="4">
        <v>-42</v>
      </c>
      <c r="H1209" s="4">
        <v>1010.84</v>
      </c>
    </row>
    <row r="1210" spans="1:8" x14ac:dyDescent="0.3">
      <c r="A1210" s="4">
        <v>1209</v>
      </c>
      <c r="B1210" s="4" t="s">
        <v>33692</v>
      </c>
      <c r="C1210" s="4">
        <v>20.82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1010.9</v>
      </c>
    </row>
    <row r="1211" spans="1:8" x14ac:dyDescent="0.3">
      <c r="A1211" s="4">
        <v>1210</v>
      </c>
      <c r="B1211" s="4" t="s">
        <v>33693</v>
      </c>
      <c r="C1211" s="4">
        <v>20.82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1010.91</v>
      </c>
    </row>
    <row r="1212" spans="1:8" x14ac:dyDescent="0.3">
      <c r="A1212" s="4">
        <v>1211</v>
      </c>
      <c r="B1212" s="4" t="s">
        <v>33694</v>
      </c>
      <c r="C1212" s="4">
        <v>20.82</v>
      </c>
      <c r="D1212" s="4" t="s">
        <v>6</v>
      </c>
      <c r="E1212" s="4">
        <v>8.1999999999999993</v>
      </c>
      <c r="F1212" s="4">
        <v>1</v>
      </c>
      <c r="G1212" s="4">
        <v>-41</v>
      </c>
      <c r="H1212" s="4">
        <v>1010.85</v>
      </c>
    </row>
    <row r="1213" spans="1:8" x14ac:dyDescent="0.3">
      <c r="A1213" s="4">
        <v>1212</v>
      </c>
      <c r="B1213" s="4" t="s">
        <v>33695</v>
      </c>
      <c r="C1213" s="4">
        <v>20.82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1010.87</v>
      </c>
    </row>
    <row r="1214" spans="1:8" x14ac:dyDescent="0.3">
      <c r="A1214" s="4">
        <v>1213</v>
      </c>
      <c r="B1214" s="4" t="s">
        <v>33696</v>
      </c>
      <c r="C1214" s="4">
        <v>20.82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1010.86</v>
      </c>
    </row>
    <row r="1215" spans="1:8" x14ac:dyDescent="0.3">
      <c r="A1215" s="4">
        <v>1214</v>
      </c>
      <c r="B1215" s="4" t="s">
        <v>33697</v>
      </c>
      <c r="C1215" s="4">
        <v>20.82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1010.88</v>
      </c>
    </row>
    <row r="1216" spans="1:8" x14ac:dyDescent="0.3">
      <c r="A1216" s="4">
        <v>1215</v>
      </c>
      <c r="B1216" s="4" t="s">
        <v>33698</v>
      </c>
      <c r="C1216" s="4">
        <v>20.82</v>
      </c>
      <c r="D1216" s="4" t="s">
        <v>6</v>
      </c>
      <c r="E1216" s="4">
        <v>8.1999999999999993</v>
      </c>
      <c r="F1216" s="4">
        <v>1</v>
      </c>
      <c r="G1216" s="4">
        <v>-41</v>
      </c>
      <c r="H1216" s="4">
        <v>1010.82</v>
      </c>
    </row>
    <row r="1217" spans="1:8" x14ac:dyDescent="0.3">
      <c r="A1217" s="4">
        <v>1216</v>
      </c>
      <c r="B1217" s="4" t="s">
        <v>33699</v>
      </c>
      <c r="C1217" s="4">
        <v>20.82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1010.85</v>
      </c>
    </row>
    <row r="1218" spans="1:8" x14ac:dyDescent="0.3">
      <c r="A1218" s="4">
        <v>1217</v>
      </c>
      <c r="B1218" s="4" t="s">
        <v>33700</v>
      </c>
      <c r="C1218" s="4">
        <v>20.82</v>
      </c>
      <c r="D1218" s="4" t="s">
        <v>6</v>
      </c>
      <c r="E1218" s="4">
        <v>8.1999999999999993</v>
      </c>
      <c r="F1218" s="4">
        <v>1</v>
      </c>
      <c r="G1218" s="4">
        <v>-42</v>
      </c>
      <c r="H1218" s="4">
        <v>1010.87</v>
      </c>
    </row>
    <row r="1219" spans="1:8" x14ac:dyDescent="0.3">
      <c r="A1219" s="4">
        <v>1218</v>
      </c>
      <c r="B1219" s="4" t="s">
        <v>33701</v>
      </c>
      <c r="C1219" s="4">
        <v>20.82</v>
      </c>
      <c r="D1219" s="4" t="s">
        <v>6</v>
      </c>
      <c r="E1219" s="4">
        <v>8.1</v>
      </c>
      <c r="F1219" s="4">
        <v>1</v>
      </c>
      <c r="G1219" s="4">
        <v>-41</v>
      </c>
      <c r="H1219" s="4">
        <v>1010.89</v>
      </c>
    </row>
    <row r="1220" spans="1:8" x14ac:dyDescent="0.3">
      <c r="A1220" s="4">
        <v>1219</v>
      </c>
      <c r="B1220" s="4" t="s">
        <v>33702</v>
      </c>
      <c r="C1220" s="4">
        <v>20.82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1010.9</v>
      </c>
    </row>
    <row r="1221" spans="1:8" x14ac:dyDescent="0.3">
      <c r="A1221" s="4">
        <v>1220</v>
      </c>
      <c r="B1221" s="4" t="s">
        <v>33703</v>
      </c>
      <c r="C1221" s="4">
        <v>20.82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1010.92</v>
      </c>
    </row>
    <row r="1222" spans="1:8" x14ac:dyDescent="0.3">
      <c r="A1222" s="4">
        <v>1221</v>
      </c>
      <c r="B1222" s="4" t="s">
        <v>33704</v>
      </c>
      <c r="C1222" s="4">
        <v>20.82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1010.87</v>
      </c>
    </row>
    <row r="1223" spans="1:8" x14ac:dyDescent="0.3">
      <c r="A1223" s="4">
        <v>1222</v>
      </c>
      <c r="B1223" s="4" t="s">
        <v>33705</v>
      </c>
      <c r="C1223" s="4">
        <v>20.82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1010.89</v>
      </c>
    </row>
    <row r="1224" spans="1:8" x14ac:dyDescent="0.3">
      <c r="A1224" s="4">
        <v>1223</v>
      </c>
      <c r="B1224" s="4" t="s">
        <v>33706</v>
      </c>
      <c r="C1224" s="4">
        <v>20.82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1010.9</v>
      </c>
    </row>
    <row r="1225" spans="1:8" x14ac:dyDescent="0.3">
      <c r="A1225" s="4">
        <v>1224</v>
      </c>
      <c r="B1225" s="4" t="s">
        <v>33707</v>
      </c>
      <c r="C1225" s="4">
        <v>20.82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1010.86</v>
      </c>
    </row>
    <row r="1226" spans="1:8" x14ac:dyDescent="0.3">
      <c r="A1226" s="4">
        <v>1225</v>
      </c>
      <c r="B1226" s="4" t="s">
        <v>33708</v>
      </c>
      <c r="C1226" s="4">
        <v>20.82</v>
      </c>
      <c r="D1226" s="4" t="s">
        <v>6</v>
      </c>
      <c r="E1226" s="4">
        <v>8.1999999999999993</v>
      </c>
      <c r="F1226" s="4">
        <v>1</v>
      </c>
      <c r="G1226" s="4">
        <v>-41</v>
      </c>
      <c r="H1226" s="4">
        <v>1010.88</v>
      </c>
    </row>
    <row r="1227" spans="1:8" x14ac:dyDescent="0.3">
      <c r="A1227" s="4">
        <v>1226</v>
      </c>
      <c r="B1227" s="4" t="s">
        <v>33709</v>
      </c>
      <c r="C1227" s="4">
        <v>20.82</v>
      </c>
      <c r="D1227" s="4" t="s">
        <v>6</v>
      </c>
      <c r="E1227" s="4">
        <v>8.1999999999999993</v>
      </c>
      <c r="F1227" s="4">
        <v>1</v>
      </c>
      <c r="G1227" s="4">
        <v>-42</v>
      </c>
      <c r="H1227" s="4">
        <v>1010.88</v>
      </c>
    </row>
    <row r="1228" spans="1:8" x14ac:dyDescent="0.3">
      <c r="A1228" s="4">
        <v>1227</v>
      </c>
      <c r="B1228" s="4" t="s">
        <v>33710</v>
      </c>
      <c r="C1228" s="4">
        <v>20.82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1010.87</v>
      </c>
    </row>
    <row r="1229" spans="1:8" x14ac:dyDescent="0.3">
      <c r="A1229" s="4">
        <v>1228</v>
      </c>
      <c r="B1229" s="4" t="s">
        <v>33711</v>
      </c>
      <c r="C1229" s="4">
        <v>20.82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1010.89</v>
      </c>
    </row>
    <row r="1230" spans="1:8" x14ac:dyDescent="0.3">
      <c r="A1230" s="4">
        <v>1229</v>
      </c>
      <c r="B1230" s="4" t="s">
        <v>33712</v>
      </c>
      <c r="C1230" s="4">
        <v>20.82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1010.87</v>
      </c>
    </row>
    <row r="1231" spans="1:8" x14ac:dyDescent="0.3">
      <c r="A1231" s="4">
        <v>1230</v>
      </c>
      <c r="B1231" s="4" t="s">
        <v>33713</v>
      </c>
      <c r="C1231" s="4">
        <v>20.82</v>
      </c>
      <c r="D1231" s="4" t="s">
        <v>6</v>
      </c>
      <c r="E1231" s="4">
        <v>8.1999999999999993</v>
      </c>
      <c r="F1231" s="4">
        <v>1</v>
      </c>
      <c r="G1231" s="4">
        <v>-41</v>
      </c>
      <c r="H1231" s="4">
        <v>1010.92</v>
      </c>
    </row>
    <row r="1232" spans="1:8" x14ac:dyDescent="0.3">
      <c r="A1232" s="4">
        <v>1231</v>
      </c>
      <c r="B1232" s="4" t="s">
        <v>33714</v>
      </c>
      <c r="C1232" s="4">
        <v>20.82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1010.91</v>
      </c>
    </row>
    <row r="1233" spans="1:8" x14ac:dyDescent="0.3">
      <c r="A1233" s="4">
        <v>1232</v>
      </c>
      <c r="B1233" s="4" t="s">
        <v>33715</v>
      </c>
      <c r="C1233" s="4">
        <v>20.82</v>
      </c>
      <c r="D1233" s="4" t="s">
        <v>6</v>
      </c>
      <c r="E1233" s="4">
        <v>8.1999999999999993</v>
      </c>
      <c r="F1233" s="4">
        <v>1</v>
      </c>
      <c r="G1233" s="4">
        <v>-42</v>
      </c>
      <c r="H1233" s="4">
        <v>1010.84</v>
      </c>
    </row>
    <row r="1234" spans="1:8" x14ac:dyDescent="0.3">
      <c r="A1234" s="4">
        <v>1233</v>
      </c>
      <c r="B1234" s="4" t="s">
        <v>33716</v>
      </c>
      <c r="C1234" s="4">
        <v>20.82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1010.84</v>
      </c>
    </row>
    <row r="1235" spans="1:8" x14ac:dyDescent="0.3">
      <c r="A1235" s="4">
        <v>1234</v>
      </c>
      <c r="B1235" s="4" t="s">
        <v>33717</v>
      </c>
      <c r="C1235" s="4">
        <v>20.82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1010.85</v>
      </c>
    </row>
    <row r="1236" spans="1:8" x14ac:dyDescent="0.3">
      <c r="A1236" s="4">
        <v>1235</v>
      </c>
      <c r="B1236" s="4" t="s">
        <v>33718</v>
      </c>
      <c r="C1236" s="4">
        <v>20.82</v>
      </c>
      <c r="D1236" s="4" t="s">
        <v>6</v>
      </c>
      <c r="E1236" s="4">
        <v>8.1999999999999993</v>
      </c>
      <c r="F1236" s="4">
        <v>1</v>
      </c>
      <c r="G1236" s="4">
        <v>-42</v>
      </c>
      <c r="H1236" s="4">
        <v>1010.83</v>
      </c>
    </row>
    <row r="1237" spans="1:8" x14ac:dyDescent="0.3">
      <c r="A1237" s="4">
        <v>1236</v>
      </c>
      <c r="B1237" s="4" t="s">
        <v>33719</v>
      </c>
      <c r="C1237" s="4">
        <v>20.82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1010.82</v>
      </c>
    </row>
    <row r="1238" spans="1:8" x14ac:dyDescent="0.3">
      <c r="A1238" s="4">
        <v>1237</v>
      </c>
      <c r="B1238" s="4" t="s">
        <v>33720</v>
      </c>
      <c r="C1238" s="4">
        <v>20.82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1010.89</v>
      </c>
    </row>
    <row r="1239" spans="1:8" x14ac:dyDescent="0.3">
      <c r="A1239" s="4">
        <v>1238</v>
      </c>
      <c r="B1239" s="4" t="s">
        <v>33721</v>
      </c>
      <c r="C1239" s="4">
        <v>20.82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1010.84</v>
      </c>
    </row>
    <row r="1240" spans="1:8" x14ac:dyDescent="0.3">
      <c r="A1240" s="4">
        <v>1239</v>
      </c>
      <c r="B1240" s="4" t="s">
        <v>33722</v>
      </c>
      <c r="C1240" s="4">
        <v>20.82</v>
      </c>
      <c r="D1240" s="4" t="s">
        <v>6</v>
      </c>
      <c r="E1240" s="4">
        <v>8.1999999999999993</v>
      </c>
      <c r="F1240" s="4">
        <v>1</v>
      </c>
      <c r="G1240" s="4">
        <v>-42</v>
      </c>
      <c r="H1240" s="4">
        <v>1010.84</v>
      </c>
    </row>
    <row r="1241" spans="1:8" x14ac:dyDescent="0.3">
      <c r="A1241" s="4">
        <v>1240</v>
      </c>
      <c r="B1241" s="4" t="s">
        <v>33723</v>
      </c>
      <c r="C1241" s="4">
        <v>20.82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1010.92</v>
      </c>
    </row>
    <row r="1242" spans="1:8" x14ac:dyDescent="0.3">
      <c r="A1242" s="4">
        <v>1241</v>
      </c>
      <c r="B1242" s="4" t="s">
        <v>33724</v>
      </c>
      <c r="C1242" s="4">
        <v>20.82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1010.89</v>
      </c>
    </row>
    <row r="1243" spans="1:8" x14ac:dyDescent="0.3">
      <c r="A1243" s="4">
        <v>1242</v>
      </c>
      <c r="B1243" s="4" t="s">
        <v>33725</v>
      </c>
      <c r="C1243" s="4">
        <v>20.82</v>
      </c>
      <c r="D1243" s="4" t="s">
        <v>6</v>
      </c>
      <c r="E1243" s="4">
        <v>8.1999999999999993</v>
      </c>
      <c r="F1243" s="4">
        <v>1</v>
      </c>
      <c r="G1243" s="4">
        <v>-42</v>
      </c>
      <c r="H1243" s="4">
        <v>1010.87</v>
      </c>
    </row>
    <row r="1244" spans="1:8" x14ac:dyDescent="0.3">
      <c r="A1244" s="4">
        <v>1243</v>
      </c>
      <c r="B1244" s="4" t="s">
        <v>33726</v>
      </c>
      <c r="C1244" s="4">
        <v>20.82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1010.91</v>
      </c>
    </row>
    <row r="1245" spans="1:8" x14ac:dyDescent="0.3">
      <c r="A1245" s="4">
        <v>1244</v>
      </c>
      <c r="B1245" s="4" t="s">
        <v>33727</v>
      </c>
      <c r="C1245" s="4">
        <v>20.82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1010.92</v>
      </c>
    </row>
    <row r="1246" spans="1:8" x14ac:dyDescent="0.3">
      <c r="A1246" s="4">
        <v>1245</v>
      </c>
      <c r="B1246" s="4" t="s">
        <v>33728</v>
      </c>
      <c r="C1246" s="4">
        <v>20.82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1011.01</v>
      </c>
    </row>
    <row r="1247" spans="1:8" x14ac:dyDescent="0.3">
      <c r="A1247" s="4">
        <v>1246</v>
      </c>
      <c r="B1247" s="4" t="s">
        <v>33729</v>
      </c>
      <c r="C1247" s="4">
        <v>20.82</v>
      </c>
      <c r="D1247" s="4" t="s">
        <v>6</v>
      </c>
      <c r="E1247" s="4">
        <v>8.1999999999999993</v>
      </c>
      <c r="F1247" s="4">
        <v>1</v>
      </c>
      <c r="G1247" s="4">
        <v>-42</v>
      </c>
      <c r="H1247" s="4">
        <v>1010.96</v>
      </c>
    </row>
    <row r="1248" spans="1:8" x14ac:dyDescent="0.3">
      <c r="A1248" s="4">
        <v>1247</v>
      </c>
      <c r="B1248" s="4" t="s">
        <v>33730</v>
      </c>
      <c r="C1248" s="4">
        <v>20.82</v>
      </c>
      <c r="D1248" s="4" t="s">
        <v>6</v>
      </c>
      <c r="E1248" s="4">
        <v>8.1</v>
      </c>
      <c r="F1248" s="4">
        <v>1</v>
      </c>
      <c r="G1248" s="4">
        <v>-42</v>
      </c>
      <c r="H1248" s="4">
        <v>1010.97</v>
      </c>
    </row>
    <row r="1249" spans="1:8" x14ac:dyDescent="0.3">
      <c r="A1249" s="4">
        <v>1248</v>
      </c>
      <c r="B1249" s="4" t="s">
        <v>33731</v>
      </c>
      <c r="C1249" s="4">
        <v>20.82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1011.02</v>
      </c>
    </row>
    <row r="1250" spans="1:8" x14ac:dyDescent="0.3">
      <c r="A1250" s="4">
        <v>1249</v>
      </c>
      <c r="B1250" s="4" t="s">
        <v>33732</v>
      </c>
      <c r="C1250" s="4">
        <v>20.82</v>
      </c>
      <c r="D1250" s="4" t="s">
        <v>6</v>
      </c>
      <c r="E1250" s="4">
        <v>8.1999999999999993</v>
      </c>
      <c r="F1250" s="4">
        <v>1</v>
      </c>
      <c r="G1250" s="4">
        <v>-42</v>
      </c>
      <c r="H1250" s="4">
        <v>1011.02</v>
      </c>
    </row>
    <row r="1251" spans="1:8" x14ac:dyDescent="0.3">
      <c r="A1251" s="4">
        <v>1250</v>
      </c>
      <c r="B1251" s="4" t="s">
        <v>33733</v>
      </c>
      <c r="C1251" s="4">
        <v>20.82</v>
      </c>
      <c r="D1251" s="4" t="s">
        <v>6</v>
      </c>
      <c r="E1251" s="4">
        <v>8.1999999999999993</v>
      </c>
      <c r="F1251" s="4">
        <v>1</v>
      </c>
      <c r="G1251" s="4">
        <v>-42</v>
      </c>
      <c r="H1251" s="4">
        <v>1011.03</v>
      </c>
    </row>
    <row r="1252" spans="1:8" x14ac:dyDescent="0.3">
      <c r="A1252" s="4">
        <v>1251</v>
      </c>
      <c r="B1252" s="4" t="s">
        <v>33734</v>
      </c>
      <c r="C1252" s="4">
        <v>20.82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1010.98</v>
      </c>
    </row>
    <row r="1253" spans="1:8" x14ac:dyDescent="0.3">
      <c r="A1253" s="4">
        <v>1252</v>
      </c>
      <c r="B1253" s="4" t="s">
        <v>33735</v>
      </c>
      <c r="C1253" s="4">
        <v>20.82</v>
      </c>
      <c r="D1253" s="4" t="s">
        <v>6</v>
      </c>
      <c r="E1253" s="4">
        <v>8.1999999999999993</v>
      </c>
      <c r="F1253" s="4">
        <v>1</v>
      </c>
      <c r="G1253" s="4">
        <v>-41</v>
      </c>
      <c r="H1253" s="4">
        <v>1011</v>
      </c>
    </row>
    <row r="1254" spans="1:8" x14ac:dyDescent="0.3">
      <c r="A1254" s="4">
        <v>1253</v>
      </c>
      <c r="B1254" s="4" t="s">
        <v>33736</v>
      </c>
      <c r="C1254" s="4">
        <v>20.82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1010.94</v>
      </c>
    </row>
    <row r="1255" spans="1:8" x14ac:dyDescent="0.3">
      <c r="A1255" s="4">
        <v>1254</v>
      </c>
      <c r="B1255" s="4" t="s">
        <v>33737</v>
      </c>
      <c r="C1255" s="4">
        <v>20.82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1010.93</v>
      </c>
    </row>
    <row r="1256" spans="1:8" x14ac:dyDescent="0.3">
      <c r="A1256" s="4">
        <v>1255</v>
      </c>
      <c r="B1256" s="4" t="s">
        <v>33738</v>
      </c>
      <c r="C1256" s="4">
        <v>20.82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1011.02</v>
      </c>
    </row>
    <row r="1257" spans="1:8" x14ac:dyDescent="0.3">
      <c r="A1257" s="4">
        <v>1256</v>
      </c>
      <c r="B1257" s="4" t="s">
        <v>33739</v>
      </c>
      <c r="C1257" s="4">
        <v>20.82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1010.99</v>
      </c>
    </row>
    <row r="1258" spans="1:8" x14ac:dyDescent="0.3">
      <c r="A1258" s="4">
        <v>1257</v>
      </c>
      <c r="B1258" s="4" t="s">
        <v>33740</v>
      </c>
      <c r="C1258" s="4">
        <v>20.82</v>
      </c>
      <c r="D1258" s="4" t="s">
        <v>6</v>
      </c>
      <c r="E1258" s="4">
        <v>8.1999999999999993</v>
      </c>
      <c r="F1258" s="4">
        <v>1</v>
      </c>
      <c r="G1258" s="4">
        <v>-42</v>
      </c>
      <c r="H1258" s="4">
        <v>1010.98</v>
      </c>
    </row>
    <row r="1259" spans="1:8" x14ac:dyDescent="0.3">
      <c r="A1259" s="4">
        <v>1258</v>
      </c>
      <c r="B1259" s="4" t="s">
        <v>33741</v>
      </c>
      <c r="C1259" s="4">
        <v>20.82</v>
      </c>
      <c r="D1259" s="4" t="s">
        <v>6</v>
      </c>
      <c r="E1259" s="4">
        <v>8.1999999999999993</v>
      </c>
      <c r="F1259" s="4">
        <v>1</v>
      </c>
      <c r="G1259" s="4">
        <v>-42</v>
      </c>
      <c r="H1259" s="4">
        <v>1010.97</v>
      </c>
    </row>
    <row r="1260" spans="1:8" x14ac:dyDescent="0.3">
      <c r="A1260" s="4">
        <v>1259</v>
      </c>
      <c r="B1260" s="4" t="s">
        <v>33742</v>
      </c>
      <c r="C1260" s="4">
        <v>20.82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1010.94</v>
      </c>
    </row>
    <row r="1261" spans="1:8" x14ac:dyDescent="0.3">
      <c r="A1261" s="4">
        <v>1260</v>
      </c>
      <c r="B1261" s="4" t="s">
        <v>33743</v>
      </c>
      <c r="C1261" s="4">
        <v>20.82</v>
      </c>
      <c r="D1261" s="4" t="s">
        <v>6</v>
      </c>
      <c r="E1261" s="4">
        <v>8.1999999999999993</v>
      </c>
      <c r="F1261" s="4">
        <v>1</v>
      </c>
      <c r="G1261" s="4">
        <v>-42</v>
      </c>
      <c r="H1261" s="4">
        <v>1011.03</v>
      </c>
    </row>
    <row r="1262" spans="1:8" x14ac:dyDescent="0.3">
      <c r="A1262" s="4">
        <v>1261</v>
      </c>
      <c r="B1262" s="4" t="s">
        <v>33744</v>
      </c>
      <c r="C1262" s="4">
        <v>20.82</v>
      </c>
      <c r="D1262" s="4" t="s">
        <v>6</v>
      </c>
      <c r="E1262" s="4">
        <v>8.1999999999999993</v>
      </c>
      <c r="F1262" s="4">
        <v>1</v>
      </c>
      <c r="G1262" s="4">
        <v>-42</v>
      </c>
      <c r="H1262" s="4">
        <v>1011.05</v>
      </c>
    </row>
    <row r="1263" spans="1:8" x14ac:dyDescent="0.3">
      <c r="A1263" s="4">
        <v>1262</v>
      </c>
      <c r="B1263" s="4" t="s">
        <v>33745</v>
      </c>
      <c r="C1263" s="4">
        <v>20.81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1010.94</v>
      </c>
    </row>
    <row r="1264" spans="1:8" x14ac:dyDescent="0.3">
      <c r="A1264" s="4">
        <v>1263</v>
      </c>
      <c r="B1264" s="4" t="s">
        <v>33746</v>
      </c>
      <c r="C1264" s="4">
        <v>20.82</v>
      </c>
      <c r="D1264" s="4" t="s">
        <v>6</v>
      </c>
      <c r="E1264" s="4">
        <v>8.1999999999999993</v>
      </c>
      <c r="F1264" s="4">
        <v>1</v>
      </c>
      <c r="G1264" s="4">
        <v>-42</v>
      </c>
      <c r="H1264" s="4">
        <v>1011.05</v>
      </c>
    </row>
    <row r="1265" spans="1:8" x14ac:dyDescent="0.3">
      <c r="A1265" s="4">
        <v>1264</v>
      </c>
      <c r="B1265" s="4" t="s">
        <v>33747</v>
      </c>
      <c r="C1265" s="4">
        <v>20.82</v>
      </c>
      <c r="D1265" s="4" t="s">
        <v>6</v>
      </c>
      <c r="E1265" s="4">
        <v>8.1999999999999993</v>
      </c>
      <c r="F1265" s="4">
        <v>1</v>
      </c>
      <c r="G1265" s="4">
        <v>-42</v>
      </c>
      <c r="H1265" s="4">
        <v>1011.02</v>
      </c>
    </row>
    <row r="1266" spans="1:8" x14ac:dyDescent="0.3">
      <c r="A1266" s="4">
        <v>1265</v>
      </c>
      <c r="B1266" s="4" t="s">
        <v>33748</v>
      </c>
      <c r="C1266" s="4">
        <v>20.81</v>
      </c>
      <c r="D1266" s="4" t="s">
        <v>6</v>
      </c>
      <c r="E1266" s="4">
        <v>8.1999999999999993</v>
      </c>
      <c r="F1266" s="4">
        <v>1</v>
      </c>
      <c r="G1266" s="4">
        <v>-42</v>
      </c>
      <c r="H1266" s="4">
        <v>1011.06</v>
      </c>
    </row>
    <row r="1267" spans="1:8" x14ac:dyDescent="0.3">
      <c r="A1267" s="4">
        <v>1266</v>
      </c>
      <c r="B1267" s="4" t="s">
        <v>33749</v>
      </c>
      <c r="C1267" s="4">
        <v>20.82</v>
      </c>
      <c r="D1267" s="4" t="s">
        <v>6</v>
      </c>
      <c r="E1267" s="4">
        <v>8.1999999999999993</v>
      </c>
      <c r="F1267" s="4">
        <v>1</v>
      </c>
      <c r="G1267" s="4">
        <v>-42</v>
      </c>
      <c r="H1267" s="4">
        <v>1011.02</v>
      </c>
    </row>
    <row r="1268" spans="1:8" x14ac:dyDescent="0.3">
      <c r="A1268" s="4">
        <v>1267</v>
      </c>
      <c r="B1268" s="4" t="s">
        <v>33750</v>
      </c>
      <c r="C1268" s="4">
        <v>20.82</v>
      </c>
      <c r="D1268" s="4" t="s">
        <v>6</v>
      </c>
      <c r="E1268" s="4">
        <v>8.1999999999999993</v>
      </c>
      <c r="F1268" s="4">
        <v>1</v>
      </c>
      <c r="G1268" s="4">
        <v>-42</v>
      </c>
      <c r="H1268" s="4">
        <v>1011.02</v>
      </c>
    </row>
    <row r="1269" spans="1:8" x14ac:dyDescent="0.3">
      <c r="A1269" s="4">
        <v>1268</v>
      </c>
      <c r="B1269" s="4" t="s">
        <v>33751</v>
      </c>
      <c r="C1269" s="4">
        <v>20.82</v>
      </c>
      <c r="D1269" s="4" t="s">
        <v>6</v>
      </c>
      <c r="E1269" s="4">
        <v>8.1999999999999993</v>
      </c>
      <c r="F1269" s="4">
        <v>1</v>
      </c>
      <c r="G1269" s="4">
        <v>-42</v>
      </c>
      <c r="H1269" s="4">
        <v>1011.03</v>
      </c>
    </row>
    <row r="1270" spans="1:8" x14ac:dyDescent="0.3">
      <c r="A1270" s="4">
        <v>1269</v>
      </c>
      <c r="B1270" s="4" t="s">
        <v>33752</v>
      </c>
      <c r="C1270" s="4">
        <v>20.82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1011.05</v>
      </c>
    </row>
    <row r="1271" spans="1:8" x14ac:dyDescent="0.3">
      <c r="A1271" s="4">
        <v>1270</v>
      </c>
      <c r="B1271" s="4" t="s">
        <v>33753</v>
      </c>
      <c r="C1271" s="4">
        <v>20.82</v>
      </c>
      <c r="D1271" s="4" t="s">
        <v>6</v>
      </c>
      <c r="E1271" s="4">
        <v>8.1999999999999993</v>
      </c>
      <c r="F1271" s="4">
        <v>1</v>
      </c>
      <c r="G1271" s="4">
        <v>-41</v>
      </c>
      <c r="H1271" s="4">
        <v>1010.99</v>
      </c>
    </row>
    <row r="1272" spans="1:8" x14ac:dyDescent="0.3">
      <c r="A1272" s="4">
        <v>1271</v>
      </c>
      <c r="B1272" s="4" t="s">
        <v>33754</v>
      </c>
      <c r="C1272" s="4">
        <v>20.82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1010.97</v>
      </c>
    </row>
    <row r="1273" spans="1:8" x14ac:dyDescent="0.3">
      <c r="A1273" s="4">
        <v>1272</v>
      </c>
      <c r="B1273" s="4" t="s">
        <v>33755</v>
      </c>
      <c r="C1273" s="4">
        <v>20.82</v>
      </c>
      <c r="D1273" s="4" t="s">
        <v>6</v>
      </c>
      <c r="E1273" s="4">
        <v>8.1999999999999993</v>
      </c>
      <c r="F1273" s="4">
        <v>1</v>
      </c>
      <c r="G1273" s="4">
        <v>-42</v>
      </c>
      <c r="H1273" s="4">
        <v>1010.99</v>
      </c>
    </row>
    <row r="1274" spans="1:8" x14ac:dyDescent="0.3">
      <c r="A1274" s="4">
        <v>1273</v>
      </c>
      <c r="B1274" s="4" t="s">
        <v>33756</v>
      </c>
      <c r="C1274" s="4">
        <v>20.82</v>
      </c>
      <c r="D1274" s="4" t="s">
        <v>6</v>
      </c>
      <c r="E1274" s="4">
        <v>8.1999999999999993</v>
      </c>
      <c r="F1274" s="4">
        <v>1</v>
      </c>
      <c r="G1274" s="4">
        <v>-42</v>
      </c>
      <c r="H1274" s="4">
        <v>1010.98</v>
      </c>
    </row>
    <row r="1275" spans="1:8" x14ac:dyDescent="0.3">
      <c r="A1275" s="4">
        <v>1274</v>
      </c>
      <c r="B1275" s="4" t="s">
        <v>33757</v>
      </c>
      <c r="C1275" s="4">
        <v>20.82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1010.97</v>
      </c>
    </row>
    <row r="1276" spans="1:8" x14ac:dyDescent="0.3">
      <c r="A1276" s="4">
        <v>1275</v>
      </c>
      <c r="B1276" s="4" t="s">
        <v>33758</v>
      </c>
      <c r="C1276" s="4">
        <v>20.82</v>
      </c>
      <c r="D1276" s="4" t="s">
        <v>6</v>
      </c>
      <c r="E1276" s="4">
        <v>8.1999999999999993</v>
      </c>
      <c r="F1276" s="4">
        <v>1</v>
      </c>
      <c r="G1276" s="4">
        <v>-42</v>
      </c>
      <c r="H1276" s="4">
        <v>1010.98</v>
      </c>
    </row>
    <row r="1277" spans="1:8" x14ac:dyDescent="0.3">
      <c r="A1277" s="4">
        <v>1276</v>
      </c>
      <c r="B1277" s="4" t="s">
        <v>33759</v>
      </c>
      <c r="C1277" s="4">
        <v>20.82</v>
      </c>
      <c r="D1277" s="4" t="s">
        <v>6</v>
      </c>
      <c r="E1277" s="4">
        <v>8.1999999999999993</v>
      </c>
      <c r="F1277" s="4">
        <v>1</v>
      </c>
      <c r="G1277" s="4">
        <v>-42</v>
      </c>
      <c r="H1277" s="4">
        <v>1011.08</v>
      </c>
    </row>
    <row r="1278" spans="1:8" x14ac:dyDescent="0.3">
      <c r="A1278" s="4">
        <v>1277</v>
      </c>
      <c r="B1278" s="4" t="s">
        <v>33760</v>
      </c>
      <c r="C1278" s="4">
        <v>20.82</v>
      </c>
      <c r="D1278" s="4" t="s">
        <v>6</v>
      </c>
      <c r="E1278" s="4">
        <v>8.1999999999999993</v>
      </c>
      <c r="F1278" s="4">
        <v>1</v>
      </c>
      <c r="G1278" s="4">
        <v>-42</v>
      </c>
      <c r="H1278" s="4">
        <v>1011.01</v>
      </c>
    </row>
    <row r="1279" spans="1:8" x14ac:dyDescent="0.3">
      <c r="A1279" s="4">
        <v>1278</v>
      </c>
      <c r="B1279" s="4" t="s">
        <v>33761</v>
      </c>
      <c r="C1279" s="4">
        <v>20.82</v>
      </c>
      <c r="D1279" s="4" t="s">
        <v>6</v>
      </c>
      <c r="E1279" s="4">
        <v>8.1999999999999993</v>
      </c>
      <c r="F1279" s="4">
        <v>1</v>
      </c>
      <c r="G1279" s="4">
        <v>-42</v>
      </c>
      <c r="H1279" s="4">
        <v>1011</v>
      </c>
    </row>
    <row r="1280" spans="1:8" x14ac:dyDescent="0.3">
      <c r="A1280" s="4">
        <v>1279</v>
      </c>
      <c r="B1280" s="4" t="s">
        <v>33762</v>
      </c>
      <c r="C1280" s="4">
        <v>20.82</v>
      </c>
      <c r="D1280" s="4" t="s">
        <v>6</v>
      </c>
      <c r="E1280" s="4">
        <v>8.1999999999999993</v>
      </c>
      <c r="F1280" s="4">
        <v>1</v>
      </c>
      <c r="G1280" s="4">
        <v>-42</v>
      </c>
      <c r="H1280" s="4">
        <v>1011</v>
      </c>
    </row>
    <row r="1281" spans="1:8" x14ac:dyDescent="0.3">
      <c r="A1281" s="4">
        <v>1280</v>
      </c>
      <c r="B1281" s="4" t="s">
        <v>33763</v>
      </c>
      <c r="C1281" s="4">
        <v>20.82</v>
      </c>
      <c r="D1281" s="4" t="s">
        <v>6</v>
      </c>
      <c r="E1281" s="4">
        <v>8.1999999999999993</v>
      </c>
      <c r="F1281" s="4">
        <v>1</v>
      </c>
      <c r="G1281" s="4">
        <v>-42</v>
      </c>
      <c r="H1281" s="4">
        <v>1011.01</v>
      </c>
    </row>
    <row r="1282" spans="1:8" x14ac:dyDescent="0.3">
      <c r="A1282" s="4">
        <v>1281</v>
      </c>
      <c r="B1282" s="4" t="s">
        <v>33764</v>
      </c>
      <c r="C1282" s="4">
        <v>20.82</v>
      </c>
      <c r="D1282" s="4" t="s">
        <v>6</v>
      </c>
      <c r="E1282" s="4">
        <v>8.1999999999999993</v>
      </c>
      <c r="F1282" s="4">
        <v>1</v>
      </c>
      <c r="G1282" s="4">
        <v>-42</v>
      </c>
      <c r="H1282" s="4">
        <v>1011</v>
      </c>
    </row>
    <row r="1283" spans="1:8" x14ac:dyDescent="0.3">
      <c r="A1283" s="4">
        <v>1282</v>
      </c>
      <c r="B1283" s="4" t="s">
        <v>33765</v>
      </c>
      <c r="C1283" s="4">
        <v>20.82</v>
      </c>
      <c r="D1283" s="4" t="s">
        <v>6</v>
      </c>
      <c r="E1283" s="4">
        <v>8.1999999999999993</v>
      </c>
      <c r="F1283" s="4">
        <v>1</v>
      </c>
      <c r="G1283" s="4">
        <v>-41</v>
      </c>
      <c r="H1283" s="4">
        <v>1010.99</v>
      </c>
    </row>
    <row r="1284" spans="1:8" x14ac:dyDescent="0.3">
      <c r="A1284" s="4">
        <v>1283</v>
      </c>
      <c r="B1284" s="4" t="s">
        <v>33766</v>
      </c>
      <c r="C1284" s="4">
        <v>20.82</v>
      </c>
      <c r="D1284" s="4" t="s">
        <v>6</v>
      </c>
      <c r="E1284" s="4">
        <v>8.1999999999999993</v>
      </c>
      <c r="F1284" s="4">
        <v>1</v>
      </c>
      <c r="G1284" s="4">
        <v>-42</v>
      </c>
      <c r="H1284" s="4">
        <v>1011</v>
      </c>
    </row>
    <row r="1285" spans="1:8" x14ac:dyDescent="0.3">
      <c r="A1285" s="4">
        <v>1284</v>
      </c>
      <c r="B1285" s="4" t="s">
        <v>33767</v>
      </c>
      <c r="C1285" s="4">
        <v>20.82</v>
      </c>
      <c r="D1285" s="4" t="s">
        <v>6</v>
      </c>
      <c r="E1285" s="4">
        <v>8.1999999999999993</v>
      </c>
      <c r="F1285" s="4">
        <v>1</v>
      </c>
      <c r="G1285" s="4">
        <v>-42</v>
      </c>
      <c r="H1285" s="4">
        <v>1011</v>
      </c>
    </row>
    <row r="1286" spans="1:8" x14ac:dyDescent="0.3">
      <c r="A1286" s="4">
        <v>1285</v>
      </c>
      <c r="B1286" s="4" t="s">
        <v>33768</v>
      </c>
      <c r="C1286" s="4">
        <v>20.82</v>
      </c>
      <c r="D1286" s="4" t="s">
        <v>6</v>
      </c>
      <c r="E1286" s="4">
        <v>8.1999999999999993</v>
      </c>
      <c r="F1286" s="4">
        <v>1</v>
      </c>
      <c r="G1286" s="4">
        <v>-42</v>
      </c>
      <c r="H1286" s="4">
        <v>1011.05</v>
      </c>
    </row>
    <row r="1287" spans="1:8" x14ac:dyDescent="0.3">
      <c r="A1287" s="4">
        <v>1286</v>
      </c>
      <c r="B1287" s="4" t="s">
        <v>33769</v>
      </c>
      <c r="C1287" s="4">
        <v>20.82</v>
      </c>
      <c r="D1287" s="4" t="s">
        <v>6</v>
      </c>
      <c r="E1287" s="4">
        <v>8.1999999999999993</v>
      </c>
      <c r="F1287" s="4">
        <v>1</v>
      </c>
      <c r="G1287" s="4">
        <v>-42</v>
      </c>
      <c r="H1287" s="4">
        <v>1011.12</v>
      </c>
    </row>
    <row r="1288" spans="1:8" x14ac:dyDescent="0.3">
      <c r="A1288" s="4">
        <v>1287</v>
      </c>
      <c r="B1288" s="4" t="s">
        <v>33770</v>
      </c>
      <c r="C1288" s="4">
        <v>20.82</v>
      </c>
      <c r="D1288" s="4" t="s">
        <v>6</v>
      </c>
      <c r="E1288" s="4">
        <v>8.1999999999999993</v>
      </c>
      <c r="F1288" s="4">
        <v>1</v>
      </c>
      <c r="G1288" s="4">
        <v>-42</v>
      </c>
      <c r="H1288" s="4">
        <v>1011.09</v>
      </c>
    </row>
    <row r="1289" spans="1:8" x14ac:dyDescent="0.3">
      <c r="A1289" s="4">
        <v>1288</v>
      </c>
      <c r="B1289" s="4" t="s">
        <v>33771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-41</v>
      </c>
      <c r="H1289" s="4">
        <v>1011.04</v>
      </c>
    </row>
    <row r="1290" spans="1:8" x14ac:dyDescent="0.3">
      <c r="A1290" s="4">
        <v>1289</v>
      </c>
      <c r="B1290" s="4" t="s">
        <v>33772</v>
      </c>
      <c r="C1290" s="4">
        <v>20.82</v>
      </c>
      <c r="D1290" s="4" t="s">
        <v>6</v>
      </c>
      <c r="E1290" s="4">
        <v>8.1999999999999993</v>
      </c>
      <c r="F1290" s="4">
        <v>1</v>
      </c>
      <c r="G1290" s="4">
        <v>-41</v>
      </c>
      <c r="H1290" s="4">
        <v>1011.06</v>
      </c>
    </row>
    <row r="1291" spans="1:8" x14ac:dyDescent="0.3">
      <c r="A1291" s="4">
        <v>1290</v>
      </c>
      <c r="B1291" s="4" t="s">
        <v>33773</v>
      </c>
      <c r="C1291" s="4">
        <v>20.82</v>
      </c>
      <c r="D1291" s="4" t="s">
        <v>6</v>
      </c>
      <c r="E1291" s="4">
        <v>8.1999999999999993</v>
      </c>
      <c r="F1291" s="4">
        <v>1</v>
      </c>
      <c r="G1291" s="4">
        <v>-42</v>
      </c>
      <c r="H1291" s="4">
        <v>1011.03</v>
      </c>
    </row>
    <row r="1292" spans="1:8" x14ac:dyDescent="0.3">
      <c r="A1292" s="4">
        <v>1291</v>
      </c>
      <c r="B1292" s="4" t="s">
        <v>33774</v>
      </c>
      <c r="C1292" s="4">
        <v>20.82</v>
      </c>
      <c r="D1292" s="4" t="s">
        <v>6</v>
      </c>
      <c r="E1292" s="4">
        <v>8.1999999999999993</v>
      </c>
      <c r="F1292" s="4">
        <v>1</v>
      </c>
      <c r="G1292" s="4">
        <v>-42</v>
      </c>
      <c r="H1292" s="4">
        <v>1011.04</v>
      </c>
    </row>
    <row r="1293" spans="1:8" x14ac:dyDescent="0.3">
      <c r="A1293" s="4">
        <v>1292</v>
      </c>
      <c r="B1293" s="4" t="s">
        <v>33775</v>
      </c>
      <c r="C1293" s="4">
        <v>20.81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1011.06</v>
      </c>
    </row>
    <row r="1294" spans="1:8" x14ac:dyDescent="0.3">
      <c r="A1294" s="4">
        <v>1293</v>
      </c>
      <c r="B1294" s="4" t="s">
        <v>33776</v>
      </c>
      <c r="C1294" s="4">
        <v>20.81</v>
      </c>
      <c r="D1294" s="4" t="s">
        <v>6</v>
      </c>
      <c r="E1294" s="4">
        <v>8.1999999999999993</v>
      </c>
      <c r="F1294" s="4">
        <v>1</v>
      </c>
      <c r="G1294" s="4">
        <v>-42</v>
      </c>
      <c r="H1294" s="4">
        <v>1011.05</v>
      </c>
    </row>
    <row r="1295" spans="1:8" x14ac:dyDescent="0.3">
      <c r="A1295" s="4">
        <v>1294</v>
      </c>
      <c r="B1295" s="4" t="s">
        <v>33777</v>
      </c>
      <c r="C1295" s="4">
        <v>20.82</v>
      </c>
      <c r="D1295" s="4" t="s">
        <v>6</v>
      </c>
      <c r="E1295" s="4">
        <v>8.1999999999999993</v>
      </c>
      <c r="F1295" s="4">
        <v>1</v>
      </c>
      <c r="G1295" s="4">
        <v>-42</v>
      </c>
      <c r="H1295" s="4">
        <v>1011.03</v>
      </c>
    </row>
    <row r="1296" spans="1:8" x14ac:dyDescent="0.3">
      <c r="A1296" s="4">
        <v>1295</v>
      </c>
      <c r="B1296" s="4" t="s">
        <v>33778</v>
      </c>
      <c r="C1296" s="4">
        <v>20.82</v>
      </c>
      <c r="D1296" s="4" t="s">
        <v>6</v>
      </c>
      <c r="E1296" s="4">
        <v>8.1999999999999993</v>
      </c>
      <c r="F1296" s="4">
        <v>1</v>
      </c>
      <c r="G1296" s="4">
        <v>-42</v>
      </c>
      <c r="H1296" s="4">
        <v>1011.04</v>
      </c>
    </row>
    <row r="1297" spans="1:8" x14ac:dyDescent="0.3">
      <c r="A1297" s="4">
        <v>1296</v>
      </c>
      <c r="B1297" s="4" t="s">
        <v>33779</v>
      </c>
      <c r="C1297" s="4">
        <v>20.81</v>
      </c>
      <c r="D1297" s="4" t="s">
        <v>6</v>
      </c>
      <c r="E1297" s="4">
        <v>8.1999999999999993</v>
      </c>
      <c r="F1297" s="4">
        <v>1</v>
      </c>
      <c r="G1297" s="4">
        <v>-42</v>
      </c>
      <c r="H1297" s="4">
        <v>1011.08</v>
      </c>
    </row>
    <row r="1298" spans="1:8" x14ac:dyDescent="0.3">
      <c r="A1298" s="4">
        <v>1297</v>
      </c>
      <c r="B1298" s="4" t="s">
        <v>33780</v>
      </c>
      <c r="C1298" s="4">
        <v>20.82</v>
      </c>
      <c r="D1298" s="4" t="s">
        <v>6</v>
      </c>
      <c r="E1298" s="4">
        <v>8.1999999999999993</v>
      </c>
      <c r="F1298" s="4">
        <v>1</v>
      </c>
      <c r="G1298" s="4">
        <v>-42</v>
      </c>
      <c r="H1298" s="4">
        <v>1010.99</v>
      </c>
    </row>
    <row r="1299" spans="1:8" x14ac:dyDescent="0.3">
      <c r="A1299" s="4">
        <v>1298</v>
      </c>
      <c r="B1299" s="4" t="s">
        <v>33781</v>
      </c>
      <c r="C1299" s="4">
        <v>20.82</v>
      </c>
      <c r="D1299" s="4" t="s">
        <v>6</v>
      </c>
      <c r="E1299" s="4">
        <v>8.1999999999999993</v>
      </c>
      <c r="F1299" s="4">
        <v>1</v>
      </c>
      <c r="G1299" s="4">
        <v>-41</v>
      </c>
      <c r="H1299" s="4">
        <v>1010.93</v>
      </c>
    </row>
    <row r="1300" spans="1:8" x14ac:dyDescent="0.3">
      <c r="A1300" s="4">
        <v>1299</v>
      </c>
      <c r="B1300" s="4" t="s">
        <v>33782</v>
      </c>
      <c r="C1300" s="4">
        <v>20.82</v>
      </c>
      <c r="D1300" s="4" t="s">
        <v>6</v>
      </c>
      <c r="E1300" s="4">
        <v>8.1999999999999993</v>
      </c>
      <c r="F1300" s="4">
        <v>1</v>
      </c>
      <c r="G1300" s="4">
        <v>-42</v>
      </c>
      <c r="H1300" s="4">
        <v>1011.03</v>
      </c>
    </row>
    <row r="1301" spans="1:8" x14ac:dyDescent="0.3">
      <c r="A1301" s="4">
        <v>1300</v>
      </c>
      <c r="B1301" s="4" t="s">
        <v>33783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-41</v>
      </c>
      <c r="H1301" s="4">
        <v>1011.03</v>
      </c>
    </row>
    <row r="1302" spans="1:8" x14ac:dyDescent="0.3">
      <c r="A1302" s="4">
        <v>1301</v>
      </c>
      <c r="B1302" s="4" t="s">
        <v>33784</v>
      </c>
      <c r="C1302" s="4">
        <v>20.82</v>
      </c>
      <c r="D1302" s="4" t="s">
        <v>6</v>
      </c>
      <c r="E1302" s="4">
        <v>8.1999999999999993</v>
      </c>
      <c r="F1302" s="4">
        <v>1</v>
      </c>
      <c r="G1302" s="4">
        <v>-42</v>
      </c>
      <c r="H1302" s="4">
        <v>1011</v>
      </c>
    </row>
    <row r="1303" spans="1:8" x14ac:dyDescent="0.3">
      <c r="A1303" s="4">
        <v>1302</v>
      </c>
      <c r="B1303" s="4" t="s">
        <v>33785</v>
      </c>
      <c r="C1303" s="4">
        <v>20.82</v>
      </c>
      <c r="D1303" s="4" t="s">
        <v>6</v>
      </c>
      <c r="E1303" s="4">
        <v>8.1999999999999993</v>
      </c>
      <c r="F1303" s="4">
        <v>1</v>
      </c>
      <c r="G1303" s="4">
        <v>-41</v>
      </c>
      <c r="H1303" s="4">
        <v>1010.98</v>
      </c>
    </row>
    <row r="1304" spans="1:8" x14ac:dyDescent="0.3">
      <c r="A1304" s="4">
        <v>1303</v>
      </c>
      <c r="B1304" s="4" t="s">
        <v>33786</v>
      </c>
      <c r="C1304" s="4">
        <v>20.82</v>
      </c>
      <c r="D1304" s="4" t="s">
        <v>6</v>
      </c>
      <c r="E1304" s="4">
        <v>8.1999999999999993</v>
      </c>
      <c r="F1304" s="4">
        <v>1</v>
      </c>
      <c r="G1304" s="4">
        <v>-42</v>
      </c>
      <c r="H1304" s="4">
        <v>1011.03</v>
      </c>
    </row>
    <row r="1305" spans="1:8" x14ac:dyDescent="0.3">
      <c r="A1305" s="4">
        <v>1304</v>
      </c>
      <c r="B1305" s="4" t="s">
        <v>33787</v>
      </c>
      <c r="C1305" s="4">
        <v>20.82</v>
      </c>
      <c r="D1305" s="4" t="s">
        <v>6</v>
      </c>
      <c r="E1305" s="4">
        <v>8.1999999999999993</v>
      </c>
      <c r="F1305" s="4">
        <v>1</v>
      </c>
      <c r="G1305" s="4">
        <v>-42</v>
      </c>
      <c r="H1305" s="4">
        <v>1011.01</v>
      </c>
    </row>
    <row r="1306" spans="1:8" x14ac:dyDescent="0.3">
      <c r="A1306" s="4">
        <v>1305</v>
      </c>
      <c r="B1306" s="4" t="s">
        <v>33788</v>
      </c>
      <c r="C1306" s="4">
        <v>20.82</v>
      </c>
      <c r="D1306" s="4" t="s">
        <v>6</v>
      </c>
      <c r="E1306" s="4">
        <v>8.1999999999999993</v>
      </c>
      <c r="F1306" s="4">
        <v>1</v>
      </c>
      <c r="G1306" s="4">
        <v>-41</v>
      </c>
      <c r="H1306" s="4">
        <v>1011.01</v>
      </c>
    </row>
    <row r="1307" spans="1:8" x14ac:dyDescent="0.3">
      <c r="A1307" s="4">
        <v>1306</v>
      </c>
      <c r="B1307" s="4" t="s">
        <v>33789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-42</v>
      </c>
      <c r="H1307" s="4">
        <v>1010.98</v>
      </c>
    </row>
    <row r="1308" spans="1:8" x14ac:dyDescent="0.3">
      <c r="A1308" s="4">
        <v>1307</v>
      </c>
      <c r="B1308" s="4" t="s">
        <v>33790</v>
      </c>
      <c r="C1308" s="4">
        <v>20.82</v>
      </c>
      <c r="D1308" s="4" t="s">
        <v>6</v>
      </c>
      <c r="E1308" s="4">
        <v>8.1999999999999993</v>
      </c>
      <c r="F1308" s="4">
        <v>1</v>
      </c>
      <c r="G1308" s="4">
        <v>-42</v>
      </c>
      <c r="H1308" s="4">
        <v>1010.97</v>
      </c>
    </row>
    <row r="1309" spans="1:8" x14ac:dyDescent="0.3">
      <c r="A1309" s="4">
        <v>1308</v>
      </c>
      <c r="B1309" s="4" t="s">
        <v>33791</v>
      </c>
      <c r="C1309" s="4">
        <v>20.82</v>
      </c>
      <c r="D1309" s="4" t="s">
        <v>6</v>
      </c>
      <c r="E1309" s="4">
        <v>8.1999999999999993</v>
      </c>
      <c r="F1309" s="4">
        <v>1</v>
      </c>
      <c r="G1309" s="4">
        <v>-42</v>
      </c>
      <c r="H1309" s="4">
        <v>1010.97</v>
      </c>
    </row>
    <row r="1310" spans="1:8" x14ac:dyDescent="0.3">
      <c r="A1310" s="4">
        <v>1309</v>
      </c>
      <c r="B1310" s="4" t="s">
        <v>33792</v>
      </c>
      <c r="C1310" s="4">
        <v>20.82</v>
      </c>
      <c r="D1310" s="4" t="s">
        <v>6</v>
      </c>
      <c r="E1310" s="4">
        <v>8.1999999999999993</v>
      </c>
      <c r="F1310" s="4">
        <v>1</v>
      </c>
      <c r="G1310" s="4">
        <v>-42</v>
      </c>
      <c r="H1310" s="4">
        <v>1010.95</v>
      </c>
    </row>
    <row r="1311" spans="1:8" x14ac:dyDescent="0.3">
      <c r="A1311" s="4">
        <v>1310</v>
      </c>
      <c r="B1311" s="4" t="s">
        <v>33793</v>
      </c>
      <c r="C1311" s="4">
        <v>20.82</v>
      </c>
      <c r="D1311" s="4" t="s">
        <v>6</v>
      </c>
      <c r="E1311" s="4">
        <v>8.1999999999999993</v>
      </c>
      <c r="F1311" s="4">
        <v>1</v>
      </c>
      <c r="G1311" s="4">
        <v>-42</v>
      </c>
      <c r="H1311" s="4">
        <v>1010.98</v>
      </c>
    </row>
    <row r="1312" spans="1:8" x14ac:dyDescent="0.3">
      <c r="A1312" s="4">
        <v>1311</v>
      </c>
      <c r="B1312" s="4" t="s">
        <v>33794</v>
      </c>
      <c r="C1312" s="4">
        <v>20.82</v>
      </c>
      <c r="D1312" s="4" t="s">
        <v>6</v>
      </c>
      <c r="E1312" s="4">
        <v>8.1999999999999993</v>
      </c>
      <c r="F1312" s="4">
        <v>1</v>
      </c>
      <c r="G1312" s="4">
        <v>-42</v>
      </c>
      <c r="H1312" s="4">
        <v>1010.97</v>
      </c>
    </row>
    <row r="1313" spans="1:8" x14ac:dyDescent="0.3">
      <c r="A1313" s="4">
        <v>1312</v>
      </c>
      <c r="B1313" s="4" t="s">
        <v>33795</v>
      </c>
      <c r="C1313" s="4">
        <v>20.82</v>
      </c>
      <c r="D1313" s="4" t="s">
        <v>6</v>
      </c>
      <c r="E1313" s="4">
        <v>8.1999999999999993</v>
      </c>
      <c r="F1313" s="4">
        <v>1</v>
      </c>
      <c r="G1313" s="4">
        <v>-42</v>
      </c>
      <c r="H1313" s="4">
        <v>1010.96</v>
      </c>
    </row>
    <row r="1314" spans="1:8" x14ac:dyDescent="0.3">
      <c r="A1314" s="4">
        <v>1313</v>
      </c>
      <c r="B1314" s="4" t="s">
        <v>33796</v>
      </c>
      <c r="C1314" s="4">
        <v>20.82</v>
      </c>
      <c r="D1314" s="4" t="s">
        <v>6</v>
      </c>
      <c r="E1314" s="4">
        <v>8.1999999999999993</v>
      </c>
      <c r="F1314" s="4">
        <v>1</v>
      </c>
      <c r="G1314" s="4">
        <v>-42</v>
      </c>
      <c r="H1314" s="4">
        <v>1010.91</v>
      </c>
    </row>
    <row r="1315" spans="1:8" x14ac:dyDescent="0.3">
      <c r="A1315" s="4">
        <v>1314</v>
      </c>
      <c r="B1315" s="4" t="s">
        <v>33797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-42</v>
      </c>
      <c r="H1315" s="4">
        <v>1010.92</v>
      </c>
    </row>
    <row r="1316" spans="1:8" x14ac:dyDescent="0.3">
      <c r="A1316" s="4">
        <v>1315</v>
      </c>
      <c r="B1316" s="4" t="s">
        <v>33798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-42</v>
      </c>
      <c r="H1316" s="4">
        <v>1010.95</v>
      </c>
    </row>
    <row r="1317" spans="1:8" x14ac:dyDescent="0.3">
      <c r="A1317" s="4">
        <v>1316</v>
      </c>
      <c r="B1317" s="4" t="s">
        <v>33799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-42</v>
      </c>
      <c r="H1317" s="4">
        <v>1010.97</v>
      </c>
    </row>
    <row r="1318" spans="1:8" x14ac:dyDescent="0.3">
      <c r="A1318" s="4">
        <v>1317</v>
      </c>
      <c r="B1318" s="4" t="s">
        <v>33800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-42</v>
      </c>
      <c r="H1318" s="4">
        <v>1010.91</v>
      </c>
    </row>
    <row r="1319" spans="1:8" x14ac:dyDescent="0.3">
      <c r="A1319" s="4">
        <v>1318</v>
      </c>
      <c r="B1319" s="4" t="s">
        <v>33801</v>
      </c>
      <c r="C1319" s="4">
        <v>20.82</v>
      </c>
      <c r="D1319" s="4" t="s">
        <v>6</v>
      </c>
      <c r="E1319" s="4">
        <v>8.1999999999999993</v>
      </c>
      <c r="F1319" s="4">
        <v>1</v>
      </c>
      <c r="G1319" s="4">
        <v>-42</v>
      </c>
      <c r="H1319" s="4">
        <v>1010.91</v>
      </c>
    </row>
    <row r="1320" spans="1:8" x14ac:dyDescent="0.3">
      <c r="A1320" s="4">
        <v>1319</v>
      </c>
      <c r="B1320" s="4" t="s">
        <v>33802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-42</v>
      </c>
      <c r="H1320" s="4">
        <v>1010.92</v>
      </c>
    </row>
    <row r="1321" spans="1:8" x14ac:dyDescent="0.3">
      <c r="A1321" s="4">
        <v>1320</v>
      </c>
      <c r="B1321" s="4" t="s">
        <v>33803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-42</v>
      </c>
      <c r="H1321" s="4">
        <v>1010.95</v>
      </c>
    </row>
    <row r="1322" spans="1:8" x14ac:dyDescent="0.3">
      <c r="A1322" s="4">
        <v>1321</v>
      </c>
      <c r="B1322" s="4" t="s">
        <v>33804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-42</v>
      </c>
      <c r="H1322" s="4">
        <v>1010.87</v>
      </c>
    </row>
    <row r="1323" spans="1:8" x14ac:dyDescent="0.3">
      <c r="A1323" s="4">
        <v>1322</v>
      </c>
      <c r="B1323" s="4" t="s">
        <v>33805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-42</v>
      </c>
      <c r="H1323" s="4">
        <v>1010.86</v>
      </c>
    </row>
    <row r="1324" spans="1:8" x14ac:dyDescent="0.3">
      <c r="A1324" s="4">
        <v>1323</v>
      </c>
      <c r="B1324" s="4" t="s">
        <v>33806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-42</v>
      </c>
      <c r="H1324" s="4">
        <v>1010.96</v>
      </c>
    </row>
    <row r="1325" spans="1:8" x14ac:dyDescent="0.3">
      <c r="A1325" s="4">
        <v>1324</v>
      </c>
      <c r="B1325" s="4" t="s">
        <v>33807</v>
      </c>
      <c r="C1325" s="4">
        <v>20.82</v>
      </c>
      <c r="D1325" s="4" t="s">
        <v>6</v>
      </c>
      <c r="E1325" s="4">
        <v>8.1999999999999993</v>
      </c>
      <c r="F1325" s="4">
        <v>1</v>
      </c>
      <c r="G1325" s="4">
        <v>-42</v>
      </c>
      <c r="H1325" s="4">
        <v>1010.86</v>
      </c>
    </row>
    <row r="1326" spans="1:8" x14ac:dyDescent="0.3">
      <c r="A1326" s="4">
        <v>1325</v>
      </c>
      <c r="B1326" s="4" t="s">
        <v>33808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-42</v>
      </c>
      <c r="H1326" s="4">
        <v>1010.93</v>
      </c>
    </row>
    <row r="1327" spans="1:8" x14ac:dyDescent="0.3">
      <c r="A1327" s="4">
        <v>1326</v>
      </c>
      <c r="B1327" s="4" t="s">
        <v>33809</v>
      </c>
      <c r="C1327" s="4">
        <v>20.82</v>
      </c>
      <c r="D1327" s="4" t="s">
        <v>6</v>
      </c>
      <c r="E1327" s="4">
        <v>8.1999999999999993</v>
      </c>
      <c r="F1327" s="4">
        <v>1</v>
      </c>
      <c r="G1327" s="4">
        <v>-42</v>
      </c>
      <c r="H1327" s="4">
        <v>1010.86</v>
      </c>
    </row>
    <row r="1328" spans="1:8" x14ac:dyDescent="0.3">
      <c r="A1328" s="4">
        <v>1327</v>
      </c>
      <c r="B1328" s="4" t="s">
        <v>33810</v>
      </c>
      <c r="C1328" s="4">
        <v>20.82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1010.89</v>
      </c>
    </row>
    <row r="1329" spans="1:8" x14ac:dyDescent="0.3">
      <c r="A1329" s="4">
        <v>1328</v>
      </c>
      <c r="B1329" s="4" t="s">
        <v>33811</v>
      </c>
      <c r="C1329" s="4">
        <v>20.82</v>
      </c>
      <c r="D1329" s="4" t="s">
        <v>6</v>
      </c>
      <c r="E1329" s="4">
        <v>8.1999999999999993</v>
      </c>
      <c r="F1329" s="4">
        <v>1</v>
      </c>
      <c r="G1329" s="4">
        <v>-42</v>
      </c>
      <c r="H1329" s="4">
        <v>1010.83</v>
      </c>
    </row>
    <row r="1330" spans="1:8" x14ac:dyDescent="0.3">
      <c r="A1330" s="4">
        <v>1329</v>
      </c>
      <c r="B1330" s="4" t="s">
        <v>33812</v>
      </c>
      <c r="C1330" s="4">
        <v>20.82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1010.87</v>
      </c>
    </row>
    <row r="1331" spans="1:8" x14ac:dyDescent="0.3">
      <c r="A1331" s="4">
        <v>1330</v>
      </c>
      <c r="B1331" s="4" t="s">
        <v>33813</v>
      </c>
      <c r="C1331" s="4">
        <v>20.82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1010.91</v>
      </c>
    </row>
    <row r="1332" spans="1:8" x14ac:dyDescent="0.3">
      <c r="A1332" s="4">
        <v>1331</v>
      </c>
      <c r="B1332" s="4" t="s">
        <v>33814</v>
      </c>
      <c r="C1332" s="4">
        <v>20.82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1010.88</v>
      </c>
    </row>
    <row r="1333" spans="1:8" x14ac:dyDescent="0.3">
      <c r="A1333" s="4">
        <v>1332</v>
      </c>
      <c r="B1333" s="4" t="s">
        <v>33815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1010.85</v>
      </c>
    </row>
    <row r="1334" spans="1:8" x14ac:dyDescent="0.3">
      <c r="A1334" s="4">
        <v>1333</v>
      </c>
      <c r="B1334" s="4" t="s">
        <v>33816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-42</v>
      </c>
      <c r="H1334" s="4">
        <v>1010.8</v>
      </c>
    </row>
    <row r="1335" spans="1:8" x14ac:dyDescent="0.3">
      <c r="A1335" s="4">
        <v>1334</v>
      </c>
      <c r="B1335" s="4" t="s">
        <v>33817</v>
      </c>
      <c r="C1335" s="4">
        <v>20.82</v>
      </c>
      <c r="D1335" s="4" t="s">
        <v>6</v>
      </c>
      <c r="E1335" s="4">
        <v>8.1999999999999993</v>
      </c>
      <c r="F1335" s="4">
        <v>1</v>
      </c>
      <c r="G1335" s="4">
        <v>-42</v>
      </c>
      <c r="H1335" s="4">
        <v>1010.87</v>
      </c>
    </row>
    <row r="1336" spans="1:8" x14ac:dyDescent="0.3">
      <c r="A1336" s="4">
        <v>1335</v>
      </c>
      <c r="B1336" s="4" t="s">
        <v>33818</v>
      </c>
      <c r="C1336" s="4">
        <v>20.82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1010.77</v>
      </c>
    </row>
    <row r="1337" spans="1:8" x14ac:dyDescent="0.3">
      <c r="A1337" s="4">
        <v>1336</v>
      </c>
      <c r="B1337" s="4" t="s">
        <v>33819</v>
      </c>
      <c r="C1337" s="4">
        <v>20.82</v>
      </c>
      <c r="D1337" s="4" t="s">
        <v>6</v>
      </c>
      <c r="E1337" s="4">
        <v>8.1999999999999993</v>
      </c>
      <c r="F1337" s="4">
        <v>1</v>
      </c>
      <c r="G1337" s="4">
        <v>-42</v>
      </c>
      <c r="H1337" s="4">
        <v>1010.83</v>
      </c>
    </row>
    <row r="1338" spans="1:8" x14ac:dyDescent="0.3">
      <c r="A1338" s="4">
        <v>1337</v>
      </c>
      <c r="B1338" s="4" t="s">
        <v>33820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1010.78</v>
      </c>
    </row>
    <row r="1339" spans="1:8" x14ac:dyDescent="0.3">
      <c r="A1339" s="4">
        <v>1338</v>
      </c>
      <c r="B1339" s="4" t="s">
        <v>33821</v>
      </c>
      <c r="C1339" s="4">
        <v>20.82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1010.79</v>
      </c>
    </row>
    <row r="1340" spans="1:8" x14ac:dyDescent="0.3">
      <c r="A1340" s="4">
        <v>1339</v>
      </c>
      <c r="B1340" s="4" t="s">
        <v>33822</v>
      </c>
      <c r="C1340" s="4">
        <v>20.82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1010.78</v>
      </c>
    </row>
    <row r="1341" spans="1:8" x14ac:dyDescent="0.3">
      <c r="A1341" s="4">
        <v>1340</v>
      </c>
      <c r="B1341" s="4" t="s">
        <v>33823</v>
      </c>
      <c r="C1341" s="4">
        <v>20.82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1010.76</v>
      </c>
    </row>
    <row r="1342" spans="1:8" x14ac:dyDescent="0.3">
      <c r="A1342" s="4">
        <v>1341</v>
      </c>
      <c r="B1342" s="4" t="s">
        <v>33824</v>
      </c>
      <c r="C1342" s="4">
        <v>20.82</v>
      </c>
      <c r="D1342" s="4" t="s">
        <v>6</v>
      </c>
      <c r="E1342" s="4">
        <v>8.1999999999999993</v>
      </c>
      <c r="F1342" s="4">
        <v>1</v>
      </c>
      <c r="G1342" s="4">
        <v>-42</v>
      </c>
      <c r="H1342" s="4">
        <v>1010.81</v>
      </c>
    </row>
    <row r="1343" spans="1:8" x14ac:dyDescent="0.3">
      <c r="A1343" s="4">
        <v>1342</v>
      </c>
      <c r="B1343" s="4" t="s">
        <v>33825</v>
      </c>
      <c r="C1343" s="4">
        <v>20.82</v>
      </c>
      <c r="D1343" s="4" t="s">
        <v>6</v>
      </c>
      <c r="E1343" s="4">
        <v>8.1999999999999993</v>
      </c>
      <c r="F1343" s="4">
        <v>1</v>
      </c>
      <c r="G1343" s="4">
        <v>-42</v>
      </c>
      <c r="H1343" s="4">
        <v>1010.75</v>
      </c>
    </row>
    <row r="1344" spans="1:8" x14ac:dyDescent="0.3">
      <c r="A1344" s="4">
        <v>1343</v>
      </c>
      <c r="B1344" s="4" t="s">
        <v>33826</v>
      </c>
      <c r="C1344" s="4">
        <v>20.82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1010.76</v>
      </c>
    </row>
    <row r="1345" spans="1:8" x14ac:dyDescent="0.3">
      <c r="A1345" s="4">
        <v>1344</v>
      </c>
      <c r="B1345" s="4" t="s">
        <v>33827</v>
      </c>
      <c r="C1345" s="4">
        <v>20.82</v>
      </c>
      <c r="D1345" s="4" t="s">
        <v>6</v>
      </c>
      <c r="E1345" s="4">
        <v>8.1999999999999993</v>
      </c>
      <c r="F1345" s="4">
        <v>1</v>
      </c>
      <c r="G1345" s="4">
        <v>-42</v>
      </c>
      <c r="H1345" s="4">
        <v>1010.78</v>
      </c>
    </row>
    <row r="1346" spans="1:8" x14ac:dyDescent="0.3">
      <c r="A1346" s="4">
        <v>1345</v>
      </c>
      <c r="B1346" s="4" t="s">
        <v>33828</v>
      </c>
      <c r="C1346" s="4">
        <v>20.82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1010.65</v>
      </c>
    </row>
    <row r="1347" spans="1:8" x14ac:dyDescent="0.3">
      <c r="A1347" s="4">
        <v>1346</v>
      </c>
      <c r="B1347" s="4" t="s">
        <v>33829</v>
      </c>
      <c r="C1347" s="4">
        <v>20.82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1010.69</v>
      </c>
    </row>
    <row r="1348" spans="1:8" x14ac:dyDescent="0.3">
      <c r="A1348" s="4">
        <v>1347</v>
      </c>
      <c r="B1348" s="4" t="s">
        <v>33830</v>
      </c>
      <c r="C1348" s="4">
        <v>20.82</v>
      </c>
      <c r="D1348" s="4" t="s">
        <v>6</v>
      </c>
      <c r="E1348" s="4">
        <v>8.1999999999999993</v>
      </c>
      <c r="F1348" s="4">
        <v>1</v>
      </c>
      <c r="G1348" s="4">
        <v>-42</v>
      </c>
      <c r="H1348" s="4">
        <v>1010.73</v>
      </c>
    </row>
    <row r="1349" spans="1:8" x14ac:dyDescent="0.3">
      <c r="A1349" s="4">
        <v>1348</v>
      </c>
      <c r="B1349" s="4" t="s">
        <v>33831</v>
      </c>
      <c r="C1349" s="4">
        <v>20.82</v>
      </c>
      <c r="D1349" s="4" t="s">
        <v>6</v>
      </c>
      <c r="E1349" s="4">
        <v>8.1999999999999993</v>
      </c>
      <c r="F1349" s="4">
        <v>1</v>
      </c>
      <c r="G1349" s="4">
        <v>-42</v>
      </c>
      <c r="H1349" s="4">
        <v>1010.67</v>
      </c>
    </row>
    <row r="1350" spans="1:8" x14ac:dyDescent="0.3">
      <c r="A1350" s="4">
        <v>1349</v>
      </c>
      <c r="B1350" s="4" t="s">
        <v>33832</v>
      </c>
      <c r="C1350" s="4">
        <v>20.82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1010.71</v>
      </c>
    </row>
    <row r="1351" spans="1:8" x14ac:dyDescent="0.3">
      <c r="A1351" s="4">
        <v>1350</v>
      </c>
      <c r="B1351" s="4" t="s">
        <v>33833</v>
      </c>
      <c r="C1351" s="4">
        <v>20.81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1010.6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421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33834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-42</v>
      </c>
      <c r="H2" s="4">
        <v>1010.68</v>
      </c>
    </row>
    <row r="3" spans="1:8" x14ac:dyDescent="0.3">
      <c r="A3" s="4">
        <v>2</v>
      </c>
      <c r="B3" s="4" t="s">
        <v>33835</v>
      </c>
      <c r="C3" s="4">
        <v>20.82</v>
      </c>
      <c r="D3" s="4" t="s">
        <v>6</v>
      </c>
      <c r="E3" s="4">
        <v>8.1999999999999993</v>
      </c>
      <c r="F3" s="4">
        <v>1</v>
      </c>
      <c r="G3" s="4">
        <v>-42</v>
      </c>
      <c r="H3" s="4">
        <v>1010.65</v>
      </c>
    </row>
    <row r="4" spans="1:8" x14ac:dyDescent="0.3">
      <c r="A4" s="4">
        <v>3</v>
      </c>
      <c r="B4" s="4" t="s">
        <v>33836</v>
      </c>
      <c r="C4" s="4">
        <v>20.82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1010.69</v>
      </c>
    </row>
    <row r="5" spans="1:8" x14ac:dyDescent="0.3">
      <c r="A5" s="4">
        <v>4</v>
      </c>
      <c r="B5" s="4" t="s">
        <v>33837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1010.63</v>
      </c>
    </row>
    <row r="6" spans="1:8" x14ac:dyDescent="0.3">
      <c r="A6" s="4">
        <v>5</v>
      </c>
      <c r="B6" s="4" t="s">
        <v>33838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1010.54</v>
      </c>
    </row>
    <row r="7" spans="1:8" x14ac:dyDescent="0.3">
      <c r="A7" s="4">
        <v>6</v>
      </c>
      <c r="B7" s="4" t="s">
        <v>33839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1010.73</v>
      </c>
    </row>
    <row r="8" spans="1:8" x14ac:dyDescent="0.3">
      <c r="A8" s="4">
        <v>7</v>
      </c>
      <c r="B8" s="4" t="s">
        <v>33840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1010.67</v>
      </c>
    </row>
    <row r="9" spans="1:8" x14ac:dyDescent="0.3">
      <c r="A9" s="4">
        <v>8</v>
      </c>
      <c r="B9" s="4" t="s">
        <v>33841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1010.61</v>
      </c>
    </row>
    <row r="10" spans="1:8" x14ac:dyDescent="0.3">
      <c r="A10" s="4">
        <v>9</v>
      </c>
      <c r="B10" s="4" t="s">
        <v>33842</v>
      </c>
      <c r="C10" s="4">
        <v>20.82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1010.56</v>
      </c>
    </row>
    <row r="11" spans="1:8" x14ac:dyDescent="0.3">
      <c r="A11" s="4">
        <v>10</v>
      </c>
      <c r="B11" s="4" t="s">
        <v>33843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1010.65</v>
      </c>
    </row>
    <row r="12" spans="1:8" x14ac:dyDescent="0.3">
      <c r="A12" s="4">
        <v>11</v>
      </c>
      <c r="B12" s="4" t="s">
        <v>33844</v>
      </c>
      <c r="C12" s="4">
        <v>20.82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1010.54</v>
      </c>
    </row>
    <row r="13" spans="1:8" x14ac:dyDescent="0.3">
      <c r="A13" s="4">
        <v>12</v>
      </c>
      <c r="B13" s="4" t="s">
        <v>33845</v>
      </c>
      <c r="C13" s="4">
        <v>20.82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1010.63</v>
      </c>
    </row>
    <row r="14" spans="1:8" x14ac:dyDescent="0.3">
      <c r="A14" s="4">
        <v>13</v>
      </c>
      <c r="B14" s="4" t="s">
        <v>33846</v>
      </c>
      <c r="C14" s="4">
        <v>20.82</v>
      </c>
      <c r="D14" s="4" t="s">
        <v>6</v>
      </c>
      <c r="E14" s="4">
        <v>8.1999999999999993</v>
      </c>
      <c r="F14" s="4">
        <v>1</v>
      </c>
      <c r="G14" s="4">
        <v>-41</v>
      </c>
      <c r="H14" s="4">
        <v>1010.58</v>
      </c>
    </row>
    <row r="15" spans="1:8" x14ac:dyDescent="0.3">
      <c r="A15" s="4">
        <v>14</v>
      </c>
      <c r="B15" s="4" t="s">
        <v>33847</v>
      </c>
      <c r="C15" s="4">
        <v>20.82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1010.64</v>
      </c>
    </row>
    <row r="16" spans="1:8" x14ac:dyDescent="0.3">
      <c r="A16" s="4">
        <v>15</v>
      </c>
      <c r="B16" s="4" t="s">
        <v>33848</v>
      </c>
      <c r="C16" s="4">
        <v>20.82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1010.58</v>
      </c>
    </row>
    <row r="17" spans="1:8" x14ac:dyDescent="0.3">
      <c r="A17" s="4">
        <v>16</v>
      </c>
      <c r="B17" s="4" t="s">
        <v>33849</v>
      </c>
      <c r="C17" s="4">
        <v>20.82</v>
      </c>
      <c r="D17" s="4" t="s">
        <v>6</v>
      </c>
      <c r="E17" s="4">
        <v>8.1999999999999993</v>
      </c>
      <c r="F17" s="4">
        <v>1</v>
      </c>
      <c r="G17" s="4">
        <v>-43</v>
      </c>
      <c r="H17" s="4">
        <v>1010.59</v>
      </c>
    </row>
    <row r="18" spans="1:8" x14ac:dyDescent="0.3">
      <c r="A18" s="4">
        <v>17</v>
      </c>
      <c r="B18" s="4" t="s">
        <v>33850</v>
      </c>
      <c r="C18" s="4">
        <v>20.82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1010.67</v>
      </c>
    </row>
    <row r="19" spans="1:8" x14ac:dyDescent="0.3">
      <c r="A19" s="4">
        <v>18</v>
      </c>
      <c r="B19" s="4" t="s">
        <v>33851</v>
      </c>
      <c r="C19" s="4">
        <v>20.82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1010.58</v>
      </c>
    </row>
    <row r="20" spans="1:8" x14ac:dyDescent="0.3">
      <c r="A20" s="4">
        <v>19</v>
      </c>
      <c r="B20" s="4" t="s">
        <v>33852</v>
      </c>
      <c r="C20" s="4">
        <v>20.82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1010.6</v>
      </c>
    </row>
    <row r="21" spans="1:8" x14ac:dyDescent="0.3">
      <c r="A21" s="4">
        <v>20</v>
      </c>
      <c r="B21" s="4" t="s">
        <v>33853</v>
      </c>
      <c r="C21" s="4">
        <v>20.82</v>
      </c>
      <c r="D21" s="4" t="s">
        <v>6</v>
      </c>
      <c r="E21" s="4">
        <v>8.1999999999999993</v>
      </c>
      <c r="F21" s="4">
        <v>1</v>
      </c>
      <c r="G21" s="4">
        <v>-43</v>
      </c>
      <c r="H21" s="4">
        <v>1010.55</v>
      </c>
    </row>
    <row r="22" spans="1:8" x14ac:dyDescent="0.3">
      <c r="A22" s="4">
        <v>21</v>
      </c>
      <c r="B22" s="4" t="s">
        <v>33854</v>
      </c>
      <c r="C22" s="4">
        <v>20.82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1010.65</v>
      </c>
    </row>
    <row r="23" spans="1:8" x14ac:dyDescent="0.3">
      <c r="A23" s="4">
        <v>22</v>
      </c>
      <c r="B23" s="4" t="s">
        <v>33855</v>
      </c>
      <c r="C23" s="4">
        <v>20.82</v>
      </c>
      <c r="D23" s="4" t="s">
        <v>6</v>
      </c>
      <c r="E23" s="4">
        <v>8.1999999999999993</v>
      </c>
      <c r="F23" s="4">
        <v>1</v>
      </c>
      <c r="G23" s="4">
        <v>-42</v>
      </c>
      <c r="H23" s="4">
        <v>1010.65</v>
      </c>
    </row>
    <row r="24" spans="1:8" x14ac:dyDescent="0.3">
      <c r="A24" s="4">
        <v>23</v>
      </c>
      <c r="B24" s="4" t="s">
        <v>33856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1010.68</v>
      </c>
    </row>
    <row r="25" spans="1:8" x14ac:dyDescent="0.3">
      <c r="A25" s="4">
        <v>24</v>
      </c>
      <c r="B25" s="4" t="s">
        <v>33857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1010.64</v>
      </c>
    </row>
    <row r="26" spans="1:8" x14ac:dyDescent="0.3">
      <c r="A26" s="4">
        <v>25</v>
      </c>
      <c r="B26" s="4" t="s">
        <v>33858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1010.6</v>
      </c>
    </row>
    <row r="27" spans="1:8" x14ac:dyDescent="0.3">
      <c r="A27" s="4">
        <v>26</v>
      </c>
      <c r="B27" s="4" t="s">
        <v>33859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-42</v>
      </c>
      <c r="H27" s="4">
        <v>1010.63</v>
      </c>
    </row>
    <row r="28" spans="1:8" x14ac:dyDescent="0.3">
      <c r="A28" s="4">
        <v>27</v>
      </c>
      <c r="B28" s="4" t="s">
        <v>33860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1010.61</v>
      </c>
    </row>
    <row r="29" spans="1:8" x14ac:dyDescent="0.3">
      <c r="A29" s="4">
        <v>28</v>
      </c>
      <c r="B29" s="4" t="s">
        <v>33861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1010.52</v>
      </c>
    </row>
    <row r="30" spans="1:8" x14ac:dyDescent="0.3">
      <c r="A30" s="4">
        <v>29</v>
      </c>
      <c r="B30" s="4" t="s">
        <v>33862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1010.55</v>
      </c>
    </row>
    <row r="31" spans="1:8" x14ac:dyDescent="0.3">
      <c r="A31" s="4">
        <v>30</v>
      </c>
      <c r="B31" s="4" t="s">
        <v>33863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1010.53</v>
      </c>
    </row>
    <row r="32" spans="1:8" x14ac:dyDescent="0.3">
      <c r="A32" s="4">
        <v>31</v>
      </c>
      <c r="B32" s="4" t="s">
        <v>33864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1010.52</v>
      </c>
    </row>
    <row r="33" spans="1:8" x14ac:dyDescent="0.3">
      <c r="A33" s="4">
        <v>32</v>
      </c>
      <c r="B33" s="4" t="s">
        <v>33865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1010.6</v>
      </c>
    </row>
    <row r="34" spans="1:8" x14ac:dyDescent="0.3">
      <c r="A34" s="4">
        <v>33</v>
      </c>
      <c r="B34" s="4" t="s">
        <v>33866</v>
      </c>
      <c r="C34" s="4">
        <v>20.82</v>
      </c>
      <c r="D34" s="4" t="s">
        <v>6</v>
      </c>
      <c r="E34" s="4">
        <v>8.1999999999999993</v>
      </c>
      <c r="F34" s="4">
        <v>1</v>
      </c>
      <c r="G34" s="4">
        <v>-42</v>
      </c>
      <c r="H34" s="4">
        <v>1010.61</v>
      </c>
    </row>
    <row r="35" spans="1:8" x14ac:dyDescent="0.3">
      <c r="A35" s="4">
        <v>34</v>
      </c>
      <c r="B35" s="4" t="s">
        <v>33867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1010.55</v>
      </c>
    </row>
    <row r="36" spans="1:8" x14ac:dyDescent="0.3">
      <c r="A36" s="4">
        <v>35</v>
      </c>
      <c r="B36" s="4" t="s">
        <v>33868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1010.64</v>
      </c>
    </row>
    <row r="37" spans="1:8" x14ac:dyDescent="0.3">
      <c r="A37" s="4">
        <v>36</v>
      </c>
      <c r="B37" s="4" t="s">
        <v>33869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1010.63</v>
      </c>
    </row>
    <row r="38" spans="1:8" x14ac:dyDescent="0.3">
      <c r="A38" s="4">
        <v>37</v>
      </c>
      <c r="B38" s="4" t="s">
        <v>33870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1010.66</v>
      </c>
    </row>
    <row r="39" spans="1:8" x14ac:dyDescent="0.3">
      <c r="A39" s="4">
        <v>38</v>
      </c>
      <c r="B39" s="4" t="s">
        <v>33871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1010.68</v>
      </c>
    </row>
    <row r="40" spans="1:8" x14ac:dyDescent="0.3">
      <c r="A40" s="4">
        <v>39</v>
      </c>
      <c r="B40" s="4" t="s">
        <v>33872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1010.71</v>
      </c>
    </row>
    <row r="41" spans="1:8" x14ac:dyDescent="0.3">
      <c r="A41" s="4">
        <v>40</v>
      </c>
      <c r="B41" s="4" t="s">
        <v>33873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1010.66</v>
      </c>
    </row>
    <row r="42" spans="1:8" x14ac:dyDescent="0.3">
      <c r="A42" s="4">
        <v>41</v>
      </c>
      <c r="B42" s="4" t="s">
        <v>33874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1010.65</v>
      </c>
    </row>
    <row r="43" spans="1:8" x14ac:dyDescent="0.3">
      <c r="A43" s="4">
        <v>42</v>
      </c>
      <c r="B43" s="4" t="s">
        <v>33875</v>
      </c>
      <c r="C43" s="4">
        <v>20.82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1010.7</v>
      </c>
    </row>
    <row r="44" spans="1:8" x14ac:dyDescent="0.3">
      <c r="A44" s="4">
        <v>43</v>
      </c>
      <c r="B44" s="4" t="s">
        <v>33876</v>
      </c>
      <c r="C44" s="4">
        <v>20.82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1010.61</v>
      </c>
    </row>
    <row r="45" spans="1:8" x14ac:dyDescent="0.3">
      <c r="A45" s="4">
        <v>44</v>
      </c>
      <c r="B45" s="4" t="s">
        <v>33877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1010.67</v>
      </c>
    </row>
    <row r="46" spans="1:8" x14ac:dyDescent="0.3">
      <c r="A46" s="4">
        <v>45</v>
      </c>
      <c r="B46" s="4" t="s">
        <v>33878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1010.71</v>
      </c>
    </row>
    <row r="47" spans="1:8" x14ac:dyDescent="0.3">
      <c r="A47" s="4">
        <v>46</v>
      </c>
      <c r="B47" s="4" t="s">
        <v>33879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1010.68</v>
      </c>
    </row>
    <row r="48" spans="1:8" x14ac:dyDescent="0.3">
      <c r="A48" s="4">
        <v>47</v>
      </c>
      <c r="B48" s="4" t="s">
        <v>33880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1010.7</v>
      </c>
    </row>
    <row r="49" spans="1:8" x14ac:dyDescent="0.3">
      <c r="A49" s="4">
        <v>48</v>
      </c>
      <c r="B49" s="4" t="s">
        <v>33881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1010.69</v>
      </c>
    </row>
    <row r="50" spans="1:8" x14ac:dyDescent="0.3">
      <c r="A50" s="4">
        <v>49</v>
      </c>
      <c r="B50" s="4" t="s">
        <v>33882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-42</v>
      </c>
      <c r="H50" s="4">
        <v>1010.66</v>
      </c>
    </row>
    <row r="51" spans="1:8" x14ac:dyDescent="0.3">
      <c r="A51" s="4">
        <v>50</v>
      </c>
      <c r="B51" s="4" t="s">
        <v>33883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-42</v>
      </c>
      <c r="H51" s="4">
        <v>1010.64</v>
      </c>
    </row>
    <row r="52" spans="1:8" x14ac:dyDescent="0.3">
      <c r="A52" s="4">
        <v>51</v>
      </c>
      <c r="B52" s="4" t="s">
        <v>33884</v>
      </c>
      <c r="C52" s="4">
        <v>20.82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1010.7</v>
      </c>
    </row>
    <row r="53" spans="1:8" x14ac:dyDescent="0.3">
      <c r="A53" s="4">
        <v>52</v>
      </c>
      <c r="B53" s="4" t="s">
        <v>33885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1010.68</v>
      </c>
    </row>
    <row r="54" spans="1:8" x14ac:dyDescent="0.3">
      <c r="A54" s="4">
        <v>53</v>
      </c>
      <c r="B54" s="4" t="s">
        <v>33886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1010.7</v>
      </c>
    </row>
    <row r="55" spans="1:8" x14ac:dyDescent="0.3">
      <c r="A55" s="4">
        <v>54</v>
      </c>
      <c r="B55" s="4" t="s">
        <v>33887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-42</v>
      </c>
      <c r="H55" s="4">
        <v>1010.66</v>
      </c>
    </row>
    <row r="56" spans="1:8" x14ac:dyDescent="0.3">
      <c r="A56" s="4">
        <v>55</v>
      </c>
      <c r="B56" s="4" t="s">
        <v>33888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1010.63</v>
      </c>
    </row>
    <row r="57" spans="1:8" x14ac:dyDescent="0.3">
      <c r="A57" s="4">
        <v>56</v>
      </c>
      <c r="B57" s="4" t="s">
        <v>33889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1010.63</v>
      </c>
    </row>
    <row r="58" spans="1:8" x14ac:dyDescent="0.3">
      <c r="A58" s="4">
        <v>57</v>
      </c>
      <c r="B58" s="4" t="s">
        <v>33890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1010.63</v>
      </c>
    </row>
    <row r="59" spans="1:8" x14ac:dyDescent="0.3">
      <c r="A59" s="4">
        <v>58</v>
      </c>
      <c r="B59" s="4" t="s">
        <v>33891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1010.77</v>
      </c>
    </row>
    <row r="60" spans="1:8" x14ac:dyDescent="0.3">
      <c r="A60" s="4">
        <v>59</v>
      </c>
      <c r="B60" s="4" t="s">
        <v>33892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-43</v>
      </c>
      <c r="H60" s="4">
        <v>1010.66</v>
      </c>
    </row>
    <row r="61" spans="1:8" x14ac:dyDescent="0.3">
      <c r="A61" s="4">
        <v>60</v>
      </c>
      <c r="B61" s="4" t="s">
        <v>33893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1010.73</v>
      </c>
    </row>
    <row r="62" spans="1:8" x14ac:dyDescent="0.3">
      <c r="A62" s="4">
        <v>61</v>
      </c>
      <c r="B62" s="4" t="s">
        <v>33894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1010.71</v>
      </c>
    </row>
    <row r="63" spans="1:8" x14ac:dyDescent="0.3">
      <c r="A63" s="4">
        <v>62</v>
      </c>
      <c r="B63" s="4" t="s">
        <v>33895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1010.7</v>
      </c>
    </row>
    <row r="64" spans="1:8" x14ac:dyDescent="0.3">
      <c r="A64" s="4">
        <v>63</v>
      </c>
      <c r="B64" s="4" t="s">
        <v>33896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1010.71</v>
      </c>
    </row>
    <row r="65" spans="1:8" x14ac:dyDescent="0.3">
      <c r="A65" s="4">
        <v>64</v>
      </c>
      <c r="B65" s="4" t="s">
        <v>33897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1010.64</v>
      </c>
    </row>
    <row r="66" spans="1:8" x14ac:dyDescent="0.3">
      <c r="A66" s="4">
        <v>65</v>
      </c>
      <c r="B66" s="4" t="s">
        <v>33898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1010.73</v>
      </c>
    </row>
    <row r="67" spans="1:8" x14ac:dyDescent="0.3">
      <c r="A67" s="4">
        <v>66</v>
      </c>
      <c r="B67" s="4" t="s">
        <v>33899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1010.7</v>
      </c>
    </row>
    <row r="68" spans="1:8" x14ac:dyDescent="0.3">
      <c r="A68" s="4">
        <v>67</v>
      </c>
      <c r="B68" s="4" t="s">
        <v>33900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1010.76</v>
      </c>
    </row>
    <row r="69" spans="1:8" x14ac:dyDescent="0.3">
      <c r="A69" s="4">
        <v>68</v>
      </c>
      <c r="B69" s="4" t="s">
        <v>33901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1010.77</v>
      </c>
    </row>
    <row r="70" spans="1:8" x14ac:dyDescent="0.3">
      <c r="A70" s="4">
        <v>69</v>
      </c>
      <c r="B70" s="4" t="s">
        <v>33902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1010.76</v>
      </c>
    </row>
    <row r="71" spans="1:8" x14ac:dyDescent="0.3">
      <c r="A71" s="4">
        <v>70</v>
      </c>
      <c r="B71" s="4" t="s">
        <v>33903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1010.81</v>
      </c>
    </row>
    <row r="72" spans="1:8" x14ac:dyDescent="0.3">
      <c r="A72" s="4">
        <v>71</v>
      </c>
      <c r="B72" s="4" t="s">
        <v>33904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1010.76</v>
      </c>
    </row>
    <row r="73" spans="1:8" x14ac:dyDescent="0.3">
      <c r="A73" s="4">
        <v>72</v>
      </c>
      <c r="B73" s="4" t="s">
        <v>33905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1010.67</v>
      </c>
    </row>
    <row r="74" spans="1:8" x14ac:dyDescent="0.3">
      <c r="A74" s="4">
        <v>73</v>
      </c>
      <c r="B74" s="4" t="s">
        <v>33906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1010.72</v>
      </c>
    </row>
    <row r="75" spans="1:8" x14ac:dyDescent="0.3">
      <c r="A75" s="4">
        <v>74</v>
      </c>
      <c r="B75" s="4" t="s">
        <v>33907</v>
      </c>
      <c r="C75" s="4">
        <v>20.82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1010.69</v>
      </c>
    </row>
    <row r="76" spans="1:8" x14ac:dyDescent="0.3">
      <c r="A76" s="4">
        <v>75</v>
      </c>
      <c r="B76" s="4" t="s">
        <v>33908</v>
      </c>
      <c r="C76" s="4">
        <v>20.82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1010.74</v>
      </c>
    </row>
    <row r="77" spans="1:8" x14ac:dyDescent="0.3">
      <c r="A77" s="4">
        <v>76</v>
      </c>
      <c r="B77" s="4" t="s">
        <v>33909</v>
      </c>
      <c r="C77" s="4">
        <v>20.82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1010.75</v>
      </c>
    </row>
    <row r="78" spans="1:8" x14ac:dyDescent="0.3">
      <c r="A78" s="4">
        <v>77</v>
      </c>
      <c r="B78" s="4" t="s">
        <v>33910</v>
      </c>
      <c r="C78" s="4">
        <v>20.82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1010.77</v>
      </c>
    </row>
    <row r="79" spans="1:8" x14ac:dyDescent="0.3">
      <c r="A79" s="4">
        <v>78</v>
      </c>
      <c r="B79" s="4" t="s">
        <v>33911</v>
      </c>
      <c r="C79" s="4">
        <v>20.84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1010.77</v>
      </c>
    </row>
    <row r="80" spans="1:8" x14ac:dyDescent="0.3">
      <c r="A80" s="4">
        <v>79</v>
      </c>
      <c r="B80" s="4" t="s">
        <v>33912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1010.74</v>
      </c>
    </row>
    <row r="81" spans="1:8" x14ac:dyDescent="0.3">
      <c r="A81" s="4">
        <v>80</v>
      </c>
      <c r="B81" s="4" t="s">
        <v>33913</v>
      </c>
      <c r="C81" s="4">
        <v>20.84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1010.8</v>
      </c>
    </row>
    <row r="82" spans="1:8" x14ac:dyDescent="0.3">
      <c r="A82" s="4">
        <v>81</v>
      </c>
      <c r="B82" s="4" t="s">
        <v>33914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1010.79</v>
      </c>
    </row>
    <row r="83" spans="1:8" x14ac:dyDescent="0.3">
      <c r="A83" s="4">
        <v>82</v>
      </c>
      <c r="B83" s="4" t="s">
        <v>33915</v>
      </c>
      <c r="C83" s="4">
        <v>20.84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1010.87</v>
      </c>
    </row>
    <row r="84" spans="1:8" x14ac:dyDescent="0.3">
      <c r="A84" s="4">
        <v>83</v>
      </c>
      <c r="B84" s="4" t="s">
        <v>33916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1010.84</v>
      </c>
    </row>
    <row r="85" spans="1:8" x14ac:dyDescent="0.3">
      <c r="A85" s="4">
        <v>84</v>
      </c>
      <c r="B85" s="4" t="s">
        <v>33917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1010.84</v>
      </c>
    </row>
    <row r="86" spans="1:8" x14ac:dyDescent="0.3">
      <c r="A86" s="4">
        <v>85</v>
      </c>
      <c r="B86" s="4" t="s">
        <v>33918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1010.78</v>
      </c>
    </row>
    <row r="87" spans="1:8" x14ac:dyDescent="0.3">
      <c r="A87" s="4">
        <v>86</v>
      </c>
      <c r="B87" s="4" t="s">
        <v>33919</v>
      </c>
      <c r="C87" s="4">
        <v>20.84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1010.78</v>
      </c>
    </row>
    <row r="88" spans="1:8" x14ac:dyDescent="0.3">
      <c r="A88" s="4">
        <v>87</v>
      </c>
      <c r="B88" s="4" t="s">
        <v>33920</v>
      </c>
      <c r="C88" s="4">
        <v>20.84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1010.65</v>
      </c>
    </row>
    <row r="89" spans="1:8" x14ac:dyDescent="0.3">
      <c r="A89" s="4">
        <v>88</v>
      </c>
      <c r="B89" s="4" t="s">
        <v>33921</v>
      </c>
      <c r="C89" s="4">
        <v>20.82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1010.75</v>
      </c>
    </row>
    <row r="90" spans="1:8" x14ac:dyDescent="0.3">
      <c r="A90" s="4">
        <v>89</v>
      </c>
      <c r="B90" s="4" t="s">
        <v>33922</v>
      </c>
      <c r="C90" s="4">
        <v>20.84</v>
      </c>
      <c r="D90" s="4" t="s">
        <v>6</v>
      </c>
      <c r="E90" s="4">
        <v>8.1999999999999993</v>
      </c>
      <c r="F90" s="4">
        <v>1</v>
      </c>
      <c r="G90" s="4">
        <v>-42</v>
      </c>
      <c r="H90" s="4">
        <v>1010.67</v>
      </c>
    </row>
    <row r="91" spans="1:8" x14ac:dyDescent="0.3">
      <c r="A91" s="4">
        <v>90</v>
      </c>
      <c r="B91" s="4" t="s">
        <v>33923</v>
      </c>
      <c r="C91" s="4">
        <v>20.82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1010.61</v>
      </c>
    </row>
    <row r="92" spans="1:8" x14ac:dyDescent="0.3">
      <c r="A92" s="4">
        <v>91</v>
      </c>
      <c r="B92" s="4" t="s">
        <v>33924</v>
      </c>
      <c r="C92" s="4">
        <v>20.82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1010.69</v>
      </c>
    </row>
    <row r="93" spans="1:8" x14ac:dyDescent="0.3">
      <c r="A93" s="4">
        <v>92</v>
      </c>
      <c r="B93" s="4" t="s">
        <v>33925</v>
      </c>
      <c r="C93" s="4">
        <v>20.82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1010.71</v>
      </c>
    </row>
    <row r="94" spans="1:8" x14ac:dyDescent="0.3">
      <c r="A94" s="4">
        <v>93</v>
      </c>
      <c r="B94" s="4" t="s">
        <v>33926</v>
      </c>
      <c r="C94" s="4">
        <v>20.82</v>
      </c>
      <c r="D94" s="4" t="s">
        <v>6</v>
      </c>
      <c r="E94" s="4">
        <v>8.1999999999999993</v>
      </c>
      <c r="F94" s="4">
        <v>1</v>
      </c>
      <c r="G94" s="4">
        <v>-43</v>
      </c>
      <c r="H94" s="4">
        <v>1010.77</v>
      </c>
    </row>
    <row r="95" spans="1:8" x14ac:dyDescent="0.3">
      <c r="A95" s="4">
        <v>94</v>
      </c>
      <c r="B95" s="4" t="s">
        <v>33927</v>
      </c>
      <c r="C95" s="4">
        <v>20.82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1010.65</v>
      </c>
    </row>
    <row r="96" spans="1:8" x14ac:dyDescent="0.3">
      <c r="A96" s="4">
        <v>95</v>
      </c>
      <c r="B96" s="4" t="s">
        <v>33928</v>
      </c>
      <c r="C96" s="4">
        <v>20.82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1010.67</v>
      </c>
    </row>
    <row r="97" spans="1:8" x14ac:dyDescent="0.3">
      <c r="A97" s="4">
        <v>96</v>
      </c>
      <c r="B97" s="4" t="s">
        <v>33929</v>
      </c>
      <c r="C97" s="4">
        <v>20.82</v>
      </c>
      <c r="D97" s="4" t="s">
        <v>6</v>
      </c>
      <c r="E97" s="4">
        <v>8.1999999999999993</v>
      </c>
      <c r="F97" s="4">
        <v>1</v>
      </c>
      <c r="G97" s="4">
        <v>-42</v>
      </c>
      <c r="H97" s="4">
        <v>1010.67</v>
      </c>
    </row>
    <row r="98" spans="1:8" x14ac:dyDescent="0.3">
      <c r="A98" s="4">
        <v>97</v>
      </c>
      <c r="B98" s="4" t="s">
        <v>33930</v>
      </c>
      <c r="C98" s="4">
        <v>20.82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1010.57</v>
      </c>
    </row>
    <row r="99" spans="1:8" x14ac:dyDescent="0.3">
      <c r="A99" s="4">
        <v>98</v>
      </c>
      <c r="B99" s="4" t="s">
        <v>33931</v>
      </c>
      <c r="C99" s="4">
        <v>20.82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1010.61</v>
      </c>
    </row>
    <row r="100" spans="1:8" x14ac:dyDescent="0.3">
      <c r="A100" s="4">
        <v>99</v>
      </c>
      <c r="B100" s="4" t="s">
        <v>33932</v>
      </c>
      <c r="C100" s="4">
        <v>20.82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1010.65</v>
      </c>
    </row>
    <row r="101" spans="1:8" x14ac:dyDescent="0.3">
      <c r="A101" s="4">
        <v>100</v>
      </c>
      <c r="B101" s="4" t="s">
        <v>33933</v>
      </c>
      <c r="C101" s="4">
        <v>20.82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1010.6</v>
      </c>
    </row>
    <row r="102" spans="1:8" x14ac:dyDescent="0.3">
      <c r="A102" s="4">
        <v>101</v>
      </c>
      <c r="B102" s="4" t="s">
        <v>33934</v>
      </c>
      <c r="C102" s="4">
        <v>20.82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1010.66</v>
      </c>
    </row>
    <row r="103" spans="1:8" x14ac:dyDescent="0.3">
      <c r="A103" s="4">
        <v>102</v>
      </c>
      <c r="B103" s="4" t="s">
        <v>33935</v>
      </c>
      <c r="C103" s="4">
        <v>20.82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1010.53</v>
      </c>
    </row>
    <row r="104" spans="1:8" x14ac:dyDescent="0.3">
      <c r="A104" s="4">
        <v>103</v>
      </c>
      <c r="B104" s="4" t="s">
        <v>33936</v>
      </c>
      <c r="C104" s="4">
        <v>20.82</v>
      </c>
      <c r="D104" s="4" t="s">
        <v>6</v>
      </c>
      <c r="E104" s="4">
        <v>8.1999999999999993</v>
      </c>
      <c r="F104" s="4">
        <v>1</v>
      </c>
      <c r="G104" s="4">
        <v>-42</v>
      </c>
      <c r="H104" s="4">
        <v>1010.63</v>
      </c>
    </row>
    <row r="105" spans="1:8" x14ac:dyDescent="0.3">
      <c r="A105" s="4">
        <v>104</v>
      </c>
      <c r="B105" s="4" t="s">
        <v>33937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1010.6</v>
      </c>
    </row>
    <row r="106" spans="1:8" x14ac:dyDescent="0.3">
      <c r="A106" s="4">
        <v>105</v>
      </c>
      <c r="B106" s="4" t="s">
        <v>33938</v>
      </c>
      <c r="C106" s="4">
        <v>20.82</v>
      </c>
      <c r="D106" s="4" t="s">
        <v>6</v>
      </c>
      <c r="E106" s="4">
        <v>8.1999999999999993</v>
      </c>
      <c r="F106" s="4">
        <v>1</v>
      </c>
      <c r="G106" s="4">
        <v>-42</v>
      </c>
      <c r="H106" s="4">
        <v>1010.59</v>
      </c>
    </row>
    <row r="107" spans="1:8" x14ac:dyDescent="0.3">
      <c r="A107" s="4">
        <v>106</v>
      </c>
      <c r="B107" s="4" t="s">
        <v>33939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1010.64</v>
      </c>
    </row>
    <row r="108" spans="1:8" x14ac:dyDescent="0.3">
      <c r="A108" s="4">
        <v>107</v>
      </c>
      <c r="B108" s="4" t="s">
        <v>33940</v>
      </c>
      <c r="C108" s="4">
        <v>20.82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1010.56</v>
      </c>
    </row>
    <row r="109" spans="1:8" x14ac:dyDescent="0.3">
      <c r="A109" s="4">
        <v>108</v>
      </c>
      <c r="B109" s="4" t="s">
        <v>33941</v>
      </c>
      <c r="C109" s="4">
        <v>20.82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1010.64</v>
      </c>
    </row>
    <row r="110" spans="1:8" x14ac:dyDescent="0.3">
      <c r="A110" s="4">
        <v>109</v>
      </c>
      <c r="B110" s="4" t="s">
        <v>33942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1010.7</v>
      </c>
    </row>
    <row r="111" spans="1:8" x14ac:dyDescent="0.3">
      <c r="A111" s="4">
        <v>110</v>
      </c>
      <c r="B111" s="4" t="s">
        <v>33943</v>
      </c>
      <c r="C111" s="4">
        <v>20.84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1010.69</v>
      </c>
    </row>
    <row r="112" spans="1:8" x14ac:dyDescent="0.3">
      <c r="A112" s="4">
        <v>111</v>
      </c>
      <c r="B112" s="4" t="s">
        <v>33944</v>
      </c>
      <c r="C112" s="4">
        <v>20.84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1010.64</v>
      </c>
    </row>
    <row r="113" spans="1:8" x14ac:dyDescent="0.3">
      <c r="A113" s="4">
        <v>112</v>
      </c>
      <c r="B113" s="4" t="s">
        <v>33945</v>
      </c>
      <c r="C113" s="4">
        <v>20.82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1010.53</v>
      </c>
    </row>
    <row r="114" spans="1:8" x14ac:dyDescent="0.3">
      <c r="A114" s="4">
        <v>113</v>
      </c>
      <c r="B114" s="4" t="s">
        <v>33946</v>
      </c>
      <c r="C114" s="4">
        <v>20.84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1010.61</v>
      </c>
    </row>
    <row r="115" spans="1:8" x14ac:dyDescent="0.3">
      <c r="A115" s="4">
        <v>114</v>
      </c>
      <c r="B115" s="4" t="s">
        <v>33947</v>
      </c>
      <c r="C115" s="4">
        <v>20.84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1010.54</v>
      </c>
    </row>
    <row r="116" spans="1:8" x14ac:dyDescent="0.3">
      <c r="A116" s="4">
        <v>115</v>
      </c>
      <c r="B116" s="4" t="s">
        <v>33948</v>
      </c>
      <c r="C116" s="4">
        <v>20.84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1010.67</v>
      </c>
    </row>
    <row r="117" spans="1:8" x14ac:dyDescent="0.3">
      <c r="A117" s="4">
        <v>116</v>
      </c>
      <c r="B117" s="4" t="s">
        <v>33949</v>
      </c>
      <c r="C117" s="4">
        <v>20.84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1010.56</v>
      </c>
    </row>
    <row r="118" spans="1:8" x14ac:dyDescent="0.3">
      <c r="A118" s="4">
        <v>117</v>
      </c>
      <c r="B118" s="4" t="s">
        <v>33950</v>
      </c>
      <c r="C118" s="4">
        <v>20.84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1010.68</v>
      </c>
    </row>
    <row r="119" spans="1:8" x14ac:dyDescent="0.3">
      <c r="A119" s="4">
        <v>118</v>
      </c>
      <c r="B119" s="4" t="s">
        <v>33951</v>
      </c>
      <c r="C119" s="4">
        <v>20.84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1010.6</v>
      </c>
    </row>
    <row r="120" spans="1:8" x14ac:dyDescent="0.3">
      <c r="A120" s="4">
        <v>119</v>
      </c>
      <c r="B120" s="4" t="s">
        <v>33952</v>
      </c>
      <c r="C120" s="4">
        <v>20.84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1010.58</v>
      </c>
    </row>
    <row r="121" spans="1:8" x14ac:dyDescent="0.3">
      <c r="A121" s="4">
        <v>120</v>
      </c>
      <c r="B121" s="4" t="s">
        <v>33953</v>
      </c>
      <c r="C121" s="4">
        <v>20.84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1010.57</v>
      </c>
    </row>
    <row r="122" spans="1:8" x14ac:dyDescent="0.3">
      <c r="A122" s="4">
        <v>121</v>
      </c>
      <c r="B122" s="4" t="s">
        <v>33954</v>
      </c>
      <c r="C122" s="4">
        <v>20.84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1010.57</v>
      </c>
    </row>
    <row r="123" spans="1:8" x14ac:dyDescent="0.3">
      <c r="A123" s="4">
        <v>122</v>
      </c>
      <c r="B123" s="4" t="s">
        <v>33955</v>
      </c>
      <c r="C123" s="4">
        <v>20.84</v>
      </c>
      <c r="D123" s="4" t="s">
        <v>6</v>
      </c>
      <c r="E123" s="4">
        <v>8.1999999999999993</v>
      </c>
      <c r="F123" s="4">
        <v>1</v>
      </c>
      <c r="G123" s="4">
        <v>-42</v>
      </c>
      <c r="H123" s="4">
        <v>1010.51</v>
      </c>
    </row>
    <row r="124" spans="1:8" x14ac:dyDescent="0.3">
      <c r="A124" s="4">
        <v>123</v>
      </c>
      <c r="B124" s="4" t="s">
        <v>33956</v>
      </c>
      <c r="C124" s="4">
        <v>20.84</v>
      </c>
      <c r="D124" s="4" t="s">
        <v>6</v>
      </c>
      <c r="E124" s="4">
        <v>8.1999999999999993</v>
      </c>
      <c r="F124" s="4">
        <v>1</v>
      </c>
      <c r="G124" s="4">
        <v>-42</v>
      </c>
      <c r="H124" s="4">
        <v>1010.64</v>
      </c>
    </row>
    <row r="125" spans="1:8" x14ac:dyDescent="0.3">
      <c r="A125" s="4">
        <v>124</v>
      </c>
      <c r="B125" s="4" t="s">
        <v>33957</v>
      </c>
      <c r="C125" s="4">
        <v>20.84</v>
      </c>
      <c r="D125" s="4" t="s">
        <v>6</v>
      </c>
      <c r="E125" s="4">
        <v>8.1999999999999993</v>
      </c>
      <c r="F125" s="4">
        <v>1</v>
      </c>
      <c r="G125" s="4">
        <v>-42</v>
      </c>
      <c r="H125" s="4">
        <v>1010.47</v>
      </c>
    </row>
    <row r="126" spans="1:8" x14ac:dyDescent="0.3">
      <c r="A126" s="4">
        <v>125</v>
      </c>
      <c r="B126" s="4" t="s">
        <v>33958</v>
      </c>
      <c r="C126" s="4">
        <v>20.84</v>
      </c>
      <c r="D126" s="4" t="s">
        <v>6</v>
      </c>
      <c r="E126" s="4">
        <v>8.1999999999999993</v>
      </c>
      <c r="F126" s="4">
        <v>1</v>
      </c>
      <c r="G126" s="4">
        <v>-42</v>
      </c>
      <c r="H126" s="4">
        <v>1010.52</v>
      </c>
    </row>
    <row r="127" spans="1:8" x14ac:dyDescent="0.3">
      <c r="A127" s="4">
        <v>126</v>
      </c>
      <c r="B127" s="4" t="s">
        <v>33959</v>
      </c>
      <c r="C127" s="4">
        <v>20.84</v>
      </c>
      <c r="D127" s="4" t="s">
        <v>6</v>
      </c>
      <c r="E127" s="4">
        <v>8.1999999999999993</v>
      </c>
      <c r="F127" s="4">
        <v>1</v>
      </c>
      <c r="G127" s="4">
        <v>-42</v>
      </c>
      <c r="H127" s="4">
        <v>1010.58</v>
      </c>
    </row>
    <row r="128" spans="1:8" x14ac:dyDescent="0.3">
      <c r="A128" s="4">
        <v>127</v>
      </c>
      <c r="B128" s="4" t="s">
        <v>33960</v>
      </c>
      <c r="C128" s="4">
        <v>20.84</v>
      </c>
      <c r="D128" s="4" t="s">
        <v>6</v>
      </c>
      <c r="E128" s="4">
        <v>8.1999999999999993</v>
      </c>
      <c r="F128" s="4">
        <v>1</v>
      </c>
      <c r="G128" s="4">
        <v>-42</v>
      </c>
      <c r="H128" s="4">
        <v>1010.57</v>
      </c>
    </row>
    <row r="129" spans="1:8" x14ac:dyDescent="0.3">
      <c r="A129" s="4">
        <v>128</v>
      </c>
      <c r="B129" s="4" t="s">
        <v>33961</v>
      </c>
      <c r="C129" s="4">
        <v>20.84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1010.51</v>
      </c>
    </row>
    <row r="130" spans="1:8" x14ac:dyDescent="0.3">
      <c r="A130" s="4">
        <v>129</v>
      </c>
      <c r="B130" s="4" t="s">
        <v>33962</v>
      </c>
      <c r="C130" s="4">
        <v>20.84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1010.48</v>
      </c>
    </row>
    <row r="131" spans="1:8" x14ac:dyDescent="0.3">
      <c r="A131" s="4">
        <v>130</v>
      </c>
      <c r="B131" s="4" t="s">
        <v>33963</v>
      </c>
      <c r="C131" s="4">
        <v>20.84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1010.53</v>
      </c>
    </row>
    <row r="132" spans="1:8" x14ac:dyDescent="0.3">
      <c r="A132" s="4">
        <v>131</v>
      </c>
      <c r="B132" s="4" t="s">
        <v>33964</v>
      </c>
      <c r="C132" s="4">
        <v>20.84</v>
      </c>
      <c r="D132" s="4" t="s">
        <v>6</v>
      </c>
      <c r="E132" s="4">
        <v>8.1999999999999993</v>
      </c>
      <c r="F132" s="4">
        <v>1</v>
      </c>
      <c r="G132" s="4">
        <v>-42</v>
      </c>
      <c r="H132" s="4">
        <v>1010.56</v>
      </c>
    </row>
    <row r="133" spans="1:8" x14ac:dyDescent="0.3">
      <c r="A133" s="4">
        <v>132</v>
      </c>
      <c r="B133" s="4" t="s">
        <v>33965</v>
      </c>
      <c r="C133" s="4">
        <v>20.84</v>
      </c>
      <c r="D133" s="4" t="s">
        <v>6</v>
      </c>
      <c r="E133" s="4">
        <v>8.1999999999999993</v>
      </c>
      <c r="F133" s="4">
        <v>1</v>
      </c>
      <c r="G133" s="4">
        <v>-42</v>
      </c>
      <c r="H133" s="4">
        <v>1010.56</v>
      </c>
    </row>
    <row r="134" spans="1:8" x14ac:dyDescent="0.3">
      <c r="A134" s="4">
        <v>133</v>
      </c>
      <c r="B134" s="4" t="s">
        <v>33966</v>
      </c>
      <c r="C134" s="4">
        <v>20.84</v>
      </c>
      <c r="D134" s="4" t="s">
        <v>6</v>
      </c>
      <c r="E134" s="4">
        <v>8.1999999999999993</v>
      </c>
      <c r="F134" s="4">
        <v>1</v>
      </c>
      <c r="G134" s="4">
        <v>-42</v>
      </c>
      <c r="H134" s="4">
        <v>1010.5</v>
      </c>
    </row>
    <row r="135" spans="1:8" x14ac:dyDescent="0.3">
      <c r="A135" s="4">
        <v>134</v>
      </c>
      <c r="B135" s="4" t="s">
        <v>33967</v>
      </c>
      <c r="C135" s="4">
        <v>20.84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1010.61</v>
      </c>
    </row>
    <row r="136" spans="1:8" x14ac:dyDescent="0.3">
      <c r="A136" s="4">
        <v>135</v>
      </c>
      <c r="B136" s="4" t="s">
        <v>33968</v>
      </c>
      <c r="C136" s="4">
        <v>20.84</v>
      </c>
      <c r="D136" s="4" t="s">
        <v>6</v>
      </c>
      <c r="E136" s="4">
        <v>8.1999999999999993</v>
      </c>
      <c r="F136" s="4">
        <v>1</v>
      </c>
      <c r="G136" s="4">
        <v>-42</v>
      </c>
      <c r="H136" s="4">
        <v>1010.59</v>
      </c>
    </row>
    <row r="137" spans="1:8" x14ac:dyDescent="0.3">
      <c r="A137" s="4">
        <v>136</v>
      </c>
      <c r="B137" s="4" t="s">
        <v>33969</v>
      </c>
      <c r="C137" s="4">
        <v>20.84</v>
      </c>
      <c r="D137" s="4" t="s">
        <v>6</v>
      </c>
      <c r="E137" s="4">
        <v>8.1999999999999993</v>
      </c>
      <c r="F137" s="4">
        <v>1</v>
      </c>
      <c r="G137" s="4">
        <v>-42</v>
      </c>
      <c r="H137" s="4">
        <v>1010.58</v>
      </c>
    </row>
    <row r="138" spans="1:8" x14ac:dyDescent="0.3">
      <c r="A138" s="4">
        <v>137</v>
      </c>
      <c r="B138" s="4" t="s">
        <v>33970</v>
      </c>
      <c r="C138" s="4">
        <v>20.84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1010.74</v>
      </c>
    </row>
    <row r="139" spans="1:8" x14ac:dyDescent="0.3">
      <c r="A139" s="4">
        <v>138</v>
      </c>
      <c r="B139" s="4" t="s">
        <v>33971</v>
      </c>
      <c r="C139" s="4">
        <v>20.84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1010.65</v>
      </c>
    </row>
    <row r="140" spans="1:8" x14ac:dyDescent="0.3">
      <c r="A140" s="4">
        <v>139</v>
      </c>
      <c r="B140" s="4" t="s">
        <v>33972</v>
      </c>
      <c r="C140" s="4">
        <v>20.84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1010.54</v>
      </c>
    </row>
    <row r="141" spans="1:8" x14ac:dyDescent="0.3">
      <c r="A141" s="4">
        <v>140</v>
      </c>
      <c r="B141" s="4" t="s">
        <v>33973</v>
      </c>
      <c r="C141" s="4">
        <v>20.84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1010.59</v>
      </c>
    </row>
    <row r="142" spans="1:8" x14ac:dyDescent="0.3">
      <c r="A142" s="4">
        <v>141</v>
      </c>
      <c r="B142" s="4" t="s">
        <v>33974</v>
      </c>
      <c r="C142" s="4">
        <v>20.84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1010.59</v>
      </c>
    </row>
    <row r="143" spans="1:8" x14ac:dyDescent="0.3">
      <c r="A143" s="4">
        <v>142</v>
      </c>
      <c r="B143" s="4" t="s">
        <v>33975</v>
      </c>
      <c r="C143" s="4">
        <v>20.84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1010.73</v>
      </c>
    </row>
    <row r="144" spans="1:8" x14ac:dyDescent="0.3">
      <c r="A144" s="4">
        <v>143</v>
      </c>
      <c r="B144" s="4" t="s">
        <v>33976</v>
      </c>
      <c r="C144" s="4">
        <v>20.84</v>
      </c>
      <c r="D144" s="4" t="s">
        <v>6</v>
      </c>
      <c r="E144" s="4">
        <v>8.1999999999999993</v>
      </c>
      <c r="F144" s="4">
        <v>1</v>
      </c>
      <c r="G144" s="4">
        <v>-42</v>
      </c>
      <c r="H144" s="4">
        <v>1010.66</v>
      </c>
    </row>
    <row r="145" spans="1:8" x14ac:dyDescent="0.3">
      <c r="A145" s="4">
        <v>144</v>
      </c>
      <c r="B145" s="4" t="s">
        <v>33977</v>
      </c>
      <c r="C145" s="4">
        <v>20.84</v>
      </c>
      <c r="D145" s="4" t="s">
        <v>6</v>
      </c>
      <c r="E145" s="4">
        <v>8.1999999999999993</v>
      </c>
      <c r="F145" s="4">
        <v>1</v>
      </c>
      <c r="G145" s="4">
        <v>-42</v>
      </c>
      <c r="H145" s="4">
        <v>1010.53</v>
      </c>
    </row>
    <row r="146" spans="1:8" x14ac:dyDescent="0.3">
      <c r="A146" s="4">
        <v>145</v>
      </c>
      <c r="B146" s="4" t="s">
        <v>33978</v>
      </c>
      <c r="C146" s="4">
        <v>20.84</v>
      </c>
      <c r="D146" s="4" t="s">
        <v>6</v>
      </c>
      <c r="E146" s="4">
        <v>8.1999999999999993</v>
      </c>
      <c r="F146" s="4">
        <v>1</v>
      </c>
      <c r="G146" s="4">
        <v>-42</v>
      </c>
      <c r="H146" s="4">
        <v>1010.59</v>
      </c>
    </row>
    <row r="147" spans="1:8" x14ac:dyDescent="0.3">
      <c r="A147" s="4">
        <v>146</v>
      </c>
      <c r="B147" s="4" t="s">
        <v>33979</v>
      </c>
      <c r="C147" s="4">
        <v>20.84</v>
      </c>
      <c r="D147" s="4" t="s">
        <v>6</v>
      </c>
      <c r="E147" s="4">
        <v>8.1999999999999993</v>
      </c>
      <c r="F147" s="4">
        <v>1</v>
      </c>
      <c r="G147" s="4">
        <v>-42</v>
      </c>
      <c r="H147" s="4">
        <v>1010.67</v>
      </c>
    </row>
    <row r="148" spans="1:8" x14ac:dyDescent="0.3">
      <c r="A148" s="4">
        <v>147</v>
      </c>
      <c r="B148" s="4" t="s">
        <v>33980</v>
      </c>
      <c r="C148" s="4">
        <v>20.84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1010.63</v>
      </c>
    </row>
    <row r="149" spans="1:8" x14ac:dyDescent="0.3">
      <c r="A149" s="4">
        <v>148</v>
      </c>
      <c r="B149" s="4" t="s">
        <v>33981</v>
      </c>
      <c r="C149" s="4">
        <v>20.84</v>
      </c>
      <c r="D149" s="4" t="s">
        <v>6</v>
      </c>
      <c r="E149" s="4">
        <v>8.1999999999999993</v>
      </c>
      <c r="F149" s="4">
        <v>1</v>
      </c>
      <c r="G149" s="4">
        <v>-42</v>
      </c>
      <c r="H149" s="4">
        <v>1010.61</v>
      </c>
    </row>
    <row r="150" spans="1:8" x14ac:dyDescent="0.3">
      <c r="A150" s="4">
        <v>149</v>
      </c>
      <c r="B150" s="4" t="s">
        <v>33982</v>
      </c>
      <c r="C150" s="4">
        <v>20.84</v>
      </c>
      <c r="D150" s="4" t="s">
        <v>6</v>
      </c>
      <c r="E150" s="4">
        <v>8.1999999999999993</v>
      </c>
      <c r="F150" s="4">
        <v>1</v>
      </c>
      <c r="G150" s="4">
        <v>-42</v>
      </c>
      <c r="H150" s="4">
        <v>1010.68</v>
      </c>
    </row>
    <row r="151" spans="1:8" x14ac:dyDescent="0.3">
      <c r="A151" s="4">
        <v>150</v>
      </c>
      <c r="B151" s="4" t="s">
        <v>33983</v>
      </c>
      <c r="C151" s="4">
        <v>20.84</v>
      </c>
      <c r="D151" s="4" t="s">
        <v>6</v>
      </c>
      <c r="E151" s="4">
        <v>8.1999999999999993</v>
      </c>
      <c r="F151" s="4">
        <v>1</v>
      </c>
      <c r="G151" s="4">
        <v>-42</v>
      </c>
      <c r="H151" s="4">
        <v>1010.61</v>
      </c>
    </row>
    <row r="152" spans="1:8" x14ac:dyDescent="0.3">
      <c r="A152" s="4">
        <v>151</v>
      </c>
      <c r="B152" s="4" t="s">
        <v>33984</v>
      </c>
      <c r="C152" s="4">
        <v>20.84</v>
      </c>
      <c r="D152" s="4" t="s">
        <v>6</v>
      </c>
      <c r="E152" s="4">
        <v>8.1999999999999993</v>
      </c>
      <c r="F152" s="4">
        <v>1</v>
      </c>
      <c r="G152" s="4">
        <v>-42</v>
      </c>
      <c r="H152" s="4">
        <v>1010.59</v>
      </c>
    </row>
    <row r="153" spans="1:8" x14ac:dyDescent="0.3">
      <c r="A153" s="4">
        <v>152</v>
      </c>
      <c r="B153" s="4" t="s">
        <v>33985</v>
      </c>
      <c r="C153" s="4">
        <v>20.84</v>
      </c>
      <c r="D153" s="4" t="s">
        <v>6</v>
      </c>
      <c r="E153" s="4">
        <v>8.1999999999999993</v>
      </c>
      <c r="F153" s="4">
        <v>1</v>
      </c>
      <c r="G153" s="4">
        <v>-42</v>
      </c>
      <c r="H153" s="4">
        <v>1010.59</v>
      </c>
    </row>
    <row r="154" spans="1:8" x14ac:dyDescent="0.3">
      <c r="A154" s="4">
        <v>153</v>
      </c>
      <c r="B154" s="4" t="s">
        <v>33986</v>
      </c>
      <c r="C154" s="4">
        <v>20.84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1010.65</v>
      </c>
    </row>
    <row r="155" spans="1:8" x14ac:dyDescent="0.3">
      <c r="A155" s="4">
        <v>154</v>
      </c>
      <c r="B155" s="4" t="s">
        <v>33987</v>
      </c>
      <c r="C155" s="4">
        <v>20.84</v>
      </c>
      <c r="D155" s="4" t="s">
        <v>6</v>
      </c>
      <c r="E155" s="4">
        <v>8.1999999999999993</v>
      </c>
      <c r="F155" s="4">
        <v>1</v>
      </c>
      <c r="G155" s="4">
        <v>-41</v>
      </c>
      <c r="H155" s="4">
        <v>1010.7</v>
      </c>
    </row>
    <row r="156" spans="1:8" x14ac:dyDescent="0.3">
      <c r="A156" s="4">
        <v>155</v>
      </c>
      <c r="B156" s="4" t="s">
        <v>33988</v>
      </c>
      <c r="C156" s="4">
        <v>20.84</v>
      </c>
      <c r="D156" s="4" t="s">
        <v>6</v>
      </c>
      <c r="E156" s="4">
        <v>8.1999999999999993</v>
      </c>
      <c r="F156" s="4">
        <v>1</v>
      </c>
      <c r="G156" s="4">
        <v>-42</v>
      </c>
      <c r="H156" s="4">
        <v>1010.54</v>
      </c>
    </row>
    <row r="157" spans="1:8" x14ac:dyDescent="0.3">
      <c r="A157" s="4">
        <v>156</v>
      </c>
      <c r="B157" s="4" t="s">
        <v>33989</v>
      </c>
      <c r="C157" s="4">
        <v>20.84</v>
      </c>
      <c r="D157" s="4" t="s">
        <v>6</v>
      </c>
      <c r="E157" s="4">
        <v>8.1999999999999993</v>
      </c>
      <c r="F157" s="4">
        <v>1</v>
      </c>
      <c r="G157" s="4">
        <v>-42</v>
      </c>
      <c r="H157" s="4">
        <v>1010.56</v>
      </c>
    </row>
    <row r="158" spans="1:8" x14ac:dyDescent="0.3">
      <c r="A158" s="4">
        <v>157</v>
      </c>
      <c r="B158" s="4" t="s">
        <v>33990</v>
      </c>
      <c r="C158" s="4">
        <v>20.84</v>
      </c>
      <c r="D158" s="4" t="s">
        <v>6</v>
      </c>
      <c r="E158" s="4">
        <v>8.1999999999999993</v>
      </c>
      <c r="F158" s="4">
        <v>1</v>
      </c>
      <c r="G158" s="4">
        <v>-42</v>
      </c>
      <c r="H158" s="4">
        <v>1010.63</v>
      </c>
    </row>
    <row r="159" spans="1:8" x14ac:dyDescent="0.3">
      <c r="A159" s="4">
        <v>158</v>
      </c>
      <c r="B159" s="4" t="s">
        <v>33991</v>
      </c>
      <c r="C159" s="4">
        <v>20.84</v>
      </c>
      <c r="D159" s="4" t="s">
        <v>6</v>
      </c>
      <c r="E159" s="4">
        <v>8.1999999999999993</v>
      </c>
      <c r="F159" s="4">
        <v>1</v>
      </c>
      <c r="G159" s="4">
        <v>-42</v>
      </c>
      <c r="H159" s="4">
        <v>1010.66</v>
      </c>
    </row>
    <row r="160" spans="1:8" x14ac:dyDescent="0.3">
      <c r="A160" s="4">
        <v>159</v>
      </c>
      <c r="B160" s="4" t="s">
        <v>33992</v>
      </c>
      <c r="C160" s="4">
        <v>20.84</v>
      </c>
      <c r="D160" s="4" t="s">
        <v>6</v>
      </c>
      <c r="E160" s="4">
        <v>8.1999999999999993</v>
      </c>
      <c r="F160" s="4">
        <v>1</v>
      </c>
      <c r="G160" s="4">
        <v>-42</v>
      </c>
      <c r="H160" s="4">
        <v>1010.66</v>
      </c>
    </row>
    <row r="161" spans="1:8" x14ac:dyDescent="0.3">
      <c r="A161" s="4">
        <v>160</v>
      </c>
      <c r="B161" s="4" t="s">
        <v>33993</v>
      </c>
      <c r="C161" s="4">
        <v>20.84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1010.72</v>
      </c>
    </row>
    <row r="162" spans="1:8" x14ac:dyDescent="0.3">
      <c r="A162" s="4">
        <v>161</v>
      </c>
      <c r="B162" s="4" t="s">
        <v>33994</v>
      </c>
      <c r="C162" s="4">
        <v>20.85</v>
      </c>
      <c r="D162" s="4" t="s">
        <v>6</v>
      </c>
      <c r="E162" s="4">
        <v>8.1999999999999993</v>
      </c>
      <c r="F162" s="4">
        <v>1</v>
      </c>
      <c r="G162" s="4">
        <v>-42</v>
      </c>
      <c r="H162" s="4">
        <v>1010.66</v>
      </c>
    </row>
    <row r="163" spans="1:8" x14ac:dyDescent="0.3">
      <c r="A163" s="4">
        <v>162</v>
      </c>
      <c r="B163" s="4" t="s">
        <v>33995</v>
      </c>
      <c r="C163" s="4">
        <v>20.85</v>
      </c>
      <c r="D163" s="4" t="s">
        <v>6</v>
      </c>
      <c r="E163" s="4">
        <v>8.1999999999999993</v>
      </c>
      <c r="F163" s="4">
        <v>1</v>
      </c>
      <c r="G163" s="4">
        <v>-42</v>
      </c>
      <c r="H163" s="4">
        <v>1010.72</v>
      </c>
    </row>
    <row r="164" spans="1:8" x14ac:dyDescent="0.3">
      <c r="A164" s="4">
        <v>163</v>
      </c>
      <c r="B164" s="4" t="s">
        <v>33996</v>
      </c>
      <c r="C164" s="4">
        <v>20.85</v>
      </c>
      <c r="D164" s="4" t="s">
        <v>6</v>
      </c>
      <c r="E164" s="4">
        <v>8.1999999999999993</v>
      </c>
      <c r="F164" s="4">
        <v>1</v>
      </c>
      <c r="G164" s="4">
        <v>-42</v>
      </c>
      <c r="H164" s="4">
        <v>1010.64</v>
      </c>
    </row>
    <row r="165" spans="1:8" x14ac:dyDescent="0.3">
      <c r="A165" s="4">
        <v>164</v>
      </c>
      <c r="B165" s="4" t="s">
        <v>33997</v>
      </c>
      <c r="C165" s="4">
        <v>20.84</v>
      </c>
      <c r="D165" s="4" t="s">
        <v>6</v>
      </c>
      <c r="E165" s="4">
        <v>8.1999999999999993</v>
      </c>
      <c r="F165" s="4">
        <v>1</v>
      </c>
      <c r="G165" s="4">
        <v>-42</v>
      </c>
      <c r="H165" s="4">
        <v>1010.72</v>
      </c>
    </row>
    <row r="166" spans="1:8" x14ac:dyDescent="0.3">
      <c r="A166" s="4">
        <v>165</v>
      </c>
      <c r="B166" s="4" t="s">
        <v>33998</v>
      </c>
      <c r="C166" s="4">
        <v>20.84</v>
      </c>
      <c r="D166" s="4" t="s">
        <v>6</v>
      </c>
      <c r="E166" s="4">
        <v>8.1999999999999993</v>
      </c>
      <c r="F166" s="4">
        <v>1</v>
      </c>
      <c r="G166" s="4">
        <v>-41</v>
      </c>
      <c r="H166" s="4">
        <v>1010.72</v>
      </c>
    </row>
    <row r="167" spans="1:8" x14ac:dyDescent="0.3">
      <c r="A167" s="4">
        <v>166</v>
      </c>
      <c r="B167" s="4" t="s">
        <v>33999</v>
      </c>
      <c r="C167" s="4">
        <v>20.85</v>
      </c>
      <c r="D167" s="4" t="s">
        <v>6</v>
      </c>
      <c r="E167" s="4">
        <v>8.1999999999999993</v>
      </c>
      <c r="F167" s="4">
        <v>1</v>
      </c>
      <c r="G167" s="4">
        <v>-42</v>
      </c>
      <c r="H167" s="4">
        <v>1010.76</v>
      </c>
    </row>
    <row r="168" spans="1:8" x14ac:dyDescent="0.3">
      <c r="A168" s="4">
        <v>167</v>
      </c>
      <c r="B168" s="4" t="s">
        <v>34000</v>
      </c>
      <c r="C168" s="4">
        <v>20.84</v>
      </c>
      <c r="D168" s="4" t="s">
        <v>6</v>
      </c>
      <c r="E168" s="4">
        <v>8.1999999999999993</v>
      </c>
      <c r="F168" s="4">
        <v>1</v>
      </c>
      <c r="G168" s="4">
        <v>-42</v>
      </c>
      <c r="H168" s="4">
        <v>1010.68</v>
      </c>
    </row>
    <row r="169" spans="1:8" x14ac:dyDescent="0.3">
      <c r="A169" s="4">
        <v>168</v>
      </c>
      <c r="B169" s="4" t="s">
        <v>34001</v>
      </c>
      <c r="C169" s="4">
        <v>20.84</v>
      </c>
      <c r="D169" s="4" t="s">
        <v>6</v>
      </c>
      <c r="E169" s="4">
        <v>8.1999999999999993</v>
      </c>
      <c r="F169" s="4">
        <v>1</v>
      </c>
      <c r="G169" s="4">
        <v>-42</v>
      </c>
      <c r="H169" s="4">
        <v>1010.79</v>
      </c>
    </row>
    <row r="170" spans="1:8" x14ac:dyDescent="0.3">
      <c r="A170" s="4">
        <v>169</v>
      </c>
      <c r="B170" s="4" t="s">
        <v>34002</v>
      </c>
      <c r="C170" s="4">
        <v>20.84</v>
      </c>
      <c r="D170" s="4" t="s">
        <v>6</v>
      </c>
      <c r="E170" s="4">
        <v>8.1999999999999993</v>
      </c>
      <c r="F170" s="4">
        <v>1</v>
      </c>
      <c r="G170" s="4">
        <v>-42</v>
      </c>
      <c r="H170" s="4">
        <v>1010.74</v>
      </c>
    </row>
    <row r="171" spans="1:8" x14ac:dyDescent="0.3">
      <c r="A171" s="4">
        <v>170</v>
      </c>
      <c r="B171" s="4" t="s">
        <v>34003</v>
      </c>
      <c r="C171" s="4">
        <v>20.84</v>
      </c>
      <c r="D171" s="4" t="s">
        <v>6</v>
      </c>
      <c r="E171" s="4">
        <v>8.1999999999999993</v>
      </c>
      <c r="F171" s="4">
        <v>1</v>
      </c>
      <c r="G171" s="4">
        <v>-42</v>
      </c>
      <c r="H171" s="4">
        <v>1010.71</v>
      </c>
    </row>
    <row r="172" spans="1:8" x14ac:dyDescent="0.3">
      <c r="A172" s="4">
        <v>171</v>
      </c>
      <c r="B172" s="4" t="s">
        <v>34004</v>
      </c>
      <c r="C172" s="4">
        <v>20.84</v>
      </c>
      <c r="D172" s="4" t="s">
        <v>6</v>
      </c>
      <c r="E172" s="4">
        <v>8.1999999999999993</v>
      </c>
      <c r="F172" s="4">
        <v>1</v>
      </c>
      <c r="G172" s="4">
        <v>-42</v>
      </c>
      <c r="H172" s="4">
        <v>1010.75</v>
      </c>
    </row>
    <row r="173" spans="1:8" x14ac:dyDescent="0.3">
      <c r="A173" s="4">
        <v>172</v>
      </c>
      <c r="B173" s="4" t="s">
        <v>34005</v>
      </c>
      <c r="C173" s="4">
        <v>20.84</v>
      </c>
      <c r="D173" s="4" t="s">
        <v>6</v>
      </c>
      <c r="E173" s="4">
        <v>8.1999999999999993</v>
      </c>
      <c r="F173" s="4">
        <v>1</v>
      </c>
      <c r="G173" s="4">
        <v>-42</v>
      </c>
      <c r="H173" s="4">
        <v>1010.65</v>
      </c>
    </row>
    <row r="174" spans="1:8" x14ac:dyDescent="0.3">
      <c r="A174" s="4">
        <v>173</v>
      </c>
      <c r="B174" s="4" t="s">
        <v>34006</v>
      </c>
      <c r="C174" s="4">
        <v>20.84</v>
      </c>
      <c r="D174" s="4" t="s">
        <v>6</v>
      </c>
      <c r="E174" s="4">
        <v>8.1999999999999993</v>
      </c>
      <c r="F174" s="4">
        <v>1</v>
      </c>
      <c r="G174" s="4">
        <v>-42</v>
      </c>
      <c r="H174" s="4">
        <v>1010.7</v>
      </c>
    </row>
    <row r="175" spans="1:8" x14ac:dyDescent="0.3">
      <c r="A175" s="4">
        <v>174</v>
      </c>
      <c r="B175" s="4" t="s">
        <v>34007</v>
      </c>
      <c r="C175" s="4">
        <v>20.85</v>
      </c>
      <c r="D175" s="4" t="s">
        <v>6</v>
      </c>
      <c r="E175" s="4">
        <v>8.1999999999999993</v>
      </c>
      <c r="F175" s="4">
        <v>1</v>
      </c>
      <c r="G175" s="4">
        <v>-42</v>
      </c>
      <c r="H175" s="4">
        <v>1010.7</v>
      </c>
    </row>
    <row r="176" spans="1:8" x14ac:dyDescent="0.3">
      <c r="A176" s="4">
        <v>175</v>
      </c>
      <c r="B176" s="4" t="s">
        <v>34008</v>
      </c>
      <c r="C176" s="4">
        <v>20.84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1010.66</v>
      </c>
    </row>
    <row r="177" spans="1:8" x14ac:dyDescent="0.3">
      <c r="A177" s="4">
        <v>176</v>
      </c>
      <c r="B177" s="4" t="s">
        <v>34009</v>
      </c>
      <c r="C177" s="4">
        <v>20.85</v>
      </c>
      <c r="D177" s="4" t="s">
        <v>6</v>
      </c>
      <c r="E177" s="4">
        <v>8.1999999999999993</v>
      </c>
      <c r="F177" s="4">
        <v>1</v>
      </c>
      <c r="G177" s="4">
        <v>-42</v>
      </c>
      <c r="H177" s="4">
        <v>1010.71</v>
      </c>
    </row>
    <row r="178" spans="1:8" x14ac:dyDescent="0.3">
      <c r="A178" s="4">
        <v>177</v>
      </c>
      <c r="B178" s="4" t="s">
        <v>34010</v>
      </c>
      <c r="C178" s="4">
        <v>20.84</v>
      </c>
      <c r="D178" s="4" t="s">
        <v>6</v>
      </c>
      <c r="E178" s="4">
        <v>8.1999999999999993</v>
      </c>
      <c r="F178" s="4">
        <v>1</v>
      </c>
      <c r="G178" s="4">
        <v>-42</v>
      </c>
      <c r="H178" s="4">
        <v>1010.62</v>
      </c>
    </row>
    <row r="179" spans="1:8" x14ac:dyDescent="0.3">
      <c r="A179" s="4">
        <v>178</v>
      </c>
      <c r="B179" s="4" t="s">
        <v>34011</v>
      </c>
      <c r="C179" s="4">
        <v>20.84</v>
      </c>
      <c r="D179" s="4" t="s">
        <v>6</v>
      </c>
      <c r="E179" s="4">
        <v>8.1999999999999993</v>
      </c>
      <c r="F179" s="4">
        <v>1</v>
      </c>
      <c r="G179" s="4">
        <v>-42</v>
      </c>
      <c r="H179" s="4">
        <v>1010.68</v>
      </c>
    </row>
    <row r="180" spans="1:8" x14ac:dyDescent="0.3">
      <c r="A180" s="4">
        <v>179</v>
      </c>
      <c r="B180" s="4" t="s">
        <v>34012</v>
      </c>
      <c r="C180" s="4">
        <v>20.84</v>
      </c>
      <c r="D180" s="4" t="s">
        <v>6</v>
      </c>
      <c r="E180" s="4">
        <v>8.1999999999999993</v>
      </c>
      <c r="F180" s="4">
        <v>1</v>
      </c>
      <c r="G180" s="4">
        <v>-42</v>
      </c>
      <c r="H180" s="4">
        <v>1010.66</v>
      </c>
    </row>
    <row r="181" spans="1:8" x14ac:dyDescent="0.3">
      <c r="A181" s="4">
        <v>180</v>
      </c>
      <c r="B181" s="4" t="s">
        <v>34013</v>
      </c>
      <c r="C181" s="4">
        <v>20.85</v>
      </c>
      <c r="D181" s="4" t="s">
        <v>6</v>
      </c>
      <c r="E181" s="4">
        <v>8.1999999999999993</v>
      </c>
      <c r="F181" s="4">
        <v>1</v>
      </c>
      <c r="G181" s="4">
        <v>-42</v>
      </c>
      <c r="H181" s="4">
        <v>1010.62</v>
      </c>
    </row>
    <row r="182" spans="1:8" x14ac:dyDescent="0.3">
      <c r="A182" s="4">
        <v>181</v>
      </c>
      <c r="B182" s="4" t="s">
        <v>34014</v>
      </c>
      <c r="C182" s="4">
        <v>20.84</v>
      </c>
      <c r="D182" s="4" t="s">
        <v>6</v>
      </c>
      <c r="E182" s="4">
        <v>8.1999999999999993</v>
      </c>
      <c r="F182" s="4">
        <v>1</v>
      </c>
      <c r="G182" s="4">
        <v>-42</v>
      </c>
      <c r="H182" s="4">
        <v>1010.71</v>
      </c>
    </row>
    <row r="183" spans="1:8" x14ac:dyDescent="0.3">
      <c r="A183" s="4">
        <v>182</v>
      </c>
      <c r="B183" s="4" t="s">
        <v>34015</v>
      </c>
      <c r="C183" s="4">
        <v>20.84</v>
      </c>
      <c r="D183" s="4" t="s">
        <v>6</v>
      </c>
      <c r="E183" s="4">
        <v>8.1999999999999993</v>
      </c>
      <c r="F183" s="4">
        <v>1</v>
      </c>
      <c r="G183" s="4">
        <v>-42</v>
      </c>
      <c r="H183" s="4">
        <v>1010.63</v>
      </c>
    </row>
    <row r="184" spans="1:8" x14ac:dyDescent="0.3">
      <c r="A184" s="4">
        <v>183</v>
      </c>
      <c r="B184" s="4" t="s">
        <v>34016</v>
      </c>
      <c r="C184" s="4">
        <v>20.84</v>
      </c>
      <c r="D184" s="4" t="s">
        <v>6</v>
      </c>
      <c r="E184" s="4">
        <v>8.1999999999999993</v>
      </c>
      <c r="F184" s="4">
        <v>1</v>
      </c>
      <c r="G184" s="4">
        <v>-42</v>
      </c>
      <c r="H184" s="4">
        <v>1010.61</v>
      </c>
    </row>
    <row r="185" spans="1:8" x14ac:dyDescent="0.3">
      <c r="A185" s="4">
        <v>184</v>
      </c>
      <c r="B185" s="4" t="s">
        <v>34017</v>
      </c>
      <c r="C185" s="4">
        <v>20.84</v>
      </c>
      <c r="D185" s="4" t="s">
        <v>6</v>
      </c>
      <c r="E185" s="4">
        <v>8.1999999999999993</v>
      </c>
      <c r="F185" s="4">
        <v>1</v>
      </c>
      <c r="G185" s="4">
        <v>-42</v>
      </c>
      <c r="H185" s="4">
        <v>1010.69</v>
      </c>
    </row>
    <row r="186" spans="1:8" x14ac:dyDescent="0.3">
      <c r="A186" s="4">
        <v>185</v>
      </c>
      <c r="B186" s="4" t="s">
        <v>34018</v>
      </c>
      <c r="C186" s="4">
        <v>20.84</v>
      </c>
      <c r="D186" s="4" t="s">
        <v>6</v>
      </c>
      <c r="E186" s="4">
        <v>8.1999999999999993</v>
      </c>
      <c r="F186" s="4">
        <v>1</v>
      </c>
      <c r="G186" s="4">
        <v>-42</v>
      </c>
      <c r="H186" s="4">
        <v>1010.62</v>
      </c>
    </row>
    <row r="187" spans="1:8" x14ac:dyDescent="0.3">
      <c r="A187" s="4">
        <v>186</v>
      </c>
      <c r="B187" s="4" t="s">
        <v>34019</v>
      </c>
      <c r="C187" s="4">
        <v>20.84</v>
      </c>
      <c r="D187" s="4" t="s">
        <v>6</v>
      </c>
      <c r="E187" s="4">
        <v>8.1999999999999993</v>
      </c>
      <c r="F187" s="4">
        <v>1</v>
      </c>
      <c r="G187" s="4">
        <v>-42</v>
      </c>
      <c r="H187" s="4">
        <v>1010.68</v>
      </c>
    </row>
    <row r="188" spans="1:8" x14ac:dyDescent="0.3">
      <c r="A188" s="4">
        <v>187</v>
      </c>
      <c r="B188" s="4" t="s">
        <v>34020</v>
      </c>
      <c r="C188" s="4">
        <v>20.84</v>
      </c>
      <c r="D188" s="4" t="s">
        <v>6</v>
      </c>
      <c r="E188" s="4">
        <v>8.1999999999999993</v>
      </c>
      <c r="F188" s="4">
        <v>1</v>
      </c>
      <c r="G188" s="4">
        <v>-42</v>
      </c>
      <c r="H188" s="4">
        <v>1010.58</v>
      </c>
    </row>
    <row r="189" spans="1:8" x14ac:dyDescent="0.3">
      <c r="A189" s="4">
        <v>188</v>
      </c>
      <c r="B189" s="4" t="s">
        <v>34021</v>
      </c>
      <c r="C189" s="4">
        <v>20.84</v>
      </c>
      <c r="D189" s="4" t="s">
        <v>6</v>
      </c>
      <c r="E189" s="4">
        <v>8.1999999999999993</v>
      </c>
      <c r="F189" s="4">
        <v>1</v>
      </c>
      <c r="G189" s="4">
        <v>-42</v>
      </c>
      <c r="H189" s="4">
        <v>1010.58</v>
      </c>
    </row>
    <row r="190" spans="1:8" x14ac:dyDescent="0.3">
      <c r="A190" s="4">
        <v>189</v>
      </c>
      <c r="B190" s="4" t="s">
        <v>34022</v>
      </c>
      <c r="C190" s="4">
        <v>20.85</v>
      </c>
      <c r="D190" s="4" t="s">
        <v>6</v>
      </c>
      <c r="E190" s="4">
        <v>8.1999999999999993</v>
      </c>
      <c r="F190" s="4">
        <v>1</v>
      </c>
      <c r="G190" s="4">
        <v>-42</v>
      </c>
      <c r="H190" s="4">
        <v>1010.6</v>
      </c>
    </row>
    <row r="191" spans="1:8" x14ac:dyDescent="0.3">
      <c r="A191" s="4">
        <v>190</v>
      </c>
      <c r="B191" s="4" t="s">
        <v>34023</v>
      </c>
      <c r="C191" s="4">
        <v>20.85</v>
      </c>
      <c r="D191" s="4" t="s">
        <v>6</v>
      </c>
      <c r="E191" s="4">
        <v>8.1999999999999993</v>
      </c>
      <c r="F191" s="4">
        <v>1</v>
      </c>
      <c r="G191" s="4">
        <v>-41</v>
      </c>
      <c r="H191" s="4">
        <v>1010.68</v>
      </c>
    </row>
    <row r="192" spans="1:8" x14ac:dyDescent="0.3">
      <c r="A192" s="4">
        <v>191</v>
      </c>
      <c r="B192" s="4" t="s">
        <v>34024</v>
      </c>
      <c r="C192" s="4">
        <v>20.84</v>
      </c>
      <c r="D192" s="4" t="s">
        <v>6</v>
      </c>
      <c r="E192" s="4">
        <v>8.1999999999999993</v>
      </c>
      <c r="F192" s="4">
        <v>1</v>
      </c>
      <c r="G192" s="4">
        <v>-42</v>
      </c>
      <c r="H192" s="4">
        <v>1010.57</v>
      </c>
    </row>
    <row r="193" spans="1:8" x14ac:dyDescent="0.3">
      <c r="A193" s="4">
        <v>192</v>
      </c>
      <c r="B193" s="4" t="s">
        <v>34025</v>
      </c>
      <c r="C193" s="4">
        <v>20.84</v>
      </c>
      <c r="D193" s="4" t="s">
        <v>6</v>
      </c>
      <c r="E193" s="4">
        <v>8.1999999999999993</v>
      </c>
      <c r="F193" s="4">
        <v>1</v>
      </c>
      <c r="G193" s="4">
        <v>-42</v>
      </c>
      <c r="H193" s="4">
        <v>1010.7</v>
      </c>
    </row>
    <row r="194" spans="1:8" x14ac:dyDescent="0.3">
      <c r="A194" s="4">
        <v>193</v>
      </c>
      <c r="B194" s="4" t="s">
        <v>34026</v>
      </c>
      <c r="C194" s="4">
        <v>20.84</v>
      </c>
      <c r="D194" s="4" t="s">
        <v>6</v>
      </c>
      <c r="E194" s="4">
        <v>8.1999999999999993</v>
      </c>
      <c r="F194" s="4">
        <v>1</v>
      </c>
      <c r="G194" s="4">
        <v>-40</v>
      </c>
      <c r="H194" s="4">
        <v>1010.66</v>
      </c>
    </row>
    <row r="195" spans="1:8" x14ac:dyDescent="0.3">
      <c r="A195" s="4">
        <v>194</v>
      </c>
      <c r="B195" s="4" t="s">
        <v>34027</v>
      </c>
      <c r="C195" s="4">
        <v>20.84</v>
      </c>
      <c r="D195" s="4" t="s">
        <v>6</v>
      </c>
      <c r="E195" s="4">
        <v>8.1999999999999993</v>
      </c>
      <c r="F195" s="4">
        <v>1</v>
      </c>
      <c r="G195" s="4">
        <v>-42</v>
      </c>
      <c r="H195" s="4">
        <v>1010.57</v>
      </c>
    </row>
    <row r="196" spans="1:8" x14ac:dyDescent="0.3">
      <c r="A196" s="4">
        <v>195</v>
      </c>
      <c r="B196" s="4" t="s">
        <v>34028</v>
      </c>
      <c r="C196" s="4">
        <v>20.85</v>
      </c>
      <c r="D196" s="4" t="s">
        <v>6</v>
      </c>
      <c r="E196" s="4">
        <v>8.1999999999999993</v>
      </c>
      <c r="F196" s="4">
        <v>1</v>
      </c>
      <c r="G196" s="4">
        <v>-42</v>
      </c>
      <c r="H196" s="4">
        <v>1010.55</v>
      </c>
    </row>
    <row r="197" spans="1:8" x14ac:dyDescent="0.3">
      <c r="A197" s="4">
        <v>196</v>
      </c>
      <c r="B197" s="4" t="s">
        <v>34029</v>
      </c>
      <c r="C197" s="4">
        <v>20.84</v>
      </c>
      <c r="D197" s="4" t="s">
        <v>6</v>
      </c>
      <c r="E197" s="4">
        <v>8.1999999999999993</v>
      </c>
      <c r="F197" s="4">
        <v>1</v>
      </c>
      <c r="G197" s="4">
        <v>-42</v>
      </c>
      <c r="H197" s="4">
        <v>1010.57</v>
      </c>
    </row>
    <row r="198" spans="1:8" x14ac:dyDescent="0.3">
      <c r="A198" s="4">
        <v>197</v>
      </c>
      <c r="B198" s="4" t="s">
        <v>34030</v>
      </c>
      <c r="C198" s="4">
        <v>20.84</v>
      </c>
      <c r="D198" s="4" t="s">
        <v>6</v>
      </c>
      <c r="E198" s="4">
        <v>8.1999999999999993</v>
      </c>
      <c r="F198" s="4">
        <v>1</v>
      </c>
      <c r="G198" s="4">
        <v>-42</v>
      </c>
      <c r="H198" s="4">
        <v>1010.67</v>
      </c>
    </row>
    <row r="199" spans="1:8" x14ac:dyDescent="0.3">
      <c r="A199" s="4">
        <v>198</v>
      </c>
      <c r="B199" s="4" t="s">
        <v>34031</v>
      </c>
      <c r="C199" s="4">
        <v>20.84</v>
      </c>
      <c r="D199" s="4" t="s">
        <v>6</v>
      </c>
      <c r="E199" s="4">
        <v>8.1999999999999993</v>
      </c>
      <c r="F199" s="4">
        <v>1</v>
      </c>
      <c r="G199" s="4">
        <v>-42</v>
      </c>
      <c r="H199" s="4">
        <v>1010.54</v>
      </c>
    </row>
    <row r="200" spans="1:8" x14ac:dyDescent="0.3">
      <c r="A200" s="4">
        <v>199</v>
      </c>
      <c r="B200" s="4" t="s">
        <v>34032</v>
      </c>
      <c r="C200" s="4">
        <v>20.84</v>
      </c>
      <c r="D200" s="4" t="s">
        <v>6</v>
      </c>
      <c r="E200" s="4">
        <v>8.1999999999999993</v>
      </c>
      <c r="F200" s="4">
        <v>1</v>
      </c>
      <c r="G200" s="4">
        <v>-42</v>
      </c>
      <c r="H200" s="4">
        <v>1010.57</v>
      </c>
    </row>
    <row r="201" spans="1:8" x14ac:dyDescent="0.3">
      <c r="A201" s="4">
        <v>200</v>
      </c>
      <c r="B201" s="4" t="s">
        <v>34033</v>
      </c>
      <c r="C201" s="4">
        <v>20.85</v>
      </c>
      <c r="D201" s="4" t="s">
        <v>6</v>
      </c>
      <c r="E201" s="4">
        <v>8.1999999999999993</v>
      </c>
      <c r="F201" s="4">
        <v>1</v>
      </c>
      <c r="G201" s="4">
        <v>-42</v>
      </c>
      <c r="H201" s="4">
        <v>1010.59</v>
      </c>
    </row>
    <row r="202" spans="1:8" x14ac:dyDescent="0.3">
      <c r="A202" s="4">
        <v>201</v>
      </c>
      <c r="B202" s="4" t="s">
        <v>34034</v>
      </c>
      <c r="C202" s="4">
        <v>20.84</v>
      </c>
      <c r="D202" s="4" t="s">
        <v>6</v>
      </c>
      <c r="E202" s="4">
        <v>8.1999999999999993</v>
      </c>
      <c r="F202" s="4">
        <v>1</v>
      </c>
      <c r="G202" s="4">
        <v>-42</v>
      </c>
      <c r="H202" s="4">
        <v>1010.58</v>
      </c>
    </row>
    <row r="203" spans="1:8" x14ac:dyDescent="0.3">
      <c r="A203" s="4">
        <v>202</v>
      </c>
      <c r="B203" s="4" t="s">
        <v>34035</v>
      </c>
      <c r="C203" s="4">
        <v>20.84</v>
      </c>
      <c r="D203" s="4" t="s">
        <v>6</v>
      </c>
      <c r="E203" s="4">
        <v>8.1999999999999993</v>
      </c>
      <c r="F203" s="4">
        <v>1</v>
      </c>
      <c r="G203" s="4">
        <v>-42</v>
      </c>
      <c r="H203" s="4">
        <v>1010.62</v>
      </c>
    </row>
    <row r="204" spans="1:8" x14ac:dyDescent="0.3">
      <c r="A204" s="4">
        <v>203</v>
      </c>
      <c r="B204" s="4" t="s">
        <v>34036</v>
      </c>
      <c r="C204" s="4">
        <v>20.84</v>
      </c>
      <c r="D204" s="4" t="s">
        <v>6</v>
      </c>
      <c r="E204" s="4">
        <v>8.1999999999999993</v>
      </c>
      <c r="F204" s="4">
        <v>1</v>
      </c>
      <c r="G204" s="4">
        <v>-40</v>
      </c>
      <c r="H204" s="4">
        <v>1010.5</v>
      </c>
    </row>
    <row r="205" spans="1:8" x14ac:dyDescent="0.3">
      <c r="A205" s="4">
        <v>204</v>
      </c>
      <c r="B205" s="4" t="s">
        <v>34037</v>
      </c>
      <c r="C205" s="4">
        <v>20.84</v>
      </c>
      <c r="D205" s="4" t="s">
        <v>6</v>
      </c>
      <c r="E205" s="4">
        <v>8.1999999999999993</v>
      </c>
      <c r="F205" s="4">
        <v>1</v>
      </c>
      <c r="G205" s="4">
        <v>-42</v>
      </c>
      <c r="H205" s="4">
        <v>1010.63</v>
      </c>
    </row>
    <row r="206" spans="1:8" x14ac:dyDescent="0.3">
      <c r="A206" s="4">
        <v>205</v>
      </c>
      <c r="B206" s="4" t="s">
        <v>34038</v>
      </c>
      <c r="C206" s="4">
        <v>20.84</v>
      </c>
      <c r="D206" s="4" t="s">
        <v>6</v>
      </c>
      <c r="E206" s="4">
        <v>8.1999999999999993</v>
      </c>
      <c r="F206" s="4">
        <v>1</v>
      </c>
      <c r="G206" s="4">
        <v>-42</v>
      </c>
      <c r="H206" s="4">
        <v>1010.5</v>
      </c>
    </row>
    <row r="207" spans="1:8" x14ac:dyDescent="0.3">
      <c r="A207" s="4">
        <v>206</v>
      </c>
      <c r="B207" s="4" t="s">
        <v>34039</v>
      </c>
      <c r="C207" s="4">
        <v>20.85</v>
      </c>
      <c r="D207" s="4" t="s">
        <v>6</v>
      </c>
      <c r="E207" s="4">
        <v>8.1999999999999993</v>
      </c>
      <c r="F207" s="4">
        <v>1</v>
      </c>
      <c r="G207" s="4">
        <v>-42</v>
      </c>
      <c r="H207" s="4">
        <v>1010.53</v>
      </c>
    </row>
    <row r="208" spans="1:8" x14ac:dyDescent="0.3">
      <c r="A208" s="4">
        <v>207</v>
      </c>
      <c r="B208" s="4" t="s">
        <v>34040</v>
      </c>
      <c r="C208" s="4">
        <v>20.85</v>
      </c>
      <c r="D208" s="4" t="s">
        <v>6</v>
      </c>
      <c r="E208" s="4">
        <v>8.1999999999999993</v>
      </c>
      <c r="F208" s="4">
        <v>1</v>
      </c>
      <c r="G208" s="4">
        <v>-42</v>
      </c>
      <c r="H208" s="4">
        <v>1010.58</v>
      </c>
    </row>
    <row r="209" spans="1:8" x14ac:dyDescent="0.3">
      <c r="A209" s="4">
        <v>208</v>
      </c>
      <c r="B209" s="4" t="s">
        <v>34041</v>
      </c>
      <c r="C209" s="4">
        <v>20.84</v>
      </c>
      <c r="D209" s="4" t="s">
        <v>6</v>
      </c>
      <c r="E209" s="4">
        <v>8.1</v>
      </c>
      <c r="F209" s="4">
        <v>1</v>
      </c>
      <c r="G209" s="4">
        <v>-42</v>
      </c>
      <c r="H209" s="4">
        <v>1010.57</v>
      </c>
    </row>
    <row r="210" spans="1:8" x14ac:dyDescent="0.3">
      <c r="A210" s="4">
        <v>209</v>
      </c>
      <c r="B210" s="4" t="s">
        <v>34042</v>
      </c>
      <c r="C210" s="4">
        <v>20.84</v>
      </c>
      <c r="D210" s="4" t="s">
        <v>6</v>
      </c>
      <c r="E210" s="4">
        <v>8.1999999999999993</v>
      </c>
      <c r="F210" s="4">
        <v>1</v>
      </c>
      <c r="G210" s="4">
        <v>-41</v>
      </c>
      <c r="H210" s="4">
        <v>1010.58</v>
      </c>
    </row>
    <row r="211" spans="1:8" x14ac:dyDescent="0.3">
      <c r="A211" s="4">
        <v>210</v>
      </c>
      <c r="B211" s="4" t="s">
        <v>34043</v>
      </c>
      <c r="C211" s="4">
        <v>20.84</v>
      </c>
      <c r="D211" s="4" t="s">
        <v>6</v>
      </c>
      <c r="E211" s="4">
        <v>8.1999999999999993</v>
      </c>
      <c r="F211" s="4">
        <v>1</v>
      </c>
      <c r="G211" s="4">
        <v>-42</v>
      </c>
      <c r="H211" s="4">
        <v>1010.48</v>
      </c>
    </row>
    <row r="212" spans="1:8" x14ac:dyDescent="0.3">
      <c r="A212" s="4">
        <v>211</v>
      </c>
      <c r="B212" s="4" t="s">
        <v>34044</v>
      </c>
      <c r="C212" s="4">
        <v>20.84</v>
      </c>
      <c r="D212" s="4" t="s">
        <v>6</v>
      </c>
      <c r="E212" s="4">
        <v>8.1999999999999993</v>
      </c>
      <c r="F212" s="4">
        <v>1</v>
      </c>
      <c r="G212" s="4">
        <v>-42</v>
      </c>
      <c r="H212" s="4">
        <v>1010.43</v>
      </c>
    </row>
    <row r="213" spans="1:8" x14ac:dyDescent="0.3">
      <c r="A213" s="4">
        <v>212</v>
      </c>
      <c r="B213" s="4" t="s">
        <v>34045</v>
      </c>
      <c r="C213" s="4">
        <v>20.84</v>
      </c>
      <c r="D213" s="4" t="s">
        <v>6</v>
      </c>
      <c r="E213" s="4">
        <v>8.1999999999999993</v>
      </c>
      <c r="F213" s="4">
        <v>1</v>
      </c>
      <c r="G213" s="4">
        <v>-42</v>
      </c>
      <c r="H213" s="4">
        <v>1010.45</v>
      </c>
    </row>
    <row r="214" spans="1:8" x14ac:dyDescent="0.3">
      <c r="A214" s="4">
        <v>213</v>
      </c>
      <c r="B214" s="4" t="s">
        <v>34046</v>
      </c>
      <c r="C214" s="4">
        <v>20.85</v>
      </c>
      <c r="D214" s="4" t="s">
        <v>6</v>
      </c>
      <c r="E214" s="4">
        <v>8.1999999999999993</v>
      </c>
      <c r="F214" s="4">
        <v>1</v>
      </c>
      <c r="G214" s="4">
        <v>-42</v>
      </c>
      <c r="H214" s="4">
        <v>1010.52</v>
      </c>
    </row>
    <row r="215" spans="1:8" x14ac:dyDescent="0.3">
      <c r="A215" s="4">
        <v>214</v>
      </c>
      <c r="B215" s="4" t="s">
        <v>34047</v>
      </c>
      <c r="C215" s="4">
        <v>20.84</v>
      </c>
      <c r="D215" s="4" t="s">
        <v>6</v>
      </c>
      <c r="E215" s="4">
        <v>8.1999999999999993</v>
      </c>
      <c r="F215" s="4">
        <v>1</v>
      </c>
      <c r="G215" s="4">
        <v>-42</v>
      </c>
      <c r="H215" s="4">
        <v>1010.52</v>
      </c>
    </row>
    <row r="216" spans="1:8" x14ac:dyDescent="0.3">
      <c r="A216" s="4">
        <v>215</v>
      </c>
      <c r="B216" s="4" t="s">
        <v>34048</v>
      </c>
      <c r="C216" s="4">
        <v>20.84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1010.56</v>
      </c>
    </row>
    <row r="217" spans="1:8" x14ac:dyDescent="0.3">
      <c r="A217" s="4">
        <v>216</v>
      </c>
      <c r="B217" s="4" t="s">
        <v>34049</v>
      </c>
      <c r="C217" s="4">
        <v>20.84</v>
      </c>
      <c r="D217" s="4" t="s">
        <v>6</v>
      </c>
      <c r="E217" s="4">
        <v>8.1999999999999993</v>
      </c>
      <c r="F217" s="4">
        <v>1</v>
      </c>
      <c r="G217" s="4">
        <v>-42</v>
      </c>
      <c r="H217" s="4">
        <v>1010.54</v>
      </c>
    </row>
    <row r="218" spans="1:8" x14ac:dyDescent="0.3">
      <c r="A218" s="4">
        <v>217</v>
      </c>
      <c r="B218" s="4" t="s">
        <v>34050</v>
      </c>
      <c r="C218" s="4">
        <v>20.84</v>
      </c>
      <c r="D218" s="4" t="s">
        <v>6</v>
      </c>
      <c r="E218" s="4">
        <v>8.1999999999999993</v>
      </c>
      <c r="F218" s="4">
        <v>1</v>
      </c>
      <c r="G218" s="4">
        <v>-42</v>
      </c>
      <c r="H218" s="4">
        <v>1010.52</v>
      </c>
    </row>
    <row r="219" spans="1:8" x14ac:dyDescent="0.3">
      <c r="A219" s="4">
        <v>218</v>
      </c>
      <c r="B219" s="4" t="s">
        <v>34051</v>
      </c>
      <c r="C219" s="4">
        <v>20.85</v>
      </c>
      <c r="D219" s="4" t="s">
        <v>6</v>
      </c>
      <c r="E219" s="4">
        <v>8.1999999999999993</v>
      </c>
      <c r="F219" s="4">
        <v>1</v>
      </c>
      <c r="G219" s="4">
        <v>-42</v>
      </c>
      <c r="H219" s="4">
        <v>1010.51</v>
      </c>
    </row>
    <row r="220" spans="1:8" x14ac:dyDescent="0.3">
      <c r="A220" s="4">
        <v>219</v>
      </c>
      <c r="B220" s="4" t="s">
        <v>34052</v>
      </c>
      <c r="C220" s="4">
        <v>20.84</v>
      </c>
      <c r="D220" s="4" t="s">
        <v>6</v>
      </c>
      <c r="E220" s="4">
        <v>8.1999999999999993</v>
      </c>
      <c r="F220" s="4">
        <v>1</v>
      </c>
      <c r="G220" s="4">
        <v>-42</v>
      </c>
      <c r="H220" s="4">
        <v>1010.52</v>
      </c>
    </row>
    <row r="221" spans="1:8" x14ac:dyDescent="0.3">
      <c r="A221" s="4">
        <v>220</v>
      </c>
      <c r="B221" s="4" t="s">
        <v>34053</v>
      </c>
      <c r="C221" s="4">
        <v>20.84</v>
      </c>
      <c r="D221" s="4" t="s">
        <v>6</v>
      </c>
      <c r="E221" s="4">
        <v>8.1999999999999993</v>
      </c>
      <c r="F221" s="4">
        <v>1</v>
      </c>
      <c r="G221" s="4">
        <v>-42</v>
      </c>
      <c r="H221" s="4">
        <v>1010.56</v>
      </c>
    </row>
    <row r="222" spans="1:8" x14ac:dyDescent="0.3">
      <c r="A222" s="4">
        <v>221</v>
      </c>
      <c r="B222" s="4" t="s">
        <v>34054</v>
      </c>
      <c r="C222" s="4">
        <v>20.84</v>
      </c>
      <c r="D222" s="4" t="s">
        <v>6</v>
      </c>
      <c r="E222" s="4">
        <v>8.1999999999999993</v>
      </c>
      <c r="F222" s="4">
        <v>1</v>
      </c>
      <c r="G222" s="4">
        <v>-42</v>
      </c>
      <c r="H222" s="4">
        <v>1010.61</v>
      </c>
    </row>
    <row r="223" spans="1:8" x14ac:dyDescent="0.3">
      <c r="A223" s="4">
        <v>222</v>
      </c>
      <c r="B223" s="4" t="s">
        <v>34055</v>
      </c>
      <c r="C223" s="4">
        <v>20.84</v>
      </c>
      <c r="D223" s="4" t="s">
        <v>6</v>
      </c>
      <c r="E223" s="4">
        <v>8.1999999999999993</v>
      </c>
      <c r="F223" s="4">
        <v>1</v>
      </c>
      <c r="G223" s="4">
        <v>-42</v>
      </c>
      <c r="H223" s="4">
        <v>1010.56</v>
      </c>
    </row>
    <row r="224" spans="1:8" x14ac:dyDescent="0.3">
      <c r="A224" s="4">
        <v>223</v>
      </c>
      <c r="B224" s="4" t="s">
        <v>34056</v>
      </c>
      <c r="C224" s="4">
        <v>20.84</v>
      </c>
      <c r="D224" s="4" t="s">
        <v>6</v>
      </c>
      <c r="E224" s="4">
        <v>8.1999999999999993</v>
      </c>
      <c r="F224" s="4">
        <v>1</v>
      </c>
      <c r="G224" s="4">
        <v>-42</v>
      </c>
      <c r="H224" s="4">
        <v>1010.53</v>
      </c>
    </row>
    <row r="225" spans="1:8" x14ac:dyDescent="0.3">
      <c r="A225" s="4">
        <v>224</v>
      </c>
      <c r="B225" s="4" t="s">
        <v>34057</v>
      </c>
      <c r="C225" s="4">
        <v>20.84</v>
      </c>
      <c r="D225" s="4" t="s">
        <v>6</v>
      </c>
      <c r="E225" s="4">
        <v>8.1999999999999993</v>
      </c>
      <c r="F225" s="4">
        <v>1</v>
      </c>
      <c r="G225" s="4">
        <v>-42</v>
      </c>
      <c r="H225" s="4">
        <v>1010.52</v>
      </c>
    </row>
    <row r="226" spans="1:8" x14ac:dyDescent="0.3">
      <c r="A226" s="4">
        <v>225</v>
      </c>
      <c r="B226" s="4" t="s">
        <v>34058</v>
      </c>
      <c r="C226" s="4">
        <v>20.84</v>
      </c>
      <c r="D226" s="4" t="s">
        <v>6</v>
      </c>
      <c r="E226" s="4">
        <v>8.1999999999999993</v>
      </c>
      <c r="F226" s="4">
        <v>1</v>
      </c>
      <c r="G226" s="4">
        <v>-42</v>
      </c>
      <c r="H226" s="4">
        <v>1010.55</v>
      </c>
    </row>
    <row r="227" spans="1:8" x14ac:dyDescent="0.3">
      <c r="A227" s="4">
        <v>226</v>
      </c>
      <c r="B227" s="4" t="s">
        <v>34059</v>
      </c>
      <c r="C227" s="4">
        <v>20.84</v>
      </c>
      <c r="D227" s="4" t="s">
        <v>6</v>
      </c>
      <c r="E227" s="4">
        <v>8.1999999999999993</v>
      </c>
      <c r="F227" s="4">
        <v>1</v>
      </c>
      <c r="G227" s="4">
        <v>-40</v>
      </c>
      <c r="H227" s="4">
        <v>1010.5</v>
      </c>
    </row>
    <row r="228" spans="1:8" x14ac:dyDescent="0.3">
      <c r="A228" s="4">
        <v>227</v>
      </c>
      <c r="B228" s="4" t="s">
        <v>34060</v>
      </c>
      <c r="C228" s="4">
        <v>20.84</v>
      </c>
      <c r="D228" s="4" t="s">
        <v>6</v>
      </c>
      <c r="E228" s="4">
        <v>8.1999999999999993</v>
      </c>
      <c r="F228" s="4">
        <v>1</v>
      </c>
      <c r="G228" s="4">
        <v>-42</v>
      </c>
      <c r="H228" s="4">
        <v>1010.56</v>
      </c>
    </row>
    <row r="229" spans="1:8" x14ac:dyDescent="0.3">
      <c r="A229" s="4">
        <v>228</v>
      </c>
      <c r="B229" s="4" t="s">
        <v>34061</v>
      </c>
      <c r="C229" s="4">
        <v>20.84</v>
      </c>
      <c r="D229" s="4" t="s">
        <v>6</v>
      </c>
      <c r="E229" s="4">
        <v>8.1999999999999993</v>
      </c>
      <c r="F229" s="4">
        <v>1</v>
      </c>
      <c r="G229" s="4">
        <v>-42</v>
      </c>
      <c r="H229" s="4">
        <v>1010.68</v>
      </c>
    </row>
    <row r="230" spans="1:8" x14ac:dyDescent="0.3">
      <c r="A230" s="4">
        <v>229</v>
      </c>
      <c r="B230" s="4" t="s">
        <v>34062</v>
      </c>
      <c r="C230" s="4">
        <v>20.84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1010.57</v>
      </c>
    </row>
    <row r="231" spans="1:8" x14ac:dyDescent="0.3">
      <c r="A231" s="4">
        <v>230</v>
      </c>
      <c r="B231" s="4" t="s">
        <v>34063</v>
      </c>
      <c r="C231" s="4">
        <v>20.84</v>
      </c>
      <c r="D231" s="4" t="s">
        <v>6</v>
      </c>
      <c r="E231" s="4">
        <v>8.1999999999999993</v>
      </c>
      <c r="F231" s="4">
        <v>1</v>
      </c>
      <c r="G231" s="4">
        <v>-41</v>
      </c>
      <c r="H231" s="4">
        <v>1010.51</v>
      </c>
    </row>
    <row r="232" spans="1:8" x14ac:dyDescent="0.3">
      <c r="A232" s="4">
        <v>231</v>
      </c>
      <c r="B232" s="4" t="s">
        <v>34064</v>
      </c>
      <c r="C232" s="4">
        <v>20.85</v>
      </c>
      <c r="D232" s="4" t="s">
        <v>6</v>
      </c>
      <c r="E232" s="4">
        <v>8.1999999999999993</v>
      </c>
      <c r="F232" s="4">
        <v>1</v>
      </c>
      <c r="G232" s="4">
        <v>-42</v>
      </c>
      <c r="H232" s="4">
        <v>1010.62</v>
      </c>
    </row>
    <row r="233" spans="1:8" x14ac:dyDescent="0.3">
      <c r="A233" s="4">
        <v>232</v>
      </c>
      <c r="B233" s="4" t="s">
        <v>34065</v>
      </c>
      <c r="C233" s="4">
        <v>20.85</v>
      </c>
      <c r="D233" s="4" t="s">
        <v>6</v>
      </c>
      <c r="E233" s="4">
        <v>8.1999999999999993</v>
      </c>
      <c r="F233" s="4">
        <v>1</v>
      </c>
      <c r="G233" s="4">
        <v>-42</v>
      </c>
      <c r="H233" s="4">
        <v>1010.61</v>
      </c>
    </row>
    <row r="234" spans="1:8" x14ac:dyDescent="0.3">
      <c r="A234" s="4">
        <v>233</v>
      </c>
      <c r="B234" s="4" t="s">
        <v>34066</v>
      </c>
      <c r="C234" s="4">
        <v>20.84</v>
      </c>
      <c r="D234" s="4" t="s">
        <v>6</v>
      </c>
      <c r="E234" s="4">
        <v>8.1999999999999993</v>
      </c>
      <c r="F234" s="4">
        <v>1</v>
      </c>
      <c r="G234" s="4">
        <v>-41</v>
      </c>
      <c r="H234" s="4">
        <v>1010.58</v>
      </c>
    </row>
    <row r="235" spans="1:8" x14ac:dyDescent="0.3">
      <c r="A235" s="4">
        <v>234</v>
      </c>
      <c r="B235" s="4" t="s">
        <v>34067</v>
      </c>
      <c r="C235" s="4">
        <v>20.84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1010.63</v>
      </c>
    </row>
    <row r="236" spans="1:8" x14ac:dyDescent="0.3">
      <c r="A236" s="4">
        <v>235</v>
      </c>
      <c r="B236" s="4" t="s">
        <v>34068</v>
      </c>
      <c r="C236" s="4">
        <v>20.85</v>
      </c>
      <c r="D236" s="4" t="s">
        <v>6</v>
      </c>
      <c r="E236" s="4">
        <v>8.1999999999999993</v>
      </c>
      <c r="F236" s="4">
        <v>1</v>
      </c>
      <c r="G236" s="4">
        <v>-42</v>
      </c>
      <c r="H236" s="4">
        <v>1010.65</v>
      </c>
    </row>
    <row r="237" spans="1:8" x14ac:dyDescent="0.3">
      <c r="A237" s="4">
        <v>236</v>
      </c>
      <c r="B237" s="4" t="s">
        <v>34069</v>
      </c>
      <c r="C237" s="4">
        <v>20.85</v>
      </c>
      <c r="D237" s="4" t="s">
        <v>6</v>
      </c>
      <c r="E237" s="4">
        <v>8.1999999999999993</v>
      </c>
      <c r="F237" s="4">
        <v>1</v>
      </c>
      <c r="G237" s="4">
        <v>-42</v>
      </c>
      <c r="H237" s="4">
        <v>1010.63</v>
      </c>
    </row>
    <row r="238" spans="1:8" x14ac:dyDescent="0.3">
      <c r="A238" s="4">
        <v>237</v>
      </c>
      <c r="B238" s="4" t="s">
        <v>34070</v>
      </c>
      <c r="C238" s="4">
        <v>20.85</v>
      </c>
      <c r="D238" s="4" t="s">
        <v>6</v>
      </c>
      <c r="E238" s="4">
        <v>8.1999999999999993</v>
      </c>
      <c r="F238" s="4">
        <v>1</v>
      </c>
      <c r="G238" s="4">
        <v>-41</v>
      </c>
      <c r="H238" s="4">
        <v>1010.57</v>
      </c>
    </row>
    <row r="239" spans="1:8" x14ac:dyDescent="0.3">
      <c r="A239" s="4">
        <v>238</v>
      </c>
      <c r="B239" s="4" t="s">
        <v>34071</v>
      </c>
      <c r="C239" s="4">
        <v>20.85</v>
      </c>
      <c r="D239" s="4" t="s">
        <v>6</v>
      </c>
      <c r="E239" s="4">
        <v>8.1999999999999993</v>
      </c>
      <c r="F239" s="4">
        <v>1</v>
      </c>
      <c r="G239" s="4">
        <v>-41</v>
      </c>
      <c r="H239" s="4">
        <v>1010.56</v>
      </c>
    </row>
    <row r="240" spans="1:8" x14ac:dyDescent="0.3">
      <c r="A240" s="4">
        <v>239</v>
      </c>
      <c r="B240" s="4" t="s">
        <v>34072</v>
      </c>
      <c r="C240" s="4">
        <v>20.85</v>
      </c>
      <c r="D240" s="4" t="s">
        <v>6</v>
      </c>
      <c r="E240" s="4">
        <v>8.1999999999999993</v>
      </c>
      <c r="F240" s="4">
        <v>1</v>
      </c>
      <c r="G240" s="4">
        <v>-42</v>
      </c>
      <c r="H240" s="4">
        <v>1010.63</v>
      </c>
    </row>
    <row r="241" spans="1:8" x14ac:dyDescent="0.3">
      <c r="A241" s="4">
        <v>240</v>
      </c>
      <c r="B241" s="4" t="s">
        <v>34073</v>
      </c>
      <c r="C241" s="4">
        <v>20.85</v>
      </c>
      <c r="D241" s="4" t="s">
        <v>6</v>
      </c>
      <c r="E241" s="4">
        <v>8.1999999999999993</v>
      </c>
      <c r="F241" s="4">
        <v>1</v>
      </c>
      <c r="G241" s="4">
        <v>-42</v>
      </c>
      <c r="H241" s="4">
        <v>1010.59</v>
      </c>
    </row>
    <row r="242" spans="1:8" x14ac:dyDescent="0.3">
      <c r="A242" s="4">
        <v>241</v>
      </c>
      <c r="B242" s="4" t="s">
        <v>34074</v>
      </c>
      <c r="C242" s="4">
        <v>20.85</v>
      </c>
      <c r="D242" s="4" t="s">
        <v>6</v>
      </c>
      <c r="E242" s="4">
        <v>8.1999999999999993</v>
      </c>
      <c r="F242" s="4">
        <v>1</v>
      </c>
      <c r="G242" s="4">
        <v>-42</v>
      </c>
      <c r="H242" s="4">
        <v>1010.53</v>
      </c>
    </row>
    <row r="243" spans="1:8" x14ac:dyDescent="0.3">
      <c r="A243" s="4">
        <v>242</v>
      </c>
      <c r="B243" s="4" t="s">
        <v>34075</v>
      </c>
      <c r="C243" s="4">
        <v>20.85</v>
      </c>
      <c r="D243" s="4" t="s">
        <v>6</v>
      </c>
      <c r="E243" s="4">
        <v>8.1999999999999993</v>
      </c>
      <c r="F243" s="4">
        <v>1</v>
      </c>
      <c r="G243" s="4">
        <v>-42</v>
      </c>
      <c r="H243" s="4">
        <v>1010.58</v>
      </c>
    </row>
    <row r="244" spans="1:8" x14ac:dyDescent="0.3">
      <c r="A244" s="4">
        <v>243</v>
      </c>
      <c r="B244" s="4" t="s">
        <v>34076</v>
      </c>
      <c r="C244" s="4">
        <v>20.85</v>
      </c>
      <c r="D244" s="4" t="s">
        <v>6</v>
      </c>
      <c r="E244" s="4">
        <v>8.1999999999999993</v>
      </c>
      <c r="F244" s="4">
        <v>1</v>
      </c>
      <c r="G244" s="4">
        <v>-42</v>
      </c>
      <c r="H244" s="4">
        <v>1010.61</v>
      </c>
    </row>
    <row r="245" spans="1:8" x14ac:dyDescent="0.3">
      <c r="A245" s="4">
        <v>244</v>
      </c>
      <c r="B245" s="4" t="s">
        <v>34077</v>
      </c>
      <c r="C245" s="4">
        <v>20.85</v>
      </c>
      <c r="D245" s="4" t="s">
        <v>6</v>
      </c>
      <c r="E245" s="4">
        <v>8.1999999999999993</v>
      </c>
      <c r="F245" s="4">
        <v>1</v>
      </c>
      <c r="G245" s="4">
        <v>-42</v>
      </c>
      <c r="H245" s="4">
        <v>1010.6</v>
      </c>
    </row>
    <row r="246" spans="1:8" x14ac:dyDescent="0.3">
      <c r="A246" s="4">
        <v>245</v>
      </c>
      <c r="B246" s="4" t="s">
        <v>34078</v>
      </c>
      <c r="C246" s="4">
        <v>20.85</v>
      </c>
      <c r="D246" s="4" t="s">
        <v>6</v>
      </c>
      <c r="E246" s="4">
        <v>8.1999999999999993</v>
      </c>
      <c r="F246" s="4">
        <v>1</v>
      </c>
      <c r="G246" s="4">
        <v>-42</v>
      </c>
      <c r="H246" s="4">
        <v>1010.64</v>
      </c>
    </row>
    <row r="247" spans="1:8" x14ac:dyDescent="0.3">
      <c r="A247" s="4">
        <v>246</v>
      </c>
      <c r="B247" s="4" t="s">
        <v>34079</v>
      </c>
      <c r="C247" s="4">
        <v>20.85</v>
      </c>
      <c r="D247" s="4" t="s">
        <v>6</v>
      </c>
      <c r="E247" s="4">
        <v>8.1999999999999993</v>
      </c>
      <c r="F247" s="4">
        <v>1</v>
      </c>
      <c r="G247" s="4">
        <v>-42</v>
      </c>
      <c r="H247" s="4">
        <v>1010.65</v>
      </c>
    </row>
    <row r="248" spans="1:8" x14ac:dyDescent="0.3">
      <c r="A248" s="4">
        <v>247</v>
      </c>
      <c r="B248" s="4" t="s">
        <v>34080</v>
      </c>
      <c r="C248" s="4">
        <v>20.85</v>
      </c>
      <c r="D248" s="4" t="s">
        <v>6</v>
      </c>
      <c r="E248" s="4">
        <v>8.1999999999999993</v>
      </c>
      <c r="F248" s="4">
        <v>1</v>
      </c>
      <c r="G248" s="4">
        <v>-42</v>
      </c>
      <c r="H248" s="4">
        <v>1010.62</v>
      </c>
    </row>
    <row r="249" spans="1:8" x14ac:dyDescent="0.3">
      <c r="A249" s="4">
        <v>248</v>
      </c>
      <c r="B249" s="4" t="s">
        <v>34081</v>
      </c>
      <c r="C249" s="4">
        <v>20.85</v>
      </c>
      <c r="D249" s="4" t="s">
        <v>6</v>
      </c>
      <c r="E249" s="4">
        <v>8.1999999999999993</v>
      </c>
      <c r="F249" s="4">
        <v>1</v>
      </c>
      <c r="G249" s="4">
        <v>-42</v>
      </c>
      <c r="H249" s="4">
        <v>1010.57</v>
      </c>
    </row>
    <row r="250" spans="1:8" x14ac:dyDescent="0.3">
      <c r="A250" s="4">
        <v>249</v>
      </c>
      <c r="B250" s="4" t="s">
        <v>34082</v>
      </c>
      <c r="C250" s="4">
        <v>20.85</v>
      </c>
      <c r="D250" s="4" t="s">
        <v>6</v>
      </c>
      <c r="E250" s="4">
        <v>8.1999999999999993</v>
      </c>
      <c r="F250" s="4">
        <v>1</v>
      </c>
      <c r="G250" s="4">
        <v>-42</v>
      </c>
      <c r="H250" s="4">
        <v>1010.68</v>
      </c>
    </row>
    <row r="251" spans="1:8" x14ac:dyDescent="0.3">
      <c r="A251" s="4">
        <v>250</v>
      </c>
      <c r="B251" s="4" t="s">
        <v>34083</v>
      </c>
      <c r="C251" s="4">
        <v>20.84</v>
      </c>
      <c r="D251" s="4" t="s">
        <v>6</v>
      </c>
      <c r="E251" s="4">
        <v>8.1999999999999993</v>
      </c>
      <c r="F251" s="4">
        <v>1</v>
      </c>
      <c r="G251" s="4">
        <v>-42</v>
      </c>
      <c r="H251" s="4">
        <v>1010.63</v>
      </c>
    </row>
    <row r="252" spans="1:8" x14ac:dyDescent="0.3">
      <c r="A252" s="4">
        <v>251</v>
      </c>
      <c r="B252" s="4" t="s">
        <v>34084</v>
      </c>
      <c r="C252" s="4">
        <v>20.85</v>
      </c>
      <c r="D252" s="4" t="s">
        <v>6</v>
      </c>
      <c r="E252" s="4">
        <v>8.1999999999999993</v>
      </c>
      <c r="F252" s="4">
        <v>1</v>
      </c>
      <c r="G252" s="4">
        <v>-42</v>
      </c>
      <c r="H252" s="4">
        <v>1010.72</v>
      </c>
    </row>
    <row r="253" spans="1:8" x14ac:dyDescent="0.3">
      <c r="A253" s="4">
        <v>252</v>
      </c>
      <c r="B253" s="4" t="s">
        <v>34085</v>
      </c>
      <c r="C253" s="4">
        <v>20.85</v>
      </c>
      <c r="D253" s="4" t="s">
        <v>6</v>
      </c>
      <c r="E253" s="4">
        <v>8.1999999999999993</v>
      </c>
      <c r="F253" s="4">
        <v>1</v>
      </c>
      <c r="G253" s="4">
        <v>-42</v>
      </c>
      <c r="H253" s="4">
        <v>1010.62</v>
      </c>
    </row>
    <row r="254" spans="1:8" x14ac:dyDescent="0.3">
      <c r="A254" s="4">
        <v>253</v>
      </c>
      <c r="B254" s="4" t="s">
        <v>34086</v>
      </c>
      <c r="C254" s="4">
        <v>20.85</v>
      </c>
      <c r="D254" s="4" t="s">
        <v>6</v>
      </c>
      <c r="E254" s="4">
        <v>8.1999999999999993</v>
      </c>
      <c r="F254" s="4">
        <v>1</v>
      </c>
      <c r="G254" s="4">
        <v>-42</v>
      </c>
      <c r="H254" s="4">
        <v>1010.64</v>
      </c>
    </row>
    <row r="255" spans="1:8" x14ac:dyDescent="0.3">
      <c r="A255" s="4">
        <v>254</v>
      </c>
      <c r="B255" s="4" t="s">
        <v>34087</v>
      </c>
      <c r="C255" s="4">
        <v>20.85</v>
      </c>
      <c r="D255" s="4" t="s">
        <v>6</v>
      </c>
      <c r="E255" s="4">
        <v>8.1999999999999993</v>
      </c>
      <c r="F255" s="4">
        <v>1</v>
      </c>
      <c r="G255" s="4">
        <v>-42</v>
      </c>
      <c r="H255" s="4">
        <v>1010.57</v>
      </c>
    </row>
    <row r="256" spans="1:8" x14ac:dyDescent="0.3">
      <c r="A256" s="4">
        <v>255</v>
      </c>
      <c r="B256" s="4" t="s">
        <v>34088</v>
      </c>
      <c r="C256" s="4">
        <v>20.85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1010.64</v>
      </c>
    </row>
    <row r="257" spans="1:8" x14ac:dyDescent="0.3">
      <c r="A257" s="4">
        <v>256</v>
      </c>
      <c r="B257" s="4" t="s">
        <v>34089</v>
      </c>
      <c r="C257" s="4">
        <v>20.85</v>
      </c>
      <c r="D257" s="4" t="s">
        <v>6</v>
      </c>
      <c r="E257" s="4">
        <v>8.1999999999999993</v>
      </c>
      <c r="F257" s="4">
        <v>1</v>
      </c>
      <c r="G257" s="4">
        <v>-42</v>
      </c>
      <c r="H257" s="4">
        <v>1010.64</v>
      </c>
    </row>
    <row r="258" spans="1:8" x14ac:dyDescent="0.3">
      <c r="A258" s="4">
        <v>257</v>
      </c>
      <c r="B258" s="4" t="s">
        <v>34090</v>
      </c>
      <c r="C258" s="4">
        <v>20.85</v>
      </c>
      <c r="D258" s="4" t="s">
        <v>6</v>
      </c>
      <c r="E258" s="4">
        <v>8.1999999999999993</v>
      </c>
      <c r="F258" s="4">
        <v>1</v>
      </c>
      <c r="G258" s="4">
        <v>-41</v>
      </c>
      <c r="H258" s="4">
        <v>1010.61</v>
      </c>
    </row>
    <row r="259" spans="1:8" x14ac:dyDescent="0.3">
      <c r="A259" s="4">
        <v>258</v>
      </c>
      <c r="B259" s="4" t="s">
        <v>34091</v>
      </c>
      <c r="C259" s="4">
        <v>20.85</v>
      </c>
      <c r="D259" s="4" t="s">
        <v>6</v>
      </c>
      <c r="E259" s="4">
        <v>8.1999999999999993</v>
      </c>
      <c r="F259" s="4">
        <v>1</v>
      </c>
      <c r="G259" s="4">
        <v>-42</v>
      </c>
      <c r="H259" s="4">
        <v>1010.54</v>
      </c>
    </row>
    <row r="260" spans="1:8" x14ac:dyDescent="0.3">
      <c r="A260" s="4">
        <v>259</v>
      </c>
      <c r="B260" s="4" t="s">
        <v>34092</v>
      </c>
      <c r="C260" s="4">
        <v>20.85</v>
      </c>
      <c r="D260" s="4" t="s">
        <v>6</v>
      </c>
      <c r="E260" s="4">
        <v>8.1999999999999993</v>
      </c>
      <c r="F260" s="4">
        <v>1</v>
      </c>
      <c r="G260" s="4">
        <v>-42</v>
      </c>
      <c r="H260" s="4">
        <v>1010.47</v>
      </c>
    </row>
    <row r="261" spans="1:8" x14ac:dyDescent="0.3">
      <c r="A261" s="4">
        <v>260</v>
      </c>
      <c r="B261" s="4" t="s">
        <v>34093</v>
      </c>
      <c r="C261" s="4">
        <v>20.84</v>
      </c>
      <c r="D261" s="4" t="s">
        <v>6</v>
      </c>
      <c r="E261" s="4">
        <v>8.1999999999999993</v>
      </c>
      <c r="F261" s="4">
        <v>1</v>
      </c>
      <c r="G261" s="4">
        <v>-42</v>
      </c>
      <c r="H261" s="4">
        <v>1010.55</v>
      </c>
    </row>
    <row r="262" spans="1:8" x14ac:dyDescent="0.3">
      <c r="A262" s="4">
        <v>261</v>
      </c>
      <c r="B262" s="4" t="s">
        <v>34094</v>
      </c>
      <c r="C262" s="4">
        <v>20.85</v>
      </c>
      <c r="D262" s="4" t="s">
        <v>6</v>
      </c>
      <c r="E262" s="4">
        <v>8.1999999999999993</v>
      </c>
      <c r="F262" s="4">
        <v>1</v>
      </c>
      <c r="G262" s="4">
        <v>-42</v>
      </c>
      <c r="H262" s="4">
        <v>1010.63</v>
      </c>
    </row>
    <row r="263" spans="1:8" x14ac:dyDescent="0.3">
      <c r="A263" s="4">
        <v>262</v>
      </c>
      <c r="B263" s="4" t="s">
        <v>34095</v>
      </c>
      <c r="C263" s="4">
        <v>20.85</v>
      </c>
      <c r="D263" s="4" t="s">
        <v>6</v>
      </c>
      <c r="E263" s="4">
        <v>8.1999999999999993</v>
      </c>
      <c r="F263" s="4">
        <v>1</v>
      </c>
      <c r="G263" s="4">
        <v>-41</v>
      </c>
      <c r="H263" s="4">
        <v>1010.58</v>
      </c>
    </row>
    <row r="264" spans="1:8" x14ac:dyDescent="0.3">
      <c r="A264" s="4">
        <v>263</v>
      </c>
      <c r="B264" s="4" t="s">
        <v>34096</v>
      </c>
      <c r="C264" s="4">
        <v>20.84</v>
      </c>
      <c r="D264" s="4" t="s">
        <v>6</v>
      </c>
      <c r="E264" s="4">
        <v>8.1999999999999993</v>
      </c>
      <c r="F264" s="4">
        <v>1</v>
      </c>
      <c r="G264" s="4">
        <v>-42</v>
      </c>
      <c r="H264" s="4">
        <v>1010.66</v>
      </c>
    </row>
    <row r="265" spans="1:8" x14ac:dyDescent="0.3">
      <c r="A265" s="4">
        <v>264</v>
      </c>
      <c r="B265" s="4" t="s">
        <v>34097</v>
      </c>
      <c r="C265" s="4">
        <v>20.84</v>
      </c>
      <c r="D265" s="4" t="s">
        <v>6</v>
      </c>
      <c r="E265" s="4">
        <v>8.1999999999999993</v>
      </c>
      <c r="F265" s="4">
        <v>1</v>
      </c>
      <c r="G265" s="4">
        <v>-42</v>
      </c>
      <c r="H265" s="4">
        <v>1010.47</v>
      </c>
    </row>
    <row r="266" spans="1:8" x14ac:dyDescent="0.3">
      <c r="A266" s="4">
        <v>265</v>
      </c>
      <c r="B266" s="4" t="s">
        <v>34098</v>
      </c>
      <c r="C266" s="4">
        <v>20.84</v>
      </c>
      <c r="D266" s="4" t="s">
        <v>6</v>
      </c>
      <c r="E266" s="4">
        <v>8.1999999999999993</v>
      </c>
      <c r="F266" s="4">
        <v>1</v>
      </c>
      <c r="G266" s="4">
        <v>-42</v>
      </c>
      <c r="H266" s="4">
        <v>1010.49</v>
      </c>
    </row>
    <row r="267" spans="1:8" x14ac:dyDescent="0.3">
      <c r="A267" s="4">
        <v>266</v>
      </c>
      <c r="B267" s="4" t="s">
        <v>34099</v>
      </c>
      <c r="C267" s="4">
        <v>20.84</v>
      </c>
      <c r="D267" s="4" t="s">
        <v>6</v>
      </c>
      <c r="E267" s="4">
        <v>8.1999999999999993</v>
      </c>
      <c r="F267" s="4">
        <v>1</v>
      </c>
      <c r="G267" s="4">
        <v>-42</v>
      </c>
      <c r="H267" s="4">
        <v>1010.57</v>
      </c>
    </row>
    <row r="268" spans="1:8" x14ac:dyDescent="0.3">
      <c r="A268" s="4">
        <v>267</v>
      </c>
      <c r="B268" s="4" t="s">
        <v>34100</v>
      </c>
      <c r="C268" s="4">
        <v>20.84</v>
      </c>
      <c r="D268" s="4" t="s">
        <v>6</v>
      </c>
      <c r="E268" s="4">
        <v>8.1999999999999993</v>
      </c>
      <c r="F268" s="4">
        <v>1</v>
      </c>
      <c r="G268" s="4">
        <v>-42</v>
      </c>
      <c r="H268" s="4">
        <v>1010.58</v>
      </c>
    </row>
    <row r="269" spans="1:8" x14ac:dyDescent="0.3">
      <c r="A269" s="4">
        <v>268</v>
      </c>
      <c r="B269" s="4" t="s">
        <v>34101</v>
      </c>
      <c r="C269" s="4">
        <v>20.84</v>
      </c>
      <c r="D269" s="4" t="s">
        <v>6</v>
      </c>
      <c r="E269" s="4">
        <v>8.1999999999999993</v>
      </c>
      <c r="F269" s="4">
        <v>1</v>
      </c>
      <c r="G269" s="4">
        <v>-42</v>
      </c>
      <c r="H269" s="4">
        <v>1010.63</v>
      </c>
    </row>
    <row r="270" spans="1:8" x14ac:dyDescent="0.3">
      <c r="A270" s="4">
        <v>269</v>
      </c>
      <c r="B270" s="4" t="s">
        <v>34102</v>
      </c>
      <c r="C270" s="4">
        <v>20.84</v>
      </c>
      <c r="D270" s="4" t="s">
        <v>6</v>
      </c>
      <c r="E270" s="4">
        <v>8.1999999999999993</v>
      </c>
      <c r="F270" s="4">
        <v>1</v>
      </c>
      <c r="G270" s="4">
        <v>-42</v>
      </c>
      <c r="H270" s="4">
        <v>1010.52</v>
      </c>
    </row>
    <row r="271" spans="1:8" x14ac:dyDescent="0.3">
      <c r="A271" s="4">
        <v>270</v>
      </c>
      <c r="B271" s="4" t="s">
        <v>34103</v>
      </c>
      <c r="C271" s="4">
        <v>20.84</v>
      </c>
      <c r="D271" s="4" t="s">
        <v>6</v>
      </c>
      <c r="E271" s="4">
        <v>8.1999999999999993</v>
      </c>
      <c r="F271" s="4">
        <v>1</v>
      </c>
      <c r="G271" s="4">
        <v>-42</v>
      </c>
      <c r="H271" s="4">
        <v>1010.56</v>
      </c>
    </row>
    <row r="272" spans="1:8" x14ac:dyDescent="0.3">
      <c r="A272" s="4">
        <v>271</v>
      </c>
      <c r="B272" s="4" t="s">
        <v>34104</v>
      </c>
      <c r="C272" s="4">
        <v>20.84</v>
      </c>
      <c r="D272" s="4" t="s">
        <v>6</v>
      </c>
      <c r="E272" s="4">
        <v>8.1999999999999993</v>
      </c>
      <c r="F272" s="4">
        <v>1</v>
      </c>
      <c r="G272" s="4">
        <v>-42</v>
      </c>
      <c r="H272" s="4">
        <v>1010.56</v>
      </c>
    </row>
    <row r="273" spans="1:8" x14ac:dyDescent="0.3">
      <c r="A273" s="4">
        <v>272</v>
      </c>
      <c r="B273" s="4" t="s">
        <v>34105</v>
      </c>
      <c r="C273" s="4">
        <v>20.84</v>
      </c>
      <c r="D273" s="4" t="s">
        <v>6</v>
      </c>
      <c r="E273" s="4">
        <v>8.1999999999999993</v>
      </c>
      <c r="F273" s="4">
        <v>1</v>
      </c>
      <c r="G273" s="4">
        <v>-39</v>
      </c>
      <c r="H273" s="4">
        <v>1010.53</v>
      </c>
    </row>
    <row r="274" spans="1:8" x14ac:dyDescent="0.3">
      <c r="A274" s="4">
        <v>273</v>
      </c>
      <c r="B274" s="4" t="s">
        <v>34106</v>
      </c>
      <c r="C274" s="4">
        <v>20.84</v>
      </c>
      <c r="D274" s="4" t="s">
        <v>6</v>
      </c>
      <c r="E274" s="4">
        <v>8.1999999999999993</v>
      </c>
      <c r="F274" s="4">
        <v>1</v>
      </c>
      <c r="G274" s="4">
        <v>-42</v>
      </c>
      <c r="H274" s="4">
        <v>1010.6</v>
      </c>
    </row>
    <row r="275" spans="1:8" x14ac:dyDescent="0.3">
      <c r="A275" s="4">
        <v>274</v>
      </c>
      <c r="B275" s="4" t="s">
        <v>34107</v>
      </c>
      <c r="C275" s="4">
        <v>20.84</v>
      </c>
      <c r="D275" s="4" t="s">
        <v>6</v>
      </c>
      <c r="E275" s="4">
        <v>8.1999999999999993</v>
      </c>
      <c r="F275" s="4">
        <v>1</v>
      </c>
      <c r="G275" s="4">
        <v>-42</v>
      </c>
      <c r="H275" s="4">
        <v>1010.49</v>
      </c>
    </row>
    <row r="276" spans="1:8" x14ac:dyDescent="0.3">
      <c r="A276" s="4">
        <v>275</v>
      </c>
      <c r="B276" s="4" t="s">
        <v>34108</v>
      </c>
      <c r="C276" s="4">
        <v>20.85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1010.61</v>
      </c>
    </row>
    <row r="277" spans="1:8" x14ac:dyDescent="0.3">
      <c r="A277" s="4">
        <v>276</v>
      </c>
      <c r="B277" s="4" t="s">
        <v>34109</v>
      </c>
      <c r="C277" s="4">
        <v>20.84</v>
      </c>
      <c r="D277" s="4" t="s">
        <v>6</v>
      </c>
      <c r="E277" s="4">
        <v>8.1999999999999993</v>
      </c>
      <c r="F277" s="4">
        <v>1</v>
      </c>
      <c r="G277" s="4">
        <v>-42</v>
      </c>
      <c r="H277" s="4">
        <v>1010.57</v>
      </c>
    </row>
    <row r="278" spans="1:8" x14ac:dyDescent="0.3">
      <c r="A278" s="4">
        <v>277</v>
      </c>
      <c r="B278" s="4" t="s">
        <v>34110</v>
      </c>
      <c r="C278" s="4">
        <v>20.85</v>
      </c>
      <c r="D278" s="4" t="s">
        <v>6</v>
      </c>
      <c r="E278" s="4">
        <v>8.1999999999999993</v>
      </c>
      <c r="F278" s="4">
        <v>1</v>
      </c>
      <c r="G278" s="4">
        <v>-42</v>
      </c>
      <c r="H278" s="4">
        <v>1010.59</v>
      </c>
    </row>
    <row r="279" spans="1:8" x14ac:dyDescent="0.3">
      <c r="A279" s="4">
        <v>278</v>
      </c>
      <c r="B279" s="4" t="s">
        <v>34111</v>
      </c>
      <c r="C279" s="4">
        <v>20.84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1010.6</v>
      </c>
    </row>
    <row r="280" spans="1:8" x14ac:dyDescent="0.3">
      <c r="A280" s="4">
        <v>279</v>
      </c>
      <c r="B280" s="4" t="s">
        <v>34112</v>
      </c>
      <c r="C280" s="4">
        <v>20.84</v>
      </c>
      <c r="D280" s="4" t="s">
        <v>6</v>
      </c>
      <c r="E280" s="4">
        <v>8.1</v>
      </c>
      <c r="F280" s="4">
        <v>1</v>
      </c>
      <c r="G280" s="4">
        <v>-40</v>
      </c>
      <c r="H280" s="4">
        <v>1010.58</v>
      </c>
    </row>
    <row r="281" spans="1:8" x14ac:dyDescent="0.3">
      <c r="A281" s="4">
        <v>280</v>
      </c>
      <c r="B281" s="4" t="s">
        <v>34113</v>
      </c>
      <c r="C281" s="4">
        <v>20.84</v>
      </c>
      <c r="D281" s="4" t="s">
        <v>6</v>
      </c>
      <c r="E281" s="4">
        <v>8.1999999999999993</v>
      </c>
      <c r="F281" s="4">
        <v>1</v>
      </c>
      <c r="G281" s="4">
        <v>-42</v>
      </c>
      <c r="H281" s="4">
        <v>1010.65</v>
      </c>
    </row>
    <row r="282" spans="1:8" x14ac:dyDescent="0.3">
      <c r="A282" s="4">
        <v>281</v>
      </c>
      <c r="B282" s="4" t="s">
        <v>34114</v>
      </c>
      <c r="C282" s="4">
        <v>20.85</v>
      </c>
      <c r="D282" s="4" t="s">
        <v>6</v>
      </c>
      <c r="E282" s="4">
        <v>8.1999999999999993</v>
      </c>
      <c r="F282" s="4">
        <v>1</v>
      </c>
      <c r="G282" s="4">
        <v>-42</v>
      </c>
      <c r="H282" s="4">
        <v>1010.64</v>
      </c>
    </row>
    <row r="283" spans="1:8" x14ac:dyDescent="0.3">
      <c r="A283" s="4">
        <v>282</v>
      </c>
      <c r="B283" s="4" t="s">
        <v>34115</v>
      </c>
      <c r="C283" s="4">
        <v>20.85</v>
      </c>
      <c r="D283" s="4" t="s">
        <v>6</v>
      </c>
      <c r="E283" s="4">
        <v>8.1999999999999993</v>
      </c>
      <c r="F283" s="4">
        <v>1</v>
      </c>
      <c r="G283" s="4">
        <v>-41</v>
      </c>
      <c r="H283" s="4">
        <v>1010.65</v>
      </c>
    </row>
    <row r="284" spans="1:8" x14ac:dyDescent="0.3">
      <c r="A284" s="4">
        <v>283</v>
      </c>
      <c r="B284" s="4" t="s">
        <v>34116</v>
      </c>
      <c r="C284" s="4">
        <v>20.85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1010.64</v>
      </c>
    </row>
    <row r="285" spans="1:8" x14ac:dyDescent="0.3">
      <c r="A285" s="4">
        <v>284</v>
      </c>
      <c r="B285" s="4" t="s">
        <v>34117</v>
      </c>
      <c r="C285" s="4">
        <v>20.85</v>
      </c>
      <c r="D285" s="4" t="s">
        <v>6</v>
      </c>
      <c r="E285" s="4">
        <v>8.1999999999999993</v>
      </c>
      <c r="F285" s="4">
        <v>1</v>
      </c>
      <c r="G285" s="4">
        <v>-42</v>
      </c>
      <c r="H285" s="4">
        <v>1010.66</v>
      </c>
    </row>
    <row r="286" spans="1:8" x14ac:dyDescent="0.3">
      <c r="A286" s="4">
        <v>285</v>
      </c>
      <c r="B286" s="4" t="s">
        <v>34118</v>
      </c>
      <c r="C286" s="4">
        <v>20.85</v>
      </c>
      <c r="D286" s="4" t="s">
        <v>6</v>
      </c>
      <c r="E286" s="4">
        <v>8.1999999999999993</v>
      </c>
      <c r="F286" s="4">
        <v>1</v>
      </c>
      <c r="G286" s="4">
        <v>-41</v>
      </c>
      <c r="H286" s="4">
        <v>1010.62</v>
      </c>
    </row>
    <row r="287" spans="1:8" x14ac:dyDescent="0.3">
      <c r="A287" s="4">
        <v>286</v>
      </c>
      <c r="B287" s="4" t="s">
        <v>34119</v>
      </c>
      <c r="C287" s="4">
        <v>20.85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1010.68</v>
      </c>
    </row>
    <row r="288" spans="1:8" x14ac:dyDescent="0.3">
      <c r="A288" s="4">
        <v>287</v>
      </c>
      <c r="B288" s="4" t="s">
        <v>34120</v>
      </c>
      <c r="C288" s="4">
        <v>20.85</v>
      </c>
      <c r="D288" s="4" t="s">
        <v>6</v>
      </c>
      <c r="E288" s="4">
        <v>8.1999999999999993</v>
      </c>
      <c r="F288" s="4">
        <v>1</v>
      </c>
      <c r="G288" s="4">
        <v>-42</v>
      </c>
      <c r="H288" s="4">
        <v>1010.72</v>
      </c>
    </row>
    <row r="289" spans="1:8" x14ac:dyDescent="0.3">
      <c r="A289" s="4">
        <v>288</v>
      </c>
      <c r="B289" s="4" t="s">
        <v>34121</v>
      </c>
      <c r="C289" s="4">
        <v>20.85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1010.69</v>
      </c>
    </row>
    <row r="290" spans="1:8" x14ac:dyDescent="0.3">
      <c r="A290" s="4">
        <v>289</v>
      </c>
      <c r="B290" s="4" t="s">
        <v>34122</v>
      </c>
      <c r="C290" s="4">
        <v>20.85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1010.74</v>
      </c>
    </row>
    <row r="291" spans="1:8" x14ac:dyDescent="0.3">
      <c r="A291" s="4">
        <v>290</v>
      </c>
      <c r="B291" s="4" t="s">
        <v>34123</v>
      </c>
      <c r="C291" s="4">
        <v>20.85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1010.72</v>
      </c>
    </row>
    <row r="292" spans="1:8" x14ac:dyDescent="0.3">
      <c r="A292" s="4">
        <v>291</v>
      </c>
      <c r="B292" s="4" t="s">
        <v>34124</v>
      </c>
      <c r="C292" s="4">
        <v>20.85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1010.78</v>
      </c>
    </row>
    <row r="293" spans="1:8" x14ac:dyDescent="0.3">
      <c r="A293" s="4">
        <v>292</v>
      </c>
      <c r="B293" s="4" t="s">
        <v>34125</v>
      </c>
      <c r="C293" s="4">
        <v>20.85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1010.78</v>
      </c>
    </row>
    <row r="294" spans="1:8" x14ac:dyDescent="0.3">
      <c r="A294" s="4">
        <v>293</v>
      </c>
      <c r="B294" s="4" t="s">
        <v>34126</v>
      </c>
      <c r="C294" s="4">
        <v>20.85</v>
      </c>
      <c r="D294" s="4" t="s">
        <v>6</v>
      </c>
      <c r="E294" s="4">
        <v>8.1999999999999993</v>
      </c>
      <c r="F294" s="4">
        <v>1</v>
      </c>
      <c r="G294" s="4">
        <v>-42</v>
      </c>
      <c r="H294" s="4">
        <v>1010.78</v>
      </c>
    </row>
    <row r="295" spans="1:8" x14ac:dyDescent="0.3">
      <c r="A295" s="4">
        <v>294</v>
      </c>
      <c r="B295" s="4" t="s">
        <v>34127</v>
      </c>
      <c r="C295" s="4">
        <v>20.85</v>
      </c>
      <c r="D295" s="4" t="s">
        <v>6</v>
      </c>
      <c r="E295" s="4">
        <v>8.1999999999999993</v>
      </c>
      <c r="F295" s="4">
        <v>1</v>
      </c>
      <c r="G295" s="4">
        <v>-41</v>
      </c>
      <c r="H295" s="4">
        <v>1010.79</v>
      </c>
    </row>
    <row r="296" spans="1:8" x14ac:dyDescent="0.3">
      <c r="A296" s="4">
        <v>295</v>
      </c>
      <c r="B296" s="4" t="s">
        <v>34128</v>
      </c>
      <c r="C296" s="4">
        <v>20.85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1010.65</v>
      </c>
    </row>
    <row r="297" spans="1:8" x14ac:dyDescent="0.3">
      <c r="A297" s="4">
        <v>296</v>
      </c>
      <c r="B297" s="4" t="s">
        <v>34129</v>
      </c>
      <c r="C297" s="4">
        <v>20.85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1010.71</v>
      </c>
    </row>
    <row r="298" spans="1:8" x14ac:dyDescent="0.3">
      <c r="A298" s="4">
        <v>297</v>
      </c>
      <c r="B298" s="4" t="s">
        <v>34130</v>
      </c>
      <c r="C298" s="4">
        <v>20.85</v>
      </c>
      <c r="D298" s="4" t="s">
        <v>6</v>
      </c>
      <c r="E298" s="4">
        <v>8.1999999999999993</v>
      </c>
      <c r="F298" s="4">
        <v>1</v>
      </c>
      <c r="G298" s="4">
        <v>-41</v>
      </c>
      <c r="H298" s="4">
        <v>1010.75</v>
      </c>
    </row>
    <row r="299" spans="1:8" x14ac:dyDescent="0.3">
      <c r="A299" s="4">
        <v>298</v>
      </c>
      <c r="B299" s="4" t="s">
        <v>34131</v>
      </c>
      <c r="C299" s="4">
        <v>20.85</v>
      </c>
      <c r="D299" s="4" t="s">
        <v>6</v>
      </c>
      <c r="E299" s="4">
        <v>8.1999999999999993</v>
      </c>
      <c r="F299" s="4">
        <v>1</v>
      </c>
      <c r="G299" s="4">
        <v>-41</v>
      </c>
      <c r="H299" s="4">
        <v>1010.76</v>
      </c>
    </row>
    <row r="300" spans="1:8" x14ac:dyDescent="0.3">
      <c r="A300" s="4">
        <v>299</v>
      </c>
      <c r="B300" s="4" t="s">
        <v>34132</v>
      </c>
      <c r="C300" s="4">
        <v>20.85</v>
      </c>
      <c r="D300" s="4" t="s">
        <v>6</v>
      </c>
      <c r="E300" s="4">
        <v>8.1</v>
      </c>
      <c r="F300" s="4">
        <v>1</v>
      </c>
      <c r="G300" s="4">
        <v>-41</v>
      </c>
      <c r="H300" s="4">
        <v>1010.81</v>
      </c>
    </row>
    <row r="301" spans="1:8" x14ac:dyDescent="0.3">
      <c r="A301" s="4">
        <v>300</v>
      </c>
      <c r="B301" s="4" t="s">
        <v>34133</v>
      </c>
      <c r="C301" s="4">
        <v>20.85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1010.81</v>
      </c>
    </row>
    <row r="302" spans="1:8" x14ac:dyDescent="0.3">
      <c r="A302" s="4">
        <v>301</v>
      </c>
      <c r="B302" s="4" t="s">
        <v>34134</v>
      </c>
      <c r="C302" s="4">
        <v>20.85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1010.87</v>
      </c>
    </row>
    <row r="303" spans="1:8" x14ac:dyDescent="0.3">
      <c r="A303" s="4">
        <v>302</v>
      </c>
      <c r="B303" s="4" t="s">
        <v>34135</v>
      </c>
      <c r="C303" s="4">
        <v>20.85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1010.82</v>
      </c>
    </row>
    <row r="304" spans="1:8" x14ac:dyDescent="0.3">
      <c r="A304" s="4">
        <v>303</v>
      </c>
      <c r="B304" s="4" t="s">
        <v>34136</v>
      </c>
      <c r="C304" s="4">
        <v>20.86</v>
      </c>
      <c r="D304" s="4" t="s">
        <v>6</v>
      </c>
      <c r="E304" s="4">
        <v>8.1999999999999993</v>
      </c>
      <c r="F304" s="4">
        <v>1</v>
      </c>
      <c r="G304" s="4">
        <v>-40</v>
      </c>
      <c r="H304" s="4">
        <v>1010.85</v>
      </c>
    </row>
    <row r="305" spans="1:8" x14ac:dyDescent="0.3">
      <c r="A305" s="4">
        <v>304</v>
      </c>
      <c r="B305" s="4" t="s">
        <v>34137</v>
      </c>
      <c r="C305" s="4">
        <v>20.86</v>
      </c>
      <c r="D305" s="4" t="s">
        <v>6</v>
      </c>
      <c r="E305" s="4">
        <v>8.1999999999999993</v>
      </c>
      <c r="F305" s="4">
        <v>1</v>
      </c>
      <c r="G305" s="4">
        <v>-42</v>
      </c>
      <c r="H305" s="4">
        <v>1010.84</v>
      </c>
    </row>
    <row r="306" spans="1:8" x14ac:dyDescent="0.3">
      <c r="A306" s="4">
        <v>305</v>
      </c>
      <c r="B306" s="4" t="s">
        <v>34138</v>
      </c>
      <c r="C306" s="4">
        <v>20.86</v>
      </c>
      <c r="D306" s="4" t="s">
        <v>6</v>
      </c>
      <c r="E306" s="4">
        <v>8.1999999999999993</v>
      </c>
      <c r="F306" s="4">
        <v>1</v>
      </c>
      <c r="G306" s="4">
        <v>-41</v>
      </c>
      <c r="H306" s="4">
        <v>1010.79</v>
      </c>
    </row>
    <row r="307" spans="1:8" x14ac:dyDescent="0.3">
      <c r="A307" s="4">
        <v>306</v>
      </c>
      <c r="B307" s="4" t="s">
        <v>34139</v>
      </c>
      <c r="C307" s="4">
        <v>20.86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1010.77</v>
      </c>
    </row>
    <row r="308" spans="1:8" x14ac:dyDescent="0.3">
      <c r="A308" s="4">
        <v>307</v>
      </c>
      <c r="B308" s="4" t="s">
        <v>34140</v>
      </c>
      <c r="C308" s="4">
        <v>20.86</v>
      </c>
      <c r="D308" s="4" t="s">
        <v>6</v>
      </c>
      <c r="E308" s="4">
        <v>8.1</v>
      </c>
      <c r="F308" s="4">
        <v>1</v>
      </c>
      <c r="G308" s="4">
        <v>-42</v>
      </c>
      <c r="H308" s="4">
        <v>1010.84</v>
      </c>
    </row>
    <row r="309" spans="1:8" x14ac:dyDescent="0.3">
      <c r="A309" s="4">
        <v>308</v>
      </c>
      <c r="B309" s="4" t="s">
        <v>34141</v>
      </c>
      <c r="C309" s="4">
        <v>20.86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1010.81</v>
      </c>
    </row>
    <row r="310" spans="1:8" x14ac:dyDescent="0.3">
      <c r="A310" s="4">
        <v>309</v>
      </c>
      <c r="B310" s="4" t="s">
        <v>34142</v>
      </c>
      <c r="C310" s="4">
        <v>20.86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1010.8</v>
      </c>
    </row>
    <row r="311" spans="1:8" x14ac:dyDescent="0.3">
      <c r="A311" s="4">
        <v>310</v>
      </c>
      <c r="B311" s="4" t="s">
        <v>34143</v>
      </c>
      <c r="C311" s="4">
        <v>20.86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1010.8</v>
      </c>
    </row>
    <row r="312" spans="1:8" x14ac:dyDescent="0.3">
      <c r="A312" s="4">
        <v>311</v>
      </c>
      <c r="B312" s="4" t="s">
        <v>34144</v>
      </c>
      <c r="C312" s="4">
        <v>20.85</v>
      </c>
      <c r="D312" s="4" t="s">
        <v>6</v>
      </c>
      <c r="E312" s="4">
        <v>8.1</v>
      </c>
      <c r="F312" s="4">
        <v>1</v>
      </c>
      <c r="G312" s="4">
        <v>-42</v>
      </c>
      <c r="H312" s="4">
        <v>1010.87</v>
      </c>
    </row>
    <row r="313" spans="1:8" x14ac:dyDescent="0.3">
      <c r="A313" s="4">
        <v>312</v>
      </c>
      <c r="B313" s="4" t="s">
        <v>34145</v>
      </c>
      <c r="C313" s="4">
        <v>20.86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1010.82</v>
      </c>
    </row>
    <row r="314" spans="1:8" x14ac:dyDescent="0.3">
      <c r="A314" s="4">
        <v>313</v>
      </c>
      <c r="B314" s="4" t="s">
        <v>34146</v>
      </c>
      <c r="C314" s="4">
        <v>20.86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1010.91</v>
      </c>
    </row>
    <row r="315" spans="1:8" x14ac:dyDescent="0.3">
      <c r="A315" s="4">
        <v>314</v>
      </c>
      <c r="B315" s="4" t="s">
        <v>34147</v>
      </c>
      <c r="C315" s="4">
        <v>20.86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1010.85</v>
      </c>
    </row>
    <row r="316" spans="1:8" x14ac:dyDescent="0.3">
      <c r="A316" s="4">
        <v>315</v>
      </c>
      <c r="B316" s="4" t="s">
        <v>34148</v>
      </c>
      <c r="C316" s="4">
        <v>20.86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1010.9</v>
      </c>
    </row>
    <row r="317" spans="1:8" x14ac:dyDescent="0.3">
      <c r="A317" s="4">
        <v>316</v>
      </c>
      <c r="B317" s="4" t="s">
        <v>34149</v>
      </c>
      <c r="C317" s="4">
        <v>20.86</v>
      </c>
      <c r="D317" s="4" t="s">
        <v>6</v>
      </c>
      <c r="E317" s="4">
        <v>8.1999999999999993</v>
      </c>
      <c r="F317" s="4">
        <v>1</v>
      </c>
      <c r="G317" s="4">
        <v>-42</v>
      </c>
      <c r="H317" s="4">
        <v>1010.85</v>
      </c>
    </row>
    <row r="318" spans="1:8" x14ac:dyDescent="0.3">
      <c r="A318" s="4">
        <v>317</v>
      </c>
      <c r="B318" s="4" t="s">
        <v>34150</v>
      </c>
      <c r="C318" s="4">
        <v>20.86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1010.94</v>
      </c>
    </row>
    <row r="319" spans="1:8" x14ac:dyDescent="0.3">
      <c r="A319" s="4">
        <v>318</v>
      </c>
      <c r="B319" s="4" t="s">
        <v>34151</v>
      </c>
      <c r="C319" s="4">
        <v>20.86</v>
      </c>
      <c r="D319" s="4" t="s">
        <v>6</v>
      </c>
      <c r="E319" s="4">
        <v>8.1999999999999993</v>
      </c>
      <c r="F319" s="4">
        <v>1</v>
      </c>
      <c r="G319" s="4">
        <v>-40</v>
      </c>
      <c r="H319" s="4">
        <v>1010.94</v>
      </c>
    </row>
    <row r="320" spans="1:8" x14ac:dyDescent="0.3">
      <c r="A320" s="4">
        <v>319</v>
      </c>
      <c r="B320" s="4" t="s">
        <v>34152</v>
      </c>
      <c r="C320" s="4">
        <v>20.86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1010.81</v>
      </c>
    </row>
    <row r="321" spans="1:8" x14ac:dyDescent="0.3">
      <c r="A321" s="4">
        <v>320</v>
      </c>
      <c r="B321" s="4" t="s">
        <v>34153</v>
      </c>
      <c r="C321" s="4">
        <v>20.86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1010.9</v>
      </c>
    </row>
    <row r="322" spans="1:8" x14ac:dyDescent="0.3">
      <c r="A322" s="4">
        <v>321</v>
      </c>
      <c r="B322" s="4" t="s">
        <v>34154</v>
      </c>
      <c r="C322" s="4">
        <v>20.86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1010.87</v>
      </c>
    </row>
    <row r="323" spans="1:8" x14ac:dyDescent="0.3">
      <c r="A323" s="4">
        <v>322</v>
      </c>
      <c r="B323" s="4" t="s">
        <v>34155</v>
      </c>
      <c r="C323" s="4">
        <v>20.85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1010.9</v>
      </c>
    </row>
    <row r="324" spans="1:8" x14ac:dyDescent="0.3">
      <c r="A324" s="4">
        <v>323</v>
      </c>
      <c r="B324" s="4" t="s">
        <v>34156</v>
      </c>
      <c r="C324" s="4">
        <v>20.85</v>
      </c>
      <c r="D324" s="4" t="s">
        <v>6</v>
      </c>
      <c r="E324" s="4">
        <v>8.1999999999999993</v>
      </c>
      <c r="F324" s="4">
        <v>1</v>
      </c>
      <c r="G324" s="4">
        <v>-40</v>
      </c>
      <c r="H324" s="4">
        <v>1010.87</v>
      </c>
    </row>
    <row r="325" spans="1:8" x14ac:dyDescent="0.3">
      <c r="A325" s="4">
        <v>324</v>
      </c>
      <c r="B325" s="4" t="s">
        <v>34157</v>
      </c>
      <c r="C325" s="4">
        <v>20.86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1010.88</v>
      </c>
    </row>
    <row r="326" spans="1:8" x14ac:dyDescent="0.3">
      <c r="A326" s="4">
        <v>325</v>
      </c>
      <c r="B326" s="4" t="s">
        <v>34158</v>
      </c>
      <c r="C326" s="4">
        <v>20.85</v>
      </c>
      <c r="D326" s="4" t="s">
        <v>6</v>
      </c>
      <c r="E326" s="4">
        <v>8.1999999999999993</v>
      </c>
      <c r="F326" s="4">
        <v>1</v>
      </c>
      <c r="G326" s="4">
        <v>-40</v>
      </c>
      <c r="H326" s="4">
        <v>1010.96</v>
      </c>
    </row>
    <row r="327" spans="1:8" x14ac:dyDescent="0.3">
      <c r="A327" s="4">
        <v>326</v>
      </c>
      <c r="B327" s="4" t="s">
        <v>34159</v>
      </c>
      <c r="C327" s="4">
        <v>20.86</v>
      </c>
      <c r="D327" s="4" t="s">
        <v>6</v>
      </c>
      <c r="E327" s="4">
        <v>8.1999999999999993</v>
      </c>
      <c r="F327" s="4">
        <v>1</v>
      </c>
      <c r="G327" s="4">
        <v>-42</v>
      </c>
      <c r="H327" s="4">
        <v>1010.94</v>
      </c>
    </row>
    <row r="328" spans="1:8" x14ac:dyDescent="0.3">
      <c r="A328" s="4">
        <v>327</v>
      </c>
      <c r="B328" s="4" t="s">
        <v>34160</v>
      </c>
      <c r="C328" s="4">
        <v>20.86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1010.96</v>
      </c>
    </row>
    <row r="329" spans="1:8" x14ac:dyDescent="0.3">
      <c r="A329" s="4">
        <v>328</v>
      </c>
      <c r="B329" s="4" t="s">
        <v>34161</v>
      </c>
      <c r="C329" s="4">
        <v>20.85</v>
      </c>
      <c r="D329" s="4" t="s">
        <v>6</v>
      </c>
      <c r="E329" s="4">
        <v>8.1999999999999993</v>
      </c>
      <c r="F329" s="4">
        <v>1</v>
      </c>
      <c r="G329" s="4">
        <v>-42</v>
      </c>
      <c r="H329" s="4">
        <v>1010.95</v>
      </c>
    </row>
    <row r="330" spans="1:8" x14ac:dyDescent="0.3">
      <c r="A330" s="4">
        <v>329</v>
      </c>
      <c r="B330" s="4" t="s">
        <v>34162</v>
      </c>
      <c r="C330" s="4">
        <v>20.86</v>
      </c>
      <c r="D330" s="4" t="s">
        <v>6</v>
      </c>
      <c r="E330" s="4">
        <v>8.1999999999999993</v>
      </c>
      <c r="F330" s="4">
        <v>1</v>
      </c>
      <c r="G330" s="4">
        <v>-41</v>
      </c>
      <c r="H330" s="4">
        <v>1011.04</v>
      </c>
    </row>
    <row r="331" spans="1:8" x14ac:dyDescent="0.3">
      <c r="A331" s="4">
        <v>330</v>
      </c>
      <c r="B331" s="4" t="s">
        <v>34163</v>
      </c>
      <c r="C331" s="4">
        <v>20.86</v>
      </c>
      <c r="D331" s="4" t="s">
        <v>6</v>
      </c>
      <c r="E331" s="4">
        <v>8.1999999999999993</v>
      </c>
      <c r="F331" s="4">
        <v>1</v>
      </c>
      <c r="G331" s="4">
        <v>-41</v>
      </c>
      <c r="H331" s="4">
        <v>1010.96</v>
      </c>
    </row>
    <row r="332" spans="1:8" x14ac:dyDescent="0.3">
      <c r="A332" s="4">
        <v>331</v>
      </c>
      <c r="B332" s="4" t="s">
        <v>34164</v>
      </c>
      <c r="C332" s="4">
        <v>20.86</v>
      </c>
      <c r="D332" s="4" t="s">
        <v>6</v>
      </c>
      <c r="E332" s="4">
        <v>8.1999999999999993</v>
      </c>
      <c r="F332" s="4">
        <v>1</v>
      </c>
      <c r="G332" s="4">
        <v>-41</v>
      </c>
      <c r="H332" s="4">
        <v>1010.98</v>
      </c>
    </row>
    <row r="333" spans="1:8" x14ac:dyDescent="0.3">
      <c r="A333" s="4">
        <v>332</v>
      </c>
      <c r="B333" s="4" t="s">
        <v>34165</v>
      </c>
      <c r="C333" s="4">
        <v>20.86</v>
      </c>
      <c r="D333" s="4" t="s">
        <v>6</v>
      </c>
      <c r="E333" s="4">
        <v>8.1999999999999993</v>
      </c>
      <c r="F333" s="4">
        <v>1</v>
      </c>
      <c r="G333" s="4">
        <v>-40</v>
      </c>
      <c r="H333" s="4">
        <v>1011</v>
      </c>
    </row>
    <row r="334" spans="1:8" x14ac:dyDescent="0.3">
      <c r="A334" s="4">
        <v>333</v>
      </c>
      <c r="B334" s="4" t="s">
        <v>34166</v>
      </c>
      <c r="C334" s="4">
        <v>20.86</v>
      </c>
      <c r="D334" s="4" t="s">
        <v>6</v>
      </c>
      <c r="E334" s="4">
        <v>8.1999999999999993</v>
      </c>
      <c r="F334" s="4">
        <v>1</v>
      </c>
      <c r="G334" s="4">
        <v>-42</v>
      </c>
      <c r="H334" s="4">
        <v>1010.95</v>
      </c>
    </row>
    <row r="335" spans="1:8" x14ac:dyDescent="0.3">
      <c r="A335" s="4">
        <v>334</v>
      </c>
      <c r="B335" s="4" t="s">
        <v>34167</v>
      </c>
      <c r="C335" s="4">
        <v>20.85</v>
      </c>
      <c r="D335" s="4" t="s">
        <v>6</v>
      </c>
      <c r="E335" s="4">
        <v>8.1999999999999993</v>
      </c>
      <c r="F335" s="4">
        <v>1</v>
      </c>
      <c r="G335" s="4">
        <v>-42</v>
      </c>
      <c r="H335" s="4">
        <v>1011</v>
      </c>
    </row>
    <row r="336" spans="1:8" x14ac:dyDescent="0.3">
      <c r="A336" s="4">
        <v>335</v>
      </c>
      <c r="B336" s="4" t="s">
        <v>34168</v>
      </c>
      <c r="C336" s="4">
        <v>20.86</v>
      </c>
      <c r="D336" s="4" t="s">
        <v>6</v>
      </c>
      <c r="E336" s="4">
        <v>8.1999999999999993</v>
      </c>
      <c r="F336" s="4">
        <v>1</v>
      </c>
      <c r="G336" s="4">
        <v>-42</v>
      </c>
      <c r="H336" s="4">
        <v>1011.08</v>
      </c>
    </row>
    <row r="337" spans="1:8" x14ac:dyDescent="0.3">
      <c r="A337" s="4">
        <v>336</v>
      </c>
      <c r="B337" s="4" t="s">
        <v>34169</v>
      </c>
      <c r="C337" s="4">
        <v>20.84</v>
      </c>
      <c r="D337" s="4" t="s">
        <v>6</v>
      </c>
      <c r="E337" s="4">
        <v>8.1999999999999993</v>
      </c>
      <c r="F337" s="4">
        <v>1</v>
      </c>
      <c r="G337" s="4">
        <v>-40</v>
      </c>
      <c r="H337" s="4">
        <v>1011.16</v>
      </c>
    </row>
    <row r="338" spans="1:8" x14ac:dyDescent="0.3">
      <c r="A338" s="4">
        <v>337</v>
      </c>
      <c r="B338" s="4" t="s">
        <v>34170</v>
      </c>
      <c r="C338" s="4">
        <v>20.84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1011.09</v>
      </c>
    </row>
    <row r="339" spans="1:8" x14ac:dyDescent="0.3">
      <c r="A339" s="4">
        <v>338</v>
      </c>
      <c r="B339" s="4" t="s">
        <v>34171</v>
      </c>
      <c r="C339" s="4">
        <v>20.84</v>
      </c>
      <c r="D339" s="4" t="s">
        <v>6</v>
      </c>
      <c r="E339" s="4">
        <v>8.1999999999999993</v>
      </c>
      <c r="F339" s="4">
        <v>1</v>
      </c>
      <c r="G339" s="4">
        <v>-42</v>
      </c>
      <c r="H339" s="4">
        <v>1011.11</v>
      </c>
    </row>
    <row r="340" spans="1:8" x14ac:dyDescent="0.3">
      <c r="A340" s="4">
        <v>339</v>
      </c>
      <c r="B340" s="4" t="s">
        <v>34172</v>
      </c>
      <c r="C340" s="4">
        <v>20.86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1011.07</v>
      </c>
    </row>
    <row r="341" spans="1:8" x14ac:dyDescent="0.3">
      <c r="A341" s="4">
        <v>340</v>
      </c>
      <c r="B341" s="4" t="s">
        <v>34173</v>
      </c>
      <c r="C341" s="4">
        <v>20.86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1011.1</v>
      </c>
    </row>
    <row r="342" spans="1:8" x14ac:dyDescent="0.3">
      <c r="A342" s="4">
        <v>341</v>
      </c>
      <c r="B342" s="4" t="s">
        <v>34174</v>
      </c>
      <c r="C342" s="4">
        <v>20.86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1011.12</v>
      </c>
    </row>
    <row r="343" spans="1:8" x14ac:dyDescent="0.3">
      <c r="A343" s="4">
        <v>342</v>
      </c>
      <c r="B343" s="4" t="s">
        <v>34175</v>
      </c>
      <c r="C343" s="4">
        <v>20.84</v>
      </c>
      <c r="D343" s="4" t="s">
        <v>6</v>
      </c>
      <c r="E343" s="4">
        <v>8.1999999999999993</v>
      </c>
      <c r="F343" s="4">
        <v>1</v>
      </c>
      <c r="G343" s="4">
        <v>-41</v>
      </c>
      <c r="H343" s="4">
        <v>1011.1</v>
      </c>
    </row>
    <row r="344" spans="1:8" x14ac:dyDescent="0.3">
      <c r="A344" s="4">
        <v>343</v>
      </c>
      <c r="B344" s="4" t="s">
        <v>34176</v>
      </c>
      <c r="C344" s="4">
        <v>20.86</v>
      </c>
      <c r="D344" s="4" t="s">
        <v>6</v>
      </c>
      <c r="E344" s="4">
        <v>8.1999999999999993</v>
      </c>
      <c r="F344" s="4">
        <v>1</v>
      </c>
      <c r="G344" s="4">
        <v>-42</v>
      </c>
      <c r="H344" s="4">
        <v>1011.09</v>
      </c>
    </row>
    <row r="345" spans="1:8" x14ac:dyDescent="0.3">
      <c r="A345" s="4">
        <v>344</v>
      </c>
      <c r="B345" s="4" t="s">
        <v>34177</v>
      </c>
      <c r="C345" s="4">
        <v>20.86</v>
      </c>
      <c r="D345" s="4" t="s">
        <v>6</v>
      </c>
      <c r="E345" s="4">
        <v>8.1999999999999993</v>
      </c>
      <c r="F345" s="4">
        <v>1</v>
      </c>
      <c r="G345" s="4">
        <v>-42</v>
      </c>
      <c r="H345" s="4">
        <v>1011.14</v>
      </c>
    </row>
    <row r="346" spans="1:8" x14ac:dyDescent="0.3">
      <c r="A346" s="4">
        <v>345</v>
      </c>
      <c r="B346" s="4" t="s">
        <v>34178</v>
      </c>
      <c r="C346" s="4">
        <v>20.84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1011.16</v>
      </c>
    </row>
    <row r="347" spans="1:8" x14ac:dyDescent="0.3">
      <c r="A347" s="4">
        <v>346</v>
      </c>
      <c r="B347" s="4" t="s">
        <v>34179</v>
      </c>
      <c r="C347" s="4">
        <v>20.84</v>
      </c>
      <c r="D347" s="4" t="s">
        <v>6</v>
      </c>
      <c r="E347" s="4">
        <v>8.1999999999999993</v>
      </c>
      <c r="F347" s="4">
        <v>1</v>
      </c>
      <c r="G347" s="4">
        <v>-41</v>
      </c>
      <c r="H347" s="4">
        <v>1011.12</v>
      </c>
    </row>
    <row r="348" spans="1:8" x14ac:dyDescent="0.3">
      <c r="A348" s="4">
        <v>347</v>
      </c>
      <c r="B348" s="4" t="s">
        <v>34180</v>
      </c>
      <c r="C348" s="4">
        <v>20.84</v>
      </c>
      <c r="D348" s="4" t="s">
        <v>6</v>
      </c>
      <c r="E348" s="4">
        <v>8.1999999999999993</v>
      </c>
      <c r="F348" s="4">
        <v>1</v>
      </c>
      <c r="G348" s="4">
        <v>-39</v>
      </c>
      <c r="H348" s="4">
        <v>1011.12</v>
      </c>
    </row>
    <row r="349" spans="1:8" x14ac:dyDescent="0.3">
      <c r="A349" s="4">
        <v>348</v>
      </c>
      <c r="B349" s="4" t="s">
        <v>34181</v>
      </c>
      <c r="C349" s="4">
        <v>20.84</v>
      </c>
      <c r="D349" s="4" t="s">
        <v>6</v>
      </c>
      <c r="E349" s="4">
        <v>8.1999999999999993</v>
      </c>
      <c r="F349" s="4">
        <v>1</v>
      </c>
      <c r="G349" s="4">
        <v>-42</v>
      </c>
      <c r="H349" s="4">
        <v>1011.12</v>
      </c>
    </row>
    <row r="350" spans="1:8" x14ac:dyDescent="0.3">
      <c r="A350" s="4">
        <v>349</v>
      </c>
      <c r="B350" s="4" t="s">
        <v>34182</v>
      </c>
      <c r="C350" s="4">
        <v>20.86</v>
      </c>
      <c r="D350" s="4" t="s">
        <v>6</v>
      </c>
      <c r="E350" s="4">
        <v>8.1999999999999993</v>
      </c>
      <c r="F350" s="4">
        <v>1</v>
      </c>
      <c r="G350" s="4">
        <v>-40</v>
      </c>
      <c r="H350" s="4">
        <v>1011.09</v>
      </c>
    </row>
    <row r="351" spans="1:8" x14ac:dyDescent="0.3">
      <c r="A351" s="4">
        <v>350</v>
      </c>
      <c r="B351" s="4" t="s">
        <v>34183</v>
      </c>
      <c r="C351" s="4">
        <v>20.86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1011.16</v>
      </c>
    </row>
    <row r="352" spans="1:8" x14ac:dyDescent="0.3">
      <c r="A352" s="4">
        <v>351</v>
      </c>
      <c r="B352" s="4" t="s">
        <v>34184</v>
      </c>
      <c r="C352" s="4">
        <v>20.84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1011.18</v>
      </c>
    </row>
    <row r="353" spans="1:8" x14ac:dyDescent="0.3">
      <c r="A353" s="4">
        <v>352</v>
      </c>
      <c r="B353" s="4" t="s">
        <v>34185</v>
      </c>
      <c r="C353" s="4">
        <v>20.84</v>
      </c>
      <c r="D353" s="4" t="s">
        <v>6</v>
      </c>
      <c r="E353" s="4">
        <v>8.1999999999999993</v>
      </c>
      <c r="F353" s="4">
        <v>1</v>
      </c>
      <c r="G353" s="4">
        <v>-39</v>
      </c>
      <c r="H353" s="4">
        <v>1011.2</v>
      </c>
    </row>
    <row r="354" spans="1:8" x14ac:dyDescent="0.3">
      <c r="A354" s="4">
        <v>353</v>
      </c>
      <c r="B354" s="4" t="s">
        <v>34186</v>
      </c>
      <c r="C354" s="4">
        <v>20.84</v>
      </c>
      <c r="D354" s="4" t="s">
        <v>6</v>
      </c>
      <c r="E354" s="4">
        <v>8.1999999999999993</v>
      </c>
      <c r="F354" s="4">
        <v>1</v>
      </c>
      <c r="G354" s="4">
        <v>-40</v>
      </c>
      <c r="H354" s="4">
        <v>1011.18</v>
      </c>
    </row>
    <row r="355" spans="1:8" x14ac:dyDescent="0.3">
      <c r="A355" s="4">
        <v>354</v>
      </c>
      <c r="B355" s="4" t="s">
        <v>34187</v>
      </c>
      <c r="C355" s="4">
        <v>20.84</v>
      </c>
      <c r="D355" s="4" t="s">
        <v>6</v>
      </c>
      <c r="E355" s="4">
        <v>8.1999999999999993</v>
      </c>
      <c r="F355" s="4">
        <v>1</v>
      </c>
      <c r="G355" s="4">
        <v>-40</v>
      </c>
      <c r="H355" s="4">
        <v>1011.21</v>
      </c>
    </row>
    <row r="356" spans="1:8" x14ac:dyDescent="0.3">
      <c r="A356" s="4">
        <v>355</v>
      </c>
      <c r="B356" s="4" t="s">
        <v>34188</v>
      </c>
      <c r="C356" s="4">
        <v>20.84</v>
      </c>
      <c r="D356" s="4" t="s">
        <v>6</v>
      </c>
      <c r="E356" s="4">
        <v>8.1999999999999993</v>
      </c>
      <c r="F356" s="4">
        <v>1</v>
      </c>
      <c r="G356" s="4">
        <v>-40</v>
      </c>
      <c r="H356" s="4">
        <v>1011.24</v>
      </c>
    </row>
    <row r="357" spans="1:8" x14ac:dyDescent="0.3">
      <c r="A357" s="4">
        <v>356</v>
      </c>
      <c r="B357" s="4" t="s">
        <v>34189</v>
      </c>
      <c r="C357" s="4">
        <v>20.84</v>
      </c>
      <c r="D357" s="4" t="s">
        <v>6</v>
      </c>
      <c r="E357" s="4">
        <v>8.1999999999999993</v>
      </c>
      <c r="F357" s="4">
        <v>1</v>
      </c>
      <c r="G357" s="4">
        <v>-41</v>
      </c>
      <c r="H357" s="4">
        <v>1011.28</v>
      </c>
    </row>
    <row r="358" spans="1:8" x14ac:dyDescent="0.3">
      <c r="A358" s="4">
        <v>357</v>
      </c>
      <c r="B358" s="4" t="s">
        <v>34190</v>
      </c>
      <c r="C358" s="4">
        <v>20.84</v>
      </c>
      <c r="D358" s="4" t="s">
        <v>6</v>
      </c>
      <c r="E358" s="4">
        <v>8.1999999999999993</v>
      </c>
      <c r="F358" s="4">
        <v>1</v>
      </c>
      <c r="G358" s="4">
        <v>-40</v>
      </c>
      <c r="H358" s="4">
        <v>1011.25</v>
      </c>
    </row>
    <row r="359" spans="1:8" x14ac:dyDescent="0.3">
      <c r="A359" s="4">
        <v>358</v>
      </c>
      <c r="B359" s="4" t="s">
        <v>34191</v>
      </c>
      <c r="C359" s="4">
        <v>20.84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1011.32</v>
      </c>
    </row>
    <row r="360" spans="1:8" x14ac:dyDescent="0.3">
      <c r="A360" s="4">
        <v>359</v>
      </c>
      <c r="B360" s="4" t="s">
        <v>34192</v>
      </c>
      <c r="C360" s="4">
        <v>20.84</v>
      </c>
      <c r="D360" s="4" t="s">
        <v>6</v>
      </c>
      <c r="E360" s="4">
        <v>8.1999999999999993</v>
      </c>
      <c r="F360" s="4">
        <v>1</v>
      </c>
      <c r="G360" s="4">
        <v>-40</v>
      </c>
      <c r="H360" s="4">
        <v>1011.25</v>
      </c>
    </row>
    <row r="361" spans="1:8" x14ac:dyDescent="0.3">
      <c r="A361" s="4">
        <v>360</v>
      </c>
      <c r="B361" s="4" t="s">
        <v>34193</v>
      </c>
      <c r="C361" s="4">
        <v>20.85</v>
      </c>
      <c r="D361" s="4" t="s">
        <v>6</v>
      </c>
      <c r="E361" s="4">
        <v>8.1999999999999993</v>
      </c>
      <c r="F361" s="4">
        <v>1</v>
      </c>
      <c r="G361" s="4">
        <v>-40</v>
      </c>
      <c r="H361" s="4">
        <v>1011.23</v>
      </c>
    </row>
    <row r="362" spans="1:8" x14ac:dyDescent="0.3">
      <c r="A362" s="4">
        <v>361</v>
      </c>
      <c r="B362" s="4" t="s">
        <v>34194</v>
      </c>
      <c r="C362" s="4">
        <v>20.84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1011.15</v>
      </c>
    </row>
    <row r="363" spans="1:8" x14ac:dyDescent="0.3">
      <c r="A363" s="4">
        <v>362</v>
      </c>
      <c r="B363" s="4" t="s">
        <v>34195</v>
      </c>
      <c r="C363" s="4">
        <v>20.84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1011.25</v>
      </c>
    </row>
    <row r="364" spans="1:8" x14ac:dyDescent="0.3">
      <c r="A364" s="4">
        <v>363</v>
      </c>
      <c r="B364" s="4" t="s">
        <v>34196</v>
      </c>
      <c r="C364" s="4">
        <v>20.84</v>
      </c>
      <c r="D364" s="4" t="s">
        <v>6</v>
      </c>
      <c r="E364" s="4">
        <v>8.1999999999999993</v>
      </c>
      <c r="F364" s="4">
        <v>1</v>
      </c>
      <c r="G364" s="4">
        <v>-39</v>
      </c>
      <c r="H364" s="4">
        <v>1011.31</v>
      </c>
    </row>
    <row r="365" spans="1:8" x14ac:dyDescent="0.3">
      <c r="A365" s="4">
        <v>364</v>
      </c>
      <c r="B365" s="4" t="s">
        <v>34197</v>
      </c>
      <c r="C365" s="4">
        <v>20.84</v>
      </c>
      <c r="D365" s="4" t="s">
        <v>6</v>
      </c>
      <c r="E365" s="4">
        <v>8.1999999999999993</v>
      </c>
      <c r="F365" s="4">
        <v>1</v>
      </c>
      <c r="G365" s="4">
        <v>-39</v>
      </c>
      <c r="H365" s="4">
        <v>1011.23</v>
      </c>
    </row>
    <row r="366" spans="1:8" x14ac:dyDescent="0.3">
      <c r="A366" s="4">
        <v>365</v>
      </c>
      <c r="B366" s="4" t="s">
        <v>34198</v>
      </c>
      <c r="C366" s="4">
        <v>20.84</v>
      </c>
      <c r="D366" s="4" t="s">
        <v>6</v>
      </c>
      <c r="E366" s="4">
        <v>8.1999999999999993</v>
      </c>
      <c r="F366" s="4">
        <v>1</v>
      </c>
      <c r="G366" s="4">
        <v>-40</v>
      </c>
      <c r="H366" s="4">
        <v>1011.3</v>
      </c>
    </row>
    <row r="367" spans="1:8" x14ac:dyDescent="0.3">
      <c r="A367" s="4">
        <v>366</v>
      </c>
      <c r="B367" s="4" t="s">
        <v>34199</v>
      </c>
      <c r="C367" s="4">
        <v>20.85</v>
      </c>
      <c r="D367" s="4" t="s">
        <v>6</v>
      </c>
      <c r="E367" s="4">
        <v>8.1999999999999993</v>
      </c>
      <c r="F367" s="4">
        <v>1</v>
      </c>
      <c r="G367" s="4">
        <v>-41</v>
      </c>
      <c r="H367" s="4">
        <v>1011.29</v>
      </c>
    </row>
    <row r="368" spans="1:8" x14ac:dyDescent="0.3">
      <c r="A368" s="4">
        <v>367</v>
      </c>
      <c r="B368" s="4" t="s">
        <v>34200</v>
      </c>
      <c r="C368" s="4">
        <v>20.84</v>
      </c>
      <c r="D368" s="4" t="s">
        <v>6</v>
      </c>
      <c r="E368" s="4">
        <v>8.1999999999999993</v>
      </c>
      <c r="F368" s="4">
        <v>1</v>
      </c>
      <c r="G368" s="4">
        <v>-42</v>
      </c>
      <c r="H368" s="4">
        <v>1011.26</v>
      </c>
    </row>
    <row r="369" spans="1:8" x14ac:dyDescent="0.3">
      <c r="A369" s="4">
        <v>368</v>
      </c>
      <c r="B369" s="4" t="s">
        <v>34201</v>
      </c>
      <c r="C369" s="4">
        <v>20.85</v>
      </c>
      <c r="D369" s="4" t="s">
        <v>6</v>
      </c>
      <c r="E369" s="4">
        <v>8.1999999999999993</v>
      </c>
      <c r="F369" s="4">
        <v>1</v>
      </c>
      <c r="G369" s="4">
        <v>-40</v>
      </c>
      <c r="H369" s="4">
        <v>1011.31</v>
      </c>
    </row>
    <row r="370" spans="1:8" x14ac:dyDescent="0.3">
      <c r="A370" s="4">
        <v>369</v>
      </c>
      <c r="B370" s="4" t="s">
        <v>34202</v>
      </c>
      <c r="C370" s="4">
        <v>20.85</v>
      </c>
      <c r="D370" s="4" t="s">
        <v>6</v>
      </c>
      <c r="E370" s="4">
        <v>8.1999999999999993</v>
      </c>
      <c r="F370" s="4">
        <v>1</v>
      </c>
      <c r="G370" s="4">
        <v>-40</v>
      </c>
      <c r="H370" s="4">
        <v>1011.36</v>
      </c>
    </row>
    <row r="371" spans="1:8" x14ac:dyDescent="0.3">
      <c r="A371" s="4">
        <v>370</v>
      </c>
      <c r="B371" s="4" t="s">
        <v>34203</v>
      </c>
      <c r="C371" s="4">
        <v>20.85</v>
      </c>
      <c r="D371" s="4" t="s">
        <v>6</v>
      </c>
      <c r="E371" s="4">
        <v>8.1999999999999993</v>
      </c>
      <c r="F371" s="4">
        <v>1</v>
      </c>
      <c r="G371" s="4">
        <v>-40</v>
      </c>
      <c r="H371" s="4">
        <v>1011.3</v>
      </c>
    </row>
    <row r="372" spans="1:8" x14ac:dyDescent="0.3">
      <c r="A372" s="4">
        <v>371</v>
      </c>
      <c r="B372" s="4" t="s">
        <v>34204</v>
      </c>
      <c r="C372" s="4">
        <v>20.85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1011.25</v>
      </c>
    </row>
    <row r="373" spans="1:8" x14ac:dyDescent="0.3">
      <c r="A373" s="4">
        <v>372</v>
      </c>
      <c r="B373" s="4" t="s">
        <v>34205</v>
      </c>
      <c r="C373" s="4">
        <v>20.85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1011.33</v>
      </c>
    </row>
    <row r="374" spans="1:8" x14ac:dyDescent="0.3">
      <c r="A374" s="4">
        <v>373</v>
      </c>
      <c r="B374" s="4" t="s">
        <v>34206</v>
      </c>
      <c r="C374" s="4">
        <v>20.85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1011.28</v>
      </c>
    </row>
    <row r="375" spans="1:8" x14ac:dyDescent="0.3">
      <c r="A375" s="4">
        <v>374</v>
      </c>
      <c r="B375" s="4" t="s">
        <v>34207</v>
      </c>
      <c r="C375" s="4">
        <v>20.85</v>
      </c>
      <c r="D375" s="4" t="s">
        <v>6</v>
      </c>
      <c r="E375" s="4">
        <v>8.1</v>
      </c>
      <c r="F375" s="4">
        <v>1</v>
      </c>
      <c r="G375" s="4">
        <v>-40</v>
      </c>
      <c r="H375" s="4">
        <v>1011.35</v>
      </c>
    </row>
    <row r="376" spans="1:8" x14ac:dyDescent="0.3">
      <c r="A376" s="4">
        <v>375</v>
      </c>
      <c r="B376" s="4" t="s">
        <v>34208</v>
      </c>
      <c r="C376" s="4">
        <v>20.85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1011.27</v>
      </c>
    </row>
    <row r="377" spans="1:8" x14ac:dyDescent="0.3">
      <c r="A377" s="4">
        <v>376</v>
      </c>
      <c r="B377" s="4" t="s">
        <v>34209</v>
      </c>
      <c r="C377" s="4">
        <v>20.85</v>
      </c>
      <c r="D377" s="4" t="s">
        <v>6</v>
      </c>
      <c r="E377" s="4">
        <v>8.1999999999999993</v>
      </c>
      <c r="F377" s="4">
        <v>1</v>
      </c>
      <c r="G377" s="4">
        <v>-40</v>
      </c>
      <c r="H377" s="4">
        <v>1011.33</v>
      </c>
    </row>
    <row r="378" spans="1:8" x14ac:dyDescent="0.3">
      <c r="A378" s="4">
        <v>377</v>
      </c>
      <c r="B378" s="4" t="s">
        <v>34210</v>
      </c>
      <c r="C378" s="4">
        <v>20.85</v>
      </c>
      <c r="D378" s="4" t="s">
        <v>6</v>
      </c>
      <c r="E378" s="4">
        <v>8.1999999999999993</v>
      </c>
      <c r="F378" s="4">
        <v>1</v>
      </c>
      <c r="G378" s="4">
        <v>-40</v>
      </c>
      <c r="H378" s="4">
        <v>1011.35</v>
      </c>
    </row>
    <row r="379" spans="1:8" x14ac:dyDescent="0.3">
      <c r="A379" s="4">
        <v>378</v>
      </c>
      <c r="B379" s="4" t="s">
        <v>34211</v>
      </c>
      <c r="C379" s="4">
        <v>20.85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1011.41</v>
      </c>
    </row>
    <row r="380" spans="1:8" x14ac:dyDescent="0.3">
      <c r="A380" s="4">
        <v>379</v>
      </c>
      <c r="B380" s="4" t="s">
        <v>34212</v>
      </c>
      <c r="C380" s="4">
        <v>20.85</v>
      </c>
      <c r="D380" s="4" t="s">
        <v>6</v>
      </c>
      <c r="E380" s="4">
        <v>8.1999999999999993</v>
      </c>
      <c r="F380" s="4">
        <v>1</v>
      </c>
      <c r="G380" s="4">
        <v>-40</v>
      </c>
      <c r="H380" s="4">
        <v>1011.43</v>
      </c>
    </row>
    <row r="381" spans="1:8" x14ac:dyDescent="0.3">
      <c r="A381" s="4">
        <v>380</v>
      </c>
      <c r="B381" s="4" t="s">
        <v>34213</v>
      </c>
      <c r="C381" s="4">
        <v>20.85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1011.47</v>
      </c>
    </row>
    <row r="382" spans="1:8" x14ac:dyDescent="0.3">
      <c r="A382" s="4">
        <v>381</v>
      </c>
      <c r="B382" s="4" t="s">
        <v>34214</v>
      </c>
      <c r="C382" s="4">
        <v>20.85</v>
      </c>
      <c r="D382" s="4" t="s">
        <v>6</v>
      </c>
      <c r="E382" s="4">
        <v>8.1999999999999993</v>
      </c>
      <c r="F382" s="4">
        <v>1</v>
      </c>
      <c r="G382" s="4">
        <v>-39</v>
      </c>
      <c r="H382" s="4">
        <v>1011.46</v>
      </c>
    </row>
    <row r="383" spans="1:8" x14ac:dyDescent="0.3">
      <c r="A383" s="4">
        <v>382</v>
      </c>
      <c r="B383" s="4" t="s">
        <v>34215</v>
      </c>
      <c r="C383" s="4">
        <v>20.85</v>
      </c>
      <c r="D383" s="4" t="s">
        <v>6</v>
      </c>
      <c r="E383" s="4">
        <v>8.1999999999999993</v>
      </c>
      <c r="F383" s="4">
        <v>1</v>
      </c>
      <c r="G383" s="4">
        <v>-40</v>
      </c>
      <c r="H383" s="4">
        <v>1011.42</v>
      </c>
    </row>
    <row r="384" spans="1:8" x14ac:dyDescent="0.3">
      <c r="A384" s="4">
        <v>383</v>
      </c>
      <c r="B384" s="4" t="s">
        <v>34216</v>
      </c>
      <c r="C384" s="4">
        <v>20.85</v>
      </c>
      <c r="D384" s="4" t="s">
        <v>6</v>
      </c>
      <c r="E384" s="4">
        <v>8.1999999999999993</v>
      </c>
      <c r="F384" s="4">
        <v>1</v>
      </c>
      <c r="G384" s="4">
        <v>-40</v>
      </c>
      <c r="H384" s="4">
        <v>1011.39</v>
      </c>
    </row>
    <row r="385" spans="1:8" x14ac:dyDescent="0.3">
      <c r="A385" s="4">
        <v>384</v>
      </c>
      <c r="B385" s="4" t="s">
        <v>34217</v>
      </c>
      <c r="C385" s="4">
        <v>20.85</v>
      </c>
      <c r="D385" s="4" t="s">
        <v>6</v>
      </c>
      <c r="E385" s="4">
        <v>8.1999999999999993</v>
      </c>
      <c r="F385" s="4">
        <v>1</v>
      </c>
      <c r="G385" s="4">
        <v>-40</v>
      </c>
      <c r="H385" s="4">
        <v>1011.38</v>
      </c>
    </row>
    <row r="386" spans="1:8" x14ac:dyDescent="0.3">
      <c r="A386" s="4">
        <v>385</v>
      </c>
      <c r="B386" s="4" t="s">
        <v>34218</v>
      </c>
      <c r="C386" s="4">
        <v>20.85</v>
      </c>
      <c r="D386" s="4" t="s">
        <v>6</v>
      </c>
      <c r="E386" s="4">
        <v>8.1</v>
      </c>
      <c r="F386" s="4">
        <v>1</v>
      </c>
      <c r="G386" s="4">
        <v>-40</v>
      </c>
      <c r="H386" s="4">
        <v>1011.44</v>
      </c>
    </row>
    <row r="387" spans="1:8" x14ac:dyDescent="0.3">
      <c r="A387" s="4">
        <v>386</v>
      </c>
      <c r="B387" s="4" t="s">
        <v>34219</v>
      </c>
      <c r="C387" s="4">
        <v>20.85</v>
      </c>
      <c r="D387" s="4" t="s">
        <v>6</v>
      </c>
      <c r="E387" s="4">
        <v>8.1999999999999993</v>
      </c>
      <c r="F387" s="4">
        <v>1</v>
      </c>
      <c r="G387" s="4">
        <v>-39</v>
      </c>
      <c r="H387" s="4">
        <v>1011.45</v>
      </c>
    </row>
    <row r="388" spans="1:8" x14ac:dyDescent="0.3">
      <c r="A388" s="4">
        <v>387</v>
      </c>
      <c r="B388" s="4" t="s">
        <v>34220</v>
      </c>
      <c r="C388" s="4">
        <v>20.85</v>
      </c>
      <c r="D388" s="4" t="s">
        <v>6</v>
      </c>
      <c r="E388" s="4">
        <v>8.1999999999999993</v>
      </c>
      <c r="F388" s="4">
        <v>1</v>
      </c>
      <c r="G388" s="4">
        <v>-40</v>
      </c>
      <c r="H388" s="4">
        <v>1011.51</v>
      </c>
    </row>
    <row r="389" spans="1:8" x14ac:dyDescent="0.3">
      <c r="A389" s="4">
        <v>388</v>
      </c>
      <c r="B389" s="4" t="s">
        <v>34221</v>
      </c>
      <c r="C389" s="4">
        <v>20.85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1011.44</v>
      </c>
    </row>
    <row r="390" spans="1:8" x14ac:dyDescent="0.3">
      <c r="A390" s="4">
        <v>389</v>
      </c>
      <c r="B390" s="4" t="s">
        <v>34222</v>
      </c>
      <c r="C390" s="4">
        <v>20.85</v>
      </c>
      <c r="D390" s="4" t="s">
        <v>6</v>
      </c>
      <c r="E390" s="4">
        <v>8.1999999999999993</v>
      </c>
      <c r="F390" s="4">
        <v>1</v>
      </c>
      <c r="G390" s="4">
        <v>-39</v>
      </c>
      <c r="H390" s="4">
        <v>1011.46</v>
      </c>
    </row>
    <row r="391" spans="1:8" x14ac:dyDescent="0.3">
      <c r="A391" s="4">
        <v>390</v>
      </c>
      <c r="B391" s="4" t="s">
        <v>34223</v>
      </c>
      <c r="C391" s="4">
        <v>20.85</v>
      </c>
      <c r="D391" s="4" t="s">
        <v>6</v>
      </c>
      <c r="E391" s="4">
        <v>8.1999999999999993</v>
      </c>
      <c r="F391" s="4">
        <v>1</v>
      </c>
      <c r="G391" s="4">
        <v>-39</v>
      </c>
      <c r="H391" s="4">
        <v>1011.48</v>
      </c>
    </row>
    <row r="392" spans="1:8" x14ac:dyDescent="0.3">
      <c r="A392" s="4">
        <v>391</v>
      </c>
      <c r="B392" s="4" t="s">
        <v>34224</v>
      </c>
      <c r="C392" s="4">
        <v>20.85</v>
      </c>
      <c r="D392" s="4" t="s">
        <v>6</v>
      </c>
      <c r="E392" s="4">
        <v>8.1999999999999993</v>
      </c>
      <c r="F392" s="4">
        <v>1</v>
      </c>
      <c r="G392" s="4">
        <v>-40</v>
      </c>
      <c r="H392" s="4">
        <v>1011.47</v>
      </c>
    </row>
    <row r="393" spans="1:8" x14ac:dyDescent="0.3">
      <c r="A393" s="4">
        <v>392</v>
      </c>
      <c r="B393" s="4" t="s">
        <v>34225</v>
      </c>
      <c r="C393" s="4">
        <v>20.85</v>
      </c>
      <c r="D393" s="4" t="s">
        <v>6</v>
      </c>
      <c r="E393" s="4">
        <v>8.1999999999999993</v>
      </c>
      <c r="F393" s="4">
        <v>1</v>
      </c>
      <c r="G393" s="4">
        <v>-40</v>
      </c>
      <c r="H393" s="4">
        <v>1011.45</v>
      </c>
    </row>
    <row r="394" spans="1:8" x14ac:dyDescent="0.3">
      <c r="A394" s="4">
        <v>393</v>
      </c>
      <c r="B394" s="4" t="s">
        <v>34226</v>
      </c>
      <c r="C394" s="4">
        <v>20.85</v>
      </c>
      <c r="D394" s="4" t="s">
        <v>6</v>
      </c>
      <c r="E394" s="4">
        <v>8.1999999999999993</v>
      </c>
      <c r="F394" s="4">
        <v>1</v>
      </c>
      <c r="G394" s="4">
        <v>-41</v>
      </c>
      <c r="H394" s="4">
        <v>1011.55</v>
      </c>
    </row>
    <row r="395" spans="1:8" x14ac:dyDescent="0.3">
      <c r="A395" s="4">
        <v>394</v>
      </c>
      <c r="B395" s="4" t="s">
        <v>34227</v>
      </c>
      <c r="C395" s="4">
        <v>20.85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1011.52</v>
      </c>
    </row>
    <row r="396" spans="1:8" x14ac:dyDescent="0.3">
      <c r="A396" s="4">
        <v>395</v>
      </c>
      <c r="B396" s="4" t="s">
        <v>34228</v>
      </c>
      <c r="C396" s="4">
        <v>20.85</v>
      </c>
      <c r="D396" s="4" t="s">
        <v>6</v>
      </c>
      <c r="E396" s="4">
        <v>8.1999999999999993</v>
      </c>
      <c r="F396" s="4">
        <v>1</v>
      </c>
      <c r="G396" s="4">
        <v>-40</v>
      </c>
      <c r="H396" s="4">
        <v>1011.43</v>
      </c>
    </row>
    <row r="397" spans="1:8" x14ac:dyDescent="0.3">
      <c r="A397" s="4">
        <v>396</v>
      </c>
      <c r="B397" s="4" t="s">
        <v>34229</v>
      </c>
      <c r="C397" s="4">
        <v>20.85</v>
      </c>
      <c r="D397" s="4" t="s">
        <v>6</v>
      </c>
      <c r="E397" s="4">
        <v>8.1</v>
      </c>
      <c r="F397" s="4">
        <v>1</v>
      </c>
      <c r="G397" s="4">
        <v>-39</v>
      </c>
      <c r="H397" s="4">
        <v>1011.49</v>
      </c>
    </row>
    <row r="398" spans="1:8" x14ac:dyDescent="0.3">
      <c r="A398" s="4">
        <v>397</v>
      </c>
      <c r="B398" s="4" t="s">
        <v>34230</v>
      </c>
      <c r="C398" s="4">
        <v>20.85</v>
      </c>
      <c r="D398" s="4" t="s">
        <v>6</v>
      </c>
      <c r="E398" s="4">
        <v>8.1999999999999993</v>
      </c>
      <c r="F398" s="4">
        <v>1</v>
      </c>
      <c r="G398" s="4">
        <v>-39</v>
      </c>
      <c r="H398" s="4">
        <v>1011.5</v>
      </c>
    </row>
    <row r="399" spans="1:8" x14ac:dyDescent="0.3">
      <c r="A399" s="4">
        <v>398</v>
      </c>
      <c r="B399" s="4" t="s">
        <v>34231</v>
      </c>
      <c r="C399" s="4">
        <v>20.85</v>
      </c>
      <c r="D399" s="4" t="s">
        <v>6</v>
      </c>
      <c r="E399" s="4">
        <v>8.1999999999999993</v>
      </c>
      <c r="F399" s="4">
        <v>1</v>
      </c>
      <c r="G399" s="4">
        <v>-40</v>
      </c>
      <c r="H399" s="4">
        <v>1011.48</v>
      </c>
    </row>
    <row r="400" spans="1:8" x14ac:dyDescent="0.3">
      <c r="A400" s="4">
        <v>399</v>
      </c>
      <c r="B400" s="4" t="s">
        <v>34232</v>
      </c>
      <c r="C400" s="4">
        <v>20.85</v>
      </c>
      <c r="D400" s="4" t="s">
        <v>6</v>
      </c>
      <c r="E400" s="4">
        <v>8.1999999999999993</v>
      </c>
      <c r="F400" s="4">
        <v>1</v>
      </c>
      <c r="G400" s="4">
        <v>-40</v>
      </c>
      <c r="H400" s="4">
        <v>1011.42</v>
      </c>
    </row>
    <row r="401" spans="1:8" x14ac:dyDescent="0.3">
      <c r="A401" s="4">
        <v>400</v>
      </c>
      <c r="B401" s="4" t="s">
        <v>34233</v>
      </c>
      <c r="C401" s="4">
        <v>20.85</v>
      </c>
      <c r="D401" s="4" t="s">
        <v>6</v>
      </c>
      <c r="E401" s="4">
        <v>8.1999999999999993</v>
      </c>
      <c r="F401" s="4">
        <v>1</v>
      </c>
      <c r="G401" s="4">
        <v>-40</v>
      </c>
      <c r="H401" s="4">
        <v>1011.45</v>
      </c>
    </row>
    <row r="402" spans="1:8" x14ac:dyDescent="0.3">
      <c r="A402" s="4">
        <v>401</v>
      </c>
      <c r="B402" s="4" t="s">
        <v>34234</v>
      </c>
      <c r="C402" s="4">
        <v>20.85</v>
      </c>
      <c r="D402" s="4" t="s">
        <v>6</v>
      </c>
      <c r="E402" s="4">
        <v>8.1999999999999993</v>
      </c>
      <c r="F402" s="4">
        <v>1</v>
      </c>
      <c r="G402" s="4">
        <v>-39</v>
      </c>
      <c r="H402" s="4">
        <v>1011.47</v>
      </c>
    </row>
    <row r="403" spans="1:8" x14ac:dyDescent="0.3">
      <c r="A403" s="4">
        <v>402</v>
      </c>
      <c r="B403" s="4" t="s">
        <v>34235</v>
      </c>
      <c r="C403" s="4">
        <v>20.85</v>
      </c>
      <c r="D403" s="4" t="s">
        <v>6</v>
      </c>
      <c r="E403" s="4">
        <v>8.1999999999999993</v>
      </c>
      <c r="F403" s="4">
        <v>1</v>
      </c>
      <c r="G403" s="4">
        <v>-40</v>
      </c>
      <c r="H403" s="4">
        <v>1011.44</v>
      </c>
    </row>
    <row r="404" spans="1:8" x14ac:dyDescent="0.3">
      <c r="A404" s="4">
        <v>403</v>
      </c>
      <c r="B404" s="4" t="s">
        <v>34236</v>
      </c>
      <c r="C404" s="4">
        <v>20.86</v>
      </c>
      <c r="D404" s="4" t="s">
        <v>6</v>
      </c>
      <c r="E404" s="4">
        <v>8.1999999999999993</v>
      </c>
      <c r="F404" s="4">
        <v>1</v>
      </c>
      <c r="G404" s="4">
        <v>-40</v>
      </c>
      <c r="H404" s="4">
        <v>1011.48</v>
      </c>
    </row>
    <row r="405" spans="1:8" x14ac:dyDescent="0.3">
      <c r="A405" s="4">
        <v>404</v>
      </c>
      <c r="B405" s="4" t="s">
        <v>34237</v>
      </c>
      <c r="C405" s="4">
        <v>20.85</v>
      </c>
      <c r="D405" s="4" t="s">
        <v>6</v>
      </c>
      <c r="E405" s="4">
        <v>8.1999999999999993</v>
      </c>
      <c r="F405" s="4">
        <v>1</v>
      </c>
      <c r="G405" s="4">
        <v>-39</v>
      </c>
      <c r="H405" s="4">
        <v>1011.46</v>
      </c>
    </row>
    <row r="406" spans="1:8" x14ac:dyDescent="0.3">
      <c r="A406" s="4">
        <v>405</v>
      </c>
      <c r="B406" s="4" t="s">
        <v>34238</v>
      </c>
      <c r="C406" s="4">
        <v>20.85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1011.44</v>
      </c>
    </row>
    <row r="407" spans="1:8" x14ac:dyDescent="0.3">
      <c r="A407" s="4">
        <v>406</v>
      </c>
      <c r="B407" s="4" t="s">
        <v>34239</v>
      </c>
      <c r="C407" s="4">
        <v>20.85</v>
      </c>
      <c r="D407" s="4" t="s">
        <v>6</v>
      </c>
      <c r="E407" s="4">
        <v>8.1999999999999993</v>
      </c>
      <c r="F407" s="4">
        <v>1</v>
      </c>
      <c r="G407" s="4">
        <v>-40</v>
      </c>
      <c r="H407" s="4">
        <v>1011.43</v>
      </c>
    </row>
    <row r="408" spans="1:8" x14ac:dyDescent="0.3">
      <c r="A408" s="4">
        <v>407</v>
      </c>
      <c r="B408" s="4" t="s">
        <v>34240</v>
      </c>
      <c r="C408" s="4">
        <v>20.85</v>
      </c>
      <c r="D408" s="4" t="s">
        <v>6</v>
      </c>
      <c r="E408" s="4">
        <v>8.1999999999999993</v>
      </c>
      <c r="F408" s="4">
        <v>1</v>
      </c>
      <c r="G408" s="4">
        <v>-39</v>
      </c>
      <c r="H408" s="4">
        <v>1011.41</v>
      </c>
    </row>
    <row r="409" spans="1:8" x14ac:dyDescent="0.3">
      <c r="A409" s="4">
        <v>408</v>
      </c>
      <c r="B409" s="4" t="s">
        <v>34241</v>
      </c>
      <c r="C409" s="4">
        <v>20.85</v>
      </c>
      <c r="D409" s="4" t="s">
        <v>6</v>
      </c>
      <c r="E409" s="4">
        <v>8.1999999999999993</v>
      </c>
      <c r="F409" s="4">
        <v>1</v>
      </c>
      <c r="G409" s="4">
        <v>-39</v>
      </c>
      <c r="H409" s="4">
        <v>1011.42</v>
      </c>
    </row>
    <row r="410" spans="1:8" x14ac:dyDescent="0.3">
      <c r="A410" s="4">
        <v>409</v>
      </c>
      <c r="B410" s="4" t="s">
        <v>34242</v>
      </c>
      <c r="C410" s="4">
        <v>20.85</v>
      </c>
      <c r="D410" s="4" t="s">
        <v>6</v>
      </c>
      <c r="E410" s="4">
        <v>8.1999999999999993</v>
      </c>
      <c r="F410" s="4">
        <v>1</v>
      </c>
      <c r="G410" s="4">
        <v>-39</v>
      </c>
      <c r="H410" s="4">
        <v>1011.37</v>
      </c>
    </row>
    <row r="411" spans="1:8" x14ac:dyDescent="0.3">
      <c r="A411" s="4">
        <v>410</v>
      </c>
      <c r="B411" s="4" t="s">
        <v>34243</v>
      </c>
      <c r="C411" s="4">
        <v>20.85</v>
      </c>
      <c r="D411" s="4" t="s">
        <v>6</v>
      </c>
      <c r="E411" s="4">
        <v>8.1999999999999993</v>
      </c>
      <c r="F411" s="4">
        <v>1</v>
      </c>
      <c r="G411" s="4">
        <v>-39</v>
      </c>
      <c r="H411" s="4">
        <v>1011.3</v>
      </c>
    </row>
    <row r="412" spans="1:8" x14ac:dyDescent="0.3">
      <c r="A412" s="4">
        <v>411</v>
      </c>
      <c r="B412" s="4" t="s">
        <v>34244</v>
      </c>
      <c r="C412" s="4">
        <v>20.85</v>
      </c>
      <c r="D412" s="4" t="s">
        <v>6</v>
      </c>
      <c r="E412" s="4">
        <v>8.1999999999999993</v>
      </c>
      <c r="F412" s="4">
        <v>1</v>
      </c>
      <c r="G412" s="4">
        <v>-39</v>
      </c>
      <c r="H412" s="4">
        <v>1011.35</v>
      </c>
    </row>
    <row r="413" spans="1:8" x14ac:dyDescent="0.3">
      <c r="A413" s="4">
        <v>412</v>
      </c>
      <c r="B413" s="4" t="s">
        <v>34245</v>
      </c>
      <c r="C413" s="4">
        <v>20.84</v>
      </c>
      <c r="D413" s="4" t="s">
        <v>6</v>
      </c>
      <c r="E413" s="4">
        <v>8.1999999999999993</v>
      </c>
      <c r="F413" s="4">
        <v>1</v>
      </c>
      <c r="G413" s="4">
        <v>-39</v>
      </c>
      <c r="H413" s="4">
        <v>1011.33</v>
      </c>
    </row>
    <row r="414" spans="1:8" x14ac:dyDescent="0.3">
      <c r="A414" s="4">
        <v>413</v>
      </c>
      <c r="B414" s="4" t="s">
        <v>34246</v>
      </c>
      <c r="C414" s="4">
        <v>20.85</v>
      </c>
      <c r="D414" s="4" t="s">
        <v>6</v>
      </c>
      <c r="E414" s="4">
        <v>8.1999999999999993</v>
      </c>
      <c r="F414" s="4">
        <v>1</v>
      </c>
      <c r="G414" s="4">
        <v>-39</v>
      </c>
      <c r="H414" s="4">
        <v>1011.38</v>
      </c>
    </row>
    <row r="415" spans="1:8" x14ac:dyDescent="0.3">
      <c r="A415" s="4">
        <v>414</v>
      </c>
      <c r="B415" s="4" t="s">
        <v>34247</v>
      </c>
      <c r="C415" s="4">
        <v>20.85</v>
      </c>
      <c r="D415" s="4" t="s">
        <v>6</v>
      </c>
      <c r="E415" s="4">
        <v>8.1999999999999993</v>
      </c>
      <c r="F415" s="4">
        <v>1</v>
      </c>
      <c r="G415" s="4">
        <v>-39</v>
      </c>
      <c r="H415" s="4">
        <v>1011.42</v>
      </c>
    </row>
    <row r="416" spans="1:8" x14ac:dyDescent="0.3">
      <c r="A416" s="4">
        <v>415</v>
      </c>
      <c r="B416" s="4" t="s">
        <v>34248</v>
      </c>
      <c r="C416" s="4">
        <v>20.85</v>
      </c>
      <c r="D416" s="4" t="s">
        <v>6</v>
      </c>
      <c r="E416" s="4">
        <v>8.1999999999999993</v>
      </c>
      <c r="F416" s="4">
        <v>1</v>
      </c>
      <c r="G416" s="4">
        <v>-39</v>
      </c>
      <c r="H416" s="4">
        <v>1011.26</v>
      </c>
    </row>
    <row r="417" spans="1:8" x14ac:dyDescent="0.3">
      <c r="A417" s="4">
        <v>416</v>
      </c>
      <c r="B417" s="4" t="s">
        <v>34249</v>
      </c>
      <c r="C417" s="4">
        <v>20.85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1011.35</v>
      </c>
    </row>
    <row r="418" spans="1:8" x14ac:dyDescent="0.3">
      <c r="A418" s="4">
        <v>417</v>
      </c>
      <c r="B418" s="4" t="s">
        <v>34250</v>
      </c>
      <c r="C418" s="4">
        <v>20.85</v>
      </c>
      <c r="D418" s="4" t="s">
        <v>6</v>
      </c>
      <c r="E418" s="4">
        <v>8.1999999999999993</v>
      </c>
      <c r="F418" s="4">
        <v>1</v>
      </c>
      <c r="G418" s="4">
        <v>-40</v>
      </c>
      <c r="H418" s="4">
        <v>1011.25</v>
      </c>
    </row>
    <row r="419" spans="1:8" x14ac:dyDescent="0.3">
      <c r="A419" s="4">
        <v>418</v>
      </c>
      <c r="B419" s="4" t="s">
        <v>34251</v>
      </c>
      <c r="C419" s="4">
        <v>20.85</v>
      </c>
      <c r="D419" s="4" t="s">
        <v>6</v>
      </c>
      <c r="E419" s="4">
        <v>8.1999999999999993</v>
      </c>
      <c r="F419" s="4">
        <v>1</v>
      </c>
      <c r="G419" s="4">
        <v>-39</v>
      </c>
      <c r="H419" s="4">
        <v>1011.25</v>
      </c>
    </row>
    <row r="420" spans="1:8" x14ac:dyDescent="0.3">
      <c r="A420" s="4">
        <v>419</v>
      </c>
      <c r="B420" s="4" t="s">
        <v>34252</v>
      </c>
      <c r="C420" s="4">
        <v>20.85</v>
      </c>
      <c r="D420" s="4" t="s">
        <v>6</v>
      </c>
      <c r="E420" s="4">
        <v>8.1999999999999993</v>
      </c>
      <c r="F420" s="4">
        <v>1</v>
      </c>
      <c r="G420" s="4">
        <v>-39</v>
      </c>
      <c r="H420" s="4">
        <v>1011.25</v>
      </c>
    </row>
    <row r="421" spans="1:8" x14ac:dyDescent="0.3">
      <c r="A421" s="4">
        <v>420</v>
      </c>
      <c r="B421" s="4" t="s">
        <v>34253</v>
      </c>
      <c r="C421" s="4">
        <v>20.85</v>
      </c>
      <c r="D421" s="4" t="s">
        <v>6</v>
      </c>
      <c r="E421" s="4">
        <v>8.1999999999999993</v>
      </c>
      <c r="F421" s="4">
        <v>1</v>
      </c>
      <c r="G421" s="4">
        <v>-39</v>
      </c>
      <c r="H421" s="4">
        <v>1011.2</v>
      </c>
    </row>
    <row r="422" spans="1:8" x14ac:dyDescent="0.3">
      <c r="A422" s="4">
        <v>421</v>
      </c>
      <c r="B422" s="4" t="s">
        <v>34254</v>
      </c>
      <c r="C422" s="4">
        <v>20.85</v>
      </c>
      <c r="D422" s="4" t="s">
        <v>6</v>
      </c>
      <c r="E422" s="4">
        <v>8.1999999999999993</v>
      </c>
      <c r="F422" s="4">
        <v>1</v>
      </c>
      <c r="G422" s="4">
        <v>-39</v>
      </c>
      <c r="H422" s="4">
        <v>1011.23</v>
      </c>
    </row>
    <row r="423" spans="1:8" x14ac:dyDescent="0.3">
      <c r="A423" s="4">
        <v>422</v>
      </c>
      <c r="B423" s="4" t="s">
        <v>34255</v>
      </c>
      <c r="C423" s="4">
        <v>20.85</v>
      </c>
      <c r="D423" s="4" t="s">
        <v>6</v>
      </c>
      <c r="E423" s="4">
        <v>8.1999999999999993</v>
      </c>
      <c r="F423" s="4">
        <v>1</v>
      </c>
      <c r="G423" s="4">
        <v>-39</v>
      </c>
      <c r="H423" s="4">
        <v>1011.29</v>
      </c>
    </row>
    <row r="424" spans="1:8" x14ac:dyDescent="0.3">
      <c r="A424" s="4">
        <v>423</v>
      </c>
      <c r="B424" s="4" t="s">
        <v>34256</v>
      </c>
      <c r="C424" s="4">
        <v>20.85</v>
      </c>
      <c r="D424" s="4" t="s">
        <v>6</v>
      </c>
      <c r="E424" s="4">
        <v>8.1999999999999993</v>
      </c>
      <c r="F424" s="4">
        <v>1</v>
      </c>
      <c r="G424" s="4">
        <v>-39</v>
      </c>
      <c r="H424" s="4">
        <v>1011.23</v>
      </c>
    </row>
    <row r="425" spans="1:8" x14ac:dyDescent="0.3">
      <c r="A425" s="4">
        <v>424</v>
      </c>
      <c r="B425" s="4" t="s">
        <v>34257</v>
      </c>
      <c r="C425" s="4">
        <v>20.85</v>
      </c>
      <c r="D425" s="4" t="s">
        <v>6</v>
      </c>
      <c r="E425" s="4">
        <v>8.1999999999999993</v>
      </c>
      <c r="F425" s="4">
        <v>1</v>
      </c>
      <c r="G425" s="4">
        <v>-39</v>
      </c>
      <c r="H425" s="4">
        <v>1011.23</v>
      </c>
    </row>
    <row r="426" spans="1:8" x14ac:dyDescent="0.3">
      <c r="A426" s="4">
        <v>425</v>
      </c>
      <c r="B426" s="4" t="s">
        <v>34258</v>
      </c>
      <c r="C426" s="4">
        <v>20.84</v>
      </c>
      <c r="D426" s="4" t="s">
        <v>6</v>
      </c>
      <c r="E426" s="4">
        <v>8.1999999999999993</v>
      </c>
      <c r="F426" s="4">
        <v>1</v>
      </c>
      <c r="G426" s="4">
        <v>-39</v>
      </c>
      <c r="H426" s="4">
        <v>1011.22</v>
      </c>
    </row>
    <row r="427" spans="1:8" x14ac:dyDescent="0.3">
      <c r="A427" s="4">
        <v>426</v>
      </c>
      <c r="B427" s="4" t="s">
        <v>34259</v>
      </c>
      <c r="C427" s="4">
        <v>20.84</v>
      </c>
      <c r="D427" s="4" t="s">
        <v>6</v>
      </c>
      <c r="E427" s="4">
        <v>8.1999999999999993</v>
      </c>
      <c r="F427" s="4">
        <v>1</v>
      </c>
      <c r="G427" s="4">
        <v>-39</v>
      </c>
      <c r="H427" s="4">
        <v>1011.2</v>
      </c>
    </row>
    <row r="428" spans="1:8" x14ac:dyDescent="0.3">
      <c r="A428" s="4">
        <v>427</v>
      </c>
      <c r="B428" s="4" t="s">
        <v>34260</v>
      </c>
      <c r="C428" s="4">
        <v>20.85</v>
      </c>
      <c r="D428" s="4" t="s">
        <v>6</v>
      </c>
      <c r="E428" s="4">
        <v>8.1999999999999993</v>
      </c>
      <c r="F428" s="4">
        <v>1</v>
      </c>
      <c r="G428" s="4">
        <v>-40</v>
      </c>
      <c r="H428" s="4">
        <v>1011.27</v>
      </c>
    </row>
    <row r="429" spans="1:8" x14ac:dyDescent="0.3">
      <c r="A429" s="4">
        <v>428</v>
      </c>
      <c r="B429" s="4" t="s">
        <v>34261</v>
      </c>
      <c r="C429" s="4">
        <v>20.85</v>
      </c>
      <c r="D429" s="4" t="s">
        <v>6</v>
      </c>
      <c r="E429" s="4">
        <v>8.1999999999999993</v>
      </c>
      <c r="F429" s="4">
        <v>1</v>
      </c>
      <c r="G429" s="4">
        <v>-40</v>
      </c>
      <c r="H429" s="4">
        <v>1011.26</v>
      </c>
    </row>
    <row r="430" spans="1:8" x14ac:dyDescent="0.3">
      <c r="A430" s="4">
        <v>429</v>
      </c>
      <c r="B430" s="4" t="s">
        <v>34262</v>
      </c>
      <c r="C430" s="4">
        <v>20.85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1011.25</v>
      </c>
    </row>
    <row r="431" spans="1:8" x14ac:dyDescent="0.3">
      <c r="A431" s="4">
        <v>430</v>
      </c>
      <c r="B431" s="4" t="s">
        <v>34263</v>
      </c>
      <c r="C431" s="4">
        <v>20.85</v>
      </c>
      <c r="D431" s="4" t="s">
        <v>6</v>
      </c>
      <c r="E431" s="4">
        <v>8.1999999999999993</v>
      </c>
      <c r="F431" s="4">
        <v>1</v>
      </c>
      <c r="G431" s="4">
        <v>-40</v>
      </c>
      <c r="H431" s="4">
        <v>1011.27</v>
      </c>
    </row>
    <row r="432" spans="1:8" x14ac:dyDescent="0.3">
      <c r="A432" s="4">
        <v>431</v>
      </c>
      <c r="B432" s="4" t="s">
        <v>34264</v>
      </c>
      <c r="C432" s="4">
        <v>20.85</v>
      </c>
      <c r="D432" s="4" t="s">
        <v>6</v>
      </c>
      <c r="E432" s="4">
        <v>8.1999999999999993</v>
      </c>
      <c r="F432" s="4">
        <v>1</v>
      </c>
      <c r="G432" s="4">
        <v>-40</v>
      </c>
      <c r="H432" s="4">
        <v>1011.32</v>
      </c>
    </row>
    <row r="433" spans="1:8" x14ac:dyDescent="0.3">
      <c r="A433" s="4">
        <v>432</v>
      </c>
      <c r="B433" s="4" t="s">
        <v>34265</v>
      </c>
      <c r="C433" s="4">
        <v>20.85</v>
      </c>
      <c r="D433" s="4" t="s">
        <v>6</v>
      </c>
      <c r="E433" s="4">
        <v>8.1999999999999993</v>
      </c>
      <c r="F433" s="4">
        <v>1</v>
      </c>
      <c r="G433" s="4">
        <v>-40</v>
      </c>
      <c r="H433" s="4">
        <v>1011.26</v>
      </c>
    </row>
    <row r="434" spans="1:8" x14ac:dyDescent="0.3">
      <c r="A434" s="4">
        <v>433</v>
      </c>
      <c r="B434" s="4" t="s">
        <v>34266</v>
      </c>
      <c r="C434" s="4">
        <v>20.85</v>
      </c>
      <c r="D434" s="4" t="s">
        <v>6</v>
      </c>
      <c r="E434" s="4">
        <v>8.1999999999999993</v>
      </c>
      <c r="F434" s="4">
        <v>1</v>
      </c>
      <c r="G434" s="4">
        <v>-40</v>
      </c>
      <c r="H434" s="4">
        <v>1011.28</v>
      </c>
    </row>
    <row r="435" spans="1:8" x14ac:dyDescent="0.3">
      <c r="A435" s="4">
        <v>434</v>
      </c>
      <c r="B435" s="4" t="s">
        <v>34267</v>
      </c>
      <c r="C435" s="4">
        <v>20.85</v>
      </c>
      <c r="D435" s="4" t="s">
        <v>6</v>
      </c>
      <c r="E435" s="4">
        <v>8.1999999999999993</v>
      </c>
      <c r="F435" s="4">
        <v>1</v>
      </c>
      <c r="G435" s="4">
        <v>-40</v>
      </c>
      <c r="H435" s="4">
        <v>1011.28</v>
      </c>
    </row>
    <row r="436" spans="1:8" x14ac:dyDescent="0.3">
      <c r="A436" s="4">
        <v>435</v>
      </c>
      <c r="B436" s="4" t="s">
        <v>34268</v>
      </c>
      <c r="C436" s="4">
        <v>20.85</v>
      </c>
      <c r="D436" s="4" t="s">
        <v>6</v>
      </c>
      <c r="E436" s="4">
        <v>8.1999999999999993</v>
      </c>
      <c r="F436" s="4">
        <v>1</v>
      </c>
      <c r="G436" s="4">
        <v>-40</v>
      </c>
      <c r="H436" s="4">
        <v>1011.32</v>
      </c>
    </row>
    <row r="437" spans="1:8" x14ac:dyDescent="0.3">
      <c r="A437" s="4">
        <v>436</v>
      </c>
      <c r="B437" s="4" t="s">
        <v>34269</v>
      </c>
      <c r="C437" s="4">
        <v>20.85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1011.24</v>
      </c>
    </row>
    <row r="438" spans="1:8" x14ac:dyDescent="0.3">
      <c r="A438" s="4">
        <v>437</v>
      </c>
      <c r="B438" s="4" t="s">
        <v>34270</v>
      </c>
      <c r="C438" s="4">
        <v>20.85</v>
      </c>
      <c r="D438" s="4" t="s">
        <v>6</v>
      </c>
      <c r="E438" s="4">
        <v>8.1999999999999993</v>
      </c>
      <c r="F438" s="4">
        <v>1</v>
      </c>
      <c r="G438" s="4">
        <v>-40</v>
      </c>
      <c r="H438" s="4">
        <v>1011.32</v>
      </c>
    </row>
    <row r="439" spans="1:8" x14ac:dyDescent="0.3">
      <c r="A439" s="4">
        <v>438</v>
      </c>
      <c r="B439" s="4" t="s">
        <v>34271</v>
      </c>
      <c r="C439" s="4">
        <v>20.85</v>
      </c>
      <c r="D439" s="4" t="s">
        <v>6</v>
      </c>
      <c r="E439" s="4">
        <v>8.1999999999999993</v>
      </c>
      <c r="F439" s="4">
        <v>1</v>
      </c>
      <c r="G439" s="4">
        <v>-40</v>
      </c>
      <c r="H439" s="4">
        <v>1011.18</v>
      </c>
    </row>
    <row r="440" spans="1:8" x14ac:dyDescent="0.3">
      <c r="A440" s="4">
        <v>439</v>
      </c>
      <c r="B440" s="4" t="s">
        <v>34272</v>
      </c>
      <c r="C440" s="4">
        <v>20.85</v>
      </c>
      <c r="D440" s="4" t="s">
        <v>6</v>
      </c>
      <c r="E440" s="4">
        <v>8.1999999999999993</v>
      </c>
      <c r="F440" s="4">
        <v>1</v>
      </c>
      <c r="G440" s="4">
        <v>-42</v>
      </c>
      <c r="H440" s="4">
        <v>1011.2</v>
      </c>
    </row>
    <row r="441" spans="1:8" x14ac:dyDescent="0.3">
      <c r="A441" s="4">
        <v>440</v>
      </c>
      <c r="B441" s="4" t="s">
        <v>34273</v>
      </c>
      <c r="C441" s="4">
        <v>20.84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1011.26</v>
      </c>
    </row>
    <row r="442" spans="1:8" x14ac:dyDescent="0.3">
      <c r="A442" s="4">
        <v>441</v>
      </c>
      <c r="B442" s="4" t="s">
        <v>34274</v>
      </c>
      <c r="C442" s="4">
        <v>20.84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1011.27</v>
      </c>
    </row>
    <row r="443" spans="1:8" x14ac:dyDescent="0.3">
      <c r="A443" s="4">
        <v>442</v>
      </c>
      <c r="B443" s="4" t="s">
        <v>34275</v>
      </c>
      <c r="C443" s="4">
        <v>20.84</v>
      </c>
      <c r="D443" s="4" t="s">
        <v>6</v>
      </c>
      <c r="E443" s="4">
        <v>8.1999999999999993</v>
      </c>
      <c r="F443" s="4">
        <v>1</v>
      </c>
      <c r="G443" s="4">
        <v>-40</v>
      </c>
      <c r="H443" s="4">
        <v>1011.17</v>
      </c>
    </row>
    <row r="444" spans="1:8" x14ac:dyDescent="0.3">
      <c r="A444" s="4">
        <v>443</v>
      </c>
      <c r="B444" s="4" t="s">
        <v>34276</v>
      </c>
      <c r="C444" s="4">
        <v>20.84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1011.25</v>
      </c>
    </row>
    <row r="445" spans="1:8" x14ac:dyDescent="0.3">
      <c r="A445" s="4">
        <v>444</v>
      </c>
      <c r="B445" s="4" t="s">
        <v>34277</v>
      </c>
      <c r="C445" s="4">
        <v>20.84</v>
      </c>
      <c r="D445" s="4" t="s">
        <v>6</v>
      </c>
      <c r="E445" s="4">
        <v>8.1999999999999993</v>
      </c>
      <c r="F445" s="4">
        <v>1</v>
      </c>
      <c r="G445" s="4">
        <v>-40</v>
      </c>
      <c r="H445" s="4">
        <v>1011.3</v>
      </c>
    </row>
    <row r="446" spans="1:8" x14ac:dyDescent="0.3">
      <c r="A446" s="4">
        <v>445</v>
      </c>
      <c r="B446" s="4" t="s">
        <v>34278</v>
      </c>
      <c r="C446" s="4">
        <v>20.84</v>
      </c>
      <c r="D446" s="4" t="s">
        <v>6</v>
      </c>
      <c r="E446" s="4">
        <v>8.1999999999999993</v>
      </c>
      <c r="F446" s="4">
        <v>1</v>
      </c>
      <c r="G446" s="4">
        <v>-40</v>
      </c>
      <c r="H446" s="4">
        <v>1011.29</v>
      </c>
    </row>
    <row r="447" spans="1:8" x14ac:dyDescent="0.3">
      <c r="A447" s="4">
        <v>446</v>
      </c>
      <c r="B447" s="4" t="s">
        <v>34279</v>
      </c>
      <c r="C447" s="4">
        <v>20.84</v>
      </c>
      <c r="D447" s="4" t="s">
        <v>6</v>
      </c>
      <c r="E447" s="4">
        <v>8.1999999999999993</v>
      </c>
      <c r="F447" s="4">
        <v>1</v>
      </c>
      <c r="G447" s="4">
        <v>-41</v>
      </c>
      <c r="H447" s="4">
        <v>1011.38</v>
      </c>
    </row>
    <row r="448" spans="1:8" x14ac:dyDescent="0.3">
      <c r="A448" s="4">
        <v>447</v>
      </c>
      <c r="B448" s="4" t="s">
        <v>34280</v>
      </c>
      <c r="C448" s="4">
        <v>20.84</v>
      </c>
      <c r="D448" s="4" t="s">
        <v>6</v>
      </c>
      <c r="E448" s="4">
        <v>8.1999999999999993</v>
      </c>
      <c r="F448" s="4">
        <v>1</v>
      </c>
      <c r="G448" s="4">
        <v>-41</v>
      </c>
      <c r="H448" s="4">
        <v>1011.28</v>
      </c>
    </row>
    <row r="449" spans="1:8" x14ac:dyDescent="0.3">
      <c r="A449" s="4">
        <v>448</v>
      </c>
      <c r="B449" s="4" t="s">
        <v>34281</v>
      </c>
      <c r="C449" s="4">
        <v>20.84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1011.3</v>
      </c>
    </row>
    <row r="450" spans="1:8" x14ac:dyDescent="0.3">
      <c r="A450" s="4">
        <v>449</v>
      </c>
      <c r="B450" s="4" t="s">
        <v>34282</v>
      </c>
      <c r="C450" s="4">
        <v>20.84</v>
      </c>
      <c r="D450" s="4" t="s">
        <v>6</v>
      </c>
      <c r="E450" s="4">
        <v>8.1999999999999993</v>
      </c>
      <c r="F450" s="4">
        <v>1</v>
      </c>
      <c r="G450" s="4">
        <v>-41</v>
      </c>
      <c r="H450" s="4">
        <v>1011.23</v>
      </c>
    </row>
    <row r="451" spans="1:8" x14ac:dyDescent="0.3">
      <c r="A451" s="4">
        <v>450</v>
      </c>
      <c r="B451" s="4" t="s">
        <v>34283</v>
      </c>
      <c r="C451" s="4">
        <v>20.84</v>
      </c>
      <c r="D451" s="4" t="s">
        <v>6</v>
      </c>
      <c r="E451" s="4">
        <v>8.1999999999999993</v>
      </c>
      <c r="F451" s="4">
        <v>1</v>
      </c>
      <c r="G451" s="4">
        <v>-40</v>
      </c>
      <c r="H451" s="4">
        <v>1011.22</v>
      </c>
    </row>
    <row r="452" spans="1:8" x14ac:dyDescent="0.3">
      <c r="A452" s="4">
        <v>451</v>
      </c>
      <c r="B452" s="4" t="s">
        <v>34284</v>
      </c>
      <c r="C452" s="4">
        <v>20.84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1011.3</v>
      </c>
    </row>
    <row r="453" spans="1:8" x14ac:dyDescent="0.3">
      <c r="A453" s="4">
        <v>452</v>
      </c>
      <c r="B453" s="4" t="s">
        <v>34285</v>
      </c>
      <c r="C453" s="4">
        <v>20.84</v>
      </c>
      <c r="D453" s="4" t="s">
        <v>6</v>
      </c>
      <c r="E453" s="4">
        <v>8.1999999999999993</v>
      </c>
      <c r="F453" s="4">
        <v>1</v>
      </c>
      <c r="G453" s="4">
        <v>-42</v>
      </c>
      <c r="H453" s="4">
        <v>1011.34</v>
      </c>
    </row>
    <row r="454" spans="1:8" x14ac:dyDescent="0.3">
      <c r="A454" s="4">
        <v>453</v>
      </c>
      <c r="B454" s="4" t="s">
        <v>34286</v>
      </c>
      <c r="C454" s="4">
        <v>20.84</v>
      </c>
      <c r="D454" s="4" t="s">
        <v>6</v>
      </c>
      <c r="E454" s="4">
        <v>8.1999999999999993</v>
      </c>
      <c r="F454" s="4">
        <v>1</v>
      </c>
      <c r="G454" s="4">
        <v>-41</v>
      </c>
      <c r="H454" s="4">
        <v>1011.33</v>
      </c>
    </row>
    <row r="455" spans="1:8" x14ac:dyDescent="0.3">
      <c r="A455" s="4">
        <v>454</v>
      </c>
      <c r="B455" s="4" t="s">
        <v>34287</v>
      </c>
      <c r="C455" s="4">
        <v>20.84</v>
      </c>
      <c r="D455" s="4" t="s">
        <v>6</v>
      </c>
      <c r="E455" s="4">
        <v>8.1999999999999993</v>
      </c>
      <c r="F455" s="4">
        <v>1</v>
      </c>
      <c r="G455" s="4">
        <v>-42</v>
      </c>
      <c r="H455" s="4">
        <v>1011.3</v>
      </c>
    </row>
    <row r="456" spans="1:8" x14ac:dyDescent="0.3">
      <c r="A456" s="4">
        <v>455</v>
      </c>
      <c r="B456" s="4" t="s">
        <v>34288</v>
      </c>
      <c r="C456" s="4">
        <v>20.84</v>
      </c>
      <c r="D456" s="4" t="s">
        <v>6</v>
      </c>
      <c r="E456" s="4">
        <v>8.1999999999999993</v>
      </c>
      <c r="F456" s="4">
        <v>1</v>
      </c>
      <c r="G456" s="4">
        <v>-41</v>
      </c>
      <c r="H456" s="4">
        <v>1011.34</v>
      </c>
    </row>
    <row r="457" spans="1:8" x14ac:dyDescent="0.3">
      <c r="A457" s="4">
        <v>456</v>
      </c>
      <c r="B457" s="4" t="s">
        <v>34289</v>
      </c>
      <c r="C457" s="4">
        <v>20.84</v>
      </c>
      <c r="D457" s="4" t="s">
        <v>6</v>
      </c>
      <c r="E457" s="4">
        <v>8.1999999999999993</v>
      </c>
      <c r="F457" s="4">
        <v>1</v>
      </c>
      <c r="G457" s="4">
        <v>-42</v>
      </c>
      <c r="H457" s="4">
        <v>1011.41</v>
      </c>
    </row>
    <row r="458" spans="1:8" x14ac:dyDescent="0.3">
      <c r="A458" s="4">
        <v>457</v>
      </c>
      <c r="B458" s="4" t="s">
        <v>34290</v>
      </c>
      <c r="C458" s="4">
        <v>20.84</v>
      </c>
      <c r="D458" s="4" t="s">
        <v>6</v>
      </c>
      <c r="E458" s="4">
        <v>8.1999999999999993</v>
      </c>
      <c r="F458" s="4">
        <v>1</v>
      </c>
      <c r="G458" s="4">
        <v>-42</v>
      </c>
      <c r="H458" s="4">
        <v>1011.36</v>
      </c>
    </row>
    <row r="459" spans="1:8" x14ac:dyDescent="0.3">
      <c r="A459" s="4">
        <v>458</v>
      </c>
      <c r="B459" s="4" t="s">
        <v>34291</v>
      </c>
      <c r="C459" s="4">
        <v>20.84</v>
      </c>
      <c r="D459" s="4" t="s">
        <v>6</v>
      </c>
      <c r="E459" s="4">
        <v>8.1999999999999993</v>
      </c>
      <c r="F459" s="4">
        <v>1</v>
      </c>
      <c r="G459" s="4">
        <v>-42</v>
      </c>
      <c r="H459" s="4">
        <v>1011.21</v>
      </c>
    </row>
    <row r="460" spans="1:8" x14ac:dyDescent="0.3">
      <c r="A460" s="4">
        <v>459</v>
      </c>
      <c r="B460" s="4" t="s">
        <v>34292</v>
      </c>
      <c r="C460" s="4">
        <v>20.84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1011.28</v>
      </c>
    </row>
    <row r="461" spans="1:8" x14ac:dyDescent="0.3">
      <c r="A461" s="4">
        <v>460</v>
      </c>
      <c r="B461" s="4" t="s">
        <v>34293</v>
      </c>
      <c r="C461" s="4">
        <v>20.84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1011.41</v>
      </c>
    </row>
    <row r="462" spans="1:8" x14ac:dyDescent="0.3">
      <c r="A462" s="4">
        <v>461</v>
      </c>
      <c r="B462" s="4" t="s">
        <v>34294</v>
      </c>
      <c r="C462" s="4">
        <v>20.84</v>
      </c>
      <c r="D462" s="4" t="s">
        <v>6</v>
      </c>
      <c r="E462" s="4">
        <v>8.1999999999999993</v>
      </c>
      <c r="F462" s="4">
        <v>1</v>
      </c>
      <c r="G462" s="4">
        <v>-42</v>
      </c>
      <c r="H462" s="4">
        <v>1011.3</v>
      </c>
    </row>
    <row r="463" spans="1:8" x14ac:dyDescent="0.3">
      <c r="A463" s="4">
        <v>462</v>
      </c>
      <c r="B463" s="4" t="s">
        <v>34295</v>
      </c>
      <c r="C463" s="4">
        <v>20.84</v>
      </c>
      <c r="D463" s="4" t="s">
        <v>6</v>
      </c>
      <c r="E463" s="4">
        <v>8.1999999999999993</v>
      </c>
      <c r="F463" s="4">
        <v>1</v>
      </c>
      <c r="G463" s="4">
        <v>-42</v>
      </c>
      <c r="H463" s="4">
        <v>1011.4</v>
      </c>
    </row>
    <row r="464" spans="1:8" x14ac:dyDescent="0.3">
      <c r="A464" s="4">
        <v>463</v>
      </c>
      <c r="B464" s="4" t="s">
        <v>34296</v>
      </c>
      <c r="C464" s="4">
        <v>20.85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1011.41</v>
      </c>
    </row>
    <row r="465" spans="1:8" x14ac:dyDescent="0.3">
      <c r="A465" s="4">
        <v>464</v>
      </c>
      <c r="B465" s="4" t="s">
        <v>34297</v>
      </c>
      <c r="C465" s="4">
        <v>20.84</v>
      </c>
      <c r="D465" s="4" t="s">
        <v>6</v>
      </c>
      <c r="E465" s="4">
        <v>8.1999999999999993</v>
      </c>
      <c r="F465" s="4">
        <v>1</v>
      </c>
      <c r="G465" s="4">
        <v>-42</v>
      </c>
      <c r="H465" s="4">
        <v>1011.39</v>
      </c>
    </row>
    <row r="466" spans="1:8" x14ac:dyDescent="0.3">
      <c r="A466" s="4">
        <v>465</v>
      </c>
      <c r="B466" s="4" t="s">
        <v>34298</v>
      </c>
      <c r="C466" s="4">
        <v>20.84</v>
      </c>
      <c r="D466" s="4" t="s">
        <v>6</v>
      </c>
      <c r="E466" s="4">
        <v>8.1999999999999993</v>
      </c>
      <c r="F466" s="4">
        <v>1</v>
      </c>
      <c r="G466" s="4">
        <v>-42</v>
      </c>
      <c r="H466" s="4">
        <v>1011.45</v>
      </c>
    </row>
    <row r="467" spans="1:8" x14ac:dyDescent="0.3">
      <c r="A467" s="4">
        <v>466</v>
      </c>
      <c r="B467" s="4" t="s">
        <v>34299</v>
      </c>
      <c r="C467" s="4">
        <v>20.84</v>
      </c>
      <c r="D467" s="4" t="s">
        <v>6</v>
      </c>
      <c r="E467" s="4">
        <v>8.1999999999999993</v>
      </c>
      <c r="F467" s="4">
        <v>1</v>
      </c>
      <c r="G467" s="4">
        <v>-42</v>
      </c>
      <c r="H467" s="4">
        <v>1011.45</v>
      </c>
    </row>
    <row r="468" spans="1:8" x14ac:dyDescent="0.3">
      <c r="A468" s="4">
        <v>467</v>
      </c>
      <c r="B468" s="4" t="s">
        <v>34300</v>
      </c>
      <c r="C468" s="4">
        <v>20.84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1011.44</v>
      </c>
    </row>
    <row r="469" spans="1:8" x14ac:dyDescent="0.3">
      <c r="A469" s="4">
        <v>468</v>
      </c>
      <c r="B469" s="4" t="s">
        <v>34301</v>
      </c>
      <c r="C469" s="4">
        <v>20.84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1011.45</v>
      </c>
    </row>
    <row r="470" spans="1:8" x14ac:dyDescent="0.3">
      <c r="A470" s="4">
        <v>469</v>
      </c>
      <c r="B470" s="4" t="s">
        <v>34302</v>
      </c>
      <c r="C470" s="4">
        <v>20.84</v>
      </c>
      <c r="D470" s="4" t="s">
        <v>6</v>
      </c>
      <c r="E470" s="4">
        <v>8.1999999999999993</v>
      </c>
      <c r="F470" s="4">
        <v>1</v>
      </c>
      <c r="G470" s="4">
        <v>-42</v>
      </c>
      <c r="H470" s="4">
        <v>1011.51</v>
      </c>
    </row>
    <row r="471" spans="1:8" x14ac:dyDescent="0.3">
      <c r="A471" s="4">
        <v>470</v>
      </c>
      <c r="B471" s="4" t="s">
        <v>34303</v>
      </c>
      <c r="C471" s="4">
        <v>20.84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1011.42</v>
      </c>
    </row>
    <row r="472" spans="1:8" x14ac:dyDescent="0.3">
      <c r="A472" s="4">
        <v>471</v>
      </c>
      <c r="B472" s="4" t="s">
        <v>34304</v>
      </c>
      <c r="C472" s="4">
        <v>20.84</v>
      </c>
      <c r="D472" s="4" t="s">
        <v>6</v>
      </c>
      <c r="E472" s="4">
        <v>8.1999999999999993</v>
      </c>
      <c r="F472" s="4">
        <v>1</v>
      </c>
      <c r="G472" s="4">
        <v>-42</v>
      </c>
      <c r="H472" s="4">
        <v>1011.47</v>
      </c>
    </row>
    <row r="473" spans="1:8" x14ac:dyDescent="0.3">
      <c r="A473" s="4">
        <v>472</v>
      </c>
      <c r="B473" s="4" t="s">
        <v>34305</v>
      </c>
      <c r="C473" s="4">
        <v>20.84</v>
      </c>
      <c r="D473" s="4" t="s">
        <v>6</v>
      </c>
      <c r="E473" s="4">
        <v>8.1999999999999993</v>
      </c>
      <c r="F473" s="4">
        <v>1</v>
      </c>
      <c r="G473" s="4">
        <v>-42</v>
      </c>
      <c r="H473" s="4">
        <v>1011.45</v>
      </c>
    </row>
    <row r="474" spans="1:8" x14ac:dyDescent="0.3">
      <c r="A474" s="4">
        <v>473</v>
      </c>
      <c r="B474" s="4" t="s">
        <v>34306</v>
      </c>
      <c r="C474" s="4">
        <v>20.84</v>
      </c>
      <c r="D474" s="4" t="s">
        <v>6</v>
      </c>
      <c r="E474" s="4">
        <v>8.1999999999999993</v>
      </c>
      <c r="F474" s="4">
        <v>1</v>
      </c>
      <c r="G474" s="4">
        <v>-42</v>
      </c>
      <c r="H474" s="4">
        <v>1011.48</v>
      </c>
    </row>
    <row r="475" spans="1:8" x14ac:dyDescent="0.3">
      <c r="A475" s="4">
        <v>474</v>
      </c>
      <c r="B475" s="4" t="s">
        <v>34307</v>
      </c>
      <c r="C475" s="4">
        <v>20.84</v>
      </c>
      <c r="D475" s="4" t="s">
        <v>6</v>
      </c>
      <c r="E475" s="4">
        <v>8.1999999999999993</v>
      </c>
      <c r="F475" s="4">
        <v>1</v>
      </c>
      <c r="G475" s="4">
        <v>-42</v>
      </c>
      <c r="H475" s="4">
        <v>1011.4</v>
      </c>
    </row>
    <row r="476" spans="1:8" x14ac:dyDescent="0.3">
      <c r="A476" s="4">
        <v>475</v>
      </c>
      <c r="B476" s="4" t="s">
        <v>34308</v>
      </c>
      <c r="C476" s="4">
        <v>20.84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1011.51</v>
      </c>
    </row>
    <row r="477" spans="1:8" x14ac:dyDescent="0.3">
      <c r="A477" s="4">
        <v>476</v>
      </c>
      <c r="B477" s="4" t="s">
        <v>34309</v>
      </c>
      <c r="C477" s="4">
        <v>20.84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1011.46</v>
      </c>
    </row>
    <row r="478" spans="1:8" x14ac:dyDescent="0.3">
      <c r="A478" s="4">
        <v>477</v>
      </c>
      <c r="B478" s="4" t="s">
        <v>34310</v>
      </c>
      <c r="C478" s="4">
        <v>20.84</v>
      </c>
      <c r="D478" s="4" t="s">
        <v>6</v>
      </c>
      <c r="E478" s="4">
        <v>8.1999999999999993</v>
      </c>
      <c r="F478" s="4">
        <v>1</v>
      </c>
      <c r="G478" s="4">
        <v>-42</v>
      </c>
      <c r="H478" s="4">
        <v>1011.47</v>
      </c>
    </row>
    <row r="479" spans="1:8" x14ac:dyDescent="0.3">
      <c r="A479" s="4">
        <v>478</v>
      </c>
      <c r="B479" s="4" t="s">
        <v>34311</v>
      </c>
      <c r="C479" s="4">
        <v>20.84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1011.46</v>
      </c>
    </row>
    <row r="480" spans="1:8" x14ac:dyDescent="0.3">
      <c r="A480" s="4">
        <v>479</v>
      </c>
      <c r="B480" s="4" t="s">
        <v>34312</v>
      </c>
      <c r="C480" s="4">
        <v>20.84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1011.5</v>
      </c>
    </row>
    <row r="481" spans="1:8" x14ac:dyDescent="0.3">
      <c r="A481" s="4">
        <v>480</v>
      </c>
      <c r="B481" s="4" t="s">
        <v>34313</v>
      </c>
      <c r="C481" s="4">
        <v>20.84</v>
      </c>
      <c r="D481" s="4" t="s">
        <v>6</v>
      </c>
      <c r="E481" s="4">
        <v>8.1999999999999993</v>
      </c>
      <c r="F481" s="4">
        <v>1</v>
      </c>
      <c r="G481" s="4">
        <v>-43</v>
      </c>
      <c r="H481" s="4">
        <v>1011.56</v>
      </c>
    </row>
    <row r="482" spans="1:8" x14ac:dyDescent="0.3">
      <c r="A482" s="4">
        <v>481</v>
      </c>
      <c r="B482" s="4" t="s">
        <v>34314</v>
      </c>
      <c r="C482" s="4">
        <v>20.84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1011.53</v>
      </c>
    </row>
    <row r="483" spans="1:8" x14ac:dyDescent="0.3">
      <c r="A483" s="4">
        <v>482</v>
      </c>
      <c r="B483" s="4" t="s">
        <v>34315</v>
      </c>
      <c r="C483" s="4">
        <v>20.82</v>
      </c>
      <c r="D483" s="4" t="s">
        <v>6</v>
      </c>
      <c r="E483" s="4">
        <v>8.1999999999999993</v>
      </c>
      <c r="F483" s="4">
        <v>1</v>
      </c>
      <c r="G483" s="4">
        <v>-42</v>
      </c>
      <c r="H483" s="4">
        <v>1011.48</v>
      </c>
    </row>
    <row r="484" spans="1:8" x14ac:dyDescent="0.3">
      <c r="A484" s="4">
        <v>483</v>
      </c>
      <c r="B484" s="4" t="s">
        <v>34316</v>
      </c>
      <c r="C484" s="4">
        <v>20.82</v>
      </c>
      <c r="D484" s="4" t="s">
        <v>6</v>
      </c>
      <c r="E484" s="4">
        <v>8.1999999999999993</v>
      </c>
      <c r="F484" s="4">
        <v>1</v>
      </c>
      <c r="G484" s="4">
        <v>-42</v>
      </c>
      <c r="H484" s="4">
        <v>1011.58</v>
      </c>
    </row>
    <row r="485" spans="1:8" x14ac:dyDescent="0.3">
      <c r="A485" s="4">
        <v>484</v>
      </c>
      <c r="B485" s="4" t="s">
        <v>34317</v>
      </c>
      <c r="C485" s="4">
        <v>20.84</v>
      </c>
      <c r="D485" s="4" t="s">
        <v>6</v>
      </c>
      <c r="E485" s="4">
        <v>8.1999999999999993</v>
      </c>
      <c r="F485" s="4">
        <v>1</v>
      </c>
      <c r="G485" s="4">
        <v>-42</v>
      </c>
      <c r="H485" s="4">
        <v>1011.56</v>
      </c>
    </row>
    <row r="486" spans="1:8" x14ac:dyDescent="0.3">
      <c r="A486" s="4">
        <v>485</v>
      </c>
      <c r="B486" s="4" t="s">
        <v>34318</v>
      </c>
      <c r="C486" s="4">
        <v>20.82</v>
      </c>
      <c r="D486" s="4" t="s">
        <v>6</v>
      </c>
      <c r="E486" s="4">
        <v>8.1999999999999993</v>
      </c>
      <c r="F486" s="4">
        <v>1</v>
      </c>
      <c r="G486" s="4">
        <v>-42</v>
      </c>
      <c r="H486" s="4">
        <v>1011.5</v>
      </c>
    </row>
    <row r="487" spans="1:8" x14ac:dyDescent="0.3">
      <c r="A487" s="4">
        <v>486</v>
      </c>
      <c r="B487" s="4" t="s">
        <v>34319</v>
      </c>
      <c r="C487" s="4">
        <v>20.82</v>
      </c>
      <c r="D487" s="4" t="s">
        <v>6</v>
      </c>
      <c r="E487" s="4">
        <v>8.1999999999999993</v>
      </c>
      <c r="F487" s="4">
        <v>1</v>
      </c>
      <c r="G487" s="4">
        <v>-42</v>
      </c>
      <c r="H487" s="4">
        <v>1011.55</v>
      </c>
    </row>
    <row r="488" spans="1:8" x14ac:dyDescent="0.3">
      <c r="A488" s="4">
        <v>487</v>
      </c>
      <c r="B488" s="4" t="s">
        <v>34320</v>
      </c>
      <c r="C488" s="4">
        <v>20.84</v>
      </c>
      <c r="D488" s="4" t="s">
        <v>6</v>
      </c>
      <c r="E488" s="4">
        <v>8.1999999999999993</v>
      </c>
      <c r="F488" s="4">
        <v>1</v>
      </c>
      <c r="G488" s="4">
        <v>-42</v>
      </c>
      <c r="H488" s="4">
        <v>1011.66</v>
      </c>
    </row>
    <row r="489" spans="1:8" x14ac:dyDescent="0.3">
      <c r="A489" s="4">
        <v>488</v>
      </c>
      <c r="B489" s="4" t="s">
        <v>34321</v>
      </c>
      <c r="C489" s="4">
        <v>20.84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1011.53</v>
      </c>
    </row>
    <row r="490" spans="1:8" x14ac:dyDescent="0.3">
      <c r="A490" s="4">
        <v>489</v>
      </c>
      <c r="B490" s="4" t="s">
        <v>34322</v>
      </c>
      <c r="C490" s="4">
        <v>20.84</v>
      </c>
      <c r="D490" s="4" t="s">
        <v>6</v>
      </c>
      <c r="E490" s="4">
        <v>8.1999999999999993</v>
      </c>
      <c r="F490" s="4">
        <v>1</v>
      </c>
      <c r="G490" s="4">
        <v>-42</v>
      </c>
      <c r="H490" s="4">
        <v>1011.53</v>
      </c>
    </row>
    <row r="491" spans="1:8" x14ac:dyDescent="0.3">
      <c r="A491" s="4">
        <v>490</v>
      </c>
      <c r="B491" s="4" t="s">
        <v>34323</v>
      </c>
      <c r="C491" s="4">
        <v>20.84</v>
      </c>
      <c r="D491" s="4" t="s">
        <v>6</v>
      </c>
      <c r="E491" s="4">
        <v>8.1999999999999993</v>
      </c>
      <c r="F491" s="4">
        <v>1</v>
      </c>
      <c r="G491" s="4">
        <v>-42</v>
      </c>
      <c r="H491" s="4">
        <v>1011.56</v>
      </c>
    </row>
    <row r="492" spans="1:8" x14ac:dyDescent="0.3">
      <c r="A492" s="4">
        <v>491</v>
      </c>
      <c r="B492" s="4" t="s">
        <v>34324</v>
      </c>
      <c r="C492" s="4">
        <v>20.84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1011.56</v>
      </c>
    </row>
    <row r="493" spans="1:8" x14ac:dyDescent="0.3">
      <c r="A493" s="4">
        <v>492</v>
      </c>
      <c r="B493" s="4" t="s">
        <v>34325</v>
      </c>
      <c r="C493" s="4">
        <v>20.84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1011.65</v>
      </c>
    </row>
    <row r="494" spans="1:8" x14ac:dyDescent="0.3">
      <c r="A494" s="4">
        <v>493</v>
      </c>
      <c r="B494" s="4" t="s">
        <v>34326</v>
      </c>
      <c r="C494" s="4">
        <v>20.84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1011.74</v>
      </c>
    </row>
    <row r="495" spans="1:8" x14ac:dyDescent="0.3">
      <c r="A495" s="4">
        <v>494</v>
      </c>
      <c r="B495" s="4" t="s">
        <v>34327</v>
      </c>
      <c r="C495" s="4">
        <v>20.84</v>
      </c>
      <c r="D495" s="4" t="s">
        <v>6</v>
      </c>
      <c r="E495" s="4">
        <v>8.1999999999999993</v>
      </c>
      <c r="F495" s="4">
        <v>1</v>
      </c>
      <c r="G495" s="4">
        <v>-41</v>
      </c>
      <c r="H495" s="4">
        <v>1011.81</v>
      </c>
    </row>
    <row r="496" spans="1:8" x14ac:dyDescent="0.3">
      <c r="A496" s="4">
        <v>495</v>
      </c>
      <c r="B496" s="4" t="s">
        <v>34328</v>
      </c>
      <c r="C496" s="4">
        <v>20.84</v>
      </c>
      <c r="D496" s="4" t="s">
        <v>6</v>
      </c>
      <c r="E496" s="4">
        <v>8.1999999999999993</v>
      </c>
      <c r="F496" s="4">
        <v>1</v>
      </c>
      <c r="G496" s="4">
        <v>-42</v>
      </c>
      <c r="H496" s="4">
        <v>1011.67</v>
      </c>
    </row>
    <row r="497" spans="1:8" x14ac:dyDescent="0.3">
      <c r="A497" s="4">
        <v>496</v>
      </c>
      <c r="B497" s="4" t="s">
        <v>34329</v>
      </c>
      <c r="C497" s="4">
        <v>20.84</v>
      </c>
      <c r="D497" s="4" t="s">
        <v>6</v>
      </c>
      <c r="E497" s="4">
        <v>8.1999999999999993</v>
      </c>
      <c r="F497" s="4">
        <v>1</v>
      </c>
      <c r="G497" s="4">
        <v>-42</v>
      </c>
      <c r="H497" s="4">
        <v>1011.73</v>
      </c>
    </row>
    <row r="498" spans="1:8" x14ac:dyDescent="0.3">
      <c r="A498" s="4">
        <v>497</v>
      </c>
      <c r="B498" s="4" t="s">
        <v>34330</v>
      </c>
      <c r="C498" s="4">
        <v>20.85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1011.9</v>
      </c>
    </row>
    <row r="499" spans="1:8" x14ac:dyDescent="0.3">
      <c r="A499" s="4">
        <v>498</v>
      </c>
      <c r="B499" s="4" t="s">
        <v>34331</v>
      </c>
      <c r="C499" s="4">
        <v>20.85</v>
      </c>
      <c r="D499" s="4" t="s">
        <v>6</v>
      </c>
      <c r="E499" s="4">
        <v>8.1999999999999993</v>
      </c>
      <c r="F499" s="4">
        <v>1</v>
      </c>
      <c r="G499" s="4">
        <v>-42</v>
      </c>
      <c r="H499" s="4">
        <v>1011.85</v>
      </c>
    </row>
    <row r="500" spans="1:8" x14ac:dyDescent="0.3">
      <c r="A500" s="4">
        <v>499</v>
      </c>
      <c r="B500" s="4" t="s">
        <v>34332</v>
      </c>
      <c r="C500" s="4">
        <v>20.85</v>
      </c>
      <c r="D500" s="4" t="s">
        <v>6</v>
      </c>
      <c r="E500" s="4">
        <v>8.1999999999999993</v>
      </c>
      <c r="F500" s="4">
        <v>1</v>
      </c>
      <c r="G500" s="4">
        <v>-42</v>
      </c>
      <c r="H500" s="4">
        <v>1011.91</v>
      </c>
    </row>
    <row r="501" spans="1:8" x14ac:dyDescent="0.3">
      <c r="A501" s="4">
        <v>500</v>
      </c>
      <c r="B501" s="4" t="s">
        <v>34333</v>
      </c>
      <c r="C501" s="4">
        <v>20.85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1011.91</v>
      </c>
    </row>
    <row r="502" spans="1:8" x14ac:dyDescent="0.3">
      <c r="A502" s="4">
        <v>501</v>
      </c>
      <c r="B502" s="4" t="s">
        <v>34334</v>
      </c>
      <c r="C502" s="4">
        <v>20.85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1012</v>
      </c>
    </row>
    <row r="503" spans="1:8" x14ac:dyDescent="0.3">
      <c r="A503" s="4">
        <v>502</v>
      </c>
      <c r="B503" s="4" t="s">
        <v>34335</v>
      </c>
      <c r="C503" s="4">
        <v>20.85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1011.91</v>
      </c>
    </row>
    <row r="504" spans="1:8" x14ac:dyDescent="0.3">
      <c r="A504" s="4">
        <v>503</v>
      </c>
      <c r="B504" s="4" t="s">
        <v>34336</v>
      </c>
      <c r="C504" s="4">
        <v>20.85</v>
      </c>
      <c r="D504" s="4" t="s">
        <v>6</v>
      </c>
      <c r="E504" s="4">
        <v>8.1999999999999993</v>
      </c>
      <c r="F504" s="4">
        <v>1</v>
      </c>
      <c r="G504" s="4">
        <v>-42</v>
      </c>
      <c r="H504" s="4">
        <v>1011.89</v>
      </c>
    </row>
    <row r="505" spans="1:8" x14ac:dyDescent="0.3">
      <c r="A505" s="4">
        <v>504</v>
      </c>
      <c r="B505" s="4" t="s">
        <v>34337</v>
      </c>
      <c r="C505" s="4">
        <v>20.84</v>
      </c>
      <c r="D505" s="4" t="s">
        <v>6</v>
      </c>
      <c r="E505" s="4">
        <v>8.1999999999999993</v>
      </c>
      <c r="F505" s="4">
        <v>1</v>
      </c>
      <c r="G505" s="4">
        <v>-42</v>
      </c>
      <c r="H505" s="4">
        <v>1011.85</v>
      </c>
    </row>
    <row r="506" spans="1:8" x14ac:dyDescent="0.3">
      <c r="A506" s="4">
        <v>505</v>
      </c>
      <c r="B506" s="4" t="s">
        <v>34338</v>
      </c>
      <c r="C506" s="4">
        <v>20.85</v>
      </c>
      <c r="D506" s="4" t="s">
        <v>6</v>
      </c>
      <c r="E506" s="4">
        <v>8.1999999999999993</v>
      </c>
      <c r="F506" s="4">
        <v>1</v>
      </c>
      <c r="G506" s="4">
        <v>-42</v>
      </c>
      <c r="H506" s="4">
        <v>1011.86</v>
      </c>
    </row>
    <row r="507" spans="1:8" x14ac:dyDescent="0.3">
      <c r="A507" s="4">
        <v>506</v>
      </c>
      <c r="B507" s="4" t="s">
        <v>34339</v>
      </c>
      <c r="C507" s="4">
        <v>20.85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1011.95</v>
      </c>
    </row>
    <row r="508" spans="1:8" x14ac:dyDescent="0.3">
      <c r="A508" s="4">
        <v>507</v>
      </c>
      <c r="B508" s="4" t="s">
        <v>34340</v>
      </c>
      <c r="C508" s="4">
        <v>20.85</v>
      </c>
      <c r="D508" s="4" t="s">
        <v>6</v>
      </c>
      <c r="E508" s="4">
        <v>8.1999999999999993</v>
      </c>
      <c r="F508" s="4">
        <v>1</v>
      </c>
      <c r="G508" s="4">
        <v>-43</v>
      </c>
      <c r="H508" s="4">
        <v>1011.75</v>
      </c>
    </row>
    <row r="509" spans="1:8" x14ac:dyDescent="0.3">
      <c r="A509" s="4">
        <v>508</v>
      </c>
      <c r="B509" s="4" t="s">
        <v>34341</v>
      </c>
      <c r="C509" s="4">
        <v>20.84</v>
      </c>
      <c r="D509" s="4" t="s">
        <v>6</v>
      </c>
      <c r="E509" s="4">
        <v>8.1999999999999993</v>
      </c>
      <c r="F509" s="4">
        <v>1</v>
      </c>
      <c r="G509" s="4">
        <v>-42</v>
      </c>
      <c r="H509" s="4">
        <v>1011.65</v>
      </c>
    </row>
    <row r="510" spans="1:8" x14ac:dyDescent="0.3">
      <c r="A510" s="4">
        <v>509</v>
      </c>
      <c r="B510" s="4" t="s">
        <v>34342</v>
      </c>
      <c r="C510" s="4">
        <v>20.84</v>
      </c>
      <c r="D510" s="4" t="s">
        <v>6</v>
      </c>
      <c r="E510" s="4">
        <v>8.1999999999999993</v>
      </c>
      <c r="F510" s="4">
        <v>1</v>
      </c>
      <c r="G510" s="4">
        <v>-43</v>
      </c>
      <c r="H510" s="4">
        <v>1011.69</v>
      </c>
    </row>
    <row r="511" spans="1:8" x14ac:dyDescent="0.3">
      <c r="A511" s="4">
        <v>510</v>
      </c>
      <c r="B511" s="4" t="s">
        <v>34343</v>
      </c>
      <c r="C511" s="4">
        <v>20.84</v>
      </c>
      <c r="D511" s="4" t="s">
        <v>6</v>
      </c>
      <c r="E511" s="4">
        <v>8.1999999999999993</v>
      </c>
      <c r="F511" s="4">
        <v>1</v>
      </c>
      <c r="G511" s="4">
        <v>-43</v>
      </c>
      <c r="H511" s="4">
        <v>1011.64</v>
      </c>
    </row>
    <row r="512" spans="1:8" x14ac:dyDescent="0.3">
      <c r="A512" s="4">
        <v>511</v>
      </c>
      <c r="B512" s="4" t="s">
        <v>34344</v>
      </c>
      <c r="C512" s="4">
        <v>20.84</v>
      </c>
      <c r="D512" s="4" t="s">
        <v>6</v>
      </c>
      <c r="E512" s="4">
        <v>8.1999999999999993</v>
      </c>
      <c r="F512" s="4">
        <v>1</v>
      </c>
      <c r="G512" s="4">
        <v>-43</v>
      </c>
      <c r="H512" s="4">
        <v>1011.67</v>
      </c>
    </row>
    <row r="513" spans="1:8" x14ac:dyDescent="0.3">
      <c r="A513" s="4">
        <v>512</v>
      </c>
      <c r="B513" s="4" t="s">
        <v>34345</v>
      </c>
      <c r="C513" s="4">
        <v>20.84</v>
      </c>
      <c r="D513" s="4" t="s">
        <v>6</v>
      </c>
      <c r="E513" s="4">
        <v>8.1999999999999993</v>
      </c>
      <c r="F513" s="4">
        <v>1</v>
      </c>
      <c r="G513" s="4">
        <v>-43</v>
      </c>
      <c r="H513" s="4">
        <v>1011.7</v>
      </c>
    </row>
    <row r="514" spans="1:8" x14ac:dyDescent="0.3">
      <c r="A514" s="4">
        <v>513</v>
      </c>
      <c r="B514" s="4" t="s">
        <v>34346</v>
      </c>
      <c r="C514" s="4">
        <v>20.84</v>
      </c>
      <c r="D514" s="4" t="s">
        <v>6</v>
      </c>
      <c r="E514" s="4">
        <v>8.1999999999999993</v>
      </c>
      <c r="F514" s="4">
        <v>1</v>
      </c>
      <c r="G514" s="4">
        <v>-42</v>
      </c>
      <c r="H514" s="4">
        <v>1011.67</v>
      </c>
    </row>
    <row r="515" spans="1:8" x14ac:dyDescent="0.3">
      <c r="A515" s="4">
        <v>514</v>
      </c>
      <c r="B515" s="4" t="s">
        <v>34347</v>
      </c>
      <c r="C515" s="4">
        <v>20.84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1011.57</v>
      </c>
    </row>
    <row r="516" spans="1:8" x14ac:dyDescent="0.3">
      <c r="A516" s="4">
        <v>515</v>
      </c>
      <c r="B516" s="4" t="s">
        <v>34348</v>
      </c>
      <c r="C516" s="4">
        <v>20.82</v>
      </c>
      <c r="D516" s="4" t="s">
        <v>6</v>
      </c>
      <c r="E516" s="4">
        <v>8.1999999999999993</v>
      </c>
      <c r="F516" s="4">
        <v>1</v>
      </c>
      <c r="G516" s="4">
        <v>-43</v>
      </c>
      <c r="H516" s="4">
        <v>1011.66</v>
      </c>
    </row>
    <row r="517" spans="1:8" x14ac:dyDescent="0.3">
      <c r="A517" s="4">
        <v>516</v>
      </c>
      <c r="B517" s="4" t="s">
        <v>34349</v>
      </c>
      <c r="C517" s="4">
        <v>20.84</v>
      </c>
      <c r="D517" s="4" t="s">
        <v>6</v>
      </c>
      <c r="E517" s="4">
        <v>8.1999999999999993</v>
      </c>
      <c r="F517" s="4">
        <v>1</v>
      </c>
      <c r="G517" s="4">
        <v>-43</v>
      </c>
      <c r="H517" s="4">
        <v>1011.65</v>
      </c>
    </row>
    <row r="518" spans="1:8" x14ac:dyDescent="0.3">
      <c r="A518" s="4">
        <v>517</v>
      </c>
      <c r="B518" s="4" t="s">
        <v>34350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-43</v>
      </c>
      <c r="H518" s="4">
        <v>1011.52</v>
      </c>
    </row>
    <row r="519" spans="1:8" x14ac:dyDescent="0.3">
      <c r="A519" s="4">
        <v>518</v>
      </c>
      <c r="B519" s="4" t="s">
        <v>34351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-43</v>
      </c>
      <c r="H519" s="4">
        <v>1011.56</v>
      </c>
    </row>
    <row r="520" spans="1:8" x14ac:dyDescent="0.3">
      <c r="A520" s="4">
        <v>519</v>
      </c>
      <c r="B520" s="4" t="s">
        <v>34352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-42</v>
      </c>
      <c r="H520" s="4">
        <v>1011.56</v>
      </c>
    </row>
    <row r="521" spans="1:8" x14ac:dyDescent="0.3">
      <c r="A521" s="4">
        <v>520</v>
      </c>
      <c r="B521" s="4" t="s">
        <v>34353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-42</v>
      </c>
      <c r="H521" s="4">
        <v>1011.61</v>
      </c>
    </row>
    <row r="522" spans="1:8" x14ac:dyDescent="0.3">
      <c r="A522" s="4">
        <v>521</v>
      </c>
      <c r="B522" s="4" t="s">
        <v>34354</v>
      </c>
      <c r="C522" s="4">
        <v>20.82</v>
      </c>
      <c r="D522" s="4" t="s">
        <v>6</v>
      </c>
      <c r="E522" s="4">
        <v>8.1999999999999993</v>
      </c>
      <c r="F522" s="4">
        <v>1</v>
      </c>
      <c r="G522" s="4">
        <v>-42</v>
      </c>
      <c r="H522" s="4">
        <v>1011.6</v>
      </c>
    </row>
    <row r="523" spans="1:8" x14ac:dyDescent="0.3">
      <c r="A523" s="4">
        <v>522</v>
      </c>
      <c r="B523" s="4" t="s">
        <v>34355</v>
      </c>
      <c r="C523" s="4">
        <v>20.82</v>
      </c>
      <c r="D523" s="4" t="s">
        <v>6</v>
      </c>
      <c r="E523" s="4">
        <v>8.1999999999999993</v>
      </c>
      <c r="F523" s="4">
        <v>1</v>
      </c>
      <c r="G523" s="4">
        <v>-42</v>
      </c>
      <c r="H523" s="4">
        <v>1011.63</v>
      </c>
    </row>
    <row r="524" spans="1:8" x14ac:dyDescent="0.3">
      <c r="A524" s="4">
        <v>523</v>
      </c>
      <c r="B524" s="4" t="s">
        <v>34356</v>
      </c>
      <c r="C524" s="4">
        <v>20.82</v>
      </c>
      <c r="D524" s="4" t="s">
        <v>6</v>
      </c>
      <c r="E524" s="4">
        <v>8.1999999999999993</v>
      </c>
      <c r="F524" s="4">
        <v>1</v>
      </c>
      <c r="G524" s="4">
        <v>-43</v>
      </c>
      <c r="H524" s="4">
        <v>1011.67</v>
      </c>
    </row>
    <row r="525" spans="1:8" x14ac:dyDescent="0.3">
      <c r="A525" s="4">
        <v>524</v>
      </c>
      <c r="B525" s="4" t="s">
        <v>34357</v>
      </c>
      <c r="C525" s="4">
        <v>20.84</v>
      </c>
      <c r="D525" s="4" t="s">
        <v>6</v>
      </c>
      <c r="E525" s="4">
        <v>8.1999999999999993</v>
      </c>
      <c r="F525" s="4">
        <v>1</v>
      </c>
      <c r="G525" s="4">
        <v>-42</v>
      </c>
      <c r="H525" s="4">
        <v>1011.63</v>
      </c>
    </row>
    <row r="526" spans="1:8" x14ac:dyDescent="0.3">
      <c r="A526" s="4">
        <v>525</v>
      </c>
      <c r="B526" s="4" t="s">
        <v>34358</v>
      </c>
      <c r="C526" s="4">
        <v>20.84</v>
      </c>
      <c r="D526" s="4" t="s">
        <v>6</v>
      </c>
      <c r="E526" s="4">
        <v>8.1999999999999993</v>
      </c>
      <c r="F526" s="4">
        <v>1</v>
      </c>
      <c r="G526" s="4">
        <v>-43</v>
      </c>
      <c r="H526" s="4">
        <v>1011.68</v>
      </c>
    </row>
    <row r="527" spans="1:8" x14ac:dyDescent="0.3">
      <c r="A527" s="4">
        <v>526</v>
      </c>
      <c r="B527" s="4" t="s">
        <v>34359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-43</v>
      </c>
      <c r="H527" s="4">
        <v>1011.61</v>
      </c>
    </row>
    <row r="528" spans="1:8" x14ac:dyDescent="0.3">
      <c r="A528" s="4">
        <v>527</v>
      </c>
      <c r="B528" s="4" t="s">
        <v>34360</v>
      </c>
      <c r="C528" s="4">
        <v>20.82</v>
      </c>
      <c r="D528" s="4" t="s">
        <v>6</v>
      </c>
      <c r="E528" s="4">
        <v>8.1999999999999993</v>
      </c>
      <c r="F528" s="4">
        <v>1</v>
      </c>
      <c r="G528" s="4">
        <v>-43</v>
      </c>
      <c r="H528" s="4">
        <v>1011.75</v>
      </c>
    </row>
    <row r="529" spans="1:8" x14ac:dyDescent="0.3">
      <c r="A529" s="4">
        <v>528</v>
      </c>
      <c r="B529" s="4" t="s">
        <v>34361</v>
      </c>
      <c r="C529" s="4">
        <v>20.82</v>
      </c>
      <c r="D529" s="4" t="s">
        <v>6</v>
      </c>
      <c r="E529" s="4">
        <v>8.1999999999999993</v>
      </c>
      <c r="F529" s="4">
        <v>1</v>
      </c>
      <c r="G529" s="4">
        <v>-42</v>
      </c>
      <c r="H529" s="4">
        <v>1011.74</v>
      </c>
    </row>
    <row r="530" spans="1:8" x14ac:dyDescent="0.3">
      <c r="A530" s="4">
        <v>529</v>
      </c>
      <c r="B530" s="4" t="s">
        <v>34362</v>
      </c>
      <c r="C530" s="4">
        <v>20.82</v>
      </c>
      <c r="D530" s="4" t="s">
        <v>6</v>
      </c>
      <c r="E530" s="4">
        <v>8.1999999999999993</v>
      </c>
      <c r="F530" s="4">
        <v>1</v>
      </c>
      <c r="G530" s="4">
        <v>-43</v>
      </c>
      <c r="H530" s="4">
        <v>1011.58</v>
      </c>
    </row>
    <row r="531" spans="1:8" x14ac:dyDescent="0.3">
      <c r="A531" s="4">
        <v>530</v>
      </c>
      <c r="B531" s="4" t="s">
        <v>34363</v>
      </c>
      <c r="C531" s="4">
        <v>20.82</v>
      </c>
      <c r="D531" s="4" t="s">
        <v>6</v>
      </c>
      <c r="E531" s="4">
        <v>8.1999999999999993</v>
      </c>
      <c r="F531" s="4">
        <v>1</v>
      </c>
      <c r="G531" s="4">
        <v>-43</v>
      </c>
      <c r="H531" s="4">
        <v>1011.68</v>
      </c>
    </row>
    <row r="532" spans="1:8" x14ac:dyDescent="0.3">
      <c r="A532" s="4">
        <v>531</v>
      </c>
      <c r="B532" s="4" t="s">
        <v>34364</v>
      </c>
      <c r="C532" s="4">
        <v>20.82</v>
      </c>
      <c r="D532" s="4" t="s">
        <v>6</v>
      </c>
      <c r="E532" s="4">
        <v>8.1999999999999993</v>
      </c>
      <c r="F532" s="4">
        <v>1</v>
      </c>
      <c r="G532" s="4">
        <v>-42</v>
      </c>
      <c r="H532" s="4">
        <v>1011.73</v>
      </c>
    </row>
    <row r="533" spans="1:8" x14ac:dyDescent="0.3">
      <c r="A533" s="4">
        <v>532</v>
      </c>
      <c r="B533" s="4" t="s">
        <v>34365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-43</v>
      </c>
      <c r="H533" s="4">
        <v>1011.69</v>
      </c>
    </row>
    <row r="534" spans="1:8" x14ac:dyDescent="0.3">
      <c r="A534" s="4">
        <v>533</v>
      </c>
      <c r="B534" s="4" t="s">
        <v>34366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-43</v>
      </c>
      <c r="H534" s="4">
        <v>1011.66</v>
      </c>
    </row>
    <row r="535" spans="1:8" x14ac:dyDescent="0.3">
      <c r="A535" s="4">
        <v>534</v>
      </c>
      <c r="B535" s="4" t="s">
        <v>34367</v>
      </c>
      <c r="C535" s="4">
        <v>20.82</v>
      </c>
      <c r="D535" s="4" t="s">
        <v>6</v>
      </c>
      <c r="E535" s="4">
        <v>8.1</v>
      </c>
      <c r="F535" s="4">
        <v>1</v>
      </c>
      <c r="G535" s="4">
        <v>-42</v>
      </c>
      <c r="H535" s="4">
        <v>1011.57</v>
      </c>
    </row>
    <row r="536" spans="1:8" x14ac:dyDescent="0.3">
      <c r="A536" s="4">
        <v>535</v>
      </c>
      <c r="B536" s="4" t="s">
        <v>34368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-43</v>
      </c>
      <c r="H536" s="4">
        <v>1011.62</v>
      </c>
    </row>
    <row r="537" spans="1:8" x14ac:dyDescent="0.3">
      <c r="A537" s="4">
        <v>536</v>
      </c>
      <c r="B537" s="4" t="s">
        <v>34369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-43</v>
      </c>
      <c r="H537" s="4">
        <v>1011.63</v>
      </c>
    </row>
    <row r="538" spans="1:8" x14ac:dyDescent="0.3">
      <c r="A538" s="4">
        <v>537</v>
      </c>
      <c r="B538" s="4" t="s">
        <v>34370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-43</v>
      </c>
      <c r="H538" s="4">
        <v>1011.61</v>
      </c>
    </row>
    <row r="539" spans="1:8" x14ac:dyDescent="0.3">
      <c r="A539" s="4">
        <v>538</v>
      </c>
      <c r="B539" s="4" t="s">
        <v>34371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-42</v>
      </c>
      <c r="H539" s="4">
        <v>1011.52</v>
      </c>
    </row>
    <row r="540" spans="1:8" x14ac:dyDescent="0.3">
      <c r="A540" s="4">
        <v>539</v>
      </c>
      <c r="B540" s="4" t="s">
        <v>34372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-43</v>
      </c>
      <c r="H540" s="4">
        <v>1011.36</v>
      </c>
    </row>
    <row r="541" spans="1:8" x14ac:dyDescent="0.3">
      <c r="A541" s="4">
        <v>540</v>
      </c>
      <c r="B541" s="4" t="s">
        <v>34373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-42</v>
      </c>
      <c r="H541" s="4">
        <v>1011.49</v>
      </c>
    </row>
    <row r="542" spans="1:8" x14ac:dyDescent="0.3">
      <c r="A542" s="4">
        <v>541</v>
      </c>
      <c r="B542" s="4" t="s">
        <v>34374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-43</v>
      </c>
      <c r="H542" s="4">
        <v>1011.45</v>
      </c>
    </row>
    <row r="543" spans="1:8" x14ac:dyDescent="0.3">
      <c r="A543" s="4">
        <v>542</v>
      </c>
      <c r="B543" s="4" t="s">
        <v>34375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1011.52</v>
      </c>
    </row>
    <row r="544" spans="1:8" x14ac:dyDescent="0.3">
      <c r="A544" s="4">
        <v>543</v>
      </c>
      <c r="B544" s="4" t="s">
        <v>34376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-43</v>
      </c>
      <c r="H544" s="4">
        <v>1011.51</v>
      </c>
    </row>
    <row r="545" spans="1:8" x14ac:dyDescent="0.3">
      <c r="A545" s="4">
        <v>544</v>
      </c>
      <c r="B545" s="4" t="s">
        <v>34377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1011.42</v>
      </c>
    </row>
    <row r="546" spans="1:8" x14ac:dyDescent="0.3">
      <c r="A546" s="4">
        <v>545</v>
      </c>
      <c r="B546" s="4" t="s">
        <v>34378</v>
      </c>
      <c r="C546" s="4">
        <v>20.82</v>
      </c>
      <c r="D546" s="4" t="s">
        <v>6</v>
      </c>
      <c r="E546" s="4">
        <v>8.1999999999999993</v>
      </c>
      <c r="F546" s="4">
        <v>1</v>
      </c>
      <c r="G546" s="4">
        <v>-43</v>
      </c>
      <c r="H546" s="4">
        <v>1011.45</v>
      </c>
    </row>
    <row r="547" spans="1:8" x14ac:dyDescent="0.3">
      <c r="A547" s="4">
        <v>546</v>
      </c>
      <c r="B547" s="4" t="s">
        <v>34379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-43</v>
      </c>
      <c r="H547" s="4">
        <v>1011.45</v>
      </c>
    </row>
    <row r="548" spans="1:8" x14ac:dyDescent="0.3">
      <c r="A548" s="4">
        <v>547</v>
      </c>
      <c r="B548" s="4" t="s">
        <v>34380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-43</v>
      </c>
      <c r="H548" s="4">
        <v>1011.37</v>
      </c>
    </row>
    <row r="549" spans="1:8" x14ac:dyDescent="0.3">
      <c r="A549" s="4">
        <v>548</v>
      </c>
      <c r="B549" s="4" t="s">
        <v>34381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-43</v>
      </c>
      <c r="H549" s="4">
        <v>1011.42</v>
      </c>
    </row>
    <row r="550" spans="1:8" x14ac:dyDescent="0.3">
      <c r="A550" s="4">
        <v>549</v>
      </c>
      <c r="B550" s="4" t="s">
        <v>34382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-43</v>
      </c>
      <c r="H550" s="4">
        <v>1011.42</v>
      </c>
    </row>
    <row r="551" spans="1:8" x14ac:dyDescent="0.3">
      <c r="A551" s="4">
        <v>550</v>
      </c>
      <c r="B551" s="4" t="s">
        <v>34383</v>
      </c>
      <c r="C551" s="4">
        <v>20.82</v>
      </c>
      <c r="D551" s="4" t="s">
        <v>6</v>
      </c>
      <c r="E551" s="4">
        <v>8.1999999999999993</v>
      </c>
      <c r="F551" s="4">
        <v>1</v>
      </c>
      <c r="G551" s="4">
        <v>-42</v>
      </c>
      <c r="H551" s="4">
        <v>1011.43</v>
      </c>
    </row>
    <row r="552" spans="1:8" x14ac:dyDescent="0.3">
      <c r="A552" s="4">
        <v>551</v>
      </c>
      <c r="B552" s="4" t="s">
        <v>34384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-43</v>
      </c>
      <c r="H552" s="4">
        <v>1011.52</v>
      </c>
    </row>
    <row r="553" spans="1:8" x14ac:dyDescent="0.3">
      <c r="A553" s="4">
        <v>552</v>
      </c>
      <c r="B553" s="4" t="s">
        <v>34385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-43</v>
      </c>
      <c r="H553" s="4">
        <v>1011.41</v>
      </c>
    </row>
    <row r="554" spans="1:8" x14ac:dyDescent="0.3">
      <c r="A554" s="4">
        <v>553</v>
      </c>
      <c r="B554" s="4" t="s">
        <v>34386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-43</v>
      </c>
      <c r="H554" s="4">
        <v>1011.41</v>
      </c>
    </row>
    <row r="555" spans="1:8" x14ac:dyDescent="0.3">
      <c r="A555" s="4">
        <v>554</v>
      </c>
      <c r="B555" s="4" t="s">
        <v>34387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-42</v>
      </c>
      <c r="H555" s="4">
        <v>1011.36</v>
      </c>
    </row>
    <row r="556" spans="1:8" x14ac:dyDescent="0.3">
      <c r="A556" s="4">
        <v>555</v>
      </c>
      <c r="B556" s="4" t="s">
        <v>34388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-42</v>
      </c>
      <c r="H556" s="4">
        <v>1011.42</v>
      </c>
    </row>
    <row r="557" spans="1:8" x14ac:dyDescent="0.3">
      <c r="A557" s="4">
        <v>556</v>
      </c>
      <c r="B557" s="4" t="s">
        <v>34389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-42</v>
      </c>
      <c r="H557" s="4">
        <v>1011.44</v>
      </c>
    </row>
    <row r="558" spans="1:8" x14ac:dyDescent="0.3">
      <c r="A558" s="4">
        <v>557</v>
      </c>
      <c r="B558" s="4" t="s">
        <v>34390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-43</v>
      </c>
      <c r="H558" s="4">
        <v>1011.42</v>
      </c>
    </row>
    <row r="559" spans="1:8" x14ac:dyDescent="0.3">
      <c r="A559" s="4">
        <v>558</v>
      </c>
      <c r="B559" s="4" t="s">
        <v>34391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1011.47</v>
      </c>
    </row>
    <row r="560" spans="1:8" x14ac:dyDescent="0.3">
      <c r="A560" s="4">
        <v>559</v>
      </c>
      <c r="B560" s="4" t="s">
        <v>34392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1011.47</v>
      </c>
    </row>
    <row r="561" spans="1:8" x14ac:dyDescent="0.3">
      <c r="A561" s="4">
        <v>560</v>
      </c>
      <c r="B561" s="4" t="s">
        <v>34393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1011.51</v>
      </c>
    </row>
    <row r="562" spans="1:8" x14ac:dyDescent="0.3">
      <c r="A562" s="4">
        <v>561</v>
      </c>
      <c r="B562" s="4" t="s">
        <v>34394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-43</v>
      </c>
      <c r="H562" s="4">
        <v>1011.4</v>
      </c>
    </row>
    <row r="563" spans="1:8" x14ac:dyDescent="0.3">
      <c r="A563" s="4">
        <v>562</v>
      </c>
      <c r="B563" s="4" t="s">
        <v>34395</v>
      </c>
      <c r="C563" s="4">
        <v>20.82</v>
      </c>
      <c r="D563" s="4" t="s">
        <v>6</v>
      </c>
      <c r="E563" s="4">
        <v>8.1999999999999993</v>
      </c>
      <c r="F563" s="4">
        <v>1</v>
      </c>
      <c r="G563" s="4">
        <v>-42</v>
      </c>
      <c r="H563" s="4">
        <v>1011.45</v>
      </c>
    </row>
    <row r="564" spans="1:8" x14ac:dyDescent="0.3">
      <c r="A564" s="4">
        <v>563</v>
      </c>
      <c r="B564" s="4" t="s">
        <v>34396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-43</v>
      </c>
      <c r="H564" s="4">
        <v>1011.48</v>
      </c>
    </row>
    <row r="565" spans="1:8" x14ac:dyDescent="0.3">
      <c r="A565" s="4">
        <v>564</v>
      </c>
      <c r="B565" s="4" t="s">
        <v>34397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-43</v>
      </c>
      <c r="H565" s="4">
        <v>1011.47</v>
      </c>
    </row>
    <row r="566" spans="1:8" x14ac:dyDescent="0.3">
      <c r="A566" s="4">
        <v>565</v>
      </c>
      <c r="B566" s="4" t="s">
        <v>34398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-43</v>
      </c>
      <c r="H566" s="4">
        <v>1011.39</v>
      </c>
    </row>
    <row r="567" spans="1:8" x14ac:dyDescent="0.3">
      <c r="A567" s="4">
        <v>566</v>
      </c>
      <c r="B567" s="4" t="s">
        <v>34399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1011.41</v>
      </c>
    </row>
    <row r="568" spans="1:8" x14ac:dyDescent="0.3">
      <c r="A568" s="4">
        <v>567</v>
      </c>
      <c r="B568" s="4" t="s">
        <v>34400</v>
      </c>
      <c r="C568" s="4">
        <v>20.82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1011.4</v>
      </c>
    </row>
    <row r="569" spans="1:8" x14ac:dyDescent="0.3">
      <c r="A569" s="4">
        <v>568</v>
      </c>
      <c r="B569" s="4" t="s">
        <v>34401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-43</v>
      </c>
      <c r="H569" s="4">
        <v>1011.37</v>
      </c>
    </row>
    <row r="570" spans="1:8" x14ac:dyDescent="0.3">
      <c r="A570" s="4">
        <v>569</v>
      </c>
      <c r="B570" s="4" t="s">
        <v>34402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-43</v>
      </c>
      <c r="H570" s="4">
        <v>1011.42</v>
      </c>
    </row>
    <row r="571" spans="1:8" x14ac:dyDescent="0.3">
      <c r="A571" s="4">
        <v>570</v>
      </c>
      <c r="B571" s="4" t="s">
        <v>34403</v>
      </c>
      <c r="C571" s="4">
        <v>20.82</v>
      </c>
      <c r="D571" s="4" t="s">
        <v>6</v>
      </c>
      <c r="E571" s="4">
        <v>8.1999999999999993</v>
      </c>
      <c r="F571" s="4">
        <v>1</v>
      </c>
      <c r="G571" s="4">
        <v>-43</v>
      </c>
      <c r="H571" s="4">
        <v>1011.46</v>
      </c>
    </row>
    <row r="572" spans="1:8" x14ac:dyDescent="0.3">
      <c r="A572" s="4">
        <v>571</v>
      </c>
      <c r="B572" s="4" t="s">
        <v>34404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-43</v>
      </c>
      <c r="H572" s="4">
        <v>1011.39</v>
      </c>
    </row>
    <row r="573" spans="1:8" x14ac:dyDescent="0.3">
      <c r="A573" s="4">
        <v>572</v>
      </c>
      <c r="B573" s="4" t="s">
        <v>34405</v>
      </c>
      <c r="C573" s="4">
        <v>20.82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1011.5</v>
      </c>
    </row>
    <row r="574" spans="1:8" x14ac:dyDescent="0.3">
      <c r="A574" s="4">
        <v>573</v>
      </c>
      <c r="B574" s="4" t="s">
        <v>34406</v>
      </c>
      <c r="C574" s="4">
        <v>20.82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1011.44</v>
      </c>
    </row>
    <row r="575" spans="1:8" x14ac:dyDescent="0.3">
      <c r="A575" s="4">
        <v>574</v>
      </c>
      <c r="B575" s="4" t="s">
        <v>34407</v>
      </c>
      <c r="C575" s="4">
        <v>20.82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1011.47</v>
      </c>
    </row>
    <row r="576" spans="1:8" x14ac:dyDescent="0.3">
      <c r="A576" s="4">
        <v>575</v>
      </c>
      <c r="B576" s="4" t="s">
        <v>34408</v>
      </c>
      <c r="C576" s="4">
        <v>20.82</v>
      </c>
      <c r="D576" s="4" t="s">
        <v>6</v>
      </c>
      <c r="E576" s="4">
        <v>8.1999999999999993</v>
      </c>
      <c r="F576" s="4">
        <v>1</v>
      </c>
      <c r="G576" s="4">
        <v>-43</v>
      </c>
      <c r="H576" s="4">
        <v>1011.41</v>
      </c>
    </row>
    <row r="577" spans="1:8" x14ac:dyDescent="0.3">
      <c r="A577" s="4">
        <v>576</v>
      </c>
      <c r="B577" s="4" t="s">
        <v>34409</v>
      </c>
      <c r="C577" s="4">
        <v>20.82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1011.46</v>
      </c>
    </row>
    <row r="578" spans="1:8" x14ac:dyDescent="0.3">
      <c r="A578" s="4">
        <v>577</v>
      </c>
      <c r="B578" s="4" t="s">
        <v>34410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-43</v>
      </c>
      <c r="H578" s="4">
        <v>1011.46</v>
      </c>
    </row>
    <row r="579" spans="1:8" x14ac:dyDescent="0.3">
      <c r="A579" s="4">
        <v>578</v>
      </c>
      <c r="B579" s="4" t="s">
        <v>34411</v>
      </c>
      <c r="C579" s="4">
        <v>20.82</v>
      </c>
      <c r="D579" s="4" t="s">
        <v>6</v>
      </c>
      <c r="E579" s="4">
        <v>8.1999999999999993</v>
      </c>
      <c r="F579" s="4">
        <v>1</v>
      </c>
      <c r="G579" s="4">
        <v>-43</v>
      </c>
      <c r="H579" s="4">
        <v>1011.47</v>
      </c>
    </row>
    <row r="580" spans="1:8" x14ac:dyDescent="0.3">
      <c r="A580" s="4">
        <v>579</v>
      </c>
      <c r="B580" s="4" t="s">
        <v>34412</v>
      </c>
      <c r="C580" s="4">
        <v>20.82</v>
      </c>
      <c r="D580" s="4" t="s">
        <v>6</v>
      </c>
      <c r="E580" s="4">
        <v>8.1999999999999993</v>
      </c>
      <c r="F580" s="4">
        <v>1</v>
      </c>
      <c r="G580" s="4">
        <v>-43</v>
      </c>
      <c r="H580" s="4">
        <v>1011.51</v>
      </c>
    </row>
    <row r="581" spans="1:8" x14ac:dyDescent="0.3">
      <c r="A581" s="4">
        <v>580</v>
      </c>
      <c r="B581" s="4" t="s">
        <v>34413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-40</v>
      </c>
      <c r="H581" s="4">
        <v>1011.45</v>
      </c>
    </row>
    <row r="582" spans="1:8" x14ac:dyDescent="0.3">
      <c r="A582" s="4">
        <v>581</v>
      </c>
      <c r="B582" s="4" t="s">
        <v>34414</v>
      </c>
      <c r="C582" s="4">
        <v>20.82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1011.36</v>
      </c>
    </row>
    <row r="583" spans="1:8" x14ac:dyDescent="0.3">
      <c r="A583" s="4">
        <v>582</v>
      </c>
      <c r="B583" s="4" t="s">
        <v>34415</v>
      </c>
      <c r="C583" s="4">
        <v>20.82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1011.44</v>
      </c>
    </row>
    <row r="584" spans="1:8" x14ac:dyDescent="0.3">
      <c r="A584" s="4">
        <v>583</v>
      </c>
      <c r="B584" s="4" t="s">
        <v>34416</v>
      </c>
      <c r="C584" s="4">
        <v>20.82</v>
      </c>
      <c r="D584" s="4" t="s">
        <v>6</v>
      </c>
      <c r="E584" s="4">
        <v>8.1999999999999993</v>
      </c>
      <c r="F584" s="4">
        <v>1</v>
      </c>
      <c r="G584" s="4">
        <v>-42</v>
      </c>
      <c r="H584" s="4">
        <v>1011.42</v>
      </c>
    </row>
    <row r="585" spans="1:8" x14ac:dyDescent="0.3">
      <c r="A585" s="4">
        <v>584</v>
      </c>
      <c r="B585" s="4" t="s">
        <v>34417</v>
      </c>
      <c r="C585" s="4">
        <v>20.82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1011.38</v>
      </c>
    </row>
    <row r="586" spans="1:8" x14ac:dyDescent="0.3">
      <c r="A586" s="4">
        <v>585</v>
      </c>
      <c r="B586" s="4" t="s">
        <v>34418</v>
      </c>
      <c r="C586" s="4">
        <v>20.82</v>
      </c>
      <c r="D586" s="4" t="s">
        <v>6</v>
      </c>
      <c r="E586" s="4">
        <v>8.1999999999999993</v>
      </c>
      <c r="F586" s="4">
        <v>1</v>
      </c>
      <c r="G586" s="4">
        <v>-41</v>
      </c>
      <c r="H586" s="4">
        <v>1011.41</v>
      </c>
    </row>
    <row r="587" spans="1:8" x14ac:dyDescent="0.3">
      <c r="A587" s="4">
        <v>586</v>
      </c>
      <c r="B587" s="4" t="s">
        <v>34419</v>
      </c>
      <c r="C587" s="4">
        <v>20.82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1011.45</v>
      </c>
    </row>
    <row r="588" spans="1:8" x14ac:dyDescent="0.3">
      <c r="A588" s="4">
        <v>587</v>
      </c>
      <c r="B588" s="4" t="s">
        <v>34420</v>
      </c>
      <c r="C588" s="4">
        <v>20.82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1011.46</v>
      </c>
    </row>
    <row r="589" spans="1:8" x14ac:dyDescent="0.3">
      <c r="A589" s="4">
        <v>588</v>
      </c>
      <c r="B589" s="4" t="s">
        <v>34421</v>
      </c>
      <c r="C589" s="4">
        <v>20.82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1011.42</v>
      </c>
    </row>
    <row r="590" spans="1:8" x14ac:dyDescent="0.3">
      <c r="A590" s="4">
        <v>589</v>
      </c>
      <c r="B590" s="4" t="s">
        <v>34422</v>
      </c>
      <c r="C590" s="4">
        <v>20.82</v>
      </c>
      <c r="D590" s="4" t="s">
        <v>6</v>
      </c>
      <c r="E590" s="4">
        <v>8.1999999999999993</v>
      </c>
      <c r="F590" s="4">
        <v>1</v>
      </c>
      <c r="G590" s="4">
        <v>-43</v>
      </c>
      <c r="H590" s="4">
        <v>1011.38</v>
      </c>
    </row>
    <row r="591" spans="1:8" x14ac:dyDescent="0.3">
      <c r="A591" s="4">
        <v>590</v>
      </c>
      <c r="B591" s="4" t="s">
        <v>34423</v>
      </c>
      <c r="C591" s="4">
        <v>20.82</v>
      </c>
      <c r="D591" s="4" t="s">
        <v>6</v>
      </c>
      <c r="E591" s="4">
        <v>8.1999999999999993</v>
      </c>
      <c r="F591" s="4">
        <v>1</v>
      </c>
      <c r="G591" s="4">
        <v>-43</v>
      </c>
      <c r="H591" s="4">
        <v>1011.44</v>
      </c>
    </row>
    <row r="592" spans="1:8" x14ac:dyDescent="0.3">
      <c r="A592" s="4">
        <v>591</v>
      </c>
      <c r="B592" s="4" t="s">
        <v>34424</v>
      </c>
      <c r="C592" s="4">
        <v>20.82</v>
      </c>
      <c r="D592" s="4" t="s">
        <v>6</v>
      </c>
      <c r="E592" s="4">
        <v>8.1999999999999993</v>
      </c>
      <c r="F592" s="4">
        <v>1</v>
      </c>
      <c r="G592" s="4">
        <v>-43</v>
      </c>
      <c r="H592" s="4">
        <v>1011.35</v>
      </c>
    </row>
    <row r="593" spans="1:8" x14ac:dyDescent="0.3">
      <c r="A593" s="4">
        <v>592</v>
      </c>
      <c r="B593" s="4" t="s">
        <v>34425</v>
      </c>
      <c r="C593" s="4">
        <v>20.82</v>
      </c>
      <c r="D593" s="4" t="s">
        <v>6</v>
      </c>
      <c r="E593" s="4">
        <v>8.1999999999999993</v>
      </c>
      <c r="F593" s="4">
        <v>1</v>
      </c>
      <c r="G593" s="4">
        <v>-43</v>
      </c>
      <c r="H593" s="4">
        <v>1011.33</v>
      </c>
    </row>
    <row r="594" spans="1:8" x14ac:dyDescent="0.3">
      <c r="A594" s="4">
        <v>593</v>
      </c>
      <c r="B594" s="4" t="s">
        <v>34426</v>
      </c>
      <c r="C594" s="4">
        <v>20.82</v>
      </c>
      <c r="D594" s="4" t="s">
        <v>6</v>
      </c>
      <c r="E594" s="4">
        <v>8.1999999999999993</v>
      </c>
      <c r="F594" s="4">
        <v>1</v>
      </c>
      <c r="G594" s="4">
        <v>-43</v>
      </c>
      <c r="H594" s="4">
        <v>1011.45</v>
      </c>
    </row>
    <row r="595" spans="1:8" x14ac:dyDescent="0.3">
      <c r="A595" s="4">
        <v>594</v>
      </c>
      <c r="B595" s="4" t="s">
        <v>34427</v>
      </c>
      <c r="C595" s="4">
        <v>20.82</v>
      </c>
      <c r="D595" s="4" t="s">
        <v>6</v>
      </c>
      <c r="E595" s="4">
        <v>8.1999999999999993</v>
      </c>
      <c r="F595" s="4">
        <v>1</v>
      </c>
      <c r="G595" s="4">
        <v>-43</v>
      </c>
      <c r="H595" s="4">
        <v>1011.37</v>
      </c>
    </row>
    <row r="596" spans="1:8" x14ac:dyDescent="0.3">
      <c r="A596" s="4">
        <v>595</v>
      </c>
      <c r="B596" s="4" t="s">
        <v>34428</v>
      </c>
      <c r="C596" s="4">
        <v>20.82</v>
      </c>
      <c r="D596" s="4" t="s">
        <v>6</v>
      </c>
      <c r="E596" s="4">
        <v>8.1999999999999993</v>
      </c>
      <c r="F596" s="4">
        <v>1</v>
      </c>
      <c r="G596" s="4">
        <v>-43</v>
      </c>
      <c r="H596" s="4">
        <v>1011.3</v>
      </c>
    </row>
    <row r="597" spans="1:8" x14ac:dyDescent="0.3">
      <c r="A597" s="4">
        <v>596</v>
      </c>
      <c r="B597" s="4" t="s">
        <v>34429</v>
      </c>
      <c r="C597" s="4">
        <v>20.82</v>
      </c>
      <c r="D597" s="4" t="s">
        <v>6</v>
      </c>
      <c r="E597" s="4">
        <v>8.1999999999999993</v>
      </c>
      <c r="F597" s="4">
        <v>1</v>
      </c>
      <c r="G597" s="4">
        <v>-43</v>
      </c>
      <c r="H597" s="4">
        <v>1011.35</v>
      </c>
    </row>
    <row r="598" spans="1:8" x14ac:dyDescent="0.3">
      <c r="A598" s="4">
        <v>597</v>
      </c>
      <c r="B598" s="4" t="s">
        <v>34430</v>
      </c>
      <c r="C598" s="4">
        <v>20.82</v>
      </c>
      <c r="D598" s="4" t="s">
        <v>6</v>
      </c>
      <c r="E598" s="4">
        <v>8.1999999999999993</v>
      </c>
      <c r="F598" s="4">
        <v>1</v>
      </c>
      <c r="G598" s="4">
        <v>-43</v>
      </c>
      <c r="H598" s="4">
        <v>1011.42</v>
      </c>
    </row>
    <row r="599" spans="1:8" x14ac:dyDescent="0.3">
      <c r="A599" s="4">
        <v>598</v>
      </c>
      <c r="B599" s="4" t="s">
        <v>34431</v>
      </c>
      <c r="C599" s="4">
        <v>20.82</v>
      </c>
      <c r="D599" s="4" t="s">
        <v>6</v>
      </c>
      <c r="E599" s="4">
        <v>8.1999999999999993</v>
      </c>
      <c r="F599" s="4">
        <v>1</v>
      </c>
      <c r="G599" s="4">
        <v>-43</v>
      </c>
      <c r="H599" s="4">
        <v>1011.37</v>
      </c>
    </row>
    <row r="600" spans="1:8" x14ac:dyDescent="0.3">
      <c r="A600" s="4">
        <v>599</v>
      </c>
      <c r="B600" s="4" t="s">
        <v>34432</v>
      </c>
      <c r="C600" s="4">
        <v>20.82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1011.32</v>
      </c>
    </row>
    <row r="601" spans="1:8" x14ac:dyDescent="0.3">
      <c r="A601" s="4">
        <v>600</v>
      </c>
      <c r="B601" s="4" t="s">
        <v>34433</v>
      </c>
      <c r="C601" s="4">
        <v>20.82</v>
      </c>
      <c r="D601" s="4" t="s">
        <v>6</v>
      </c>
      <c r="E601" s="4">
        <v>8.1999999999999993</v>
      </c>
      <c r="F601" s="4">
        <v>1</v>
      </c>
      <c r="G601" s="4">
        <v>-43</v>
      </c>
      <c r="H601" s="4">
        <v>1011.36</v>
      </c>
    </row>
    <row r="602" spans="1:8" x14ac:dyDescent="0.3">
      <c r="A602" s="4">
        <v>601</v>
      </c>
      <c r="B602" s="4" t="s">
        <v>34434</v>
      </c>
      <c r="C602" s="4">
        <v>20.82</v>
      </c>
      <c r="D602" s="4" t="s">
        <v>6</v>
      </c>
      <c r="E602" s="4">
        <v>8.1999999999999993</v>
      </c>
      <c r="F602" s="4">
        <v>1</v>
      </c>
      <c r="G602" s="4">
        <v>-43</v>
      </c>
      <c r="H602" s="4">
        <v>1011.41</v>
      </c>
    </row>
    <row r="603" spans="1:8" x14ac:dyDescent="0.3">
      <c r="A603" s="4">
        <v>602</v>
      </c>
      <c r="B603" s="4" t="s">
        <v>34435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-43</v>
      </c>
      <c r="H603" s="4">
        <v>1011.44</v>
      </c>
    </row>
    <row r="604" spans="1:8" x14ac:dyDescent="0.3">
      <c r="A604" s="4">
        <v>603</v>
      </c>
      <c r="B604" s="4" t="s">
        <v>34436</v>
      </c>
      <c r="C604" s="4">
        <v>20.82</v>
      </c>
      <c r="D604" s="4" t="s">
        <v>6</v>
      </c>
      <c r="E604" s="4">
        <v>8.1999999999999993</v>
      </c>
      <c r="F604" s="4">
        <v>1</v>
      </c>
      <c r="G604" s="4">
        <v>-43</v>
      </c>
      <c r="H604" s="4">
        <v>1011.43</v>
      </c>
    </row>
    <row r="605" spans="1:8" x14ac:dyDescent="0.3">
      <c r="A605" s="4">
        <v>604</v>
      </c>
      <c r="B605" s="4" t="s">
        <v>34437</v>
      </c>
      <c r="C605" s="4">
        <v>20.82</v>
      </c>
      <c r="D605" s="4" t="s">
        <v>6</v>
      </c>
      <c r="E605" s="4">
        <v>8.1999999999999993</v>
      </c>
      <c r="F605" s="4">
        <v>1</v>
      </c>
      <c r="G605" s="4">
        <v>-43</v>
      </c>
      <c r="H605" s="4">
        <v>1011.5</v>
      </c>
    </row>
    <row r="606" spans="1:8" x14ac:dyDescent="0.3">
      <c r="A606" s="4">
        <v>605</v>
      </c>
      <c r="B606" s="4" t="s">
        <v>34438</v>
      </c>
      <c r="C606" s="4">
        <v>20.82</v>
      </c>
      <c r="D606" s="4" t="s">
        <v>6</v>
      </c>
      <c r="E606" s="4">
        <v>8.1999999999999993</v>
      </c>
      <c r="F606" s="4">
        <v>1</v>
      </c>
      <c r="G606" s="4">
        <v>-43</v>
      </c>
      <c r="H606" s="4">
        <v>1011.36</v>
      </c>
    </row>
    <row r="607" spans="1:8" x14ac:dyDescent="0.3">
      <c r="A607" s="4">
        <v>606</v>
      </c>
      <c r="B607" s="4" t="s">
        <v>34439</v>
      </c>
      <c r="C607" s="4">
        <v>20.82</v>
      </c>
      <c r="D607" s="4" t="s">
        <v>6</v>
      </c>
      <c r="E607" s="4">
        <v>8.1999999999999993</v>
      </c>
      <c r="F607" s="4">
        <v>1</v>
      </c>
      <c r="G607" s="4">
        <v>-43</v>
      </c>
      <c r="H607" s="4">
        <v>1011.43</v>
      </c>
    </row>
    <row r="608" spans="1:8" x14ac:dyDescent="0.3">
      <c r="A608" s="4">
        <v>607</v>
      </c>
      <c r="B608" s="4" t="s">
        <v>34440</v>
      </c>
      <c r="C608" s="4">
        <v>20.82</v>
      </c>
      <c r="D608" s="4" t="s">
        <v>6</v>
      </c>
      <c r="E608" s="4">
        <v>8.1999999999999993</v>
      </c>
      <c r="F608" s="4">
        <v>1</v>
      </c>
      <c r="G608" s="4">
        <v>-43</v>
      </c>
      <c r="H608" s="4">
        <v>1011.4</v>
      </c>
    </row>
    <row r="609" spans="1:8" x14ac:dyDescent="0.3">
      <c r="A609" s="4">
        <v>608</v>
      </c>
      <c r="B609" s="4" t="s">
        <v>34441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-43</v>
      </c>
      <c r="H609" s="4">
        <v>1011.49</v>
      </c>
    </row>
    <row r="610" spans="1:8" x14ac:dyDescent="0.3">
      <c r="A610" s="4">
        <v>609</v>
      </c>
      <c r="B610" s="4" t="s">
        <v>34442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-43</v>
      </c>
      <c r="H610" s="4">
        <v>1011.56</v>
      </c>
    </row>
    <row r="611" spans="1:8" x14ac:dyDescent="0.3">
      <c r="A611" s="4">
        <v>610</v>
      </c>
      <c r="B611" s="4" t="s">
        <v>34443</v>
      </c>
      <c r="C611" s="4">
        <v>20.82</v>
      </c>
      <c r="D611" s="4" t="s">
        <v>6</v>
      </c>
      <c r="E611" s="4">
        <v>8.1</v>
      </c>
      <c r="F611" s="4">
        <v>1</v>
      </c>
      <c r="G611" s="4">
        <v>-44</v>
      </c>
      <c r="H611" s="4">
        <v>1011.47</v>
      </c>
    </row>
    <row r="612" spans="1:8" x14ac:dyDescent="0.3">
      <c r="A612" s="4">
        <v>611</v>
      </c>
      <c r="B612" s="4" t="s">
        <v>34444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-43</v>
      </c>
      <c r="H612" s="4">
        <v>1011.54</v>
      </c>
    </row>
    <row r="613" spans="1:8" x14ac:dyDescent="0.3">
      <c r="A613" s="4">
        <v>612</v>
      </c>
      <c r="B613" s="4" t="s">
        <v>34445</v>
      </c>
      <c r="C613" s="4">
        <v>20.82</v>
      </c>
      <c r="D613" s="4" t="s">
        <v>6</v>
      </c>
      <c r="E613" s="4">
        <v>8.1999999999999993</v>
      </c>
      <c r="F613" s="4">
        <v>1</v>
      </c>
      <c r="G613" s="4">
        <v>-44</v>
      </c>
      <c r="H613" s="4">
        <v>1011.49</v>
      </c>
    </row>
    <row r="614" spans="1:8" x14ac:dyDescent="0.3">
      <c r="A614" s="4">
        <v>613</v>
      </c>
      <c r="B614" s="4" t="s">
        <v>34446</v>
      </c>
      <c r="C614" s="4">
        <v>20.81</v>
      </c>
      <c r="D614" s="4" t="s">
        <v>6</v>
      </c>
      <c r="E614" s="4">
        <v>8.1999999999999993</v>
      </c>
      <c r="F614" s="4">
        <v>1</v>
      </c>
      <c r="G614" s="4">
        <v>-44</v>
      </c>
      <c r="H614" s="4">
        <v>1011.42</v>
      </c>
    </row>
    <row r="615" spans="1:8" x14ac:dyDescent="0.3">
      <c r="A615" s="4">
        <v>614</v>
      </c>
      <c r="B615" s="4" t="s">
        <v>34447</v>
      </c>
      <c r="C615" s="4">
        <v>20.82</v>
      </c>
      <c r="D615" s="4" t="s">
        <v>6</v>
      </c>
      <c r="E615" s="4">
        <v>8.1999999999999993</v>
      </c>
      <c r="F615" s="4">
        <v>1</v>
      </c>
      <c r="G615" s="4">
        <v>-44</v>
      </c>
      <c r="H615" s="4">
        <v>1011.48</v>
      </c>
    </row>
    <row r="616" spans="1:8" x14ac:dyDescent="0.3">
      <c r="A616" s="4">
        <v>615</v>
      </c>
      <c r="B616" s="4" t="s">
        <v>34448</v>
      </c>
      <c r="C616" s="4">
        <v>20.82</v>
      </c>
      <c r="D616" s="4" t="s">
        <v>6</v>
      </c>
      <c r="E616" s="4">
        <v>8.1999999999999993</v>
      </c>
      <c r="F616" s="4">
        <v>1</v>
      </c>
      <c r="G616" s="4">
        <v>-44</v>
      </c>
      <c r="H616" s="4">
        <v>1011.44</v>
      </c>
    </row>
    <row r="617" spans="1:8" x14ac:dyDescent="0.3">
      <c r="A617" s="4">
        <v>616</v>
      </c>
      <c r="B617" s="4" t="s">
        <v>34449</v>
      </c>
      <c r="C617" s="4">
        <v>20.82</v>
      </c>
      <c r="D617" s="4" t="s">
        <v>6</v>
      </c>
      <c r="E617" s="4">
        <v>8.1999999999999993</v>
      </c>
      <c r="F617" s="4">
        <v>1</v>
      </c>
      <c r="G617" s="4">
        <v>-44</v>
      </c>
      <c r="H617" s="4">
        <v>1011.5</v>
      </c>
    </row>
    <row r="618" spans="1:8" x14ac:dyDescent="0.3">
      <c r="A618" s="4">
        <v>617</v>
      </c>
      <c r="B618" s="4" t="s">
        <v>34450</v>
      </c>
      <c r="C618" s="4">
        <v>20.81</v>
      </c>
      <c r="D618" s="4" t="s">
        <v>6</v>
      </c>
      <c r="E618" s="4">
        <v>8.1999999999999993</v>
      </c>
      <c r="F618" s="4">
        <v>1</v>
      </c>
      <c r="G618" s="4">
        <v>-44</v>
      </c>
      <c r="H618" s="4">
        <v>1011.48</v>
      </c>
    </row>
    <row r="619" spans="1:8" x14ac:dyDescent="0.3">
      <c r="A619" s="4">
        <v>618</v>
      </c>
      <c r="B619" s="4" t="s">
        <v>34451</v>
      </c>
      <c r="C619" s="4">
        <v>20.81</v>
      </c>
      <c r="D619" s="4" t="s">
        <v>6</v>
      </c>
      <c r="E619" s="4">
        <v>8.1999999999999993</v>
      </c>
      <c r="F619" s="4">
        <v>1</v>
      </c>
      <c r="G619" s="4">
        <v>-44</v>
      </c>
      <c r="H619" s="4">
        <v>1011.58</v>
      </c>
    </row>
    <row r="620" spans="1:8" x14ac:dyDescent="0.3">
      <c r="A620" s="4">
        <v>619</v>
      </c>
      <c r="B620" s="4" t="s">
        <v>34452</v>
      </c>
      <c r="C620" s="4">
        <v>20.81</v>
      </c>
      <c r="D620" s="4" t="s">
        <v>6</v>
      </c>
      <c r="E620" s="4">
        <v>8.1999999999999993</v>
      </c>
      <c r="F620" s="4">
        <v>1</v>
      </c>
      <c r="G620" s="4">
        <v>-44</v>
      </c>
      <c r="H620" s="4">
        <v>1011.57</v>
      </c>
    </row>
    <row r="621" spans="1:8" x14ac:dyDescent="0.3">
      <c r="A621" s="4">
        <v>620</v>
      </c>
      <c r="B621" s="4" t="s">
        <v>34453</v>
      </c>
      <c r="C621" s="4">
        <v>20.81</v>
      </c>
      <c r="D621" s="4" t="s">
        <v>6</v>
      </c>
      <c r="E621" s="4">
        <v>8.1999999999999993</v>
      </c>
      <c r="F621" s="4">
        <v>1</v>
      </c>
      <c r="G621" s="4">
        <v>-44</v>
      </c>
      <c r="H621" s="4">
        <v>1011.39</v>
      </c>
    </row>
    <row r="622" spans="1:8" x14ac:dyDescent="0.3">
      <c r="A622" s="4">
        <v>621</v>
      </c>
      <c r="B622" s="4" t="s">
        <v>34454</v>
      </c>
      <c r="C622" s="4">
        <v>20.81</v>
      </c>
      <c r="D622" s="4" t="s">
        <v>6</v>
      </c>
      <c r="E622" s="4">
        <v>8.1999999999999993</v>
      </c>
      <c r="F622" s="4">
        <v>1</v>
      </c>
      <c r="G622" s="4">
        <v>-44</v>
      </c>
      <c r="H622" s="4">
        <v>1011.38</v>
      </c>
    </row>
    <row r="623" spans="1:8" x14ac:dyDescent="0.3">
      <c r="A623" s="4">
        <v>622</v>
      </c>
      <c r="B623" s="4" t="s">
        <v>34455</v>
      </c>
      <c r="C623" s="4">
        <v>20.81</v>
      </c>
      <c r="D623" s="4" t="s">
        <v>6</v>
      </c>
      <c r="E623" s="4">
        <v>8.1999999999999993</v>
      </c>
      <c r="F623" s="4">
        <v>1</v>
      </c>
      <c r="G623" s="4">
        <v>-44</v>
      </c>
      <c r="H623" s="4">
        <v>1011.43</v>
      </c>
    </row>
    <row r="624" spans="1:8" x14ac:dyDescent="0.3">
      <c r="A624" s="4">
        <v>623</v>
      </c>
      <c r="B624" s="4" t="s">
        <v>34456</v>
      </c>
      <c r="C624" s="4">
        <v>20.81</v>
      </c>
      <c r="D624" s="4" t="s">
        <v>6</v>
      </c>
      <c r="E624" s="4">
        <v>8.1999999999999993</v>
      </c>
      <c r="F624" s="4">
        <v>1</v>
      </c>
      <c r="G624" s="4">
        <v>-44</v>
      </c>
      <c r="H624" s="4">
        <v>1011.47</v>
      </c>
    </row>
    <row r="625" spans="1:8" x14ac:dyDescent="0.3">
      <c r="A625" s="4">
        <v>624</v>
      </c>
      <c r="B625" s="4" t="s">
        <v>34457</v>
      </c>
      <c r="C625" s="4">
        <v>20.81</v>
      </c>
      <c r="D625" s="4" t="s">
        <v>6</v>
      </c>
      <c r="E625" s="4">
        <v>8.1999999999999993</v>
      </c>
      <c r="F625" s="4">
        <v>1</v>
      </c>
      <c r="G625" s="4">
        <v>-44</v>
      </c>
      <c r="H625" s="4">
        <v>1011.49</v>
      </c>
    </row>
    <row r="626" spans="1:8" x14ac:dyDescent="0.3">
      <c r="A626" s="4">
        <v>625</v>
      </c>
      <c r="B626" s="4" t="s">
        <v>34458</v>
      </c>
      <c r="C626" s="4">
        <v>20.81</v>
      </c>
      <c r="D626" s="4" t="s">
        <v>6</v>
      </c>
      <c r="E626" s="4">
        <v>8.1999999999999993</v>
      </c>
      <c r="F626" s="4">
        <v>1</v>
      </c>
      <c r="G626" s="4">
        <v>-44</v>
      </c>
      <c r="H626" s="4">
        <v>1011.48</v>
      </c>
    </row>
    <row r="627" spans="1:8" x14ac:dyDescent="0.3">
      <c r="A627" s="4">
        <v>626</v>
      </c>
      <c r="B627" s="4" t="s">
        <v>34459</v>
      </c>
      <c r="C627" s="4">
        <v>20.81</v>
      </c>
      <c r="D627" s="4" t="s">
        <v>6</v>
      </c>
      <c r="E627" s="4">
        <v>8.1999999999999993</v>
      </c>
      <c r="F627" s="4">
        <v>1</v>
      </c>
      <c r="G627" s="4">
        <v>-44</v>
      </c>
      <c r="H627" s="4">
        <v>1011.48</v>
      </c>
    </row>
    <row r="628" spans="1:8" x14ac:dyDescent="0.3">
      <c r="A628" s="4">
        <v>627</v>
      </c>
      <c r="B628" s="4" t="s">
        <v>34460</v>
      </c>
      <c r="C628" s="4">
        <v>20.81</v>
      </c>
      <c r="D628" s="4" t="s">
        <v>6</v>
      </c>
      <c r="E628" s="4">
        <v>8.1999999999999993</v>
      </c>
      <c r="F628" s="4">
        <v>1</v>
      </c>
      <c r="G628" s="4">
        <v>-44</v>
      </c>
      <c r="H628" s="4">
        <v>1011.5</v>
      </c>
    </row>
    <row r="629" spans="1:8" x14ac:dyDescent="0.3">
      <c r="A629" s="4">
        <v>628</v>
      </c>
      <c r="B629" s="4" t="s">
        <v>34461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-44</v>
      </c>
      <c r="H629" s="4">
        <v>1011.41</v>
      </c>
    </row>
    <row r="630" spans="1:8" x14ac:dyDescent="0.3">
      <c r="A630" s="4">
        <v>629</v>
      </c>
      <c r="B630" s="4" t="s">
        <v>34462</v>
      </c>
      <c r="C630" s="4">
        <v>20.81</v>
      </c>
      <c r="D630" s="4" t="s">
        <v>6</v>
      </c>
      <c r="E630" s="4">
        <v>8.1999999999999993</v>
      </c>
      <c r="F630" s="4">
        <v>1</v>
      </c>
      <c r="G630" s="4">
        <v>-44</v>
      </c>
      <c r="H630" s="4">
        <v>1011.39</v>
      </c>
    </row>
    <row r="631" spans="1:8" x14ac:dyDescent="0.3">
      <c r="A631" s="4">
        <v>630</v>
      </c>
      <c r="B631" s="4" t="s">
        <v>34463</v>
      </c>
      <c r="C631" s="4">
        <v>20.81</v>
      </c>
      <c r="D631" s="4" t="s">
        <v>6</v>
      </c>
      <c r="E631" s="4">
        <v>8.1999999999999993</v>
      </c>
      <c r="F631" s="4">
        <v>1</v>
      </c>
      <c r="G631" s="4">
        <v>-44</v>
      </c>
      <c r="H631" s="4">
        <v>1011.35</v>
      </c>
    </row>
    <row r="632" spans="1:8" x14ac:dyDescent="0.3">
      <c r="A632" s="4">
        <v>631</v>
      </c>
      <c r="B632" s="4" t="s">
        <v>34464</v>
      </c>
      <c r="C632" s="4">
        <v>20.81</v>
      </c>
      <c r="D632" s="4" t="s">
        <v>6</v>
      </c>
      <c r="E632" s="4">
        <v>8.1999999999999993</v>
      </c>
      <c r="F632" s="4">
        <v>1</v>
      </c>
      <c r="G632" s="4">
        <v>-44</v>
      </c>
      <c r="H632" s="4">
        <v>1011.49</v>
      </c>
    </row>
    <row r="633" spans="1:8" x14ac:dyDescent="0.3">
      <c r="A633" s="4">
        <v>632</v>
      </c>
      <c r="B633" s="4" t="s">
        <v>34465</v>
      </c>
      <c r="C633" s="4">
        <v>20.81</v>
      </c>
      <c r="D633" s="4" t="s">
        <v>6</v>
      </c>
      <c r="E633" s="4">
        <v>8.1999999999999993</v>
      </c>
      <c r="F633" s="4">
        <v>1</v>
      </c>
      <c r="G633" s="4">
        <v>-44</v>
      </c>
      <c r="H633" s="4">
        <v>1011.34</v>
      </c>
    </row>
    <row r="634" spans="1:8" x14ac:dyDescent="0.3">
      <c r="A634" s="4">
        <v>633</v>
      </c>
      <c r="B634" s="4" t="s">
        <v>34466</v>
      </c>
      <c r="C634" s="4">
        <v>20.81</v>
      </c>
      <c r="D634" s="4" t="s">
        <v>6</v>
      </c>
      <c r="E634" s="4">
        <v>8.1999999999999993</v>
      </c>
      <c r="F634" s="4">
        <v>1</v>
      </c>
      <c r="G634" s="4">
        <v>-44</v>
      </c>
      <c r="H634" s="4">
        <v>1011.3</v>
      </c>
    </row>
    <row r="635" spans="1:8" x14ac:dyDescent="0.3">
      <c r="A635" s="4">
        <v>634</v>
      </c>
      <c r="B635" s="4" t="s">
        <v>34467</v>
      </c>
      <c r="C635" s="4">
        <v>20.8</v>
      </c>
      <c r="D635" s="4" t="s">
        <v>6</v>
      </c>
      <c r="E635" s="4">
        <v>8.1999999999999993</v>
      </c>
      <c r="F635" s="4">
        <v>1</v>
      </c>
      <c r="G635" s="4">
        <v>-44</v>
      </c>
      <c r="H635" s="4">
        <v>1011.29</v>
      </c>
    </row>
    <row r="636" spans="1:8" x14ac:dyDescent="0.3">
      <c r="A636" s="4">
        <v>635</v>
      </c>
      <c r="B636" s="4" t="s">
        <v>34468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-44</v>
      </c>
      <c r="H636" s="4">
        <v>1011.21</v>
      </c>
    </row>
    <row r="637" spans="1:8" x14ac:dyDescent="0.3">
      <c r="A637" s="4">
        <v>636</v>
      </c>
      <c r="B637" s="4" t="s">
        <v>34469</v>
      </c>
      <c r="C637" s="4">
        <v>20.8</v>
      </c>
      <c r="D637" s="4" t="s">
        <v>6</v>
      </c>
      <c r="E637" s="4">
        <v>8.1</v>
      </c>
      <c r="F637" s="4">
        <v>1</v>
      </c>
      <c r="G637" s="4">
        <v>-44</v>
      </c>
      <c r="H637" s="4">
        <v>1011.32</v>
      </c>
    </row>
    <row r="638" spans="1:8" x14ac:dyDescent="0.3">
      <c r="A638" s="4">
        <v>637</v>
      </c>
      <c r="B638" s="4" t="s">
        <v>34470</v>
      </c>
      <c r="C638" s="4">
        <v>20.81</v>
      </c>
      <c r="D638" s="4" t="s">
        <v>6</v>
      </c>
      <c r="E638" s="4">
        <v>8.1999999999999993</v>
      </c>
      <c r="F638" s="4">
        <v>1</v>
      </c>
      <c r="G638" s="4">
        <v>-43</v>
      </c>
      <c r="H638" s="4">
        <v>1011.31</v>
      </c>
    </row>
    <row r="639" spans="1:8" x14ac:dyDescent="0.3">
      <c r="A639" s="4">
        <v>638</v>
      </c>
      <c r="B639" s="4" t="s">
        <v>34471</v>
      </c>
      <c r="C639" s="4">
        <v>20.81</v>
      </c>
      <c r="D639" s="4" t="s">
        <v>6</v>
      </c>
      <c r="E639" s="4">
        <v>8.1999999999999993</v>
      </c>
      <c r="F639" s="4">
        <v>1</v>
      </c>
      <c r="G639" s="4">
        <v>-44</v>
      </c>
      <c r="H639" s="4">
        <v>1011.32</v>
      </c>
    </row>
    <row r="640" spans="1:8" x14ac:dyDescent="0.3">
      <c r="A640" s="4">
        <v>639</v>
      </c>
      <c r="B640" s="4" t="s">
        <v>34472</v>
      </c>
      <c r="C640" s="4">
        <v>20.81</v>
      </c>
      <c r="D640" s="4" t="s">
        <v>6</v>
      </c>
      <c r="E640" s="4">
        <v>8.1999999999999993</v>
      </c>
      <c r="F640" s="4">
        <v>1</v>
      </c>
      <c r="G640" s="4">
        <v>-44</v>
      </c>
      <c r="H640" s="4">
        <v>1011.29</v>
      </c>
    </row>
    <row r="641" spans="1:8" x14ac:dyDescent="0.3">
      <c r="A641" s="4">
        <v>640</v>
      </c>
      <c r="B641" s="4" t="s">
        <v>34473</v>
      </c>
      <c r="C641" s="4">
        <v>20.81</v>
      </c>
      <c r="D641" s="4" t="s">
        <v>6</v>
      </c>
      <c r="E641" s="4">
        <v>8.1999999999999993</v>
      </c>
      <c r="F641" s="4">
        <v>1</v>
      </c>
      <c r="G641" s="4">
        <v>-44</v>
      </c>
      <c r="H641" s="4">
        <v>1011.39</v>
      </c>
    </row>
    <row r="642" spans="1:8" x14ac:dyDescent="0.3">
      <c r="A642" s="4">
        <v>641</v>
      </c>
      <c r="B642" s="4" t="s">
        <v>34474</v>
      </c>
      <c r="C642" s="4">
        <v>20.81</v>
      </c>
      <c r="D642" s="4" t="s">
        <v>6</v>
      </c>
      <c r="E642" s="4">
        <v>8.1999999999999993</v>
      </c>
      <c r="F642" s="4">
        <v>1</v>
      </c>
      <c r="G642" s="4">
        <v>-43</v>
      </c>
      <c r="H642" s="4">
        <v>1011.38</v>
      </c>
    </row>
    <row r="643" spans="1:8" x14ac:dyDescent="0.3">
      <c r="A643" s="4">
        <v>642</v>
      </c>
      <c r="B643" s="4" t="s">
        <v>34475</v>
      </c>
      <c r="C643" s="4">
        <v>20.81</v>
      </c>
      <c r="D643" s="4" t="s">
        <v>6</v>
      </c>
      <c r="E643" s="4">
        <v>8.1999999999999993</v>
      </c>
      <c r="F643" s="4">
        <v>1</v>
      </c>
      <c r="G643" s="4">
        <v>-44</v>
      </c>
      <c r="H643" s="4">
        <v>1011.34</v>
      </c>
    </row>
    <row r="644" spans="1:8" x14ac:dyDescent="0.3">
      <c r="A644" s="4">
        <v>643</v>
      </c>
      <c r="B644" s="4" t="s">
        <v>34476</v>
      </c>
      <c r="C644" s="4">
        <v>20.81</v>
      </c>
      <c r="D644" s="4" t="s">
        <v>6</v>
      </c>
      <c r="E644" s="4">
        <v>8.1999999999999993</v>
      </c>
      <c r="F644" s="4">
        <v>1</v>
      </c>
      <c r="G644" s="4">
        <v>-44</v>
      </c>
      <c r="H644" s="4">
        <v>1011.26</v>
      </c>
    </row>
    <row r="645" spans="1:8" x14ac:dyDescent="0.3">
      <c r="A645" s="4">
        <v>644</v>
      </c>
      <c r="B645" s="4" t="s">
        <v>34477</v>
      </c>
      <c r="C645" s="4">
        <v>20.8</v>
      </c>
      <c r="D645" s="4" t="s">
        <v>6</v>
      </c>
      <c r="E645" s="4">
        <v>8.1999999999999993</v>
      </c>
      <c r="F645" s="4">
        <v>1</v>
      </c>
      <c r="G645" s="4">
        <v>-44</v>
      </c>
      <c r="H645" s="4">
        <v>1011.35</v>
      </c>
    </row>
    <row r="646" spans="1:8" x14ac:dyDescent="0.3">
      <c r="A646" s="4">
        <v>645</v>
      </c>
      <c r="B646" s="4" t="s">
        <v>34478</v>
      </c>
      <c r="C646" s="4">
        <v>20.8</v>
      </c>
      <c r="D646" s="4" t="s">
        <v>6</v>
      </c>
      <c r="E646" s="4">
        <v>8.1999999999999993</v>
      </c>
      <c r="F646" s="4">
        <v>1</v>
      </c>
      <c r="G646" s="4">
        <v>-44</v>
      </c>
      <c r="H646" s="4">
        <v>1011.34</v>
      </c>
    </row>
    <row r="647" spans="1:8" x14ac:dyDescent="0.3">
      <c r="A647" s="4">
        <v>646</v>
      </c>
      <c r="B647" s="4" t="s">
        <v>34479</v>
      </c>
      <c r="C647" s="4">
        <v>20.8</v>
      </c>
      <c r="D647" s="4" t="s">
        <v>6</v>
      </c>
      <c r="E647" s="4">
        <v>8.1999999999999993</v>
      </c>
      <c r="F647" s="4">
        <v>1</v>
      </c>
      <c r="G647" s="4">
        <v>-43</v>
      </c>
      <c r="H647" s="4">
        <v>1011.3</v>
      </c>
    </row>
    <row r="648" spans="1:8" x14ac:dyDescent="0.3">
      <c r="A648" s="4">
        <v>647</v>
      </c>
      <c r="B648" s="4" t="s">
        <v>34480</v>
      </c>
      <c r="C648" s="4">
        <v>20.8</v>
      </c>
      <c r="D648" s="4" t="s">
        <v>6</v>
      </c>
      <c r="E648" s="4">
        <v>8.1999999999999993</v>
      </c>
      <c r="F648" s="4">
        <v>1</v>
      </c>
      <c r="G648" s="4">
        <v>-43</v>
      </c>
      <c r="H648" s="4">
        <v>1011.3</v>
      </c>
    </row>
    <row r="649" spans="1:8" x14ac:dyDescent="0.3">
      <c r="A649" s="4">
        <v>648</v>
      </c>
      <c r="B649" s="4" t="s">
        <v>34481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-43</v>
      </c>
      <c r="H649" s="4">
        <v>1011.14</v>
      </c>
    </row>
    <row r="650" spans="1:8" x14ac:dyDescent="0.3">
      <c r="A650" s="4">
        <v>649</v>
      </c>
      <c r="B650" s="4" t="s">
        <v>34482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-44</v>
      </c>
      <c r="H650" s="4">
        <v>1011.12</v>
      </c>
    </row>
    <row r="651" spans="1:8" x14ac:dyDescent="0.3">
      <c r="A651" s="4">
        <v>650</v>
      </c>
      <c r="B651" s="4" t="s">
        <v>34483</v>
      </c>
      <c r="C651" s="4">
        <v>20.8</v>
      </c>
      <c r="D651" s="4" t="s">
        <v>6</v>
      </c>
      <c r="E651" s="4">
        <v>8.1999999999999993</v>
      </c>
      <c r="F651" s="4">
        <v>1</v>
      </c>
      <c r="G651" s="4">
        <v>-44</v>
      </c>
      <c r="H651" s="4">
        <v>1011.25</v>
      </c>
    </row>
    <row r="652" spans="1:8" x14ac:dyDescent="0.3">
      <c r="A652" s="4">
        <v>651</v>
      </c>
      <c r="B652" s="4" t="s">
        <v>34484</v>
      </c>
      <c r="C652" s="4">
        <v>20.8</v>
      </c>
      <c r="D652" s="4" t="s">
        <v>6</v>
      </c>
      <c r="E652" s="4">
        <v>8.1999999999999993</v>
      </c>
      <c r="F652" s="4">
        <v>1</v>
      </c>
      <c r="G652" s="4">
        <v>-44</v>
      </c>
      <c r="H652" s="4">
        <v>1011.2</v>
      </c>
    </row>
    <row r="653" spans="1:8" x14ac:dyDescent="0.3">
      <c r="A653" s="4">
        <v>652</v>
      </c>
      <c r="B653" s="4" t="s">
        <v>34485</v>
      </c>
      <c r="C653" s="4">
        <v>20.8</v>
      </c>
      <c r="D653" s="4" t="s">
        <v>6</v>
      </c>
      <c r="E653" s="4">
        <v>8.1999999999999993</v>
      </c>
      <c r="F653" s="4">
        <v>1</v>
      </c>
      <c r="G653" s="4">
        <v>-44</v>
      </c>
      <c r="H653" s="4">
        <v>1011.25</v>
      </c>
    </row>
    <row r="654" spans="1:8" x14ac:dyDescent="0.3">
      <c r="A654" s="4">
        <v>653</v>
      </c>
      <c r="B654" s="4" t="s">
        <v>34486</v>
      </c>
      <c r="C654" s="4">
        <v>20.8</v>
      </c>
      <c r="D654" s="4" t="s">
        <v>6</v>
      </c>
      <c r="E654" s="4">
        <v>8.1999999999999993</v>
      </c>
      <c r="F654" s="4">
        <v>1</v>
      </c>
      <c r="G654" s="4">
        <v>-44</v>
      </c>
      <c r="H654" s="4">
        <v>1011.22</v>
      </c>
    </row>
    <row r="655" spans="1:8" x14ac:dyDescent="0.3">
      <c r="A655" s="4">
        <v>654</v>
      </c>
      <c r="B655" s="4" t="s">
        <v>34487</v>
      </c>
      <c r="C655" s="4">
        <v>20.8</v>
      </c>
      <c r="D655" s="4" t="s">
        <v>6</v>
      </c>
      <c r="E655" s="4">
        <v>8.1999999999999993</v>
      </c>
      <c r="F655" s="4">
        <v>1</v>
      </c>
      <c r="G655" s="4">
        <v>-43</v>
      </c>
      <c r="H655" s="4">
        <v>1011.29</v>
      </c>
    </row>
    <row r="656" spans="1:8" x14ac:dyDescent="0.3">
      <c r="A656" s="4">
        <v>655</v>
      </c>
      <c r="B656" s="4" t="s">
        <v>34488</v>
      </c>
      <c r="C656" s="4">
        <v>20.79</v>
      </c>
      <c r="D656" s="4" t="s">
        <v>6</v>
      </c>
      <c r="E656" s="4">
        <v>8.1999999999999993</v>
      </c>
      <c r="F656" s="4">
        <v>1</v>
      </c>
      <c r="G656" s="4">
        <v>-44</v>
      </c>
      <c r="H656" s="4">
        <v>1011.18</v>
      </c>
    </row>
    <row r="657" spans="1:8" x14ac:dyDescent="0.3">
      <c r="A657" s="4">
        <v>656</v>
      </c>
      <c r="B657" s="4" t="s">
        <v>34489</v>
      </c>
      <c r="C657" s="4">
        <v>20.8</v>
      </c>
      <c r="D657" s="4" t="s">
        <v>6</v>
      </c>
      <c r="E657" s="4">
        <v>8.1999999999999993</v>
      </c>
      <c r="F657" s="4">
        <v>1</v>
      </c>
      <c r="G657" s="4">
        <v>-44</v>
      </c>
      <c r="H657" s="4">
        <v>1011.27</v>
      </c>
    </row>
    <row r="658" spans="1:8" x14ac:dyDescent="0.3">
      <c r="A658" s="4">
        <v>657</v>
      </c>
      <c r="B658" s="4" t="s">
        <v>34490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-43</v>
      </c>
      <c r="H658" s="4">
        <v>1011.2</v>
      </c>
    </row>
    <row r="659" spans="1:8" x14ac:dyDescent="0.3">
      <c r="A659" s="4">
        <v>658</v>
      </c>
      <c r="B659" s="4" t="s">
        <v>34491</v>
      </c>
      <c r="C659" s="4">
        <v>20.79</v>
      </c>
      <c r="D659" s="4" t="s">
        <v>6</v>
      </c>
      <c r="E659" s="4">
        <v>8.1999999999999993</v>
      </c>
      <c r="F659" s="4">
        <v>1</v>
      </c>
      <c r="G659" s="4">
        <v>-42</v>
      </c>
      <c r="H659" s="4">
        <v>1011.19</v>
      </c>
    </row>
    <row r="660" spans="1:8" x14ac:dyDescent="0.3">
      <c r="A660" s="4">
        <v>659</v>
      </c>
      <c r="B660" s="4" t="s">
        <v>34492</v>
      </c>
      <c r="C660" s="4">
        <v>20.79</v>
      </c>
      <c r="D660" s="4" t="s">
        <v>6</v>
      </c>
      <c r="E660" s="4">
        <v>8.1999999999999993</v>
      </c>
      <c r="F660" s="4">
        <v>1</v>
      </c>
      <c r="G660" s="4">
        <v>-42</v>
      </c>
      <c r="H660" s="4">
        <v>1011.21</v>
      </c>
    </row>
    <row r="661" spans="1:8" x14ac:dyDescent="0.3">
      <c r="A661" s="4">
        <v>660</v>
      </c>
      <c r="B661" s="4" t="s">
        <v>34493</v>
      </c>
      <c r="C661" s="4">
        <v>20.79</v>
      </c>
      <c r="D661" s="4" t="s">
        <v>6</v>
      </c>
      <c r="E661" s="4">
        <v>8.1999999999999993</v>
      </c>
      <c r="F661" s="4">
        <v>1</v>
      </c>
      <c r="G661" s="4">
        <v>-43</v>
      </c>
      <c r="H661" s="4">
        <v>1011.26</v>
      </c>
    </row>
    <row r="662" spans="1:8" x14ac:dyDescent="0.3">
      <c r="A662" s="4">
        <v>661</v>
      </c>
      <c r="B662" s="4" t="s">
        <v>34494</v>
      </c>
      <c r="C662" s="4">
        <v>20.79</v>
      </c>
      <c r="D662" s="4" t="s">
        <v>6</v>
      </c>
      <c r="E662" s="4">
        <v>8.1999999999999993</v>
      </c>
      <c r="F662" s="4">
        <v>1</v>
      </c>
      <c r="G662" s="4">
        <v>-43</v>
      </c>
      <c r="H662" s="4">
        <v>1011.19</v>
      </c>
    </row>
    <row r="663" spans="1:8" x14ac:dyDescent="0.3">
      <c r="A663" s="4">
        <v>662</v>
      </c>
      <c r="B663" s="4" t="s">
        <v>34495</v>
      </c>
      <c r="C663" s="4">
        <v>20.81</v>
      </c>
      <c r="D663" s="4" t="s">
        <v>6</v>
      </c>
      <c r="E663" s="4">
        <v>8.1999999999999993</v>
      </c>
      <c r="F663" s="4">
        <v>1</v>
      </c>
      <c r="G663" s="4">
        <v>-43</v>
      </c>
      <c r="H663" s="4">
        <v>1011.15</v>
      </c>
    </row>
    <row r="664" spans="1:8" x14ac:dyDescent="0.3">
      <c r="A664" s="4">
        <v>663</v>
      </c>
      <c r="B664" s="4" t="s">
        <v>34496</v>
      </c>
      <c r="C664" s="4">
        <v>20.79</v>
      </c>
      <c r="D664" s="4" t="s">
        <v>6</v>
      </c>
      <c r="E664" s="4">
        <v>8.1999999999999993</v>
      </c>
      <c r="F664" s="4">
        <v>1</v>
      </c>
      <c r="G664" s="4">
        <v>-43</v>
      </c>
      <c r="H664" s="4">
        <v>1011.16</v>
      </c>
    </row>
    <row r="665" spans="1:8" x14ac:dyDescent="0.3">
      <c r="A665" s="4">
        <v>664</v>
      </c>
      <c r="B665" s="4" t="s">
        <v>34497</v>
      </c>
      <c r="C665" s="4">
        <v>20.79</v>
      </c>
      <c r="D665" s="4" t="s">
        <v>6</v>
      </c>
      <c r="E665" s="4">
        <v>8.1999999999999993</v>
      </c>
      <c r="F665" s="4">
        <v>1</v>
      </c>
      <c r="G665" s="4">
        <v>-43</v>
      </c>
      <c r="H665" s="4">
        <v>1011.26</v>
      </c>
    </row>
    <row r="666" spans="1:8" x14ac:dyDescent="0.3">
      <c r="A666" s="4">
        <v>665</v>
      </c>
      <c r="B666" s="4" t="s">
        <v>34498</v>
      </c>
      <c r="C666" s="4">
        <v>20.79</v>
      </c>
      <c r="D666" s="4" t="s">
        <v>6</v>
      </c>
      <c r="E666" s="4">
        <v>8.1999999999999993</v>
      </c>
      <c r="F666" s="4">
        <v>1</v>
      </c>
      <c r="G666" s="4">
        <v>-43</v>
      </c>
      <c r="H666" s="4">
        <v>1011.13</v>
      </c>
    </row>
    <row r="667" spans="1:8" x14ac:dyDescent="0.3">
      <c r="A667" s="4">
        <v>666</v>
      </c>
      <c r="B667" s="4" t="s">
        <v>34499</v>
      </c>
      <c r="C667" s="4">
        <v>20.8</v>
      </c>
      <c r="D667" s="4" t="s">
        <v>6</v>
      </c>
      <c r="E667" s="4">
        <v>8.1999999999999993</v>
      </c>
      <c r="F667" s="4">
        <v>1</v>
      </c>
      <c r="G667" s="4">
        <v>-43</v>
      </c>
      <c r="H667" s="4">
        <v>1011.21</v>
      </c>
    </row>
    <row r="668" spans="1:8" x14ac:dyDescent="0.3">
      <c r="A668" s="4">
        <v>667</v>
      </c>
      <c r="B668" s="4" t="s">
        <v>34500</v>
      </c>
      <c r="C668" s="4">
        <v>20.79</v>
      </c>
      <c r="D668" s="4" t="s">
        <v>6</v>
      </c>
      <c r="E668" s="4">
        <v>8.1999999999999993</v>
      </c>
      <c r="F668" s="4">
        <v>1</v>
      </c>
      <c r="G668" s="4">
        <v>-43</v>
      </c>
      <c r="H668" s="4">
        <v>1011.16</v>
      </c>
    </row>
    <row r="669" spans="1:8" x14ac:dyDescent="0.3">
      <c r="A669" s="4">
        <v>668</v>
      </c>
      <c r="B669" s="4" t="s">
        <v>34501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-43</v>
      </c>
      <c r="H669" s="4">
        <v>1011.09</v>
      </c>
    </row>
    <row r="670" spans="1:8" x14ac:dyDescent="0.3">
      <c r="A670" s="4">
        <v>669</v>
      </c>
      <c r="B670" s="4" t="s">
        <v>34502</v>
      </c>
      <c r="C670" s="4">
        <v>20.79</v>
      </c>
      <c r="D670" s="4" t="s">
        <v>6</v>
      </c>
      <c r="E670" s="4">
        <v>8.1999999999999993</v>
      </c>
      <c r="F670" s="4">
        <v>1</v>
      </c>
      <c r="G670" s="4">
        <v>-43</v>
      </c>
      <c r="H670" s="4">
        <v>1011.2</v>
      </c>
    </row>
    <row r="671" spans="1:8" x14ac:dyDescent="0.3">
      <c r="A671" s="4">
        <v>670</v>
      </c>
      <c r="B671" s="4" t="s">
        <v>34503</v>
      </c>
      <c r="C671" s="4">
        <v>20.81</v>
      </c>
      <c r="D671" s="4" t="s">
        <v>6</v>
      </c>
      <c r="E671" s="4">
        <v>8.1999999999999993</v>
      </c>
      <c r="F671" s="4">
        <v>1</v>
      </c>
      <c r="G671" s="4">
        <v>-43</v>
      </c>
      <c r="H671" s="4">
        <v>1011.07</v>
      </c>
    </row>
    <row r="672" spans="1:8" x14ac:dyDescent="0.3">
      <c r="A672" s="4">
        <v>671</v>
      </c>
      <c r="B672" s="4" t="s">
        <v>34504</v>
      </c>
      <c r="C672" s="4">
        <v>20.79</v>
      </c>
      <c r="D672" s="4" t="s">
        <v>6</v>
      </c>
      <c r="E672" s="4">
        <v>8.1999999999999993</v>
      </c>
      <c r="F672" s="4">
        <v>1</v>
      </c>
      <c r="G672" s="4">
        <v>-43</v>
      </c>
      <c r="H672" s="4">
        <v>1011.16</v>
      </c>
    </row>
    <row r="673" spans="1:8" x14ac:dyDescent="0.3">
      <c r="A673" s="4">
        <v>672</v>
      </c>
      <c r="B673" s="4" t="s">
        <v>34505</v>
      </c>
      <c r="C673" s="4">
        <v>20.79</v>
      </c>
      <c r="D673" s="4" t="s">
        <v>6</v>
      </c>
      <c r="E673" s="4">
        <v>8.1999999999999993</v>
      </c>
      <c r="F673" s="4">
        <v>1</v>
      </c>
      <c r="G673" s="4">
        <v>-43</v>
      </c>
      <c r="H673" s="4">
        <v>1011.15</v>
      </c>
    </row>
    <row r="674" spans="1:8" x14ac:dyDescent="0.3">
      <c r="A674" s="4">
        <v>673</v>
      </c>
      <c r="B674" s="4" t="s">
        <v>34506</v>
      </c>
      <c r="C674" s="4">
        <v>20.81</v>
      </c>
      <c r="D674" s="4" t="s">
        <v>6</v>
      </c>
      <c r="E674" s="4">
        <v>8.1999999999999993</v>
      </c>
      <c r="F674" s="4">
        <v>1</v>
      </c>
      <c r="G674" s="4">
        <v>-43</v>
      </c>
      <c r="H674" s="4">
        <v>1011.13</v>
      </c>
    </row>
    <row r="675" spans="1:8" x14ac:dyDescent="0.3">
      <c r="A675" s="4">
        <v>674</v>
      </c>
      <c r="B675" s="4" t="s">
        <v>34507</v>
      </c>
      <c r="C675" s="4">
        <v>20.81</v>
      </c>
      <c r="D675" s="4" t="s">
        <v>6</v>
      </c>
      <c r="E675" s="4">
        <v>8.1999999999999993</v>
      </c>
      <c r="F675" s="4">
        <v>1</v>
      </c>
      <c r="G675" s="4">
        <v>-43</v>
      </c>
      <c r="H675" s="4">
        <v>1011.18</v>
      </c>
    </row>
    <row r="676" spans="1:8" x14ac:dyDescent="0.3">
      <c r="A676" s="4">
        <v>675</v>
      </c>
      <c r="B676" s="4" t="s">
        <v>34508</v>
      </c>
      <c r="C676" s="4">
        <v>20.79</v>
      </c>
      <c r="D676" s="4" t="s">
        <v>6</v>
      </c>
      <c r="E676" s="4">
        <v>8.1999999999999993</v>
      </c>
      <c r="F676" s="4">
        <v>1</v>
      </c>
      <c r="G676" s="4">
        <v>-43</v>
      </c>
      <c r="H676" s="4">
        <v>1011.21</v>
      </c>
    </row>
    <row r="677" spans="1:8" x14ac:dyDescent="0.3">
      <c r="A677" s="4">
        <v>676</v>
      </c>
      <c r="B677" s="4" t="s">
        <v>34509</v>
      </c>
      <c r="C677" s="4">
        <v>20.79</v>
      </c>
      <c r="D677" s="4" t="s">
        <v>6</v>
      </c>
      <c r="E677" s="4">
        <v>8.1999999999999993</v>
      </c>
      <c r="F677" s="4">
        <v>1</v>
      </c>
      <c r="G677" s="4">
        <v>-43</v>
      </c>
      <c r="H677" s="4">
        <v>1011.22</v>
      </c>
    </row>
    <row r="678" spans="1:8" x14ac:dyDescent="0.3">
      <c r="A678" s="4">
        <v>677</v>
      </c>
      <c r="B678" s="4" t="s">
        <v>34510</v>
      </c>
      <c r="C678" s="4">
        <v>20.8</v>
      </c>
      <c r="D678" s="4" t="s">
        <v>6</v>
      </c>
      <c r="E678" s="4">
        <v>8.1999999999999993</v>
      </c>
      <c r="F678" s="4">
        <v>1</v>
      </c>
      <c r="G678" s="4">
        <v>-43</v>
      </c>
      <c r="H678" s="4">
        <v>1011.2</v>
      </c>
    </row>
    <row r="679" spans="1:8" x14ac:dyDescent="0.3">
      <c r="A679" s="4">
        <v>678</v>
      </c>
      <c r="B679" s="4" t="s">
        <v>34511</v>
      </c>
      <c r="C679" s="4">
        <v>20.8</v>
      </c>
      <c r="D679" s="4" t="s">
        <v>6</v>
      </c>
      <c r="E679" s="4">
        <v>8.1999999999999993</v>
      </c>
      <c r="F679" s="4">
        <v>1</v>
      </c>
      <c r="G679" s="4">
        <v>-43</v>
      </c>
      <c r="H679" s="4">
        <v>1011.19</v>
      </c>
    </row>
    <row r="680" spans="1:8" x14ac:dyDescent="0.3">
      <c r="A680" s="4">
        <v>679</v>
      </c>
      <c r="B680" s="4" t="s">
        <v>34512</v>
      </c>
      <c r="C680" s="4">
        <v>20.8</v>
      </c>
      <c r="D680" s="4" t="s">
        <v>6</v>
      </c>
      <c r="E680" s="4">
        <v>8.1999999999999993</v>
      </c>
      <c r="F680" s="4">
        <v>1</v>
      </c>
      <c r="G680" s="4">
        <v>-43</v>
      </c>
      <c r="H680" s="4">
        <v>1011.12</v>
      </c>
    </row>
    <row r="681" spans="1:8" x14ac:dyDescent="0.3">
      <c r="A681" s="4">
        <v>680</v>
      </c>
      <c r="B681" s="4" t="s">
        <v>34513</v>
      </c>
      <c r="C681" s="4">
        <v>20.8</v>
      </c>
      <c r="D681" s="4" t="s">
        <v>6</v>
      </c>
      <c r="E681" s="4">
        <v>8.1999999999999993</v>
      </c>
      <c r="F681" s="4">
        <v>1</v>
      </c>
      <c r="G681" s="4">
        <v>-43</v>
      </c>
      <c r="H681" s="4">
        <v>1011.16</v>
      </c>
    </row>
    <row r="682" spans="1:8" x14ac:dyDescent="0.3">
      <c r="A682" s="4">
        <v>681</v>
      </c>
      <c r="B682" s="4" t="s">
        <v>34514</v>
      </c>
      <c r="C682" s="4">
        <v>20.8</v>
      </c>
      <c r="D682" s="4" t="s">
        <v>6</v>
      </c>
      <c r="E682" s="4">
        <v>8.1999999999999993</v>
      </c>
      <c r="F682" s="4">
        <v>1</v>
      </c>
      <c r="G682" s="4">
        <v>-43</v>
      </c>
      <c r="H682" s="4">
        <v>1011.22</v>
      </c>
    </row>
    <row r="683" spans="1:8" x14ac:dyDescent="0.3">
      <c r="A683" s="4">
        <v>682</v>
      </c>
      <c r="B683" s="4" t="s">
        <v>34515</v>
      </c>
      <c r="C683" s="4">
        <v>20.78</v>
      </c>
      <c r="D683" s="4" t="s">
        <v>6</v>
      </c>
      <c r="E683" s="4">
        <v>8.1999999999999993</v>
      </c>
      <c r="F683" s="4">
        <v>1</v>
      </c>
      <c r="G683" s="4">
        <v>-43</v>
      </c>
      <c r="H683" s="4">
        <v>1011.2</v>
      </c>
    </row>
    <row r="684" spans="1:8" x14ac:dyDescent="0.3">
      <c r="A684" s="4">
        <v>683</v>
      </c>
      <c r="B684" s="4" t="s">
        <v>34516</v>
      </c>
      <c r="C684" s="4">
        <v>20.8</v>
      </c>
      <c r="D684" s="4" t="s">
        <v>6</v>
      </c>
      <c r="E684" s="4">
        <v>8.1</v>
      </c>
      <c r="F684" s="4">
        <v>1</v>
      </c>
      <c r="G684" s="4">
        <v>-43</v>
      </c>
      <c r="H684" s="4">
        <v>1011.24</v>
      </c>
    </row>
    <row r="685" spans="1:8" x14ac:dyDescent="0.3">
      <c r="A685" s="4">
        <v>684</v>
      </c>
      <c r="B685" s="4" t="s">
        <v>34517</v>
      </c>
      <c r="C685" s="4">
        <v>20.78</v>
      </c>
      <c r="D685" s="4" t="s">
        <v>6</v>
      </c>
      <c r="E685" s="4">
        <v>8.1999999999999993</v>
      </c>
      <c r="F685" s="4">
        <v>1</v>
      </c>
      <c r="G685" s="4">
        <v>-43</v>
      </c>
      <c r="H685" s="4">
        <v>1011.23</v>
      </c>
    </row>
    <row r="686" spans="1:8" x14ac:dyDescent="0.3">
      <c r="A686" s="4">
        <v>685</v>
      </c>
      <c r="B686" s="4" t="s">
        <v>34518</v>
      </c>
      <c r="C686" s="4">
        <v>20.78</v>
      </c>
      <c r="D686" s="4" t="s">
        <v>6</v>
      </c>
      <c r="E686" s="4">
        <v>8.1999999999999993</v>
      </c>
      <c r="F686" s="4">
        <v>1</v>
      </c>
      <c r="G686" s="4">
        <v>-43</v>
      </c>
      <c r="H686" s="4">
        <v>1011.2</v>
      </c>
    </row>
    <row r="687" spans="1:8" x14ac:dyDescent="0.3">
      <c r="A687" s="4">
        <v>686</v>
      </c>
      <c r="B687" s="4" t="s">
        <v>34519</v>
      </c>
      <c r="C687" s="4">
        <v>20.78</v>
      </c>
      <c r="D687" s="4" t="s">
        <v>6</v>
      </c>
      <c r="E687" s="4">
        <v>8.1999999999999993</v>
      </c>
      <c r="F687" s="4">
        <v>1</v>
      </c>
      <c r="G687" s="4">
        <v>-43</v>
      </c>
      <c r="H687" s="4">
        <v>1011.12</v>
      </c>
    </row>
    <row r="688" spans="1:8" x14ac:dyDescent="0.3">
      <c r="A688" s="4">
        <v>687</v>
      </c>
      <c r="B688" s="4" t="s">
        <v>34520</v>
      </c>
      <c r="C688" s="4">
        <v>20.8</v>
      </c>
      <c r="D688" s="4" t="s">
        <v>6</v>
      </c>
      <c r="E688" s="4">
        <v>8.1999999999999993</v>
      </c>
      <c r="F688" s="4">
        <v>1</v>
      </c>
      <c r="G688" s="4">
        <v>-44</v>
      </c>
      <c r="H688" s="4">
        <v>1011.18</v>
      </c>
    </row>
    <row r="689" spans="1:8" x14ac:dyDescent="0.3">
      <c r="A689" s="4">
        <v>688</v>
      </c>
      <c r="B689" s="4" t="s">
        <v>34521</v>
      </c>
      <c r="C689" s="4">
        <v>20.78</v>
      </c>
      <c r="D689" s="4" t="s">
        <v>6</v>
      </c>
      <c r="E689" s="4">
        <v>8.1999999999999993</v>
      </c>
      <c r="F689" s="4">
        <v>1</v>
      </c>
      <c r="G689" s="4">
        <v>-44</v>
      </c>
      <c r="H689" s="4">
        <v>1011.18</v>
      </c>
    </row>
    <row r="690" spans="1:8" x14ac:dyDescent="0.3">
      <c r="A690" s="4">
        <v>689</v>
      </c>
      <c r="B690" s="4" t="s">
        <v>34522</v>
      </c>
      <c r="C690" s="4">
        <v>20.78</v>
      </c>
      <c r="D690" s="4" t="s">
        <v>6</v>
      </c>
      <c r="E690" s="4">
        <v>8.1999999999999993</v>
      </c>
      <c r="F690" s="4">
        <v>1</v>
      </c>
      <c r="G690" s="4">
        <v>-44</v>
      </c>
      <c r="H690" s="4">
        <v>1011.27</v>
      </c>
    </row>
    <row r="691" spans="1:8" x14ac:dyDescent="0.3">
      <c r="A691" s="4">
        <v>690</v>
      </c>
      <c r="B691" s="4" t="s">
        <v>34523</v>
      </c>
      <c r="C691" s="4">
        <v>20.8</v>
      </c>
      <c r="D691" s="4" t="s">
        <v>6</v>
      </c>
      <c r="E691" s="4">
        <v>8.1999999999999993</v>
      </c>
      <c r="F691" s="4">
        <v>1</v>
      </c>
      <c r="G691" s="4">
        <v>-44</v>
      </c>
      <c r="H691" s="4">
        <v>1011.14</v>
      </c>
    </row>
    <row r="692" spans="1:8" x14ac:dyDescent="0.3">
      <c r="A692" s="4">
        <v>691</v>
      </c>
      <c r="B692" s="4" t="s">
        <v>34524</v>
      </c>
      <c r="C692" s="4">
        <v>20.8</v>
      </c>
      <c r="D692" s="4" t="s">
        <v>6</v>
      </c>
      <c r="E692" s="4">
        <v>8.1999999999999993</v>
      </c>
      <c r="F692" s="4">
        <v>1</v>
      </c>
      <c r="G692" s="4">
        <v>-44</v>
      </c>
      <c r="H692" s="4">
        <v>1011.11</v>
      </c>
    </row>
    <row r="693" spans="1:8" x14ac:dyDescent="0.3">
      <c r="A693" s="4">
        <v>692</v>
      </c>
      <c r="B693" s="4" t="s">
        <v>34525</v>
      </c>
      <c r="C693" s="4">
        <v>20.8</v>
      </c>
      <c r="D693" s="4" t="s">
        <v>6</v>
      </c>
      <c r="E693" s="4">
        <v>8.1999999999999993</v>
      </c>
      <c r="F693" s="4">
        <v>1</v>
      </c>
      <c r="G693" s="4">
        <v>-44</v>
      </c>
      <c r="H693" s="4">
        <v>1011.11</v>
      </c>
    </row>
    <row r="694" spans="1:8" x14ac:dyDescent="0.3">
      <c r="A694" s="4">
        <v>693</v>
      </c>
      <c r="B694" s="4" t="s">
        <v>34526</v>
      </c>
      <c r="C694" s="4">
        <v>20.8</v>
      </c>
      <c r="D694" s="4" t="s">
        <v>6</v>
      </c>
      <c r="E694" s="4">
        <v>8.1999999999999993</v>
      </c>
      <c r="F694" s="4">
        <v>1</v>
      </c>
      <c r="G694" s="4">
        <v>-44</v>
      </c>
      <c r="H694" s="4">
        <v>1011.04</v>
      </c>
    </row>
    <row r="695" spans="1:8" x14ac:dyDescent="0.3">
      <c r="A695" s="4">
        <v>694</v>
      </c>
      <c r="B695" s="4" t="s">
        <v>34527</v>
      </c>
      <c r="C695" s="4">
        <v>20.79</v>
      </c>
      <c r="D695" s="4" t="s">
        <v>6</v>
      </c>
      <c r="E695" s="4">
        <v>8.1999999999999993</v>
      </c>
      <c r="F695" s="4">
        <v>1</v>
      </c>
      <c r="G695" s="4">
        <v>-44</v>
      </c>
      <c r="H695" s="4">
        <v>1011.08</v>
      </c>
    </row>
    <row r="696" spans="1:8" x14ac:dyDescent="0.3">
      <c r="A696" s="4">
        <v>695</v>
      </c>
      <c r="B696" s="4" t="s">
        <v>34528</v>
      </c>
      <c r="C696" s="4">
        <v>20.79</v>
      </c>
      <c r="D696" s="4" t="s">
        <v>6</v>
      </c>
      <c r="E696" s="4">
        <v>8.1999999999999993</v>
      </c>
      <c r="F696" s="4">
        <v>1</v>
      </c>
      <c r="G696" s="4">
        <v>-44</v>
      </c>
      <c r="H696" s="4">
        <v>1011.14</v>
      </c>
    </row>
    <row r="697" spans="1:8" x14ac:dyDescent="0.3">
      <c r="A697" s="4">
        <v>696</v>
      </c>
      <c r="B697" s="4" t="s">
        <v>34529</v>
      </c>
      <c r="C697" s="4">
        <v>20.79</v>
      </c>
      <c r="D697" s="4" t="s">
        <v>6</v>
      </c>
      <c r="E697" s="4">
        <v>8.1999999999999993</v>
      </c>
      <c r="F697" s="4">
        <v>1</v>
      </c>
      <c r="G697" s="4">
        <v>-44</v>
      </c>
      <c r="H697" s="4">
        <v>1010.99</v>
      </c>
    </row>
    <row r="698" spans="1:8" x14ac:dyDescent="0.3">
      <c r="A698" s="4">
        <v>697</v>
      </c>
      <c r="B698" s="4" t="s">
        <v>34530</v>
      </c>
      <c r="C698" s="4">
        <v>20.8</v>
      </c>
      <c r="D698" s="4" t="s">
        <v>6</v>
      </c>
      <c r="E698" s="4">
        <v>8.1999999999999993</v>
      </c>
      <c r="F698" s="4">
        <v>1</v>
      </c>
      <c r="G698" s="4">
        <v>-44</v>
      </c>
      <c r="H698" s="4">
        <v>1010.96</v>
      </c>
    </row>
    <row r="699" spans="1:8" x14ac:dyDescent="0.3">
      <c r="A699" s="4">
        <v>698</v>
      </c>
      <c r="B699" s="4" t="s">
        <v>34531</v>
      </c>
      <c r="C699" s="4">
        <v>20.8</v>
      </c>
      <c r="D699" s="4" t="s">
        <v>6</v>
      </c>
      <c r="E699" s="4">
        <v>8.1999999999999993</v>
      </c>
      <c r="F699" s="4">
        <v>1</v>
      </c>
      <c r="G699" s="4">
        <v>-44</v>
      </c>
      <c r="H699" s="4">
        <v>1011.01</v>
      </c>
    </row>
    <row r="700" spans="1:8" x14ac:dyDescent="0.3">
      <c r="A700" s="4">
        <v>699</v>
      </c>
      <c r="B700" s="4" t="s">
        <v>34532</v>
      </c>
      <c r="C700" s="4">
        <v>20.79</v>
      </c>
      <c r="D700" s="4" t="s">
        <v>6</v>
      </c>
      <c r="E700" s="4">
        <v>8.1999999999999993</v>
      </c>
      <c r="F700" s="4">
        <v>1</v>
      </c>
      <c r="G700" s="4">
        <v>-44</v>
      </c>
      <c r="H700" s="4">
        <v>1011.06</v>
      </c>
    </row>
    <row r="701" spans="1:8" x14ac:dyDescent="0.3">
      <c r="A701" s="4">
        <v>700</v>
      </c>
      <c r="B701" s="4" t="s">
        <v>34533</v>
      </c>
      <c r="C701" s="4">
        <v>20.79</v>
      </c>
      <c r="D701" s="4" t="s">
        <v>6</v>
      </c>
      <c r="E701" s="4">
        <v>8.1999999999999993</v>
      </c>
      <c r="F701" s="4">
        <v>1</v>
      </c>
      <c r="G701" s="4">
        <v>-44</v>
      </c>
      <c r="H701" s="4">
        <v>1011.11</v>
      </c>
    </row>
    <row r="702" spans="1:8" x14ac:dyDescent="0.3">
      <c r="A702" s="4">
        <v>701</v>
      </c>
      <c r="B702" s="4" t="s">
        <v>34534</v>
      </c>
      <c r="C702" s="4">
        <v>20.79</v>
      </c>
      <c r="D702" s="4" t="s">
        <v>6</v>
      </c>
      <c r="E702" s="4">
        <v>8.1999999999999993</v>
      </c>
      <c r="F702" s="4">
        <v>1</v>
      </c>
      <c r="G702" s="4">
        <v>-44</v>
      </c>
      <c r="H702" s="4">
        <v>1010.97</v>
      </c>
    </row>
    <row r="703" spans="1:8" x14ac:dyDescent="0.3">
      <c r="A703" s="4">
        <v>702</v>
      </c>
      <c r="B703" s="4" t="s">
        <v>34535</v>
      </c>
      <c r="C703" s="4">
        <v>20.79</v>
      </c>
      <c r="D703" s="4" t="s">
        <v>6</v>
      </c>
      <c r="E703" s="4">
        <v>8.1999999999999993</v>
      </c>
      <c r="F703" s="4">
        <v>1</v>
      </c>
      <c r="G703" s="4">
        <v>-44</v>
      </c>
      <c r="H703" s="4">
        <v>1010.93</v>
      </c>
    </row>
    <row r="704" spans="1:8" x14ac:dyDescent="0.3">
      <c r="A704" s="4">
        <v>703</v>
      </c>
      <c r="B704" s="4" t="s">
        <v>34536</v>
      </c>
      <c r="C704" s="4">
        <v>20.79</v>
      </c>
      <c r="D704" s="4" t="s">
        <v>6</v>
      </c>
      <c r="E704" s="4">
        <v>8.1999999999999993</v>
      </c>
      <c r="F704" s="4">
        <v>1</v>
      </c>
      <c r="G704" s="4">
        <v>-44</v>
      </c>
      <c r="H704" s="4">
        <v>1011.02</v>
      </c>
    </row>
    <row r="705" spans="1:8" x14ac:dyDescent="0.3">
      <c r="A705" s="4">
        <v>704</v>
      </c>
      <c r="B705" s="4" t="s">
        <v>34537</v>
      </c>
      <c r="C705" s="4">
        <v>20.79</v>
      </c>
      <c r="D705" s="4" t="s">
        <v>6</v>
      </c>
      <c r="E705" s="4">
        <v>8.1999999999999993</v>
      </c>
      <c r="F705" s="4">
        <v>1</v>
      </c>
      <c r="G705" s="4">
        <v>-44</v>
      </c>
      <c r="H705" s="4">
        <v>1010.99</v>
      </c>
    </row>
    <row r="706" spans="1:8" x14ac:dyDescent="0.3">
      <c r="A706" s="4">
        <v>705</v>
      </c>
      <c r="B706" s="4" t="s">
        <v>34538</v>
      </c>
      <c r="C706" s="4">
        <v>20.78</v>
      </c>
      <c r="D706" s="4" t="s">
        <v>6</v>
      </c>
      <c r="E706" s="4">
        <v>8.1999999999999993</v>
      </c>
      <c r="F706" s="4">
        <v>1</v>
      </c>
      <c r="G706" s="4">
        <v>-44</v>
      </c>
      <c r="H706" s="4">
        <v>1010.77</v>
      </c>
    </row>
    <row r="707" spans="1:8" x14ac:dyDescent="0.3">
      <c r="A707" s="4">
        <v>706</v>
      </c>
      <c r="B707" s="4" t="s">
        <v>34539</v>
      </c>
      <c r="C707" s="4">
        <v>20.79</v>
      </c>
      <c r="D707" s="4" t="s">
        <v>6</v>
      </c>
      <c r="E707" s="4">
        <v>8.1999999999999993</v>
      </c>
      <c r="F707" s="4">
        <v>1</v>
      </c>
      <c r="G707" s="4">
        <v>-44</v>
      </c>
      <c r="H707" s="4">
        <v>1010.92</v>
      </c>
    </row>
    <row r="708" spans="1:8" x14ac:dyDescent="0.3">
      <c r="A708" s="4">
        <v>707</v>
      </c>
      <c r="B708" s="4" t="s">
        <v>34540</v>
      </c>
      <c r="C708" s="4">
        <v>20.79</v>
      </c>
      <c r="D708" s="4" t="s">
        <v>6</v>
      </c>
      <c r="E708" s="4">
        <v>8.1999999999999993</v>
      </c>
      <c r="F708" s="4">
        <v>1</v>
      </c>
      <c r="G708" s="4">
        <v>-44</v>
      </c>
      <c r="H708" s="4">
        <v>1010.74</v>
      </c>
    </row>
    <row r="709" spans="1:8" x14ac:dyDescent="0.3">
      <c r="A709" s="4">
        <v>708</v>
      </c>
      <c r="B709" s="4" t="s">
        <v>34541</v>
      </c>
      <c r="C709" s="4">
        <v>20.79</v>
      </c>
      <c r="D709" s="4" t="s">
        <v>6</v>
      </c>
      <c r="E709" s="4">
        <v>8.1999999999999993</v>
      </c>
      <c r="F709" s="4">
        <v>1</v>
      </c>
      <c r="G709" s="4">
        <v>-44</v>
      </c>
      <c r="H709" s="4">
        <v>1010.77</v>
      </c>
    </row>
    <row r="710" spans="1:8" x14ac:dyDescent="0.3">
      <c r="A710" s="4">
        <v>709</v>
      </c>
      <c r="B710" s="4" t="s">
        <v>34542</v>
      </c>
      <c r="C710" s="4">
        <v>20.79</v>
      </c>
      <c r="D710" s="4" t="s">
        <v>6</v>
      </c>
      <c r="E710" s="4">
        <v>8.1999999999999993</v>
      </c>
      <c r="F710" s="4">
        <v>1</v>
      </c>
      <c r="G710" s="4">
        <v>-44</v>
      </c>
      <c r="H710" s="4">
        <v>1010.95</v>
      </c>
    </row>
    <row r="711" spans="1:8" x14ac:dyDescent="0.3">
      <c r="A711" s="4">
        <v>710</v>
      </c>
      <c r="B711" s="4" t="s">
        <v>34543</v>
      </c>
      <c r="C711" s="4">
        <v>20.79</v>
      </c>
      <c r="D711" s="4" t="s">
        <v>6</v>
      </c>
      <c r="E711" s="4">
        <v>8.1999999999999993</v>
      </c>
      <c r="F711" s="4">
        <v>1</v>
      </c>
      <c r="G711" s="4">
        <v>-44</v>
      </c>
      <c r="H711" s="4">
        <v>1010.81</v>
      </c>
    </row>
    <row r="712" spans="1:8" x14ac:dyDescent="0.3">
      <c r="A712" s="4">
        <v>711</v>
      </c>
      <c r="B712" s="4" t="s">
        <v>34544</v>
      </c>
      <c r="C712" s="4">
        <v>20.79</v>
      </c>
      <c r="D712" s="4" t="s">
        <v>6</v>
      </c>
      <c r="E712" s="4">
        <v>8.1999999999999993</v>
      </c>
      <c r="F712" s="4">
        <v>1</v>
      </c>
      <c r="G712" s="4">
        <v>-44</v>
      </c>
      <c r="H712" s="4">
        <v>1010.88</v>
      </c>
    </row>
    <row r="713" spans="1:8" x14ac:dyDescent="0.3">
      <c r="A713" s="4">
        <v>712</v>
      </c>
      <c r="B713" s="4" t="s">
        <v>34545</v>
      </c>
      <c r="C713" s="4">
        <v>20.79</v>
      </c>
      <c r="D713" s="4" t="s">
        <v>6</v>
      </c>
      <c r="E713" s="4">
        <v>8.1999999999999993</v>
      </c>
      <c r="F713" s="4">
        <v>1</v>
      </c>
      <c r="G713" s="4">
        <v>-44</v>
      </c>
      <c r="H713" s="4">
        <v>1010.7</v>
      </c>
    </row>
    <row r="714" spans="1:8" x14ac:dyDescent="0.3">
      <c r="A714" s="4">
        <v>713</v>
      </c>
      <c r="B714" s="4" t="s">
        <v>34546</v>
      </c>
      <c r="C714" s="4">
        <v>20.79</v>
      </c>
      <c r="D714" s="4" t="s">
        <v>6</v>
      </c>
      <c r="E714" s="4">
        <v>8.1999999999999993</v>
      </c>
      <c r="F714" s="4">
        <v>1</v>
      </c>
      <c r="G714" s="4">
        <v>-44</v>
      </c>
      <c r="H714" s="4">
        <v>1010.8</v>
      </c>
    </row>
    <row r="715" spans="1:8" x14ac:dyDescent="0.3">
      <c r="A715" s="4">
        <v>714</v>
      </c>
      <c r="B715" s="4" t="s">
        <v>34547</v>
      </c>
      <c r="C715" s="4">
        <v>20.79</v>
      </c>
      <c r="D715" s="4" t="s">
        <v>6</v>
      </c>
      <c r="E715" s="4">
        <v>8.1999999999999993</v>
      </c>
      <c r="F715" s="4">
        <v>1</v>
      </c>
      <c r="G715" s="4">
        <v>-44</v>
      </c>
      <c r="H715" s="4">
        <v>1010.8</v>
      </c>
    </row>
    <row r="716" spans="1:8" x14ac:dyDescent="0.3">
      <c r="A716" s="4">
        <v>715</v>
      </c>
      <c r="B716" s="4" t="s">
        <v>34548</v>
      </c>
      <c r="C716" s="4">
        <v>20.79</v>
      </c>
      <c r="D716" s="4" t="s">
        <v>6</v>
      </c>
      <c r="E716" s="4">
        <v>8.1999999999999993</v>
      </c>
      <c r="F716" s="4">
        <v>1</v>
      </c>
      <c r="G716" s="4">
        <v>-44</v>
      </c>
      <c r="H716" s="4">
        <v>1010.97</v>
      </c>
    </row>
    <row r="717" spans="1:8" x14ac:dyDescent="0.3">
      <c r="A717" s="4">
        <v>716</v>
      </c>
      <c r="B717" s="4" t="s">
        <v>34549</v>
      </c>
      <c r="C717" s="4">
        <v>20.78</v>
      </c>
      <c r="D717" s="4" t="s">
        <v>6</v>
      </c>
      <c r="E717" s="4">
        <v>8.1999999999999993</v>
      </c>
      <c r="F717" s="4">
        <v>1</v>
      </c>
      <c r="G717" s="4">
        <v>-44</v>
      </c>
      <c r="H717" s="4">
        <v>1010.83</v>
      </c>
    </row>
    <row r="718" spans="1:8" x14ac:dyDescent="0.3">
      <c r="A718" s="4">
        <v>717</v>
      </c>
      <c r="B718" s="4" t="s">
        <v>34550</v>
      </c>
      <c r="C718" s="4">
        <v>20.79</v>
      </c>
      <c r="D718" s="4" t="s">
        <v>6</v>
      </c>
      <c r="E718" s="4">
        <v>8.1999999999999993</v>
      </c>
      <c r="F718" s="4">
        <v>1</v>
      </c>
      <c r="G718" s="4">
        <v>-44</v>
      </c>
      <c r="H718" s="4">
        <v>1010.74</v>
      </c>
    </row>
    <row r="719" spans="1:8" x14ac:dyDescent="0.3">
      <c r="A719" s="4">
        <v>718</v>
      </c>
      <c r="B719" s="4" t="s">
        <v>34551</v>
      </c>
      <c r="C719" s="4">
        <v>20.78</v>
      </c>
      <c r="D719" s="4" t="s">
        <v>6</v>
      </c>
      <c r="E719" s="4">
        <v>8.1999999999999993</v>
      </c>
      <c r="F719" s="4">
        <v>1</v>
      </c>
      <c r="G719" s="4">
        <v>-44</v>
      </c>
      <c r="H719" s="4">
        <v>1010.79</v>
      </c>
    </row>
    <row r="720" spans="1:8" x14ac:dyDescent="0.3">
      <c r="A720" s="4">
        <v>719</v>
      </c>
      <c r="B720" s="4" t="s">
        <v>34552</v>
      </c>
      <c r="C720" s="4">
        <v>20.79</v>
      </c>
      <c r="D720" s="4" t="s">
        <v>6</v>
      </c>
      <c r="E720" s="4">
        <v>8.1999999999999993</v>
      </c>
      <c r="F720" s="4">
        <v>1</v>
      </c>
      <c r="G720" s="4">
        <v>-44</v>
      </c>
      <c r="H720" s="4">
        <v>1010.78</v>
      </c>
    </row>
    <row r="721" spans="1:8" x14ac:dyDescent="0.3">
      <c r="A721" s="4">
        <v>720</v>
      </c>
      <c r="B721" s="4" t="s">
        <v>34553</v>
      </c>
      <c r="C721" s="4">
        <v>20.78</v>
      </c>
      <c r="D721" s="4" t="s">
        <v>6</v>
      </c>
      <c r="E721" s="4">
        <v>8.1999999999999993</v>
      </c>
      <c r="F721" s="4">
        <v>1</v>
      </c>
      <c r="G721" s="4">
        <v>-44</v>
      </c>
      <c r="H721" s="4">
        <v>1010.71</v>
      </c>
    </row>
    <row r="722" spans="1:8" x14ac:dyDescent="0.3">
      <c r="A722" s="4">
        <v>721</v>
      </c>
      <c r="B722" s="4" t="s">
        <v>34554</v>
      </c>
      <c r="C722" s="4">
        <v>20.78</v>
      </c>
      <c r="D722" s="4" t="s">
        <v>6</v>
      </c>
      <c r="E722" s="4">
        <v>8.1999999999999993</v>
      </c>
      <c r="F722" s="4">
        <v>1</v>
      </c>
      <c r="G722" s="4">
        <v>-44</v>
      </c>
      <c r="H722" s="4">
        <v>1010.69</v>
      </c>
    </row>
    <row r="723" spans="1:8" x14ac:dyDescent="0.3">
      <c r="A723" s="4">
        <v>722</v>
      </c>
      <c r="B723" s="4" t="s">
        <v>34555</v>
      </c>
      <c r="C723" s="4">
        <v>20.78</v>
      </c>
      <c r="D723" s="4" t="s">
        <v>6</v>
      </c>
      <c r="E723" s="4">
        <v>8.1999999999999993</v>
      </c>
      <c r="F723" s="4">
        <v>1</v>
      </c>
      <c r="G723" s="4">
        <v>-44</v>
      </c>
      <c r="H723" s="4">
        <v>1010.6</v>
      </c>
    </row>
    <row r="724" spans="1:8" x14ac:dyDescent="0.3">
      <c r="A724" s="4">
        <v>723</v>
      </c>
      <c r="B724" s="4" t="s">
        <v>34556</v>
      </c>
      <c r="C724" s="4">
        <v>20.78</v>
      </c>
      <c r="D724" s="4" t="s">
        <v>6</v>
      </c>
      <c r="E724" s="4">
        <v>8.1999999999999993</v>
      </c>
      <c r="F724" s="4">
        <v>1</v>
      </c>
      <c r="G724" s="4">
        <v>-44</v>
      </c>
      <c r="H724" s="4">
        <v>1010.54</v>
      </c>
    </row>
    <row r="725" spans="1:8" x14ac:dyDescent="0.3">
      <c r="A725" s="4">
        <v>724</v>
      </c>
      <c r="B725" s="4" t="s">
        <v>34557</v>
      </c>
      <c r="C725" s="4">
        <v>20.78</v>
      </c>
      <c r="D725" s="4" t="s">
        <v>6</v>
      </c>
      <c r="E725" s="4">
        <v>8.1999999999999993</v>
      </c>
      <c r="F725" s="4">
        <v>1</v>
      </c>
      <c r="G725" s="4">
        <v>-44</v>
      </c>
      <c r="H725" s="4">
        <v>1010.63</v>
      </c>
    </row>
    <row r="726" spans="1:8" x14ac:dyDescent="0.3">
      <c r="A726" s="4">
        <v>725</v>
      </c>
      <c r="B726" s="4" t="s">
        <v>34558</v>
      </c>
      <c r="C726" s="4">
        <v>20.78</v>
      </c>
      <c r="D726" s="4" t="s">
        <v>6</v>
      </c>
      <c r="E726" s="4">
        <v>8.1999999999999993</v>
      </c>
      <c r="F726" s="4">
        <v>1</v>
      </c>
      <c r="G726" s="4">
        <v>-44</v>
      </c>
      <c r="H726" s="4">
        <v>1010.27</v>
      </c>
    </row>
    <row r="727" spans="1:8" x14ac:dyDescent="0.3">
      <c r="A727" s="4">
        <v>726</v>
      </c>
      <c r="B727" s="4" t="s">
        <v>34559</v>
      </c>
      <c r="C727" s="4">
        <v>20.78</v>
      </c>
      <c r="D727" s="4" t="s">
        <v>6</v>
      </c>
      <c r="E727" s="4">
        <v>8.1999999999999993</v>
      </c>
      <c r="F727" s="4">
        <v>1</v>
      </c>
      <c r="G727" s="4">
        <v>-44</v>
      </c>
      <c r="H727" s="4">
        <v>1010.32</v>
      </c>
    </row>
    <row r="728" spans="1:8" x14ac:dyDescent="0.3">
      <c r="A728" s="4">
        <v>727</v>
      </c>
      <c r="B728" s="4" t="s">
        <v>34560</v>
      </c>
      <c r="C728" s="4">
        <v>20.78</v>
      </c>
      <c r="D728" s="4" t="s">
        <v>6</v>
      </c>
      <c r="E728" s="4">
        <v>8.1999999999999993</v>
      </c>
      <c r="F728" s="4">
        <v>1</v>
      </c>
      <c r="G728" s="4">
        <v>-44</v>
      </c>
      <c r="H728" s="4">
        <v>1010.48</v>
      </c>
    </row>
    <row r="729" spans="1:8" x14ac:dyDescent="0.3">
      <c r="A729" s="4">
        <v>728</v>
      </c>
      <c r="B729" s="4" t="s">
        <v>34561</v>
      </c>
      <c r="C729" s="4">
        <v>20.78</v>
      </c>
      <c r="D729" s="4" t="s">
        <v>6</v>
      </c>
      <c r="E729" s="4">
        <v>8.1999999999999993</v>
      </c>
      <c r="F729" s="4">
        <v>1</v>
      </c>
      <c r="G729" s="4">
        <v>-44</v>
      </c>
      <c r="H729" s="4">
        <v>1010.59</v>
      </c>
    </row>
    <row r="730" spans="1:8" x14ac:dyDescent="0.3">
      <c r="A730" s="4">
        <v>729</v>
      </c>
      <c r="B730" s="4" t="s">
        <v>34562</v>
      </c>
      <c r="C730" s="4">
        <v>20.77</v>
      </c>
      <c r="D730" s="4" t="s">
        <v>6</v>
      </c>
      <c r="E730" s="4">
        <v>8.1999999999999993</v>
      </c>
      <c r="F730" s="4">
        <v>1</v>
      </c>
      <c r="G730" s="4">
        <v>-44</v>
      </c>
      <c r="H730" s="4">
        <v>1010.54</v>
      </c>
    </row>
    <row r="731" spans="1:8" x14ac:dyDescent="0.3">
      <c r="A731" s="4">
        <v>730</v>
      </c>
      <c r="B731" s="4" t="s">
        <v>34563</v>
      </c>
      <c r="C731" s="4">
        <v>20.78</v>
      </c>
      <c r="D731" s="4" t="s">
        <v>6</v>
      </c>
      <c r="E731" s="4">
        <v>8.1999999999999993</v>
      </c>
      <c r="F731" s="4">
        <v>1</v>
      </c>
      <c r="G731" s="4">
        <v>-42</v>
      </c>
      <c r="H731" s="4">
        <v>1010.66</v>
      </c>
    </row>
    <row r="732" spans="1:8" x14ac:dyDescent="0.3">
      <c r="A732" s="4">
        <v>731</v>
      </c>
      <c r="B732" s="4" t="s">
        <v>34564</v>
      </c>
      <c r="C732" s="4">
        <v>20.77</v>
      </c>
      <c r="D732" s="4" t="s">
        <v>6</v>
      </c>
      <c r="E732" s="4">
        <v>8.1999999999999993</v>
      </c>
      <c r="F732" s="4">
        <v>1</v>
      </c>
      <c r="G732" s="4">
        <v>-44</v>
      </c>
      <c r="H732" s="4">
        <v>1010.62</v>
      </c>
    </row>
    <row r="733" spans="1:8" x14ac:dyDescent="0.3">
      <c r="A733" s="4">
        <v>732</v>
      </c>
      <c r="B733" s="4" t="s">
        <v>34565</v>
      </c>
      <c r="C733" s="4">
        <v>20.78</v>
      </c>
      <c r="D733" s="4" t="s">
        <v>6</v>
      </c>
      <c r="E733" s="4">
        <v>8.1999999999999993</v>
      </c>
      <c r="F733" s="4">
        <v>1</v>
      </c>
      <c r="G733" s="4">
        <v>-44</v>
      </c>
      <c r="H733" s="4">
        <v>1010.67</v>
      </c>
    </row>
    <row r="734" spans="1:8" x14ac:dyDescent="0.3">
      <c r="A734" s="4">
        <v>733</v>
      </c>
      <c r="B734" s="4" t="s">
        <v>34566</v>
      </c>
      <c r="C734" s="4">
        <v>20.78</v>
      </c>
      <c r="D734" s="4" t="s">
        <v>6</v>
      </c>
      <c r="E734" s="4">
        <v>8.1999999999999993</v>
      </c>
      <c r="F734" s="4">
        <v>1</v>
      </c>
      <c r="G734" s="4">
        <v>-44</v>
      </c>
      <c r="H734" s="4">
        <v>1010.59</v>
      </c>
    </row>
    <row r="735" spans="1:8" x14ac:dyDescent="0.3">
      <c r="A735" s="4">
        <v>734</v>
      </c>
      <c r="B735" s="4" t="s">
        <v>34567</v>
      </c>
      <c r="C735" s="4">
        <v>20.78</v>
      </c>
      <c r="D735" s="4" t="s">
        <v>6</v>
      </c>
      <c r="E735" s="4">
        <v>8.1999999999999993</v>
      </c>
      <c r="F735" s="4">
        <v>1</v>
      </c>
      <c r="G735" s="4">
        <v>-45</v>
      </c>
      <c r="H735" s="4">
        <v>1010.58</v>
      </c>
    </row>
    <row r="736" spans="1:8" x14ac:dyDescent="0.3">
      <c r="A736" s="4">
        <v>735</v>
      </c>
      <c r="B736" s="4" t="s">
        <v>34568</v>
      </c>
      <c r="C736" s="4">
        <v>20.78</v>
      </c>
      <c r="D736" s="4" t="s">
        <v>6</v>
      </c>
      <c r="E736" s="4">
        <v>8.1999999999999993</v>
      </c>
      <c r="F736" s="4">
        <v>1</v>
      </c>
      <c r="G736" s="4">
        <v>-44</v>
      </c>
      <c r="H736" s="4">
        <v>1010.55</v>
      </c>
    </row>
    <row r="737" spans="1:8" x14ac:dyDescent="0.3">
      <c r="A737" s="4">
        <v>736</v>
      </c>
      <c r="B737" s="4" t="s">
        <v>34569</v>
      </c>
      <c r="C737" s="4">
        <v>20.78</v>
      </c>
      <c r="D737" s="4" t="s">
        <v>6</v>
      </c>
      <c r="E737" s="4">
        <v>8.1999999999999993</v>
      </c>
      <c r="F737" s="4">
        <v>1</v>
      </c>
      <c r="G737" s="4">
        <v>-44</v>
      </c>
      <c r="H737" s="4">
        <v>1010.58</v>
      </c>
    </row>
    <row r="738" spans="1:8" x14ac:dyDescent="0.3">
      <c r="A738" s="4">
        <v>737</v>
      </c>
      <c r="B738" s="4" t="s">
        <v>34570</v>
      </c>
      <c r="C738" s="4">
        <v>20.78</v>
      </c>
      <c r="D738" s="4" t="s">
        <v>6</v>
      </c>
      <c r="E738" s="4">
        <v>8.1999999999999993</v>
      </c>
      <c r="F738" s="4">
        <v>1</v>
      </c>
      <c r="G738" s="4">
        <v>-45</v>
      </c>
      <c r="H738" s="4">
        <v>1010.55</v>
      </c>
    </row>
    <row r="739" spans="1:8" x14ac:dyDescent="0.3">
      <c r="A739" s="4">
        <v>738</v>
      </c>
      <c r="B739" s="4" t="s">
        <v>34571</v>
      </c>
      <c r="C739" s="4">
        <v>20.78</v>
      </c>
      <c r="D739" s="4" t="s">
        <v>6</v>
      </c>
      <c r="E739" s="4">
        <v>8.1999999999999993</v>
      </c>
      <c r="F739" s="4">
        <v>1</v>
      </c>
      <c r="G739" s="4">
        <v>-45</v>
      </c>
      <c r="H739" s="4">
        <v>1010.44</v>
      </c>
    </row>
    <row r="740" spans="1:8" x14ac:dyDescent="0.3">
      <c r="A740" s="4">
        <v>739</v>
      </c>
      <c r="B740" s="4" t="s">
        <v>34572</v>
      </c>
      <c r="C740" s="4">
        <v>20.78</v>
      </c>
      <c r="D740" s="4" t="s">
        <v>6</v>
      </c>
      <c r="E740" s="4">
        <v>8.1999999999999993</v>
      </c>
      <c r="F740" s="4">
        <v>1</v>
      </c>
      <c r="G740" s="4">
        <v>-48</v>
      </c>
      <c r="H740" s="4">
        <v>1010.41</v>
      </c>
    </row>
    <row r="741" spans="1:8" x14ac:dyDescent="0.3">
      <c r="A741" s="4">
        <v>740</v>
      </c>
      <c r="B741" s="4" t="s">
        <v>34573</v>
      </c>
      <c r="C741" s="4">
        <v>20.78</v>
      </c>
      <c r="D741" s="4" t="s">
        <v>6</v>
      </c>
      <c r="E741" s="4">
        <v>8.1999999999999993</v>
      </c>
      <c r="F741" s="4">
        <v>1</v>
      </c>
      <c r="G741" s="4">
        <v>-45</v>
      </c>
      <c r="H741" s="4">
        <v>1010.51</v>
      </c>
    </row>
    <row r="742" spans="1:8" x14ac:dyDescent="0.3">
      <c r="A742" s="4">
        <v>741</v>
      </c>
      <c r="B742" s="4" t="s">
        <v>34574</v>
      </c>
      <c r="C742" s="4">
        <v>20.78</v>
      </c>
      <c r="D742" s="4" t="s">
        <v>6</v>
      </c>
      <c r="E742" s="4">
        <v>8.1999999999999993</v>
      </c>
      <c r="F742" s="4">
        <v>1</v>
      </c>
      <c r="G742" s="4">
        <v>-45</v>
      </c>
      <c r="H742" s="4">
        <v>1010.47</v>
      </c>
    </row>
    <row r="743" spans="1:8" x14ac:dyDescent="0.3">
      <c r="A743" s="4">
        <v>742</v>
      </c>
      <c r="B743" s="4" t="s">
        <v>34575</v>
      </c>
      <c r="C743" s="4">
        <v>20.78</v>
      </c>
      <c r="D743" s="4" t="s">
        <v>6</v>
      </c>
      <c r="E743" s="4">
        <v>8.1999999999999993</v>
      </c>
      <c r="F743" s="4">
        <v>1</v>
      </c>
      <c r="G743" s="4">
        <v>-45</v>
      </c>
      <c r="H743" s="4">
        <v>1010.51</v>
      </c>
    </row>
    <row r="744" spans="1:8" x14ac:dyDescent="0.3">
      <c r="A744" s="4">
        <v>743</v>
      </c>
      <c r="B744" s="4" t="s">
        <v>34576</v>
      </c>
      <c r="C744" s="4">
        <v>20.78</v>
      </c>
      <c r="D744" s="4" t="s">
        <v>6</v>
      </c>
      <c r="E744" s="4">
        <v>8.1999999999999993</v>
      </c>
      <c r="F744" s="4">
        <v>1</v>
      </c>
      <c r="G744" s="4">
        <v>-44</v>
      </c>
      <c r="H744" s="4">
        <v>1010.47</v>
      </c>
    </row>
    <row r="745" spans="1:8" x14ac:dyDescent="0.3">
      <c r="A745" s="4">
        <v>744</v>
      </c>
      <c r="B745" s="4" t="s">
        <v>34577</v>
      </c>
      <c r="C745" s="4">
        <v>20.78</v>
      </c>
      <c r="D745" s="4" t="s">
        <v>6</v>
      </c>
      <c r="E745" s="4">
        <v>8.1999999999999993</v>
      </c>
      <c r="F745" s="4">
        <v>1</v>
      </c>
      <c r="G745" s="4">
        <v>-45</v>
      </c>
      <c r="H745" s="4">
        <v>1010.45</v>
      </c>
    </row>
    <row r="746" spans="1:8" x14ac:dyDescent="0.3">
      <c r="A746" s="4">
        <v>745</v>
      </c>
      <c r="B746" s="4" t="s">
        <v>34578</v>
      </c>
      <c r="C746" s="4">
        <v>20.77</v>
      </c>
      <c r="D746" s="4" t="s">
        <v>6</v>
      </c>
      <c r="E746" s="4">
        <v>8.1999999999999993</v>
      </c>
      <c r="F746" s="4">
        <v>1</v>
      </c>
      <c r="G746" s="4">
        <v>-44</v>
      </c>
      <c r="H746" s="4">
        <v>1010.5</v>
      </c>
    </row>
    <row r="747" spans="1:8" x14ac:dyDescent="0.3">
      <c r="A747" s="4">
        <v>746</v>
      </c>
      <c r="B747" s="4" t="s">
        <v>34579</v>
      </c>
      <c r="C747" s="4">
        <v>20.77</v>
      </c>
      <c r="D747" s="4" t="s">
        <v>6</v>
      </c>
      <c r="E747" s="4">
        <v>8.1999999999999993</v>
      </c>
      <c r="F747" s="4">
        <v>1</v>
      </c>
      <c r="G747" s="4">
        <v>-45</v>
      </c>
      <c r="H747" s="4">
        <v>1010.38</v>
      </c>
    </row>
    <row r="748" spans="1:8" x14ac:dyDescent="0.3">
      <c r="A748" s="4">
        <v>747</v>
      </c>
      <c r="B748" s="4" t="s">
        <v>34580</v>
      </c>
      <c r="C748" s="4">
        <v>20.77</v>
      </c>
      <c r="D748" s="4" t="s">
        <v>6</v>
      </c>
      <c r="E748" s="4">
        <v>8.1999999999999993</v>
      </c>
      <c r="F748" s="4">
        <v>1</v>
      </c>
      <c r="G748" s="4">
        <v>-48</v>
      </c>
      <c r="H748" s="4">
        <v>1010.5</v>
      </c>
    </row>
    <row r="749" spans="1:8" x14ac:dyDescent="0.3">
      <c r="A749" s="4">
        <v>748</v>
      </c>
      <c r="B749" s="4" t="s">
        <v>34581</v>
      </c>
      <c r="C749" s="4">
        <v>20.77</v>
      </c>
      <c r="D749" s="4" t="s">
        <v>6</v>
      </c>
      <c r="E749" s="4">
        <v>8.1999999999999993</v>
      </c>
      <c r="F749" s="4">
        <v>1</v>
      </c>
      <c r="G749" s="4">
        <v>-45</v>
      </c>
      <c r="H749" s="4">
        <v>1010.57</v>
      </c>
    </row>
    <row r="750" spans="1:8" x14ac:dyDescent="0.3">
      <c r="A750" s="4">
        <v>749</v>
      </c>
      <c r="B750" s="4" t="s">
        <v>34582</v>
      </c>
      <c r="C750" s="4">
        <v>20.78</v>
      </c>
      <c r="D750" s="4" t="s">
        <v>6</v>
      </c>
      <c r="E750" s="4">
        <v>8.1999999999999993</v>
      </c>
      <c r="F750" s="4">
        <v>1</v>
      </c>
      <c r="G750" s="4">
        <v>-49</v>
      </c>
      <c r="H750" s="4">
        <v>1010.49</v>
      </c>
    </row>
    <row r="751" spans="1:8" x14ac:dyDescent="0.3">
      <c r="A751" s="4">
        <v>750</v>
      </c>
      <c r="B751" s="4" t="s">
        <v>34583</v>
      </c>
      <c r="C751" s="4">
        <v>20.78</v>
      </c>
      <c r="D751" s="4" t="s">
        <v>6</v>
      </c>
      <c r="E751" s="4">
        <v>8.1999999999999993</v>
      </c>
      <c r="F751" s="4">
        <v>1</v>
      </c>
      <c r="G751" s="4">
        <v>-46</v>
      </c>
      <c r="H751" s="4">
        <v>1010.4</v>
      </c>
    </row>
    <row r="752" spans="1:8" x14ac:dyDescent="0.3">
      <c r="A752" s="4">
        <v>751</v>
      </c>
      <c r="B752" s="4" t="s">
        <v>34584</v>
      </c>
      <c r="C752" s="4">
        <v>20.77</v>
      </c>
      <c r="D752" s="4" t="s">
        <v>6</v>
      </c>
      <c r="E752" s="4">
        <v>8.1999999999999993</v>
      </c>
      <c r="F752" s="4">
        <v>1</v>
      </c>
      <c r="G752" s="4">
        <v>-47</v>
      </c>
      <c r="H752" s="4">
        <v>1010.3</v>
      </c>
    </row>
    <row r="753" spans="1:8" x14ac:dyDescent="0.3">
      <c r="A753" s="4">
        <v>752</v>
      </c>
      <c r="B753" s="4" t="s">
        <v>34585</v>
      </c>
      <c r="C753" s="4">
        <v>20.77</v>
      </c>
      <c r="D753" s="4" t="s">
        <v>6</v>
      </c>
      <c r="E753" s="4">
        <v>8.1999999999999993</v>
      </c>
      <c r="F753" s="4">
        <v>1</v>
      </c>
      <c r="G753" s="4">
        <v>-47</v>
      </c>
      <c r="H753" s="4">
        <v>1010.45</v>
      </c>
    </row>
    <row r="754" spans="1:8" x14ac:dyDescent="0.3">
      <c r="A754" s="4">
        <v>753</v>
      </c>
      <c r="B754" s="4" t="s">
        <v>34586</v>
      </c>
      <c r="C754" s="4">
        <v>20.78</v>
      </c>
      <c r="D754" s="4" t="s">
        <v>6</v>
      </c>
      <c r="E754" s="4">
        <v>8.1999999999999993</v>
      </c>
      <c r="F754" s="4">
        <v>1</v>
      </c>
      <c r="G754" s="4">
        <v>-49</v>
      </c>
      <c r="H754" s="4">
        <v>1010.38</v>
      </c>
    </row>
    <row r="755" spans="1:8" x14ac:dyDescent="0.3">
      <c r="A755" s="4">
        <v>754</v>
      </c>
      <c r="B755" s="4" t="s">
        <v>34587</v>
      </c>
      <c r="C755" s="4">
        <v>20.78</v>
      </c>
      <c r="D755" s="4" t="s">
        <v>6</v>
      </c>
      <c r="E755" s="4">
        <v>8.1999999999999993</v>
      </c>
      <c r="F755" s="4">
        <v>1</v>
      </c>
      <c r="G755" s="4">
        <v>-49</v>
      </c>
      <c r="H755" s="4">
        <v>1010.53</v>
      </c>
    </row>
    <row r="756" spans="1:8" x14ac:dyDescent="0.3">
      <c r="A756" s="4">
        <v>755</v>
      </c>
      <c r="B756" s="4" t="s">
        <v>34588</v>
      </c>
      <c r="C756" s="4">
        <v>20.77</v>
      </c>
      <c r="D756" s="4" t="s">
        <v>6</v>
      </c>
      <c r="E756" s="4">
        <v>8.1999999999999993</v>
      </c>
      <c r="F756" s="4">
        <v>1</v>
      </c>
      <c r="G756" s="4">
        <v>-46</v>
      </c>
      <c r="H756" s="4">
        <v>1010.44</v>
      </c>
    </row>
    <row r="757" spans="1:8" x14ac:dyDescent="0.3">
      <c r="A757" s="4">
        <v>756</v>
      </c>
      <c r="B757" s="4" t="s">
        <v>34589</v>
      </c>
      <c r="C757" s="4">
        <v>20.77</v>
      </c>
      <c r="D757" s="4" t="s">
        <v>6</v>
      </c>
      <c r="E757" s="4">
        <v>8.1999999999999993</v>
      </c>
      <c r="F757" s="4">
        <v>1</v>
      </c>
      <c r="G757" s="4">
        <v>-49</v>
      </c>
      <c r="H757" s="4">
        <v>1010.54</v>
      </c>
    </row>
    <row r="758" spans="1:8" x14ac:dyDescent="0.3">
      <c r="A758" s="4">
        <v>757</v>
      </c>
      <c r="B758" s="4" t="s">
        <v>34590</v>
      </c>
      <c r="C758" s="4">
        <v>20.77</v>
      </c>
      <c r="D758" s="4" t="s">
        <v>6</v>
      </c>
      <c r="E758" s="4">
        <v>8.1999999999999993</v>
      </c>
      <c r="F758" s="4">
        <v>1</v>
      </c>
      <c r="G758" s="4">
        <v>-47</v>
      </c>
      <c r="H758" s="4">
        <v>1010.37</v>
      </c>
    </row>
    <row r="759" spans="1:8" x14ac:dyDescent="0.3">
      <c r="A759" s="4">
        <v>758</v>
      </c>
      <c r="B759" s="4" t="s">
        <v>34591</v>
      </c>
      <c r="C759" s="4">
        <v>20.78</v>
      </c>
      <c r="D759" s="4" t="s">
        <v>6</v>
      </c>
      <c r="E759" s="4">
        <v>8.1999999999999993</v>
      </c>
      <c r="F759" s="4">
        <v>1</v>
      </c>
      <c r="G759" s="4">
        <v>-49</v>
      </c>
      <c r="H759" s="4">
        <v>1010.57</v>
      </c>
    </row>
    <row r="760" spans="1:8" x14ac:dyDescent="0.3">
      <c r="A760" s="4">
        <v>759</v>
      </c>
      <c r="B760" s="4" t="s">
        <v>34592</v>
      </c>
      <c r="C760" s="4">
        <v>20.77</v>
      </c>
      <c r="D760" s="4" t="s">
        <v>6</v>
      </c>
      <c r="E760" s="4">
        <v>8.1999999999999993</v>
      </c>
      <c r="F760" s="4">
        <v>1</v>
      </c>
      <c r="G760" s="4">
        <v>-49</v>
      </c>
      <c r="H760" s="4">
        <v>1010.25</v>
      </c>
    </row>
    <row r="761" spans="1:8" x14ac:dyDescent="0.3">
      <c r="A761" s="4">
        <v>760</v>
      </c>
      <c r="B761" s="4" t="s">
        <v>34593</v>
      </c>
      <c r="C761" s="4">
        <v>20.77</v>
      </c>
      <c r="D761" s="4" t="s">
        <v>6</v>
      </c>
      <c r="E761" s="4">
        <v>8.1999999999999993</v>
      </c>
      <c r="F761" s="4">
        <v>1</v>
      </c>
      <c r="G761" s="4">
        <v>-49</v>
      </c>
      <c r="H761" s="4">
        <v>1010.67</v>
      </c>
    </row>
    <row r="762" spans="1:8" x14ac:dyDescent="0.3">
      <c r="A762" s="4">
        <v>761</v>
      </c>
      <c r="B762" s="4" t="s">
        <v>34594</v>
      </c>
      <c r="C762" s="4">
        <v>20.77</v>
      </c>
      <c r="D762" s="4" t="s">
        <v>6</v>
      </c>
      <c r="E762" s="4">
        <v>8.1999999999999993</v>
      </c>
      <c r="F762" s="4">
        <v>1</v>
      </c>
      <c r="G762" s="4">
        <v>-49</v>
      </c>
      <c r="H762" s="4">
        <v>1010.52</v>
      </c>
    </row>
    <row r="763" spans="1:8" x14ac:dyDescent="0.3">
      <c r="A763" s="4">
        <v>762</v>
      </c>
      <c r="B763" s="4" t="s">
        <v>34595</v>
      </c>
      <c r="C763" s="4">
        <v>20.77</v>
      </c>
      <c r="D763" s="4" t="s">
        <v>6</v>
      </c>
      <c r="E763" s="4">
        <v>8.1999999999999993</v>
      </c>
      <c r="F763" s="4">
        <v>1</v>
      </c>
      <c r="G763" s="4">
        <v>-49</v>
      </c>
      <c r="H763" s="4">
        <v>1010.56</v>
      </c>
    </row>
    <row r="764" spans="1:8" x14ac:dyDescent="0.3">
      <c r="A764" s="4">
        <v>763</v>
      </c>
      <c r="B764" s="4" t="s">
        <v>34596</v>
      </c>
      <c r="C764" s="4">
        <v>20.77</v>
      </c>
      <c r="D764" s="4" t="s">
        <v>6</v>
      </c>
      <c r="E764" s="4">
        <v>8.1999999999999993</v>
      </c>
      <c r="F764" s="4">
        <v>1</v>
      </c>
      <c r="G764" s="4">
        <v>-49</v>
      </c>
      <c r="H764" s="4">
        <v>1010.47</v>
      </c>
    </row>
    <row r="765" spans="1:8" x14ac:dyDescent="0.3">
      <c r="A765" s="4">
        <v>764</v>
      </c>
      <c r="B765" s="4" t="s">
        <v>34597</v>
      </c>
      <c r="C765" s="4">
        <v>20.77</v>
      </c>
      <c r="D765" s="4" t="s">
        <v>6</v>
      </c>
      <c r="E765" s="4">
        <v>8.1999999999999993</v>
      </c>
      <c r="F765" s="4">
        <v>1</v>
      </c>
      <c r="G765" s="4">
        <v>-49</v>
      </c>
      <c r="H765" s="4">
        <v>1010.58</v>
      </c>
    </row>
    <row r="766" spans="1:8" x14ac:dyDescent="0.3">
      <c r="A766" s="4">
        <v>765</v>
      </c>
      <c r="B766" s="4" t="s">
        <v>34598</v>
      </c>
      <c r="C766" s="4">
        <v>20.77</v>
      </c>
      <c r="D766" s="4" t="s">
        <v>6</v>
      </c>
      <c r="E766" s="4">
        <v>8.1999999999999993</v>
      </c>
      <c r="F766" s="4">
        <v>1</v>
      </c>
      <c r="G766" s="4">
        <v>-49</v>
      </c>
      <c r="H766" s="4">
        <v>1010.34</v>
      </c>
    </row>
    <row r="767" spans="1:8" x14ac:dyDescent="0.3">
      <c r="A767" s="4">
        <v>766</v>
      </c>
      <c r="B767" s="4" t="s">
        <v>34599</v>
      </c>
      <c r="C767" s="4">
        <v>20.77</v>
      </c>
      <c r="D767" s="4" t="s">
        <v>6</v>
      </c>
      <c r="E767" s="4">
        <v>8.1999999999999993</v>
      </c>
      <c r="F767" s="4">
        <v>1</v>
      </c>
      <c r="G767" s="4">
        <v>-49</v>
      </c>
      <c r="H767" s="4">
        <v>1010.65</v>
      </c>
    </row>
    <row r="768" spans="1:8" x14ac:dyDescent="0.3">
      <c r="A768" s="4">
        <v>767</v>
      </c>
      <c r="B768" s="4" t="s">
        <v>34600</v>
      </c>
      <c r="C768" s="4">
        <v>20.77</v>
      </c>
      <c r="D768" s="4" t="s">
        <v>6</v>
      </c>
      <c r="E768" s="4">
        <v>8.1999999999999993</v>
      </c>
      <c r="F768" s="4">
        <v>1</v>
      </c>
      <c r="G768" s="4">
        <v>-49</v>
      </c>
      <c r="H768" s="4">
        <v>1010.65</v>
      </c>
    </row>
    <row r="769" spans="1:8" x14ac:dyDescent="0.3">
      <c r="A769" s="4">
        <v>768</v>
      </c>
      <c r="B769" s="4" t="s">
        <v>34601</v>
      </c>
      <c r="C769" s="4">
        <v>20.77</v>
      </c>
      <c r="D769" s="4" t="s">
        <v>6</v>
      </c>
      <c r="E769" s="4">
        <v>8.1999999999999993</v>
      </c>
      <c r="F769" s="4">
        <v>1</v>
      </c>
      <c r="G769" s="4">
        <v>-49</v>
      </c>
      <c r="H769" s="4">
        <v>1010.57</v>
      </c>
    </row>
    <row r="770" spans="1:8" x14ac:dyDescent="0.3">
      <c r="A770" s="4">
        <v>769</v>
      </c>
      <c r="B770" s="4" t="s">
        <v>34602</v>
      </c>
      <c r="C770" s="4">
        <v>20.77</v>
      </c>
      <c r="D770" s="4" t="s">
        <v>6</v>
      </c>
      <c r="E770" s="4">
        <v>8.1999999999999993</v>
      </c>
      <c r="F770" s="4">
        <v>1</v>
      </c>
      <c r="G770" s="4">
        <v>-49</v>
      </c>
      <c r="H770" s="4">
        <v>1010.52</v>
      </c>
    </row>
    <row r="771" spans="1:8" x14ac:dyDescent="0.3">
      <c r="A771" s="4">
        <v>770</v>
      </c>
      <c r="B771" s="4" t="s">
        <v>34603</v>
      </c>
      <c r="C771" s="4">
        <v>20.77</v>
      </c>
      <c r="D771" s="4" t="s">
        <v>6</v>
      </c>
      <c r="E771" s="4">
        <v>8.1999999999999993</v>
      </c>
      <c r="F771" s="4">
        <v>1</v>
      </c>
      <c r="G771" s="4">
        <v>-49</v>
      </c>
      <c r="H771" s="4">
        <v>1010.41</v>
      </c>
    </row>
    <row r="772" spans="1:8" x14ac:dyDescent="0.3">
      <c r="A772" s="4">
        <v>771</v>
      </c>
      <c r="B772" s="4" t="s">
        <v>34604</v>
      </c>
      <c r="C772" s="4">
        <v>20.77</v>
      </c>
      <c r="D772" s="4" t="s">
        <v>6</v>
      </c>
      <c r="E772" s="4">
        <v>8.1999999999999993</v>
      </c>
      <c r="F772" s="4">
        <v>1</v>
      </c>
      <c r="G772" s="4">
        <v>-49</v>
      </c>
      <c r="H772" s="4">
        <v>1010.47</v>
      </c>
    </row>
    <row r="773" spans="1:8" x14ac:dyDescent="0.3">
      <c r="A773" s="4">
        <v>772</v>
      </c>
      <c r="B773" s="4" t="s">
        <v>34605</v>
      </c>
      <c r="C773" s="4">
        <v>20.77</v>
      </c>
      <c r="D773" s="4" t="s">
        <v>6</v>
      </c>
      <c r="E773" s="4">
        <v>8.1999999999999993</v>
      </c>
      <c r="F773" s="4">
        <v>1</v>
      </c>
      <c r="G773" s="4">
        <v>-49</v>
      </c>
      <c r="H773" s="4">
        <v>1010.41</v>
      </c>
    </row>
    <row r="774" spans="1:8" x14ac:dyDescent="0.3">
      <c r="A774" s="4">
        <v>773</v>
      </c>
      <c r="B774" s="4" t="s">
        <v>34606</v>
      </c>
      <c r="C774" s="4">
        <v>20.77</v>
      </c>
      <c r="D774" s="4" t="s">
        <v>6</v>
      </c>
      <c r="E774" s="4">
        <v>8.1999999999999993</v>
      </c>
      <c r="F774" s="4">
        <v>1</v>
      </c>
      <c r="G774" s="4">
        <v>-49</v>
      </c>
      <c r="H774" s="4">
        <v>1010.58</v>
      </c>
    </row>
    <row r="775" spans="1:8" x14ac:dyDescent="0.3">
      <c r="A775" s="4">
        <v>774</v>
      </c>
      <c r="B775" s="4" t="s">
        <v>34607</v>
      </c>
      <c r="C775" s="4">
        <v>20.76</v>
      </c>
      <c r="D775" s="4" t="s">
        <v>6</v>
      </c>
      <c r="E775" s="4">
        <v>8.1999999999999993</v>
      </c>
      <c r="F775" s="4">
        <v>1</v>
      </c>
      <c r="G775" s="4">
        <v>-49</v>
      </c>
      <c r="H775" s="4">
        <v>1010.53</v>
      </c>
    </row>
    <row r="776" spans="1:8" x14ac:dyDescent="0.3">
      <c r="A776" s="4">
        <v>775</v>
      </c>
      <c r="B776" s="4" t="s">
        <v>34608</v>
      </c>
      <c r="C776" s="4">
        <v>20.77</v>
      </c>
      <c r="D776" s="4" t="s">
        <v>6</v>
      </c>
      <c r="E776" s="4">
        <v>8.1999999999999993</v>
      </c>
      <c r="F776" s="4">
        <v>1</v>
      </c>
      <c r="G776" s="4">
        <v>-45</v>
      </c>
      <c r="H776" s="4">
        <v>1010.5</v>
      </c>
    </row>
    <row r="777" spans="1:8" x14ac:dyDescent="0.3">
      <c r="A777" s="4">
        <v>776</v>
      </c>
      <c r="B777" s="4" t="s">
        <v>34609</v>
      </c>
      <c r="C777" s="4">
        <v>20.77</v>
      </c>
      <c r="D777" s="4" t="s">
        <v>6</v>
      </c>
      <c r="E777" s="4">
        <v>8.1999999999999993</v>
      </c>
      <c r="F777" s="4">
        <v>1</v>
      </c>
      <c r="G777" s="4">
        <v>-49</v>
      </c>
      <c r="H777" s="4">
        <v>1010.52</v>
      </c>
    </row>
    <row r="778" spans="1:8" x14ac:dyDescent="0.3">
      <c r="A778" s="4">
        <v>777</v>
      </c>
      <c r="B778" s="4" t="s">
        <v>34610</v>
      </c>
      <c r="C778" s="4">
        <v>20.77</v>
      </c>
      <c r="D778" s="4" t="s">
        <v>6</v>
      </c>
      <c r="E778" s="4">
        <v>8.1999999999999993</v>
      </c>
      <c r="F778" s="4">
        <v>1</v>
      </c>
      <c r="G778" s="4">
        <v>-49</v>
      </c>
      <c r="H778" s="4">
        <v>1010.61</v>
      </c>
    </row>
    <row r="779" spans="1:8" x14ac:dyDescent="0.3">
      <c r="A779" s="4">
        <v>778</v>
      </c>
      <c r="B779" s="4" t="s">
        <v>34611</v>
      </c>
      <c r="C779" s="4">
        <v>20.77</v>
      </c>
      <c r="D779" s="4" t="s">
        <v>6</v>
      </c>
      <c r="E779" s="4">
        <v>8.1999999999999993</v>
      </c>
      <c r="F779" s="4">
        <v>1</v>
      </c>
      <c r="G779" s="4">
        <v>-49</v>
      </c>
      <c r="H779" s="4">
        <v>1010.42</v>
      </c>
    </row>
    <row r="780" spans="1:8" x14ac:dyDescent="0.3">
      <c r="A780" s="4">
        <v>779</v>
      </c>
      <c r="B780" s="4" t="s">
        <v>34612</v>
      </c>
      <c r="C780" s="4">
        <v>20.77</v>
      </c>
      <c r="D780" s="4" t="s">
        <v>6</v>
      </c>
      <c r="E780" s="4">
        <v>8.1999999999999993</v>
      </c>
      <c r="F780" s="4">
        <v>1</v>
      </c>
      <c r="G780" s="4">
        <v>-49</v>
      </c>
      <c r="H780" s="4">
        <v>1010.49</v>
      </c>
    </row>
    <row r="781" spans="1:8" x14ac:dyDescent="0.3">
      <c r="A781" s="4">
        <v>780</v>
      </c>
      <c r="B781" s="4" t="s">
        <v>34613</v>
      </c>
      <c r="C781" s="4">
        <v>20.77</v>
      </c>
      <c r="D781" s="4" t="s">
        <v>6</v>
      </c>
      <c r="E781" s="4">
        <v>8.1999999999999993</v>
      </c>
      <c r="F781" s="4">
        <v>1</v>
      </c>
      <c r="G781" s="4">
        <v>-49</v>
      </c>
      <c r="H781" s="4">
        <v>1010.29</v>
      </c>
    </row>
    <row r="782" spans="1:8" x14ac:dyDescent="0.3">
      <c r="A782" s="4">
        <v>781</v>
      </c>
      <c r="B782" s="4" t="s">
        <v>34614</v>
      </c>
      <c r="C782" s="4">
        <v>20.76</v>
      </c>
      <c r="D782" s="4" t="s">
        <v>6</v>
      </c>
      <c r="E782" s="4">
        <v>8.1999999999999993</v>
      </c>
      <c r="F782" s="4">
        <v>1</v>
      </c>
      <c r="G782" s="4">
        <v>-49</v>
      </c>
      <c r="H782" s="4">
        <v>1010.51</v>
      </c>
    </row>
    <row r="783" spans="1:8" x14ac:dyDescent="0.3">
      <c r="A783" s="4">
        <v>782</v>
      </c>
      <c r="B783" s="4" t="s">
        <v>34615</v>
      </c>
      <c r="C783" s="4">
        <v>20.77</v>
      </c>
      <c r="D783" s="4" t="s">
        <v>6</v>
      </c>
      <c r="E783" s="4">
        <v>8.1999999999999993</v>
      </c>
      <c r="F783" s="4">
        <v>1</v>
      </c>
      <c r="G783" s="4">
        <v>-49</v>
      </c>
      <c r="H783" s="4">
        <v>1010.4</v>
      </c>
    </row>
    <row r="784" spans="1:8" x14ac:dyDescent="0.3">
      <c r="A784" s="4">
        <v>783</v>
      </c>
      <c r="B784" s="4" t="s">
        <v>34616</v>
      </c>
      <c r="C784" s="4">
        <v>20.76</v>
      </c>
      <c r="D784" s="4" t="s">
        <v>6</v>
      </c>
      <c r="E784" s="4">
        <v>8.1999999999999993</v>
      </c>
      <c r="F784" s="4">
        <v>1</v>
      </c>
      <c r="G784" s="4">
        <v>-49</v>
      </c>
      <c r="H784" s="4">
        <v>1010.37</v>
      </c>
    </row>
    <row r="785" spans="1:8" x14ac:dyDescent="0.3">
      <c r="A785" s="4">
        <v>784</v>
      </c>
      <c r="B785" s="4" t="s">
        <v>34617</v>
      </c>
      <c r="C785" s="4">
        <v>20.76</v>
      </c>
      <c r="D785" s="4" t="s">
        <v>6</v>
      </c>
      <c r="E785" s="4">
        <v>8.1999999999999993</v>
      </c>
      <c r="F785" s="4">
        <v>1</v>
      </c>
      <c r="G785" s="4">
        <v>-49</v>
      </c>
      <c r="H785" s="4">
        <v>1010.43</v>
      </c>
    </row>
    <row r="786" spans="1:8" x14ac:dyDescent="0.3">
      <c r="A786" s="4">
        <v>785</v>
      </c>
      <c r="B786" s="4" t="s">
        <v>34618</v>
      </c>
      <c r="C786" s="4">
        <v>20.77</v>
      </c>
      <c r="D786" s="4" t="s">
        <v>6</v>
      </c>
      <c r="E786" s="4">
        <v>8.1999999999999993</v>
      </c>
      <c r="F786" s="4">
        <v>1</v>
      </c>
      <c r="G786" s="4">
        <v>-49</v>
      </c>
      <c r="H786" s="4">
        <v>1010.54</v>
      </c>
    </row>
    <row r="787" spans="1:8" x14ac:dyDescent="0.3">
      <c r="A787" s="4">
        <v>786</v>
      </c>
      <c r="B787" s="4" t="s">
        <v>34619</v>
      </c>
      <c r="C787" s="4">
        <v>20.77</v>
      </c>
      <c r="D787" s="4" t="s">
        <v>6</v>
      </c>
      <c r="E787" s="4">
        <v>8.1999999999999993</v>
      </c>
      <c r="F787" s="4">
        <v>1</v>
      </c>
      <c r="G787" s="4">
        <v>-49</v>
      </c>
      <c r="H787" s="4">
        <v>1010.38</v>
      </c>
    </row>
    <row r="788" spans="1:8" x14ac:dyDescent="0.3">
      <c r="A788" s="4">
        <v>787</v>
      </c>
      <c r="B788" s="4" t="s">
        <v>34620</v>
      </c>
      <c r="C788" s="4">
        <v>20.77</v>
      </c>
      <c r="D788" s="4" t="s">
        <v>6</v>
      </c>
      <c r="E788" s="4">
        <v>8.1999999999999993</v>
      </c>
      <c r="F788" s="4">
        <v>1</v>
      </c>
      <c r="G788" s="4">
        <v>-49</v>
      </c>
      <c r="H788" s="4">
        <v>1010.56</v>
      </c>
    </row>
    <row r="789" spans="1:8" x14ac:dyDescent="0.3">
      <c r="A789" s="4">
        <v>788</v>
      </c>
      <c r="B789" s="4" t="s">
        <v>34621</v>
      </c>
      <c r="C789" s="4">
        <v>20.77</v>
      </c>
      <c r="D789" s="4" t="s">
        <v>6</v>
      </c>
      <c r="E789" s="4">
        <v>8.1999999999999993</v>
      </c>
      <c r="F789" s="4">
        <v>1</v>
      </c>
      <c r="G789" s="4">
        <v>-49</v>
      </c>
      <c r="H789" s="4">
        <v>1010.39</v>
      </c>
    </row>
    <row r="790" spans="1:8" x14ac:dyDescent="0.3">
      <c r="A790" s="4">
        <v>789</v>
      </c>
      <c r="B790" s="4" t="s">
        <v>34622</v>
      </c>
      <c r="C790" s="4">
        <v>20.77</v>
      </c>
      <c r="D790" s="4" t="s">
        <v>6</v>
      </c>
      <c r="E790" s="4">
        <v>8.1999999999999993</v>
      </c>
      <c r="F790" s="4">
        <v>1</v>
      </c>
      <c r="G790" s="4">
        <v>-49</v>
      </c>
      <c r="H790" s="4">
        <v>1010.61</v>
      </c>
    </row>
    <row r="791" spans="1:8" x14ac:dyDescent="0.3">
      <c r="A791" s="4">
        <v>790</v>
      </c>
      <c r="B791" s="4" t="s">
        <v>34623</v>
      </c>
      <c r="C791" s="4">
        <v>20.76</v>
      </c>
      <c r="D791" s="4" t="s">
        <v>6</v>
      </c>
      <c r="E791" s="4">
        <v>8.1999999999999993</v>
      </c>
      <c r="F791" s="4">
        <v>1</v>
      </c>
      <c r="G791" s="4">
        <v>-49</v>
      </c>
      <c r="H791" s="4">
        <v>1010.39</v>
      </c>
    </row>
    <row r="792" spans="1:8" x14ac:dyDescent="0.3">
      <c r="A792" s="4">
        <v>791</v>
      </c>
      <c r="B792" s="4" t="s">
        <v>34624</v>
      </c>
      <c r="C792" s="4">
        <v>20.77</v>
      </c>
      <c r="D792" s="4" t="s">
        <v>6</v>
      </c>
      <c r="E792" s="4">
        <v>8.1999999999999993</v>
      </c>
      <c r="F792" s="4">
        <v>1</v>
      </c>
      <c r="G792" s="4">
        <v>-49</v>
      </c>
      <c r="H792" s="4">
        <v>1010.59</v>
      </c>
    </row>
    <row r="793" spans="1:8" x14ac:dyDescent="0.3">
      <c r="A793" s="4">
        <v>792</v>
      </c>
      <c r="B793" s="4" t="s">
        <v>34625</v>
      </c>
      <c r="C793" s="4">
        <v>20.76</v>
      </c>
      <c r="D793" s="4" t="s">
        <v>6</v>
      </c>
      <c r="E793" s="4">
        <v>8.1999999999999993</v>
      </c>
      <c r="F793" s="4">
        <v>1</v>
      </c>
      <c r="G793" s="4">
        <v>-48</v>
      </c>
      <c r="H793" s="4">
        <v>1010.53</v>
      </c>
    </row>
    <row r="794" spans="1:8" x14ac:dyDescent="0.3">
      <c r="A794" s="4">
        <v>793</v>
      </c>
      <c r="B794" s="4" t="s">
        <v>34626</v>
      </c>
      <c r="C794" s="4">
        <v>20.77</v>
      </c>
      <c r="D794" s="4" t="s">
        <v>6</v>
      </c>
      <c r="E794" s="4">
        <v>8.1999999999999993</v>
      </c>
      <c r="F794" s="4">
        <v>1</v>
      </c>
      <c r="G794" s="4">
        <v>-49</v>
      </c>
      <c r="H794" s="4">
        <v>1010.52</v>
      </c>
    </row>
    <row r="795" spans="1:8" x14ac:dyDescent="0.3">
      <c r="A795" s="4">
        <v>794</v>
      </c>
      <c r="B795" s="4" t="s">
        <v>34627</v>
      </c>
      <c r="C795" s="4">
        <v>20.77</v>
      </c>
      <c r="D795" s="4" t="s">
        <v>6</v>
      </c>
      <c r="E795" s="4">
        <v>8.1999999999999993</v>
      </c>
      <c r="F795" s="4">
        <v>1</v>
      </c>
      <c r="G795" s="4">
        <v>-49</v>
      </c>
      <c r="H795" s="4">
        <v>1010.45</v>
      </c>
    </row>
    <row r="796" spans="1:8" x14ac:dyDescent="0.3">
      <c r="A796" s="4">
        <v>795</v>
      </c>
      <c r="B796" s="4" t="s">
        <v>34628</v>
      </c>
      <c r="C796" s="4">
        <v>20.77</v>
      </c>
      <c r="D796" s="4" t="s">
        <v>6</v>
      </c>
      <c r="E796" s="4">
        <v>8.1999999999999993</v>
      </c>
      <c r="F796" s="4">
        <v>1</v>
      </c>
      <c r="G796" s="4">
        <v>-49</v>
      </c>
      <c r="H796" s="4">
        <v>1010.55</v>
      </c>
    </row>
    <row r="797" spans="1:8" x14ac:dyDescent="0.3">
      <c r="A797" s="4">
        <v>796</v>
      </c>
      <c r="B797" s="4" t="s">
        <v>34629</v>
      </c>
      <c r="C797" s="4">
        <v>20.77</v>
      </c>
      <c r="D797" s="4" t="s">
        <v>6</v>
      </c>
      <c r="E797" s="4">
        <v>8.1999999999999993</v>
      </c>
      <c r="F797" s="4">
        <v>1</v>
      </c>
      <c r="G797" s="4">
        <v>-49</v>
      </c>
      <c r="H797" s="4">
        <v>1010.51</v>
      </c>
    </row>
    <row r="798" spans="1:8" x14ac:dyDescent="0.3">
      <c r="A798" s="4">
        <v>797</v>
      </c>
      <c r="B798" s="4" t="s">
        <v>34630</v>
      </c>
      <c r="C798" s="4">
        <v>20.77</v>
      </c>
      <c r="D798" s="4" t="s">
        <v>6</v>
      </c>
      <c r="E798" s="4">
        <v>8.1999999999999993</v>
      </c>
      <c r="F798" s="4">
        <v>1</v>
      </c>
      <c r="G798" s="4">
        <v>-47</v>
      </c>
      <c r="H798" s="4">
        <v>1010.27</v>
      </c>
    </row>
    <row r="799" spans="1:8" x14ac:dyDescent="0.3">
      <c r="A799" s="4">
        <v>798</v>
      </c>
      <c r="B799" s="4" t="s">
        <v>34631</v>
      </c>
      <c r="C799" s="4">
        <v>20.76</v>
      </c>
      <c r="D799" s="4" t="s">
        <v>6</v>
      </c>
      <c r="E799" s="4">
        <v>8.1999999999999993</v>
      </c>
      <c r="F799" s="4">
        <v>1</v>
      </c>
      <c r="G799" s="4">
        <v>-49</v>
      </c>
      <c r="H799" s="4">
        <v>1010.49</v>
      </c>
    </row>
    <row r="800" spans="1:8" x14ac:dyDescent="0.3">
      <c r="A800" s="4">
        <v>799</v>
      </c>
      <c r="B800" s="4" t="s">
        <v>34632</v>
      </c>
      <c r="C800" s="4">
        <v>20.76</v>
      </c>
      <c r="D800" s="4" t="s">
        <v>6</v>
      </c>
      <c r="E800" s="4">
        <v>8.1999999999999993</v>
      </c>
      <c r="F800" s="4">
        <v>1</v>
      </c>
      <c r="G800" s="4">
        <v>-49</v>
      </c>
      <c r="H800" s="4">
        <v>1010.25</v>
      </c>
    </row>
    <row r="801" spans="1:8" x14ac:dyDescent="0.3">
      <c r="A801" s="4">
        <v>800</v>
      </c>
      <c r="B801" s="4" t="s">
        <v>34633</v>
      </c>
      <c r="C801" s="4">
        <v>20.76</v>
      </c>
      <c r="D801" s="4" t="s">
        <v>6</v>
      </c>
      <c r="E801" s="4">
        <v>8.1999999999999993</v>
      </c>
      <c r="F801" s="4">
        <v>1</v>
      </c>
      <c r="G801" s="4">
        <v>-49</v>
      </c>
      <c r="H801" s="4">
        <v>1010.43</v>
      </c>
    </row>
    <row r="802" spans="1:8" x14ac:dyDescent="0.3">
      <c r="A802" s="4">
        <v>801</v>
      </c>
      <c r="B802" s="4" t="s">
        <v>34634</v>
      </c>
      <c r="C802" s="4">
        <v>20.76</v>
      </c>
      <c r="D802" s="4" t="s">
        <v>6</v>
      </c>
      <c r="E802" s="4">
        <v>8.1999999999999993</v>
      </c>
      <c r="F802" s="4">
        <v>1</v>
      </c>
      <c r="G802" s="4">
        <v>-49</v>
      </c>
      <c r="H802" s="4">
        <v>1010.48</v>
      </c>
    </row>
    <row r="803" spans="1:8" x14ac:dyDescent="0.3">
      <c r="A803" s="4">
        <v>802</v>
      </c>
      <c r="B803" s="4" t="s">
        <v>34635</v>
      </c>
      <c r="C803" s="4">
        <v>20.76</v>
      </c>
      <c r="D803" s="4" t="s">
        <v>6</v>
      </c>
      <c r="E803" s="4">
        <v>8.1999999999999993</v>
      </c>
      <c r="F803" s="4">
        <v>1</v>
      </c>
      <c r="G803" s="4">
        <v>-49</v>
      </c>
      <c r="H803" s="4">
        <v>1010.52</v>
      </c>
    </row>
    <row r="804" spans="1:8" x14ac:dyDescent="0.3">
      <c r="A804" s="4">
        <v>803</v>
      </c>
      <c r="B804" s="4" t="s">
        <v>34636</v>
      </c>
      <c r="C804" s="4">
        <v>20.76</v>
      </c>
      <c r="D804" s="4" t="s">
        <v>6</v>
      </c>
      <c r="E804" s="4">
        <v>8.1999999999999993</v>
      </c>
      <c r="F804" s="4">
        <v>1</v>
      </c>
      <c r="G804" s="4">
        <v>-49</v>
      </c>
      <c r="H804" s="4">
        <v>1010.46</v>
      </c>
    </row>
    <row r="805" spans="1:8" x14ac:dyDescent="0.3">
      <c r="A805" s="4">
        <v>804</v>
      </c>
      <c r="B805" s="4" t="s">
        <v>34637</v>
      </c>
      <c r="C805" s="4">
        <v>20.76</v>
      </c>
      <c r="D805" s="4" t="s">
        <v>6</v>
      </c>
      <c r="E805" s="4">
        <v>8.1999999999999993</v>
      </c>
      <c r="F805" s="4">
        <v>1</v>
      </c>
      <c r="G805" s="4">
        <v>-49</v>
      </c>
      <c r="H805" s="4">
        <v>1010.44</v>
      </c>
    </row>
    <row r="806" spans="1:8" x14ac:dyDescent="0.3">
      <c r="A806" s="4">
        <v>805</v>
      </c>
      <c r="B806" s="4" t="s">
        <v>34638</v>
      </c>
      <c r="C806" s="4">
        <v>20.76</v>
      </c>
      <c r="D806" s="4" t="s">
        <v>6</v>
      </c>
      <c r="E806" s="4">
        <v>8.1999999999999993</v>
      </c>
      <c r="F806" s="4">
        <v>1</v>
      </c>
      <c r="G806" s="4">
        <v>-49</v>
      </c>
      <c r="H806" s="4">
        <v>1010.42</v>
      </c>
    </row>
    <row r="807" spans="1:8" x14ac:dyDescent="0.3">
      <c r="A807" s="4">
        <v>806</v>
      </c>
      <c r="B807" s="4" t="s">
        <v>34639</v>
      </c>
      <c r="C807" s="4">
        <v>20.76</v>
      </c>
      <c r="D807" s="4" t="s">
        <v>6</v>
      </c>
      <c r="E807" s="4">
        <v>8.1999999999999993</v>
      </c>
      <c r="F807" s="4">
        <v>1</v>
      </c>
      <c r="G807" s="4">
        <v>-49</v>
      </c>
      <c r="H807" s="4">
        <v>1010.29</v>
      </c>
    </row>
    <row r="808" spans="1:8" x14ac:dyDescent="0.3">
      <c r="A808" s="4">
        <v>807</v>
      </c>
      <c r="B808" s="4" t="s">
        <v>34640</v>
      </c>
      <c r="C808" s="4">
        <v>20.75</v>
      </c>
      <c r="D808" s="4" t="s">
        <v>6</v>
      </c>
      <c r="E808" s="4">
        <v>8.1999999999999993</v>
      </c>
      <c r="F808" s="4">
        <v>1</v>
      </c>
      <c r="G808" s="4">
        <v>-50</v>
      </c>
      <c r="H808" s="4">
        <v>1010.35</v>
      </c>
    </row>
    <row r="809" spans="1:8" x14ac:dyDescent="0.3">
      <c r="A809" s="4">
        <v>808</v>
      </c>
      <c r="B809" s="4" t="s">
        <v>34641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-49</v>
      </c>
      <c r="H809" s="4">
        <v>1010.42</v>
      </c>
    </row>
    <row r="810" spans="1:8" x14ac:dyDescent="0.3">
      <c r="A810" s="4">
        <v>809</v>
      </c>
      <c r="B810" s="4" t="s">
        <v>34642</v>
      </c>
      <c r="C810" s="4">
        <v>20.76</v>
      </c>
      <c r="D810" s="4" t="s">
        <v>6</v>
      </c>
      <c r="E810" s="4">
        <v>8.1999999999999993</v>
      </c>
      <c r="F810" s="4">
        <v>1</v>
      </c>
      <c r="G810" s="4">
        <v>-49</v>
      </c>
      <c r="H810" s="4">
        <v>1010.5</v>
      </c>
    </row>
    <row r="811" spans="1:8" x14ac:dyDescent="0.3">
      <c r="A811" s="4">
        <v>810</v>
      </c>
      <c r="B811" s="4" t="s">
        <v>34643</v>
      </c>
      <c r="C811" s="4">
        <v>20.76</v>
      </c>
      <c r="D811" s="4" t="s">
        <v>6</v>
      </c>
      <c r="E811" s="4">
        <v>8.1999999999999993</v>
      </c>
      <c r="F811" s="4">
        <v>1</v>
      </c>
      <c r="G811" s="4">
        <v>-49</v>
      </c>
      <c r="H811" s="4">
        <v>1010.36</v>
      </c>
    </row>
    <row r="812" spans="1:8" x14ac:dyDescent="0.3">
      <c r="A812" s="4">
        <v>811</v>
      </c>
      <c r="B812" s="4" t="s">
        <v>34644</v>
      </c>
      <c r="C812" s="4">
        <v>20.76</v>
      </c>
      <c r="D812" s="4" t="s">
        <v>6</v>
      </c>
      <c r="E812" s="4">
        <v>8.1999999999999993</v>
      </c>
      <c r="F812" s="4">
        <v>1</v>
      </c>
      <c r="G812" s="4">
        <v>-49</v>
      </c>
      <c r="H812" s="4">
        <v>1010.37</v>
      </c>
    </row>
    <row r="813" spans="1:8" x14ac:dyDescent="0.3">
      <c r="A813" s="4">
        <v>812</v>
      </c>
      <c r="B813" s="4" t="s">
        <v>34645</v>
      </c>
      <c r="C813" s="4">
        <v>20.75</v>
      </c>
      <c r="D813" s="4" t="s">
        <v>6</v>
      </c>
      <c r="E813" s="4">
        <v>8.1999999999999993</v>
      </c>
      <c r="F813" s="4">
        <v>1</v>
      </c>
      <c r="G813" s="4">
        <v>-49</v>
      </c>
      <c r="H813" s="4">
        <v>1010.39</v>
      </c>
    </row>
    <row r="814" spans="1:8" x14ac:dyDescent="0.3">
      <c r="A814" s="4">
        <v>813</v>
      </c>
      <c r="B814" s="4" t="s">
        <v>34646</v>
      </c>
      <c r="C814" s="4">
        <v>20.76</v>
      </c>
      <c r="D814" s="4" t="s">
        <v>6</v>
      </c>
      <c r="E814" s="4">
        <v>8.1999999999999993</v>
      </c>
      <c r="F814" s="4">
        <v>1</v>
      </c>
      <c r="G814" s="4">
        <v>-49</v>
      </c>
      <c r="H814" s="4">
        <v>1010.42</v>
      </c>
    </row>
    <row r="815" spans="1:8" x14ac:dyDescent="0.3">
      <c r="A815" s="4">
        <v>814</v>
      </c>
      <c r="B815" s="4" t="s">
        <v>34647</v>
      </c>
      <c r="C815" s="4">
        <v>20.75</v>
      </c>
      <c r="D815" s="4" t="s">
        <v>6</v>
      </c>
      <c r="E815" s="4">
        <v>8.1</v>
      </c>
      <c r="F815" s="4">
        <v>1</v>
      </c>
      <c r="G815" s="4">
        <v>-48</v>
      </c>
      <c r="H815" s="4">
        <v>1010.39</v>
      </c>
    </row>
    <row r="816" spans="1:8" x14ac:dyDescent="0.3">
      <c r="A816" s="4">
        <v>815</v>
      </c>
      <c r="B816" s="4" t="s">
        <v>34648</v>
      </c>
      <c r="C816" s="4">
        <v>20.75</v>
      </c>
      <c r="D816" s="4" t="s">
        <v>6</v>
      </c>
      <c r="E816" s="4">
        <v>8.1999999999999993</v>
      </c>
      <c r="F816" s="4">
        <v>1</v>
      </c>
      <c r="G816" s="4">
        <v>-49</v>
      </c>
      <c r="H816" s="4">
        <v>1010.39</v>
      </c>
    </row>
    <row r="817" spans="1:8" x14ac:dyDescent="0.3">
      <c r="A817" s="4">
        <v>816</v>
      </c>
      <c r="B817" s="4" t="s">
        <v>34649</v>
      </c>
      <c r="C817" s="4">
        <v>20.76</v>
      </c>
      <c r="D817" s="4" t="s">
        <v>6</v>
      </c>
      <c r="E817" s="4">
        <v>8.1999999999999993</v>
      </c>
      <c r="F817" s="4">
        <v>1</v>
      </c>
      <c r="G817" s="4">
        <v>-49</v>
      </c>
      <c r="H817" s="4">
        <v>1010.35</v>
      </c>
    </row>
    <row r="818" spans="1:8" x14ac:dyDescent="0.3">
      <c r="A818" s="4">
        <v>817</v>
      </c>
      <c r="B818" s="4" t="s">
        <v>34650</v>
      </c>
      <c r="C818" s="4">
        <v>20.75</v>
      </c>
      <c r="D818" s="4" t="s">
        <v>6</v>
      </c>
      <c r="E818" s="4">
        <v>8.1999999999999993</v>
      </c>
      <c r="F818" s="4">
        <v>1</v>
      </c>
      <c r="G818" s="4">
        <v>-48</v>
      </c>
      <c r="H818" s="4">
        <v>1010.33</v>
      </c>
    </row>
    <row r="819" spans="1:8" x14ac:dyDescent="0.3">
      <c r="A819" s="4">
        <v>818</v>
      </c>
      <c r="B819" s="4" t="s">
        <v>34651</v>
      </c>
      <c r="C819" s="4">
        <v>20.76</v>
      </c>
      <c r="D819" s="4" t="s">
        <v>6</v>
      </c>
      <c r="E819" s="4">
        <v>8.1999999999999993</v>
      </c>
      <c r="F819" s="4">
        <v>1</v>
      </c>
      <c r="G819" s="4">
        <v>-49</v>
      </c>
      <c r="H819" s="4">
        <v>1010.46</v>
      </c>
    </row>
    <row r="820" spans="1:8" x14ac:dyDescent="0.3">
      <c r="A820" s="4">
        <v>819</v>
      </c>
      <c r="B820" s="4" t="s">
        <v>34652</v>
      </c>
      <c r="C820" s="4">
        <v>20.75</v>
      </c>
      <c r="D820" s="4" t="s">
        <v>6</v>
      </c>
      <c r="E820" s="4">
        <v>8.1999999999999993</v>
      </c>
      <c r="F820" s="4">
        <v>1</v>
      </c>
      <c r="G820" s="4">
        <v>-49</v>
      </c>
      <c r="H820" s="4">
        <v>1010.33</v>
      </c>
    </row>
    <row r="821" spans="1:8" x14ac:dyDescent="0.3">
      <c r="A821" s="4">
        <v>820</v>
      </c>
      <c r="B821" s="4" t="s">
        <v>34653</v>
      </c>
      <c r="C821" s="4">
        <v>20.75</v>
      </c>
      <c r="D821" s="4" t="s">
        <v>6</v>
      </c>
      <c r="E821" s="4">
        <v>8.1999999999999993</v>
      </c>
      <c r="F821" s="4">
        <v>1</v>
      </c>
      <c r="G821" s="4">
        <v>-49</v>
      </c>
      <c r="H821" s="4">
        <v>1010.41</v>
      </c>
    </row>
    <row r="822" spans="1:8" x14ac:dyDescent="0.3">
      <c r="A822" s="4">
        <v>821</v>
      </c>
      <c r="B822" s="4" t="s">
        <v>34654</v>
      </c>
      <c r="C822" s="4">
        <v>20.75</v>
      </c>
      <c r="D822" s="4" t="s">
        <v>6</v>
      </c>
      <c r="E822" s="4">
        <v>8.1999999999999993</v>
      </c>
      <c r="F822" s="4">
        <v>1</v>
      </c>
      <c r="G822" s="4">
        <v>-47</v>
      </c>
      <c r="H822" s="4">
        <v>1010.28</v>
      </c>
    </row>
    <row r="823" spans="1:8" x14ac:dyDescent="0.3">
      <c r="A823" s="4">
        <v>822</v>
      </c>
      <c r="B823" s="4" t="s">
        <v>34655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-47</v>
      </c>
      <c r="H823" s="4">
        <v>1010.39</v>
      </c>
    </row>
    <row r="824" spans="1:8" x14ac:dyDescent="0.3">
      <c r="A824" s="4">
        <v>823</v>
      </c>
      <c r="B824" s="4" t="s">
        <v>34656</v>
      </c>
      <c r="C824" s="4">
        <v>20.75</v>
      </c>
      <c r="D824" s="4" t="s">
        <v>6</v>
      </c>
      <c r="E824" s="4">
        <v>8.1999999999999993</v>
      </c>
      <c r="F824" s="4">
        <v>1</v>
      </c>
      <c r="G824" s="4">
        <v>-49</v>
      </c>
      <c r="H824" s="4">
        <v>1010.39</v>
      </c>
    </row>
    <row r="825" spans="1:8" x14ac:dyDescent="0.3">
      <c r="A825" s="4">
        <v>824</v>
      </c>
      <c r="B825" s="4" t="s">
        <v>34657</v>
      </c>
      <c r="C825" s="4">
        <v>20.75</v>
      </c>
      <c r="D825" s="4" t="s">
        <v>6</v>
      </c>
      <c r="E825" s="4">
        <v>8.1</v>
      </c>
      <c r="F825" s="4">
        <v>1</v>
      </c>
      <c r="G825" s="4">
        <v>-49</v>
      </c>
      <c r="H825" s="4">
        <v>1010.35</v>
      </c>
    </row>
    <row r="826" spans="1:8" x14ac:dyDescent="0.3">
      <c r="A826" s="4">
        <v>825</v>
      </c>
      <c r="B826" s="4" t="s">
        <v>34658</v>
      </c>
      <c r="C826" s="4">
        <v>20.75</v>
      </c>
      <c r="D826" s="4" t="s">
        <v>6</v>
      </c>
      <c r="E826" s="4">
        <v>8.1999999999999993</v>
      </c>
      <c r="F826" s="4">
        <v>1</v>
      </c>
      <c r="G826" s="4">
        <v>-47</v>
      </c>
      <c r="H826" s="4">
        <v>1010.33</v>
      </c>
    </row>
    <row r="827" spans="1:8" x14ac:dyDescent="0.3">
      <c r="A827" s="4">
        <v>826</v>
      </c>
      <c r="B827" s="4" t="s">
        <v>34659</v>
      </c>
      <c r="C827" s="4">
        <v>20.75</v>
      </c>
      <c r="D827" s="4" t="s">
        <v>6</v>
      </c>
      <c r="E827" s="4">
        <v>8.1999999999999993</v>
      </c>
      <c r="F827" s="4">
        <v>1</v>
      </c>
      <c r="G827" s="4">
        <v>-49</v>
      </c>
      <c r="H827" s="4">
        <v>1010.34</v>
      </c>
    </row>
    <row r="828" spans="1:8" x14ac:dyDescent="0.3">
      <c r="A828" s="4">
        <v>827</v>
      </c>
      <c r="B828" s="4" t="s">
        <v>34660</v>
      </c>
      <c r="C828" s="4">
        <v>20.75</v>
      </c>
      <c r="D828" s="4" t="s">
        <v>6</v>
      </c>
      <c r="E828" s="4">
        <v>8.1999999999999993</v>
      </c>
      <c r="F828" s="4">
        <v>1</v>
      </c>
      <c r="G828" s="4">
        <v>-49</v>
      </c>
      <c r="H828" s="4">
        <v>1010.28</v>
      </c>
    </row>
    <row r="829" spans="1:8" x14ac:dyDescent="0.3">
      <c r="A829" s="4">
        <v>828</v>
      </c>
      <c r="B829" s="4" t="s">
        <v>34661</v>
      </c>
      <c r="C829" s="4">
        <v>20.75</v>
      </c>
      <c r="D829" s="4" t="s">
        <v>6</v>
      </c>
      <c r="E829" s="4">
        <v>8.1999999999999993</v>
      </c>
      <c r="F829" s="4">
        <v>1</v>
      </c>
      <c r="G829" s="4">
        <v>-49</v>
      </c>
      <c r="H829" s="4">
        <v>1010.33</v>
      </c>
    </row>
    <row r="830" spans="1:8" x14ac:dyDescent="0.3">
      <c r="A830" s="4">
        <v>829</v>
      </c>
      <c r="B830" s="4" t="s">
        <v>34662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-49</v>
      </c>
      <c r="H830" s="4">
        <v>1010.2</v>
      </c>
    </row>
    <row r="831" spans="1:8" x14ac:dyDescent="0.3">
      <c r="A831" s="4">
        <v>830</v>
      </c>
      <c r="B831" s="4" t="s">
        <v>34663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-49</v>
      </c>
      <c r="H831" s="4">
        <v>1010.26</v>
      </c>
    </row>
    <row r="832" spans="1:8" x14ac:dyDescent="0.3">
      <c r="A832" s="4">
        <v>831</v>
      </c>
      <c r="B832" s="4" t="s">
        <v>34664</v>
      </c>
      <c r="C832" s="4">
        <v>20.75</v>
      </c>
      <c r="D832" s="4" t="s">
        <v>6</v>
      </c>
      <c r="E832" s="4">
        <v>8.1999999999999993</v>
      </c>
      <c r="F832" s="4">
        <v>1</v>
      </c>
      <c r="G832" s="4">
        <v>-49</v>
      </c>
      <c r="H832" s="4">
        <v>1010.29</v>
      </c>
    </row>
    <row r="833" spans="1:8" x14ac:dyDescent="0.3">
      <c r="A833" s="4">
        <v>832</v>
      </c>
      <c r="B833" s="4" t="s">
        <v>34665</v>
      </c>
      <c r="C833" s="4">
        <v>20.75</v>
      </c>
      <c r="D833" s="4" t="s">
        <v>6</v>
      </c>
      <c r="E833" s="4">
        <v>8.1999999999999993</v>
      </c>
      <c r="F833" s="4">
        <v>1</v>
      </c>
      <c r="G833" s="4">
        <v>-49</v>
      </c>
      <c r="H833" s="4">
        <v>1010.32</v>
      </c>
    </row>
    <row r="834" spans="1:8" x14ac:dyDescent="0.3">
      <c r="A834" s="4">
        <v>833</v>
      </c>
      <c r="B834" s="4" t="s">
        <v>34666</v>
      </c>
      <c r="C834" s="4">
        <v>20.75</v>
      </c>
      <c r="D834" s="4" t="s">
        <v>6</v>
      </c>
      <c r="E834" s="4">
        <v>8.1</v>
      </c>
      <c r="F834" s="4">
        <v>1</v>
      </c>
      <c r="G834" s="4">
        <v>-43</v>
      </c>
      <c r="H834" s="4">
        <v>1010.31</v>
      </c>
    </row>
    <row r="835" spans="1:8" x14ac:dyDescent="0.3">
      <c r="A835" s="4">
        <v>834</v>
      </c>
      <c r="B835" s="4" t="s">
        <v>34667</v>
      </c>
      <c r="C835" s="4">
        <v>20.75</v>
      </c>
      <c r="D835" s="4" t="s">
        <v>6</v>
      </c>
      <c r="E835" s="4">
        <v>8.1999999999999993</v>
      </c>
      <c r="F835" s="4">
        <v>1</v>
      </c>
      <c r="G835" s="4">
        <v>-41</v>
      </c>
      <c r="H835" s="4">
        <v>1010.29</v>
      </c>
    </row>
    <row r="836" spans="1:8" x14ac:dyDescent="0.3">
      <c r="A836" s="4">
        <v>835</v>
      </c>
      <c r="B836" s="4" t="s">
        <v>34668</v>
      </c>
      <c r="C836" s="4">
        <v>20.75</v>
      </c>
      <c r="D836" s="4" t="s">
        <v>6</v>
      </c>
      <c r="E836" s="4">
        <v>8.1999999999999993</v>
      </c>
      <c r="F836" s="4">
        <v>1</v>
      </c>
      <c r="G836" s="4">
        <v>-40</v>
      </c>
      <c r="H836" s="4">
        <v>1010.37</v>
      </c>
    </row>
    <row r="837" spans="1:8" x14ac:dyDescent="0.3">
      <c r="A837" s="4">
        <v>836</v>
      </c>
      <c r="B837" s="4" t="s">
        <v>34669</v>
      </c>
      <c r="C837" s="4">
        <v>20.73</v>
      </c>
      <c r="D837" s="4" t="s">
        <v>6</v>
      </c>
      <c r="E837" s="4">
        <v>8.1999999999999993</v>
      </c>
      <c r="F837" s="4">
        <v>1</v>
      </c>
      <c r="G837" s="4">
        <v>-40</v>
      </c>
      <c r="H837" s="4">
        <v>1010.2</v>
      </c>
    </row>
    <row r="838" spans="1:8" x14ac:dyDescent="0.3">
      <c r="A838" s="4">
        <v>837</v>
      </c>
      <c r="B838" s="4" t="s">
        <v>34670</v>
      </c>
      <c r="C838" s="4">
        <v>20.75</v>
      </c>
      <c r="D838" s="4" t="s">
        <v>6</v>
      </c>
      <c r="E838" s="4">
        <v>8.1999999999999993</v>
      </c>
      <c r="F838" s="4">
        <v>1</v>
      </c>
      <c r="G838" s="4">
        <v>-40</v>
      </c>
      <c r="H838" s="4">
        <v>1010.21</v>
      </c>
    </row>
    <row r="839" spans="1:8" x14ac:dyDescent="0.3">
      <c r="A839" s="4">
        <v>838</v>
      </c>
      <c r="B839" s="4" t="s">
        <v>34671</v>
      </c>
      <c r="C839" s="4">
        <v>20.75</v>
      </c>
      <c r="D839" s="4" t="s">
        <v>6</v>
      </c>
      <c r="E839" s="4">
        <v>8.1999999999999993</v>
      </c>
      <c r="F839" s="4">
        <v>1</v>
      </c>
      <c r="G839" s="4">
        <v>-43</v>
      </c>
      <c r="H839" s="4">
        <v>1010.31</v>
      </c>
    </row>
    <row r="840" spans="1:8" x14ac:dyDescent="0.3">
      <c r="A840" s="4">
        <v>839</v>
      </c>
      <c r="B840" s="4" t="s">
        <v>34672</v>
      </c>
      <c r="C840" s="4">
        <v>20.75</v>
      </c>
      <c r="D840" s="4" t="s">
        <v>6</v>
      </c>
      <c r="E840" s="4">
        <v>8.1999999999999993</v>
      </c>
      <c r="F840" s="4">
        <v>1</v>
      </c>
      <c r="G840" s="4">
        <v>-44</v>
      </c>
      <c r="H840" s="4">
        <v>1010.27</v>
      </c>
    </row>
    <row r="841" spans="1:8" x14ac:dyDescent="0.3">
      <c r="A841" s="4">
        <v>840</v>
      </c>
      <c r="B841" s="4" t="s">
        <v>34673</v>
      </c>
      <c r="C841" s="4">
        <v>20.73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1010.42</v>
      </c>
    </row>
    <row r="842" spans="1:8" x14ac:dyDescent="0.3">
      <c r="A842" s="4">
        <v>841</v>
      </c>
      <c r="B842" s="4" t="s">
        <v>34674</v>
      </c>
      <c r="C842" s="4">
        <v>20.73</v>
      </c>
      <c r="D842" s="4" t="s">
        <v>6</v>
      </c>
      <c r="E842" s="4">
        <v>8.1999999999999993</v>
      </c>
      <c r="F842" s="4">
        <v>1</v>
      </c>
      <c r="G842" s="4">
        <v>-37</v>
      </c>
      <c r="H842" s="4">
        <v>1010.3</v>
      </c>
    </row>
    <row r="843" spans="1:8" x14ac:dyDescent="0.3">
      <c r="A843" s="4">
        <v>842</v>
      </c>
      <c r="B843" s="4" t="s">
        <v>34675</v>
      </c>
      <c r="C843" s="4">
        <v>20.73</v>
      </c>
      <c r="D843" s="4" t="s">
        <v>6</v>
      </c>
      <c r="E843" s="4">
        <v>8.1</v>
      </c>
      <c r="F843" s="4">
        <v>1</v>
      </c>
      <c r="G843" s="4">
        <v>-41</v>
      </c>
      <c r="H843" s="4">
        <v>1010.32</v>
      </c>
    </row>
    <row r="844" spans="1:8" x14ac:dyDescent="0.3">
      <c r="A844" s="4">
        <v>843</v>
      </c>
      <c r="B844" s="4" t="s">
        <v>34676</v>
      </c>
      <c r="C844" s="4">
        <v>20.73</v>
      </c>
      <c r="D844" s="4" t="s">
        <v>6</v>
      </c>
      <c r="E844" s="4">
        <v>8.1999999999999993</v>
      </c>
      <c r="F844" s="4">
        <v>1</v>
      </c>
      <c r="G844" s="4">
        <v>-39</v>
      </c>
      <c r="H844" s="4">
        <v>1010.26</v>
      </c>
    </row>
    <row r="845" spans="1:8" x14ac:dyDescent="0.3">
      <c r="A845" s="4">
        <v>844</v>
      </c>
      <c r="B845" s="4" t="s">
        <v>34677</v>
      </c>
      <c r="C845" s="4">
        <v>20.73</v>
      </c>
      <c r="D845" s="4" t="s">
        <v>6</v>
      </c>
      <c r="E845" s="4">
        <v>8.1999999999999993</v>
      </c>
      <c r="F845" s="4">
        <v>1</v>
      </c>
      <c r="G845" s="4">
        <v>-40</v>
      </c>
      <c r="H845" s="4">
        <v>1010.27</v>
      </c>
    </row>
    <row r="846" spans="1:8" x14ac:dyDescent="0.3">
      <c r="A846" s="4">
        <v>845</v>
      </c>
      <c r="B846" s="4" t="s">
        <v>34678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-37</v>
      </c>
      <c r="H846" s="4">
        <v>1010.14</v>
      </c>
    </row>
    <row r="847" spans="1:8" x14ac:dyDescent="0.3">
      <c r="A847" s="4">
        <v>846</v>
      </c>
      <c r="B847" s="4" t="s">
        <v>34679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-38</v>
      </c>
      <c r="H847" s="4">
        <v>1010.18</v>
      </c>
    </row>
    <row r="848" spans="1:8" x14ac:dyDescent="0.3">
      <c r="A848" s="4">
        <v>847</v>
      </c>
      <c r="B848" s="4" t="s">
        <v>34680</v>
      </c>
      <c r="C848" s="4">
        <v>20.73</v>
      </c>
      <c r="D848" s="4" t="s">
        <v>6</v>
      </c>
      <c r="E848" s="4">
        <v>8.1999999999999993</v>
      </c>
      <c r="F848" s="4">
        <v>1</v>
      </c>
      <c r="G848" s="4">
        <v>-35</v>
      </c>
      <c r="H848" s="4">
        <v>1010.27</v>
      </c>
    </row>
    <row r="849" spans="1:8" x14ac:dyDescent="0.3">
      <c r="A849" s="4">
        <v>848</v>
      </c>
      <c r="B849" s="4" t="s">
        <v>34681</v>
      </c>
      <c r="C849" s="4">
        <v>20.73</v>
      </c>
      <c r="D849" s="4" t="s">
        <v>6</v>
      </c>
      <c r="E849" s="4">
        <v>8.1999999999999993</v>
      </c>
      <c r="F849" s="4">
        <v>1</v>
      </c>
      <c r="G849" s="4">
        <v>-41</v>
      </c>
      <c r="H849" s="4">
        <v>1010.31</v>
      </c>
    </row>
    <row r="850" spans="1:8" x14ac:dyDescent="0.3">
      <c r="A850" s="4">
        <v>849</v>
      </c>
      <c r="B850" s="4" t="s">
        <v>34682</v>
      </c>
      <c r="C850" s="4">
        <v>20.73</v>
      </c>
      <c r="D850" s="4" t="s">
        <v>6</v>
      </c>
      <c r="E850" s="4">
        <v>8.1999999999999993</v>
      </c>
      <c r="F850" s="4">
        <v>1</v>
      </c>
      <c r="G850" s="4">
        <v>-41</v>
      </c>
      <c r="H850" s="4">
        <v>1010.18</v>
      </c>
    </row>
    <row r="851" spans="1:8" x14ac:dyDescent="0.3">
      <c r="A851" s="4">
        <v>850</v>
      </c>
      <c r="B851" s="4" t="s">
        <v>34683</v>
      </c>
      <c r="C851" s="4">
        <v>20.73</v>
      </c>
      <c r="D851" s="4" t="s">
        <v>6</v>
      </c>
      <c r="E851" s="4">
        <v>8.1999999999999993</v>
      </c>
      <c r="F851" s="4">
        <v>1</v>
      </c>
      <c r="G851" s="4">
        <v>-41</v>
      </c>
      <c r="H851" s="4">
        <v>1010.13</v>
      </c>
    </row>
    <row r="852" spans="1:8" x14ac:dyDescent="0.3">
      <c r="A852" s="4">
        <v>851</v>
      </c>
      <c r="B852" s="4" t="s">
        <v>34684</v>
      </c>
      <c r="C852" s="4">
        <v>20.73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1010.37</v>
      </c>
    </row>
    <row r="853" spans="1:8" x14ac:dyDescent="0.3">
      <c r="A853" s="4">
        <v>852</v>
      </c>
      <c r="B853" s="4" t="s">
        <v>34685</v>
      </c>
      <c r="C853" s="4">
        <v>20.73</v>
      </c>
      <c r="D853" s="4" t="s">
        <v>6</v>
      </c>
      <c r="E853" s="4">
        <v>8.1</v>
      </c>
      <c r="F853" s="4">
        <v>1</v>
      </c>
      <c r="G853" s="4">
        <v>-38</v>
      </c>
      <c r="H853" s="4">
        <v>1010.18</v>
      </c>
    </row>
    <row r="854" spans="1:8" x14ac:dyDescent="0.3">
      <c r="A854" s="4">
        <v>853</v>
      </c>
      <c r="B854" s="4" t="s">
        <v>34686</v>
      </c>
      <c r="C854" s="4">
        <v>20.73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1010.3</v>
      </c>
    </row>
    <row r="855" spans="1:8" x14ac:dyDescent="0.3">
      <c r="A855" s="4">
        <v>854</v>
      </c>
      <c r="B855" s="4" t="s">
        <v>34687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-41</v>
      </c>
      <c r="H855" s="4">
        <v>1010.24</v>
      </c>
    </row>
    <row r="856" spans="1:8" x14ac:dyDescent="0.3">
      <c r="A856" s="4">
        <v>855</v>
      </c>
      <c r="B856" s="4" t="s">
        <v>34688</v>
      </c>
      <c r="C856" s="4">
        <v>20.73</v>
      </c>
      <c r="D856" s="4" t="s">
        <v>6</v>
      </c>
      <c r="E856" s="4">
        <v>8.1999999999999993</v>
      </c>
      <c r="F856" s="4">
        <v>1</v>
      </c>
      <c r="G856" s="4">
        <v>-35</v>
      </c>
      <c r="H856" s="4">
        <v>1010.2</v>
      </c>
    </row>
    <row r="857" spans="1:8" x14ac:dyDescent="0.3">
      <c r="A857" s="4">
        <v>856</v>
      </c>
      <c r="B857" s="4" t="s">
        <v>34689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-44</v>
      </c>
      <c r="H857" s="4">
        <v>1010.22</v>
      </c>
    </row>
    <row r="858" spans="1:8" x14ac:dyDescent="0.3">
      <c r="A858" s="4">
        <v>857</v>
      </c>
      <c r="B858" s="4" t="s">
        <v>34690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-44</v>
      </c>
      <c r="H858" s="4">
        <v>1010.17</v>
      </c>
    </row>
    <row r="859" spans="1:8" x14ac:dyDescent="0.3">
      <c r="A859" s="4">
        <v>858</v>
      </c>
      <c r="B859" s="4" t="s">
        <v>34691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-44</v>
      </c>
      <c r="H859" s="4">
        <v>1010.35</v>
      </c>
    </row>
    <row r="860" spans="1:8" x14ac:dyDescent="0.3">
      <c r="A860" s="4">
        <v>859</v>
      </c>
      <c r="B860" s="4" t="s">
        <v>34692</v>
      </c>
      <c r="C860" s="4">
        <v>20.73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1010.02</v>
      </c>
    </row>
    <row r="861" spans="1:8" x14ac:dyDescent="0.3">
      <c r="A861" s="4">
        <v>860</v>
      </c>
      <c r="B861" s="4" t="s">
        <v>34693</v>
      </c>
      <c r="C861" s="4">
        <v>20.73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1010.24</v>
      </c>
    </row>
    <row r="862" spans="1:8" x14ac:dyDescent="0.3">
      <c r="A862" s="4">
        <v>861</v>
      </c>
      <c r="B862" s="4" t="s">
        <v>34694</v>
      </c>
      <c r="C862" s="4">
        <v>20.73</v>
      </c>
      <c r="D862" s="4" t="s">
        <v>6</v>
      </c>
      <c r="E862" s="4">
        <v>8.1</v>
      </c>
      <c r="F862" s="4">
        <v>1</v>
      </c>
      <c r="G862" s="4">
        <v>-42</v>
      </c>
      <c r="H862" s="4">
        <v>1010.17</v>
      </c>
    </row>
    <row r="863" spans="1:8" x14ac:dyDescent="0.3">
      <c r="A863" s="4">
        <v>862</v>
      </c>
      <c r="B863" s="4" t="s">
        <v>34695</v>
      </c>
      <c r="C863" s="4">
        <v>20.73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1010.22</v>
      </c>
    </row>
    <row r="864" spans="1:8" x14ac:dyDescent="0.3">
      <c r="A864" s="4">
        <v>863</v>
      </c>
      <c r="B864" s="4" t="s">
        <v>34696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-44</v>
      </c>
      <c r="H864" s="4">
        <v>1010.15</v>
      </c>
    </row>
    <row r="865" spans="1:8" x14ac:dyDescent="0.3">
      <c r="A865" s="4">
        <v>864</v>
      </c>
      <c r="B865" s="4" t="s">
        <v>34697</v>
      </c>
      <c r="C865" s="4">
        <v>20.73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1010.28</v>
      </c>
    </row>
    <row r="866" spans="1:8" x14ac:dyDescent="0.3">
      <c r="A866" s="4">
        <v>865</v>
      </c>
      <c r="B866" s="4" t="s">
        <v>34698</v>
      </c>
      <c r="C866" s="4">
        <v>20.73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1010.24</v>
      </c>
    </row>
    <row r="867" spans="1:8" x14ac:dyDescent="0.3">
      <c r="A867" s="4">
        <v>866</v>
      </c>
      <c r="B867" s="4" t="s">
        <v>34699</v>
      </c>
      <c r="C867" s="4">
        <v>20.73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1010.16</v>
      </c>
    </row>
    <row r="868" spans="1:8" x14ac:dyDescent="0.3">
      <c r="A868" s="4">
        <v>867</v>
      </c>
      <c r="B868" s="4" t="s">
        <v>34700</v>
      </c>
      <c r="C868" s="4">
        <v>20.73</v>
      </c>
      <c r="D868" s="4" t="s">
        <v>6</v>
      </c>
      <c r="E868" s="4">
        <v>8.1999999999999993</v>
      </c>
      <c r="F868" s="4">
        <v>1</v>
      </c>
      <c r="G868" s="4">
        <v>-44</v>
      </c>
      <c r="H868" s="4">
        <v>1010.19</v>
      </c>
    </row>
    <row r="869" spans="1:8" x14ac:dyDescent="0.3">
      <c r="A869" s="4">
        <v>868</v>
      </c>
      <c r="B869" s="4" t="s">
        <v>34701</v>
      </c>
      <c r="C869" s="4">
        <v>20.73</v>
      </c>
      <c r="D869" s="4" t="s">
        <v>6</v>
      </c>
      <c r="E869" s="4">
        <v>8.1999999999999993</v>
      </c>
      <c r="F869" s="4">
        <v>1</v>
      </c>
      <c r="G869" s="4">
        <v>-40</v>
      </c>
      <c r="H869" s="4">
        <v>1010.17</v>
      </c>
    </row>
    <row r="870" spans="1:8" x14ac:dyDescent="0.3">
      <c r="A870" s="4">
        <v>869</v>
      </c>
      <c r="B870" s="4" t="s">
        <v>34702</v>
      </c>
      <c r="C870" s="4">
        <v>20.73</v>
      </c>
      <c r="D870" s="4" t="s">
        <v>6</v>
      </c>
      <c r="E870" s="4">
        <v>8.1999999999999993</v>
      </c>
      <c r="F870" s="4">
        <v>1</v>
      </c>
      <c r="G870" s="4">
        <v>-44</v>
      </c>
      <c r="H870" s="4">
        <v>1010.16</v>
      </c>
    </row>
    <row r="871" spans="1:8" x14ac:dyDescent="0.3">
      <c r="A871" s="4">
        <v>870</v>
      </c>
      <c r="B871" s="4" t="s">
        <v>34703</v>
      </c>
      <c r="C871" s="4">
        <v>20.73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1010.21</v>
      </c>
    </row>
    <row r="872" spans="1:8" x14ac:dyDescent="0.3">
      <c r="A872" s="4">
        <v>871</v>
      </c>
      <c r="B872" s="4" t="s">
        <v>34704</v>
      </c>
      <c r="C872" s="4">
        <v>20.75</v>
      </c>
      <c r="D872" s="4" t="s">
        <v>6</v>
      </c>
      <c r="E872" s="4">
        <v>8.1999999999999993</v>
      </c>
      <c r="F872" s="4">
        <v>1</v>
      </c>
      <c r="G872" s="4">
        <v>-35</v>
      </c>
      <c r="H872" s="4">
        <v>1010.01</v>
      </c>
    </row>
    <row r="873" spans="1:8" x14ac:dyDescent="0.3">
      <c r="A873" s="4">
        <v>872</v>
      </c>
      <c r="B873" s="4" t="s">
        <v>34705</v>
      </c>
      <c r="C873" s="4">
        <v>20.73</v>
      </c>
      <c r="D873" s="4" t="s">
        <v>6</v>
      </c>
      <c r="E873" s="4">
        <v>8.1</v>
      </c>
      <c r="F873" s="4">
        <v>1</v>
      </c>
      <c r="G873" s="4">
        <v>-41</v>
      </c>
      <c r="H873" s="4">
        <v>1010.19</v>
      </c>
    </row>
    <row r="874" spans="1:8" x14ac:dyDescent="0.3">
      <c r="A874" s="4">
        <v>873</v>
      </c>
      <c r="B874" s="4" t="s">
        <v>34706</v>
      </c>
      <c r="C874" s="4">
        <v>20.73</v>
      </c>
      <c r="D874" s="4" t="s">
        <v>6</v>
      </c>
      <c r="E874" s="4">
        <v>8.1999999999999993</v>
      </c>
      <c r="F874" s="4">
        <v>1</v>
      </c>
      <c r="G874" s="4">
        <v>-35</v>
      </c>
      <c r="H874" s="4">
        <v>1010.13</v>
      </c>
    </row>
    <row r="875" spans="1:8" x14ac:dyDescent="0.3">
      <c r="A875" s="4">
        <v>874</v>
      </c>
      <c r="B875" s="4" t="s">
        <v>34707</v>
      </c>
      <c r="C875" s="4">
        <v>20.73</v>
      </c>
      <c r="D875" s="4" t="s">
        <v>6</v>
      </c>
      <c r="E875" s="4">
        <v>8.1999999999999993</v>
      </c>
      <c r="F875" s="4">
        <v>1</v>
      </c>
      <c r="G875" s="4">
        <v>-41</v>
      </c>
      <c r="H875" s="4">
        <v>1010.23</v>
      </c>
    </row>
    <row r="876" spans="1:8" x14ac:dyDescent="0.3">
      <c r="A876" s="4">
        <v>875</v>
      </c>
      <c r="B876" s="4" t="s">
        <v>34708</v>
      </c>
      <c r="C876" s="4">
        <v>20.73</v>
      </c>
      <c r="D876" s="4" t="s">
        <v>6</v>
      </c>
      <c r="E876" s="4">
        <v>8.1999999999999993</v>
      </c>
      <c r="F876" s="4">
        <v>1</v>
      </c>
      <c r="G876" s="4">
        <v>-34</v>
      </c>
      <c r="H876" s="4">
        <v>1010.18</v>
      </c>
    </row>
    <row r="877" spans="1:8" x14ac:dyDescent="0.3">
      <c r="A877" s="4">
        <v>876</v>
      </c>
      <c r="B877" s="4" t="s">
        <v>34709</v>
      </c>
      <c r="C877" s="4">
        <v>20.73</v>
      </c>
      <c r="D877" s="4" t="s">
        <v>6</v>
      </c>
      <c r="E877" s="4">
        <v>8.1999999999999993</v>
      </c>
      <c r="F877" s="4">
        <v>1</v>
      </c>
      <c r="G877" s="4">
        <v>-34</v>
      </c>
      <c r="H877" s="4">
        <v>1010.13</v>
      </c>
    </row>
    <row r="878" spans="1:8" x14ac:dyDescent="0.3">
      <c r="A878" s="4">
        <v>877</v>
      </c>
      <c r="B878" s="4" t="s">
        <v>34710</v>
      </c>
      <c r="C878" s="4">
        <v>20.73</v>
      </c>
      <c r="D878" s="4" t="s">
        <v>6</v>
      </c>
      <c r="E878" s="4">
        <v>8.1999999999999993</v>
      </c>
      <c r="F878" s="4">
        <v>1</v>
      </c>
      <c r="G878" s="4">
        <v>-33</v>
      </c>
      <c r="H878" s="4">
        <v>1010.12</v>
      </c>
    </row>
    <row r="879" spans="1:8" x14ac:dyDescent="0.3">
      <c r="A879" s="4">
        <v>878</v>
      </c>
      <c r="B879" s="4" t="s">
        <v>34711</v>
      </c>
      <c r="C879" s="4">
        <v>20.73</v>
      </c>
      <c r="D879" s="4" t="s">
        <v>6</v>
      </c>
      <c r="E879" s="4">
        <v>8.1999999999999993</v>
      </c>
      <c r="F879" s="4">
        <v>1</v>
      </c>
      <c r="G879" s="4">
        <v>-34</v>
      </c>
      <c r="H879" s="4">
        <v>1010.13</v>
      </c>
    </row>
    <row r="880" spans="1:8" x14ac:dyDescent="0.3">
      <c r="A880" s="4">
        <v>879</v>
      </c>
      <c r="B880" s="4" t="s">
        <v>34712</v>
      </c>
      <c r="C880" s="4">
        <v>20.73</v>
      </c>
      <c r="D880" s="4" t="s">
        <v>6</v>
      </c>
      <c r="E880" s="4">
        <v>8.1</v>
      </c>
      <c r="F880" s="4">
        <v>1</v>
      </c>
      <c r="G880" s="4">
        <v>-34</v>
      </c>
      <c r="H880" s="4">
        <v>1010.34</v>
      </c>
    </row>
    <row r="881" spans="1:8" x14ac:dyDescent="0.3">
      <c r="A881" s="4">
        <v>880</v>
      </c>
      <c r="B881" s="4" t="s">
        <v>34713</v>
      </c>
      <c r="C881" s="4">
        <v>20.73</v>
      </c>
      <c r="D881" s="4" t="s">
        <v>6</v>
      </c>
      <c r="E881" s="4">
        <v>8.1999999999999993</v>
      </c>
      <c r="F881" s="4">
        <v>1</v>
      </c>
      <c r="G881" s="4">
        <v>-34</v>
      </c>
      <c r="H881" s="4">
        <v>1010.22</v>
      </c>
    </row>
    <row r="882" spans="1:8" x14ac:dyDescent="0.3">
      <c r="A882" s="4">
        <v>881</v>
      </c>
      <c r="B882" s="4" t="s">
        <v>34714</v>
      </c>
      <c r="C882" s="4">
        <v>20.73</v>
      </c>
      <c r="D882" s="4" t="s">
        <v>6</v>
      </c>
      <c r="E882" s="4">
        <v>8.1</v>
      </c>
      <c r="F882" s="4">
        <v>1</v>
      </c>
      <c r="G882" s="4">
        <v>-34</v>
      </c>
      <c r="H882" s="4">
        <v>1010.14</v>
      </c>
    </row>
    <row r="883" spans="1:8" x14ac:dyDescent="0.3">
      <c r="A883" s="4">
        <v>882</v>
      </c>
      <c r="B883" s="4" t="s">
        <v>34715</v>
      </c>
      <c r="C883" s="4">
        <v>20.73</v>
      </c>
      <c r="D883" s="4" t="s">
        <v>6</v>
      </c>
      <c r="E883" s="4">
        <v>8.1999999999999993</v>
      </c>
      <c r="F883" s="4">
        <v>1</v>
      </c>
      <c r="G883" s="4">
        <v>-34</v>
      </c>
      <c r="H883" s="4">
        <v>1010.17</v>
      </c>
    </row>
    <row r="884" spans="1:8" x14ac:dyDescent="0.3">
      <c r="A884" s="4">
        <v>883</v>
      </c>
      <c r="B884" s="4" t="s">
        <v>34716</v>
      </c>
      <c r="C884" s="4">
        <v>20.73</v>
      </c>
      <c r="D884" s="4" t="s">
        <v>6</v>
      </c>
      <c r="E884" s="4">
        <v>8.1</v>
      </c>
      <c r="F884" s="4">
        <v>1</v>
      </c>
      <c r="G884" s="4">
        <v>-33</v>
      </c>
      <c r="H884" s="4">
        <v>1010.32</v>
      </c>
    </row>
    <row r="885" spans="1:8" x14ac:dyDescent="0.3">
      <c r="A885" s="4">
        <v>884</v>
      </c>
      <c r="B885" s="4" t="s">
        <v>34717</v>
      </c>
      <c r="C885" s="4">
        <v>20.73</v>
      </c>
      <c r="D885" s="4" t="s">
        <v>6</v>
      </c>
      <c r="E885" s="4">
        <v>8.1999999999999993</v>
      </c>
      <c r="F885" s="4">
        <v>1</v>
      </c>
      <c r="G885" s="4">
        <v>-33</v>
      </c>
      <c r="H885" s="4">
        <v>1010.25</v>
      </c>
    </row>
    <row r="886" spans="1:8" x14ac:dyDescent="0.3">
      <c r="A886" s="4">
        <v>885</v>
      </c>
      <c r="B886" s="4" t="s">
        <v>34718</v>
      </c>
      <c r="C886" s="4">
        <v>20.72</v>
      </c>
      <c r="D886" s="4" t="s">
        <v>6</v>
      </c>
      <c r="E886" s="4">
        <v>8.1999999999999993</v>
      </c>
      <c r="F886" s="4">
        <v>1</v>
      </c>
      <c r="G886" s="4">
        <v>-33</v>
      </c>
      <c r="H886" s="4">
        <v>1010.23</v>
      </c>
    </row>
    <row r="887" spans="1:8" x14ac:dyDescent="0.3">
      <c r="A887" s="4">
        <v>886</v>
      </c>
      <c r="B887" s="4" t="s">
        <v>34719</v>
      </c>
      <c r="C887" s="4">
        <v>20.72</v>
      </c>
      <c r="D887" s="4" t="s">
        <v>6</v>
      </c>
      <c r="E887" s="4">
        <v>8.1999999999999993</v>
      </c>
      <c r="F887" s="4">
        <v>1</v>
      </c>
      <c r="G887" s="4">
        <v>-33</v>
      </c>
      <c r="H887" s="4">
        <v>1010.13</v>
      </c>
    </row>
    <row r="888" spans="1:8" x14ac:dyDescent="0.3">
      <c r="A888" s="4">
        <v>887</v>
      </c>
      <c r="B888" s="4" t="s">
        <v>34720</v>
      </c>
      <c r="C888" s="4">
        <v>20.72</v>
      </c>
      <c r="D888" s="4" t="s">
        <v>6</v>
      </c>
      <c r="E888" s="4">
        <v>8.1999999999999993</v>
      </c>
      <c r="F888" s="4">
        <v>1</v>
      </c>
      <c r="G888" s="4">
        <v>-34</v>
      </c>
      <c r="H888" s="4">
        <v>1010.03</v>
      </c>
    </row>
    <row r="889" spans="1:8" x14ac:dyDescent="0.3">
      <c r="A889" s="4">
        <v>888</v>
      </c>
      <c r="B889" s="4" t="s">
        <v>34721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-34</v>
      </c>
      <c r="H889" s="4">
        <v>1009.86</v>
      </c>
    </row>
    <row r="890" spans="1:8" x14ac:dyDescent="0.3">
      <c r="A890" s="4">
        <v>889</v>
      </c>
      <c r="B890" s="4" t="s">
        <v>34722</v>
      </c>
      <c r="C890" s="4">
        <v>20.73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1010.15</v>
      </c>
    </row>
    <row r="891" spans="1:8" x14ac:dyDescent="0.3">
      <c r="A891" s="4">
        <v>890</v>
      </c>
      <c r="B891" s="4" t="s">
        <v>34723</v>
      </c>
      <c r="C891" s="4">
        <v>20.72</v>
      </c>
      <c r="D891" s="4" t="s">
        <v>6</v>
      </c>
      <c r="E891" s="4">
        <v>8.1999999999999993</v>
      </c>
      <c r="F891" s="4">
        <v>1</v>
      </c>
      <c r="G891" s="4">
        <v>-34</v>
      </c>
      <c r="H891" s="4">
        <v>1010.16</v>
      </c>
    </row>
    <row r="892" spans="1:8" x14ac:dyDescent="0.3">
      <c r="A892" s="4">
        <v>891</v>
      </c>
      <c r="B892" s="4" t="s">
        <v>34724</v>
      </c>
      <c r="C892" s="4">
        <v>20.72</v>
      </c>
      <c r="D892" s="4" t="s">
        <v>6</v>
      </c>
      <c r="E892" s="4">
        <v>8.1999999999999993</v>
      </c>
      <c r="F892" s="4">
        <v>1</v>
      </c>
      <c r="G892" s="4">
        <v>-36</v>
      </c>
      <c r="H892" s="4">
        <v>1010.04</v>
      </c>
    </row>
    <row r="893" spans="1:8" x14ac:dyDescent="0.3">
      <c r="A893" s="4">
        <v>892</v>
      </c>
      <c r="B893" s="4" t="s">
        <v>34725</v>
      </c>
      <c r="C893" s="4">
        <v>20.73</v>
      </c>
      <c r="D893" s="4" t="s">
        <v>6</v>
      </c>
      <c r="E893" s="4">
        <v>8.1999999999999993</v>
      </c>
      <c r="F893" s="4">
        <v>1</v>
      </c>
      <c r="G893" s="4">
        <v>-34</v>
      </c>
      <c r="H893" s="4">
        <v>1010.16</v>
      </c>
    </row>
    <row r="894" spans="1:8" x14ac:dyDescent="0.3">
      <c r="A894" s="4">
        <v>893</v>
      </c>
      <c r="B894" s="4" t="s">
        <v>34726</v>
      </c>
      <c r="C894" s="4">
        <v>20.73</v>
      </c>
      <c r="D894" s="4" t="s">
        <v>6</v>
      </c>
      <c r="E894" s="4">
        <v>8.1999999999999993</v>
      </c>
      <c r="F894" s="4">
        <v>1</v>
      </c>
      <c r="G894" s="4">
        <v>-34</v>
      </c>
      <c r="H894" s="4">
        <v>1010.2</v>
      </c>
    </row>
    <row r="895" spans="1:8" x14ac:dyDescent="0.3">
      <c r="A895" s="4">
        <v>894</v>
      </c>
      <c r="B895" s="4" t="s">
        <v>34727</v>
      </c>
      <c r="C895" s="4">
        <v>20.73</v>
      </c>
      <c r="D895" s="4" t="s">
        <v>6</v>
      </c>
      <c r="E895" s="4">
        <v>8.1999999999999993</v>
      </c>
      <c r="F895" s="4">
        <v>1</v>
      </c>
      <c r="G895" s="4">
        <v>-34</v>
      </c>
      <c r="H895" s="4">
        <v>1010.16</v>
      </c>
    </row>
    <row r="896" spans="1:8" x14ac:dyDescent="0.3">
      <c r="A896" s="4">
        <v>895</v>
      </c>
      <c r="B896" s="4" t="s">
        <v>34728</v>
      </c>
      <c r="C896" s="4">
        <v>20.72</v>
      </c>
      <c r="D896" s="4" t="s">
        <v>6</v>
      </c>
      <c r="E896" s="4">
        <v>8.1999999999999993</v>
      </c>
      <c r="F896" s="4">
        <v>1</v>
      </c>
      <c r="G896" s="4">
        <v>-34</v>
      </c>
      <c r="H896" s="4">
        <v>1010.07</v>
      </c>
    </row>
    <row r="897" spans="1:8" x14ac:dyDescent="0.3">
      <c r="A897" s="4">
        <v>896</v>
      </c>
      <c r="B897" s="4" t="s">
        <v>34729</v>
      </c>
      <c r="C897" s="4">
        <v>20.72</v>
      </c>
      <c r="D897" s="4" t="s">
        <v>6</v>
      </c>
      <c r="E897" s="4">
        <v>8.1999999999999993</v>
      </c>
      <c r="F897" s="4">
        <v>1</v>
      </c>
      <c r="G897" s="4">
        <v>-34</v>
      </c>
      <c r="H897" s="4">
        <v>1010.01</v>
      </c>
    </row>
    <row r="898" spans="1:8" x14ac:dyDescent="0.3">
      <c r="A898" s="4">
        <v>897</v>
      </c>
      <c r="B898" s="4" t="s">
        <v>34730</v>
      </c>
      <c r="C898" s="4">
        <v>20.73</v>
      </c>
      <c r="D898" s="4" t="s">
        <v>6</v>
      </c>
      <c r="E898" s="4">
        <v>8.1999999999999993</v>
      </c>
      <c r="F898" s="4">
        <v>1</v>
      </c>
      <c r="G898" s="4">
        <v>-33</v>
      </c>
      <c r="H898" s="4">
        <v>1010.01</v>
      </c>
    </row>
    <row r="899" spans="1:8" x14ac:dyDescent="0.3">
      <c r="A899" s="4">
        <v>898</v>
      </c>
      <c r="B899" s="4" t="s">
        <v>34731</v>
      </c>
      <c r="C899" s="4">
        <v>20.73</v>
      </c>
      <c r="D899" s="4" t="s">
        <v>6</v>
      </c>
      <c r="E899" s="4">
        <v>8.1999999999999993</v>
      </c>
      <c r="F899" s="4">
        <v>1</v>
      </c>
      <c r="G899" s="4">
        <v>-33</v>
      </c>
      <c r="H899" s="4">
        <v>1010.07</v>
      </c>
    </row>
    <row r="900" spans="1:8" x14ac:dyDescent="0.3">
      <c r="A900" s="4">
        <v>899</v>
      </c>
      <c r="B900" s="4" t="s">
        <v>34732</v>
      </c>
      <c r="C900" s="4">
        <v>20.75</v>
      </c>
      <c r="D900" s="4" t="s">
        <v>6</v>
      </c>
      <c r="E900" s="4">
        <v>8.1999999999999993</v>
      </c>
      <c r="F900" s="4">
        <v>1</v>
      </c>
      <c r="G900" s="4">
        <v>-34</v>
      </c>
      <c r="H900" s="4">
        <v>1010.06</v>
      </c>
    </row>
    <row r="901" spans="1:8" x14ac:dyDescent="0.3">
      <c r="A901" s="4">
        <v>900</v>
      </c>
      <c r="B901" s="4" t="s">
        <v>34733</v>
      </c>
      <c r="C901" s="4">
        <v>20.73</v>
      </c>
      <c r="D901" s="4" t="s">
        <v>6</v>
      </c>
      <c r="E901" s="4">
        <v>8.1999999999999993</v>
      </c>
      <c r="F901" s="4">
        <v>1</v>
      </c>
      <c r="G901" s="4">
        <v>-34</v>
      </c>
      <c r="H901" s="4">
        <v>1010.17</v>
      </c>
    </row>
    <row r="902" spans="1:8" x14ac:dyDescent="0.3">
      <c r="A902" s="4">
        <v>901</v>
      </c>
      <c r="B902" s="4" t="s">
        <v>34734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-34</v>
      </c>
      <c r="H902" s="4">
        <v>1010.11</v>
      </c>
    </row>
    <row r="903" spans="1:8" x14ac:dyDescent="0.3">
      <c r="A903" s="4">
        <v>902</v>
      </c>
      <c r="B903" s="4" t="s">
        <v>34735</v>
      </c>
      <c r="C903" s="4">
        <v>20.72</v>
      </c>
      <c r="D903" s="4" t="s">
        <v>6</v>
      </c>
      <c r="E903" s="4">
        <v>8.1999999999999993</v>
      </c>
      <c r="F903" s="4">
        <v>1</v>
      </c>
      <c r="G903" s="4">
        <v>-34</v>
      </c>
      <c r="H903" s="4">
        <v>1010.06</v>
      </c>
    </row>
    <row r="904" spans="1:8" x14ac:dyDescent="0.3">
      <c r="A904" s="4">
        <v>903</v>
      </c>
      <c r="B904" s="4" t="s">
        <v>34736</v>
      </c>
      <c r="C904" s="4">
        <v>20.73</v>
      </c>
      <c r="D904" s="4" t="s">
        <v>6</v>
      </c>
      <c r="E904" s="4">
        <v>8.1999999999999993</v>
      </c>
      <c r="F904" s="4">
        <v>1</v>
      </c>
      <c r="G904" s="4">
        <v>-34</v>
      </c>
      <c r="H904" s="4">
        <v>1010.03</v>
      </c>
    </row>
    <row r="905" spans="1:8" x14ac:dyDescent="0.3">
      <c r="A905" s="4">
        <v>904</v>
      </c>
      <c r="B905" s="4" t="s">
        <v>34737</v>
      </c>
      <c r="C905" s="4">
        <v>20.73</v>
      </c>
      <c r="D905" s="4" t="s">
        <v>6</v>
      </c>
      <c r="E905" s="4">
        <v>8.1999999999999993</v>
      </c>
      <c r="F905" s="4">
        <v>1</v>
      </c>
      <c r="G905" s="4">
        <v>-34</v>
      </c>
      <c r="H905" s="4">
        <v>1010.07</v>
      </c>
    </row>
    <row r="906" spans="1:8" x14ac:dyDescent="0.3">
      <c r="A906" s="4">
        <v>905</v>
      </c>
      <c r="B906" s="4" t="s">
        <v>34738</v>
      </c>
      <c r="C906" s="4">
        <v>20.73</v>
      </c>
      <c r="D906" s="4" t="s">
        <v>6</v>
      </c>
      <c r="E906" s="4">
        <v>8.1999999999999993</v>
      </c>
      <c r="F906" s="4">
        <v>1</v>
      </c>
      <c r="G906" s="4">
        <v>-33</v>
      </c>
      <c r="H906" s="4">
        <v>1010.03</v>
      </c>
    </row>
    <row r="907" spans="1:8" x14ac:dyDescent="0.3">
      <c r="A907" s="4">
        <v>906</v>
      </c>
      <c r="B907" s="4" t="s">
        <v>34739</v>
      </c>
      <c r="C907" s="4">
        <v>20.73</v>
      </c>
      <c r="D907" s="4" t="s">
        <v>6</v>
      </c>
      <c r="E907" s="4">
        <v>8.1999999999999993</v>
      </c>
      <c r="F907" s="4">
        <v>1</v>
      </c>
      <c r="G907" s="4">
        <v>-34</v>
      </c>
      <c r="H907" s="4">
        <v>1009.85</v>
      </c>
    </row>
    <row r="908" spans="1:8" x14ac:dyDescent="0.3">
      <c r="A908" s="4">
        <v>907</v>
      </c>
      <c r="B908" s="4" t="s">
        <v>34740</v>
      </c>
      <c r="C908" s="4">
        <v>20.72</v>
      </c>
      <c r="D908" s="4" t="s">
        <v>6</v>
      </c>
      <c r="E908" s="4">
        <v>8.1999999999999993</v>
      </c>
      <c r="F908" s="4">
        <v>1</v>
      </c>
      <c r="G908" s="4">
        <v>-34</v>
      </c>
      <c r="H908" s="4">
        <v>1010.06</v>
      </c>
    </row>
    <row r="909" spans="1:8" x14ac:dyDescent="0.3">
      <c r="A909" s="4">
        <v>908</v>
      </c>
      <c r="B909" s="4" t="s">
        <v>34741</v>
      </c>
      <c r="C909" s="4">
        <v>20.73</v>
      </c>
      <c r="D909" s="4" t="s">
        <v>6</v>
      </c>
      <c r="E909" s="4">
        <v>8.1999999999999993</v>
      </c>
      <c r="F909" s="4">
        <v>1</v>
      </c>
      <c r="G909" s="4">
        <v>-34</v>
      </c>
      <c r="H909" s="4">
        <v>1009.74</v>
      </c>
    </row>
    <row r="910" spans="1:8" x14ac:dyDescent="0.3">
      <c r="A910" s="4">
        <v>909</v>
      </c>
      <c r="B910" s="4" t="s">
        <v>34742</v>
      </c>
      <c r="C910" s="4">
        <v>20.73</v>
      </c>
      <c r="D910" s="4" t="s">
        <v>6</v>
      </c>
      <c r="E910" s="4">
        <v>8.1999999999999993</v>
      </c>
      <c r="F910" s="4">
        <v>1</v>
      </c>
      <c r="G910" s="4">
        <v>-34</v>
      </c>
      <c r="H910" s="4">
        <v>1010.01</v>
      </c>
    </row>
    <row r="911" spans="1:8" x14ac:dyDescent="0.3">
      <c r="A911" s="4">
        <v>910</v>
      </c>
      <c r="B911" s="4" t="s">
        <v>34743</v>
      </c>
      <c r="C911" s="4">
        <v>20.73</v>
      </c>
      <c r="D911" s="4" t="s">
        <v>6</v>
      </c>
      <c r="E911" s="4">
        <v>8.1999999999999993</v>
      </c>
      <c r="F911" s="4">
        <v>1</v>
      </c>
      <c r="G911" s="4">
        <v>-36</v>
      </c>
      <c r="H911" s="4">
        <v>1010.01</v>
      </c>
    </row>
    <row r="912" spans="1:8" x14ac:dyDescent="0.3">
      <c r="A912" s="4">
        <v>911</v>
      </c>
      <c r="B912" s="4" t="s">
        <v>34744</v>
      </c>
      <c r="C912" s="4">
        <v>20.72</v>
      </c>
      <c r="D912" s="4" t="s">
        <v>6</v>
      </c>
      <c r="E912" s="4">
        <v>8.1999999999999993</v>
      </c>
      <c r="F912" s="4">
        <v>1</v>
      </c>
      <c r="G912" s="4">
        <v>-34</v>
      </c>
      <c r="H912" s="4">
        <v>1010.11</v>
      </c>
    </row>
    <row r="913" spans="1:8" x14ac:dyDescent="0.3">
      <c r="A913" s="4">
        <v>912</v>
      </c>
      <c r="B913" s="4" t="s">
        <v>34745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-34</v>
      </c>
      <c r="H913" s="4">
        <v>1010.02</v>
      </c>
    </row>
    <row r="914" spans="1:8" x14ac:dyDescent="0.3">
      <c r="A914" s="4">
        <v>913</v>
      </c>
      <c r="B914" s="4" t="s">
        <v>34746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-34</v>
      </c>
      <c r="H914" s="4">
        <v>1009.95</v>
      </c>
    </row>
    <row r="915" spans="1:8" x14ac:dyDescent="0.3">
      <c r="A915" s="4">
        <v>914</v>
      </c>
      <c r="B915" s="4" t="s">
        <v>34747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-33</v>
      </c>
      <c r="H915" s="4">
        <v>1009.98</v>
      </c>
    </row>
    <row r="916" spans="1:8" x14ac:dyDescent="0.3">
      <c r="A916" s="4">
        <v>915</v>
      </c>
      <c r="B916" s="4" t="s">
        <v>34748</v>
      </c>
      <c r="C916" s="4">
        <v>20.71</v>
      </c>
      <c r="D916" s="4" t="s">
        <v>6</v>
      </c>
      <c r="E916" s="4">
        <v>8.1999999999999993</v>
      </c>
      <c r="F916" s="4">
        <v>1</v>
      </c>
      <c r="G916" s="4">
        <v>-34</v>
      </c>
      <c r="H916" s="4">
        <v>1009.95</v>
      </c>
    </row>
    <row r="917" spans="1:8" x14ac:dyDescent="0.3">
      <c r="A917" s="4">
        <v>916</v>
      </c>
      <c r="B917" s="4" t="s">
        <v>34749</v>
      </c>
      <c r="C917" s="4">
        <v>20.72</v>
      </c>
      <c r="D917" s="4" t="s">
        <v>6</v>
      </c>
      <c r="E917" s="4">
        <v>8.1999999999999993</v>
      </c>
      <c r="F917" s="4">
        <v>1</v>
      </c>
      <c r="G917" s="4">
        <v>-35</v>
      </c>
      <c r="H917" s="4">
        <v>1010.15</v>
      </c>
    </row>
    <row r="918" spans="1:8" x14ac:dyDescent="0.3">
      <c r="A918" s="4">
        <v>917</v>
      </c>
      <c r="B918" s="4" t="s">
        <v>34750</v>
      </c>
      <c r="C918" s="4">
        <v>20.73</v>
      </c>
      <c r="D918" s="4" t="s">
        <v>6</v>
      </c>
      <c r="E918" s="4">
        <v>8.1</v>
      </c>
      <c r="F918" s="4">
        <v>1</v>
      </c>
      <c r="G918" s="4">
        <v>-34</v>
      </c>
      <c r="H918" s="4">
        <v>1010.03</v>
      </c>
    </row>
    <row r="919" spans="1:8" x14ac:dyDescent="0.3">
      <c r="A919" s="4">
        <v>918</v>
      </c>
      <c r="B919" s="4" t="s">
        <v>34751</v>
      </c>
      <c r="C919" s="4">
        <v>20.72</v>
      </c>
      <c r="D919" s="4" t="s">
        <v>6</v>
      </c>
      <c r="E919" s="4">
        <v>8.1999999999999993</v>
      </c>
      <c r="F919" s="4">
        <v>1</v>
      </c>
      <c r="G919" s="4">
        <v>-35</v>
      </c>
      <c r="H919" s="4">
        <v>1010</v>
      </c>
    </row>
    <row r="920" spans="1:8" x14ac:dyDescent="0.3">
      <c r="A920" s="4">
        <v>919</v>
      </c>
      <c r="B920" s="4" t="s">
        <v>34752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-36</v>
      </c>
      <c r="H920" s="4">
        <v>1010.04</v>
      </c>
    </row>
    <row r="921" spans="1:8" x14ac:dyDescent="0.3">
      <c r="A921" s="4">
        <v>920</v>
      </c>
      <c r="B921" s="4" t="s">
        <v>34753</v>
      </c>
      <c r="C921" s="4">
        <v>20.72</v>
      </c>
      <c r="D921" s="4" t="s">
        <v>6</v>
      </c>
      <c r="E921" s="4">
        <v>8.1999999999999993</v>
      </c>
      <c r="F921" s="4">
        <v>1</v>
      </c>
      <c r="G921" s="4">
        <v>-38</v>
      </c>
      <c r="H921" s="4">
        <v>1010.17</v>
      </c>
    </row>
    <row r="922" spans="1:8" x14ac:dyDescent="0.3">
      <c r="A922" s="4">
        <v>921</v>
      </c>
      <c r="B922" s="4" t="s">
        <v>34754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-36</v>
      </c>
      <c r="H922" s="4">
        <v>1009.8</v>
      </c>
    </row>
    <row r="923" spans="1:8" x14ac:dyDescent="0.3">
      <c r="A923" s="4">
        <v>922</v>
      </c>
      <c r="B923" s="4" t="s">
        <v>34755</v>
      </c>
      <c r="C923" s="4">
        <v>20.72</v>
      </c>
      <c r="D923" s="4" t="s">
        <v>6</v>
      </c>
      <c r="E923" s="4">
        <v>8.1999999999999993</v>
      </c>
      <c r="F923" s="4">
        <v>1</v>
      </c>
      <c r="G923" s="4">
        <v>-38</v>
      </c>
      <c r="H923" s="4">
        <v>1010.05</v>
      </c>
    </row>
    <row r="924" spans="1:8" x14ac:dyDescent="0.3">
      <c r="A924" s="4">
        <v>923</v>
      </c>
      <c r="B924" s="4" t="s">
        <v>34756</v>
      </c>
      <c r="C924" s="4">
        <v>20.72</v>
      </c>
      <c r="D924" s="4" t="s">
        <v>6</v>
      </c>
      <c r="E924" s="4">
        <v>8.1999999999999993</v>
      </c>
      <c r="F924" s="4">
        <v>1</v>
      </c>
      <c r="G924" s="4">
        <v>-39</v>
      </c>
      <c r="H924" s="4">
        <v>1010.05</v>
      </c>
    </row>
    <row r="925" spans="1:8" x14ac:dyDescent="0.3">
      <c r="A925" s="4">
        <v>924</v>
      </c>
      <c r="B925" s="4" t="s">
        <v>34757</v>
      </c>
      <c r="C925" s="4">
        <v>20.72</v>
      </c>
      <c r="D925" s="4" t="s">
        <v>6</v>
      </c>
      <c r="E925" s="4">
        <v>8.1999999999999993</v>
      </c>
      <c r="F925" s="4">
        <v>1</v>
      </c>
      <c r="G925" s="4">
        <v>-39</v>
      </c>
      <c r="H925" s="4">
        <v>1010.07</v>
      </c>
    </row>
    <row r="926" spans="1:8" x14ac:dyDescent="0.3">
      <c r="A926" s="4">
        <v>925</v>
      </c>
      <c r="B926" s="4" t="s">
        <v>34758</v>
      </c>
      <c r="C926" s="4">
        <v>20.72</v>
      </c>
      <c r="D926" s="4" t="s">
        <v>6</v>
      </c>
      <c r="E926" s="4">
        <v>8.1999999999999993</v>
      </c>
      <c r="F926" s="4">
        <v>1</v>
      </c>
      <c r="G926" s="4">
        <v>-38</v>
      </c>
      <c r="H926" s="4">
        <v>1010.07</v>
      </c>
    </row>
    <row r="927" spans="1:8" x14ac:dyDescent="0.3">
      <c r="A927" s="4">
        <v>926</v>
      </c>
      <c r="B927" s="4" t="s">
        <v>34759</v>
      </c>
      <c r="C927" s="4">
        <v>20.73</v>
      </c>
      <c r="D927" s="4" t="s">
        <v>6</v>
      </c>
      <c r="E927" s="4">
        <v>8.1</v>
      </c>
      <c r="F927" s="4">
        <v>1</v>
      </c>
      <c r="G927" s="4">
        <v>-39</v>
      </c>
      <c r="H927" s="4">
        <v>1010.03</v>
      </c>
    </row>
    <row r="928" spans="1:8" x14ac:dyDescent="0.3">
      <c r="A928" s="4">
        <v>927</v>
      </c>
      <c r="B928" s="4" t="s">
        <v>34760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-37</v>
      </c>
      <c r="H928" s="4">
        <v>1010</v>
      </c>
    </row>
    <row r="929" spans="1:8" x14ac:dyDescent="0.3">
      <c r="A929" s="4">
        <v>928</v>
      </c>
      <c r="B929" s="4" t="s">
        <v>34761</v>
      </c>
      <c r="C929" s="4">
        <v>20.72</v>
      </c>
      <c r="D929" s="4" t="s">
        <v>6</v>
      </c>
      <c r="E929" s="4">
        <v>8.1</v>
      </c>
      <c r="F929" s="4">
        <v>1</v>
      </c>
      <c r="G929" s="4">
        <v>-37</v>
      </c>
      <c r="H929" s="4">
        <v>1010.19</v>
      </c>
    </row>
    <row r="930" spans="1:8" x14ac:dyDescent="0.3">
      <c r="A930" s="4">
        <v>929</v>
      </c>
      <c r="B930" s="4" t="s">
        <v>34762</v>
      </c>
      <c r="C930" s="4">
        <v>20.72</v>
      </c>
      <c r="D930" s="4" t="s">
        <v>6</v>
      </c>
      <c r="E930" s="4">
        <v>8.1999999999999993</v>
      </c>
      <c r="F930" s="4">
        <v>1</v>
      </c>
      <c r="G930" s="4">
        <v>-39</v>
      </c>
      <c r="H930" s="4">
        <v>1010.13</v>
      </c>
    </row>
    <row r="931" spans="1:8" x14ac:dyDescent="0.3">
      <c r="A931" s="4">
        <v>930</v>
      </c>
      <c r="B931" s="4" t="s">
        <v>34763</v>
      </c>
      <c r="C931" s="4">
        <v>20.72</v>
      </c>
      <c r="D931" s="4" t="s">
        <v>6</v>
      </c>
      <c r="E931" s="4">
        <v>8.1</v>
      </c>
      <c r="F931" s="4">
        <v>1</v>
      </c>
      <c r="G931" s="4">
        <v>-37</v>
      </c>
      <c r="H931" s="4">
        <v>1010.15</v>
      </c>
    </row>
    <row r="932" spans="1:8" x14ac:dyDescent="0.3">
      <c r="A932" s="4">
        <v>931</v>
      </c>
      <c r="B932" s="4" t="s">
        <v>34764</v>
      </c>
      <c r="C932" s="4">
        <v>20.73</v>
      </c>
      <c r="D932" s="4" t="s">
        <v>6</v>
      </c>
      <c r="E932" s="4">
        <v>8.1999999999999993</v>
      </c>
      <c r="F932" s="4">
        <v>1</v>
      </c>
      <c r="G932" s="4">
        <v>-39</v>
      </c>
      <c r="H932" s="4">
        <v>1009.85</v>
      </c>
    </row>
    <row r="933" spans="1:8" x14ac:dyDescent="0.3">
      <c r="A933" s="4">
        <v>932</v>
      </c>
      <c r="B933" s="4" t="s">
        <v>34765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-39</v>
      </c>
      <c r="H933" s="4">
        <v>1010.02</v>
      </c>
    </row>
    <row r="934" spans="1:8" x14ac:dyDescent="0.3">
      <c r="A934" s="4">
        <v>933</v>
      </c>
      <c r="B934" s="4" t="s">
        <v>34766</v>
      </c>
      <c r="C934" s="4">
        <v>20.72</v>
      </c>
      <c r="D934" s="4" t="s">
        <v>6</v>
      </c>
      <c r="E934" s="4">
        <v>8.1999999999999993</v>
      </c>
      <c r="F934" s="4">
        <v>1</v>
      </c>
      <c r="G934" s="4">
        <v>-37</v>
      </c>
      <c r="H934" s="4">
        <v>1010.03</v>
      </c>
    </row>
    <row r="935" spans="1:8" x14ac:dyDescent="0.3">
      <c r="A935" s="4">
        <v>934</v>
      </c>
      <c r="B935" s="4" t="s">
        <v>34767</v>
      </c>
      <c r="C935" s="4">
        <v>20.72</v>
      </c>
      <c r="D935" s="4" t="s">
        <v>6</v>
      </c>
      <c r="E935" s="4">
        <v>8.1999999999999993</v>
      </c>
      <c r="F935" s="4">
        <v>1</v>
      </c>
      <c r="G935" s="4">
        <v>-38</v>
      </c>
      <c r="H935" s="4">
        <v>1010.33</v>
      </c>
    </row>
    <row r="936" spans="1:8" x14ac:dyDescent="0.3">
      <c r="A936" s="4">
        <v>935</v>
      </c>
      <c r="B936" s="4" t="s">
        <v>34768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-39</v>
      </c>
      <c r="H936" s="4">
        <v>1009.94</v>
      </c>
    </row>
    <row r="937" spans="1:8" x14ac:dyDescent="0.3">
      <c r="A937" s="4">
        <v>936</v>
      </c>
      <c r="B937" s="4" t="s">
        <v>34769</v>
      </c>
      <c r="C937" s="4">
        <v>20.72</v>
      </c>
      <c r="D937" s="4" t="s">
        <v>6</v>
      </c>
      <c r="E937" s="4">
        <v>8.1999999999999993</v>
      </c>
      <c r="F937" s="4">
        <v>1</v>
      </c>
      <c r="G937" s="4">
        <v>-36</v>
      </c>
      <c r="H937" s="4">
        <v>1010.24</v>
      </c>
    </row>
    <row r="938" spans="1:8" x14ac:dyDescent="0.3">
      <c r="A938" s="4">
        <v>937</v>
      </c>
      <c r="B938" s="4" t="s">
        <v>34770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-34</v>
      </c>
      <c r="H938" s="4">
        <v>1009.9</v>
      </c>
    </row>
    <row r="939" spans="1:8" x14ac:dyDescent="0.3">
      <c r="A939" s="4">
        <v>938</v>
      </c>
      <c r="B939" s="4" t="s">
        <v>34771</v>
      </c>
      <c r="C939" s="4">
        <v>20.72</v>
      </c>
      <c r="D939" s="4" t="s">
        <v>6</v>
      </c>
      <c r="E939" s="4">
        <v>8.1999999999999993</v>
      </c>
      <c r="F939" s="4">
        <v>1</v>
      </c>
      <c r="G939" s="4">
        <v>-33</v>
      </c>
      <c r="H939" s="4">
        <v>1010.13</v>
      </c>
    </row>
    <row r="940" spans="1:8" x14ac:dyDescent="0.3">
      <c r="A940" s="4">
        <v>939</v>
      </c>
      <c r="B940" s="4" t="s">
        <v>34772</v>
      </c>
      <c r="C940" s="4">
        <v>20.71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1010.13</v>
      </c>
    </row>
    <row r="941" spans="1:8" x14ac:dyDescent="0.3">
      <c r="A941" s="4">
        <v>940</v>
      </c>
      <c r="B941" s="4" t="s">
        <v>34773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-36</v>
      </c>
      <c r="H941" s="4">
        <v>1009.98</v>
      </c>
    </row>
    <row r="942" spans="1:8" x14ac:dyDescent="0.3">
      <c r="A942" s="4">
        <v>941</v>
      </c>
      <c r="B942" s="4" t="s">
        <v>34774</v>
      </c>
      <c r="C942" s="4">
        <v>20.72</v>
      </c>
      <c r="D942" s="4" t="s">
        <v>6</v>
      </c>
      <c r="E942" s="4">
        <v>8.1999999999999993</v>
      </c>
      <c r="F942" s="4">
        <v>1</v>
      </c>
      <c r="G942" s="4">
        <v>-36</v>
      </c>
      <c r="H942" s="4">
        <v>1010.09</v>
      </c>
    </row>
    <row r="943" spans="1:8" x14ac:dyDescent="0.3">
      <c r="A943" s="4">
        <v>942</v>
      </c>
      <c r="B943" s="4" t="s">
        <v>34775</v>
      </c>
      <c r="C943" s="4">
        <v>20.72</v>
      </c>
      <c r="D943" s="4" t="s">
        <v>6</v>
      </c>
      <c r="E943" s="4">
        <v>8.1999999999999993</v>
      </c>
      <c r="F943" s="4">
        <v>1</v>
      </c>
      <c r="G943" s="4">
        <v>-34</v>
      </c>
      <c r="H943" s="4">
        <v>1010.12</v>
      </c>
    </row>
    <row r="944" spans="1:8" x14ac:dyDescent="0.3">
      <c r="A944" s="4">
        <v>943</v>
      </c>
      <c r="B944" s="4" t="s">
        <v>34776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-36</v>
      </c>
      <c r="H944" s="4">
        <v>1009.94</v>
      </c>
    </row>
    <row r="945" spans="1:8" x14ac:dyDescent="0.3">
      <c r="A945" s="4">
        <v>944</v>
      </c>
      <c r="B945" s="4" t="s">
        <v>34777</v>
      </c>
      <c r="C945" s="4">
        <v>20.72</v>
      </c>
      <c r="D945" s="4" t="s">
        <v>6</v>
      </c>
      <c r="E945" s="4">
        <v>8.1999999999999993</v>
      </c>
      <c r="F945" s="4">
        <v>1</v>
      </c>
      <c r="G945" s="4">
        <v>-36</v>
      </c>
      <c r="H945" s="4">
        <v>1010.2</v>
      </c>
    </row>
    <row r="946" spans="1:8" x14ac:dyDescent="0.3">
      <c r="A946" s="4">
        <v>945</v>
      </c>
      <c r="B946" s="4" t="s">
        <v>34778</v>
      </c>
      <c r="C946" s="4">
        <v>20.72</v>
      </c>
      <c r="D946" s="4" t="s">
        <v>6</v>
      </c>
      <c r="E946" s="4">
        <v>8.1999999999999993</v>
      </c>
      <c r="F946" s="4">
        <v>1</v>
      </c>
      <c r="G946" s="4">
        <v>-36</v>
      </c>
      <c r="H946" s="4">
        <v>1010.14</v>
      </c>
    </row>
    <row r="947" spans="1:8" x14ac:dyDescent="0.3">
      <c r="A947" s="4">
        <v>946</v>
      </c>
      <c r="B947" s="4" t="s">
        <v>34779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-36</v>
      </c>
      <c r="H947" s="4">
        <v>1009.97</v>
      </c>
    </row>
    <row r="948" spans="1:8" x14ac:dyDescent="0.3">
      <c r="A948" s="4">
        <v>947</v>
      </c>
      <c r="B948" s="4" t="s">
        <v>34780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-36</v>
      </c>
      <c r="H948" s="4">
        <v>1009.94</v>
      </c>
    </row>
    <row r="949" spans="1:8" x14ac:dyDescent="0.3">
      <c r="A949" s="4">
        <v>948</v>
      </c>
      <c r="B949" s="4" t="s">
        <v>34781</v>
      </c>
      <c r="C949" s="4">
        <v>20.72</v>
      </c>
      <c r="D949" s="4" t="s">
        <v>6</v>
      </c>
      <c r="E949" s="4">
        <v>8.1999999999999993</v>
      </c>
      <c r="F949" s="4">
        <v>1</v>
      </c>
      <c r="G949" s="4">
        <v>-36</v>
      </c>
      <c r="H949" s="4">
        <v>1010.07</v>
      </c>
    </row>
    <row r="950" spans="1:8" x14ac:dyDescent="0.3">
      <c r="A950" s="4">
        <v>949</v>
      </c>
      <c r="B950" s="4" t="s">
        <v>34782</v>
      </c>
      <c r="C950" s="4">
        <v>20.72</v>
      </c>
      <c r="D950" s="4" t="s">
        <v>6</v>
      </c>
      <c r="E950" s="4">
        <v>8.1999999999999993</v>
      </c>
      <c r="F950" s="4">
        <v>1</v>
      </c>
      <c r="G950" s="4">
        <v>-36</v>
      </c>
      <c r="H950" s="4">
        <v>1010.08</v>
      </c>
    </row>
    <row r="951" spans="1:8" x14ac:dyDescent="0.3">
      <c r="A951" s="4">
        <v>950</v>
      </c>
      <c r="B951" s="4" t="s">
        <v>34783</v>
      </c>
      <c r="C951" s="4">
        <v>20.72</v>
      </c>
      <c r="D951" s="4" t="s">
        <v>6</v>
      </c>
      <c r="E951" s="4">
        <v>8.1999999999999993</v>
      </c>
      <c r="F951" s="4">
        <v>1</v>
      </c>
      <c r="G951" s="4">
        <v>-36</v>
      </c>
      <c r="H951" s="4">
        <v>1010.08</v>
      </c>
    </row>
    <row r="952" spans="1:8" x14ac:dyDescent="0.3">
      <c r="A952" s="4">
        <v>951</v>
      </c>
      <c r="B952" s="4" t="s">
        <v>34784</v>
      </c>
      <c r="C952" s="4">
        <v>20.73</v>
      </c>
      <c r="D952" s="4" t="s">
        <v>6</v>
      </c>
      <c r="E952" s="4">
        <v>8.1999999999999993</v>
      </c>
      <c r="F952" s="4">
        <v>1</v>
      </c>
      <c r="G952" s="4">
        <v>-36</v>
      </c>
      <c r="H952" s="4">
        <v>1009.9</v>
      </c>
    </row>
    <row r="953" spans="1:8" x14ac:dyDescent="0.3">
      <c r="A953" s="4">
        <v>952</v>
      </c>
      <c r="B953" s="4" t="s">
        <v>34785</v>
      </c>
      <c r="C953" s="4">
        <v>20.72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1010.04</v>
      </c>
    </row>
    <row r="954" spans="1:8" x14ac:dyDescent="0.3">
      <c r="A954" s="4">
        <v>953</v>
      </c>
      <c r="B954" s="4" t="s">
        <v>34786</v>
      </c>
      <c r="C954" s="4">
        <v>20.73</v>
      </c>
      <c r="D954" s="4" t="s">
        <v>6</v>
      </c>
      <c r="E954" s="4">
        <v>8.1999999999999993</v>
      </c>
      <c r="F954" s="4">
        <v>1</v>
      </c>
      <c r="G954" s="4">
        <v>-34</v>
      </c>
      <c r="H954" s="4">
        <v>1009.96</v>
      </c>
    </row>
    <row r="955" spans="1:8" x14ac:dyDescent="0.3">
      <c r="A955" s="4">
        <v>954</v>
      </c>
      <c r="B955" s="4" t="s">
        <v>34787</v>
      </c>
      <c r="C955" s="4">
        <v>20.72</v>
      </c>
      <c r="D955" s="4" t="s">
        <v>6</v>
      </c>
      <c r="E955" s="4">
        <v>8.1999999999999993</v>
      </c>
      <c r="F955" s="4">
        <v>1</v>
      </c>
      <c r="G955" s="4">
        <v>-36</v>
      </c>
      <c r="H955" s="4">
        <v>1010.04</v>
      </c>
    </row>
    <row r="956" spans="1:8" x14ac:dyDescent="0.3">
      <c r="A956" s="4">
        <v>955</v>
      </c>
      <c r="B956" s="4" t="s">
        <v>34788</v>
      </c>
      <c r="C956" s="4">
        <v>20.73</v>
      </c>
      <c r="D956" s="4" t="s">
        <v>6</v>
      </c>
      <c r="E956" s="4">
        <v>8.1</v>
      </c>
      <c r="F956" s="4">
        <v>1</v>
      </c>
      <c r="G956" s="4">
        <v>-36</v>
      </c>
      <c r="H956" s="4">
        <v>1009.95</v>
      </c>
    </row>
    <row r="957" spans="1:8" x14ac:dyDescent="0.3">
      <c r="A957" s="4">
        <v>956</v>
      </c>
      <c r="B957" s="4" t="s">
        <v>34789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-36</v>
      </c>
      <c r="H957" s="4">
        <v>1010.03</v>
      </c>
    </row>
    <row r="958" spans="1:8" x14ac:dyDescent="0.3">
      <c r="A958" s="4">
        <v>957</v>
      </c>
      <c r="B958" s="4" t="s">
        <v>34790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-36</v>
      </c>
      <c r="H958" s="4">
        <v>1009.87</v>
      </c>
    </row>
    <row r="959" spans="1:8" x14ac:dyDescent="0.3">
      <c r="A959" s="4">
        <v>958</v>
      </c>
      <c r="B959" s="4" t="s">
        <v>34791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-36</v>
      </c>
      <c r="H959" s="4">
        <v>1009.97</v>
      </c>
    </row>
    <row r="960" spans="1:8" x14ac:dyDescent="0.3">
      <c r="A960" s="4">
        <v>959</v>
      </c>
      <c r="B960" s="4" t="s">
        <v>34792</v>
      </c>
      <c r="C960" s="4">
        <v>20.72</v>
      </c>
      <c r="D960" s="4" t="s">
        <v>6</v>
      </c>
      <c r="E960" s="4">
        <v>8.1999999999999993</v>
      </c>
      <c r="F960" s="4">
        <v>1</v>
      </c>
      <c r="G960" s="4">
        <v>-36</v>
      </c>
      <c r="H960" s="4">
        <v>1010.08</v>
      </c>
    </row>
    <row r="961" spans="1:8" x14ac:dyDescent="0.3">
      <c r="A961" s="4">
        <v>960</v>
      </c>
      <c r="B961" s="4" t="s">
        <v>34793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-36</v>
      </c>
      <c r="H961" s="4">
        <v>1009.96</v>
      </c>
    </row>
    <row r="962" spans="1:8" x14ac:dyDescent="0.3">
      <c r="A962" s="4">
        <v>961</v>
      </c>
      <c r="B962" s="4" t="s">
        <v>34794</v>
      </c>
      <c r="C962" s="4">
        <v>20.72</v>
      </c>
      <c r="D962" s="4" t="s">
        <v>6</v>
      </c>
      <c r="E962" s="4">
        <v>8.1999999999999993</v>
      </c>
      <c r="F962" s="4">
        <v>1</v>
      </c>
      <c r="G962" s="4">
        <v>-36</v>
      </c>
      <c r="H962" s="4">
        <v>1010.05</v>
      </c>
    </row>
    <row r="963" spans="1:8" x14ac:dyDescent="0.3">
      <c r="A963" s="4">
        <v>962</v>
      </c>
      <c r="B963" s="4" t="s">
        <v>34795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-36</v>
      </c>
      <c r="H963" s="4">
        <v>1010.02</v>
      </c>
    </row>
    <row r="964" spans="1:8" x14ac:dyDescent="0.3">
      <c r="A964" s="4">
        <v>963</v>
      </c>
      <c r="B964" s="4" t="s">
        <v>34796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-36</v>
      </c>
      <c r="H964" s="4">
        <v>1009.98</v>
      </c>
    </row>
    <row r="965" spans="1:8" x14ac:dyDescent="0.3">
      <c r="A965" s="4">
        <v>964</v>
      </c>
      <c r="B965" s="4" t="s">
        <v>34797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-36</v>
      </c>
      <c r="H965" s="4">
        <v>1010.1</v>
      </c>
    </row>
    <row r="966" spans="1:8" x14ac:dyDescent="0.3">
      <c r="A966" s="4">
        <v>965</v>
      </c>
      <c r="B966" s="4" t="s">
        <v>34798</v>
      </c>
      <c r="C966" s="4">
        <v>20.72</v>
      </c>
      <c r="D966" s="4" t="s">
        <v>6</v>
      </c>
      <c r="E966" s="4">
        <v>8.1999999999999993</v>
      </c>
      <c r="F966" s="4">
        <v>1</v>
      </c>
      <c r="G966" s="4">
        <v>-36</v>
      </c>
      <c r="H966" s="4">
        <v>1010.06</v>
      </c>
    </row>
    <row r="967" spans="1:8" x14ac:dyDescent="0.3">
      <c r="A967" s="4">
        <v>966</v>
      </c>
      <c r="B967" s="4" t="s">
        <v>34799</v>
      </c>
      <c r="C967" s="4">
        <v>20.72</v>
      </c>
      <c r="D967" s="4" t="s">
        <v>6</v>
      </c>
      <c r="E967" s="4">
        <v>8.1</v>
      </c>
      <c r="F967" s="4">
        <v>1</v>
      </c>
      <c r="G967" s="4">
        <v>-36</v>
      </c>
      <c r="H967" s="4">
        <v>1010.08</v>
      </c>
    </row>
    <row r="968" spans="1:8" x14ac:dyDescent="0.3">
      <c r="A968" s="4">
        <v>967</v>
      </c>
      <c r="B968" s="4" t="s">
        <v>34800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-35</v>
      </c>
      <c r="H968" s="4">
        <v>1009.97</v>
      </c>
    </row>
    <row r="969" spans="1:8" x14ac:dyDescent="0.3">
      <c r="A969" s="4">
        <v>968</v>
      </c>
      <c r="B969" s="4" t="s">
        <v>34801</v>
      </c>
      <c r="C969" s="4">
        <v>20.72</v>
      </c>
      <c r="D969" s="4" t="s">
        <v>6</v>
      </c>
      <c r="E969" s="4">
        <v>8.1999999999999993</v>
      </c>
      <c r="F969" s="4">
        <v>1</v>
      </c>
      <c r="G969" s="4">
        <v>-36</v>
      </c>
      <c r="H969" s="4">
        <v>1010</v>
      </c>
    </row>
    <row r="970" spans="1:8" x14ac:dyDescent="0.3">
      <c r="A970" s="4">
        <v>969</v>
      </c>
      <c r="B970" s="4" t="s">
        <v>34802</v>
      </c>
      <c r="C970" s="4">
        <v>20.72</v>
      </c>
      <c r="D970" s="4" t="s">
        <v>6</v>
      </c>
      <c r="E970" s="4">
        <v>8.1999999999999993</v>
      </c>
      <c r="F970" s="4">
        <v>1</v>
      </c>
      <c r="G970" s="4">
        <v>-36</v>
      </c>
      <c r="H970" s="4">
        <v>1010.06</v>
      </c>
    </row>
    <row r="971" spans="1:8" x14ac:dyDescent="0.3">
      <c r="A971" s="4">
        <v>970</v>
      </c>
      <c r="B971" s="4" t="s">
        <v>34803</v>
      </c>
      <c r="C971" s="4">
        <v>20.72</v>
      </c>
      <c r="D971" s="4" t="s">
        <v>6</v>
      </c>
      <c r="E971" s="4">
        <v>8.1999999999999993</v>
      </c>
      <c r="F971" s="4">
        <v>1</v>
      </c>
      <c r="G971" s="4">
        <v>-36</v>
      </c>
      <c r="H971" s="4">
        <v>1010.04</v>
      </c>
    </row>
    <row r="972" spans="1:8" x14ac:dyDescent="0.3">
      <c r="A972" s="4">
        <v>971</v>
      </c>
      <c r="B972" s="4" t="s">
        <v>34804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-36</v>
      </c>
      <c r="H972" s="4">
        <v>1009.87</v>
      </c>
    </row>
    <row r="973" spans="1:8" x14ac:dyDescent="0.3">
      <c r="A973" s="4">
        <v>972</v>
      </c>
      <c r="B973" s="4" t="s">
        <v>34805</v>
      </c>
      <c r="C973" s="4">
        <v>20.72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1009.98</v>
      </c>
    </row>
    <row r="974" spans="1:8" x14ac:dyDescent="0.3">
      <c r="A974" s="4">
        <v>973</v>
      </c>
      <c r="B974" s="4" t="s">
        <v>34806</v>
      </c>
      <c r="C974" s="4">
        <v>20.72</v>
      </c>
      <c r="D974" s="4" t="s">
        <v>6</v>
      </c>
      <c r="E974" s="4">
        <v>8.1999999999999993</v>
      </c>
      <c r="F974" s="4">
        <v>1</v>
      </c>
      <c r="G974" s="4">
        <v>-36</v>
      </c>
      <c r="H974" s="4">
        <v>1010.1</v>
      </c>
    </row>
    <row r="975" spans="1:8" x14ac:dyDescent="0.3">
      <c r="A975" s="4">
        <v>974</v>
      </c>
      <c r="B975" s="4" t="s">
        <v>34807</v>
      </c>
      <c r="C975" s="4">
        <v>20.72</v>
      </c>
      <c r="D975" s="4" t="s">
        <v>6</v>
      </c>
      <c r="E975" s="4">
        <v>8.1999999999999993</v>
      </c>
      <c r="F975" s="4">
        <v>1</v>
      </c>
      <c r="G975" s="4">
        <v>-36</v>
      </c>
      <c r="H975" s="4">
        <v>1009.99</v>
      </c>
    </row>
    <row r="976" spans="1:8" x14ac:dyDescent="0.3">
      <c r="A976" s="4">
        <v>975</v>
      </c>
      <c r="B976" s="4" t="s">
        <v>34808</v>
      </c>
      <c r="C976" s="4">
        <v>20.72</v>
      </c>
      <c r="D976" s="4" t="s">
        <v>6</v>
      </c>
      <c r="E976" s="4">
        <v>8.1</v>
      </c>
      <c r="F976" s="4">
        <v>1</v>
      </c>
      <c r="G976" s="4">
        <v>-36</v>
      </c>
      <c r="H976" s="4">
        <v>1010.06</v>
      </c>
    </row>
    <row r="977" spans="1:8" x14ac:dyDescent="0.3">
      <c r="A977" s="4">
        <v>976</v>
      </c>
      <c r="B977" s="4" t="s">
        <v>34809</v>
      </c>
      <c r="C977" s="4">
        <v>20.72</v>
      </c>
      <c r="D977" s="4" t="s">
        <v>6</v>
      </c>
      <c r="E977" s="4">
        <v>8.1999999999999993</v>
      </c>
      <c r="F977" s="4">
        <v>1</v>
      </c>
      <c r="G977" s="4">
        <v>-36</v>
      </c>
      <c r="H977" s="4">
        <v>1010.25</v>
      </c>
    </row>
    <row r="978" spans="1:8" x14ac:dyDescent="0.3">
      <c r="A978" s="4">
        <v>977</v>
      </c>
      <c r="B978" s="4" t="s">
        <v>34810</v>
      </c>
      <c r="C978" s="4">
        <v>20.73</v>
      </c>
      <c r="D978" s="4" t="s">
        <v>6</v>
      </c>
      <c r="E978" s="4">
        <v>8.1</v>
      </c>
      <c r="F978" s="4">
        <v>1</v>
      </c>
      <c r="G978" s="4">
        <v>-36</v>
      </c>
      <c r="H978" s="4">
        <v>1009.94</v>
      </c>
    </row>
    <row r="979" spans="1:8" x14ac:dyDescent="0.3">
      <c r="A979" s="4">
        <v>978</v>
      </c>
      <c r="B979" s="4" t="s">
        <v>34811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-36</v>
      </c>
      <c r="H979" s="4">
        <v>1010.11</v>
      </c>
    </row>
    <row r="980" spans="1:8" x14ac:dyDescent="0.3">
      <c r="A980" s="4">
        <v>979</v>
      </c>
      <c r="B980" s="4" t="s">
        <v>34812</v>
      </c>
      <c r="C980" s="4">
        <v>20.72</v>
      </c>
      <c r="D980" s="4" t="s">
        <v>6</v>
      </c>
      <c r="E980" s="4">
        <v>8.1999999999999993</v>
      </c>
      <c r="F980" s="4">
        <v>1</v>
      </c>
      <c r="G980" s="4">
        <v>-36</v>
      </c>
      <c r="H980" s="4">
        <v>1010.07</v>
      </c>
    </row>
    <row r="981" spans="1:8" x14ac:dyDescent="0.3">
      <c r="A981" s="4">
        <v>980</v>
      </c>
      <c r="B981" s="4" t="s">
        <v>34813</v>
      </c>
      <c r="C981" s="4">
        <v>20.73</v>
      </c>
      <c r="D981" s="4" t="s">
        <v>6</v>
      </c>
      <c r="E981" s="4">
        <v>8.1999999999999993</v>
      </c>
      <c r="F981" s="4">
        <v>1</v>
      </c>
      <c r="G981" s="4">
        <v>-36</v>
      </c>
      <c r="H981" s="4">
        <v>1009.96</v>
      </c>
    </row>
    <row r="982" spans="1:8" x14ac:dyDescent="0.3">
      <c r="A982" s="4">
        <v>981</v>
      </c>
      <c r="B982" s="4" t="s">
        <v>34814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1009.93</v>
      </c>
    </row>
    <row r="983" spans="1:8" x14ac:dyDescent="0.3">
      <c r="A983" s="4">
        <v>982</v>
      </c>
      <c r="B983" s="4" t="s">
        <v>34815</v>
      </c>
      <c r="C983" s="4">
        <v>20.72</v>
      </c>
      <c r="D983" s="4" t="s">
        <v>6</v>
      </c>
      <c r="E983" s="4">
        <v>8.1999999999999993</v>
      </c>
      <c r="F983" s="4">
        <v>1</v>
      </c>
      <c r="G983" s="4">
        <v>-36</v>
      </c>
      <c r="H983" s="4">
        <v>1010.04</v>
      </c>
    </row>
    <row r="984" spans="1:8" x14ac:dyDescent="0.3">
      <c r="A984" s="4">
        <v>983</v>
      </c>
      <c r="B984" s="4" t="s">
        <v>34816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-35</v>
      </c>
      <c r="H984" s="4">
        <v>1010.04</v>
      </c>
    </row>
    <row r="985" spans="1:8" x14ac:dyDescent="0.3">
      <c r="A985" s="4">
        <v>984</v>
      </c>
      <c r="B985" s="4" t="s">
        <v>34817</v>
      </c>
      <c r="C985" s="4">
        <v>20.72</v>
      </c>
      <c r="D985" s="4" t="s">
        <v>6</v>
      </c>
      <c r="E985" s="4">
        <v>8.1999999999999993</v>
      </c>
      <c r="F985" s="4">
        <v>1</v>
      </c>
      <c r="G985" s="4">
        <v>-37</v>
      </c>
      <c r="H985" s="4">
        <v>1010.15</v>
      </c>
    </row>
    <row r="986" spans="1:8" x14ac:dyDescent="0.3">
      <c r="A986" s="4">
        <v>985</v>
      </c>
      <c r="B986" s="4" t="s">
        <v>34818</v>
      </c>
      <c r="C986" s="4">
        <v>20.72</v>
      </c>
      <c r="D986" s="4" t="s">
        <v>6</v>
      </c>
      <c r="E986" s="4">
        <v>8.1999999999999993</v>
      </c>
      <c r="F986" s="4">
        <v>1</v>
      </c>
      <c r="G986" s="4">
        <v>-37</v>
      </c>
      <c r="H986" s="4">
        <v>1010.05</v>
      </c>
    </row>
    <row r="987" spans="1:8" x14ac:dyDescent="0.3">
      <c r="A987" s="4">
        <v>986</v>
      </c>
      <c r="B987" s="4" t="s">
        <v>34819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1009.92</v>
      </c>
    </row>
    <row r="988" spans="1:8" x14ac:dyDescent="0.3">
      <c r="A988" s="4">
        <v>987</v>
      </c>
      <c r="B988" s="4" t="s">
        <v>34820</v>
      </c>
      <c r="C988" s="4">
        <v>20.72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1010.11</v>
      </c>
    </row>
    <row r="989" spans="1:8" x14ac:dyDescent="0.3">
      <c r="A989" s="4">
        <v>988</v>
      </c>
      <c r="B989" s="4" t="s">
        <v>34821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1010.03</v>
      </c>
    </row>
    <row r="990" spans="1:8" x14ac:dyDescent="0.3">
      <c r="A990" s="4">
        <v>989</v>
      </c>
      <c r="B990" s="4" t="s">
        <v>34822</v>
      </c>
      <c r="C990" s="4">
        <v>20.72</v>
      </c>
      <c r="D990" s="4" t="s">
        <v>6</v>
      </c>
      <c r="E990" s="4">
        <v>8.1999999999999993</v>
      </c>
      <c r="F990" s="4">
        <v>1</v>
      </c>
      <c r="G990" s="4">
        <v>-36</v>
      </c>
      <c r="H990" s="4">
        <v>1010.19</v>
      </c>
    </row>
    <row r="991" spans="1:8" x14ac:dyDescent="0.3">
      <c r="A991" s="4">
        <v>990</v>
      </c>
      <c r="B991" s="4" t="s">
        <v>34823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-36</v>
      </c>
      <c r="H991" s="4">
        <v>1010.1</v>
      </c>
    </row>
    <row r="992" spans="1:8" x14ac:dyDescent="0.3">
      <c r="A992" s="4">
        <v>991</v>
      </c>
      <c r="B992" s="4" t="s">
        <v>34824</v>
      </c>
      <c r="C992" s="4">
        <v>20.72</v>
      </c>
      <c r="D992" s="4" t="s">
        <v>6</v>
      </c>
      <c r="E992" s="4">
        <v>8.1999999999999993</v>
      </c>
      <c r="F992" s="4">
        <v>1</v>
      </c>
      <c r="G992" s="4">
        <v>-36</v>
      </c>
      <c r="H992" s="4">
        <v>1010.24</v>
      </c>
    </row>
    <row r="993" spans="1:8" x14ac:dyDescent="0.3">
      <c r="A993" s="4">
        <v>992</v>
      </c>
      <c r="B993" s="4" t="s">
        <v>34825</v>
      </c>
      <c r="C993" s="4">
        <v>20.72</v>
      </c>
      <c r="D993" s="4" t="s">
        <v>6</v>
      </c>
      <c r="E993" s="4">
        <v>8.1999999999999993</v>
      </c>
      <c r="F993" s="4">
        <v>1</v>
      </c>
      <c r="G993" s="4">
        <v>-34</v>
      </c>
      <c r="H993" s="4">
        <v>1010.15</v>
      </c>
    </row>
    <row r="994" spans="1:8" x14ac:dyDescent="0.3">
      <c r="A994" s="4">
        <v>993</v>
      </c>
      <c r="B994" s="4" t="s">
        <v>34826</v>
      </c>
      <c r="C994" s="4">
        <v>20.73</v>
      </c>
      <c r="D994" s="4" t="s">
        <v>6</v>
      </c>
      <c r="E994" s="4">
        <v>8.1999999999999993</v>
      </c>
      <c r="F994" s="4">
        <v>1</v>
      </c>
      <c r="G994" s="4">
        <v>-36</v>
      </c>
      <c r="H994" s="4">
        <v>1010.15</v>
      </c>
    </row>
    <row r="995" spans="1:8" x14ac:dyDescent="0.3">
      <c r="A995" s="4">
        <v>994</v>
      </c>
      <c r="B995" s="4" t="s">
        <v>34827</v>
      </c>
      <c r="C995" s="4">
        <v>20.72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1010.2</v>
      </c>
    </row>
    <row r="996" spans="1:8" x14ac:dyDescent="0.3">
      <c r="A996" s="4">
        <v>995</v>
      </c>
      <c r="B996" s="4" t="s">
        <v>34828</v>
      </c>
      <c r="C996" s="4">
        <v>20.72</v>
      </c>
      <c r="D996" s="4" t="s">
        <v>6</v>
      </c>
      <c r="E996" s="4">
        <v>8.1</v>
      </c>
      <c r="F996" s="4">
        <v>1</v>
      </c>
      <c r="G996" s="4">
        <v>-36</v>
      </c>
      <c r="H996" s="4">
        <v>1010.18</v>
      </c>
    </row>
    <row r="997" spans="1:8" x14ac:dyDescent="0.3">
      <c r="A997" s="4">
        <v>996</v>
      </c>
      <c r="B997" s="4" t="s">
        <v>34829</v>
      </c>
      <c r="C997" s="4">
        <v>20.72</v>
      </c>
      <c r="D997" s="4" t="s">
        <v>6</v>
      </c>
      <c r="E997" s="4">
        <v>8.1999999999999993</v>
      </c>
      <c r="F997" s="4">
        <v>1</v>
      </c>
      <c r="G997" s="4">
        <v>-36</v>
      </c>
      <c r="H997" s="4">
        <v>1010.21</v>
      </c>
    </row>
    <row r="998" spans="1:8" x14ac:dyDescent="0.3">
      <c r="A998" s="4">
        <v>997</v>
      </c>
      <c r="B998" s="4" t="s">
        <v>34830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-36</v>
      </c>
      <c r="H998" s="4">
        <v>1010.04</v>
      </c>
    </row>
    <row r="999" spans="1:8" x14ac:dyDescent="0.3">
      <c r="A999" s="4">
        <v>998</v>
      </c>
      <c r="B999" s="4" t="s">
        <v>34831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-36</v>
      </c>
      <c r="H999" s="4">
        <v>1010.29</v>
      </c>
    </row>
    <row r="1000" spans="1:8" x14ac:dyDescent="0.3">
      <c r="A1000" s="4">
        <v>999</v>
      </c>
      <c r="B1000" s="4" t="s">
        <v>34832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1010.18</v>
      </c>
    </row>
    <row r="1001" spans="1:8" x14ac:dyDescent="0.3">
      <c r="A1001" s="4">
        <v>1000</v>
      </c>
      <c r="B1001" s="4" t="s">
        <v>34833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-36</v>
      </c>
      <c r="H1001" s="4">
        <v>1010.2</v>
      </c>
    </row>
    <row r="1002" spans="1:8" x14ac:dyDescent="0.3">
      <c r="A1002" s="4">
        <v>1001</v>
      </c>
      <c r="B1002" s="4" t="s">
        <v>34834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1010.16</v>
      </c>
    </row>
    <row r="1003" spans="1:8" x14ac:dyDescent="0.3">
      <c r="A1003" s="4">
        <v>1002</v>
      </c>
      <c r="B1003" s="4" t="s">
        <v>34835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-36</v>
      </c>
      <c r="H1003" s="4">
        <v>1010.15</v>
      </c>
    </row>
    <row r="1004" spans="1:8" x14ac:dyDescent="0.3">
      <c r="A1004" s="4">
        <v>1003</v>
      </c>
      <c r="B1004" s="4" t="s">
        <v>34836</v>
      </c>
      <c r="C1004" s="4">
        <v>20.75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1010.08</v>
      </c>
    </row>
    <row r="1005" spans="1:8" x14ac:dyDescent="0.3">
      <c r="A1005" s="4">
        <v>1004</v>
      </c>
      <c r="B1005" s="4" t="s">
        <v>34837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-34</v>
      </c>
      <c r="H1005" s="4">
        <v>1010.02</v>
      </c>
    </row>
    <row r="1006" spans="1:8" x14ac:dyDescent="0.3">
      <c r="A1006" s="4">
        <v>1005</v>
      </c>
      <c r="B1006" s="4" t="s">
        <v>34838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-34</v>
      </c>
      <c r="H1006" s="4">
        <v>1010.17</v>
      </c>
    </row>
    <row r="1007" spans="1:8" x14ac:dyDescent="0.3">
      <c r="A1007" s="4">
        <v>1006</v>
      </c>
      <c r="B1007" s="4" t="s">
        <v>34839</v>
      </c>
      <c r="C1007" s="4">
        <v>20.73</v>
      </c>
      <c r="D1007" s="4" t="s">
        <v>6</v>
      </c>
      <c r="E1007" s="4">
        <v>8.1999999999999993</v>
      </c>
      <c r="F1007" s="4">
        <v>1</v>
      </c>
      <c r="G1007" s="4">
        <v>-36</v>
      </c>
      <c r="H1007" s="4">
        <v>1010.11</v>
      </c>
    </row>
    <row r="1008" spans="1:8" x14ac:dyDescent="0.3">
      <c r="A1008" s="4">
        <v>1007</v>
      </c>
      <c r="B1008" s="4" t="s">
        <v>34840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1010.26</v>
      </c>
    </row>
    <row r="1009" spans="1:8" x14ac:dyDescent="0.3">
      <c r="A1009" s="4">
        <v>1008</v>
      </c>
      <c r="B1009" s="4" t="s">
        <v>34841</v>
      </c>
      <c r="C1009" s="4">
        <v>20.72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1010.14</v>
      </c>
    </row>
    <row r="1010" spans="1:8" x14ac:dyDescent="0.3">
      <c r="A1010" s="4">
        <v>1009</v>
      </c>
      <c r="B1010" s="4" t="s">
        <v>34842</v>
      </c>
      <c r="C1010" s="4">
        <v>20.73</v>
      </c>
      <c r="D1010" s="4" t="s">
        <v>6</v>
      </c>
      <c r="E1010" s="4">
        <v>8.1999999999999993</v>
      </c>
      <c r="F1010" s="4">
        <v>1</v>
      </c>
      <c r="G1010" s="4">
        <v>-36</v>
      </c>
      <c r="H1010" s="4">
        <v>1010.14</v>
      </c>
    </row>
    <row r="1011" spans="1:8" x14ac:dyDescent="0.3">
      <c r="A1011" s="4">
        <v>1010</v>
      </c>
      <c r="B1011" s="4" t="s">
        <v>34843</v>
      </c>
      <c r="C1011" s="4">
        <v>20.73</v>
      </c>
      <c r="D1011" s="4" t="s">
        <v>6</v>
      </c>
      <c r="E1011" s="4">
        <v>8.1999999999999993</v>
      </c>
      <c r="F1011" s="4">
        <v>1</v>
      </c>
      <c r="G1011" s="4">
        <v>-37</v>
      </c>
      <c r="H1011" s="4">
        <v>1010.32</v>
      </c>
    </row>
    <row r="1012" spans="1:8" x14ac:dyDescent="0.3">
      <c r="A1012" s="4">
        <v>1011</v>
      </c>
      <c r="B1012" s="4" t="s">
        <v>34844</v>
      </c>
      <c r="C1012" s="4">
        <v>20.73</v>
      </c>
      <c r="D1012" s="4" t="s">
        <v>6</v>
      </c>
      <c r="E1012" s="4">
        <v>8.1999999999999993</v>
      </c>
      <c r="F1012" s="4">
        <v>1</v>
      </c>
      <c r="G1012" s="4">
        <v>-37</v>
      </c>
      <c r="H1012" s="4">
        <v>1010.19</v>
      </c>
    </row>
    <row r="1013" spans="1:8" x14ac:dyDescent="0.3">
      <c r="A1013" s="4">
        <v>1012</v>
      </c>
      <c r="B1013" s="4" t="s">
        <v>34845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1010.31</v>
      </c>
    </row>
    <row r="1014" spans="1:8" x14ac:dyDescent="0.3">
      <c r="A1014" s="4">
        <v>1013</v>
      </c>
      <c r="B1014" s="4" t="s">
        <v>34846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-36</v>
      </c>
      <c r="H1014" s="4">
        <v>1010.21</v>
      </c>
    </row>
    <row r="1015" spans="1:8" x14ac:dyDescent="0.3">
      <c r="A1015" s="4">
        <v>1014</v>
      </c>
      <c r="B1015" s="4" t="s">
        <v>34847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-36</v>
      </c>
      <c r="H1015" s="4">
        <v>1010.17</v>
      </c>
    </row>
    <row r="1016" spans="1:8" x14ac:dyDescent="0.3">
      <c r="A1016" s="4">
        <v>1015</v>
      </c>
      <c r="B1016" s="4" t="s">
        <v>34848</v>
      </c>
      <c r="C1016" s="4">
        <v>20.73</v>
      </c>
      <c r="D1016" s="4" t="s">
        <v>6</v>
      </c>
      <c r="E1016" s="4">
        <v>8.1</v>
      </c>
      <c r="F1016" s="4">
        <v>1</v>
      </c>
      <c r="G1016" s="4">
        <v>-34</v>
      </c>
      <c r="H1016" s="4">
        <v>1010.21</v>
      </c>
    </row>
    <row r="1017" spans="1:8" x14ac:dyDescent="0.3">
      <c r="A1017" s="4">
        <v>1016</v>
      </c>
      <c r="B1017" s="4" t="s">
        <v>34849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-37</v>
      </c>
      <c r="H1017" s="4">
        <v>1010.16</v>
      </c>
    </row>
    <row r="1018" spans="1:8" x14ac:dyDescent="0.3">
      <c r="A1018" s="4">
        <v>1017</v>
      </c>
      <c r="B1018" s="4" t="s">
        <v>34850</v>
      </c>
      <c r="C1018" s="4">
        <v>20.73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1010.22</v>
      </c>
    </row>
    <row r="1019" spans="1:8" x14ac:dyDescent="0.3">
      <c r="A1019" s="4">
        <v>1018</v>
      </c>
      <c r="B1019" s="4" t="s">
        <v>34851</v>
      </c>
      <c r="C1019" s="4">
        <v>20.73</v>
      </c>
      <c r="D1019" s="4" t="s">
        <v>6</v>
      </c>
      <c r="E1019" s="4">
        <v>8.1999999999999993</v>
      </c>
      <c r="F1019" s="4">
        <v>1</v>
      </c>
      <c r="G1019" s="4">
        <v>-35</v>
      </c>
      <c r="H1019" s="4">
        <v>1010.08</v>
      </c>
    </row>
    <row r="1020" spans="1:8" x14ac:dyDescent="0.3">
      <c r="A1020" s="4">
        <v>1019</v>
      </c>
      <c r="B1020" s="4" t="s">
        <v>34852</v>
      </c>
      <c r="C1020" s="4">
        <v>20.73</v>
      </c>
      <c r="D1020" s="4" t="s">
        <v>6</v>
      </c>
      <c r="E1020" s="4">
        <v>8.1999999999999993</v>
      </c>
      <c r="F1020" s="4">
        <v>1</v>
      </c>
      <c r="G1020" s="4">
        <v>-36</v>
      </c>
      <c r="H1020" s="4">
        <v>1010.26</v>
      </c>
    </row>
    <row r="1021" spans="1:8" x14ac:dyDescent="0.3">
      <c r="A1021" s="4">
        <v>1020</v>
      </c>
      <c r="B1021" s="4" t="s">
        <v>34853</v>
      </c>
      <c r="C1021" s="4">
        <v>20.73</v>
      </c>
      <c r="D1021" s="4" t="s">
        <v>6</v>
      </c>
      <c r="E1021" s="4">
        <v>8.1999999999999993</v>
      </c>
      <c r="F1021" s="4">
        <v>1</v>
      </c>
      <c r="G1021" s="4">
        <v>-39</v>
      </c>
      <c r="H1021" s="4">
        <v>1010.21</v>
      </c>
    </row>
    <row r="1022" spans="1:8" x14ac:dyDescent="0.3">
      <c r="A1022" s="4">
        <v>1021</v>
      </c>
      <c r="B1022" s="4" t="s">
        <v>34854</v>
      </c>
      <c r="C1022" s="4">
        <v>20.73</v>
      </c>
      <c r="D1022" s="4" t="s">
        <v>6</v>
      </c>
      <c r="E1022" s="4">
        <v>8.1999999999999993</v>
      </c>
      <c r="F1022" s="4">
        <v>1</v>
      </c>
      <c r="G1022" s="4">
        <v>-37</v>
      </c>
      <c r="H1022" s="4">
        <v>1010.31</v>
      </c>
    </row>
    <row r="1023" spans="1:8" x14ac:dyDescent="0.3">
      <c r="A1023" s="4">
        <v>1022</v>
      </c>
      <c r="B1023" s="4" t="s">
        <v>34855</v>
      </c>
      <c r="C1023" s="4">
        <v>20.73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1010.27</v>
      </c>
    </row>
    <row r="1024" spans="1:8" x14ac:dyDescent="0.3">
      <c r="A1024" s="4">
        <v>1023</v>
      </c>
      <c r="B1024" s="4" t="s">
        <v>34856</v>
      </c>
      <c r="C1024" s="4">
        <v>20.73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1010.25</v>
      </c>
    </row>
    <row r="1025" spans="1:8" x14ac:dyDescent="0.3">
      <c r="A1025" s="4">
        <v>1024</v>
      </c>
      <c r="B1025" s="4" t="s">
        <v>34857</v>
      </c>
      <c r="C1025" s="4">
        <v>20.73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1010.31</v>
      </c>
    </row>
    <row r="1026" spans="1:8" x14ac:dyDescent="0.3">
      <c r="A1026" s="4">
        <v>1025</v>
      </c>
      <c r="B1026" s="4" t="s">
        <v>34858</v>
      </c>
      <c r="C1026" s="4">
        <v>20.73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1010.37</v>
      </c>
    </row>
    <row r="1027" spans="1:8" x14ac:dyDescent="0.3">
      <c r="A1027" s="4">
        <v>1026</v>
      </c>
      <c r="B1027" s="4" t="s">
        <v>34859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1010.26</v>
      </c>
    </row>
    <row r="1028" spans="1:8" x14ac:dyDescent="0.3">
      <c r="A1028" s="4">
        <v>1027</v>
      </c>
      <c r="B1028" s="4" t="s">
        <v>34860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-39</v>
      </c>
      <c r="H1028" s="4">
        <v>1010.18</v>
      </c>
    </row>
    <row r="1029" spans="1:8" x14ac:dyDescent="0.3">
      <c r="A1029" s="4">
        <v>1028</v>
      </c>
      <c r="B1029" s="4" t="s">
        <v>34861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1010.24</v>
      </c>
    </row>
    <row r="1030" spans="1:8" x14ac:dyDescent="0.3">
      <c r="A1030" s="4">
        <v>1029</v>
      </c>
      <c r="B1030" s="4" t="s">
        <v>34862</v>
      </c>
      <c r="C1030" s="4">
        <v>20.73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1010.27</v>
      </c>
    </row>
    <row r="1031" spans="1:8" x14ac:dyDescent="0.3">
      <c r="A1031" s="4">
        <v>1030</v>
      </c>
      <c r="B1031" s="4" t="s">
        <v>34863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1010.15</v>
      </c>
    </row>
    <row r="1032" spans="1:8" x14ac:dyDescent="0.3">
      <c r="A1032" s="4">
        <v>1031</v>
      </c>
      <c r="B1032" s="4" t="s">
        <v>34864</v>
      </c>
      <c r="C1032" s="4">
        <v>20.73</v>
      </c>
      <c r="D1032" s="4" t="s">
        <v>6</v>
      </c>
      <c r="E1032" s="4">
        <v>8.1999999999999993</v>
      </c>
      <c r="F1032" s="4">
        <v>1</v>
      </c>
      <c r="G1032" s="4">
        <v>-36</v>
      </c>
      <c r="H1032" s="4">
        <v>1010.22</v>
      </c>
    </row>
    <row r="1033" spans="1:8" x14ac:dyDescent="0.3">
      <c r="A1033" s="4">
        <v>1032</v>
      </c>
      <c r="B1033" s="4" t="s">
        <v>34865</v>
      </c>
      <c r="C1033" s="4">
        <v>20.73</v>
      </c>
      <c r="D1033" s="4" t="s">
        <v>6</v>
      </c>
      <c r="E1033" s="4">
        <v>8.1999999999999993</v>
      </c>
      <c r="F1033" s="4">
        <v>1</v>
      </c>
      <c r="G1033" s="4">
        <v>-37</v>
      </c>
      <c r="H1033" s="4">
        <v>1010.2</v>
      </c>
    </row>
    <row r="1034" spans="1:8" x14ac:dyDescent="0.3">
      <c r="A1034" s="4">
        <v>1033</v>
      </c>
      <c r="B1034" s="4" t="s">
        <v>34866</v>
      </c>
      <c r="C1034" s="4">
        <v>20.73</v>
      </c>
      <c r="D1034" s="4" t="s">
        <v>6</v>
      </c>
      <c r="E1034" s="4">
        <v>8.1999999999999993</v>
      </c>
      <c r="F1034" s="4">
        <v>1</v>
      </c>
      <c r="G1034" s="4">
        <v>-37</v>
      </c>
      <c r="H1034" s="4">
        <v>1010.16</v>
      </c>
    </row>
    <row r="1035" spans="1:8" x14ac:dyDescent="0.3">
      <c r="A1035" s="4">
        <v>1034</v>
      </c>
      <c r="B1035" s="4" t="s">
        <v>34867</v>
      </c>
      <c r="C1035" s="4">
        <v>20.73</v>
      </c>
      <c r="D1035" s="4" t="s">
        <v>6</v>
      </c>
      <c r="E1035" s="4">
        <v>8.1999999999999993</v>
      </c>
      <c r="F1035" s="4">
        <v>1</v>
      </c>
      <c r="G1035" s="4">
        <v>-36</v>
      </c>
      <c r="H1035" s="4">
        <v>1010.09</v>
      </c>
    </row>
    <row r="1036" spans="1:8" x14ac:dyDescent="0.3">
      <c r="A1036" s="4">
        <v>1035</v>
      </c>
      <c r="B1036" s="4" t="s">
        <v>34868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-34</v>
      </c>
      <c r="H1036" s="4">
        <v>1010.19</v>
      </c>
    </row>
    <row r="1037" spans="1:8" x14ac:dyDescent="0.3">
      <c r="A1037" s="4">
        <v>1036</v>
      </c>
      <c r="B1037" s="4" t="s">
        <v>34869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-34</v>
      </c>
      <c r="H1037" s="4">
        <v>1010.12</v>
      </c>
    </row>
    <row r="1038" spans="1:8" x14ac:dyDescent="0.3">
      <c r="A1038" s="4">
        <v>1037</v>
      </c>
      <c r="B1038" s="4" t="s">
        <v>34870</v>
      </c>
      <c r="C1038" s="4">
        <v>20.73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1010.14</v>
      </c>
    </row>
    <row r="1039" spans="1:8" x14ac:dyDescent="0.3">
      <c r="A1039" s="4">
        <v>1038</v>
      </c>
      <c r="B1039" s="4" t="s">
        <v>34871</v>
      </c>
      <c r="C1039" s="4">
        <v>20.73</v>
      </c>
      <c r="D1039" s="4" t="s">
        <v>6</v>
      </c>
      <c r="E1039" s="4">
        <v>8.1999999999999993</v>
      </c>
      <c r="F1039" s="4">
        <v>1</v>
      </c>
      <c r="G1039" s="4">
        <v>-36</v>
      </c>
      <c r="H1039" s="4">
        <v>1010.24</v>
      </c>
    </row>
    <row r="1040" spans="1:8" x14ac:dyDescent="0.3">
      <c r="A1040" s="4">
        <v>1039</v>
      </c>
      <c r="B1040" s="4" t="s">
        <v>34872</v>
      </c>
      <c r="C1040" s="4">
        <v>20.73</v>
      </c>
      <c r="D1040" s="4" t="s">
        <v>6</v>
      </c>
      <c r="E1040" s="4">
        <v>8.1999999999999993</v>
      </c>
      <c r="F1040" s="4">
        <v>1</v>
      </c>
      <c r="G1040" s="4">
        <v>-35</v>
      </c>
      <c r="H1040" s="4">
        <v>1010.27</v>
      </c>
    </row>
    <row r="1041" spans="1:8" x14ac:dyDescent="0.3">
      <c r="A1041" s="4">
        <v>1040</v>
      </c>
      <c r="B1041" s="4" t="s">
        <v>34873</v>
      </c>
      <c r="C1041" s="4">
        <v>20.73</v>
      </c>
      <c r="D1041" s="4" t="s">
        <v>6</v>
      </c>
      <c r="E1041" s="4">
        <v>8.1999999999999993</v>
      </c>
      <c r="F1041" s="4">
        <v>1</v>
      </c>
      <c r="G1041" s="4">
        <v>-37</v>
      </c>
      <c r="H1041" s="4">
        <v>1010.27</v>
      </c>
    </row>
    <row r="1042" spans="1:8" x14ac:dyDescent="0.3">
      <c r="A1042" s="4">
        <v>1041</v>
      </c>
      <c r="B1042" s="4" t="s">
        <v>34874</v>
      </c>
      <c r="C1042" s="4">
        <v>20.73</v>
      </c>
      <c r="D1042" s="4" t="s">
        <v>6</v>
      </c>
      <c r="E1042" s="4">
        <v>8.1999999999999993</v>
      </c>
      <c r="F1042" s="4">
        <v>1</v>
      </c>
      <c r="G1042" s="4">
        <v>-37</v>
      </c>
      <c r="H1042" s="4">
        <v>1010.13</v>
      </c>
    </row>
    <row r="1043" spans="1:8" x14ac:dyDescent="0.3">
      <c r="A1043" s="4">
        <v>1042</v>
      </c>
      <c r="B1043" s="4" t="s">
        <v>34875</v>
      </c>
      <c r="C1043" s="4">
        <v>20.73</v>
      </c>
      <c r="D1043" s="4" t="s">
        <v>6</v>
      </c>
      <c r="E1043" s="4">
        <v>8.1999999999999993</v>
      </c>
      <c r="F1043" s="4">
        <v>1</v>
      </c>
      <c r="G1043" s="4">
        <v>-36</v>
      </c>
      <c r="H1043" s="4">
        <v>1010.21</v>
      </c>
    </row>
    <row r="1044" spans="1:8" x14ac:dyDescent="0.3">
      <c r="A1044" s="4">
        <v>1043</v>
      </c>
      <c r="B1044" s="4" t="s">
        <v>34876</v>
      </c>
      <c r="C1044" s="4">
        <v>20.73</v>
      </c>
      <c r="D1044" s="4" t="s">
        <v>6</v>
      </c>
      <c r="E1044" s="4">
        <v>8.1999999999999993</v>
      </c>
      <c r="F1044" s="4">
        <v>1</v>
      </c>
      <c r="G1044" s="4">
        <v>-36</v>
      </c>
      <c r="H1044" s="4">
        <v>1010.21</v>
      </c>
    </row>
    <row r="1045" spans="1:8" x14ac:dyDescent="0.3">
      <c r="A1045" s="4">
        <v>1044</v>
      </c>
      <c r="B1045" s="4" t="s">
        <v>34877</v>
      </c>
      <c r="C1045" s="4">
        <v>20.73</v>
      </c>
      <c r="D1045" s="4" t="s">
        <v>6</v>
      </c>
      <c r="E1045" s="4">
        <v>8.1999999999999993</v>
      </c>
      <c r="F1045" s="4">
        <v>1</v>
      </c>
      <c r="G1045" s="4">
        <v>-38</v>
      </c>
      <c r="H1045" s="4">
        <v>1010.16</v>
      </c>
    </row>
    <row r="1046" spans="1:8" x14ac:dyDescent="0.3">
      <c r="A1046" s="4">
        <v>1045</v>
      </c>
      <c r="B1046" s="4" t="s">
        <v>34878</v>
      </c>
      <c r="C1046" s="4">
        <v>20.73</v>
      </c>
      <c r="D1046" s="4" t="s">
        <v>6</v>
      </c>
      <c r="E1046" s="4">
        <v>8.1999999999999993</v>
      </c>
      <c r="F1046" s="4">
        <v>1</v>
      </c>
      <c r="G1046" s="4">
        <v>-34</v>
      </c>
      <c r="H1046" s="4">
        <v>1010.34</v>
      </c>
    </row>
    <row r="1047" spans="1:8" x14ac:dyDescent="0.3">
      <c r="A1047" s="4">
        <v>1046</v>
      </c>
      <c r="B1047" s="4" t="s">
        <v>34879</v>
      </c>
      <c r="C1047" s="4">
        <v>20.73</v>
      </c>
      <c r="D1047" s="4" t="s">
        <v>6</v>
      </c>
      <c r="E1047" s="4">
        <v>8.1999999999999993</v>
      </c>
      <c r="F1047" s="4">
        <v>1</v>
      </c>
      <c r="G1047" s="4">
        <v>-36</v>
      </c>
      <c r="H1047" s="4">
        <v>1010.37</v>
      </c>
    </row>
    <row r="1048" spans="1:8" x14ac:dyDescent="0.3">
      <c r="A1048" s="4">
        <v>1047</v>
      </c>
      <c r="B1048" s="4" t="s">
        <v>34880</v>
      </c>
      <c r="C1048" s="4">
        <v>20.73</v>
      </c>
      <c r="D1048" s="4" t="s">
        <v>6</v>
      </c>
      <c r="E1048" s="4">
        <v>8.1999999999999993</v>
      </c>
      <c r="F1048" s="4">
        <v>1</v>
      </c>
      <c r="G1048" s="4">
        <v>-36</v>
      </c>
      <c r="H1048" s="4">
        <v>1010.21</v>
      </c>
    </row>
    <row r="1049" spans="1:8" x14ac:dyDescent="0.3">
      <c r="A1049" s="4">
        <v>1048</v>
      </c>
      <c r="B1049" s="4" t="s">
        <v>34881</v>
      </c>
      <c r="C1049" s="4">
        <v>20.73</v>
      </c>
      <c r="D1049" s="4" t="s">
        <v>6</v>
      </c>
      <c r="E1049" s="4">
        <v>8.1999999999999993</v>
      </c>
      <c r="F1049" s="4">
        <v>1</v>
      </c>
      <c r="G1049" s="4">
        <v>-36</v>
      </c>
      <c r="H1049" s="4">
        <v>1010.3</v>
      </c>
    </row>
    <row r="1050" spans="1:8" x14ac:dyDescent="0.3">
      <c r="A1050" s="4">
        <v>1049</v>
      </c>
      <c r="B1050" s="4" t="s">
        <v>34882</v>
      </c>
      <c r="C1050" s="4">
        <v>20.73</v>
      </c>
      <c r="D1050" s="4" t="s">
        <v>6</v>
      </c>
      <c r="E1050" s="4">
        <v>8.1999999999999993</v>
      </c>
      <c r="F1050" s="4">
        <v>1</v>
      </c>
      <c r="G1050" s="4">
        <v>-36</v>
      </c>
      <c r="H1050" s="4">
        <v>1010.16</v>
      </c>
    </row>
    <row r="1051" spans="1:8" x14ac:dyDescent="0.3">
      <c r="A1051" s="4">
        <v>1050</v>
      </c>
      <c r="B1051" s="4" t="s">
        <v>34883</v>
      </c>
      <c r="C1051" s="4">
        <v>20.73</v>
      </c>
      <c r="D1051" s="4" t="s">
        <v>6</v>
      </c>
      <c r="E1051" s="4">
        <v>8.1999999999999993</v>
      </c>
      <c r="F1051" s="4">
        <v>1</v>
      </c>
      <c r="G1051" s="4">
        <v>-36</v>
      </c>
      <c r="H1051" s="4">
        <v>1010.3</v>
      </c>
    </row>
    <row r="1052" spans="1:8" x14ac:dyDescent="0.3">
      <c r="A1052" s="4">
        <v>1051</v>
      </c>
      <c r="B1052" s="4" t="s">
        <v>34884</v>
      </c>
      <c r="C1052" s="4">
        <v>20.73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1010.35</v>
      </c>
    </row>
    <row r="1053" spans="1:8" x14ac:dyDescent="0.3">
      <c r="A1053" s="4">
        <v>1052</v>
      </c>
      <c r="B1053" s="4" t="s">
        <v>34885</v>
      </c>
      <c r="C1053" s="4">
        <v>20.73</v>
      </c>
      <c r="D1053" s="4" t="s">
        <v>6</v>
      </c>
      <c r="E1053" s="4">
        <v>8.1999999999999993</v>
      </c>
      <c r="F1053" s="4">
        <v>1</v>
      </c>
      <c r="G1053" s="4">
        <v>-36</v>
      </c>
      <c r="H1053" s="4">
        <v>1010.35</v>
      </c>
    </row>
    <row r="1054" spans="1:8" x14ac:dyDescent="0.3">
      <c r="A1054" s="4">
        <v>1053</v>
      </c>
      <c r="B1054" s="4" t="s">
        <v>34886</v>
      </c>
      <c r="C1054" s="4">
        <v>20.73</v>
      </c>
      <c r="D1054" s="4" t="s">
        <v>6</v>
      </c>
      <c r="E1054" s="4">
        <v>8.1</v>
      </c>
      <c r="F1054" s="4">
        <v>1</v>
      </c>
      <c r="G1054" s="4">
        <v>-34</v>
      </c>
      <c r="H1054" s="4">
        <v>1010.31</v>
      </c>
    </row>
    <row r="1055" spans="1:8" x14ac:dyDescent="0.3">
      <c r="A1055" s="4">
        <v>1054</v>
      </c>
      <c r="B1055" s="4" t="s">
        <v>34887</v>
      </c>
      <c r="C1055" s="4">
        <v>20.73</v>
      </c>
      <c r="D1055" s="4" t="s">
        <v>6</v>
      </c>
      <c r="E1055" s="4">
        <v>8.1999999999999993</v>
      </c>
      <c r="F1055" s="4">
        <v>1</v>
      </c>
      <c r="G1055" s="4">
        <v>-36</v>
      </c>
      <c r="H1055" s="4">
        <v>1010.29</v>
      </c>
    </row>
    <row r="1056" spans="1:8" x14ac:dyDescent="0.3">
      <c r="A1056" s="4">
        <v>1055</v>
      </c>
      <c r="B1056" s="4" t="s">
        <v>34888</v>
      </c>
      <c r="C1056" s="4">
        <v>20.73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1010.27</v>
      </c>
    </row>
    <row r="1057" spans="1:8" x14ac:dyDescent="0.3">
      <c r="A1057" s="4">
        <v>1056</v>
      </c>
      <c r="B1057" s="4" t="s">
        <v>34889</v>
      </c>
      <c r="C1057" s="4">
        <v>20.73</v>
      </c>
      <c r="D1057" s="4" t="s">
        <v>6</v>
      </c>
      <c r="E1057" s="4">
        <v>8.1999999999999993</v>
      </c>
      <c r="F1057" s="4">
        <v>1</v>
      </c>
      <c r="G1057" s="4">
        <v>-36</v>
      </c>
      <c r="H1057" s="4">
        <v>1010.17</v>
      </c>
    </row>
    <row r="1058" spans="1:8" x14ac:dyDescent="0.3">
      <c r="A1058" s="4">
        <v>1057</v>
      </c>
      <c r="B1058" s="4" t="s">
        <v>34890</v>
      </c>
      <c r="C1058" s="4">
        <v>20.73</v>
      </c>
      <c r="D1058" s="4" t="s">
        <v>6</v>
      </c>
      <c r="E1058" s="4">
        <v>8.1999999999999993</v>
      </c>
      <c r="F1058" s="4">
        <v>1</v>
      </c>
      <c r="G1058" s="4">
        <v>-37</v>
      </c>
      <c r="H1058" s="4">
        <v>1010.21</v>
      </c>
    </row>
    <row r="1059" spans="1:8" x14ac:dyDescent="0.3">
      <c r="A1059" s="4">
        <v>1058</v>
      </c>
      <c r="B1059" s="4" t="s">
        <v>34891</v>
      </c>
      <c r="C1059" s="4">
        <v>20.73</v>
      </c>
      <c r="D1059" s="4" t="s">
        <v>6</v>
      </c>
      <c r="E1059" s="4">
        <v>8.1999999999999993</v>
      </c>
      <c r="F1059" s="4">
        <v>1</v>
      </c>
      <c r="G1059" s="4">
        <v>-34</v>
      </c>
      <c r="H1059" s="4">
        <v>1010.2</v>
      </c>
    </row>
    <row r="1060" spans="1:8" x14ac:dyDescent="0.3">
      <c r="A1060" s="4">
        <v>1059</v>
      </c>
      <c r="B1060" s="4" t="s">
        <v>34892</v>
      </c>
      <c r="C1060" s="4">
        <v>20.73</v>
      </c>
      <c r="D1060" s="4" t="s">
        <v>6</v>
      </c>
      <c r="E1060" s="4">
        <v>8.1999999999999993</v>
      </c>
      <c r="F1060" s="4">
        <v>1</v>
      </c>
      <c r="G1060" s="4">
        <v>-37</v>
      </c>
      <c r="H1060" s="4">
        <v>1010.15</v>
      </c>
    </row>
    <row r="1061" spans="1:8" x14ac:dyDescent="0.3">
      <c r="A1061" s="4">
        <v>1060</v>
      </c>
      <c r="B1061" s="4" t="s">
        <v>34893</v>
      </c>
      <c r="C1061" s="4">
        <v>20.73</v>
      </c>
      <c r="D1061" s="4" t="s">
        <v>6</v>
      </c>
      <c r="E1061" s="4">
        <v>8.1999999999999993</v>
      </c>
      <c r="F1061" s="4">
        <v>1</v>
      </c>
      <c r="G1061" s="4">
        <v>-37</v>
      </c>
      <c r="H1061" s="4">
        <v>1010.21</v>
      </c>
    </row>
    <row r="1062" spans="1:8" x14ac:dyDescent="0.3">
      <c r="A1062" s="4">
        <v>1061</v>
      </c>
      <c r="B1062" s="4" t="s">
        <v>34894</v>
      </c>
      <c r="C1062" s="4">
        <v>20.73</v>
      </c>
      <c r="D1062" s="4" t="s">
        <v>6</v>
      </c>
      <c r="E1062" s="4">
        <v>8.1999999999999993</v>
      </c>
      <c r="F1062" s="4">
        <v>1</v>
      </c>
      <c r="G1062" s="4">
        <v>-34</v>
      </c>
      <c r="H1062" s="4">
        <v>1010.29</v>
      </c>
    </row>
    <row r="1063" spans="1:8" x14ac:dyDescent="0.3">
      <c r="A1063" s="4">
        <v>1062</v>
      </c>
      <c r="B1063" s="4" t="s">
        <v>34895</v>
      </c>
      <c r="C1063" s="4">
        <v>20.73</v>
      </c>
      <c r="D1063" s="4" t="s">
        <v>6</v>
      </c>
      <c r="E1063" s="4">
        <v>8.1999999999999993</v>
      </c>
      <c r="F1063" s="4">
        <v>1</v>
      </c>
      <c r="G1063" s="4">
        <v>-36</v>
      </c>
      <c r="H1063" s="4">
        <v>1010.2</v>
      </c>
    </row>
    <row r="1064" spans="1:8" x14ac:dyDescent="0.3">
      <c r="A1064" s="4">
        <v>1063</v>
      </c>
      <c r="B1064" s="4" t="s">
        <v>34896</v>
      </c>
      <c r="C1064" s="4">
        <v>20.73</v>
      </c>
      <c r="D1064" s="4" t="s">
        <v>6</v>
      </c>
      <c r="E1064" s="4">
        <v>8.1999999999999993</v>
      </c>
      <c r="F1064" s="4">
        <v>1</v>
      </c>
      <c r="G1064" s="4">
        <v>-36</v>
      </c>
      <c r="H1064" s="4">
        <v>1010.3</v>
      </c>
    </row>
    <row r="1065" spans="1:8" x14ac:dyDescent="0.3">
      <c r="A1065" s="4">
        <v>1064</v>
      </c>
      <c r="B1065" s="4" t="s">
        <v>34897</v>
      </c>
      <c r="C1065" s="4">
        <v>20.73</v>
      </c>
      <c r="D1065" s="4" t="s">
        <v>6</v>
      </c>
      <c r="E1065" s="4">
        <v>8.1999999999999993</v>
      </c>
      <c r="F1065" s="4">
        <v>1</v>
      </c>
      <c r="G1065" s="4">
        <v>-37</v>
      </c>
      <c r="H1065" s="4">
        <v>1010.19</v>
      </c>
    </row>
    <row r="1066" spans="1:8" x14ac:dyDescent="0.3">
      <c r="A1066" s="4">
        <v>1065</v>
      </c>
      <c r="B1066" s="4" t="s">
        <v>34898</v>
      </c>
      <c r="C1066" s="4">
        <v>20.73</v>
      </c>
      <c r="D1066" s="4" t="s">
        <v>6</v>
      </c>
      <c r="E1066" s="4">
        <v>8.1999999999999993</v>
      </c>
      <c r="F1066" s="4">
        <v>1</v>
      </c>
      <c r="G1066" s="4">
        <v>-36</v>
      </c>
      <c r="H1066" s="4">
        <v>1010.27</v>
      </c>
    </row>
    <row r="1067" spans="1:8" x14ac:dyDescent="0.3">
      <c r="A1067" s="4">
        <v>1066</v>
      </c>
      <c r="B1067" s="4" t="s">
        <v>34899</v>
      </c>
      <c r="C1067" s="4">
        <v>20.73</v>
      </c>
      <c r="D1067" s="4" t="s">
        <v>6</v>
      </c>
      <c r="E1067" s="4">
        <v>8.1999999999999993</v>
      </c>
      <c r="F1067" s="4">
        <v>1</v>
      </c>
      <c r="G1067" s="4">
        <v>-36</v>
      </c>
      <c r="H1067" s="4">
        <v>1010.19</v>
      </c>
    </row>
    <row r="1068" spans="1:8" x14ac:dyDescent="0.3">
      <c r="A1068" s="4">
        <v>1067</v>
      </c>
      <c r="B1068" s="4" t="s">
        <v>34900</v>
      </c>
      <c r="C1068" s="4">
        <v>20.73</v>
      </c>
      <c r="D1068" s="4" t="s">
        <v>6</v>
      </c>
      <c r="E1068" s="4">
        <v>8.1999999999999993</v>
      </c>
      <c r="F1068" s="4">
        <v>1</v>
      </c>
      <c r="G1068" s="4">
        <v>-34</v>
      </c>
      <c r="H1068" s="4">
        <v>1010.19</v>
      </c>
    </row>
    <row r="1069" spans="1:8" x14ac:dyDescent="0.3">
      <c r="A1069" s="4">
        <v>1068</v>
      </c>
      <c r="B1069" s="4" t="s">
        <v>34901</v>
      </c>
      <c r="C1069" s="4">
        <v>20.73</v>
      </c>
      <c r="D1069" s="4" t="s">
        <v>6</v>
      </c>
      <c r="E1069" s="4">
        <v>8.1999999999999993</v>
      </c>
      <c r="F1069" s="4">
        <v>1</v>
      </c>
      <c r="G1069" s="4">
        <v>-35</v>
      </c>
      <c r="H1069" s="4">
        <v>1010.13</v>
      </c>
    </row>
    <row r="1070" spans="1:8" x14ac:dyDescent="0.3">
      <c r="A1070" s="4">
        <v>1069</v>
      </c>
      <c r="B1070" s="4" t="s">
        <v>34902</v>
      </c>
      <c r="C1070" s="4">
        <v>20.73</v>
      </c>
      <c r="D1070" s="4" t="s">
        <v>6</v>
      </c>
      <c r="E1070" s="4">
        <v>8.1999999999999993</v>
      </c>
      <c r="F1070" s="4">
        <v>1</v>
      </c>
      <c r="G1070" s="4">
        <v>-36</v>
      </c>
      <c r="H1070" s="4">
        <v>1010.07</v>
      </c>
    </row>
    <row r="1071" spans="1:8" x14ac:dyDescent="0.3">
      <c r="A1071" s="4">
        <v>1070</v>
      </c>
      <c r="B1071" s="4" t="s">
        <v>34903</v>
      </c>
      <c r="C1071" s="4">
        <v>20.73</v>
      </c>
      <c r="D1071" s="4" t="s">
        <v>6</v>
      </c>
      <c r="E1071" s="4">
        <v>8.1999999999999993</v>
      </c>
      <c r="F1071" s="4">
        <v>1</v>
      </c>
      <c r="G1071" s="4">
        <v>-36</v>
      </c>
      <c r="H1071" s="4">
        <v>1010.27</v>
      </c>
    </row>
    <row r="1072" spans="1:8" x14ac:dyDescent="0.3">
      <c r="A1072" s="4">
        <v>1071</v>
      </c>
      <c r="B1072" s="4" t="s">
        <v>34904</v>
      </c>
      <c r="C1072" s="4">
        <v>20.76</v>
      </c>
      <c r="D1072" s="4" t="s">
        <v>6</v>
      </c>
      <c r="E1072" s="4">
        <v>8.1999999999999993</v>
      </c>
      <c r="F1072" s="4">
        <v>1</v>
      </c>
      <c r="G1072" s="4">
        <v>-37</v>
      </c>
      <c r="H1072" s="4">
        <v>1009.98</v>
      </c>
    </row>
    <row r="1073" spans="1:8" x14ac:dyDescent="0.3">
      <c r="A1073" s="4">
        <v>1072</v>
      </c>
      <c r="B1073" s="4" t="s">
        <v>34905</v>
      </c>
      <c r="C1073" s="4">
        <v>20.73</v>
      </c>
      <c r="D1073" s="4" t="s">
        <v>6</v>
      </c>
      <c r="E1073" s="4">
        <v>8.1999999999999993</v>
      </c>
      <c r="F1073" s="4">
        <v>1</v>
      </c>
      <c r="G1073" s="4">
        <v>-36</v>
      </c>
      <c r="H1073" s="4">
        <v>1010.05</v>
      </c>
    </row>
    <row r="1074" spans="1:8" x14ac:dyDescent="0.3">
      <c r="A1074" s="4">
        <v>1073</v>
      </c>
      <c r="B1074" s="4" t="s">
        <v>34906</v>
      </c>
      <c r="C1074" s="4">
        <v>20.73</v>
      </c>
      <c r="D1074" s="4" t="s">
        <v>6</v>
      </c>
      <c r="E1074" s="4">
        <v>8.1999999999999993</v>
      </c>
      <c r="F1074" s="4">
        <v>1</v>
      </c>
      <c r="G1074" s="4">
        <v>-34</v>
      </c>
      <c r="H1074" s="4">
        <v>1010.32</v>
      </c>
    </row>
    <row r="1075" spans="1:8" x14ac:dyDescent="0.3">
      <c r="A1075" s="4">
        <v>1074</v>
      </c>
      <c r="B1075" s="4" t="s">
        <v>34907</v>
      </c>
      <c r="C1075" s="4">
        <v>20.73</v>
      </c>
      <c r="D1075" s="4" t="s">
        <v>6</v>
      </c>
      <c r="E1075" s="4">
        <v>8.1999999999999993</v>
      </c>
      <c r="F1075" s="4">
        <v>1</v>
      </c>
      <c r="G1075" s="4">
        <v>-34</v>
      </c>
      <c r="H1075" s="4">
        <v>1010.2</v>
      </c>
    </row>
    <row r="1076" spans="1:8" x14ac:dyDescent="0.3">
      <c r="A1076" s="4">
        <v>1075</v>
      </c>
      <c r="B1076" s="4" t="s">
        <v>34908</v>
      </c>
      <c r="C1076" s="4">
        <v>20.73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1010.14</v>
      </c>
    </row>
    <row r="1077" spans="1:8" x14ac:dyDescent="0.3">
      <c r="A1077" s="4">
        <v>1076</v>
      </c>
      <c r="B1077" s="4" t="s">
        <v>34909</v>
      </c>
      <c r="C1077" s="4">
        <v>20.73</v>
      </c>
      <c r="D1077" s="4" t="s">
        <v>6</v>
      </c>
      <c r="E1077" s="4">
        <v>8.1999999999999993</v>
      </c>
      <c r="F1077" s="4">
        <v>1</v>
      </c>
      <c r="G1077" s="4">
        <v>-36</v>
      </c>
      <c r="H1077" s="4">
        <v>1010.21</v>
      </c>
    </row>
    <row r="1078" spans="1:8" x14ac:dyDescent="0.3">
      <c r="A1078" s="4">
        <v>1077</v>
      </c>
      <c r="B1078" s="4" t="s">
        <v>34910</v>
      </c>
      <c r="C1078" s="4">
        <v>20.73</v>
      </c>
      <c r="D1078" s="4" t="s">
        <v>6</v>
      </c>
      <c r="E1078" s="4">
        <v>8.1999999999999993</v>
      </c>
      <c r="F1078" s="4">
        <v>1</v>
      </c>
      <c r="G1078" s="4">
        <v>-36</v>
      </c>
      <c r="H1078" s="4">
        <v>1010.3</v>
      </c>
    </row>
    <row r="1079" spans="1:8" x14ac:dyDescent="0.3">
      <c r="A1079" s="4">
        <v>1078</v>
      </c>
      <c r="B1079" s="4" t="s">
        <v>34911</v>
      </c>
      <c r="C1079" s="4">
        <v>20.73</v>
      </c>
      <c r="D1079" s="4" t="s">
        <v>6</v>
      </c>
      <c r="E1079" s="4">
        <v>8.1999999999999993</v>
      </c>
      <c r="F1079" s="4">
        <v>1</v>
      </c>
      <c r="G1079" s="4">
        <v>-37</v>
      </c>
      <c r="H1079" s="4">
        <v>1010.1</v>
      </c>
    </row>
    <row r="1080" spans="1:8" x14ac:dyDescent="0.3">
      <c r="A1080" s="4">
        <v>1079</v>
      </c>
      <c r="B1080" s="4" t="s">
        <v>34912</v>
      </c>
      <c r="C1080" s="4">
        <v>20.76</v>
      </c>
      <c r="D1080" s="4" t="s">
        <v>6</v>
      </c>
      <c r="E1080" s="4">
        <v>8.1999999999999993</v>
      </c>
      <c r="F1080" s="4">
        <v>1</v>
      </c>
      <c r="G1080" s="4">
        <v>-36</v>
      </c>
      <c r="H1080" s="4">
        <v>1010.04</v>
      </c>
    </row>
    <row r="1081" spans="1:8" x14ac:dyDescent="0.3">
      <c r="A1081" s="4">
        <v>1080</v>
      </c>
      <c r="B1081" s="4" t="s">
        <v>34913</v>
      </c>
      <c r="C1081" s="4">
        <v>20.73</v>
      </c>
      <c r="D1081" s="4" t="s">
        <v>6</v>
      </c>
      <c r="E1081" s="4">
        <v>8.1999999999999993</v>
      </c>
      <c r="F1081" s="4">
        <v>1</v>
      </c>
      <c r="G1081" s="4">
        <v>-34</v>
      </c>
      <c r="H1081" s="4">
        <v>1010.11</v>
      </c>
    </row>
    <row r="1082" spans="1:8" x14ac:dyDescent="0.3">
      <c r="A1082" s="4">
        <v>1081</v>
      </c>
      <c r="B1082" s="4" t="s">
        <v>34914</v>
      </c>
      <c r="C1082" s="4">
        <v>20.73</v>
      </c>
      <c r="D1082" s="4" t="s">
        <v>6</v>
      </c>
      <c r="E1082" s="4">
        <v>8.1999999999999993</v>
      </c>
      <c r="F1082" s="4">
        <v>1</v>
      </c>
      <c r="G1082" s="4">
        <v>-36</v>
      </c>
      <c r="H1082" s="4">
        <v>1010.11</v>
      </c>
    </row>
    <row r="1083" spans="1:8" x14ac:dyDescent="0.3">
      <c r="A1083" s="4">
        <v>1082</v>
      </c>
      <c r="B1083" s="4" t="s">
        <v>34915</v>
      </c>
      <c r="C1083" s="4">
        <v>20.76</v>
      </c>
      <c r="D1083" s="4" t="s">
        <v>6</v>
      </c>
      <c r="E1083" s="4">
        <v>8.1999999999999993</v>
      </c>
      <c r="F1083" s="4">
        <v>1</v>
      </c>
      <c r="G1083" s="4">
        <v>-36</v>
      </c>
      <c r="H1083" s="4">
        <v>1009.9</v>
      </c>
    </row>
    <row r="1084" spans="1:8" x14ac:dyDescent="0.3">
      <c r="A1084" s="4">
        <v>1083</v>
      </c>
      <c r="B1084" s="4" t="s">
        <v>34916</v>
      </c>
      <c r="C1084" s="4">
        <v>20.73</v>
      </c>
      <c r="D1084" s="4" t="s">
        <v>6</v>
      </c>
      <c r="E1084" s="4">
        <v>8.1999999999999993</v>
      </c>
      <c r="F1084" s="4">
        <v>1</v>
      </c>
      <c r="G1084" s="4">
        <v>-36</v>
      </c>
      <c r="H1084" s="4">
        <v>1010.15</v>
      </c>
    </row>
    <row r="1085" spans="1:8" x14ac:dyDescent="0.3">
      <c r="A1085" s="4">
        <v>1084</v>
      </c>
      <c r="B1085" s="4" t="s">
        <v>34917</v>
      </c>
      <c r="C1085" s="4">
        <v>20.73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1010.31</v>
      </c>
    </row>
    <row r="1086" spans="1:8" x14ac:dyDescent="0.3">
      <c r="A1086" s="4">
        <v>1085</v>
      </c>
      <c r="B1086" s="4" t="s">
        <v>34918</v>
      </c>
      <c r="C1086" s="4">
        <v>20.76</v>
      </c>
      <c r="D1086" s="4" t="s">
        <v>6</v>
      </c>
      <c r="E1086" s="4">
        <v>8.1999999999999993</v>
      </c>
      <c r="F1086" s="4">
        <v>1</v>
      </c>
      <c r="G1086" s="4">
        <v>-36</v>
      </c>
      <c r="H1086" s="4">
        <v>1010.04</v>
      </c>
    </row>
    <row r="1087" spans="1:8" x14ac:dyDescent="0.3">
      <c r="A1087" s="4">
        <v>1086</v>
      </c>
      <c r="B1087" s="4" t="s">
        <v>34919</v>
      </c>
      <c r="C1087" s="4">
        <v>20.76</v>
      </c>
      <c r="D1087" s="4" t="s">
        <v>6</v>
      </c>
      <c r="E1087" s="4">
        <v>8.1999999999999993</v>
      </c>
      <c r="F1087" s="4">
        <v>1</v>
      </c>
      <c r="G1087" s="4">
        <v>-35</v>
      </c>
      <c r="H1087" s="4">
        <v>1009.95</v>
      </c>
    </row>
    <row r="1088" spans="1:8" x14ac:dyDescent="0.3">
      <c r="A1088" s="4">
        <v>1087</v>
      </c>
      <c r="B1088" s="4" t="s">
        <v>34920</v>
      </c>
      <c r="C1088" s="4">
        <v>20.73</v>
      </c>
      <c r="D1088" s="4" t="s">
        <v>6</v>
      </c>
      <c r="E1088" s="4">
        <v>8.1999999999999993</v>
      </c>
      <c r="F1088" s="4">
        <v>1</v>
      </c>
      <c r="G1088" s="4">
        <v>-36</v>
      </c>
      <c r="H1088" s="4">
        <v>1010.15</v>
      </c>
    </row>
    <row r="1089" spans="1:8" x14ac:dyDescent="0.3">
      <c r="A1089" s="4">
        <v>1088</v>
      </c>
      <c r="B1089" s="4" t="s">
        <v>34921</v>
      </c>
      <c r="C1089" s="4">
        <v>20.73</v>
      </c>
      <c r="D1089" s="4" t="s">
        <v>6</v>
      </c>
      <c r="E1089" s="4">
        <v>8.1999999999999993</v>
      </c>
      <c r="F1089" s="4">
        <v>1</v>
      </c>
      <c r="G1089" s="4">
        <v>-37</v>
      </c>
      <c r="H1089" s="4">
        <v>1010.41</v>
      </c>
    </row>
    <row r="1090" spans="1:8" x14ac:dyDescent="0.3">
      <c r="A1090" s="4">
        <v>1089</v>
      </c>
      <c r="B1090" s="4" t="s">
        <v>34922</v>
      </c>
      <c r="C1090" s="4">
        <v>20.75</v>
      </c>
      <c r="D1090" s="4" t="s">
        <v>6</v>
      </c>
      <c r="E1090" s="4">
        <v>8.1999999999999993</v>
      </c>
      <c r="F1090" s="4">
        <v>1</v>
      </c>
      <c r="G1090" s="4">
        <v>-37</v>
      </c>
      <c r="H1090" s="4">
        <v>1010.3</v>
      </c>
    </row>
    <row r="1091" spans="1:8" x14ac:dyDescent="0.3">
      <c r="A1091" s="4">
        <v>1090</v>
      </c>
      <c r="B1091" s="4" t="s">
        <v>34923</v>
      </c>
      <c r="C1091" s="4">
        <v>20.73</v>
      </c>
      <c r="D1091" s="4" t="s">
        <v>6</v>
      </c>
      <c r="E1091" s="4">
        <v>8.1999999999999993</v>
      </c>
      <c r="F1091" s="4">
        <v>1</v>
      </c>
      <c r="G1091" s="4">
        <v>-36</v>
      </c>
      <c r="H1091" s="4">
        <v>1010.07</v>
      </c>
    </row>
    <row r="1092" spans="1:8" x14ac:dyDescent="0.3">
      <c r="A1092" s="4">
        <v>1091</v>
      </c>
      <c r="B1092" s="4" t="s">
        <v>34924</v>
      </c>
      <c r="C1092" s="4">
        <v>20.75</v>
      </c>
      <c r="D1092" s="4" t="s">
        <v>6</v>
      </c>
      <c r="E1092" s="4">
        <v>8.1999999999999993</v>
      </c>
      <c r="F1092" s="4">
        <v>1</v>
      </c>
      <c r="G1092" s="4">
        <v>-37</v>
      </c>
      <c r="H1092" s="4">
        <v>1010.4</v>
      </c>
    </row>
    <row r="1093" spans="1:8" x14ac:dyDescent="0.3">
      <c r="A1093" s="4">
        <v>1092</v>
      </c>
      <c r="B1093" s="4" t="s">
        <v>34925</v>
      </c>
      <c r="C1093" s="4">
        <v>20.75</v>
      </c>
      <c r="D1093" s="4" t="s">
        <v>6</v>
      </c>
      <c r="E1093" s="4">
        <v>8.1999999999999993</v>
      </c>
      <c r="F1093" s="4">
        <v>1</v>
      </c>
      <c r="G1093" s="4">
        <v>-34</v>
      </c>
      <c r="H1093" s="4">
        <v>1010.22</v>
      </c>
    </row>
    <row r="1094" spans="1:8" x14ac:dyDescent="0.3">
      <c r="A1094" s="4">
        <v>1093</v>
      </c>
      <c r="B1094" s="4" t="s">
        <v>34926</v>
      </c>
      <c r="C1094" s="4">
        <v>20.73</v>
      </c>
      <c r="D1094" s="4" t="s">
        <v>6</v>
      </c>
      <c r="E1094" s="4">
        <v>8.1</v>
      </c>
      <c r="F1094" s="4">
        <v>1</v>
      </c>
      <c r="G1094" s="4">
        <v>-34</v>
      </c>
      <c r="H1094" s="4">
        <v>1010.36</v>
      </c>
    </row>
    <row r="1095" spans="1:8" x14ac:dyDescent="0.3">
      <c r="A1095" s="4">
        <v>1094</v>
      </c>
      <c r="B1095" s="4" t="s">
        <v>34927</v>
      </c>
      <c r="C1095" s="4">
        <v>20.75</v>
      </c>
      <c r="D1095" s="4" t="s">
        <v>6</v>
      </c>
      <c r="E1095" s="4">
        <v>8.1999999999999993</v>
      </c>
      <c r="F1095" s="4">
        <v>1</v>
      </c>
      <c r="G1095" s="4">
        <v>-37</v>
      </c>
      <c r="H1095" s="4">
        <v>1010.29</v>
      </c>
    </row>
    <row r="1096" spans="1:8" x14ac:dyDescent="0.3">
      <c r="A1096" s="4">
        <v>1095</v>
      </c>
      <c r="B1096" s="4" t="s">
        <v>34928</v>
      </c>
      <c r="C1096" s="4">
        <v>20.75</v>
      </c>
      <c r="D1096" s="4" t="s">
        <v>6</v>
      </c>
      <c r="E1096" s="4">
        <v>8.1999999999999993</v>
      </c>
      <c r="F1096" s="4">
        <v>1</v>
      </c>
      <c r="G1096" s="4">
        <v>-34</v>
      </c>
      <c r="H1096" s="4">
        <v>1010.43</v>
      </c>
    </row>
    <row r="1097" spans="1:8" x14ac:dyDescent="0.3">
      <c r="A1097" s="4">
        <v>1096</v>
      </c>
      <c r="B1097" s="4" t="s">
        <v>34929</v>
      </c>
      <c r="C1097" s="4">
        <v>20.75</v>
      </c>
      <c r="D1097" s="4" t="s">
        <v>6</v>
      </c>
      <c r="E1097" s="4">
        <v>8.1999999999999993</v>
      </c>
      <c r="F1097" s="4">
        <v>1</v>
      </c>
      <c r="G1097" s="4">
        <v>-35</v>
      </c>
      <c r="H1097" s="4">
        <v>1010.29</v>
      </c>
    </row>
    <row r="1098" spans="1:8" x14ac:dyDescent="0.3">
      <c r="A1098" s="4">
        <v>1097</v>
      </c>
      <c r="B1098" s="4" t="s">
        <v>34930</v>
      </c>
      <c r="C1098" s="4">
        <v>20.75</v>
      </c>
      <c r="D1098" s="4" t="s">
        <v>6</v>
      </c>
      <c r="E1098" s="4">
        <v>8.1999999999999993</v>
      </c>
      <c r="F1098" s="4">
        <v>1</v>
      </c>
      <c r="G1098" s="4">
        <v>-34</v>
      </c>
      <c r="H1098" s="4">
        <v>1010.43</v>
      </c>
    </row>
    <row r="1099" spans="1:8" x14ac:dyDescent="0.3">
      <c r="A1099" s="4">
        <v>1098</v>
      </c>
      <c r="B1099" s="4" t="s">
        <v>34931</v>
      </c>
      <c r="C1099" s="4">
        <v>20.75</v>
      </c>
      <c r="D1099" s="4" t="s">
        <v>6</v>
      </c>
      <c r="E1099" s="4">
        <v>8.1999999999999993</v>
      </c>
      <c r="F1099" s="4">
        <v>1</v>
      </c>
      <c r="G1099" s="4">
        <v>-34</v>
      </c>
      <c r="H1099" s="4">
        <v>1010.41</v>
      </c>
    </row>
    <row r="1100" spans="1:8" x14ac:dyDescent="0.3">
      <c r="A1100" s="4">
        <v>1099</v>
      </c>
      <c r="B1100" s="4" t="s">
        <v>34932</v>
      </c>
      <c r="C1100" s="4">
        <v>20.75</v>
      </c>
      <c r="D1100" s="4" t="s">
        <v>6</v>
      </c>
      <c r="E1100" s="4">
        <v>8.1999999999999993</v>
      </c>
      <c r="F1100" s="4">
        <v>1</v>
      </c>
      <c r="G1100" s="4">
        <v>-34</v>
      </c>
      <c r="H1100" s="4">
        <v>1010.36</v>
      </c>
    </row>
    <row r="1101" spans="1:8" x14ac:dyDescent="0.3">
      <c r="A1101" s="4">
        <v>1100</v>
      </c>
      <c r="B1101" s="4" t="s">
        <v>34933</v>
      </c>
      <c r="C1101" s="4">
        <v>20.75</v>
      </c>
      <c r="D1101" s="4" t="s">
        <v>6</v>
      </c>
      <c r="E1101" s="4">
        <v>8.1999999999999993</v>
      </c>
      <c r="F1101" s="4">
        <v>1</v>
      </c>
      <c r="G1101" s="4">
        <v>-36</v>
      </c>
      <c r="H1101" s="4">
        <v>1010.21</v>
      </c>
    </row>
    <row r="1102" spans="1:8" x14ac:dyDescent="0.3">
      <c r="A1102" s="4">
        <v>1101</v>
      </c>
      <c r="B1102" s="4" t="s">
        <v>34934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-37</v>
      </c>
      <c r="H1102" s="4">
        <v>1010.03</v>
      </c>
    </row>
    <row r="1103" spans="1:8" x14ac:dyDescent="0.3">
      <c r="A1103" s="4">
        <v>1102</v>
      </c>
      <c r="B1103" s="4" t="s">
        <v>34935</v>
      </c>
      <c r="C1103" s="4">
        <v>20.73</v>
      </c>
      <c r="D1103" s="4" t="s">
        <v>6</v>
      </c>
      <c r="E1103" s="4">
        <v>8.1999999999999993</v>
      </c>
      <c r="F1103" s="4">
        <v>1</v>
      </c>
      <c r="G1103" s="4">
        <v>-39</v>
      </c>
      <c r="H1103" s="4">
        <v>1010.4</v>
      </c>
    </row>
    <row r="1104" spans="1:8" x14ac:dyDescent="0.3">
      <c r="A1104" s="4">
        <v>1103</v>
      </c>
      <c r="B1104" s="4" t="s">
        <v>34936</v>
      </c>
      <c r="C1104" s="4">
        <v>20.75</v>
      </c>
      <c r="D1104" s="4" t="s">
        <v>6</v>
      </c>
      <c r="E1104" s="4">
        <v>8.1999999999999993</v>
      </c>
      <c r="F1104" s="4">
        <v>1</v>
      </c>
      <c r="G1104" s="4">
        <v>-37</v>
      </c>
      <c r="H1104" s="4">
        <v>1010.39</v>
      </c>
    </row>
    <row r="1105" spans="1:8" x14ac:dyDescent="0.3">
      <c r="A1105" s="4">
        <v>1104</v>
      </c>
      <c r="B1105" s="4" t="s">
        <v>34937</v>
      </c>
      <c r="C1105" s="4">
        <v>20.75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1010.3</v>
      </c>
    </row>
    <row r="1106" spans="1:8" x14ac:dyDescent="0.3">
      <c r="A1106" s="4">
        <v>1105</v>
      </c>
      <c r="B1106" s="4" t="s">
        <v>34938</v>
      </c>
      <c r="C1106" s="4">
        <v>20.75</v>
      </c>
      <c r="D1106" s="4" t="s">
        <v>6</v>
      </c>
      <c r="E1106" s="4">
        <v>8.1999999999999993</v>
      </c>
      <c r="F1106" s="4">
        <v>1</v>
      </c>
      <c r="G1106" s="4">
        <v>-37</v>
      </c>
      <c r="H1106" s="4">
        <v>1010.49</v>
      </c>
    </row>
    <row r="1107" spans="1:8" x14ac:dyDescent="0.3">
      <c r="A1107" s="4">
        <v>1106</v>
      </c>
      <c r="B1107" s="4" t="s">
        <v>34939</v>
      </c>
      <c r="C1107" s="4">
        <v>20.75</v>
      </c>
      <c r="D1107" s="4" t="s">
        <v>6</v>
      </c>
      <c r="E1107" s="4">
        <v>8.1999999999999993</v>
      </c>
      <c r="F1107" s="4">
        <v>1</v>
      </c>
      <c r="G1107" s="4">
        <v>-37</v>
      </c>
      <c r="H1107" s="4">
        <v>1010.35</v>
      </c>
    </row>
    <row r="1108" spans="1:8" x14ac:dyDescent="0.3">
      <c r="A1108" s="4">
        <v>1107</v>
      </c>
      <c r="B1108" s="4" t="s">
        <v>34940</v>
      </c>
      <c r="C1108" s="4">
        <v>20.75</v>
      </c>
      <c r="D1108" s="4" t="s">
        <v>6</v>
      </c>
      <c r="E1108" s="4">
        <v>8.1999999999999993</v>
      </c>
      <c r="F1108" s="4">
        <v>1</v>
      </c>
      <c r="G1108" s="4">
        <v>-37</v>
      </c>
      <c r="H1108" s="4">
        <v>1010.37</v>
      </c>
    </row>
    <row r="1109" spans="1:8" x14ac:dyDescent="0.3">
      <c r="A1109" s="4">
        <v>1108</v>
      </c>
      <c r="B1109" s="4" t="s">
        <v>34941</v>
      </c>
      <c r="C1109" s="4">
        <v>20.75</v>
      </c>
      <c r="D1109" s="4" t="s">
        <v>6</v>
      </c>
      <c r="E1109" s="4">
        <v>8.1999999999999993</v>
      </c>
      <c r="F1109" s="4">
        <v>1</v>
      </c>
      <c r="G1109" s="4">
        <v>-36</v>
      </c>
      <c r="H1109" s="4">
        <v>1010.35</v>
      </c>
    </row>
    <row r="1110" spans="1:8" x14ac:dyDescent="0.3">
      <c r="A1110" s="4">
        <v>1109</v>
      </c>
      <c r="B1110" s="4" t="s">
        <v>34942</v>
      </c>
      <c r="C1110" s="4">
        <v>20.75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1010.47</v>
      </c>
    </row>
    <row r="1111" spans="1:8" x14ac:dyDescent="0.3">
      <c r="A1111" s="4">
        <v>1110</v>
      </c>
      <c r="B1111" s="4" t="s">
        <v>34943</v>
      </c>
      <c r="C1111" s="4">
        <v>20.75</v>
      </c>
      <c r="D1111" s="4" t="s">
        <v>6</v>
      </c>
      <c r="E1111" s="4">
        <v>8.1999999999999993</v>
      </c>
      <c r="F1111" s="4">
        <v>1</v>
      </c>
      <c r="G1111" s="4">
        <v>-37</v>
      </c>
      <c r="H1111" s="4">
        <v>1010.37</v>
      </c>
    </row>
    <row r="1112" spans="1:8" x14ac:dyDescent="0.3">
      <c r="A1112" s="4">
        <v>1111</v>
      </c>
      <c r="B1112" s="4" t="s">
        <v>34944</v>
      </c>
      <c r="C1112" s="4">
        <v>20.75</v>
      </c>
      <c r="D1112" s="4" t="s">
        <v>6</v>
      </c>
      <c r="E1112" s="4">
        <v>8.1999999999999993</v>
      </c>
      <c r="F1112" s="4">
        <v>1</v>
      </c>
      <c r="G1112" s="4">
        <v>-39</v>
      </c>
      <c r="H1112" s="4">
        <v>1010.45</v>
      </c>
    </row>
    <row r="1113" spans="1:8" x14ac:dyDescent="0.3">
      <c r="A1113" s="4">
        <v>1112</v>
      </c>
      <c r="B1113" s="4" t="s">
        <v>34945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-34</v>
      </c>
      <c r="H1113" s="4">
        <v>1010.5</v>
      </c>
    </row>
    <row r="1114" spans="1:8" x14ac:dyDescent="0.3">
      <c r="A1114" s="4">
        <v>1113</v>
      </c>
      <c r="B1114" s="4" t="s">
        <v>34946</v>
      </c>
      <c r="C1114" s="4">
        <v>20.75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1010.46</v>
      </c>
    </row>
    <row r="1115" spans="1:8" x14ac:dyDescent="0.3">
      <c r="A1115" s="4">
        <v>1114</v>
      </c>
      <c r="B1115" s="4" t="s">
        <v>34947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1010.34</v>
      </c>
    </row>
    <row r="1116" spans="1:8" x14ac:dyDescent="0.3">
      <c r="A1116" s="4">
        <v>1115</v>
      </c>
      <c r="B1116" s="4" t="s">
        <v>34948</v>
      </c>
      <c r="C1116" s="4">
        <v>20.75</v>
      </c>
      <c r="D1116" s="4" t="s">
        <v>6</v>
      </c>
      <c r="E1116" s="4">
        <v>8.1999999999999993</v>
      </c>
      <c r="F1116" s="4">
        <v>1</v>
      </c>
      <c r="G1116" s="4">
        <v>-37</v>
      </c>
      <c r="H1116" s="4">
        <v>1010.41</v>
      </c>
    </row>
    <row r="1117" spans="1:8" x14ac:dyDescent="0.3">
      <c r="A1117" s="4">
        <v>1116</v>
      </c>
      <c r="B1117" s="4" t="s">
        <v>34949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-37</v>
      </c>
      <c r="H1117" s="4">
        <v>1010.28</v>
      </c>
    </row>
    <row r="1118" spans="1:8" x14ac:dyDescent="0.3">
      <c r="A1118" s="4">
        <v>1117</v>
      </c>
      <c r="B1118" s="4" t="s">
        <v>34950</v>
      </c>
      <c r="C1118" s="4">
        <v>20.75</v>
      </c>
      <c r="D1118" s="4" t="s">
        <v>6</v>
      </c>
      <c r="E1118" s="4">
        <v>8.1999999999999993</v>
      </c>
      <c r="F1118" s="4">
        <v>1</v>
      </c>
      <c r="G1118" s="4">
        <v>-36</v>
      </c>
      <c r="H1118" s="4">
        <v>1010.46</v>
      </c>
    </row>
    <row r="1119" spans="1:8" x14ac:dyDescent="0.3">
      <c r="A1119" s="4">
        <v>1118</v>
      </c>
      <c r="B1119" s="4" t="s">
        <v>34951</v>
      </c>
      <c r="C1119" s="4">
        <v>20.75</v>
      </c>
      <c r="D1119" s="4" t="s">
        <v>6</v>
      </c>
      <c r="E1119" s="4">
        <v>8.1999999999999993</v>
      </c>
      <c r="F1119" s="4">
        <v>1</v>
      </c>
      <c r="G1119" s="4">
        <v>-37</v>
      </c>
      <c r="H1119" s="4">
        <v>1010.46</v>
      </c>
    </row>
    <row r="1120" spans="1:8" x14ac:dyDescent="0.3">
      <c r="A1120" s="4">
        <v>1119</v>
      </c>
      <c r="B1120" s="4" t="s">
        <v>34952</v>
      </c>
      <c r="C1120" s="4">
        <v>20.75</v>
      </c>
      <c r="D1120" s="4" t="s">
        <v>6</v>
      </c>
      <c r="E1120" s="4">
        <v>8.1999999999999993</v>
      </c>
      <c r="F1120" s="4">
        <v>1</v>
      </c>
      <c r="G1120" s="4">
        <v>-37</v>
      </c>
      <c r="H1120" s="4">
        <v>1010.39</v>
      </c>
    </row>
    <row r="1121" spans="1:8" x14ac:dyDescent="0.3">
      <c r="A1121" s="4">
        <v>1120</v>
      </c>
      <c r="B1121" s="4" t="s">
        <v>34953</v>
      </c>
      <c r="C1121" s="4">
        <v>20.75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1010.36</v>
      </c>
    </row>
    <row r="1122" spans="1:8" x14ac:dyDescent="0.3">
      <c r="A1122" s="4">
        <v>1121</v>
      </c>
      <c r="B1122" s="4" t="s">
        <v>34954</v>
      </c>
      <c r="C1122" s="4">
        <v>20.76</v>
      </c>
      <c r="D1122" s="4" t="s">
        <v>6</v>
      </c>
      <c r="E1122" s="4">
        <v>8.1999999999999993</v>
      </c>
      <c r="F1122" s="4">
        <v>1</v>
      </c>
      <c r="G1122" s="4">
        <v>-36</v>
      </c>
      <c r="H1122" s="4">
        <v>1010.55</v>
      </c>
    </row>
    <row r="1123" spans="1:8" x14ac:dyDescent="0.3">
      <c r="A1123" s="4">
        <v>1122</v>
      </c>
      <c r="B1123" s="4" t="s">
        <v>34955</v>
      </c>
      <c r="C1123" s="4">
        <v>20.76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1010.59</v>
      </c>
    </row>
    <row r="1124" spans="1:8" x14ac:dyDescent="0.3">
      <c r="A1124" s="4">
        <v>1123</v>
      </c>
      <c r="B1124" s="4" t="s">
        <v>34956</v>
      </c>
      <c r="C1124" s="4">
        <v>20.76</v>
      </c>
      <c r="D1124" s="4" t="s">
        <v>6</v>
      </c>
      <c r="E1124" s="4">
        <v>8.1999999999999993</v>
      </c>
      <c r="F1124" s="4">
        <v>1</v>
      </c>
      <c r="G1124" s="4">
        <v>-38</v>
      </c>
      <c r="H1124" s="4">
        <v>1010.44</v>
      </c>
    </row>
    <row r="1125" spans="1:8" x14ac:dyDescent="0.3">
      <c r="A1125" s="4">
        <v>1124</v>
      </c>
      <c r="B1125" s="4" t="s">
        <v>34957</v>
      </c>
      <c r="C1125" s="4">
        <v>20.76</v>
      </c>
      <c r="D1125" s="4" t="s">
        <v>6</v>
      </c>
      <c r="E1125" s="4">
        <v>8.1999999999999993</v>
      </c>
      <c r="F1125" s="4">
        <v>1</v>
      </c>
      <c r="G1125" s="4">
        <v>-36</v>
      </c>
      <c r="H1125" s="4">
        <v>1010.55</v>
      </c>
    </row>
    <row r="1126" spans="1:8" x14ac:dyDescent="0.3">
      <c r="A1126" s="4">
        <v>1125</v>
      </c>
      <c r="B1126" s="4" t="s">
        <v>34958</v>
      </c>
      <c r="C1126" s="4">
        <v>20.76</v>
      </c>
      <c r="D1126" s="4" t="s">
        <v>6</v>
      </c>
      <c r="E1126" s="4">
        <v>8.1999999999999993</v>
      </c>
      <c r="F1126" s="4">
        <v>1</v>
      </c>
      <c r="G1126" s="4">
        <v>-33</v>
      </c>
      <c r="H1126" s="4">
        <v>1010.51</v>
      </c>
    </row>
    <row r="1127" spans="1:8" x14ac:dyDescent="0.3">
      <c r="A1127" s="4">
        <v>1126</v>
      </c>
      <c r="B1127" s="4" t="s">
        <v>34959</v>
      </c>
      <c r="C1127" s="4">
        <v>20.76</v>
      </c>
      <c r="D1127" s="4" t="s">
        <v>6</v>
      </c>
      <c r="E1127" s="4">
        <v>8.1999999999999993</v>
      </c>
      <c r="F1127" s="4">
        <v>1</v>
      </c>
      <c r="G1127" s="4">
        <v>-37</v>
      </c>
      <c r="H1127" s="4">
        <v>1010.39</v>
      </c>
    </row>
    <row r="1128" spans="1:8" x14ac:dyDescent="0.3">
      <c r="A1128" s="4">
        <v>1127</v>
      </c>
      <c r="B1128" s="4" t="s">
        <v>34960</v>
      </c>
      <c r="C1128" s="4">
        <v>20.76</v>
      </c>
      <c r="D1128" s="4" t="s">
        <v>6</v>
      </c>
      <c r="E1128" s="4">
        <v>8.1999999999999993</v>
      </c>
      <c r="F1128" s="4">
        <v>1</v>
      </c>
      <c r="G1128" s="4">
        <v>-37</v>
      </c>
      <c r="H1128" s="4">
        <v>1010.55</v>
      </c>
    </row>
    <row r="1129" spans="1:8" x14ac:dyDescent="0.3">
      <c r="A1129" s="4">
        <v>1128</v>
      </c>
      <c r="B1129" s="4" t="s">
        <v>34961</v>
      </c>
      <c r="C1129" s="4">
        <v>20.76</v>
      </c>
      <c r="D1129" s="4" t="s">
        <v>6</v>
      </c>
      <c r="E1129" s="4">
        <v>8.1999999999999993</v>
      </c>
      <c r="F1129" s="4">
        <v>1</v>
      </c>
      <c r="G1129" s="4">
        <v>-37</v>
      </c>
      <c r="H1129" s="4">
        <v>1010.55</v>
      </c>
    </row>
    <row r="1130" spans="1:8" x14ac:dyDescent="0.3">
      <c r="A1130" s="4">
        <v>1129</v>
      </c>
      <c r="B1130" s="4" t="s">
        <v>34962</v>
      </c>
      <c r="C1130" s="4">
        <v>20.76</v>
      </c>
      <c r="D1130" s="4" t="s">
        <v>6</v>
      </c>
      <c r="E1130" s="4">
        <v>8.1999999999999993</v>
      </c>
      <c r="F1130" s="4">
        <v>1</v>
      </c>
      <c r="G1130" s="4">
        <v>-37</v>
      </c>
      <c r="H1130" s="4">
        <v>1010.64</v>
      </c>
    </row>
    <row r="1131" spans="1:8" x14ac:dyDescent="0.3">
      <c r="A1131" s="4">
        <v>1130</v>
      </c>
      <c r="B1131" s="4" t="s">
        <v>34963</v>
      </c>
      <c r="C1131" s="4">
        <v>20.76</v>
      </c>
      <c r="D1131" s="4" t="s">
        <v>6</v>
      </c>
      <c r="E1131" s="4">
        <v>8.1999999999999993</v>
      </c>
      <c r="F1131" s="4">
        <v>1</v>
      </c>
      <c r="G1131" s="4">
        <v>-37</v>
      </c>
      <c r="H1131" s="4">
        <v>1010.6</v>
      </c>
    </row>
    <row r="1132" spans="1:8" x14ac:dyDescent="0.3">
      <c r="A1132" s="4">
        <v>1131</v>
      </c>
      <c r="B1132" s="4" t="s">
        <v>34964</v>
      </c>
      <c r="C1132" s="4">
        <v>20.76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1010.72</v>
      </c>
    </row>
    <row r="1133" spans="1:8" x14ac:dyDescent="0.3">
      <c r="A1133" s="4">
        <v>1132</v>
      </c>
      <c r="B1133" s="4" t="s">
        <v>34965</v>
      </c>
      <c r="C1133" s="4">
        <v>20.76</v>
      </c>
      <c r="D1133" s="4" t="s">
        <v>6</v>
      </c>
      <c r="E1133" s="4">
        <v>8.1999999999999993</v>
      </c>
      <c r="F1133" s="4">
        <v>1</v>
      </c>
      <c r="G1133" s="4">
        <v>-37</v>
      </c>
      <c r="H1133" s="4">
        <v>1010.73</v>
      </c>
    </row>
    <row r="1134" spans="1:8" x14ac:dyDescent="0.3">
      <c r="A1134" s="4">
        <v>1133</v>
      </c>
      <c r="B1134" s="4" t="s">
        <v>34966</v>
      </c>
      <c r="C1134" s="4">
        <v>20.76</v>
      </c>
      <c r="D1134" s="4" t="s">
        <v>6</v>
      </c>
      <c r="E1134" s="4">
        <v>8.1999999999999993</v>
      </c>
      <c r="F1134" s="4">
        <v>1</v>
      </c>
      <c r="G1134" s="4">
        <v>-37</v>
      </c>
      <c r="H1134" s="4">
        <v>1010.86</v>
      </c>
    </row>
    <row r="1135" spans="1:8" x14ac:dyDescent="0.3">
      <c r="A1135" s="4">
        <v>1134</v>
      </c>
      <c r="B1135" s="4" t="s">
        <v>34967</v>
      </c>
      <c r="C1135" s="4">
        <v>20.76</v>
      </c>
      <c r="D1135" s="4" t="s">
        <v>6</v>
      </c>
      <c r="E1135" s="4">
        <v>8.1999999999999993</v>
      </c>
      <c r="F1135" s="4">
        <v>1</v>
      </c>
      <c r="G1135" s="4">
        <v>-37</v>
      </c>
      <c r="H1135" s="4">
        <v>1010.59</v>
      </c>
    </row>
    <row r="1136" spans="1:8" x14ac:dyDescent="0.3">
      <c r="A1136" s="4">
        <v>1135</v>
      </c>
      <c r="B1136" s="4" t="s">
        <v>34968</v>
      </c>
      <c r="C1136" s="4">
        <v>20.76</v>
      </c>
      <c r="D1136" s="4" t="s">
        <v>6</v>
      </c>
      <c r="E1136" s="4">
        <v>8.1999999999999993</v>
      </c>
      <c r="F1136" s="4">
        <v>1</v>
      </c>
      <c r="G1136" s="4">
        <v>-37</v>
      </c>
      <c r="H1136" s="4">
        <v>1010.65</v>
      </c>
    </row>
    <row r="1137" spans="1:8" x14ac:dyDescent="0.3">
      <c r="A1137" s="4">
        <v>1136</v>
      </c>
      <c r="B1137" s="4" t="s">
        <v>34969</v>
      </c>
      <c r="C1137" s="4">
        <v>20.77</v>
      </c>
      <c r="D1137" s="4" t="s">
        <v>6</v>
      </c>
      <c r="E1137" s="4">
        <v>8.1999999999999993</v>
      </c>
      <c r="F1137" s="4">
        <v>1</v>
      </c>
      <c r="G1137" s="4">
        <v>-37</v>
      </c>
      <c r="H1137" s="4">
        <v>1010.85</v>
      </c>
    </row>
    <row r="1138" spans="1:8" x14ac:dyDescent="0.3">
      <c r="A1138" s="4">
        <v>1137</v>
      </c>
      <c r="B1138" s="4" t="s">
        <v>34970</v>
      </c>
      <c r="C1138" s="4">
        <v>20.76</v>
      </c>
      <c r="D1138" s="4" t="s">
        <v>6</v>
      </c>
      <c r="E1138" s="4">
        <v>8.1999999999999993</v>
      </c>
      <c r="F1138" s="4">
        <v>1</v>
      </c>
      <c r="G1138" s="4">
        <v>-36</v>
      </c>
      <c r="H1138" s="4">
        <v>1010.83</v>
      </c>
    </row>
    <row r="1139" spans="1:8" x14ac:dyDescent="0.3">
      <c r="A1139" s="4">
        <v>1138</v>
      </c>
      <c r="B1139" s="4" t="s">
        <v>34971</v>
      </c>
      <c r="C1139" s="4">
        <v>20.77</v>
      </c>
      <c r="D1139" s="4" t="s">
        <v>6</v>
      </c>
      <c r="E1139" s="4">
        <v>8.1999999999999993</v>
      </c>
      <c r="F1139" s="4">
        <v>1</v>
      </c>
      <c r="G1139" s="4">
        <v>-36</v>
      </c>
      <c r="H1139" s="4">
        <v>1010.72</v>
      </c>
    </row>
    <row r="1140" spans="1:8" x14ac:dyDescent="0.3">
      <c r="A1140" s="4">
        <v>1139</v>
      </c>
      <c r="B1140" s="4" t="s">
        <v>34972</v>
      </c>
      <c r="C1140" s="4">
        <v>20.77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1010.65</v>
      </c>
    </row>
    <row r="1141" spans="1:8" x14ac:dyDescent="0.3">
      <c r="A1141" s="4">
        <v>1140</v>
      </c>
      <c r="B1141" s="4" t="s">
        <v>34973</v>
      </c>
      <c r="C1141" s="4">
        <v>20.77</v>
      </c>
      <c r="D1141" s="4" t="s">
        <v>6</v>
      </c>
      <c r="E1141" s="4">
        <v>8.1999999999999993</v>
      </c>
      <c r="F1141" s="4">
        <v>1</v>
      </c>
      <c r="G1141" s="4">
        <v>-37</v>
      </c>
      <c r="H1141" s="4">
        <v>1010.77</v>
      </c>
    </row>
    <row r="1142" spans="1:8" x14ac:dyDescent="0.3">
      <c r="A1142" s="4">
        <v>1141</v>
      </c>
      <c r="B1142" s="4" t="s">
        <v>34974</v>
      </c>
      <c r="C1142" s="4">
        <v>20.76</v>
      </c>
      <c r="D1142" s="4" t="s">
        <v>6</v>
      </c>
      <c r="E1142" s="4">
        <v>8.1999999999999993</v>
      </c>
      <c r="F1142" s="4">
        <v>1</v>
      </c>
      <c r="G1142" s="4">
        <v>-39</v>
      </c>
      <c r="H1142" s="4">
        <v>1010.79</v>
      </c>
    </row>
    <row r="1143" spans="1:8" x14ac:dyDescent="0.3">
      <c r="A1143" s="4">
        <v>1142</v>
      </c>
      <c r="B1143" s="4" t="s">
        <v>34975</v>
      </c>
      <c r="C1143" s="4">
        <v>20.76</v>
      </c>
      <c r="D1143" s="4" t="s">
        <v>6</v>
      </c>
      <c r="E1143" s="4">
        <v>8.1999999999999993</v>
      </c>
      <c r="F1143" s="4">
        <v>1</v>
      </c>
      <c r="G1143" s="4">
        <v>-37</v>
      </c>
      <c r="H1143" s="4">
        <v>1010.5</v>
      </c>
    </row>
    <row r="1144" spans="1:8" x14ac:dyDescent="0.3">
      <c r="A1144" s="4">
        <v>1143</v>
      </c>
      <c r="B1144" s="4" t="s">
        <v>34976</v>
      </c>
      <c r="C1144" s="4">
        <v>20.76</v>
      </c>
      <c r="D1144" s="4" t="s">
        <v>6</v>
      </c>
      <c r="E1144" s="4">
        <v>8.1999999999999993</v>
      </c>
      <c r="F1144" s="4">
        <v>1</v>
      </c>
      <c r="G1144" s="4">
        <v>-37</v>
      </c>
      <c r="H1144" s="4">
        <v>1010.78</v>
      </c>
    </row>
    <row r="1145" spans="1:8" x14ac:dyDescent="0.3">
      <c r="A1145" s="4">
        <v>1144</v>
      </c>
      <c r="B1145" s="4" t="s">
        <v>34977</v>
      </c>
      <c r="C1145" s="4">
        <v>20.76</v>
      </c>
      <c r="D1145" s="4" t="s">
        <v>6</v>
      </c>
      <c r="E1145" s="4">
        <v>8.1999999999999993</v>
      </c>
      <c r="F1145" s="4">
        <v>1</v>
      </c>
      <c r="G1145" s="4">
        <v>-34</v>
      </c>
      <c r="H1145" s="4">
        <v>1010.75</v>
      </c>
    </row>
    <row r="1146" spans="1:8" x14ac:dyDescent="0.3">
      <c r="A1146" s="4">
        <v>1145</v>
      </c>
      <c r="B1146" s="4" t="s">
        <v>34978</v>
      </c>
      <c r="C1146" s="4">
        <v>20.77</v>
      </c>
      <c r="D1146" s="4" t="s">
        <v>6</v>
      </c>
      <c r="E1146" s="4">
        <v>8.1999999999999993</v>
      </c>
      <c r="F1146" s="4">
        <v>1</v>
      </c>
      <c r="G1146" s="4">
        <v>-37</v>
      </c>
      <c r="H1146" s="4">
        <v>1010.73</v>
      </c>
    </row>
    <row r="1147" spans="1:8" x14ac:dyDescent="0.3">
      <c r="A1147" s="4">
        <v>1146</v>
      </c>
      <c r="B1147" s="4" t="s">
        <v>34979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-37</v>
      </c>
      <c r="H1147" s="4">
        <v>1010.78</v>
      </c>
    </row>
    <row r="1148" spans="1:8" x14ac:dyDescent="0.3">
      <c r="A1148" s="4">
        <v>1147</v>
      </c>
      <c r="B1148" s="4" t="s">
        <v>34980</v>
      </c>
      <c r="C1148" s="4">
        <v>20.77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1010.91</v>
      </c>
    </row>
    <row r="1149" spans="1:8" x14ac:dyDescent="0.3">
      <c r="A1149" s="4">
        <v>1148</v>
      </c>
      <c r="B1149" s="4" t="s">
        <v>34981</v>
      </c>
      <c r="C1149" s="4">
        <v>20.77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1010.76</v>
      </c>
    </row>
    <row r="1150" spans="1:8" x14ac:dyDescent="0.3">
      <c r="A1150" s="4">
        <v>1149</v>
      </c>
      <c r="B1150" s="4" t="s">
        <v>34982</v>
      </c>
      <c r="C1150" s="4">
        <v>20.77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1010.81</v>
      </c>
    </row>
    <row r="1151" spans="1:8" x14ac:dyDescent="0.3">
      <c r="A1151" s="4">
        <v>1150</v>
      </c>
      <c r="B1151" s="4" t="s">
        <v>34983</v>
      </c>
      <c r="C1151" s="4">
        <v>20.77</v>
      </c>
      <c r="D1151" s="4" t="s">
        <v>6</v>
      </c>
      <c r="E1151" s="4">
        <v>8.1999999999999993</v>
      </c>
      <c r="F1151" s="4">
        <v>1</v>
      </c>
      <c r="G1151" s="4">
        <v>-37</v>
      </c>
      <c r="H1151" s="4">
        <v>1010.71</v>
      </c>
    </row>
    <row r="1152" spans="1:8" x14ac:dyDescent="0.3">
      <c r="A1152" s="4">
        <v>1151</v>
      </c>
      <c r="B1152" s="4" t="s">
        <v>34984</v>
      </c>
      <c r="C1152" s="4">
        <v>20.77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1010.84</v>
      </c>
    </row>
    <row r="1153" spans="1:8" x14ac:dyDescent="0.3">
      <c r="A1153" s="4">
        <v>1152</v>
      </c>
      <c r="B1153" s="4" t="s">
        <v>34985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-37</v>
      </c>
      <c r="H1153" s="4">
        <v>1010.83</v>
      </c>
    </row>
    <row r="1154" spans="1:8" x14ac:dyDescent="0.3">
      <c r="A1154" s="4">
        <v>1153</v>
      </c>
      <c r="B1154" s="4" t="s">
        <v>34986</v>
      </c>
      <c r="C1154" s="4">
        <v>20.77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1010.89</v>
      </c>
    </row>
    <row r="1155" spans="1:8" x14ac:dyDescent="0.3">
      <c r="A1155" s="4">
        <v>1154</v>
      </c>
      <c r="B1155" s="4" t="s">
        <v>34987</v>
      </c>
      <c r="C1155" s="4">
        <v>20.77</v>
      </c>
      <c r="D1155" s="4" t="s">
        <v>6</v>
      </c>
      <c r="E1155" s="4">
        <v>8.1999999999999993</v>
      </c>
      <c r="F1155" s="4">
        <v>1</v>
      </c>
      <c r="G1155" s="4">
        <v>-38</v>
      </c>
      <c r="H1155" s="4">
        <v>1010.88</v>
      </c>
    </row>
    <row r="1156" spans="1:8" x14ac:dyDescent="0.3">
      <c r="A1156" s="4">
        <v>1155</v>
      </c>
      <c r="B1156" s="4" t="s">
        <v>34988</v>
      </c>
      <c r="C1156" s="4">
        <v>20.76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1010.68</v>
      </c>
    </row>
    <row r="1157" spans="1:8" x14ac:dyDescent="0.3">
      <c r="A1157" s="4">
        <v>1156</v>
      </c>
      <c r="B1157" s="4" t="s">
        <v>34989</v>
      </c>
      <c r="C1157" s="4">
        <v>20.76</v>
      </c>
      <c r="D1157" s="4" t="s">
        <v>6</v>
      </c>
      <c r="E1157" s="4">
        <v>8.1999999999999993</v>
      </c>
      <c r="F1157" s="4">
        <v>1</v>
      </c>
      <c r="G1157" s="4">
        <v>-37</v>
      </c>
      <c r="H1157" s="4">
        <v>1010.95</v>
      </c>
    </row>
    <row r="1158" spans="1:8" x14ac:dyDescent="0.3">
      <c r="A1158" s="4">
        <v>1157</v>
      </c>
      <c r="B1158" s="4" t="s">
        <v>34990</v>
      </c>
      <c r="C1158" s="4">
        <v>20.77</v>
      </c>
      <c r="D1158" s="4" t="s">
        <v>6</v>
      </c>
      <c r="E1158" s="4">
        <v>8.1999999999999993</v>
      </c>
      <c r="F1158" s="4">
        <v>1</v>
      </c>
      <c r="G1158" s="4">
        <v>-36</v>
      </c>
      <c r="H1158" s="4">
        <v>1010.92</v>
      </c>
    </row>
    <row r="1159" spans="1:8" x14ac:dyDescent="0.3">
      <c r="A1159" s="4">
        <v>1158</v>
      </c>
      <c r="B1159" s="4" t="s">
        <v>34991</v>
      </c>
      <c r="C1159" s="4">
        <v>20.77</v>
      </c>
      <c r="D1159" s="4" t="s">
        <v>6</v>
      </c>
      <c r="E1159" s="4">
        <v>8.1999999999999993</v>
      </c>
      <c r="F1159" s="4">
        <v>1</v>
      </c>
      <c r="G1159" s="4">
        <v>-37</v>
      </c>
      <c r="H1159" s="4">
        <v>1010.9</v>
      </c>
    </row>
    <row r="1160" spans="1:8" x14ac:dyDescent="0.3">
      <c r="A1160" s="4">
        <v>1159</v>
      </c>
      <c r="B1160" s="4" t="s">
        <v>34992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1010.76</v>
      </c>
    </row>
    <row r="1161" spans="1:8" x14ac:dyDescent="0.3">
      <c r="A1161" s="4">
        <v>1160</v>
      </c>
      <c r="B1161" s="4" t="s">
        <v>34993</v>
      </c>
      <c r="C1161" s="4">
        <v>20.77</v>
      </c>
      <c r="D1161" s="4" t="s">
        <v>6</v>
      </c>
      <c r="E1161" s="4">
        <v>8.1999999999999993</v>
      </c>
      <c r="F1161" s="4">
        <v>1</v>
      </c>
      <c r="G1161" s="4">
        <v>-37</v>
      </c>
      <c r="H1161" s="4">
        <v>1011.01</v>
      </c>
    </row>
    <row r="1162" spans="1:8" x14ac:dyDescent="0.3">
      <c r="A1162" s="4">
        <v>1161</v>
      </c>
      <c r="B1162" s="4" t="s">
        <v>34994</v>
      </c>
      <c r="C1162" s="4">
        <v>20.77</v>
      </c>
      <c r="D1162" s="4" t="s">
        <v>6</v>
      </c>
      <c r="E1162" s="4">
        <v>8.1999999999999993</v>
      </c>
      <c r="F1162" s="4">
        <v>1</v>
      </c>
      <c r="G1162" s="4">
        <v>-37</v>
      </c>
      <c r="H1162" s="4">
        <v>1010.99</v>
      </c>
    </row>
    <row r="1163" spans="1:8" x14ac:dyDescent="0.3">
      <c r="A1163" s="4">
        <v>1162</v>
      </c>
      <c r="B1163" s="4" t="s">
        <v>34995</v>
      </c>
      <c r="C1163" s="4">
        <v>20.77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1010.93</v>
      </c>
    </row>
    <row r="1164" spans="1:8" x14ac:dyDescent="0.3">
      <c r="A1164" s="4">
        <v>1163</v>
      </c>
      <c r="B1164" s="4" t="s">
        <v>34996</v>
      </c>
      <c r="C1164" s="4">
        <v>20.77</v>
      </c>
      <c r="D1164" s="4" t="s">
        <v>6</v>
      </c>
      <c r="E1164" s="4">
        <v>8.1999999999999993</v>
      </c>
      <c r="F1164" s="4">
        <v>1</v>
      </c>
      <c r="G1164" s="4">
        <v>-37</v>
      </c>
      <c r="H1164" s="4">
        <v>1010.58</v>
      </c>
    </row>
    <row r="1165" spans="1:8" x14ac:dyDescent="0.3">
      <c r="A1165" s="4">
        <v>1164</v>
      </c>
      <c r="B1165" s="4" t="s">
        <v>34997</v>
      </c>
      <c r="C1165" s="4">
        <v>20.77</v>
      </c>
      <c r="D1165" s="4" t="s">
        <v>6</v>
      </c>
      <c r="E1165" s="4">
        <v>8.1999999999999993</v>
      </c>
      <c r="F1165" s="4">
        <v>1</v>
      </c>
      <c r="G1165" s="4">
        <v>-37</v>
      </c>
      <c r="H1165" s="4">
        <v>1010.99</v>
      </c>
    </row>
    <row r="1166" spans="1:8" x14ac:dyDescent="0.3">
      <c r="A1166" s="4">
        <v>1165</v>
      </c>
      <c r="B1166" s="4" t="s">
        <v>34998</v>
      </c>
      <c r="C1166" s="4">
        <v>20.77</v>
      </c>
      <c r="D1166" s="4" t="s">
        <v>6</v>
      </c>
      <c r="E1166" s="4">
        <v>8.1999999999999993</v>
      </c>
      <c r="F1166" s="4">
        <v>1</v>
      </c>
      <c r="G1166" s="4">
        <v>-37</v>
      </c>
      <c r="H1166" s="4">
        <v>1010.92</v>
      </c>
    </row>
    <row r="1167" spans="1:8" x14ac:dyDescent="0.3">
      <c r="A1167" s="4">
        <v>1166</v>
      </c>
      <c r="B1167" s="4" t="s">
        <v>34999</v>
      </c>
      <c r="C1167" s="4">
        <v>20.77</v>
      </c>
      <c r="D1167" s="4" t="s">
        <v>6</v>
      </c>
      <c r="E1167" s="4">
        <v>8.1999999999999993</v>
      </c>
      <c r="F1167" s="4">
        <v>1</v>
      </c>
      <c r="G1167" s="4">
        <v>-36</v>
      </c>
      <c r="H1167" s="4">
        <v>1011.01</v>
      </c>
    </row>
    <row r="1168" spans="1:8" x14ac:dyDescent="0.3">
      <c r="A1168" s="4">
        <v>1167</v>
      </c>
      <c r="B1168" s="4" t="s">
        <v>35000</v>
      </c>
      <c r="C1168" s="4">
        <v>20.75</v>
      </c>
      <c r="D1168" s="4" t="s">
        <v>6</v>
      </c>
      <c r="E1168" s="4">
        <v>8.1999999999999993</v>
      </c>
      <c r="F1168" s="4">
        <v>1</v>
      </c>
      <c r="G1168" s="4">
        <v>-37</v>
      </c>
      <c r="H1168" s="4">
        <v>1011.02</v>
      </c>
    </row>
    <row r="1169" spans="1:8" x14ac:dyDescent="0.3">
      <c r="A1169" s="4">
        <v>1168</v>
      </c>
      <c r="B1169" s="4" t="s">
        <v>35001</v>
      </c>
      <c r="C1169" s="4">
        <v>20.77</v>
      </c>
      <c r="D1169" s="4" t="s">
        <v>6</v>
      </c>
      <c r="E1169" s="4">
        <v>8.1999999999999993</v>
      </c>
      <c r="F1169" s="4">
        <v>1</v>
      </c>
      <c r="G1169" s="4">
        <v>-36</v>
      </c>
      <c r="H1169" s="4">
        <v>1011.03</v>
      </c>
    </row>
    <row r="1170" spans="1:8" x14ac:dyDescent="0.3">
      <c r="A1170" s="4">
        <v>1169</v>
      </c>
      <c r="B1170" s="4" t="s">
        <v>35002</v>
      </c>
      <c r="C1170" s="4">
        <v>20.77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1010.87</v>
      </c>
    </row>
    <row r="1171" spans="1:8" x14ac:dyDescent="0.3">
      <c r="A1171" s="4">
        <v>1170</v>
      </c>
      <c r="B1171" s="4" t="s">
        <v>35003</v>
      </c>
      <c r="C1171" s="4">
        <v>20.77</v>
      </c>
      <c r="D1171" s="4" t="s">
        <v>6</v>
      </c>
      <c r="E1171" s="4">
        <v>8.1999999999999993</v>
      </c>
      <c r="F1171" s="4">
        <v>1</v>
      </c>
      <c r="G1171" s="4">
        <v>-37</v>
      </c>
      <c r="H1171" s="4">
        <v>1011</v>
      </c>
    </row>
    <row r="1172" spans="1:8" x14ac:dyDescent="0.3">
      <c r="A1172" s="4">
        <v>1171</v>
      </c>
      <c r="B1172" s="4" t="s">
        <v>35004</v>
      </c>
      <c r="C1172" s="4">
        <v>20.77</v>
      </c>
      <c r="D1172" s="4" t="s">
        <v>6</v>
      </c>
      <c r="E1172" s="4">
        <v>8.1999999999999993</v>
      </c>
      <c r="F1172" s="4">
        <v>1</v>
      </c>
      <c r="G1172" s="4">
        <v>-39</v>
      </c>
      <c r="H1172" s="4">
        <v>1011.04</v>
      </c>
    </row>
    <row r="1173" spans="1:8" x14ac:dyDescent="0.3">
      <c r="A1173" s="4">
        <v>1172</v>
      </c>
      <c r="B1173" s="4" t="s">
        <v>35005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-37</v>
      </c>
      <c r="H1173" s="4">
        <v>1011</v>
      </c>
    </row>
    <row r="1174" spans="1:8" x14ac:dyDescent="0.3">
      <c r="A1174" s="4">
        <v>1173</v>
      </c>
      <c r="B1174" s="4" t="s">
        <v>35006</v>
      </c>
      <c r="C1174" s="4">
        <v>20.77</v>
      </c>
      <c r="D1174" s="4" t="s">
        <v>6</v>
      </c>
      <c r="E1174" s="4">
        <v>8.1999999999999993</v>
      </c>
      <c r="F1174" s="4">
        <v>1</v>
      </c>
      <c r="G1174" s="4">
        <v>-36</v>
      </c>
      <c r="H1174" s="4">
        <v>1010.92</v>
      </c>
    </row>
    <row r="1175" spans="1:8" x14ac:dyDescent="0.3">
      <c r="A1175" s="4">
        <v>1174</v>
      </c>
      <c r="B1175" s="4" t="s">
        <v>35007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-37</v>
      </c>
      <c r="H1175" s="4">
        <v>1011.12</v>
      </c>
    </row>
    <row r="1176" spans="1:8" x14ac:dyDescent="0.3">
      <c r="A1176" s="4">
        <v>1175</v>
      </c>
      <c r="B1176" s="4" t="s">
        <v>35008</v>
      </c>
      <c r="C1176" s="4">
        <v>20.75</v>
      </c>
      <c r="D1176" s="4" t="s">
        <v>6</v>
      </c>
      <c r="E1176" s="4">
        <v>8.1999999999999993</v>
      </c>
      <c r="F1176" s="4">
        <v>1</v>
      </c>
      <c r="G1176" s="4">
        <v>-37</v>
      </c>
      <c r="H1176" s="4">
        <v>1011.02</v>
      </c>
    </row>
    <row r="1177" spans="1:8" x14ac:dyDescent="0.3">
      <c r="A1177" s="4">
        <v>1176</v>
      </c>
      <c r="B1177" s="4" t="s">
        <v>35009</v>
      </c>
      <c r="C1177" s="4">
        <v>20.77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1011</v>
      </c>
    </row>
    <row r="1178" spans="1:8" x14ac:dyDescent="0.3">
      <c r="A1178" s="4">
        <v>1177</v>
      </c>
      <c r="B1178" s="4" t="s">
        <v>35010</v>
      </c>
      <c r="C1178" s="4">
        <v>20.75</v>
      </c>
      <c r="D1178" s="4" t="s">
        <v>6</v>
      </c>
      <c r="E1178" s="4">
        <v>8.1999999999999993</v>
      </c>
      <c r="F1178" s="4">
        <v>1</v>
      </c>
      <c r="G1178" s="4">
        <v>-36</v>
      </c>
      <c r="H1178" s="4">
        <v>1011.18</v>
      </c>
    </row>
    <row r="1179" spans="1:8" x14ac:dyDescent="0.3">
      <c r="A1179" s="4">
        <v>1178</v>
      </c>
      <c r="B1179" s="4" t="s">
        <v>35011</v>
      </c>
      <c r="C1179" s="4">
        <v>20.75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1011.12</v>
      </c>
    </row>
    <row r="1180" spans="1:8" x14ac:dyDescent="0.3">
      <c r="A1180" s="4">
        <v>1179</v>
      </c>
      <c r="B1180" s="4" t="s">
        <v>35012</v>
      </c>
      <c r="C1180" s="4">
        <v>20.75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1011.2</v>
      </c>
    </row>
    <row r="1181" spans="1:8" x14ac:dyDescent="0.3">
      <c r="A1181" s="4">
        <v>1180</v>
      </c>
      <c r="B1181" s="4" t="s">
        <v>35013</v>
      </c>
      <c r="C1181" s="4">
        <v>20.77</v>
      </c>
      <c r="D1181" s="4" t="s">
        <v>6</v>
      </c>
      <c r="E1181" s="4">
        <v>8.1999999999999993</v>
      </c>
      <c r="F1181" s="4">
        <v>1</v>
      </c>
      <c r="G1181" s="4">
        <v>-37</v>
      </c>
      <c r="H1181" s="4">
        <v>1011.12</v>
      </c>
    </row>
    <row r="1182" spans="1:8" x14ac:dyDescent="0.3">
      <c r="A1182" s="4">
        <v>1181</v>
      </c>
      <c r="B1182" s="4" t="s">
        <v>35014</v>
      </c>
      <c r="C1182" s="4">
        <v>20.76</v>
      </c>
      <c r="D1182" s="4" t="s">
        <v>6</v>
      </c>
      <c r="E1182" s="4">
        <v>8.1999999999999993</v>
      </c>
      <c r="F1182" s="4">
        <v>1</v>
      </c>
      <c r="G1182" s="4">
        <v>-37</v>
      </c>
      <c r="H1182" s="4">
        <v>1011.19</v>
      </c>
    </row>
    <row r="1183" spans="1:8" x14ac:dyDescent="0.3">
      <c r="A1183" s="4">
        <v>1182</v>
      </c>
      <c r="B1183" s="4" t="s">
        <v>35015</v>
      </c>
      <c r="C1183" s="4">
        <v>20.76</v>
      </c>
      <c r="D1183" s="4" t="s">
        <v>6</v>
      </c>
      <c r="E1183" s="4">
        <v>8.1999999999999993</v>
      </c>
      <c r="F1183" s="4">
        <v>1</v>
      </c>
      <c r="G1183" s="4">
        <v>-37</v>
      </c>
      <c r="H1183" s="4">
        <v>1011.14</v>
      </c>
    </row>
    <row r="1184" spans="1:8" x14ac:dyDescent="0.3">
      <c r="A1184" s="4">
        <v>1183</v>
      </c>
      <c r="B1184" s="4" t="s">
        <v>35016</v>
      </c>
      <c r="C1184" s="4">
        <v>20.76</v>
      </c>
      <c r="D1184" s="4" t="s">
        <v>6</v>
      </c>
      <c r="E1184" s="4">
        <v>8.1999999999999993</v>
      </c>
      <c r="F1184" s="4">
        <v>1</v>
      </c>
      <c r="G1184" s="4">
        <v>-37</v>
      </c>
      <c r="H1184" s="4">
        <v>1011.23</v>
      </c>
    </row>
    <row r="1185" spans="1:8" x14ac:dyDescent="0.3">
      <c r="A1185" s="4">
        <v>1184</v>
      </c>
      <c r="B1185" s="4" t="s">
        <v>35017</v>
      </c>
      <c r="C1185" s="4">
        <v>20.75</v>
      </c>
      <c r="D1185" s="4" t="s">
        <v>6</v>
      </c>
      <c r="E1185" s="4">
        <v>8.1999999999999993</v>
      </c>
      <c r="F1185" s="4">
        <v>1</v>
      </c>
      <c r="G1185" s="4">
        <v>-36</v>
      </c>
      <c r="H1185" s="4">
        <v>1011.24</v>
      </c>
    </row>
    <row r="1186" spans="1:8" x14ac:dyDescent="0.3">
      <c r="A1186" s="4">
        <v>1185</v>
      </c>
      <c r="B1186" s="4" t="s">
        <v>35018</v>
      </c>
      <c r="C1186" s="4">
        <v>20.75</v>
      </c>
      <c r="D1186" s="4" t="s">
        <v>6</v>
      </c>
      <c r="E1186" s="4">
        <v>8.1999999999999993</v>
      </c>
      <c r="F1186" s="4">
        <v>1</v>
      </c>
      <c r="G1186" s="4">
        <v>-38</v>
      </c>
      <c r="H1186" s="4">
        <v>1011.17</v>
      </c>
    </row>
    <row r="1187" spans="1:8" x14ac:dyDescent="0.3">
      <c r="A1187" s="4">
        <v>1186</v>
      </c>
      <c r="B1187" s="4" t="s">
        <v>35019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-37</v>
      </c>
      <c r="H1187" s="4">
        <v>1011.2</v>
      </c>
    </row>
    <row r="1188" spans="1:8" x14ac:dyDescent="0.3">
      <c r="A1188" s="4">
        <v>1187</v>
      </c>
      <c r="B1188" s="4" t="s">
        <v>35020</v>
      </c>
      <c r="C1188" s="4">
        <v>20.76</v>
      </c>
      <c r="D1188" s="4" t="s">
        <v>6</v>
      </c>
      <c r="E1188" s="4">
        <v>8.1999999999999993</v>
      </c>
      <c r="F1188" s="4">
        <v>1</v>
      </c>
      <c r="G1188" s="4">
        <v>-36</v>
      </c>
      <c r="H1188" s="4">
        <v>1011.17</v>
      </c>
    </row>
    <row r="1189" spans="1:8" x14ac:dyDescent="0.3">
      <c r="A1189" s="4">
        <v>1188</v>
      </c>
      <c r="B1189" s="4" t="s">
        <v>35021</v>
      </c>
      <c r="C1189" s="4">
        <v>20.76</v>
      </c>
      <c r="D1189" s="4" t="s">
        <v>6</v>
      </c>
      <c r="E1189" s="4">
        <v>8.1999999999999993</v>
      </c>
      <c r="F1189" s="4">
        <v>1</v>
      </c>
      <c r="G1189" s="4">
        <v>-36</v>
      </c>
      <c r="H1189" s="4">
        <v>1011.26</v>
      </c>
    </row>
    <row r="1190" spans="1:8" x14ac:dyDescent="0.3">
      <c r="A1190" s="4">
        <v>1189</v>
      </c>
      <c r="B1190" s="4" t="s">
        <v>35022</v>
      </c>
      <c r="C1190" s="4">
        <v>20.76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1011.36</v>
      </c>
    </row>
    <row r="1191" spans="1:8" x14ac:dyDescent="0.3">
      <c r="A1191" s="4">
        <v>1190</v>
      </c>
      <c r="B1191" s="4" t="s">
        <v>35023</v>
      </c>
      <c r="C1191" s="4">
        <v>20.76</v>
      </c>
      <c r="D1191" s="4" t="s">
        <v>6</v>
      </c>
      <c r="E1191" s="4">
        <v>8.1999999999999993</v>
      </c>
      <c r="F1191" s="4">
        <v>1</v>
      </c>
      <c r="G1191" s="4">
        <v>-36</v>
      </c>
      <c r="H1191" s="4">
        <v>1011.29</v>
      </c>
    </row>
    <row r="1192" spans="1:8" x14ac:dyDescent="0.3">
      <c r="A1192" s="4">
        <v>1191</v>
      </c>
      <c r="B1192" s="4" t="s">
        <v>35024</v>
      </c>
      <c r="C1192" s="4">
        <v>20.76</v>
      </c>
      <c r="D1192" s="4" t="s">
        <v>6</v>
      </c>
      <c r="E1192" s="4">
        <v>8.1999999999999993</v>
      </c>
      <c r="F1192" s="4">
        <v>1</v>
      </c>
      <c r="G1192" s="4">
        <v>-37</v>
      </c>
      <c r="H1192" s="4">
        <v>1011.35</v>
      </c>
    </row>
    <row r="1193" spans="1:8" x14ac:dyDescent="0.3">
      <c r="A1193" s="4">
        <v>1192</v>
      </c>
      <c r="B1193" s="4" t="s">
        <v>35025</v>
      </c>
      <c r="C1193" s="4">
        <v>20.76</v>
      </c>
      <c r="D1193" s="4" t="s">
        <v>6</v>
      </c>
      <c r="E1193" s="4">
        <v>8.1999999999999993</v>
      </c>
      <c r="F1193" s="4">
        <v>1</v>
      </c>
      <c r="G1193" s="4">
        <v>-36</v>
      </c>
      <c r="H1193" s="4">
        <v>1011.4</v>
      </c>
    </row>
    <row r="1194" spans="1:8" x14ac:dyDescent="0.3">
      <c r="A1194" s="4">
        <v>1193</v>
      </c>
      <c r="B1194" s="4" t="s">
        <v>35026</v>
      </c>
      <c r="C1194" s="4">
        <v>20.76</v>
      </c>
      <c r="D1194" s="4" t="s">
        <v>6</v>
      </c>
      <c r="E1194" s="4">
        <v>8.1999999999999993</v>
      </c>
      <c r="F1194" s="4">
        <v>1</v>
      </c>
      <c r="G1194" s="4">
        <v>-37</v>
      </c>
      <c r="H1194" s="4">
        <v>1011.26</v>
      </c>
    </row>
    <row r="1195" spans="1:8" x14ac:dyDescent="0.3">
      <c r="A1195" s="4">
        <v>1194</v>
      </c>
      <c r="B1195" s="4" t="s">
        <v>35027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-37</v>
      </c>
      <c r="H1195" s="4">
        <v>1011.2</v>
      </c>
    </row>
    <row r="1196" spans="1:8" x14ac:dyDescent="0.3">
      <c r="A1196" s="4">
        <v>1195</v>
      </c>
      <c r="B1196" s="4" t="s">
        <v>35028</v>
      </c>
      <c r="C1196" s="4">
        <v>20.76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1011.3</v>
      </c>
    </row>
    <row r="1197" spans="1:8" x14ac:dyDescent="0.3">
      <c r="A1197" s="4">
        <v>1196</v>
      </c>
      <c r="B1197" s="4" t="s">
        <v>35029</v>
      </c>
      <c r="C1197" s="4">
        <v>20.76</v>
      </c>
      <c r="D1197" s="4" t="s">
        <v>6</v>
      </c>
      <c r="E1197" s="4">
        <v>8.1999999999999993</v>
      </c>
      <c r="F1197" s="4">
        <v>1</v>
      </c>
      <c r="G1197" s="4">
        <v>-37</v>
      </c>
      <c r="H1197" s="4">
        <v>1011.21</v>
      </c>
    </row>
    <row r="1198" spans="1:8" x14ac:dyDescent="0.3">
      <c r="A1198" s="4">
        <v>1197</v>
      </c>
      <c r="B1198" s="4" t="s">
        <v>35030</v>
      </c>
      <c r="C1198" s="4">
        <v>20.76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1011.26</v>
      </c>
    </row>
    <row r="1199" spans="1:8" x14ac:dyDescent="0.3">
      <c r="A1199" s="4">
        <v>1198</v>
      </c>
      <c r="B1199" s="4" t="s">
        <v>35031</v>
      </c>
      <c r="C1199" s="4">
        <v>20.76</v>
      </c>
      <c r="D1199" s="4" t="s">
        <v>6</v>
      </c>
      <c r="E1199" s="4">
        <v>8.1999999999999993</v>
      </c>
      <c r="F1199" s="4">
        <v>1</v>
      </c>
      <c r="G1199" s="4">
        <v>-36</v>
      </c>
      <c r="H1199" s="4">
        <v>1011.28</v>
      </c>
    </row>
    <row r="1200" spans="1:8" x14ac:dyDescent="0.3">
      <c r="A1200" s="4">
        <v>1199</v>
      </c>
      <c r="B1200" s="4" t="s">
        <v>35032</v>
      </c>
      <c r="C1200" s="4">
        <v>20.76</v>
      </c>
      <c r="D1200" s="4" t="s">
        <v>6</v>
      </c>
      <c r="E1200" s="4">
        <v>8.1999999999999993</v>
      </c>
      <c r="F1200" s="4">
        <v>1</v>
      </c>
      <c r="G1200" s="4">
        <v>-33</v>
      </c>
      <c r="H1200" s="4">
        <v>1011.22</v>
      </c>
    </row>
    <row r="1201" spans="1:8" x14ac:dyDescent="0.3">
      <c r="A1201" s="4">
        <v>1200</v>
      </c>
      <c r="B1201" s="4" t="s">
        <v>35033</v>
      </c>
      <c r="C1201" s="4">
        <v>20.76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1011.3</v>
      </c>
    </row>
    <row r="1202" spans="1:8" x14ac:dyDescent="0.3">
      <c r="A1202" s="4">
        <v>1201</v>
      </c>
      <c r="B1202" s="4" t="s">
        <v>35034</v>
      </c>
      <c r="C1202" s="4">
        <v>20.76</v>
      </c>
      <c r="D1202" s="4" t="s">
        <v>6</v>
      </c>
      <c r="E1202" s="4">
        <v>8.1999999999999993</v>
      </c>
      <c r="F1202" s="4">
        <v>1</v>
      </c>
      <c r="G1202" s="4">
        <v>-36</v>
      </c>
      <c r="H1202" s="4">
        <v>1011.32</v>
      </c>
    </row>
    <row r="1203" spans="1:8" x14ac:dyDescent="0.3">
      <c r="A1203" s="4">
        <v>1202</v>
      </c>
      <c r="B1203" s="4" t="s">
        <v>35035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-37</v>
      </c>
      <c r="H1203" s="4">
        <v>1011.45</v>
      </c>
    </row>
    <row r="1204" spans="1:8" x14ac:dyDescent="0.3">
      <c r="A1204" s="4">
        <v>1203</v>
      </c>
      <c r="B1204" s="4" t="s">
        <v>35036</v>
      </c>
      <c r="C1204" s="4">
        <v>20.76</v>
      </c>
      <c r="D1204" s="4" t="s">
        <v>6</v>
      </c>
      <c r="E1204" s="4">
        <v>8.1999999999999993</v>
      </c>
      <c r="F1204" s="4">
        <v>1</v>
      </c>
      <c r="G1204" s="4">
        <v>-36</v>
      </c>
      <c r="H1204" s="4">
        <v>1011.42</v>
      </c>
    </row>
    <row r="1205" spans="1:8" x14ac:dyDescent="0.3">
      <c r="A1205" s="4">
        <v>1204</v>
      </c>
      <c r="B1205" s="4" t="s">
        <v>35037</v>
      </c>
      <c r="C1205" s="4">
        <v>20.77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1011.44</v>
      </c>
    </row>
    <row r="1206" spans="1:8" x14ac:dyDescent="0.3">
      <c r="A1206" s="4">
        <v>1205</v>
      </c>
      <c r="B1206" s="4" t="s">
        <v>35038</v>
      </c>
      <c r="C1206" s="4">
        <v>20.76</v>
      </c>
      <c r="D1206" s="4" t="s">
        <v>6</v>
      </c>
      <c r="E1206" s="4">
        <v>8.1999999999999993</v>
      </c>
      <c r="F1206" s="4">
        <v>1</v>
      </c>
      <c r="G1206" s="4">
        <v>-36</v>
      </c>
      <c r="H1206" s="4">
        <v>1011.42</v>
      </c>
    </row>
    <row r="1207" spans="1:8" x14ac:dyDescent="0.3">
      <c r="A1207" s="4">
        <v>1206</v>
      </c>
      <c r="B1207" s="4" t="s">
        <v>35039</v>
      </c>
      <c r="C1207" s="4">
        <v>20.76</v>
      </c>
      <c r="D1207" s="4" t="s">
        <v>6</v>
      </c>
      <c r="E1207" s="4">
        <v>8.1999999999999993</v>
      </c>
      <c r="F1207" s="4">
        <v>1</v>
      </c>
      <c r="G1207" s="4">
        <v>-36</v>
      </c>
      <c r="H1207" s="4">
        <v>1011.37</v>
      </c>
    </row>
    <row r="1208" spans="1:8" x14ac:dyDescent="0.3">
      <c r="A1208" s="4">
        <v>1207</v>
      </c>
      <c r="B1208" s="4" t="s">
        <v>35040</v>
      </c>
      <c r="C1208" s="4">
        <v>20.76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1011.43</v>
      </c>
    </row>
    <row r="1209" spans="1:8" x14ac:dyDescent="0.3">
      <c r="A1209" s="4">
        <v>1208</v>
      </c>
      <c r="B1209" s="4" t="s">
        <v>35041</v>
      </c>
      <c r="C1209" s="4">
        <v>20.76</v>
      </c>
      <c r="D1209" s="4" t="s">
        <v>6</v>
      </c>
      <c r="E1209" s="4">
        <v>8.1999999999999993</v>
      </c>
      <c r="F1209" s="4">
        <v>1</v>
      </c>
      <c r="G1209" s="4">
        <v>-36</v>
      </c>
      <c r="H1209" s="4">
        <v>1011.35</v>
      </c>
    </row>
    <row r="1210" spans="1:8" x14ac:dyDescent="0.3">
      <c r="A1210" s="4">
        <v>1209</v>
      </c>
      <c r="B1210" s="4" t="s">
        <v>35042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1011.45</v>
      </c>
    </row>
    <row r="1211" spans="1:8" x14ac:dyDescent="0.3">
      <c r="A1211" s="4">
        <v>1210</v>
      </c>
      <c r="B1211" s="4" t="s">
        <v>35043</v>
      </c>
      <c r="C1211" s="4">
        <v>20.76</v>
      </c>
      <c r="D1211" s="4" t="s">
        <v>6</v>
      </c>
      <c r="E1211" s="4">
        <v>8.1999999999999993</v>
      </c>
      <c r="F1211" s="4">
        <v>1</v>
      </c>
      <c r="G1211" s="4">
        <v>-36</v>
      </c>
      <c r="H1211" s="4">
        <v>1011.58</v>
      </c>
    </row>
    <row r="1212" spans="1:8" x14ac:dyDescent="0.3">
      <c r="A1212" s="4">
        <v>1211</v>
      </c>
      <c r="B1212" s="4" t="s">
        <v>35044</v>
      </c>
      <c r="C1212" s="4">
        <v>20.77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1011.6</v>
      </c>
    </row>
    <row r="1213" spans="1:8" x14ac:dyDescent="0.3">
      <c r="A1213" s="4">
        <v>1212</v>
      </c>
      <c r="B1213" s="4" t="s">
        <v>35045</v>
      </c>
      <c r="C1213" s="4">
        <v>20.77</v>
      </c>
      <c r="D1213" s="4" t="s">
        <v>6</v>
      </c>
      <c r="E1213" s="4">
        <v>8.1999999999999993</v>
      </c>
      <c r="F1213" s="4">
        <v>1</v>
      </c>
      <c r="G1213" s="4">
        <v>-36</v>
      </c>
      <c r="H1213" s="4">
        <v>1011.55</v>
      </c>
    </row>
    <row r="1214" spans="1:8" x14ac:dyDescent="0.3">
      <c r="A1214" s="4">
        <v>1213</v>
      </c>
      <c r="B1214" s="4" t="s">
        <v>35046</v>
      </c>
      <c r="C1214" s="4">
        <v>20.77</v>
      </c>
      <c r="D1214" s="4" t="s">
        <v>6</v>
      </c>
      <c r="E1214" s="4">
        <v>8.1999999999999993</v>
      </c>
      <c r="F1214" s="4">
        <v>1</v>
      </c>
      <c r="G1214" s="4">
        <v>-36</v>
      </c>
      <c r="H1214" s="4">
        <v>1011.66</v>
      </c>
    </row>
    <row r="1215" spans="1:8" x14ac:dyDescent="0.3">
      <c r="A1215" s="4">
        <v>1214</v>
      </c>
      <c r="B1215" s="4" t="s">
        <v>35047</v>
      </c>
      <c r="C1215" s="4">
        <v>20.77</v>
      </c>
      <c r="D1215" s="4" t="s">
        <v>6</v>
      </c>
      <c r="E1215" s="4">
        <v>8.1999999999999993</v>
      </c>
      <c r="F1215" s="4">
        <v>1</v>
      </c>
      <c r="G1215" s="4">
        <v>-36</v>
      </c>
      <c r="H1215" s="4">
        <v>1011.62</v>
      </c>
    </row>
    <row r="1216" spans="1:8" x14ac:dyDescent="0.3">
      <c r="A1216" s="4">
        <v>1215</v>
      </c>
      <c r="B1216" s="4" t="s">
        <v>35048</v>
      </c>
      <c r="C1216" s="4">
        <v>20.77</v>
      </c>
      <c r="D1216" s="4" t="s">
        <v>6</v>
      </c>
      <c r="E1216" s="4">
        <v>8.1999999999999993</v>
      </c>
      <c r="F1216" s="4">
        <v>1</v>
      </c>
      <c r="G1216" s="4">
        <v>-37</v>
      </c>
      <c r="H1216" s="4">
        <v>1011.68</v>
      </c>
    </row>
    <row r="1217" spans="1:8" x14ac:dyDescent="0.3">
      <c r="A1217" s="4">
        <v>1216</v>
      </c>
      <c r="B1217" s="4" t="s">
        <v>35049</v>
      </c>
      <c r="C1217" s="4">
        <v>20.78</v>
      </c>
      <c r="D1217" s="4" t="s">
        <v>6</v>
      </c>
      <c r="E1217" s="4">
        <v>8.1999999999999993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35050</v>
      </c>
      <c r="C1218" s="4">
        <v>20.77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1011.52</v>
      </c>
    </row>
    <row r="1219" spans="1:8" x14ac:dyDescent="0.3">
      <c r="A1219" s="4">
        <v>1218</v>
      </c>
      <c r="B1219" s="4" t="s">
        <v>35051</v>
      </c>
      <c r="C1219" s="4">
        <v>20.77</v>
      </c>
      <c r="D1219" s="4" t="s">
        <v>6</v>
      </c>
      <c r="E1219" s="4">
        <v>8.1999999999999993</v>
      </c>
      <c r="F1219" s="4">
        <v>1</v>
      </c>
      <c r="G1219" s="4">
        <v>-36</v>
      </c>
      <c r="H1219" s="4">
        <v>1011.76</v>
      </c>
    </row>
    <row r="1220" spans="1:8" x14ac:dyDescent="0.3">
      <c r="A1220" s="4">
        <v>1219</v>
      </c>
      <c r="B1220" s="4" t="s">
        <v>35052</v>
      </c>
      <c r="C1220" s="4">
        <v>20.78</v>
      </c>
      <c r="D1220" s="4" t="s">
        <v>6</v>
      </c>
      <c r="E1220" s="4">
        <v>8.1999999999999993</v>
      </c>
      <c r="F1220" s="4">
        <v>1</v>
      </c>
      <c r="G1220" s="4">
        <v>-36</v>
      </c>
      <c r="H1220" s="4">
        <v>1011.61</v>
      </c>
    </row>
    <row r="1221" spans="1:8" x14ac:dyDescent="0.3">
      <c r="A1221" s="4">
        <v>1220</v>
      </c>
      <c r="B1221" s="4" t="s">
        <v>35053</v>
      </c>
      <c r="C1221" s="4">
        <v>20.78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1011.8</v>
      </c>
    </row>
    <row r="1222" spans="1:8" x14ac:dyDescent="0.3">
      <c r="A1222" s="4">
        <v>1221</v>
      </c>
      <c r="B1222" s="4" t="s">
        <v>35054</v>
      </c>
      <c r="C1222" s="4">
        <v>20.77</v>
      </c>
      <c r="D1222" s="4" t="s">
        <v>6</v>
      </c>
      <c r="E1222" s="4">
        <v>8.1999999999999993</v>
      </c>
      <c r="F1222" s="4">
        <v>1</v>
      </c>
      <c r="G1222" s="4">
        <v>-36</v>
      </c>
      <c r="H1222" s="4">
        <v>1011.84</v>
      </c>
    </row>
    <row r="1223" spans="1:8" x14ac:dyDescent="0.3">
      <c r="A1223" s="4">
        <v>1222</v>
      </c>
      <c r="B1223" s="4" t="s">
        <v>35055</v>
      </c>
      <c r="C1223" s="4">
        <v>20.78</v>
      </c>
      <c r="D1223" s="4" t="s">
        <v>6</v>
      </c>
      <c r="E1223" s="4">
        <v>8.1999999999999993</v>
      </c>
      <c r="F1223" s="4">
        <v>1</v>
      </c>
      <c r="G1223" s="4">
        <v>-33</v>
      </c>
      <c r="H1223" s="4">
        <v>1011.77</v>
      </c>
    </row>
    <row r="1224" spans="1:8" x14ac:dyDescent="0.3">
      <c r="A1224" s="4">
        <v>1223</v>
      </c>
      <c r="B1224" s="4" t="s">
        <v>35056</v>
      </c>
      <c r="C1224" s="4">
        <v>20.78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1011.7</v>
      </c>
    </row>
    <row r="1225" spans="1:8" x14ac:dyDescent="0.3">
      <c r="A1225" s="4">
        <v>1224</v>
      </c>
      <c r="B1225" s="4" t="s">
        <v>35057</v>
      </c>
      <c r="C1225" s="4">
        <v>20.78</v>
      </c>
      <c r="D1225" s="4" t="s">
        <v>6</v>
      </c>
      <c r="E1225" s="4">
        <v>8.1999999999999993</v>
      </c>
      <c r="F1225" s="4">
        <v>1</v>
      </c>
      <c r="G1225" s="4">
        <v>-33</v>
      </c>
      <c r="H1225" s="4">
        <v>1011.94</v>
      </c>
    </row>
    <row r="1226" spans="1:8" x14ac:dyDescent="0.3">
      <c r="A1226" s="4">
        <v>1225</v>
      </c>
      <c r="B1226" s="4" t="s">
        <v>35058</v>
      </c>
      <c r="C1226" s="4">
        <v>20.78</v>
      </c>
      <c r="D1226" s="4" t="s">
        <v>6</v>
      </c>
      <c r="E1226" s="4">
        <v>8.1999999999999993</v>
      </c>
      <c r="F1226" s="4">
        <v>1</v>
      </c>
      <c r="G1226" s="4">
        <v>-36</v>
      </c>
      <c r="H1226" s="4">
        <v>1011.78</v>
      </c>
    </row>
    <row r="1227" spans="1:8" x14ac:dyDescent="0.3">
      <c r="A1227" s="4">
        <v>1226</v>
      </c>
      <c r="B1227" s="4" t="s">
        <v>35059</v>
      </c>
      <c r="C1227" s="4">
        <v>20.78</v>
      </c>
      <c r="D1227" s="4" t="s">
        <v>6</v>
      </c>
      <c r="E1227" s="4">
        <v>8.1999999999999993</v>
      </c>
      <c r="F1227" s="4">
        <v>1</v>
      </c>
      <c r="G1227" s="4">
        <v>-36</v>
      </c>
      <c r="H1227" s="4">
        <v>1011.82</v>
      </c>
    </row>
    <row r="1228" spans="1:8" x14ac:dyDescent="0.3">
      <c r="A1228" s="4">
        <v>1227</v>
      </c>
      <c r="B1228" s="4" t="s">
        <v>35060</v>
      </c>
      <c r="C1228" s="4">
        <v>20.78</v>
      </c>
      <c r="D1228" s="4" t="s">
        <v>6</v>
      </c>
      <c r="E1228" s="4">
        <v>8.1999999999999993</v>
      </c>
      <c r="F1228" s="4">
        <v>1</v>
      </c>
      <c r="G1228" s="4">
        <v>-36</v>
      </c>
      <c r="H1228" s="4">
        <v>1011.71</v>
      </c>
    </row>
    <row r="1229" spans="1:8" x14ac:dyDescent="0.3">
      <c r="A1229" s="4">
        <v>1228</v>
      </c>
      <c r="B1229" s="4" t="s">
        <v>35061</v>
      </c>
      <c r="C1229" s="4">
        <v>20.78</v>
      </c>
      <c r="D1229" s="4" t="s">
        <v>6</v>
      </c>
      <c r="E1229" s="4">
        <v>8.1999999999999993</v>
      </c>
      <c r="F1229" s="4">
        <v>1</v>
      </c>
      <c r="G1229" s="4">
        <v>-36</v>
      </c>
      <c r="H1229" s="4">
        <v>1011.99</v>
      </c>
    </row>
    <row r="1230" spans="1:8" x14ac:dyDescent="0.3">
      <c r="A1230" s="4">
        <v>1229</v>
      </c>
      <c r="B1230" s="4" t="s">
        <v>35062</v>
      </c>
      <c r="C1230" s="4">
        <v>20.77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1011.76</v>
      </c>
    </row>
    <row r="1231" spans="1:8" x14ac:dyDescent="0.3">
      <c r="A1231" s="4">
        <v>1230</v>
      </c>
      <c r="B1231" s="4" t="s">
        <v>35063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-36</v>
      </c>
      <c r="H1231" s="4">
        <v>1011.87</v>
      </c>
    </row>
    <row r="1232" spans="1:8" x14ac:dyDescent="0.3">
      <c r="A1232" s="4">
        <v>1231</v>
      </c>
      <c r="B1232" s="4" t="s">
        <v>35064</v>
      </c>
      <c r="C1232" s="4">
        <v>20.78</v>
      </c>
      <c r="D1232" s="4" t="s">
        <v>6</v>
      </c>
      <c r="E1232" s="4">
        <v>8.1999999999999993</v>
      </c>
      <c r="F1232" s="4">
        <v>1</v>
      </c>
      <c r="G1232" s="4">
        <v>-36</v>
      </c>
      <c r="H1232" s="4">
        <v>1011.82</v>
      </c>
    </row>
    <row r="1233" spans="1:8" x14ac:dyDescent="0.3">
      <c r="A1233" s="4">
        <v>1232</v>
      </c>
      <c r="B1233" s="4" t="s">
        <v>35065</v>
      </c>
      <c r="C1233" s="4">
        <v>20.78</v>
      </c>
      <c r="D1233" s="4" t="s">
        <v>6</v>
      </c>
      <c r="E1233" s="4">
        <v>8.1999999999999993</v>
      </c>
      <c r="F1233" s="4">
        <v>1</v>
      </c>
      <c r="G1233" s="4">
        <v>-36</v>
      </c>
      <c r="H1233" s="4">
        <v>1011.95</v>
      </c>
    </row>
    <row r="1234" spans="1:8" x14ac:dyDescent="0.3">
      <c r="A1234" s="4">
        <v>1233</v>
      </c>
      <c r="B1234" s="4" t="s">
        <v>35066</v>
      </c>
      <c r="C1234" s="4">
        <v>20.78</v>
      </c>
      <c r="D1234" s="4" t="s">
        <v>6</v>
      </c>
      <c r="E1234" s="4">
        <v>8.1999999999999993</v>
      </c>
      <c r="F1234" s="4">
        <v>1</v>
      </c>
      <c r="G1234" s="4">
        <v>-36</v>
      </c>
      <c r="H1234" s="4">
        <v>1011.82</v>
      </c>
    </row>
    <row r="1235" spans="1:8" x14ac:dyDescent="0.3">
      <c r="A1235" s="4">
        <v>1234</v>
      </c>
      <c r="B1235" s="4" t="s">
        <v>35067</v>
      </c>
      <c r="C1235" s="4">
        <v>20.78</v>
      </c>
      <c r="D1235" s="4" t="s">
        <v>6</v>
      </c>
      <c r="E1235" s="4">
        <v>8.1999999999999993</v>
      </c>
      <c r="F1235" s="4">
        <v>1</v>
      </c>
      <c r="G1235" s="4">
        <v>-36</v>
      </c>
      <c r="H1235" s="4">
        <v>1011.91</v>
      </c>
    </row>
    <row r="1236" spans="1:8" x14ac:dyDescent="0.3">
      <c r="A1236" s="4">
        <v>1235</v>
      </c>
      <c r="B1236" s="4" t="s">
        <v>35068</v>
      </c>
      <c r="C1236" s="4">
        <v>20.78</v>
      </c>
      <c r="D1236" s="4" t="s">
        <v>6</v>
      </c>
      <c r="E1236" s="4">
        <v>8.1999999999999993</v>
      </c>
      <c r="F1236" s="4">
        <v>1</v>
      </c>
      <c r="G1236" s="4">
        <v>-36</v>
      </c>
      <c r="H1236" s="4">
        <v>1011.93</v>
      </c>
    </row>
    <row r="1237" spans="1:8" x14ac:dyDescent="0.3">
      <c r="A1237" s="4">
        <v>1236</v>
      </c>
      <c r="B1237" s="4" t="s">
        <v>35069</v>
      </c>
      <c r="C1237" s="4">
        <v>20.78</v>
      </c>
      <c r="D1237" s="4" t="s">
        <v>6</v>
      </c>
      <c r="E1237" s="4">
        <v>8.1999999999999993</v>
      </c>
      <c r="F1237" s="4">
        <v>1</v>
      </c>
      <c r="G1237" s="4">
        <v>-36</v>
      </c>
      <c r="H1237" s="4">
        <v>1011.98</v>
      </c>
    </row>
    <row r="1238" spans="1:8" x14ac:dyDescent="0.3">
      <c r="A1238" s="4">
        <v>1237</v>
      </c>
      <c r="B1238" s="4" t="s">
        <v>35070</v>
      </c>
      <c r="C1238" s="4">
        <v>20.78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1011.94</v>
      </c>
    </row>
    <row r="1239" spans="1:8" x14ac:dyDescent="0.3">
      <c r="A1239" s="4">
        <v>1238</v>
      </c>
      <c r="B1239" s="4" t="s">
        <v>35071</v>
      </c>
      <c r="C1239" s="4">
        <v>20.78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1011.94</v>
      </c>
    </row>
    <row r="1240" spans="1:8" x14ac:dyDescent="0.3">
      <c r="A1240" s="4">
        <v>1239</v>
      </c>
      <c r="B1240" s="4" t="s">
        <v>35072</v>
      </c>
      <c r="C1240" s="4">
        <v>20.78</v>
      </c>
      <c r="D1240" s="4" t="s">
        <v>6</v>
      </c>
      <c r="E1240" s="4">
        <v>8.1999999999999993</v>
      </c>
      <c r="F1240" s="4">
        <v>1</v>
      </c>
      <c r="G1240" s="4">
        <v>-36</v>
      </c>
      <c r="H1240" s="4">
        <v>1011.98</v>
      </c>
    </row>
    <row r="1241" spans="1:8" x14ac:dyDescent="0.3">
      <c r="A1241" s="4">
        <v>1240</v>
      </c>
      <c r="B1241" s="4" t="s">
        <v>35073</v>
      </c>
      <c r="C1241" s="4">
        <v>20.78</v>
      </c>
      <c r="D1241" s="4" t="s">
        <v>6</v>
      </c>
      <c r="E1241" s="4">
        <v>8.1999999999999993</v>
      </c>
      <c r="F1241" s="4">
        <v>1</v>
      </c>
      <c r="G1241" s="4">
        <v>-36</v>
      </c>
      <c r="H1241" s="4">
        <v>1012.01</v>
      </c>
    </row>
    <row r="1242" spans="1:8" x14ac:dyDescent="0.3">
      <c r="A1242" s="4">
        <v>1241</v>
      </c>
      <c r="B1242" s="4" t="s">
        <v>35074</v>
      </c>
      <c r="C1242" s="4">
        <v>20.78</v>
      </c>
      <c r="D1242" s="4" t="s">
        <v>6</v>
      </c>
      <c r="E1242" s="4">
        <v>8.1999999999999993</v>
      </c>
      <c r="F1242" s="4">
        <v>1</v>
      </c>
      <c r="G1242" s="4">
        <v>-36</v>
      </c>
      <c r="H1242" s="4">
        <v>1012.06</v>
      </c>
    </row>
    <row r="1243" spans="1:8" x14ac:dyDescent="0.3">
      <c r="A1243" s="4">
        <v>1242</v>
      </c>
      <c r="B1243" s="4" t="s">
        <v>35075</v>
      </c>
      <c r="C1243" s="4">
        <v>20.76</v>
      </c>
      <c r="D1243" s="4" t="s">
        <v>6</v>
      </c>
      <c r="E1243" s="4">
        <v>8.1999999999999993</v>
      </c>
      <c r="F1243" s="4">
        <v>1</v>
      </c>
      <c r="G1243" s="4">
        <v>-36</v>
      </c>
      <c r="H1243" s="4">
        <v>1012.18</v>
      </c>
    </row>
    <row r="1244" spans="1:8" x14ac:dyDescent="0.3">
      <c r="A1244" s="4">
        <v>1243</v>
      </c>
      <c r="B1244" s="4" t="s">
        <v>35076</v>
      </c>
      <c r="C1244" s="4">
        <v>20.77</v>
      </c>
      <c r="D1244" s="4" t="s">
        <v>6</v>
      </c>
      <c r="E1244" s="4">
        <v>8.1999999999999993</v>
      </c>
      <c r="F1244" s="4">
        <v>1</v>
      </c>
      <c r="G1244" s="4">
        <v>-37</v>
      </c>
      <c r="H1244" s="4">
        <v>1012.18</v>
      </c>
    </row>
    <row r="1245" spans="1:8" x14ac:dyDescent="0.3">
      <c r="A1245" s="4">
        <v>1244</v>
      </c>
      <c r="B1245" s="4" t="s">
        <v>35077</v>
      </c>
      <c r="C1245" s="4">
        <v>20.77</v>
      </c>
      <c r="D1245" s="4" t="s">
        <v>6</v>
      </c>
      <c r="E1245" s="4">
        <v>8.1999999999999993</v>
      </c>
      <c r="F1245" s="4">
        <v>1</v>
      </c>
      <c r="G1245" s="4">
        <v>-37</v>
      </c>
      <c r="H1245" s="4">
        <v>1012.16</v>
      </c>
    </row>
    <row r="1246" spans="1:8" x14ac:dyDescent="0.3">
      <c r="A1246" s="4">
        <v>1245</v>
      </c>
      <c r="B1246" s="4" t="s">
        <v>35078</v>
      </c>
      <c r="C1246" s="4">
        <v>20.77</v>
      </c>
      <c r="D1246" s="4" t="s">
        <v>6</v>
      </c>
      <c r="E1246" s="4">
        <v>8.1999999999999993</v>
      </c>
      <c r="F1246" s="4">
        <v>1</v>
      </c>
      <c r="G1246" s="4">
        <v>-36</v>
      </c>
      <c r="H1246" s="4">
        <v>1012.15</v>
      </c>
    </row>
    <row r="1247" spans="1:8" x14ac:dyDescent="0.3">
      <c r="A1247" s="4">
        <v>1246</v>
      </c>
      <c r="B1247" s="4" t="s">
        <v>35079</v>
      </c>
      <c r="C1247" s="4">
        <v>20.77</v>
      </c>
      <c r="D1247" s="4" t="s">
        <v>6</v>
      </c>
      <c r="E1247" s="4">
        <v>8.1999999999999993</v>
      </c>
      <c r="F1247" s="4">
        <v>1</v>
      </c>
      <c r="G1247" s="4">
        <v>-36</v>
      </c>
      <c r="H1247" s="4">
        <v>1012.28</v>
      </c>
    </row>
    <row r="1248" spans="1:8" x14ac:dyDescent="0.3">
      <c r="A1248" s="4">
        <v>1247</v>
      </c>
      <c r="B1248" s="4" t="s">
        <v>35080</v>
      </c>
      <c r="C1248" s="4">
        <v>20.77</v>
      </c>
      <c r="D1248" s="4" t="s">
        <v>6</v>
      </c>
      <c r="E1248" s="4">
        <v>8.1999999999999993</v>
      </c>
      <c r="F1248" s="4">
        <v>1</v>
      </c>
      <c r="G1248" s="4">
        <v>-36</v>
      </c>
      <c r="H1248" s="4">
        <v>1012.22</v>
      </c>
    </row>
    <row r="1249" spans="1:8" x14ac:dyDescent="0.3">
      <c r="A1249" s="4">
        <v>1248</v>
      </c>
      <c r="B1249" s="4" t="s">
        <v>35081</v>
      </c>
      <c r="C1249" s="4">
        <v>20.77</v>
      </c>
      <c r="D1249" s="4" t="s">
        <v>6</v>
      </c>
      <c r="E1249" s="4">
        <v>8.1999999999999993</v>
      </c>
      <c r="F1249" s="4">
        <v>1</v>
      </c>
      <c r="G1249" s="4">
        <v>-37</v>
      </c>
      <c r="H1249" s="4">
        <v>1012.3</v>
      </c>
    </row>
    <row r="1250" spans="1:8" x14ac:dyDescent="0.3">
      <c r="A1250" s="4">
        <v>1249</v>
      </c>
      <c r="B1250" s="4" t="s">
        <v>35082</v>
      </c>
      <c r="C1250" s="4">
        <v>20.77</v>
      </c>
      <c r="D1250" s="4" t="s">
        <v>6</v>
      </c>
      <c r="E1250" s="4">
        <v>8.1999999999999993</v>
      </c>
      <c r="F1250" s="4">
        <v>1</v>
      </c>
      <c r="G1250" s="4">
        <v>-37</v>
      </c>
      <c r="H1250" s="4">
        <v>1012.18</v>
      </c>
    </row>
    <row r="1251" spans="1:8" x14ac:dyDescent="0.3">
      <c r="A1251" s="4">
        <v>1250</v>
      </c>
      <c r="B1251" s="4" t="s">
        <v>35083</v>
      </c>
      <c r="C1251" s="4">
        <v>20.77</v>
      </c>
      <c r="D1251" s="4" t="s">
        <v>6</v>
      </c>
      <c r="E1251" s="4">
        <v>8.1999999999999993</v>
      </c>
      <c r="F1251" s="4">
        <v>1</v>
      </c>
      <c r="G1251" s="4">
        <v>-36</v>
      </c>
      <c r="H1251" s="4">
        <v>1012.22</v>
      </c>
    </row>
    <row r="1252" spans="1:8" x14ac:dyDescent="0.3">
      <c r="A1252" s="4">
        <v>1251</v>
      </c>
      <c r="B1252" s="4" t="s">
        <v>35084</v>
      </c>
      <c r="C1252" s="4">
        <v>20.77</v>
      </c>
      <c r="D1252" s="4" t="s">
        <v>6</v>
      </c>
      <c r="E1252" s="4">
        <v>8.1999999999999993</v>
      </c>
      <c r="F1252" s="4">
        <v>1</v>
      </c>
      <c r="G1252" s="4">
        <v>-33</v>
      </c>
      <c r="H1252" s="4">
        <v>1012.25</v>
      </c>
    </row>
    <row r="1253" spans="1:8" x14ac:dyDescent="0.3">
      <c r="A1253" s="4">
        <v>1252</v>
      </c>
      <c r="B1253" s="4" t="s">
        <v>35085</v>
      </c>
      <c r="C1253" s="4">
        <v>20.77</v>
      </c>
      <c r="D1253" s="4" t="s">
        <v>6</v>
      </c>
      <c r="E1253" s="4">
        <v>8.1999999999999993</v>
      </c>
      <c r="F1253" s="4">
        <v>1</v>
      </c>
      <c r="G1253" s="4">
        <v>-36</v>
      </c>
      <c r="H1253" s="4">
        <v>1012.3</v>
      </c>
    </row>
    <row r="1254" spans="1:8" x14ac:dyDescent="0.3">
      <c r="A1254" s="4">
        <v>1253</v>
      </c>
      <c r="B1254" s="4" t="s">
        <v>35086</v>
      </c>
      <c r="C1254" s="4">
        <v>20.77</v>
      </c>
      <c r="D1254" s="4" t="s">
        <v>6</v>
      </c>
      <c r="E1254" s="4">
        <v>8.1999999999999993</v>
      </c>
      <c r="F1254" s="4">
        <v>1</v>
      </c>
      <c r="G1254" s="4">
        <v>-36</v>
      </c>
      <c r="H1254" s="4">
        <v>1012.27</v>
      </c>
    </row>
    <row r="1255" spans="1:8" x14ac:dyDescent="0.3">
      <c r="A1255" s="4">
        <v>1254</v>
      </c>
      <c r="B1255" s="4" t="s">
        <v>35087</v>
      </c>
      <c r="C1255" s="4">
        <v>20.77</v>
      </c>
      <c r="D1255" s="4" t="s">
        <v>6</v>
      </c>
      <c r="E1255" s="4">
        <v>8.1999999999999993</v>
      </c>
      <c r="F1255" s="4">
        <v>1</v>
      </c>
      <c r="G1255" s="4">
        <v>-36</v>
      </c>
      <c r="H1255" s="4">
        <v>1012.26</v>
      </c>
    </row>
    <row r="1256" spans="1:8" x14ac:dyDescent="0.3">
      <c r="A1256" s="4">
        <v>1255</v>
      </c>
      <c r="B1256" s="4" t="s">
        <v>35088</v>
      </c>
      <c r="C1256" s="4">
        <v>20.77</v>
      </c>
      <c r="D1256" s="4" t="s">
        <v>6</v>
      </c>
      <c r="E1256" s="4">
        <v>8.1999999999999993</v>
      </c>
      <c r="F1256" s="4">
        <v>1</v>
      </c>
      <c r="G1256" s="4">
        <v>-36</v>
      </c>
      <c r="H1256" s="4">
        <v>1012.17</v>
      </c>
    </row>
    <row r="1257" spans="1:8" x14ac:dyDescent="0.3">
      <c r="A1257" s="4">
        <v>1256</v>
      </c>
      <c r="B1257" s="4" t="s">
        <v>35089</v>
      </c>
      <c r="C1257" s="4">
        <v>20.77</v>
      </c>
      <c r="D1257" s="4" t="s">
        <v>6</v>
      </c>
      <c r="E1257" s="4">
        <v>8.1999999999999993</v>
      </c>
      <c r="F1257" s="4">
        <v>1</v>
      </c>
      <c r="G1257" s="4">
        <v>-36</v>
      </c>
      <c r="H1257" s="4">
        <v>1012.2</v>
      </c>
    </row>
    <row r="1258" spans="1:8" x14ac:dyDescent="0.3">
      <c r="A1258" s="4">
        <v>1257</v>
      </c>
      <c r="B1258" s="4" t="s">
        <v>35090</v>
      </c>
      <c r="C1258" s="4">
        <v>20.77</v>
      </c>
      <c r="D1258" s="4" t="s">
        <v>6</v>
      </c>
      <c r="E1258" s="4">
        <v>8.1999999999999993</v>
      </c>
      <c r="F1258" s="4">
        <v>1</v>
      </c>
      <c r="G1258" s="4">
        <v>-37</v>
      </c>
      <c r="H1258" s="4">
        <v>1012.29</v>
      </c>
    </row>
    <row r="1259" spans="1:8" x14ac:dyDescent="0.3">
      <c r="A1259" s="4">
        <v>1258</v>
      </c>
      <c r="B1259" s="4" t="s">
        <v>35091</v>
      </c>
      <c r="C1259" s="4">
        <v>20.77</v>
      </c>
      <c r="D1259" s="4" t="s">
        <v>6</v>
      </c>
      <c r="E1259" s="4">
        <v>8.1999999999999993</v>
      </c>
      <c r="F1259" s="4">
        <v>1</v>
      </c>
      <c r="G1259" s="4">
        <v>-36</v>
      </c>
      <c r="H1259" s="4">
        <v>1012.22</v>
      </c>
    </row>
    <row r="1260" spans="1:8" x14ac:dyDescent="0.3">
      <c r="A1260" s="4">
        <v>1259</v>
      </c>
      <c r="B1260" s="4" t="s">
        <v>35092</v>
      </c>
      <c r="C1260" s="4">
        <v>20.77</v>
      </c>
      <c r="D1260" s="4" t="s">
        <v>6</v>
      </c>
      <c r="E1260" s="4">
        <v>8.1999999999999993</v>
      </c>
      <c r="F1260" s="4">
        <v>1</v>
      </c>
      <c r="G1260" s="4">
        <v>-36</v>
      </c>
      <c r="H1260" s="4">
        <v>1012.27</v>
      </c>
    </row>
    <row r="1261" spans="1:8" x14ac:dyDescent="0.3">
      <c r="A1261" s="4">
        <v>1260</v>
      </c>
      <c r="B1261" s="4" t="s">
        <v>35093</v>
      </c>
      <c r="C1261" s="4">
        <v>20.77</v>
      </c>
      <c r="D1261" s="4" t="s">
        <v>6</v>
      </c>
      <c r="E1261" s="4">
        <v>8.1999999999999993</v>
      </c>
      <c r="F1261" s="4">
        <v>1</v>
      </c>
      <c r="G1261" s="4">
        <v>-36</v>
      </c>
      <c r="H1261" s="4">
        <v>1012.28</v>
      </c>
    </row>
    <row r="1262" spans="1:8" x14ac:dyDescent="0.3">
      <c r="A1262" s="4">
        <v>1261</v>
      </c>
      <c r="B1262" s="4" t="s">
        <v>35094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-33</v>
      </c>
      <c r="H1262" s="4">
        <v>1012.36</v>
      </c>
    </row>
    <row r="1263" spans="1:8" x14ac:dyDescent="0.3">
      <c r="A1263" s="4">
        <v>1262</v>
      </c>
      <c r="B1263" s="4" t="s">
        <v>35095</v>
      </c>
      <c r="C1263" s="4">
        <v>20.77</v>
      </c>
      <c r="D1263" s="4" t="s">
        <v>6</v>
      </c>
      <c r="E1263" s="4">
        <v>8.1999999999999993</v>
      </c>
      <c r="F1263" s="4">
        <v>1</v>
      </c>
      <c r="G1263" s="4">
        <v>-37</v>
      </c>
      <c r="H1263" s="4">
        <v>1012.38</v>
      </c>
    </row>
    <row r="1264" spans="1:8" x14ac:dyDescent="0.3">
      <c r="A1264" s="4">
        <v>1263</v>
      </c>
      <c r="B1264" s="4" t="s">
        <v>35096</v>
      </c>
      <c r="C1264" s="4">
        <v>20.77</v>
      </c>
      <c r="D1264" s="4" t="s">
        <v>6</v>
      </c>
      <c r="E1264" s="4">
        <v>8.1999999999999993</v>
      </c>
      <c r="F1264" s="4">
        <v>1</v>
      </c>
      <c r="G1264" s="4">
        <v>-38</v>
      </c>
      <c r="H1264" s="4">
        <v>1012.38</v>
      </c>
    </row>
    <row r="1265" spans="1:8" x14ac:dyDescent="0.3">
      <c r="A1265" s="4">
        <v>1264</v>
      </c>
      <c r="B1265" s="4" t="s">
        <v>35097</v>
      </c>
      <c r="C1265" s="4">
        <v>20.77</v>
      </c>
      <c r="D1265" s="4" t="s">
        <v>6</v>
      </c>
      <c r="E1265" s="4">
        <v>8.1999999999999993</v>
      </c>
      <c r="F1265" s="4">
        <v>1</v>
      </c>
      <c r="G1265" s="4">
        <v>-37</v>
      </c>
      <c r="H1265" s="4">
        <v>1012.29</v>
      </c>
    </row>
    <row r="1266" spans="1:8" x14ac:dyDescent="0.3">
      <c r="A1266" s="4">
        <v>1265</v>
      </c>
      <c r="B1266" s="4" t="s">
        <v>35098</v>
      </c>
      <c r="C1266" s="4">
        <v>20.78</v>
      </c>
      <c r="D1266" s="4" t="s">
        <v>6</v>
      </c>
      <c r="E1266" s="4">
        <v>8.1999999999999993</v>
      </c>
      <c r="F1266" s="4">
        <v>1</v>
      </c>
      <c r="G1266" s="4">
        <v>-36</v>
      </c>
      <c r="H1266" s="4">
        <v>1012.44</v>
      </c>
    </row>
    <row r="1267" spans="1:8" x14ac:dyDescent="0.3">
      <c r="A1267" s="4">
        <v>1266</v>
      </c>
      <c r="B1267" s="4" t="s">
        <v>35099</v>
      </c>
      <c r="C1267" s="4">
        <v>20.77</v>
      </c>
      <c r="D1267" s="4" t="s">
        <v>6</v>
      </c>
      <c r="E1267" s="4">
        <v>8.1999999999999993</v>
      </c>
      <c r="F1267" s="4">
        <v>1</v>
      </c>
      <c r="G1267" s="4">
        <v>-36</v>
      </c>
      <c r="H1267" s="4">
        <v>1012.45</v>
      </c>
    </row>
    <row r="1268" spans="1:8" x14ac:dyDescent="0.3">
      <c r="A1268" s="4">
        <v>1267</v>
      </c>
      <c r="B1268" s="4" t="s">
        <v>35100</v>
      </c>
      <c r="C1268" s="4">
        <v>20.78</v>
      </c>
      <c r="D1268" s="4" t="s">
        <v>6</v>
      </c>
      <c r="E1268" s="4">
        <v>8.1999999999999993</v>
      </c>
      <c r="F1268" s="4">
        <v>1</v>
      </c>
      <c r="G1268" s="4">
        <v>-37</v>
      </c>
      <c r="H1268" s="4">
        <v>1012.51</v>
      </c>
    </row>
    <row r="1269" spans="1:8" x14ac:dyDescent="0.3">
      <c r="A1269" s="4">
        <v>1268</v>
      </c>
      <c r="B1269" s="4" t="s">
        <v>35101</v>
      </c>
      <c r="C1269" s="4">
        <v>20.78</v>
      </c>
      <c r="D1269" s="4" t="s">
        <v>6</v>
      </c>
      <c r="E1269" s="4">
        <v>8.1999999999999993</v>
      </c>
      <c r="F1269" s="4">
        <v>1</v>
      </c>
      <c r="G1269" s="4">
        <v>-36</v>
      </c>
      <c r="H1269" s="4">
        <v>1012.51</v>
      </c>
    </row>
    <row r="1270" spans="1:8" x14ac:dyDescent="0.3">
      <c r="A1270" s="4">
        <v>1269</v>
      </c>
      <c r="B1270" s="4" t="s">
        <v>35102</v>
      </c>
      <c r="C1270" s="4">
        <v>20.78</v>
      </c>
      <c r="D1270" s="4" t="s">
        <v>6</v>
      </c>
      <c r="E1270" s="4">
        <v>8.1999999999999993</v>
      </c>
      <c r="F1270" s="4">
        <v>1</v>
      </c>
      <c r="G1270" s="4">
        <v>-36</v>
      </c>
      <c r="H1270" s="4">
        <v>1012.41</v>
      </c>
    </row>
    <row r="1271" spans="1:8" x14ac:dyDescent="0.3">
      <c r="A1271" s="4">
        <v>1270</v>
      </c>
      <c r="B1271" s="4" t="s">
        <v>35103</v>
      </c>
      <c r="C1271" s="4">
        <v>20.77</v>
      </c>
      <c r="D1271" s="4" t="s">
        <v>6</v>
      </c>
      <c r="E1271" s="4">
        <v>8.1999999999999993</v>
      </c>
      <c r="F1271" s="4">
        <v>1</v>
      </c>
      <c r="G1271" s="4">
        <v>-36</v>
      </c>
      <c r="H1271" s="4">
        <v>1012.42</v>
      </c>
    </row>
    <row r="1272" spans="1:8" x14ac:dyDescent="0.3">
      <c r="A1272" s="4">
        <v>1271</v>
      </c>
      <c r="B1272" s="4" t="s">
        <v>35104</v>
      </c>
      <c r="C1272" s="4">
        <v>20.77</v>
      </c>
      <c r="D1272" s="4" t="s">
        <v>6</v>
      </c>
      <c r="E1272" s="4">
        <v>8.1999999999999993</v>
      </c>
      <c r="F1272" s="4">
        <v>1</v>
      </c>
      <c r="G1272" s="4">
        <v>-36</v>
      </c>
      <c r="H1272" s="4">
        <v>1012.36</v>
      </c>
    </row>
    <row r="1273" spans="1:8" x14ac:dyDescent="0.3">
      <c r="A1273" s="4">
        <v>1272</v>
      </c>
      <c r="B1273" s="4" t="s">
        <v>35105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-36</v>
      </c>
      <c r="H1273" s="4">
        <v>1012.48</v>
      </c>
    </row>
    <row r="1274" spans="1:8" x14ac:dyDescent="0.3">
      <c r="A1274" s="4">
        <v>1273</v>
      </c>
      <c r="B1274" s="4" t="s">
        <v>35106</v>
      </c>
      <c r="C1274" s="4">
        <v>20.78</v>
      </c>
      <c r="D1274" s="4" t="s">
        <v>6</v>
      </c>
      <c r="E1274" s="4">
        <v>8.1999999999999993</v>
      </c>
      <c r="F1274" s="4">
        <v>1</v>
      </c>
      <c r="G1274" s="4">
        <v>-36</v>
      </c>
      <c r="H1274" s="4">
        <v>1012.53</v>
      </c>
    </row>
    <row r="1275" spans="1:8" x14ac:dyDescent="0.3">
      <c r="A1275" s="4">
        <v>1274</v>
      </c>
      <c r="B1275" s="4" t="s">
        <v>35107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-35</v>
      </c>
      <c r="H1275" s="4">
        <v>1012.4</v>
      </c>
    </row>
    <row r="1276" spans="1:8" x14ac:dyDescent="0.3">
      <c r="A1276" s="4">
        <v>1275</v>
      </c>
      <c r="B1276" s="4" t="s">
        <v>35108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-37</v>
      </c>
      <c r="H1276" s="4">
        <v>1012.47</v>
      </c>
    </row>
    <row r="1277" spans="1:8" x14ac:dyDescent="0.3">
      <c r="A1277" s="4">
        <v>1276</v>
      </c>
      <c r="B1277" s="4" t="s">
        <v>35109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-36</v>
      </c>
      <c r="H1277" s="4">
        <v>1012.51</v>
      </c>
    </row>
    <row r="1278" spans="1:8" x14ac:dyDescent="0.3">
      <c r="A1278" s="4">
        <v>1277</v>
      </c>
      <c r="B1278" s="4" t="s">
        <v>35110</v>
      </c>
      <c r="C1278" s="4">
        <v>20.78</v>
      </c>
      <c r="D1278" s="4" t="s">
        <v>6</v>
      </c>
      <c r="E1278" s="4">
        <v>8.1999999999999993</v>
      </c>
      <c r="F1278" s="4">
        <v>1</v>
      </c>
      <c r="G1278" s="4">
        <v>-36</v>
      </c>
      <c r="H1278" s="4">
        <v>1012.45</v>
      </c>
    </row>
    <row r="1279" spans="1:8" x14ac:dyDescent="0.3">
      <c r="A1279" s="4">
        <v>1278</v>
      </c>
      <c r="B1279" s="4" t="s">
        <v>35111</v>
      </c>
      <c r="C1279" s="4">
        <v>20.78</v>
      </c>
      <c r="D1279" s="4" t="s">
        <v>6</v>
      </c>
      <c r="E1279" s="4">
        <v>8.1999999999999993</v>
      </c>
      <c r="F1279" s="4">
        <v>1</v>
      </c>
      <c r="G1279" s="4">
        <v>-36</v>
      </c>
      <c r="H1279" s="4">
        <v>1012.46</v>
      </c>
    </row>
    <row r="1280" spans="1:8" x14ac:dyDescent="0.3">
      <c r="A1280" s="4">
        <v>1279</v>
      </c>
      <c r="B1280" s="4" t="s">
        <v>35112</v>
      </c>
      <c r="C1280" s="4">
        <v>20.78</v>
      </c>
      <c r="D1280" s="4" t="s">
        <v>6</v>
      </c>
      <c r="E1280" s="4">
        <v>8.1999999999999993</v>
      </c>
      <c r="F1280" s="4">
        <v>1</v>
      </c>
      <c r="G1280" s="4">
        <v>-36</v>
      </c>
      <c r="H1280" s="4">
        <v>1012.52</v>
      </c>
    </row>
    <row r="1281" spans="1:8" x14ac:dyDescent="0.3">
      <c r="A1281" s="4">
        <v>1280</v>
      </c>
      <c r="B1281" s="4" t="s">
        <v>35113</v>
      </c>
      <c r="C1281" s="4">
        <v>20.77</v>
      </c>
      <c r="D1281" s="4" t="s">
        <v>6</v>
      </c>
      <c r="E1281" s="4">
        <v>8.1999999999999993</v>
      </c>
      <c r="F1281" s="4">
        <v>1</v>
      </c>
      <c r="G1281" s="4">
        <v>-36</v>
      </c>
      <c r="H1281" s="4">
        <v>1012.58</v>
      </c>
    </row>
    <row r="1282" spans="1:8" x14ac:dyDescent="0.3">
      <c r="A1282" s="4">
        <v>1281</v>
      </c>
      <c r="B1282" s="4" t="s">
        <v>35114</v>
      </c>
      <c r="C1282" s="4">
        <v>20.77</v>
      </c>
      <c r="D1282" s="4" t="s">
        <v>6</v>
      </c>
      <c r="E1282" s="4">
        <v>8.1999999999999993</v>
      </c>
      <c r="F1282" s="4">
        <v>1</v>
      </c>
      <c r="G1282" s="4">
        <v>-36</v>
      </c>
      <c r="H1282" s="4">
        <v>1012.56</v>
      </c>
    </row>
    <row r="1283" spans="1:8" x14ac:dyDescent="0.3">
      <c r="A1283" s="4">
        <v>1282</v>
      </c>
      <c r="B1283" s="4" t="s">
        <v>35115</v>
      </c>
      <c r="C1283" s="4">
        <v>20.78</v>
      </c>
      <c r="D1283" s="4" t="s">
        <v>6</v>
      </c>
      <c r="E1283" s="4">
        <v>8.1999999999999993</v>
      </c>
      <c r="F1283" s="4">
        <v>1</v>
      </c>
      <c r="G1283" s="4">
        <v>-36</v>
      </c>
      <c r="H1283" s="4">
        <v>1012.61</v>
      </c>
    </row>
    <row r="1284" spans="1:8" x14ac:dyDescent="0.3">
      <c r="A1284" s="4">
        <v>1283</v>
      </c>
      <c r="B1284" s="4" t="s">
        <v>35116</v>
      </c>
      <c r="C1284" s="4">
        <v>20.78</v>
      </c>
      <c r="D1284" s="4" t="s">
        <v>6</v>
      </c>
      <c r="E1284" s="4">
        <v>8.1999999999999993</v>
      </c>
      <c r="F1284" s="4">
        <v>1</v>
      </c>
      <c r="G1284" s="4">
        <v>-37</v>
      </c>
      <c r="H1284" s="4">
        <v>1012.55</v>
      </c>
    </row>
    <row r="1285" spans="1:8" x14ac:dyDescent="0.3">
      <c r="A1285" s="4">
        <v>1284</v>
      </c>
      <c r="B1285" s="4" t="s">
        <v>35117</v>
      </c>
      <c r="C1285" s="4">
        <v>20.78</v>
      </c>
      <c r="D1285" s="4" t="s">
        <v>6</v>
      </c>
      <c r="E1285" s="4">
        <v>8.1999999999999993</v>
      </c>
      <c r="F1285" s="4">
        <v>1</v>
      </c>
      <c r="G1285" s="4">
        <v>-36</v>
      </c>
      <c r="H1285" s="4">
        <v>1012.61</v>
      </c>
    </row>
    <row r="1286" spans="1:8" x14ac:dyDescent="0.3">
      <c r="A1286" s="4">
        <v>1285</v>
      </c>
      <c r="B1286" s="4" t="s">
        <v>35118</v>
      </c>
      <c r="C1286" s="4">
        <v>20.78</v>
      </c>
      <c r="D1286" s="4" t="s">
        <v>6</v>
      </c>
      <c r="E1286" s="4">
        <v>8.1999999999999993</v>
      </c>
      <c r="F1286" s="4">
        <v>1</v>
      </c>
      <c r="G1286" s="4">
        <v>-36</v>
      </c>
      <c r="H1286" s="4">
        <v>1012.57</v>
      </c>
    </row>
    <row r="1287" spans="1:8" x14ac:dyDescent="0.3">
      <c r="A1287" s="4">
        <v>1286</v>
      </c>
      <c r="B1287" s="4" t="s">
        <v>35119</v>
      </c>
      <c r="C1287" s="4">
        <v>20.78</v>
      </c>
      <c r="D1287" s="4" t="s">
        <v>6</v>
      </c>
      <c r="E1287" s="4">
        <v>8.1999999999999993</v>
      </c>
      <c r="F1287" s="4">
        <v>1</v>
      </c>
      <c r="G1287" s="4">
        <v>-38</v>
      </c>
      <c r="H1287" s="4">
        <v>1012.58</v>
      </c>
    </row>
    <row r="1288" spans="1:8" x14ac:dyDescent="0.3">
      <c r="A1288" s="4">
        <v>1287</v>
      </c>
      <c r="B1288" s="4" t="s">
        <v>35120</v>
      </c>
      <c r="C1288" s="4">
        <v>20.78</v>
      </c>
      <c r="D1288" s="4" t="s">
        <v>6</v>
      </c>
      <c r="E1288" s="4">
        <v>8</v>
      </c>
      <c r="F1288" s="4">
        <v>1</v>
      </c>
      <c r="G1288" s="4">
        <v>-36</v>
      </c>
      <c r="H1288" s="4">
        <v>1012.62</v>
      </c>
    </row>
    <row r="1289" spans="1:8" x14ac:dyDescent="0.3">
      <c r="A1289" s="4">
        <v>1288</v>
      </c>
      <c r="B1289" s="4" t="s">
        <v>35121</v>
      </c>
      <c r="C1289" s="4">
        <v>20.77</v>
      </c>
      <c r="D1289" s="4" t="s">
        <v>6</v>
      </c>
      <c r="E1289" s="4">
        <v>8.1999999999999993</v>
      </c>
      <c r="F1289" s="4">
        <v>1</v>
      </c>
      <c r="G1289" s="4">
        <v>-36</v>
      </c>
      <c r="H1289" s="4">
        <v>1012.56</v>
      </c>
    </row>
    <row r="1290" spans="1:8" x14ac:dyDescent="0.3">
      <c r="A1290" s="4">
        <v>1289</v>
      </c>
      <c r="B1290" s="4" t="s">
        <v>35122</v>
      </c>
      <c r="C1290" s="4">
        <v>20.78</v>
      </c>
      <c r="D1290" s="4" t="s">
        <v>6</v>
      </c>
      <c r="E1290" s="4">
        <v>8.1999999999999993</v>
      </c>
      <c r="F1290" s="4">
        <v>1</v>
      </c>
      <c r="G1290" s="4">
        <v>-36</v>
      </c>
      <c r="H1290" s="4">
        <v>1012.54</v>
      </c>
    </row>
    <row r="1291" spans="1:8" x14ac:dyDescent="0.3">
      <c r="A1291" s="4">
        <v>1290</v>
      </c>
      <c r="B1291" s="4" t="s">
        <v>35123</v>
      </c>
      <c r="C1291" s="4">
        <v>20.78</v>
      </c>
      <c r="D1291" s="4" t="s">
        <v>6</v>
      </c>
      <c r="E1291" s="4">
        <v>8.1999999999999993</v>
      </c>
      <c r="F1291" s="4">
        <v>1</v>
      </c>
      <c r="G1291" s="4">
        <v>-36</v>
      </c>
      <c r="H1291" s="4">
        <v>1012.5</v>
      </c>
    </row>
    <row r="1292" spans="1:8" x14ac:dyDescent="0.3">
      <c r="A1292" s="4">
        <v>1291</v>
      </c>
      <c r="B1292" s="4" t="s">
        <v>35124</v>
      </c>
      <c r="C1292" s="4">
        <v>20.78</v>
      </c>
      <c r="D1292" s="4" t="s">
        <v>6</v>
      </c>
      <c r="E1292" s="4">
        <v>8.1999999999999993</v>
      </c>
      <c r="F1292" s="4">
        <v>1</v>
      </c>
      <c r="G1292" s="4">
        <v>-36</v>
      </c>
      <c r="H1292" s="4">
        <v>1012.48</v>
      </c>
    </row>
    <row r="1293" spans="1:8" x14ac:dyDescent="0.3">
      <c r="A1293" s="4">
        <v>1292</v>
      </c>
      <c r="B1293" s="4" t="s">
        <v>35125</v>
      </c>
      <c r="C1293" s="4">
        <v>20.78</v>
      </c>
      <c r="D1293" s="4" t="s">
        <v>6</v>
      </c>
      <c r="E1293" s="4">
        <v>8.1999999999999993</v>
      </c>
      <c r="F1293" s="4">
        <v>1</v>
      </c>
      <c r="G1293" s="4">
        <v>-36</v>
      </c>
      <c r="H1293" s="4">
        <v>1012.52</v>
      </c>
    </row>
    <row r="1294" spans="1:8" x14ac:dyDescent="0.3">
      <c r="A1294" s="4">
        <v>1293</v>
      </c>
      <c r="B1294" s="4" t="s">
        <v>35126</v>
      </c>
      <c r="C1294" s="4">
        <v>20.78</v>
      </c>
      <c r="D1294" s="4" t="s">
        <v>6</v>
      </c>
      <c r="E1294" s="4">
        <v>8.1999999999999993</v>
      </c>
      <c r="F1294" s="4">
        <v>1</v>
      </c>
      <c r="G1294" s="4">
        <v>-36</v>
      </c>
      <c r="H1294" s="4">
        <v>1012.56</v>
      </c>
    </row>
    <row r="1295" spans="1:8" x14ac:dyDescent="0.3">
      <c r="A1295" s="4">
        <v>1294</v>
      </c>
      <c r="B1295" s="4" t="s">
        <v>35127</v>
      </c>
      <c r="C1295" s="4">
        <v>20.78</v>
      </c>
      <c r="D1295" s="4" t="s">
        <v>6</v>
      </c>
      <c r="E1295" s="4">
        <v>8.1999999999999993</v>
      </c>
      <c r="F1295" s="4">
        <v>1</v>
      </c>
      <c r="G1295" s="4">
        <v>-36</v>
      </c>
      <c r="H1295" s="4">
        <v>1012.51</v>
      </c>
    </row>
    <row r="1296" spans="1:8" x14ac:dyDescent="0.3">
      <c r="A1296" s="4">
        <v>1295</v>
      </c>
      <c r="B1296" s="4" t="s">
        <v>35128</v>
      </c>
      <c r="C1296" s="4">
        <v>20.78</v>
      </c>
      <c r="D1296" s="4" t="s">
        <v>6</v>
      </c>
      <c r="E1296" s="4">
        <v>8.1999999999999993</v>
      </c>
      <c r="F1296" s="4">
        <v>1</v>
      </c>
      <c r="G1296" s="4">
        <v>-36</v>
      </c>
      <c r="H1296" s="4">
        <v>1012.56</v>
      </c>
    </row>
    <row r="1297" spans="1:8" x14ac:dyDescent="0.3">
      <c r="A1297" s="4">
        <v>1296</v>
      </c>
      <c r="B1297" s="4" t="s">
        <v>35129</v>
      </c>
      <c r="C1297" s="4">
        <v>20.78</v>
      </c>
      <c r="D1297" s="4" t="s">
        <v>6</v>
      </c>
      <c r="E1297" s="4">
        <v>8.1999999999999993</v>
      </c>
      <c r="F1297" s="4">
        <v>1</v>
      </c>
      <c r="G1297" s="4">
        <v>-36</v>
      </c>
      <c r="H1297" s="4">
        <v>1012.51</v>
      </c>
    </row>
    <row r="1298" spans="1:8" x14ac:dyDescent="0.3">
      <c r="A1298" s="4">
        <v>1297</v>
      </c>
      <c r="B1298" s="4" t="s">
        <v>35130</v>
      </c>
      <c r="C1298" s="4">
        <v>20.78</v>
      </c>
      <c r="D1298" s="4" t="s">
        <v>6</v>
      </c>
      <c r="E1298" s="4">
        <v>8.1999999999999993</v>
      </c>
      <c r="F1298" s="4">
        <v>1</v>
      </c>
      <c r="G1298" s="4">
        <v>-36</v>
      </c>
      <c r="H1298" s="4">
        <v>1012.59</v>
      </c>
    </row>
    <row r="1299" spans="1:8" x14ac:dyDescent="0.3">
      <c r="A1299" s="4">
        <v>1298</v>
      </c>
      <c r="B1299" s="4" t="s">
        <v>35131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-36</v>
      </c>
      <c r="H1299" s="4">
        <v>1012.56</v>
      </c>
    </row>
    <row r="1300" spans="1:8" x14ac:dyDescent="0.3">
      <c r="A1300" s="4">
        <v>1299</v>
      </c>
      <c r="B1300" s="4" t="s">
        <v>35132</v>
      </c>
      <c r="C1300" s="4">
        <v>20.78</v>
      </c>
      <c r="D1300" s="4" t="s">
        <v>6</v>
      </c>
      <c r="E1300" s="4">
        <v>8.1999999999999993</v>
      </c>
      <c r="F1300" s="4">
        <v>1</v>
      </c>
      <c r="G1300" s="4">
        <v>-36</v>
      </c>
      <c r="H1300" s="4">
        <v>1012.47</v>
      </c>
    </row>
    <row r="1301" spans="1:8" x14ac:dyDescent="0.3">
      <c r="A1301" s="4">
        <v>1300</v>
      </c>
      <c r="B1301" s="4" t="s">
        <v>35133</v>
      </c>
      <c r="C1301" s="4">
        <v>20.78</v>
      </c>
      <c r="D1301" s="4" t="s">
        <v>6</v>
      </c>
      <c r="E1301" s="4">
        <v>8.1999999999999993</v>
      </c>
      <c r="F1301" s="4">
        <v>1</v>
      </c>
      <c r="G1301" s="4">
        <v>-36</v>
      </c>
      <c r="H1301" s="4">
        <v>1012.62</v>
      </c>
    </row>
    <row r="1302" spans="1:8" x14ac:dyDescent="0.3">
      <c r="A1302" s="4">
        <v>1301</v>
      </c>
      <c r="B1302" s="4" t="s">
        <v>35134</v>
      </c>
      <c r="C1302" s="4">
        <v>20.78</v>
      </c>
      <c r="D1302" s="4" t="s">
        <v>6</v>
      </c>
      <c r="E1302" s="4">
        <v>8.1999999999999993</v>
      </c>
      <c r="F1302" s="4">
        <v>1</v>
      </c>
      <c r="G1302" s="4">
        <v>-36</v>
      </c>
      <c r="H1302" s="4">
        <v>1012.54</v>
      </c>
    </row>
    <row r="1303" spans="1:8" x14ac:dyDescent="0.3">
      <c r="A1303" s="4">
        <v>1302</v>
      </c>
      <c r="B1303" s="4" t="s">
        <v>35135</v>
      </c>
      <c r="C1303" s="4">
        <v>20.77</v>
      </c>
      <c r="D1303" s="4" t="s">
        <v>6</v>
      </c>
      <c r="E1303" s="4">
        <v>8.1999999999999993</v>
      </c>
      <c r="F1303" s="4">
        <v>1</v>
      </c>
      <c r="G1303" s="4">
        <v>-36</v>
      </c>
      <c r="H1303" s="4">
        <v>1012.53</v>
      </c>
    </row>
    <row r="1304" spans="1:8" x14ac:dyDescent="0.3">
      <c r="A1304" s="4">
        <v>1303</v>
      </c>
      <c r="B1304" s="4" t="s">
        <v>35136</v>
      </c>
      <c r="C1304" s="4">
        <v>20.77</v>
      </c>
      <c r="D1304" s="4" t="s">
        <v>6</v>
      </c>
      <c r="E1304" s="4">
        <v>8.1999999999999993</v>
      </c>
      <c r="F1304" s="4">
        <v>1</v>
      </c>
      <c r="G1304" s="4">
        <v>-36</v>
      </c>
      <c r="H1304" s="4">
        <v>1012.56</v>
      </c>
    </row>
    <row r="1305" spans="1:8" x14ac:dyDescent="0.3">
      <c r="A1305" s="4">
        <v>1304</v>
      </c>
      <c r="B1305" s="4" t="s">
        <v>35137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-36</v>
      </c>
      <c r="H1305" s="4">
        <v>1012.55</v>
      </c>
    </row>
    <row r="1306" spans="1:8" x14ac:dyDescent="0.3">
      <c r="A1306" s="4">
        <v>1305</v>
      </c>
      <c r="B1306" s="4" t="s">
        <v>35138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-36</v>
      </c>
      <c r="H1306" s="4">
        <v>1012.59</v>
      </c>
    </row>
    <row r="1307" spans="1:8" x14ac:dyDescent="0.3">
      <c r="A1307" s="4">
        <v>1306</v>
      </c>
      <c r="B1307" s="4" t="s">
        <v>35139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-36</v>
      </c>
      <c r="H1307" s="4">
        <v>1012.62</v>
      </c>
    </row>
    <row r="1308" spans="1:8" x14ac:dyDescent="0.3">
      <c r="A1308" s="4">
        <v>1307</v>
      </c>
      <c r="B1308" s="4" t="s">
        <v>35140</v>
      </c>
      <c r="C1308" s="4">
        <v>20.78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1012.71</v>
      </c>
    </row>
    <row r="1309" spans="1:8" x14ac:dyDescent="0.3">
      <c r="A1309" s="4">
        <v>1308</v>
      </c>
      <c r="B1309" s="4" t="s">
        <v>35141</v>
      </c>
      <c r="C1309" s="4">
        <v>20.78</v>
      </c>
      <c r="D1309" s="4" t="s">
        <v>6</v>
      </c>
      <c r="E1309" s="4">
        <v>8.1999999999999993</v>
      </c>
      <c r="F1309" s="4">
        <v>1</v>
      </c>
      <c r="G1309" s="4">
        <v>-36</v>
      </c>
      <c r="H1309" s="4">
        <v>1012.66</v>
      </c>
    </row>
    <row r="1310" spans="1:8" x14ac:dyDescent="0.3">
      <c r="A1310" s="4">
        <v>1309</v>
      </c>
      <c r="B1310" s="4" t="s">
        <v>35142</v>
      </c>
      <c r="C1310" s="4">
        <v>20.78</v>
      </c>
      <c r="D1310" s="4" t="s">
        <v>6</v>
      </c>
      <c r="E1310" s="4">
        <v>8.1999999999999993</v>
      </c>
      <c r="F1310" s="4">
        <v>1</v>
      </c>
      <c r="G1310" s="4">
        <v>-36</v>
      </c>
      <c r="H1310" s="4">
        <v>1012.65</v>
      </c>
    </row>
    <row r="1311" spans="1:8" x14ac:dyDescent="0.3">
      <c r="A1311" s="4">
        <v>1310</v>
      </c>
      <c r="B1311" s="4" t="s">
        <v>35143</v>
      </c>
      <c r="C1311" s="4">
        <v>20.78</v>
      </c>
      <c r="D1311" s="4" t="s">
        <v>6</v>
      </c>
      <c r="E1311" s="4">
        <v>8.1999999999999993</v>
      </c>
      <c r="F1311" s="4">
        <v>1</v>
      </c>
      <c r="G1311" s="4">
        <v>-36</v>
      </c>
      <c r="H1311" s="4">
        <v>1012.72</v>
      </c>
    </row>
    <row r="1312" spans="1:8" x14ac:dyDescent="0.3">
      <c r="A1312" s="4">
        <v>1311</v>
      </c>
      <c r="B1312" s="4" t="s">
        <v>35144</v>
      </c>
      <c r="C1312" s="4">
        <v>20.78</v>
      </c>
      <c r="D1312" s="4" t="s">
        <v>6</v>
      </c>
      <c r="E1312" s="4">
        <v>8.1999999999999993</v>
      </c>
      <c r="F1312" s="4">
        <v>1</v>
      </c>
      <c r="G1312" s="4">
        <v>-36</v>
      </c>
      <c r="H1312" s="4">
        <v>1012.64</v>
      </c>
    </row>
    <row r="1313" spans="1:8" x14ac:dyDescent="0.3">
      <c r="A1313" s="4">
        <v>1312</v>
      </c>
      <c r="B1313" s="4" t="s">
        <v>35145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-38</v>
      </c>
      <c r="H1313" s="4">
        <v>1012.61</v>
      </c>
    </row>
    <row r="1314" spans="1:8" x14ac:dyDescent="0.3">
      <c r="A1314" s="4">
        <v>1313</v>
      </c>
      <c r="B1314" s="4" t="s">
        <v>35146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-36</v>
      </c>
      <c r="H1314" s="4">
        <v>1012.65</v>
      </c>
    </row>
    <row r="1315" spans="1:8" x14ac:dyDescent="0.3">
      <c r="A1315" s="4">
        <v>1314</v>
      </c>
      <c r="B1315" s="4" t="s">
        <v>35147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-36</v>
      </c>
      <c r="H1315" s="4">
        <v>1012.7</v>
      </c>
    </row>
    <row r="1316" spans="1:8" x14ac:dyDescent="0.3">
      <c r="A1316" s="4">
        <v>1315</v>
      </c>
      <c r="B1316" s="4" t="s">
        <v>35148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-36</v>
      </c>
      <c r="H1316" s="4">
        <v>1012.7</v>
      </c>
    </row>
    <row r="1317" spans="1:8" x14ac:dyDescent="0.3">
      <c r="A1317" s="4">
        <v>1316</v>
      </c>
      <c r="B1317" s="4" t="s">
        <v>35149</v>
      </c>
      <c r="C1317" s="4">
        <v>20.78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1012.62</v>
      </c>
    </row>
    <row r="1318" spans="1:8" x14ac:dyDescent="0.3">
      <c r="A1318" s="4">
        <v>1317</v>
      </c>
      <c r="B1318" s="4" t="s">
        <v>35150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-36</v>
      </c>
      <c r="H1318" s="4">
        <v>1012.72</v>
      </c>
    </row>
    <row r="1319" spans="1:8" x14ac:dyDescent="0.3">
      <c r="A1319" s="4">
        <v>1318</v>
      </c>
      <c r="B1319" s="4" t="s">
        <v>35151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-36</v>
      </c>
      <c r="H1319" s="4">
        <v>1012.61</v>
      </c>
    </row>
    <row r="1320" spans="1:8" x14ac:dyDescent="0.3">
      <c r="A1320" s="4">
        <v>1319</v>
      </c>
      <c r="B1320" s="4" t="s">
        <v>35152</v>
      </c>
      <c r="C1320" s="4">
        <v>20.79</v>
      </c>
      <c r="D1320" s="4" t="s">
        <v>6</v>
      </c>
      <c r="E1320" s="4">
        <v>8.1999999999999993</v>
      </c>
      <c r="F1320" s="4">
        <v>1</v>
      </c>
      <c r="G1320" s="4">
        <v>-35</v>
      </c>
      <c r="H1320" s="4">
        <v>1012.63</v>
      </c>
    </row>
    <row r="1321" spans="1:8" x14ac:dyDescent="0.3">
      <c r="A1321" s="4">
        <v>1320</v>
      </c>
      <c r="B1321" s="4" t="s">
        <v>35153</v>
      </c>
      <c r="C1321" s="4">
        <v>20.79</v>
      </c>
      <c r="D1321" s="4" t="s">
        <v>6</v>
      </c>
      <c r="E1321" s="4">
        <v>8.1999999999999993</v>
      </c>
      <c r="F1321" s="4">
        <v>1</v>
      </c>
      <c r="G1321" s="4">
        <v>-36</v>
      </c>
      <c r="H1321" s="4">
        <v>1012.7</v>
      </c>
    </row>
    <row r="1322" spans="1:8" x14ac:dyDescent="0.3">
      <c r="A1322" s="4">
        <v>1321</v>
      </c>
      <c r="B1322" s="4" t="s">
        <v>35154</v>
      </c>
      <c r="C1322" s="4">
        <v>20.79</v>
      </c>
      <c r="D1322" s="4" t="s">
        <v>6</v>
      </c>
      <c r="E1322" s="4">
        <v>8.1999999999999993</v>
      </c>
      <c r="F1322" s="4">
        <v>1</v>
      </c>
      <c r="G1322" s="4">
        <v>-36</v>
      </c>
      <c r="H1322" s="4">
        <v>1012.71</v>
      </c>
    </row>
    <row r="1323" spans="1:8" x14ac:dyDescent="0.3">
      <c r="A1323" s="4">
        <v>1322</v>
      </c>
      <c r="B1323" s="4" t="s">
        <v>35155</v>
      </c>
      <c r="C1323" s="4">
        <v>20.78</v>
      </c>
      <c r="D1323" s="4" t="s">
        <v>6</v>
      </c>
      <c r="E1323" s="4">
        <v>8.1999999999999993</v>
      </c>
      <c r="F1323" s="4">
        <v>1</v>
      </c>
      <c r="G1323" s="4">
        <v>-36</v>
      </c>
      <c r="H1323" s="4">
        <v>1012.65</v>
      </c>
    </row>
    <row r="1324" spans="1:8" x14ac:dyDescent="0.3">
      <c r="A1324" s="4">
        <v>1323</v>
      </c>
      <c r="B1324" s="4" t="s">
        <v>35156</v>
      </c>
      <c r="C1324" s="4">
        <v>20.78</v>
      </c>
      <c r="D1324" s="4" t="s">
        <v>6</v>
      </c>
      <c r="E1324" s="4">
        <v>8.1999999999999993</v>
      </c>
      <c r="F1324" s="4">
        <v>1</v>
      </c>
      <c r="G1324" s="4">
        <v>-36</v>
      </c>
      <c r="H1324" s="4">
        <v>1012.65</v>
      </c>
    </row>
    <row r="1325" spans="1:8" x14ac:dyDescent="0.3">
      <c r="A1325" s="4">
        <v>1324</v>
      </c>
      <c r="B1325" s="4" t="s">
        <v>35157</v>
      </c>
      <c r="C1325" s="4">
        <v>20.79</v>
      </c>
      <c r="D1325" s="4" t="s">
        <v>6</v>
      </c>
      <c r="E1325" s="4">
        <v>8.1999999999999993</v>
      </c>
      <c r="F1325" s="4">
        <v>1</v>
      </c>
      <c r="G1325" s="4">
        <v>-36</v>
      </c>
      <c r="H1325" s="4">
        <v>1012.72</v>
      </c>
    </row>
    <row r="1326" spans="1:8" x14ac:dyDescent="0.3">
      <c r="A1326" s="4">
        <v>1325</v>
      </c>
      <c r="B1326" s="4" t="s">
        <v>35158</v>
      </c>
      <c r="C1326" s="4">
        <v>20.78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1012.59</v>
      </c>
    </row>
    <row r="1327" spans="1:8" x14ac:dyDescent="0.3">
      <c r="A1327" s="4">
        <v>1326</v>
      </c>
      <c r="B1327" s="4" t="s">
        <v>35159</v>
      </c>
      <c r="C1327" s="4">
        <v>20.78</v>
      </c>
      <c r="D1327" s="4" t="s">
        <v>6</v>
      </c>
      <c r="E1327" s="4">
        <v>8.1999999999999993</v>
      </c>
      <c r="F1327" s="4">
        <v>1</v>
      </c>
      <c r="G1327" s="4">
        <v>-36</v>
      </c>
      <c r="H1327" s="4">
        <v>1012.46</v>
      </c>
    </row>
    <row r="1328" spans="1:8" x14ac:dyDescent="0.3">
      <c r="A1328" s="4">
        <v>1327</v>
      </c>
      <c r="B1328" s="4" t="s">
        <v>35160</v>
      </c>
      <c r="C1328" s="4">
        <v>20.78</v>
      </c>
      <c r="D1328" s="4" t="s">
        <v>6</v>
      </c>
      <c r="E1328" s="4">
        <v>8.1999999999999993</v>
      </c>
      <c r="F1328" s="4">
        <v>1</v>
      </c>
      <c r="G1328" s="4">
        <v>-36</v>
      </c>
      <c r="H1328" s="4">
        <v>1012.6</v>
      </c>
    </row>
    <row r="1329" spans="1:8" x14ac:dyDescent="0.3">
      <c r="A1329" s="4">
        <v>1328</v>
      </c>
      <c r="B1329" s="4" t="s">
        <v>35161</v>
      </c>
      <c r="C1329" s="4">
        <v>20.79</v>
      </c>
      <c r="D1329" s="4" t="s">
        <v>6</v>
      </c>
      <c r="E1329" s="4">
        <v>8.1999999999999993</v>
      </c>
      <c r="F1329" s="4">
        <v>1</v>
      </c>
      <c r="G1329" s="4">
        <v>-36</v>
      </c>
      <c r="H1329" s="4">
        <v>1012.56</v>
      </c>
    </row>
    <row r="1330" spans="1:8" x14ac:dyDescent="0.3">
      <c r="A1330" s="4">
        <v>1329</v>
      </c>
      <c r="B1330" s="4" t="s">
        <v>35162</v>
      </c>
      <c r="C1330" s="4">
        <v>20.79</v>
      </c>
      <c r="D1330" s="4" t="s">
        <v>6</v>
      </c>
      <c r="E1330" s="4">
        <v>8.1999999999999993</v>
      </c>
      <c r="F1330" s="4">
        <v>1</v>
      </c>
      <c r="G1330" s="4">
        <v>-36</v>
      </c>
      <c r="H1330" s="4">
        <v>1012.6</v>
      </c>
    </row>
    <row r="1331" spans="1:8" x14ac:dyDescent="0.3">
      <c r="A1331" s="4">
        <v>1330</v>
      </c>
      <c r="B1331" s="4" t="s">
        <v>35163</v>
      </c>
      <c r="C1331" s="4">
        <v>20.79</v>
      </c>
      <c r="D1331" s="4" t="s">
        <v>6</v>
      </c>
      <c r="E1331" s="4">
        <v>8.1999999999999993</v>
      </c>
      <c r="F1331" s="4">
        <v>1</v>
      </c>
      <c r="G1331" s="4">
        <v>-36</v>
      </c>
      <c r="H1331" s="4">
        <v>1012.68</v>
      </c>
    </row>
    <row r="1332" spans="1:8" x14ac:dyDescent="0.3">
      <c r="A1332" s="4">
        <v>1331</v>
      </c>
      <c r="B1332" s="4" t="s">
        <v>35164</v>
      </c>
      <c r="C1332" s="4">
        <v>20.79</v>
      </c>
      <c r="D1332" s="4" t="s">
        <v>6</v>
      </c>
      <c r="E1332" s="4">
        <v>8.1999999999999993</v>
      </c>
      <c r="F1332" s="4">
        <v>1</v>
      </c>
      <c r="G1332" s="4">
        <v>-36</v>
      </c>
      <c r="H1332" s="4">
        <v>1012.55</v>
      </c>
    </row>
    <row r="1333" spans="1:8" x14ac:dyDescent="0.3">
      <c r="A1333" s="4">
        <v>1332</v>
      </c>
      <c r="B1333" s="4" t="s">
        <v>35165</v>
      </c>
      <c r="C1333" s="4">
        <v>20.79</v>
      </c>
      <c r="D1333" s="4" t="s">
        <v>6</v>
      </c>
      <c r="E1333" s="4">
        <v>8.1999999999999993</v>
      </c>
      <c r="F1333" s="4">
        <v>1</v>
      </c>
      <c r="G1333" s="4">
        <v>-36</v>
      </c>
      <c r="H1333" s="4">
        <v>1012.56</v>
      </c>
    </row>
    <row r="1334" spans="1:8" x14ac:dyDescent="0.3">
      <c r="A1334" s="4">
        <v>1333</v>
      </c>
      <c r="B1334" s="4" t="s">
        <v>35166</v>
      </c>
      <c r="C1334" s="4">
        <v>20.79</v>
      </c>
      <c r="D1334" s="4" t="s">
        <v>6</v>
      </c>
      <c r="E1334" s="4">
        <v>8.1999999999999993</v>
      </c>
      <c r="F1334" s="4">
        <v>1</v>
      </c>
      <c r="G1334" s="4">
        <v>-36</v>
      </c>
      <c r="H1334" s="4">
        <v>1012.5</v>
      </c>
    </row>
    <row r="1335" spans="1:8" x14ac:dyDescent="0.3">
      <c r="A1335" s="4">
        <v>1334</v>
      </c>
      <c r="B1335" s="4" t="s">
        <v>35167</v>
      </c>
      <c r="C1335" s="4">
        <v>20.79</v>
      </c>
      <c r="D1335" s="4" t="s">
        <v>6</v>
      </c>
      <c r="E1335" s="4">
        <v>8.1999999999999993</v>
      </c>
      <c r="F1335" s="4">
        <v>1</v>
      </c>
      <c r="G1335" s="4">
        <v>-36</v>
      </c>
      <c r="H1335" s="4">
        <v>1012.56</v>
      </c>
    </row>
    <row r="1336" spans="1:8" x14ac:dyDescent="0.3">
      <c r="A1336" s="4">
        <v>1335</v>
      </c>
      <c r="B1336" s="4" t="s">
        <v>35168</v>
      </c>
      <c r="C1336" s="4">
        <v>20.78</v>
      </c>
      <c r="D1336" s="4" t="s">
        <v>6</v>
      </c>
      <c r="E1336" s="4">
        <v>8.1999999999999993</v>
      </c>
      <c r="F1336" s="4">
        <v>1</v>
      </c>
      <c r="G1336" s="4">
        <v>-37</v>
      </c>
      <c r="H1336" s="4">
        <v>1012.48</v>
      </c>
    </row>
    <row r="1337" spans="1:8" x14ac:dyDescent="0.3">
      <c r="A1337" s="4">
        <v>1336</v>
      </c>
      <c r="B1337" s="4" t="s">
        <v>35169</v>
      </c>
      <c r="C1337" s="4">
        <v>20.79</v>
      </c>
      <c r="D1337" s="4" t="s">
        <v>6</v>
      </c>
      <c r="E1337" s="4">
        <v>8.1999999999999993</v>
      </c>
      <c r="F1337" s="4">
        <v>1</v>
      </c>
      <c r="G1337" s="4">
        <v>-36</v>
      </c>
      <c r="H1337" s="4">
        <v>1012.67</v>
      </c>
    </row>
    <row r="1338" spans="1:8" x14ac:dyDescent="0.3">
      <c r="A1338" s="4">
        <v>1337</v>
      </c>
      <c r="B1338" s="4" t="s">
        <v>35170</v>
      </c>
      <c r="C1338" s="4">
        <v>20.79</v>
      </c>
      <c r="D1338" s="4" t="s">
        <v>6</v>
      </c>
      <c r="E1338" s="4">
        <v>8.1999999999999993</v>
      </c>
      <c r="F1338" s="4">
        <v>1</v>
      </c>
      <c r="G1338" s="4">
        <v>-38</v>
      </c>
      <c r="H1338" s="4">
        <v>1012.57</v>
      </c>
    </row>
    <row r="1339" spans="1:8" x14ac:dyDescent="0.3">
      <c r="A1339" s="4">
        <v>1338</v>
      </c>
      <c r="B1339" s="4" t="s">
        <v>35171</v>
      </c>
      <c r="C1339" s="4">
        <v>20.78</v>
      </c>
      <c r="D1339" s="4" t="s">
        <v>6</v>
      </c>
      <c r="E1339" s="4">
        <v>8.1999999999999993</v>
      </c>
      <c r="F1339" s="4">
        <v>1</v>
      </c>
      <c r="G1339" s="4">
        <v>-36</v>
      </c>
      <c r="H1339" s="4">
        <v>1012.52</v>
      </c>
    </row>
    <row r="1340" spans="1:8" x14ac:dyDescent="0.3">
      <c r="A1340" s="4">
        <v>1339</v>
      </c>
      <c r="B1340" s="4" t="s">
        <v>35172</v>
      </c>
      <c r="C1340" s="4">
        <v>20.78</v>
      </c>
      <c r="D1340" s="4" t="s">
        <v>6</v>
      </c>
      <c r="E1340" s="4">
        <v>8.1999999999999993</v>
      </c>
      <c r="F1340" s="4">
        <v>1</v>
      </c>
      <c r="G1340" s="4">
        <v>-36</v>
      </c>
      <c r="H1340" s="4">
        <v>1012.43</v>
      </c>
    </row>
    <row r="1341" spans="1:8" x14ac:dyDescent="0.3">
      <c r="A1341" s="4">
        <v>1340</v>
      </c>
      <c r="B1341" s="4" t="s">
        <v>35173</v>
      </c>
      <c r="C1341" s="4">
        <v>20.79</v>
      </c>
      <c r="D1341" s="4" t="s">
        <v>6</v>
      </c>
      <c r="E1341" s="4">
        <v>8.1999999999999993</v>
      </c>
      <c r="F1341" s="4">
        <v>1</v>
      </c>
      <c r="G1341" s="4">
        <v>-36</v>
      </c>
      <c r="H1341" s="4">
        <v>1012.6</v>
      </c>
    </row>
    <row r="1342" spans="1:8" x14ac:dyDescent="0.3">
      <c r="A1342" s="4">
        <v>1341</v>
      </c>
      <c r="B1342" s="4" t="s">
        <v>35174</v>
      </c>
      <c r="C1342" s="4">
        <v>20.79</v>
      </c>
      <c r="D1342" s="4" t="s">
        <v>6</v>
      </c>
      <c r="E1342" s="4">
        <v>8.1999999999999993</v>
      </c>
      <c r="F1342" s="4">
        <v>1</v>
      </c>
      <c r="G1342" s="4">
        <v>-36</v>
      </c>
      <c r="H1342" s="4">
        <v>1012.52</v>
      </c>
    </row>
    <row r="1343" spans="1:8" x14ac:dyDescent="0.3">
      <c r="A1343" s="4">
        <v>1342</v>
      </c>
      <c r="B1343" s="4" t="s">
        <v>35175</v>
      </c>
      <c r="C1343" s="4">
        <v>20.79</v>
      </c>
      <c r="D1343" s="4" t="s">
        <v>6</v>
      </c>
      <c r="E1343" s="4">
        <v>8.1999999999999993</v>
      </c>
      <c r="F1343" s="4">
        <v>1</v>
      </c>
      <c r="G1343" s="4">
        <v>-38</v>
      </c>
      <c r="H1343" s="4">
        <v>1012.75</v>
      </c>
    </row>
    <row r="1344" spans="1:8" x14ac:dyDescent="0.3">
      <c r="A1344" s="4">
        <v>1343</v>
      </c>
      <c r="B1344" s="4" t="s">
        <v>35176</v>
      </c>
      <c r="C1344" s="4">
        <v>20.79</v>
      </c>
      <c r="D1344" s="4" t="s">
        <v>6</v>
      </c>
      <c r="E1344" s="4">
        <v>8.1999999999999993</v>
      </c>
      <c r="F1344" s="4">
        <v>1</v>
      </c>
      <c r="G1344" s="4">
        <v>-36</v>
      </c>
      <c r="H1344" s="4">
        <v>1012.68</v>
      </c>
    </row>
    <row r="1345" spans="1:8" x14ac:dyDescent="0.3">
      <c r="A1345" s="4">
        <v>1344</v>
      </c>
      <c r="B1345" s="4" t="s">
        <v>35177</v>
      </c>
      <c r="C1345" s="4">
        <v>20.79</v>
      </c>
      <c r="D1345" s="4" t="s">
        <v>6</v>
      </c>
      <c r="E1345" s="4">
        <v>8.1999999999999993</v>
      </c>
      <c r="F1345" s="4">
        <v>1</v>
      </c>
      <c r="G1345" s="4">
        <v>-37</v>
      </c>
      <c r="H1345" s="4">
        <v>1012.57</v>
      </c>
    </row>
    <row r="1346" spans="1:8" x14ac:dyDescent="0.3">
      <c r="A1346" s="4">
        <v>1345</v>
      </c>
      <c r="B1346" s="4" t="s">
        <v>35178</v>
      </c>
      <c r="C1346" s="4">
        <v>20.79</v>
      </c>
      <c r="D1346" s="4" t="s">
        <v>6</v>
      </c>
      <c r="E1346" s="4">
        <v>8.1999999999999993</v>
      </c>
      <c r="F1346" s="4">
        <v>1</v>
      </c>
      <c r="G1346" s="4">
        <v>-36</v>
      </c>
      <c r="H1346" s="4">
        <v>1012.68</v>
      </c>
    </row>
    <row r="1347" spans="1:8" x14ac:dyDescent="0.3">
      <c r="A1347" s="4">
        <v>1346</v>
      </c>
      <c r="B1347" s="4" t="s">
        <v>35179</v>
      </c>
      <c r="C1347" s="4">
        <v>20.79</v>
      </c>
      <c r="D1347" s="4" t="s">
        <v>6</v>
      </c>
      <c r="E1347" s="4">
        <v>8.1999999999999993</v>
      </c>
      <c r="F1347" s="4">
        <v>1</v>
      </c>
      <c r="G1347" s="4">
        <v>-36</v>
      </c>
      <c r="H1347" s="4">
        <v>1012.68</v>
      </c>
    </row>
    <row r="1348" spans="1:8" x14ac:dyDescent="0.3">
      <c r="A1348" s="4">
        <v>1347</v>
      </c>
      <c r="B1348" s="4" t="s">
        <v>35180</v>
      </c>
      <c r="C1348" s="4">
        <v>20.79</v>
      </c>
      <c r="D1348" s="4" t="s">
        <v>6</v>
      </c>
      <c r="E1348" s="4">
        <v>8.1999999999999993</v>
      </c>
      <c r="F1348" s="4">
        <v>1</v>
      </c>
      <c r="G1348" s="4">
        <v>-37</v>
      </c>
      <c r="H1348" s="4">
        <v>1012.87</v>
      </c>
    </row>
    <row r="1349" spans="1:8" x14ac:dyDescent="0.3">
      <c r="A1349" s="4">
        <v>1348</v>
      </c>
      <c r="B1349" s="4" t="s">
        <v>35181</v>
      </c>
      <c r="C1349" s="4">
        <v>20.79</v>
      </c>
      <c r="D1349" s="4" t="s">
        <v>6</v>
      </c>
      <c r="E1349" s="4">
        <v>8.1999999999999993</v>
      </c>
      <c r="F1349" s="4">
        <v>1</v>
      </c>
      <c r="G1349" s="4">
        <v>-36</v>
      </c>
      <c r="H1349" s="4">
        <v>1012.64</v>
      </c>
    </row>
    <row r="1350" spans="1:8" x14ac:dyDescent="0.3">
      <c r="A1350" s="4">
        <v>1349</v>
      </c>
      <c r="B1350" s="4" t="s">
        <v>35182</v>
      </c>
      <c r="C1350" s="4">
        <v>20.79</v>
      </c>
      <c r="D1350" s="4" t="s">
        <v>6</v>
      </c>
      <c r="E1350" s="4">
        <v>8.1999999999999993</v>
      </c>
      <c r="F1350" s="4">
        <v>1</v>
      </c>
      <c r="G1350" s="4">
        <v>-36</v>
      </c>
      <c r="H1350" s="4">
        <v>1012.65</v>
      </c>
    </row>
    <row r="1351" spans="1:8" x14ac:dyDescent="0.3">
      <c r="A1351" s="4">
        <v>1350</v>
      </c>
      <c r="B1351" s="4" t="s">
        <v>35183</v>
      </c>
      <c r="C1351" s="4">
        <v>20.79</v>
      </c>
      <c r="D1351" s="4" t="s">
        <v>6</v>
      </c>
      <c r="E1351" s="4">
        <v>8.1999999999999993</v>
      </c>
      <c r="F1351" s="4">
        <v>1</v>
      </c>
      <c r="G1351" s="4">
        <v>-37</v>
      </c>
      <c r="H1351" s="4">
        <v>1012.69</v>
      </c>
    </row>
    <row r="1352" spans="1:8" x14ac:dyDescent="0.3">
      <c r="A1352" s="4">
        <v>1351</v>
      </c>
      <c r="B1352" s="4" t="s">
        <v>35184</v>
      </c>
      <c r="C1352" s="4">
        <v>20.79</v>
      </c>
      <c r="D1352" s="4" t="s">
        <v>6</v>
      </c>
      <c r="E1352" s="4">
        <v>8.1999999999999993</v>
      </c>
      <c r="F1352" s="4">
        <v>1</v>
      </c>
      <c r="G1352" s="4">
        <v>-36</v>
      </c>
      <c r="H1352" s="4">
        <v>1012.78</v>
      </c>
    </row>
    <row r="1353" spans="1:8" x14ac:dyDescent="0.3">
      <c r="A1353" s="4">
        <v>1352</v>
      </c>
      <c r="B1353" s="4" t="s">
        <v>35185</v>
      </c>
      <c r="C1353" s="4">
        <v>20.79</v>
      </c>
      <c r="D1353" s="4" t="s">
        <v>6</v>
      </c>
      <c r="E1353" s="4">
        <v>8.1999999999999993</v>
      </c>
      <c r="F1353" s="4">
        <v>1</v>
      </c>
      <c r="G1353" s="4">
        <v>-36</v>
      </c>
      <c r="H1353" s="4">
        <v>1012.55</v>
      </c>
    </row>
    <row r="1354" spans="1:8" x14ac:dyDescent="0.3">
      <c r="A1354" s="4">
        <v>1353</v>
      </c>
      <c r="B1354" s="4" t="s">
        <v>35186</v>
      </c>
      <c r="C1354" s="4">
        <v>20.78</v>
      </c>
      <c r="D1354" s="4" t="s">
        <v>6</v>
      </c>
      <c r="E1354" s="4">
        <v>8.1999999999999993</v>
      </c>
      <c r="F1354" s="4">
        <v>1</v>
      </c>
      <c r="G1354" s="4">
        <v>-36</v>
      </c>
      <c r="H1354" s="4">
        <v>1012.52</v>
      </c>
    </row>
    <row r="1355" spans="1:8" x14ac:dyDescent="0.3">
      <c r="A1355" s="4">
        <v>1354</v>
      </c>
      <c r="B1355" s="4" t="s">
        <v>35187</v>
      </c>
      <c r="C1355" s="4">
        <v>20.78</v>
      </c>
      <c r="D1355" s="4" t="s">
        <v>6</v>
      </c>
      <c r="E1355" s="4">
        <v>8.1999999999999993</v>
      </c>
      <c r="F1355" s="4">
        <v>1</v>
      </c>
      <c r="G1355" s="4">
        <v>-36</v>
      </c>
      <c r="H1355" s="4">
        <v>1012.73</v>
      </c>
    </row>
    <row r="1356" spans="1:8" x14ac:dyDescent="0.3">
      <c r="A1356" s="4">
        <v>1355</v>
      </c>
      <c r="B1356" s="4" t="s">
        <v>35188</v>
      </c>
      <c r="C1356" s="4">
        <v>20.79</v>
      </c>
      <c r="D1356" s="4" t="s">
        <v>6</v>
      </c>
      <c r="E1356" s="4">
        <v>8.1</v>
      </c>
      <c r="F1356" s="4">
        <v>1</v>
      </c>
      <c r="G1356" s="4">
        <v>-33</v>
      </c>
      <c r="H1356" s="4">
        <v>1012.74</v>
      </c>
    </row>
    <row r="1357" spans="1:8" x14ac:dyDescent="0.3">
      <c r="A1357" s="4">
        <v>1356</v>
      </c>
      <c r="B1357" s="4" t="s">
        <v>35189</v>
      </c>
      <c r="C1357" s="4">
        <v>20.79</v>
      </c>
      <c r="D1357" s="4" t="s">
        <v>6</v>
      </c>
      <c r="E1357" s="4">
        <v>8.1999999999999993</v>
      </c>
      <c r="F1357" s="4">
        <v>1</v>
      </c>
      <c r="G1357" s="4">
        <v>-36</v>
      </c>
      <c r="H1357" s="4">
        <v>1012.69</v>
      </c>
    </row>
    <row r="1358" spans="1:8" x14ac:dyDescent="0.3">
      <c r="A1358" s="4">
        <v>1357</v>
      </c>
      <c r="B1358" s="4" t="s">
        <v>35190</v>
      </c>
      <c r="C1358" s="4">
        <v>20.78</v>
      </c>
      <c r="D1358" s="4" t="s">
        <v>6</v>
      </c>
      <c r="E1358" s="4">
        <v>8.1999999999999993</v>
      </c>
      <c r="F1358" s="4">
        <v>1</v>
      </c>
      <c r="G1358" s="4">
        <v>-36</v>
      </c>
      <c r="H1358" s="4">
        <v>1012.51</v>
      </c>
    </row>
    <row r="1359" spans="1:8" x14ac:dyDescent="0.3">
      <c r="A1359" s="4">
        <v>1358</v>
      </c>
      <c r="B1359" s="4" t="s">
        <v>35191</v>
      </c>
      <c r="C1359" s="4">
        <v>20.78</v>
      </c>
      <c r="D1359" s="4" t="s">
        <v>6</v>
      </c>
      <c r="E1359" s="4">
        <v>8.1999999999999993</v>
      </c>
      <c r="F1359" s="4">
        <v>1</v>
      </c>
      <c r="G1359" s="4">
        <v>-36</v>
      </c>
      <c r="H1359" s="4">
        <v>1012.58</v>
      </c>
    </row>
    <row r="1360" spans="1:8" x14ac:dyDescent="0.3">
      <c r="A1360" s="4">
        <v>1359</v>
      </c>
      <c r="B1360" s="4" t="s">
        <v>35192</v>
      </c>
      <c r="C1360" s="4">
        <v>20.78</v>
      </c>
      <c r="D1360" s="4" t="s">
        <v>6</v>
      </c>
      <c r="E1360" s="4">
        <v>8.1999999999999993</v>
      </c>
      <c r="F1360" s="4">
        <v>1</v>
      </c>
      <c r="G1360" s="4">
        <v>-36</v>
      </c>
      <c r="H1360" s="4">
        <v>1012.67</v>
      </c>
    </row>
    <row r="1361" spans="1:8" x14ac:dyDescent="0.3">
      <c r="A1361" s="4">
        <v>1360</v>
      </c>
      <c r="B1361" s="4" t="s">
        <v>35193</v>
      </c>
      <c r="C1361" s="4">
        <v>20.78</v>
      </c>
      <c r="D1361" s="4" t="s">
        <v>6</v>
      </c>
      <c r="E1361" s="4">
        <v>8.1999999999999993</v>
      </c>
      <c r="F1361" s="4">
        <v>1</v>
      </c>
      <c r="G1361" s="4">
        <v>-36</v>
      </c>
      <c r="H1361" s="4">
        <v>1012.64</v>
      </c>
    </row>
    <row r="1362" spans="1:8" x14ac:dyDescent="0.3">
      <c r="A1362" s="4">
        <v>1361</v>
      </c>
      <c r="B1362" s="4" t="s">
        <v>35194</v>
      </c>
      <c r="C1362" s="4">
        <v>20.78</v>
      </c>
      <c r="D1362" s="4" t="s">
        <v>6</v>
      </c>
      <c r="E1362" s="4">
        <v>8.1999999999999993</v>
      </c>
      <c r="F1362" s="4">
        <v>1</v>
      </c>
      <c r="G1362" s="4">
        <v>-37</v>
      </c>
      <c r="H1362" s="4">
        <v>1012.73</v>
      </c>
    </row>
    <row r="1363" spans="1:8" x14ac:dyDescent="0.3">
      <c r="A1363" s="4">
        <v>1362</v>
      </c>
      <c r="B1363" s="4" t="s">
        <v>35195</v>
      </c>
      <c r="C1363" s="4">
        <v>20.78</v>
      </c>
      <c r="D1363" s="4" t="s">
        <v>6</v>
      </c>
      <c r="E1363" s="4">
        <v>8.1999999999999993</v>
      </c>
      <c r="F1363" s="4">
        <v>1</v>
      </c>
      <c r="G1363" s="4">
        <v>-36</v>
      </c>
      <c r="H1363" s="4">
        <v>1012.69</v>
      </c>
    </row>
    <row r="1364" spans="1:8" x14ac:dyDescent="0.3">
      <c r="A1364" s="4">
        <v>1363</v>
      </c>
      <c r="B1364" s="4" t="s">
        <v>35196</v>
      </c>
      <c r="C1364" s="4">
        <v>20.79</v>
      </c>
      <c r="D1364" s="4" t="s">
        <v>6</v>
      </c>
      <c r="E1364" s="4">
        <v>8.1999999999999993</v>
      </c>
      <c r="F1364" s="4">
        <v>1</v>
      </c>
      <c r="G1364" s="4">
        <v>-36</v>
      </c>
      <c r="H1364" s="4">
        <v>1012.66</v>
      </c>
    </row>
    <row r="1365" spans="1:8" x14ac:dyDescent="0.3">
      <c r="A1365" s="4">
        <v>1364</v>
      </c>
      <c r="B1365" s="4" t="s">
        <v>35197</v>
      </c>
      <c r="C1365" s="4">
        <v>20.78</v>
      </c>
      <c r="D1365" s="4" t="s">
        <v>6</v>
      </c>
      <c r="E1365" s="4">
        <v>8.1</v>
      </c>
      <c r="F1365" s="4">
        <v>1</v>
      </c>
      <c r="G1365" s="4">
        <v>-36</v>
      </c>
      <c r="H1365" s="4">
        <v>1012.7</v>
      </c>
    </row>
    <row r="1366" spans="1:8" x14ac:dyDescent="0.3">
      <c r="A1366" s="4">
        <v>1365</v>
      </c>
      <c r="B1366" s="4" t="s">
        <v>35198</v>
      </c>
      <c r="C1366" s="4">
        <v>20.78</v>
      </c>
      <c r="D1366" s="4" t="s">
        <v>6</v>
      </c>
      <c r="E1366" s="4">
        <v>8.1999999999999993</v>
      </c>
      <c r="F1366" s="4">
        <v>1</v>
      </c>
      <c r="G1366" s="4">
        <v>-36</v>
      </c>
      <c r="H1366" s="4">
        <v>1012.68</v>
      </c>
    </row>
    <row r="1367" spans="1:8" x14ac:dyDescent="0.3">
      <c r="A1367" s="4">
        <v>1366</v>
      </c>
      <c r="B1367" s="4" t="s">
        <v>35199</v>
      </c>
      <c r="C1367" s="4">
        <v>20.78</v>
      </c>
      <c r="D1367" s="4" t="s">
        <v>6</v>
      </c>
      <c r="E1367" s="4">
        <v>8.1999999999999993</v>
      </c>
      <c r="F1367" s="4">
        <v>1</v>
      </c>
      <c r="G1367" s="4">
        <v>-36</v>
      </c>
      <c r="H1367" s="4">
        <v>1012.69</v>
      </c>
    </row>
    <row r="1368" spans="1:8" x14ac:dyDescent="0.3">
      <c r="A1368" s="4">
        <v>1367</v>
      </c>
      <c r="B1368" s="4" t="s">
        <v>35200</v>
      </c>
      <c r="C1368" s="4">
        <v>20.79</v>
      </c>
      <c r="D1368" s="4" t="s">
        <v>6</v>
      </c>
      <c r="E1368" s="4">
        <v>8.1999999999999993</v>
      </c>
      <c r="F1368" s="4">
        <v>1</v>
      </c>
      <c r="G1368" s="4">
        <v>-36</v>
      </c>
      <c r="H1368" s="4">
        <v>1012.62</v>
      </c>
    </row>
    <row r="1369" spans="1:8" x14ac:dyDescent="0.3">
      <c r="A1369" s="4">
        <v>1368</v>
      </c>
      <c r="B1369" s="4" t="s">
        <v>35201</v>
      </c>
      <c r="C1369" s="4">
        <v>20.79</v>
      </c>
      <c r="D1369" s="4" t="s">
        <v>6</v>
      </c>
      <c r="E1369" s="4">
        <v>8.1999999999999993</v>
      </c>
      <c r="F1369" s="4">
        <v>1</v>
      </c>
      <c r="G1369" s="4">
        <v>-36</v>
      </c>
      <c r="H1369" s="4">
        <v>1012.71</v>
      </c>
    </row>
    <row r="1370" spans="1:8" x14ac:dyDescent="0.3">
      <c r="A1370" s="4">
        <v>1369</v>
      </c>
      <c r="B1370" s="4" t="s">
        <v>35202</v>
      </c>
      <c r="C1370" s="4">
        <v>20.79</v>
      </c>
      <c r="D1370" s="4" t="s">
        <v>6</v>
      </c>
      <c r="E1370" s="4">
        <v>8.1999999999999993</v>
      </c>
      <c r="F1370" s="4">
        <v>1</v>
      </c>
      <c r="G1370" s="4">
        <v>-36</v>
      </c>
      <c r="H1370" s="4">
        <v>1012.7</v>
      </c>
    </row>
    <row r="1371" spans="1:8" x14ac:dyDescent="0.3">
      <c r="A1371" s="4">
        <v>1370</v>
      </c>
      <c r="B1371" s="4" t="s">
        <v>35203</v>
      </c>
      <c r="C1371" s="4">
        <v>20.79</v>
      </c>
      <c r="D1371" s="4" t="s">
        <v>6</v>
      </c>
      <c r="E1371" s="4">
        <v>8.1999999999999993</v>
      </c>
      <c r="F1371" s="4">
        <v>1</v>
      </c>
      <c r="G1371" s="4">
        <v>-36</v>
      </c>
      <c r="H1371" s="4">
        <v>1012.74</v>
      </c>
    </row>
    <row r="1372" spans="1:8" x14ac:dyDescent="0.3">
      <c r="A1372" s="4">
        <v>1371</v>
      </c>
      <c r="B1372" s="4" t="s">
        <v>35204</v>
      </c>
      <c r="C1372" s="4">
        <v>20.78</v>
      </c>
      <c r="D1372" s="4" t="s">
        <v>6</v>
      </c>
      <c r="E1372" s="4">
        <v>8.1999999999999993</v>
      </c>
      <c r="F1372" s="4">
        <v>1</v>
      </c>
      <c r="G1372" s="4">
        <v>-36</v>
      </c>
      <c r="H1372" s="4">
        <v>1012.7</v>
      </c>
    </row>
    <row r="1373" spans="1:8" x14ac:dyDescent="0.3">
      <c r="A1373" s="4">
        <v>1372</v>
      </c>
      <c r="B1373" s="4" t="s">
        <v>35205</v>
      </c>
      <c r="C1373" s="4">
        <v>20.79</v>
      </c>
      <c r="D1373" s="4" t="s">
        <v>6</v>
      </c>
      <c r="E1373" s="4">
        <v>8.1999999999999993</v>
      </c>
      <c r="F1373" s="4">
        <v>1</v>
      </c>
      <c r="G1373" s="4">
        <v>-36</v>
      </c>
      <c r="H1373" s="4">
        <v>1012.82</v>
      </c>
    </row>
    <row r="1374" spans="1:8" x14ac:dyDescent="0.3">
      <c r="A1374" s="4">
        <v>1373</v>
      </c>
      <c r="B1374" s="4" t="s">
        <v>35206</v>
      </c>
      <c r="C1374" s="4">
        <v>20.79</v>
      </c>
      <c r="D1374" s="4" t="s">
        <v>6</v>
      </c>
      <c r="E1374" s="4">
        <v>8.1999999999999993</v>
      </c>
      <c r="F1374" s="4">
        <v>1</v>
      </c>
      <c r="G1374" s="4">
        <v>-36</v>
      </c>
      <c r="H1374" s="4">
        <v>1012.75</v>
      </c>
    </row>
    <row r="1375" spans="1:8" x14ac:dyDescent="0.3">
      <c r="A1375" s="4">
        <v>1374</v>
      </c>
      <c r="B1375" s="4" t="s">
        <v>35207</v>
      </c>
      <c r="C1375" s="4">
        <v>20.79</v>
      </c>
      <c r="D1375" s="4" t="s">
        <v>6</v>
      </c>
      <c r="E1375" s="4">
        <v>8.1999999999999993</v>
      </c>
      <c r="F1375" s="4">
        <v>1</v>
      </c>
      <c r="G1375" s="4">
        <v>-36</v>
      </c>
      <c r="H1375" s="4">
        <v>1012.75</v>
      </c>
    </row>
    <row r="1376" spans="1:8" x14ac:dyDescent="0.3">
      <c r="A1376" s="4">
        <v>1375</v>
      </c>
      <c r="B1376" s="4" t="s">
        <v>35208</v>
      </c>
      <c r="C1376" s="4">
        <v>20.79</v>
      </c>
      <c r="D1376" s="4" t="s">
        <v>6</v>
      </c>
      <c r="E1376" s="4">
        <v>8.1999999999999993</v>
      </c>
      <c r="F1376" s="4">
        <v>1</v>
      </c>
      <c r="G1376" s="4">
        <v>-38</v>
      </c>
      <c r="H1376" s="4">
        <v>1012.85</v>
      </c>
    </row>
    <row r="1377" spans="1:8" x14ac:dyDescent="0.3">
      <c r="A1377" s="4">
        <v>1376</v>
      </c>
      <c r="B1377" s="4" t="s">
        <v>35209</v>
      </c>
      <c r="C1377" s="4">
        <v>20.79</v>
      </c>
      <c r="D1377" s="4" t="s">
        <v>6</v>
      </c>
      <c r="E1377" s="4">
        <v>8.1999999999999993</v>
      </c>
      <c r="F1377" s="4">
        <v>1</v>
      </c>
      <c r="G1377" s="4">
        <v>-36</v>
      </c>
      <c r="H1377" s="4">
        <v>1012.7</v>
      </c>
    </row>
    <row r="1378" spans="1:8" x14ac:dyDescent="0.3">
      <c r="A1378" s="4">
        <v>1377</v>
      </c>
      <c r="B1378" s="4" t="s">
        <v>35210</v>
      </c>
      <c r="C1378" s="4">
        <v>20.79</v>
      </c>
      <c r="D1378" s="4" t="s">
        <v>6</v>
      </c>
      <c r="E1378" s="4">
        <v>8.1999999999999993</v>
      </c>
      <c r="F1378" s="4">
        <v>1</v>
      </c>
      <c r="G1378" s="4">
        <v>-36</v>
      </c>
      <c r="H1378" s="4">
        <v>1012.78</v>
      </c>
    </row>
    <row r="1379" spans="1:8" x14ac:dyDescent="0.3">
      <c r="A1379" s="4">
        <v>1378</v>
      </c>
      <c r="B1379" s="4" t="s">
        <v>35211</v>
      </c>
      <c r="C1379" s="4">
        <v>20.79</v>
      </c>
      <c r="D1379" s="4" t="s">
        <v>6</v>
      </c>
      <c r="E1379" s="4">
        <v>8.1999999999999993</v>
      </c>
      <c r="F1379" s="4">
        <v>1</v>
      </c>
      <c r="G1379" s="4">
        <v>-36</v>
      </c>
      <c r="H1379" s="4">
        <v>1012.8</v>
      </c>
    </row>
    <row r="1380" spans="1:8" x14ac:dyDescent="0.3">
      <c r="A1380" s="4">
        <v>1379</v>
      </c>
      <c r="B1380" s="4" t="s">
        <v>35212</v>
      </c>
      <c r="C1380" s="4">
        <v>20.79</v>
      </c>
      <c r="D1380" s="4" t="s">
        <v>6</v>
      </c>
      <c r="E1380" s="4">
        <v>8.1999999999999993</v>
      </c>
      <c r="F1380" s="4">
        <v>1</v>
      </c>
      <c r="G1380" s="4">
        <v>-36</v>
      </c>
      <c r="H1380" s="4">
        <v>1012.82</v>
      </c>
    </row>
    <row r="1381" spans="1:8" x14ac:dyDescent="0.3">
      <c r="A1381" s="4">
        <v>1380</v>
      </c>
      <c r="B1381" s="4" t="s">
        <v>35213</v>
      </c>
      <c r="C1381" s="4">
        <v>20.79</v>
      </c>
      <c r="D1381" s="4" t="s">
        <v>6</v>
      </c>
      <c r="E1381" s="4">
        <v>8.1999999999999993</v>
      </c>
      <c r="F1381" s="4">
        <v>1</v>
      </c>
      <c r="G1381" s="4">
        <v>-36</v>
      </c>
      <c r="H1381" s="4">
        <v>1012.73</v>
      </c>
    </row>
    <row r="1382" spans="1:8" x14ac:dyDescent="0.3">
      <c r="A1382" s="4">
        <v>1381</v>
      </c>
      <c r="B1382" s="4" t="s">
        <v>35214</v>
      </c>
      <c r="C1382" s="4">
        <v>20.79</v>
      </c>
      <c r="D1382" s="4" t="s">
        <v>6</v>
      </c>
      <c r="E1382" s="4">
        <v>8.1999999999999993</v>
      </c>
      <c r="F1382" s="4">
        <v>1</v>
      </c>
      <c r="G1382" s="4">
        <v>-37</v>
      </c>
      <c r="H1382" s="4">
        <v>1012.83</v>
      </c>
    </row>
    <row r="1383" spans="1:8" x14ac:dyDescent="0.3">
      <c r="A1383" s="4">
        <v>1382</v>
      </c>
      <c r="B1383" s="4" t="s">
        <v>35215</v>
      </c>
      <c r="C1383" s="4">
        <v>20.79</v>
      </c>
      <c r="D1383" s="4" t="s">
        <v>6</v>
      </c>
      <c r="E1383" s="4">
        <v>8.1999999999999993</v>
      </c>
      <c r="F1383" s="4">
        <v>1</v>
      </c>
      <c r="G1383" s="4">
        <v>-37</v>
      </c>
      <c r="H1383" s="4">
        <v>1012.75</v>
      </c>
    </row>
    <row r="1384" spans="1:8" x14ac:dyDescent="0.3">
      <c r="A1384" s="4">
        <v>1383</v>
      </c>
      <c r="B1384" s="4" t="s">
        <v>35216</v>
      </c>
      <c r="C1384" s="4">
        <v>20.79</v>
      </c>
      <c r="D1384" s="4" t="s">
        <v>6</v>
      </c>
      <c r="E1384" s="4">
        <v>8.1999999999999993</v>
      </c>
      <c r="F1384" s="4">
        <v>1</v>
      </c>
      <c r="G1384" s="4">
        <v>-37</v>
      </c>
      <c r="H1384" s="4">
        <v>1012.81</v>
      </c>
    </row>
    <row r="1385" spans="1:8" x14ac:dyDescent="0.3">
      <c r="A1385" s="4">
        <v>1384</v>
      </c>
      <c r="B1385" s="4" t="s">
        <v>35217</v>
      </c>
      <c r="C1385" s="4">
        <v>20.79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1012.82</v>
      </c>
    </row>
    <row r="1386" spans="1:8" x14ac:dyDescent="0.3">
      <c r="A1386" s="4">
        <v>1385</v>
      </c>
      <c r="B1386" s="4" t="s">
        <v>35218</v>
      </c>
      <c r="C1386" s="4">
        <v>20.79</v>
      </c>
      <c r="D1386" s="4" t="s">
        <v>6</v>
      </c>
      <c r="E1386" s="4">
        <v>8.1999999999999993</v>
      </c>
      <c r="F1386" s="4">
        <v>1</v>
      </c>
      <c r="G1386" s="4">
        <v>-36</v>
      </c>
      <c r="H1386" s="4">
        <v>1012.81</v>
      </c>
    </row>
    <row r="1387" spans="1:8" x14ac:dyDescent="0.3">
      <c r="A1387" s="4">
        <v>1386</v>
      </c>
      <c r="B1387" s="4" t="s">
        <v>35219</v>
      </c>
      <c r="C1387" s="4">
        <v>20.79</v>
      </c>
      <c r="D1387" s="4" t="s">
        <v>6</v>
      </c>
      <c r="E1387" s="4">
        <v>8.1999999999999993</v>
      </c>
      <c r="F1387" s="4">
        <v>1</v>
      </c>
      <c r="G1387" s="4">
        <v>-37</v>
      </c>
      <c r="H1387" s="4">
        <v>1012.71</v>
      </c>
    </row>
    <row r="1388" spans="1:8" x14ac:dyDescent="0.3">
      <c r="A1388" s="4">
        <v>1387</v>
      </c>
      <c r="B1388" s="4" t="s">
        <v>35220</v>
      </c>
      <c r="C1388" s="4">
        <v>20.79</v>
      </c>
      <c r="D1388" s="4" t="s">
        <v>6</v>
      </c>
      <c r="E1388" s="4">
        <v>8.1999999999999993</v>
      </c>
      <c r="F1388" s="4">
        <v>1</v>
      </c>
      <c r="G1388" s="4">
        <v>-36</v>
      </c>
      <c r="H1388" s="4">
        <v>1012.68</v>
      </c>
    </row>
    <row r="1389" spans="1:8" x14ac:dyDescent="0.3">
      <c r="A1389" s="4">
        <v>1388</v>
      </c>
      <c r="B1389" s="4" t="s">
        <v>35221</v>
      </c>
      <c r="C1389" s="4">
        <v>20.79</v>
      </c>
      <c r="D1389" s="4" t="s">
        <v>6</v>
      </c>
      <c r="E1389" s="4">
        <v>8.1999999999999993</v>
      </c>
      <c r="F1389" s="4">
        <v>1</v>
      </c>
      <c r="G1389" s="4">
        <v>-37</v>
      </c>
      <c r="H1389" s="4">
        <v>1012.77</v>
      </c>
    </row>
    <row r="1390" spans="1:8" x14ac:dyDescent="0.3">
      <c r="A1390" s="4">
        <v>1389</v>
      </c>
      <c r="B1390" s="4" t="s">
        <v>35222</v>
      </c>
      <c r="C1390" s="4">
        <v>20.79</v>
      </c>
      <c r="D1390" s="4" t="s">
        <v>6</v>
      </c>
      <c r="E1390" s="4">
        <v>8.1999999999999993</v>
      </c>
      <c r="F1390" s="4">
        <v>1</v>
      </c>
      <c r="G1390" s="4">
        <v>-37</v>
      </c>
      <c r="H1390" s="4">
        <v>1012.72</v>
      </c>
    </row>
    <row r="1391" spans="1:8" x14ac:dyDescent="0.3">
      <c r="A1391" s="4">
        <v>1390</v>
      </c>
      <c r="B1391" s="4" t="s">
        <v>35223</v>
      </c>
      <c r="C1391" s="4">
        <v>20.79</v>
      </c>
      <c r="D1391" s="4" t="s">
        <v>6</v>
      </c>
      <c r="E1391" s="4">
        <v>8.1999999999999993</v>
      </c>
      <c r="F1391" s="4">
        <v>1</v>
      </c>
      <c r="G1391" s="4">
        <v>-38</v>
      </c>
      <c r="H1391" s="4">
        <v>1012.81</v>
      </c>
    </row>
    <row r="1392" spans="1:8" x14ac:dyDescent="0.3">
      <c r="A1392" s="4">
        <v>1391</v>
      </c>
      <c r="B1392" s="4" t="s">
        <v>35224</v>
      </c>
      <c r="C1392" s="4">
        <v>20.79</v>
      </c>
      <c r="D1392" s="4" t="s">
        <v>6</v>
      </c>
      <c r="E1392" s="4">
        <v>8.1999999999999993</v>
      </c>
      <c r="F1392" s="4">
        <v>1</v>
      </c>
      <c r="G1392" s="4">
        <v>-37</v>
      </c>
      <c r="H1392" s="4">
        <v>1012.82</v>
      </c>
    </row>
    <row r="1393" spans="1:8" x14ac:dyDescent="0.3">
      <c r="A1393" s="4">
        <v>1392</v>
      </c>
      <c r="B1393" s="4" t="s">
        <v>35225</v>
      </c>
      <c r="C1393" s="4">
        <v>20.79</v>
      </c>
      <c r="D1393" s="4" t="s">
        <v>6</v>
      </c>
      <c r="E1393" s="4">
        <v>8.1999999999999993</v>
      </c>
      <c r="F1393" s="4">
        <v>1</v>
      </c>
      <c r="G1393" s="4">
        <v>-36</v>
      </c>
      <c r="H1393" s="4">
        <v>1012.61</v>
      </c>
    </row>
    <row r="1394" spans="1:8" x14ac:dyDescent="0.3">
      <c r="A1394" s="4">
        <v>1393</v>
      </c>
      <c r="B1394" s="4" t="s">
        <v>35226</v>
      </c>
      <c r="C1394" s="4">
        <v>20.79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1012.53</v>
      </c>
    </row>
    <row r="1395" spans="1:8" x14ac:dyDescent="0.3">
      <c r="A1395" s="4">
        <v>1394</v>
      </c>
      <c r="B1395" s="4" t="s">
        <v>35227</v>
      </c>
      <c r="C1395" s="4">
        <v>20.79</v>
      </c>
      <c r="D1395" s="4" t="s">
        <v>6</v>
      </c>
      <c r="E1395" s="4">
        <v>8.1999999999999993</v>
      </c>
      <c r="F1395" s="4">
        <v>1</v>
      </c>
      <c r="G1395" s="4">
        <v>-36</v>
      </c>
      <c r="H1395" s="4">
        <v>1012.7</v>
      </c>
    </row>
    <row r="1396" spans="1:8" x14ac:dyDescent="0.3">
      <c r="A1396" s="4">
        <v>1395</v>
      </c>
      <c r="B1396" s="4" t="s">
        <v>35228</v>
      </c>
      <c r="C1396" s="4">
        <v>20.79</v>
      </c>
      <c r="D1396" s="4" t="s">
        <v>6</v>
      </c>
      <c r="E1396" s="4">
        <v>8.1999999999999993</v>
      </c>
      <c r="F1396" s="4">
        <v>1</v>
      </c>
      <c r="G1396" s="4">
        <v>-37</v>
      </c>
      <c r="H1396" s="4">
        <v>1012.83</v>
      </c>
    </row>
    <row r="1397" spans="1:8" x14ac:dyDescent="0.3">
      <c r="A1397" s="4">
        <v>1396</v>
      </c>
      <c r="B1397" s="4" t="s">
        <v>35229</v>
      </c>
      <c r="C1397" s="4">
        <v>20.79</v>
      </c>
      <c r="D1397" s="4" t="s">
        <v>6</v>
      </c>
      <c r="E1397" s="4">
        <v>8.1999999999999993</v>
      </c>
      <c r="F1397" s="4">
        <v>1</v>
      </c>
      <c r="G1397" s="4">
        <v>-37</v>
      </c>
      <c r="H1397" s="4">
        <v>1012.63</v>
      </c>
    </row>
    <row r="1398" spans="1:8" x14ac:dyDescent="0.3">
      <c r="A1398" s="4">
        <v>1397</v>
      </c>
      <c r="B1398" s="4" t="s">
        <v>35230</v>
      </c>
      <c r="C1398" s="4">
        <v>20.79</v>
      </c>
      <c r="D1398" s="4" t="s">
        <v>6</v>
      </c>
      <c r="E1398" s="4">
        <v>8.1999999999999993</v>
      </c>
      <c r="F1398" s="4">
        <v>1</v>
      </c>
      <c r="G1398" s="4">
        <v>-36</v>
      </c>
      <c r="H1398" s="4">
        <v>1012.87</v>
      </c>
    </row>
    <row r="1399" spans="1:8" x14ac:dyDescent="0.3">
      <c r="A1399" s="4">
        <v>1398</v>
      </c>
      <c r="B1399" s="4" t="s">
        <v>35231</v>
      </c>
      <c r="C1399" s="4">
        <v>20.79</v>
      </c>
      <c r="D1399" s="4" t="s">
        <v>6</v>
      </c>
      <c r="E1399" s="4">
        <v>8.1999999999999993</v>
      </c>
      <c r="F1399" s="4">
        <v>1</v>
      </c>
      <c r="G1399" s="4">
        <v>-37</v>
      </c>
      <c r="H1399" s="4">
        <v>1012.65</v>
      </c>
    </row>
    <row r="1400" spans="1:8" x14ac:dyDescent="0.3">
      <c r="A1400" s="4">
        <v>1399</v>
      </c>
      <c r="B1400" s="4" t="s">
        <v>35232</v>
      </c>
      <c r="C1400" s="4">
        <v>20.79</v>
      </c>
      <c r="D1400" s="4" t="s">
        <v>6</v>
      </c>
      <c r="E1400" s="4">
        <v>8.1999999999999993</v>
      </c>
      <c r="F1400" s="4">
        <v>1</v>
      </c>
      <c r="G1400" s="4">
        <v>-37</v>
      </c>
      <c r="H1400" s="4">
        <v>1012.74</v>
      </c>
    </row>
    <row r="1401" spans="1:8" x14ac:dyDescent="0.3">
      <c r="A1401" s="4">
        <v>1400</v>
      </c>
      <c r="B1401" s="4" t="s">
        <v>35233</v>
      </c>
      <c r="C1401" s="4">
        <v>20.79</v>
      </c>
      <c r="D1401" s="4" t="s">
        <v>6</v>
      </c>
      <c r="E1401" s="4">
        <v>8.1999999999999993</v>
      </c>
      <c r="F1401" s="4">
        <v>1</v>
      </c>
      <c r="G1401" s="4">
        <v>-37</v>
      </c>
      <c r="H1401" s="4">
        <v>1012.79</v>
      </c>
    </row>
    <row r="1402" spans="1:8" x14ac:dyDescent="0.3">
      <c r="A1402" s="4">
        <v>1401</v>
      </c>
      <c r="B1402" s="4" t="s">
        <v>35234</v>
      </c>
      <c r="C1402" s="4">
        <v>20.79</v>
      </c>
      <c r="D1402" s="4" t="s">
        <v>6</v>
      </c>
      <c r="E1402" s="4">
        <v>8.1999999999999993</v>
      </c>
      <c r="F1402" s="4">
        <v>1</v>
      </c>
      <c r="G1402" s="4">
        <v>-38</v>
      </c>
      <c r="H1402" s="4">
        <v>1012.82</v>
      </c>
    </row>
    <row r="1403" spans="1:8" x14ac:dyDescent="0.3">
      <c r="A1403" s="4">
        <v>1402</v>
      </c>
      <c r="B1403" s="4" t="s">
        <v>35235</v>
      </c>
      <c r="C1403" s="4">
        <v>20.79</v>
      </c>
      <c r="D1403" s="4" t="s">
        <v>6</v>
      </c>
      <c r="E1403" s="4">
        <v>8.1999999999999993</v>
      </c>
      <c r="F1403" s="4">
        <v>1</v>
      </c>
      <c r="G1403" s="4">
        <v>-37</v>
      </c>
      <c r="H1403" s="4">
        <v>1012.83</v>
      </c>
    </row>
    <row r="1404" spans="1:8" x14ac:dyDescent="0.3">
      <c r="A1404" s="4">
        <v>1403</v>
      </c>
      <c r="B1404" s="4" t="s">
        <v>35236</v>
      </c>
      <c r="C1404" s="4">
        <v>20.79</v>
      </c>
      <c r="D1404" s="4" t="s">
        <v>6</v>
      </c>
      <c r="E1404" s="4">
        <v>8.1999999999999993</v>
      </c>
      <c r="F1404" s="4">
        <v>1</v>
      </c>
      <c r="G1404" s="4">
        <v>-37</v>
      </c>
      <c r="H1404" s="4">
        <v>1012.72</v>
      </c>
    </row>
    <row r="1405" spans="1:8" x14ac:dyDescent="0.3">
      <c r="A1405" s="4">
        <v>1404</v>
      </c>
      <c r="B1405" s="4" t="s">
        <v>35237</v>
      </c>
      <c r="C1405" s="4">
        <v>20.79</v>
      </c>
      <c r="D1405" s="4" t="s">
        <v>6</v>
      </c>
      <c r="E1405" s="4">
        <v>8.1999999999999993</v>
      </c>
      <c r="F1405" s="4">
        <v>1</v>
      </c>
      <c r="G1405" s="4">
        <v>-37</v>
      </c>
      <c r="H1405" s="4">
        <v>1012.77</v>
      </c>
    </row>
    <row r="1406" spans="1:8" x14ac:dyDescent="0.3">
      <c r="A1406" s="4">
        <v>1405</v>
      </c>
      <c r="B1406" s="4" t="s">
        <v>35238</v>
      </c>
      <c r="C1406" s="4">
        <v>20.79</v>
      </c>
      <c r="D1406" s="4" t="s">
        <v>6</v>
      </c>
      <c r="E1406" s="4">
        <v>8.1999999999999993</v>
      </c>
      <c r="F1406" s="4">
        <v>1</v>
      </c>
      <c r="G1406" s="4">
        <v>-37</v>
      </c>
      <c r="H1406" s="4">
        <v>1012.71</v>
      </c>
    </row>
    <row r="1407" spans="1:8" x14ac:dyDescent="0.3">
      <c r="A1407" s="4">
        <v>1406</v>
      </c>
      <c r="B1407" s="4" t="s">
        <v>35239</v>
      </c>
      <c r="C1407" s="4">
        <v>20.79</v>
      </c>
      <c r="D1407" s="4" t="s">
        <v>6</v>
      </c>
      <c r="E1407" s="4">
        <v>8.1999999999999993</v>
      </c>
      <c r="F1407" s="4">
        <v>1</v>
      </c>
      <c r="G1407" s="4">
        <v>-37</v>
      </c>
      <c r="H1407" s="4">
        <v>1012.82</v>
      </c>
    </row>
    <row r="1408" spans="1:8" x14ac:dyDescent="0.3">
      <c r="A1408" s="4">
        <v>1407</v>
      </c>
      <c r="B1408" s="4" t="s">
        <v>35240</v>
      </c>
      <c r="C1408" s="4">
        <v>20.79</v>
      </c>
      <c r="D1408" s="4" t="s">
        <v>6</v>
      </c>
      <c r="E1408" s="4">
        <v>8.1999999999999993</v>
      </c>
      <c r="F1408" s="4">
        <v>1</v>
      </c>
      <c r="G1408" s="4">
        <v>-38</v>
      </c>
      <c r="H1408" s="4">
        <v>1012.86</v>
      </c>
    </row>
    <row r="1409" spans="1:8" x14ac:dyDescent="0.3">
      <c r="A1409" s="4">
        <v>1408</v>
      </c>
      <c r="B1409" s="4" t="s">
        <v>35241</v>
      </c>
      <c r="C1409" s="4">
        <v>20.79</v>
      </c>
      <c r="D1409" s="4" t="s">
        <v>6</v>
      </c>
      <c r="E1409" s="4">
        <v>8.1999999999999993</v>
      </c>
      <c r="F1409" s="4">
        <v>1</v>
      </c>
      <c r="G1409" s="4">
        <v>-37</v>
      </c>
      <c r="H1409" s="4">
        <v>1012.82</v>
      </c>
    </row>
    <row r="1410" spans="1:8" x14ac:dyDescent="0.3">
      <c r="A1410" s="4">
        <v>1409</v>
      </c>
      <c r="B1410" s="4" t="s">
        <v>35242</v>
      </c>
      <c r="C1410" s="4">
        <v>20.79</v>
      </c>
      <c r="D1410" s="4" t="s">
        <v>6</v>
      </c>
      <c r="E1410" s="4">
        <v>8.1999999999999993</v>
      </c>
      <c r="F1410" s="4">
        <v>1</v>
      </c>
      <c r="G1410" s="4">
        <v>-37</v>
      </c>
      <c r="H1410" s="4">
        <v>1012.74</v>
      </c>
    </row>
    <row r="1411" spans="1:8" x14ac:dyDescent="0.3">
      <c r="A1411" s="4">
        <v>1410</v>
      </c>
      <c r="B1411" s="4" t="s">
        <v>35243</v>
      </c>
      <c r="C1411" s="4">
        <v>20.79</v>
      </c>
      <c r="D1411" s="4" t="s">
        <v>6</v>
      </c>
      <c r="E1411" s="4">
        <v>8.1999999999999993</v>
      </c>
      <c r="F1411" s="4">
        <v>1</v>
      </c>
      <c r="G1411" s="4">
        <v>-37</v>
      </c>
      <c r="H1411" s="4">
        <v>1012.75</v>
      </c>
    </row>
    <row r="1412" spans="1:8" x14ac:dyDescent="0.3">
      <c r="A1412" s="4">
        <v>1411</v>
      </c>
      <c r="B1412" s="4" t="s">
        <v>35244</v>
      </c>
      <c r="C1412" s="4">
        <v>20.78</v>
      </c>
      <c r="D1412" s="4" t="s">
        <v>6</v>
      </c>
      <c r="E1412" s="4">
        <v>8.1999999999999993</v>
      </c>
      <c r="F1412" s="4">
        <v>1</v>
      </c>
      <c r="G1412" s="4">
        <v>-38</v>
      </c>
      <c r="H1412" s="4">
        <v>1012.65</v>
      </c>
    </row>
    <row r="1413" spans="1:8" x14ac:dyDescent="0.3">
      <c r="A1413" s="4">
        <v>1412</v>
      </c>
      <c r="B1413" s="4" t="s">
        <v>35245</v>
      </c>
      <c r="C1413" s="4">
        <v>20.78</v>
      </c>
      <c r="D1413" s="4" t="s">
        <v>6</v>
      </c>
      <c r="E1413" s="4">
        <v>8.1999999999999993</v>
      </c>
      <c r="F1413" s="4">
        <v>1</v>
      </c>
      <c r="G1413" s="4">
        <v>-37</v>
      </c>
      <c r="H1413" s="4">
        <v>1012.61</v>
      </c>
    </row>
    <row r="1414" spans="1:8" x14ac:dyDescent="0.3">
      <c r="A1414" s="4">
        <v>1413</v>
      </c>
      <c r="B1414" s="4" t="s">
        <v>35246</v>
      </c>
      <c r="C1414" s="4">
        <v>20.78</v>
      </c>
      <c r="D1414" s="4" t="s">
        <v>6</v>
      </c>
      <c r="E1414" s="4">
        <v>8.1999999999999993</v>
      </c>
      <c r="F1414" s="4">
        <v>1</v>
      </c>
      <c r="G1414" s="4">
        <v>-37</v>
      </c>
      <c r="H1414" s="4">
        <v>1012.77</v>
      </c>
    </row>
    <row r="1415" spans="1:8" x14ac:dyDescent="0.3">
      <c r="A1415" s="4">
        <v>1414</v>
      </c>
      <c r="B1415" s="4" t="s">
        <v>35247</v>
      </c>
      <c r="C1415" s="4">
        <v>20.78</v>
      </c>
      <c r="D1415" s="4" t="s">
        <v>6</v>
      </c>
      <c r="E1415" s="4">
        <v>8.1999999999999993</v>
      </c>
      <c r="F1415" s="4">
        <v>1</v>
      </c>
      <c r="G1415" s="4">
        <v>-37</v>
      </c>
      <c r="H1415" s="4">
        <v>1012.85</v>
      </c>
    </row>
    <row r="1416" spans="1:8" x14ac:dyDescent="0.3">
      <c r="A1416" s="4">
        <v>1415</v>
      </c>
      <c r="B1416" s="4" t="s">
        <v>35248</v>
      </c>
      <c r="C1416" s="4">
        <v>20.79</v>
      </c>
      <c r="D1416" s="4" t="s">
        <v>6</v>
      </c>
      <c r="E1416" s="4">
        <v>8.1999999999999993</v>
      </c>
      <c r="F1416" s="4">
        <v>1</v>
      </c>
      <c r="G1416" s="4">
        <v>-37</v>
      </c>
      <c r="H1416" s="4">
        <v>1012.74</v>
      </c>
    </row>
    <row r="1417" spans="1:8" x14ac:dyDescent="0.3">
      <c r="A1417" s="4">
        <v>1416</v>
      </c>
      <c r="B1417" s="4" t="s">
        <v>35249</v>
      </c>
      <c r="C1417" s="4">
        <v>20.78</v>
      </c>
      <c r="D1417" s="4" t="s">
        <v>6</v>
      </c>
      <c r="E1417" s="4">
        <v>8.1999999999999993</v>
      </c>
      <c r="F1417" s="4">
        <v>1</v>
      </c>
      <c r="G1417" s="4">
        <v>-37</v>
      </c>
      <c r="H1417" s="4">
        <v>1012.72</v>
      </c>
    </row>
    <row r="1418" spans="1:8" x14ac:dyDescent="0.3">
      <c r="A1418" s="4">
        <v>1417</v>
      </c>
      <c r="B1418" s="4" t="s">
        <v>35250</v>
      </c>
      <c r="C1418" s="4">
        <v>20.78</v>
      </c>
      <c r="D1418" s="4" t="s">
        <v>6</v>
      </c>
      <c r="E1418" s="4">
        <v>8.1999999999999993</v>
      </c>
      <c r="F1418" s="4">
        <v>1</v>
      </c>
      <c r="G1418" s="4">
        <v>-37</v>
      </c>
      <c r="H1418" s="4">
        <v>1012.77</v>
      </c>
    </row>
    <row r="1419" spans="1:8" x14ac:dyDescent="0.3">
      <c r="A1419" s="4">
        <v>1418</v>
      </c>
      <c r="B1419" s="4" t="s">
        <v>35251</v>
      </c>
      <c r="C1419" s="4">
        <v>20.78</v>
      </c>
      <c r="D1419" s="4" t="s">
        <v>6</v>
      </c>
      <c r="E1419" s="4">
        <v>8.1999999999999993</v>
      </c>
      <c r="F1419" s="4">
        <v>1</v>
      </c>
      <c r="G1419" s="4">
        <v>-37</v>
      </c>
      <c r="H1419" s="4">
        <v>1012.68</v>
      </c>
    </row>
    <row r="1420" spans="1:8" x14ac:dyDescent="0.3">
      <c r="A1420" s="4">
        <v>1419</v>
      </c>
      <c r="B1420" s="4" t="s">
        <v>35252</v>
      </c>
      <c r="C1420" s="4">
        <v>20.79</v>
      </c>
      <c r="D1420" s="4" t="s">
        <v>6</v>
      </c>
      <c r="E1420" s="4">
        <v>8.1999999999999993</v>
      </c>
      <c r="F1420" s="4">
        <v>1</v>
      </c>
      <c r="G1420" s="4">
        <v>-37</v>
      </c>
      <c r="H1420" s="4">
        <v>1012.8</v>
      </c>
    </row>
    <row r="1421" spans="1:8" x14ac:dyDescent="0.3">
      <c r="A1421" s="4">
        <v>1420</v>
      </c>
      <c r="B1421" s="4" t="s">
        <v>35253</v>
      </c>
      <c r="C1421" s="4">
        <v>20.78</v>
      </c>
      <c r="D1421" s="4" t="s">
        <v>6</v>
      </c>
      <c r="E1421" s="4">
        <v>8.1999999999999993</v>
      </c>
      <c r="F1421" s="4">
        <v>1</v>
      </c>
      <c r="G1421" s="4">
        <v>-37</v>
      </c>
      <c r="H1421" s="4">
        <v>1012.65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422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35254</v>
      </c>
      <c r="C2" s="4">
        <v>20.79</v>
      </c>
      <c r="D2" s="4" t="s">
        <v>6</v>
      </c>
      <c r="E2" s="4">
        <v>8.1999999999999993</v>
      </c>
      <c r="F2" s="4">
        <v>1</v>
      </c>
      <c r="G2" s="4">
        <v>-37</v>
      </c>
      <c r="H2" s="4">
        <v>1012.79</v>
      </c>
    </row>
    <row r="3" spans="1:8" x14ac:dyDescent="0.3">
      <c r="A3" s="4">
        <v>2</v>
      </c>
      <c r="B3" s="4" t="s">
        <v>35255</v>
      </c>
      <c r="C3" s="4">
        <v>20.79</v>
      </c>
      <c r="D3" s="4" t="s">
        <v>6</v>
      </c>
      <c r="E3" s="4">
        <v>8.1999999999999993</v>
      </c>
      <c r="F3" s="4">
        <v>1</v>
      </c>
      <c r="G3" s="4">
        <v>-37</v>
      </c>
      <c r="H3" s="4">
        <v>1012.86</v>
      </c>
    </row>
    <row r="4" spans="1:8" x14ac:dyDescent="0.3">
      <c r="A4" s="4">
        <v>3</v>
      </c>
      <c r="B4" s="4" t="s">
        <v>35256</v>
      </c>
      <c r="C4" s="4">
        <v>20.79</v>
      </c>
      <c r="D4" s="4" t="s">
        <v>6</v>
      </c>
      <c r="E4" s="4">
        <v>8.1999999999999993</v>
      </c>
      <c r="F4" s="4">
        <v>1</v>
      </c>
      <c r="G4" s="4">
        <v>-38</v>
      </c>
      <c r="H4" s="4">
        <v>1012.77</v>
      </c>
    </row>
    <row r="5" spans="1:8" x14ac:dyDescent="0.3">
      <c r="A5" s="4">
        <v>4</v>
      </c>
      <c r="B5" s="4" t="s">
        <v>35257</v>
      </c>
      <c r="C5" s="4">
        <v>20.79</v>
      </c>
      <c r="D5" s="4" t="s">
        <v>6</v>
      </c>
      <c r="E5" s="4">
        <v>8.1</v>
      </c>
      <c r="F5" s="4">
        <v>1</v>
      </c>
      <c r="G5" s="4">
        <v>-37</v>
      </c>
      <c r="H5" s="4">
        <v>1012.81</v>
      </c>
    </row>
    <row r="6" spans="1:8" x14ac:dyDescent="0.3">
      <c r="A6" s="4">
        <v>5</v>
      </c>
      <c r="B6" s="4" t="s">
        <v>35258</v>
      </c>
      <c r="C6" s="4">
        <v>20.79</v>
      </c>
      <c r="D6" s="4" t="s">
        <v>6</v>
      </c>
      <c r="E6" s="4">
        <v>8.1999999999999993</v>
      </c>
      <c r="F6" s="4">
        <v>1</v>
      </c>
      <c r="G6" s="4">
        <v>-38</v>
      </c>
      <c r="H6" s="4">
        <v>1012.72</v>
      </c>
    </row>
    <row r="7" spans="1:8" x14ac:dyDescent="0.3">
      <c r="A7" s="4">
        <v>6</v>
      </c>
      <c r="B7" s="4" t="s">
        <v>35259</v>
      </c>
      <c r="C7" s="4">
        <v>20.79</v>
      </c>
      <c r="D7" s="4" t="s">
        <v>6</v>
      </c>
      <c r="E7" s="4">
        <v>8.1999999999999993</v>
      </c>
      <c r="F7" s="4">
        <v>1</v>
      </c>
      <c r="G7" s="4">
        <v>-37</v>
      </c>
      <c r="H7" s="4">
        <v>1012.64</v>
      </c>
    </row>
    <row r="8" spans="1:8" x14ac:dyDescent="0.3">
      <c r="A8" s="4">
        <v>7</v>
      </c>
      <c r="B8" s="4" t="s">
        <v>35260</v>
      </c>
      <c r="C8" s="4">
        <v>20.78</v>
      </c>
      <c r="D8" s="4" t="s">
        <v>6</v>
      </c>
      <c r="E8" s="4">
        <v>8.1999999999999993</v>
      </c>
      <c r="F8" s="4">
        <v>1</v>
      </c>
      <c r="G8" s="4">
        <v>-36</v>
      </c>
      <c r="H8" s="4">
        <v>1012.86</v>
      </c>
    </row>
    <row r="9" spans="1:8" x14ac:dyDescent="0.3">
      <c r="A9" s="4">
        <v>8</v>
      </c>
      <c r="B9" s="4" t="s">
        <v>35261</v>
      </c>
      <c r="C9" s="4">
        <v>20.78</v>
      </c>
      <c r="D9" s="4" t="s">
        <v>6</v>
      </c>
      <c r="E9" s="4">
        <v>8.1999999999999993</v>
      </c>
      <c r="F9" s="4">
        <v>1</v>
      </c>
      <c r="G9" s="4">
        <v>-36</v>
      </c>
      <c r="H9" s="4">
        <v>1012.65</v>
      </c>
    </row>
    <row r="10" spans="1:8" x14ac:dyDescent="0.3">
      <c r="A10" s="4">
        <v>9</v>
      </c>
      <c r="B10" s="4" t="s">
        <v>35262</v>
      </c>
      <c r="C10" s="4">
        <v>20.79</v>
      </c>
      <c r="D10" s="4" t="s">
        <v>6</v>
      </c>
      <c r="E10" s="4">
        <v>8.1999999999999993</v>
      </c>
      <c r="F10" s="4">
        <v>1</v>
      </c>
      <c r="G10" s="4">
        <v>-36</v>
      </c>
      <c r="H10" s="4">
        <v>1012.57</v>
      </c>
    </row>
    <row r="11" spans="1:8" x14ac:dyDescent="0.3">
      <c r="A11" s="4">
        <v>10</v>
      </c>
      <c r="B11" s="4" t="s">
        <v>35263</v>
      </c>
      <c r="C11" s="4">
        <v>20.78</v>
      </c>
      <c r="D11" s="4" t="s">
        <v>6</v>
      </c>
      <c r="E11" s="4">
        <v>8.1999999999999993</v>
      </c>
      <c r="F11" s="4">
        <v>1</v>
      </c>
      <c r="G11" s="4">
        <v>-37</v>
      </c>
      <c r="H11" s="4">
        <v>1012.77</v>
      </c>
    </row>
    <row r="12" spans="1:8" x14ac:dyDescent="0.3">
      <c r="A12" s="4">
        <v>11</v>
      </c>
      <c r="B12" s="4" t="s">
        <v>35264</v>
      </c>
      <c r="C12" s="4">
        <v>20.78</v>
      </c>
      <c r="D12" s="4" t="s">
        <v>6</v>
      </c>
      <c r="E12" s="4">
        <v>8.1999999999999993</v>
      </c>
      <c r="F12" s="4">
        <v>1</v>
      </c>
      <c r="G12" s="4">
        <v>-36</v>
      </c>
      <c r="H12" s="4">
        <v>1012.66</v>
      </c>
    </row>
    <row r="13" spans="1:8" x14ac:dyDescent="0.3">
      <c r="A13" s="4">
        <v>12</v>
      </c>
      <c r="B13" s="4" t="s">
        <v>35265</v>
      </c>
      <c r="C13" s="4">
        <v>20.78</v>
      </c>
      <c r="D13" s="4" t="s">
        <v>6</v>
      </c>
      <c r="E13" s="4">
        <v>8.1999999999999993</v>
      </c>
      <c r="F13" s="4">
        <v>1</v>
      </c>
      <c r="G13" s="4">
        <v>-36</v>
      </c>
      <c r="H13" s="4">
        <v>1012.47</v>
      </c>
    </row>
    <row r="14" spans="1:8" x14ac:dyDescent="0.3">
      <c r="A14" s="4">
        <v>13</v>
      </c>
      <c r="B14" s="4" t="s">
        <v>35266</v>
      </c>
      <c r="C14" s="4">
        <v>20.78</v>
      </c>
      <c r="D14" s="4" t="s">
        <v>6</v>
      </c>
      <c r="E14" s="4">
        <v>8.1999999999999993</v>
      </c>
      <c r="F14" s="4">
        <v>1</v>
      </c>
      <c r="G14" s="4">
        <v>-36</v>
      </c>
      <c r="H14" s="4">
        <v>1012.73</v>
      </c>
    </row>
    <row r="15" spans="1:8" x14ac:dyDescent="0.3">
      <c r="A15" s="4">
        <v>14</v>
      </c>
      <c r="B15" s="4" t="s">
        <v>35267</v>
      </c>
      <c r="C15" s="4">
        <v>20.78</v>
      </c>
      <c r="D15" s="4" t="s">
        <v>6</v>
      </c>
      <c r="E15" s="4">
        <v>8.1999999999999993</v>
      </c>
      <c r="F15" s="4">
        <v>1</v>
      </c>
      <c r="G15" s="4">
        <v>-35</v>
      </c>
      <c r="H15" s="4">
        <v>1012.67</v>
      </c>
    </row>
    <row r="16" spans="1:8" x14ac:dyDescent="0.3">
      <c r="A16" s="4">
        <v>15</v>
      </c>
      <c r="B16" s="4" t="s">
        <v>35268</v>
      </c>
      <c r="C16" s="4">
        <v>20.78</v>
      </c>
      <c r="D16" s="4" t="s">
        <v>6</v>
      </c>
      <c r="E16" s="4">
        <v>8.1999999999999993</v>
      </c>
      <c r="F16" s="4">
        <v>1</v>
      </c>
      <c r="G16" s="4">
        <v>-37</v>
      </c>
      <c r="H16" s="4">
        <v>1012.76</v>
      </c>
    </row>
    <row r="17" spans="1:8" x14ac:dyDescent="0.3">
      <c r="A17" s="4">
        <v>16</v>
      </c>
      <c r="B17" s="4" t="s">
        <v>35269</v>
      </c>
      <c r="C17" s="4">
        <v>20.79</v>
      </c>
      <c r="D17" s="4" t="s">
        <v>6</v>
      </c>
      <c r="E17" s="4">
        <v>8.1999999999999993</v>
      </c>
      <c r="F17" s="4">
        <v>1</v>
      </c>
      <c r="G17" s="4">
        <v>-36</v>
      </c>
      <c r="H17" s="4">
        <v>1012.77</v>
      </c>
    </row>
    <row r="18" spans="1:8" x14ac:dyDescent="0.3">
      <c r="A18" s="4">
        <v>17</v>
      </c>
      <c r="B18" s="4" t="s">
        <v>35270</v>
      </c>
      <c r="C18" s="4">
        <v>20.78</v>
      </c>
      <c r="D18" s="4" t="s">
        <v>6</v>
      </c>
      <c r="E18" s="4">
        <v>8.1999999999999993</v>
      </c>
      <c r="F18" s="4">
        <v>1</v>
      </c>
      <c r="G18" s="4">
        <v>-36</v>
      </c>
      <c r="H18" s="4">
        <v>1012.82</v>
      </c>
    </row>
    <row r="19" spans="1:8" x14ac:dyDescent="0.3">
      <c r="A19" s="4">
        <v>18</v>
      </c>
      <c r="B19" s="4" t="s">
        <v>35271</v>
      </c>
      <c r="C19" s="4">
        <v>20.78</v>
      </c>
      <c r="D19" s="4" t="s">
        <v>6</v>
      </c>
      <c r="E19" s="4">
        <v>8.1999999999999993</v>
      </c>
      <c r="F19" s="4">
        <v>1</v>
      </c>
      <c r="G19" s="4">
        <v>-37</v>
      </c>
      <c r="H19" s="4">
        <v>1012.7</v>
      </c>
    </row>
    <row r="20" spans="1:8" x14ac:dyDescent="0.3">
      <c r="A20" s="4">
        <v>19</v>
      </c>
      <c r="B20" s="4" t="s">
        <v>35272</v>
      </c>
      <c r="C20" s="4">
        <v>20.79</v>
      </c>
      <c r="D20" s="4" t="s">
        <v>6</v>
      </c>
      <c r="E20" s="4">
        <v>8.1999999999999993</v>
      </c>
      <c r="F20" s="4">
        <v>1</v>
      </c>
      <c r="G20" s="4">
        <v>-38</v>
      </c>
      <c r="H20" s="4">
        <v>1012.8</v>
      </c>
    </row>
    <row r="21" spans="1:8" x14ac:dyDescent="0.3">
      <c r="A21" s="4">
        <v>20</v>
      </c>
      <c r="B21" s="4" t="s">
        <v>35273</v>
      </c>
      <c r="C21" s="4">
        <v>20.79</v>
      </c>
      <c r="D21" s="4" t="s">
        <v>6</v>
      </c>
      <c r="E21" s="4">
        <v>8.1999999999999993</v>
      </c>
      <c r="F21" s="4">
        <v>1</v>
      </c>
      <c r="G21" s="4">
        <v>-37</v>
      </c>
      <c r="H21" s="4">
        <v>1012.78</v>
      </c>
    </row>
    <row r="22" spans="1:8" x14ac:dyDescent="0.3">
      <c r="A22" s="4">
        <v>21</v>
      </c>
      <c r="B22" s="4" t="s">
        <v>35274</v>
      </c>
      <c r="C22" s="4">
        <v>20.79</v>
      </c>
      <c r="D22" s="4" t="s">
        <v>6</v>
      </c>
      <c r="E22" s="4">
        <v>8.1999999999999993</v>
      </c>
      <c r="F22" s="4">
        <v>1</v>
      </c>
      <c r="G22" s="4">
        <v>-37</v>
      </c>
      <c r="H22" s="4">
        <v>1012.7</v>
      </c>
    </row>
    <row r="23" spans="1:8" x14ac:dyDescent="0.3">
      <c r="A23" s="4">
        <v>22</v>
      </c>
      <c r="B23" s="4" t="s">
        <v>35275</v>
      </c>
      <c r="C23" s="4">
        <v>20.79</v>
      </c>
      <c r="D23" s="4" t="s">
        <v>6</v>
      </c>
      <c r="E23" s="4">
        <v>8.1999999999999993</v>
      </c>
      <c r="F23" s="4">
        <v>1</v>
      </c>
      <c r="G23" s="4">
        <v>-37</v>
      </c>
      <c r="H23" s="4">
        <v>1012.76</v>
      </c>
    </row>
    <row r="24" spans="1:8" x14ac:dyDescent="0.3">
      <c r="A24" s="4">
        <v>23</v>
      </c>
      <c r="B24" s="4" t="s">
        <v>35276</v>
      </c>
      <c r="C24" s="4">
        <v>20.79</v>
      </c>
      <c r="D24" s="4" t="s">
        <v>6</v>
      </c>
      <c r="E24" s="4">
        <v>8.1999999999999993</v>
      </c>
      <c r="F24" s="4">
        <v>1</v>
      </c>
      <c r="G24" s="4">
        <v>-37</v>
      </c>
      <c r="H24" s="4">
        <v>1012.61</v>
      </c>
    </row>
    <row r="25" spans="1:8" x14ac:dyDescent="0.3">
      <c r="A25" s="4">
        <v>24</v>
      </c>
      <c r="B25" s="4" t="s">
        <v>35277</v>
      </c>
      <c r="C25" s="4">
        <v>20.79</v>
      </c>
      <c r="D25" s="4" t="s">
        <v>6</v>
      </c>
      <c r="E25" s="4">
        <v>8.1999999999999993</v>
      </c>
      <c r="F25" s="4">
        <v>1</v>
      </c>
      <c r="G25" s="4">
        <v>-37</v>
      </c>
      <c r="H25" s="4">
        <v>1012.7</v>
      </c>
    </row>
    <row r="26" spans="1:8" x14ac:dyDescent="0.3">
      <c r="A26" s="4">
        <v>25</v>
      </c>
      <c r="B26" s="4" t="s">
        <v>35278</v>
      </c>
      <c r="C26" s="4">
        <v>20.78</v>
      </c>
      <c r="D26" s="4" t="s">
        <v>6</v>
      </c>
      <c r="E26" s="4">
        <v>8.1999999999999993</v>
      </c>
      <c r="F26" s="4">
        <v>1</v>
      </c>
      <c r="G26" s="4">
        <v>-36</v>
      </c>
      <c r="H26" s="4">
        <v>1012.47</v>
      </c>
    </row>
    <row r="27" spans="1:8" x14ac:dyDescent="0.3">
      <c r="A27" s="4">
        <v>26</v>
      </c>
      <c r="B27" s="4" t="s">
        <v>35279</v>
      </c>
      <c r="C27" s="4">
        <v>20.78</v>
      </c>
      <c r="D27" s="4" t="s">
        <v>6</v>
      </c>
      <c r="E27" s="4">
        <v>8.1999999999999993</v>
      </c>
      <c r="F27" s="4">
        <v>1</v>
      </c>
      <c r="G27" s="4">
        <v>-37</v>
      </c>
      <c r="H27" s="4">
        <v>1012.61</v>
      </c>
    </row>
    <row r="28" spans="1:8" x14ac:dyDescent="0.3">
      <c r="A28" s="4">
        <v>27</v>
      </c>
      <c r="B28" s="4" t="s">
        <v>35280</v>
      </c>
      <c r="C28" s="4">
        <v>20.78</v>
      </c>
      <c r="D28" s="4" t="s">
        <v>6</v>
      </c>
      <c r="E28" s="4">
        <v>8.1999999999999993</v>
      </c>
      <c r="F28" s="4">
        <v>1</v>
      </c>
      <c r="G28" s="4">
        <v>-36</v>
      </c>
      <c r="H28" s="4">
        <v>1012.42</v>
      </c>
    </row>
    <row r="29" spans="1:8" x14ac:dyDescent="0.3">
      <c r="A29" s="4">
        <v>28</v>
      </c>
      <c r="B29" s="4" t="s">
        <v>35281</v>
      </c>
      <c r="C29" s="4">
        <v>20.79</v>
      </c>
      <c r="D29" s="4" t="s">
        <v>6</v>
      </c>
      <c r="E29" s="4">
        <v>8.1999999999999993</v>
      </c>
      <c r="F29" s="4">
        <v>1</v>
      </c>
      <c r="G29" s="4">
        <v>-37</v>
      </c>
      <c r="H29" s="4">
        <v>1012.56</v>
      </c>
    </row>
    <row r="30" spans="1:8" x14ac:dyDescent="0.3">
      <c r="A30" s="4">
        <v>29</v>
      </c>
      <c r="B30" s="4" t="s">
        <v>35282</v>
      </c>
      <c r="C30" s="4">
        <v>20.79</v>
      </c>
      <c r="D30" s="4" t="s">
        <v>6</v>
      </c>
      <c r="E30" s="4">
        <v>8.1999999999999993</v>
      </c>
      <c r="F30" s="4">
        <v>1</v>
      </c>
      <c r="G30" s="4">
        <v>-37</v>
      </c>
      <c r="H30" s="4">
        <v>1012.68</v>
      </c>
    </row>
    <row r="31" spans="1:8" x14ac:dyDescent="0.3">
      <c r="A31" s="4">
        <v>30</v>
      </c>
      <c r="B31" s="4" t="s">
        <v>35283</v>
      </c>
      <c r="C31" s="4">
        <v>20.78</v>
      </c>
      <c r="D31" s="4" t="s">
        <v>6</v>
      </c>
      <c r="E31" s="4">
        <v>8.1999999999999993</v>
      </c>
      <c r="F31" s="4">
        <v>1</v>
      </c>
      <c r="G31" s="4">
        <v>-37</v>
      </c>
      <c r="H31" s="4">
        <v>1012.58</v>
      </c>
    </row>
    <row r="32" spans="1:8" x14ac:dyDescent="0.3">
      <c r="A32" s="4">
        <v>31</v>
      </c>
      <c r="B32" s="4" t="s">
        <v>35284</v>
      </c>
      <c r="C32" s="4">
        <v>20.78</v>
      </c>
      <c r="D32" s="4" t="s">
        <v>6</v>
      </c>
      <c r="E32" s="4">
        <v>8.1999999999999993</v>
      </c>
      <c r="F32" s="4">
        <v>1</v>
      </c>
      <c r="G32" s="4">
        <v>-37</v>
      </c>
      <c r="H32" s="4">
        <v>1012.55</v>
      </c>
    </row>
    <row r="33" spans="1:8" x14ac:dyDescent="0.3">
      <c r="A33" s="4">
        <v>32</v>
      </c>
      <c r="B33" s="4" t="s">
        <v>35285</v>
      </c>
      <c r="C33" s="4">
        <v>20.78</v>
      </c>
      <c r="D33" s="4" t="s">
        <v>6</v>
      </c>
      <c r="E33" s="4">
        <v>8.1999999999999993</v>
      </c>
      <c r="F33" s="4">
        <v>1</v>
      </c>
      <c r="G33" s="4">
        <v>-36</v>
      </c>
      <c r="H33" s="4">
        <v>1012.69</v>
      </c>
    </row>
    <row r="34" spans="1:8" x14ac:dyDescent="0.3">
      <c r="A34" s="4">
        <v>33</v>
      </c>
      <c r="B34" s="4" t="s">
        <v>35286</v>
      </c>
      <c r="C34" s="4">
        <v>20.78</v>
      </c>
      <c r="D34" s="4" t="s">
        <v>6</v>
      </c>
      <c r="E34" s="4">
        <v>8.1999999999999993</v>
      </c>
      <c r="F34" s="4">
        <v>1</v>
      </c>
      <c r="G34" s="4">
        <v>-37</v>
      </c>
      <c r="H34" s="4">
        <v>1012.68</v>
      </c>
    </row>
    <row r="35" spans="1:8" x14ac:dyDescent="0.3">
      <c r="A35" s="4">
        <v>34</v>
      </c>
      <c r="B35" s="4" t="s">
        <v>35287</v>
      </c>
      <c r="C35" s="4">
        <v>20.78</v>
      </c>
      <c r="D35" s="4" t="s">
        <v>6</v>
      </c>
      <c r="E35" s="4">
        <v>8.1999999999999993</v>
      </c>
      <c r="F35" s="4">
        <v>1</v>
      </c>
      <c r="G35" s="4">
        <v>-37</v>
      </c>
      <c r="H35" s="4">
        <v>1012.67</v>
      </c>
    </row>
    <row r="36" spans="1:8" x14ac:dyDescent="0.3">
      <c r="A36" s="4">
        <v>35</v>
      </c>
      <c r="B36" s="4" t="s">
        <v>35288</v>
      </c>
      <c r="C36" s="4">
        <v>20.78</v>
      </c>
      <c r="D36" s="4" t="s">
        <v>6</v>
      </c>
      <c r="E36" s="4">
        <v>8.1999999999999993</v>
      </c>
      <c r="F36" s="4">
        <v>1</v>
      </c>
      <c r="G36" s="4">
        <v>-37</v>
      </c>
      <c r="H36" s="4">
        <v>1012.38</v>
      </c>
    </row>
    <row r="37" spans="1:8" x14ac:dyDescent="0.3">
      <c r="A37" s="4">
        <v>36</v>
      </c>
      <c r="B37" s="4" t="s">
        <v>35289</v>
      </c>
      <c r="C37" s="4">
        <v>20.78</v>
      </c>
      <c r="D37" s="4" t="s">
        <v>6</v>
      </c>
      <c r="E37" s="4">
        <v>8.1999999999999993</v>
      </c>
      <c r="F37" s="4">
        <v>1</v>
      </c>
      <c r="G37" s="4">
        <v>-39</v>
      </c>
      <c r="H37" s="4">
        <v>1012.84</v>
      </c>
    </row>
    <row r="38" spans="1:8" x14ac:dyDescent="0.3">
      <c r="A38" s="4">
        <v>37</v>
      </c>
      <c r="B38" s="4" t="s">
        <v>35290</v>
      </c>
      <c r="C38" s="4">
        <v>20.78</v>
      </c>
      <c r="D38" s="4" t="s">
        <v>6</v>
      </c>
      <c r="E38" s="4">
        <v>8.1999999999999993</v>
      </c>
      <c r="F38" s="4">
        <v>1</v>
      </c>
      <c r="G38" s="4">
        <v>-39</v>
      </c>
      <c r="H38" s="4">
        <v>1012.57</v>
      </c>
    </row>
    <row r="39" spans="1:8" x14ac:dyDescent="0.3">
      <c r="A39" s="4">
        <v>38</v>
      </c>
      <c r="B39" s="4" t="s">
        <v>35291</v>
      </c>
      <c r="C39" s="4">
        <v>20.79</v>
      </c>
      <c r="D39" s="4" t="s">
        <v>6</v>
      </c>
      <c r="E39" s="4">
        <v>8.1999999999999993</v>
      </c>
      <c r="F39" s="4">
        <v>1</v>
      </c>
      <c r="G39" s="4">
        <v>-39</v>
      </c>
      <c r="H39" s="4">
        <v>1012.64</v>
      </c>
    </row>
    <row r="40" spans="1:8" x14ac:dyDescent="0.3">
      <c r="A40" s="4">
        <v>39</v>
      </c>
      <c r="B40" s="4" t="s">
        <v>35292</v>
      </c>
      <c r="C40" s="4">
        <v>20.78</v>
      </c>
      <c r="D40" s="4" t="s">
        <v>6</v>
      </c>
      <c r="E40" s="4">
        <v>8.1999999999999993</v>
      </c>
      <c r="F40" s="4">
        <v>1</v>
      </c>
      <c r="G40" s="4">
        <v>-39</v>
      </c>
      <c r="H40" s="4">
        <v>1012.49</v>
      </c>
    </row>
    <row r="41" spans="1:8" x14ac:dyDescent="0.3">
      <c r="A41" s="4">
        <v>40</v>
      </c>
      <c r="B41" s="4" t="s">
        <v>35293</v>
      </c>
      <c r="C41" s="4">
        <v>20.78</v>
      </c>
      <c r="D41" s="4" t="s">
        <v>6</v>
      </c>
      <c r="E41" s="4">
        <v>8.1999999999999993</v>
      </c>
      <c r="F41" s="4">
        <v>1</v>
      </c>
      <c r="G41" s="4">
        <v>-39</v>
      </c>
      <c r="H41" s="4">
        <v>1012.42</v>
      </c>
    </row>
    <row r="42" spans="1:8" x14ac:dyDescent="0.3">
      <c r="A42" s="4">
        <v>41</v>
      </c>
      <c r="B42" s="4" t="s">
        <v>35294</v>
      </c>
      <c r="C42" s="4">
        <v>20.79</v>
      </c>
      <c r="D42" s="4" t="s">
        <v>6</v>
      </c>
      <c r="E42" s="4">
        <v>8.1999999999999993</v>
      </c>
      <c r="F42" s="4">
        <v>1</v>
      </c>
      <c r="G42" s="4">
        <v>-39</v>
      </c>
      <c r="H42" s="4">
        <v>1012.52</v>
      </c>
    </row>
    <row r="43" spans="1:8" x14ac:dyDescent="0.3">
      <c r="A43" s="4">
        <v>42</v>
      </c>
      <c r="B43" s="4" t="s">
        <v>35295</v>
      </c>
      <c r="C43" s="4">
        <v>20.78</v>
      </c>
      <c r="D43" s="4" t="s">
        <v>6</v>
      </c>
      <c r="E43" s="4">
        <v>8.1999999999999993</v>
      </c>
      <c r="F43" s="4">
        <v>1</v>
      </c>
      <c r="G43" s="4">
        <v>-39</v>
      </c>
      <c r="H43" s="4">
        <v>1012.46</v>
      </c>
    </row>
    <row r="44" spans="1:8" x14ac:dyDescent="0.3">
      <c r="A44" s="4">
        <v>43</v>
      </c>
      <c r="B44" s="4" t="s">
        <v>35296</v>
      </c>
      <c r="C44" s="4">
        <v>20.78</v>
      </c>
      <c r="D44" s="4" t="s">
        <v>6</v>
      </c>
      <c r="E44" s="4">
        <v>8.1999999999999993</v>
      </c>
      <c r="F44" s="4">
        <v>1</v>
      </c>
      <c r="G44" s="4">
        <v>-39</v>
      </c>
      <c r="H44" s="4">
        <v>1012.46</v>
      </c>
    </row>
    <row r="45" spans="1:8" x14ac:dyDescent="0.3">
      <c r="A45" s="4">
        <v>44</v>
      </c>
      <c r="B45" s="4" t="s">
        <v>35297</v>
      </c>
      <c r="C45" s="4">
        <v>20.78</v>
      </c>
      <c r="D45" s="4" t="s">
        <v>6</v>
      </c>
      <c r="E45" s="4">
        <v>8.1999999999999993</v>
      </c>
      <c r="F45" s="4">
        <v>1</v>
      </c>
      <c r="G45" s="4">
        <v>-39</v>
      </c>
      <c r="H45" s="4">
        <v>1012.29</v>
      </c>
    </row>
    <row r="46" spans="1:8" x14ac:dyDescent="0.3">
      <c r="A46" s="4">
        <v>45</v>
      </c>
      <c r="B46" s="4" t="s">
        <v>35298</v>
      </c>
      <c r="C46" s="4">
        <v>20.78</v>
      </c>
      <c r="D46" s="4" t="s">
        <v>6</v>
      </c>
      <c r="E46" s="4">
        <v>8.1999999999999993</v>
      </c>
      <c r="F46" s="4">
        <v>1</v>
      </c>
      <c r="G46" s="4">
        <v>-39</v>
      </c>
      <c r="H46" s="4">
        <v>1012.5</v>
      </c>
    </row>
    <row r="47" spans="1:8" x14ac:dyDescent="0.3">
      <c r="A47" s="4">
        <v>46</v>
      </c>
      <c r="B47" s="4" t="s">
        <v>35299</v>
      </c>
      <c r="C47" s="4">
        <v>20.78</v>
      </c>
      <c r="D47" s="4" t="s">
        <v>6</v>
      </c>
      <c r="E47" s="4">
        <v>8.1999999999999993</v>
      </c>
      <c r="F47" s="4">
        <v>1</v>
      </c>
      <c r="G47" s="4">
        <v>-39</v>
      </c>
      <c r="H47" s="4">
        <v>1012.21</v>
      </c>
    </row>
    <row r="48" spans="1:8" x14ac:dyDescent="0.3">
      <c r="A48" s="4">
        <v>47</v>
      </c>
      <c r="B48" s="4" t="s">
        <v>35300</v>
      </c>
      <c r="C48" s="4">
        <v>20.78</v>
      </c>
      <c r="D48" s="4" t="s">
        <v>6</v>
      </c>
      <c r="E48" s="4">
        <v>8.1999999999999993</v>
      </c>
      <c r="F48" s="4">
        <v>1</v>
      </c>
      <c r="G48" s="4">
        <v>-39</v>
      </c>
      <c r="H48" s="4">
        <v>1012.51</v>
      </c>
    </row>
    <row r="49" spans="1:8" x14ac:dyDescent="0.3">
      <c r="A49" s="4">
        <v>48</v>
      </c>
      <c r="B49" s="4" t="s">
        <v>35301</v>
      </c>
      <c r="C49" s="4">
        <v>20.78</v>
      </c>
      <c r="D49" s="4" t="s">
        <v>6</v>
      </c>
      <c r="E49" s="4">
        <v>8.1999999999999993</v>
      </c>
      <c r="F49" s="4">
        <v>1</v>
      </c>
      <c r="G49" s="4">
        <v>-37</v>
      </c>
      <c r="H49" s="4">
        <v>1012.51</v>
      </c>
    </row>
    <row r="50" spans="1:8" x14ac:dyDescent="0.3">
      <c r="A50" s="4">
        <v>49</v>
      </c>
      <c r="B50" s="4" t="s">
        <v>35302</v>
      </c>
      <c r="C50" s="4">
        <v>20.78</v>
      </c>
      <c r="D50" s="4" t="s">
        <v>6</v>
      </c>
      <c r="E50" s="4">
        <v>8.1999999999999993</v>
      </c>
      <c r="F50" s="4">
        <v>1</v>
      </c>
      <c r="G50" s="4">
        <v>-37</v>
      </c>
      <c r="H50" s="4">
        <v>1012.4</v>
      </c>
    </row>
    <row r="51" spans="1:8" x14ac:dyDescent="0.3">
      <c r="A51" s="4">
        <v>50</v>
      </c>
      <c r="B51" s="4" t="s">
        <v>35303</v>
      </c>
      <c r="C51" s="4">
        <v>20.78</v>
      </c>
      <c r="D51" s="4" t="s">
        <v>6</v>
      </c>
      <c r="E51" s="4">
        <v>8.1</v>
      </c>
      <c r="F51" s="4">
        <v>1</v>
      </c>
      <c r="G51" s="4">
        <v>-39</v>
      </c>
      <c r="H51" s="4">
        <v>1012.56</v>
      </c>
    </row>
    <row r="52" spans="1:8" x14ac:dyDescent="0.3">
      <c r="A52" s="4">
        <v>51</v>
      </c>
      <c r="B52" s="4" t="s">
        <v>35304</v>
      </c>
      <c r="C52" s="4">
        <v>20.78</v>
      </c>
      <c r="D52" s="4" t="s">
        <v>6</v>
      </c>
      <c r="E52" s="4">
        <v>8.1999999999999993</v>
      </c>
      <c r="F52" s="4">
        <v>1</v>
      </c>
      <c r="G52" s="4">
        <v>-39</v>
      </c>
      <c r="H52" s="4">
        <v>1012.29</v>
      </c>
    </row>
    <row r="53" spans="1:8" x14ac:dyDescent="0.3">
      <c r="A53" s="4">
        <v>52</v>
      </c>
      <c r="B53" s="4" t="s">
        <v>35305</v>
      </c>
      <c r="C53" s="4">
        <v>20.78</v>
      </c>
      <c r="D53" s="4" t="s">
        <v>6</v>
      </c>
      <c r="E53" s="4">
        <v>8.1999999999999993</v>
      </c>
      <c r="F53" s="4">
        <v>1</v>
      </c>
      <c r="G53" s="4">
        <v>-37</v>
      </c>
      <c r="H53" s="4">
        <v>1012.52</v>
      </c>
    </row>
    <row r="54" spans="1:8" x14ac:dyDescent="0.3">
      <c r="A54" s="4">
        <v>53</v>
      </c>
      <c r="B54" s="4" t="s">
        <v>35306</v>
      </c>
      <c r="C54" s="4">
        <v>20.78</v>
      </c>
      <c r="D54" s="4" t="s">
        <v>6</v>
      </c>
      <c r="E54" s="4">
        <v>8.1999999999999993</v>
      </c>
      <c r="F54" s="4">
        <v>1</v>
      </c>
      <c r="G54" s="4">
        <v>-38</v>
      </c>
      <c r="H54" s="4">
        <v>1012.4</v>
      </c>
    </row>
    <row r="55" spans="1:8" x14ac:dyDescent="0.3">
      <c r="A55" s="4">
        <v>54</v>
      </c>
      <c r="B55" s="4" t="s">
        <v>35307</v>
      </c>
      <c r="C55" s="4">
        <v>20.79</v>
      </c>
      <c r="D55" s="4" t="s">
        <v>6</v>
      </c>
      <c r="E55" s="4">
        <v>8.1999999999999993</v>
      </c>
      <c r="F55" s="4">
        <v>1</v>
      </c>
      <c r="G55" s="4">
        <v>-37</v>
      </c>
      <c r="H55" s="4">
        <v>1012.46</v>
      </c>
    </row>
    <row r="56" spans="1:8" x14ac:dyDescent="0.3">
      <c r="A56" s="4">
        <v>55</v>
      </c>
      <c r="B56" s="4" t="s">
        <v>35308</v>
      </c>
      <c r="C56" s="4">
        <v>20.79</v>
      </c>
      <c r="D56" s="4" t="s">
        <v>6</v>
      </c>
      <c r="E56" s="4">
        <v>8.1999999999999993</v>
      </c>
      <c r="F56" s="4">
        <v>1</v>
      </c>
      <c r="G56" s="4">
        <v>-37</v>
      </c>
      <c r="H56" s="4">
        <v>1012.52</v>
      </c>
    </row>
    <row r="57" spans="1:8" x14ac:dyDescent="0.3">
      <c r="A57" s="4">
        <v>56</v>
      </c>
      <c r="B57" s="4" t="s">
        <v>35309</v>
      </c>
      <c r="C57" s="4">
        <v>20.79</v>
      </c>
      <c r="D57" s="4" t="s">
        <v>6</v>
      </c>
      <c r="E57" s="4">
        <v>8.1999999999999993</v>
      </c>
      <c r="F57" s="4">
        <v>1</v>
      </c>
      <c r="G57" s="4">
        <v>-37</v>
      </c>
      <c r="H57" s="4">
        <v>1012.43</v>
      </c>
    </row>
    <row r="58" spans="1:8" x14ac:dyDescent="0.3">
      <c r="A58" s="4">
        <v>57</v>
      </c>
      <c r="B58" s="4" t="s">
        <v>35310</v>
      </c>
      <c r="C58" s="4">
        <v>20.79</v>
      </c>
      <c r="D58" s="4" t="s">
        <v>6</v>
      </c>
      <c r="E58" s="4">
        <v>8.1999999999999993</v>
      </c>
      <c r="F58" s="4">
        <v>1</v>
      </c>
      <c r="G58" s="4">
        <v>-37</v>
      </c>
      <c r="H58" s="4">
        <v>1012.44</v>
      </c>
    </row>
    <row r="59" spans="1:8" x14ac:dyDescent="0.3">
      <c r="A59" s="4">
        <v>58</v>
      </c>
      <c r="B59" s="4" t="s">
        <v>35311</v>
      </c>
      <c r="C59" s="4">
        <v>20.79</v>
      </c>
      <c r="D59" s="4" t="s">
        <v>6</v>
      </c>
      <c r="E59" s="4">
        <v>8.1999999999999993</v>
      </c>
      <c r="F59" s="4">
        <v>1</v>
      </c>
      <c r="G59" s="4">
        <v>-35</v>
      </c>
      <c r="H59" s="4">
        <v>1012.46</v>
      </c>
    </row>
    <row r="60" spans="1:8" x14ac:dyDescent="0.3">
      <c r="A60" s="4">
        <v>59</v>
      </c>
      <c r="B60" s="4" t="s">
        <v>35312</v>
      </c>
      <c r="C60" s="4">
        <v>20.79</v>
      </c>
      <c r="D60" s="4" t="s">
        <v>6</v>
      </c>
      <c r="E60" s="4">
        <v>8.1999999999999993</v>
      </c>
      <c r="F60" s="4">
        <v>1</v>
      </c>
      <c r="G60" s="4">
        <v>-37</v>
      </c>
      <c r="H60" s="4">
        <v>1012.44</v>
      </c>
    </row>
    <row r="61" spans="1:8" x14ac:dyDescent="0.3">
      <c r="A61" s="4">
        <v>60</v>
      </c>
      <c r="B61" s="4" t="s">
        <v>35313</v>
      </c>
      <c r="C61" s="4">
        <v>20.79</v>
      </c>
      <c r="D61" s="4" t="s">
        <v>6</v>
      </c>
      <c r="E61" s="4">
        <v>8.1999999999999993</v>
      </c>
      <c r="F61" s="4">
        <v>1</v>
      </c>
      <c r="G61" s="4">
        <v>-37</v>
      </c>
      <c r="H61" s="4">
        <v>1012.56</v>
      </c>
    </row>
    <row r="62" spans="1:8" x14ac:dyDescent="0.3">
      <c r="A62" s="4">
        <v>61</v>
      </c>
      <c r="B62" s="4" t="s">
        <v>35314</v>
      </c>
      <c r="C62" s="4">
        <v>20.79</v>
      </c>
      <c r="D62" s="4" t="s">
        <v>6</v>
      </c>
      <c r="E62" s="4">
        <v>8.1999999999999993</v>
      </c>
      <c r="F62" s="4">
        <v>1</v>
      </c>
      <c r="G62" s="4">
        <v>-37</v>
      </c>
      <c r="H62" s="4">
        <v>1012.51</v>
      </c>
    </row>
    <row r="63" spans="1:8" x14ac:dyDescent="0.3">
      <c r="A63" s="4">
        <v>62</v>
      </c>
      <c r="B63" s="4" t="s">
        <v>35315</v>
      </c>
      <c r="C63" s="4">
        <v>20.8</v>
      </c>
      <c r="D63" s="4" t="s">
        <v>6</v>
      </c>
      <c r="E63" s="4">
        <v>8.1999999999999993</v>
      </c>
      <c r="F63" s="4">
        <v>1</v>
      </c>
      <c r="G63" s="4">
        <v>-37</v>
      </c>
      <c r="H63" s="4">
        <v>1012.6</v>
      </c>
    </row>
    <row r="64" spans="1:8" x14ac:dyDescent="0.3">
      <c r="A64" s="4">
        <v>63</v>
      </c>
      <c r="B64" s="4" t="s">
        <v>35316</v>
      </c>
      <c r="C64" s="4">
        <v>20.79</v>
      </c>
      <c r="D64" s="4" t="s">
        <v>6</v>
      </c>
      <c r="E64" s="4">
        <v>8.1999999999999993</v>
      </c>
      <c r="F64" s="4">
        <v>1</v>
      </c>
      <c r="G64" s="4">
        <v>-37</v>
      </c>
      <c r="H64" s="4">
        <v>1012.57</v>
      </c>
    </row>
    <row r="65" spans="1:8" x14ac:dyDescent="0.3">
      <c r="A65" s="4">
        <v>64</v>
      </c>
      <c r="B65" s="4" t="s">
        <v>35317</v>
      </c>
      <c r="C65" s="4">
        <v>20.79</v>
      </c>
      <c r="D65" s="4" t="s">
        <v>6</v>
      </c>
      <c r="E65" s="4">
        <v>8.1999999999999993</v>
      </c>
      <c r="F65" s="4">
        <v>1</v>
      </c>
      <c r="G65" s="4">
        <v>-36</v>
      </c>
      <c r="H65" s="4">
        <v>1012.59</v>
      </c>
    </row>
    <row r="66" spans="1:8" x14ac:dyDescent="0.3">
      <c r="A66" s="4">
        <v>65</v>
      </c>
      <c r="B66" s="4" t="s">
        <v>35318</v>
      </c>
      <c r="C66" s="4">
        <v>20.79</v>
      </c>
      <c r="D66" s="4" t="s">
        <v>6</v>
      </c>
      <c r="E66" s="4">
        <v>8.1999999999999993</v>
      </c>
      <c r="F66" s="4">
        <v>1</v>
      </c>
      <c r="G66" s="4">
        <v>-37</v>
      </c>
      <c r="H66" s="4">
        <v>1012.66</v>
      </c>
    </row>
    <row r="67" spans="1:8" x14ac:dyDescent="0.3">
      <c r="A67" s="4">
        <v>66</v>
      </c>
      <c r="B67" s="4" t="s">
        <v>35319</v>
      </c>
      <c r="C67" s="4">
        <v>20.79</v>
      </c>
      <c r="D67" s="4" t="s">
        <v>6</v>
      </c>
      <c r="E67" s="4">
        <v>8.1999999999999993</v>
      </c>
      <c r="F67" s="4">
        <v>1</v>
      </c>
      <c r="G67" s="4">
        <v>-36</v>
      </c>
      <c r="H67" s="4">
        <v>1012.61</v>
      </c>
    </row>
    <row r="68" spans="1:8" x14ac:dyDescent="0.3">
      <c r="A68" s="4">
        <v>67</v>
      </c>
      <c r="B68" s="4" t="s">
        <v>35320</v>
      </c>
      <c r="C68" s="4">
        <v>20.79</v>
      </c>
      <c r="D68" s="4" t="s">
        <v>6</v>
      </c>
      <c r="E68" s="4">
        <v>8.1999999999999993</v>
      </c>
      <c r="F68" s="4">
        <v>1</v>
      </c>
      <c r="G68" s="4">
        <v>-37</v>
      </c>
      <c r="H68" s="4">
        <v>1012.66</v>
      </c>
    </row>
    <row r="69" spans="1:8" x14ac:dyDescent="0.3">
      <c r="A69" s="4">
        <v>68</v>
      </c>
      <c r="B69" s="4" t="s">
        <v>35321</v>
      </c>
      <c r="C69" s="4">
        <v>20.79</v>
      </c>
      <c r="D69" s="4" t="s">
        <v>6</v>
      </c>
      <c r="E69" s="4">
        <v>8.1999999999999993</v>
      </c>
      <c r="F69" s="4">
        <v>1</v>
      </c>
      <c r="G69" s="4">
        <v>-36</v>
      </c>
      <c r="H69" s="4">
        <v>1012.58</v>
      </c>
    </row>
    <row r="70" spans="1:8" x14ac:dyDescent="0.3">
      <c r="A70" s="4">
        <v>69</v>
      </c>
      <c r="B70" s="4" t="s">
        <v>35322</v>
      </c>
      <c r="C70" s="4">
        <v>20.79</v>
      </c>
      <c r="D70" s="4" t="s">
        <v>6</v>
      </c>
      <c r="E70" s="4">
        <v>8.1999999999999993</v>
      </c>
      <c r="F70" s="4">
        <v>1</v>
      </c>
      <c r="G70" s="4">
        <v>-37</v>
      </c>
      <c r="H70" s="4">
        <v>1012.51</v>
      </c>
    </row>
    <row r="71" spans="1:8" x14ac:dyDescent="0.3">
      <c r="A71" s="4">
        <v>70</v>
      </c>
      <c r="B71" s="4" t="s">
        <v>35323</v>
      </c>
      <c r="C71" s="4">
        <v>20.79</v>
      </c>
      <c r="D71" s="4" t="s">
        <v>6</v>
      </c>
      <c r="E71" s="4">
        <v>8.1999999999999993</v>
      </c>
      <c r="F71" s="4">
        <v>1</v>
      </c>
      <c r="G71" s="4">
        <v>-36</v>
      </c>
      <c r="H71" s="4">
        <v>1012.55</v>
      </c>
    </row>
    <row r="72" spans="1:8" x14ac:dyDescent="0.3">
      <c r="A72" s="4">
        <v>71</v>
      </c>
      <c r="B72" s="4" t="s">
        <v>35324</v>
      </c>
      <c r="C72" s="4">
        <v>20.79</v>
      </c>
      <c r="D72" s="4" t="s">
        <v>6</v>
      </c>
      <c r="E72" s="4">
        <v>8.1999999999999993</v>
      </c>
      <c r="F72" s="4">
        <v>1</v>
      </c>
      <c r="G72" s="4">
        <v>-35</v>
      </c>
      <c r="H72" s="4">
        <v>1012.66</v>
      </c>
    </row>
    <row r="73" spans="1:8" x14ac:dyDescent="0.3">
      <c r="A73" s="4">
        <v>72</v>
      </c>
      <c r="B73" s="4" t="s">
        <v>35325</v>
      </c>
      <c r="C73" s="4">
        <v>20.79</v>
      </c>
      <c r="D73" s="4" t="s">
        <v>6</v>
      </c>
      <c r="E73" s="4">
        <v>8.1999999999999993</v>
      </c>
      <c r="F73" s="4">
        <v>1</v>
      </c>
      <c r="G73" s="4">
        <v>-36</v>
      </c>
      <c r="H73" s="4">
        <v>1012.52</v>
      </c>
    </row>
    <row r="74" spans="1:8" x14ac:dyDescent="0.3">
      <c r="A74" s="4">
        <v>73</v>
      </c>
      <c r="B74" s="4" t="s">
        <v>35326</v>
      </c>
      <c r="C74" s="4">
        <v>20.79</v>
      </c>
      <c r="D74" s="4" t="s">
        <v>6</v>
      </c>
      <c r="E74" s="4">
        <v>8.1999999999999993</v>
      </c>
      <c r="F74" s="4">
        <v>1</v>
      </c>
      <c r="G74" s="4">
        <v>-36</v>
      </c>
      <c r="H74" s="4">
        <v>1012.45</v>
      </c>
    </row>
    <row r="75" spans="1:8" x14ac:dyDescent="0.3">
      <c r="A75" s="4">
        <v>74</v>
      </c>
      <c r="B75" s="4" t="s">
        <v>35327</v>
      </c>
      <c r="C75" s="4">
        <v>20.79</v>
      </c>
      <c r="D75" s="4" t="s">
        <v>6</v>
      </c>
      <c r="E75" s="4">
        <v>8.1999999999999993</v>
      </c>
      <c r="F75" s="4">
        <v>1</v>
      </c>
      <c r="G75" s="4">
        <v>-36</v>
      </c>
      <c r="H75" s="4">
        <v>1012.54</v>
      </c>
    </row>
    <row r="76" spans="1:8" x14ac:dyDescent="0.3">
      <c r="A76" s="4">
        <v>75</v>
      </c>
      <c r="B76" s="4" t="s">
        <v>35328</v>
      </c>
      <c r="C76" s="4">
        <v>20.79</v>
      </c>
      <c r="D76" s="4" t="s">
        <v>6</v>
      </c>
      <c r="E76" s="4">
        <v>8.1999999999999993</v>
      </c>
      <c r="F76" s="4">
        <v>1</v>
      </c>
      <c r="G76" s="4">
        <v>-36</v>
      </c>
      <c r="H76" s="4">
        <v>1012.63</v>
      </c>
    </row>
    <row r="77" spans="1:8" x14ac:dyDescent="0.3">
      <c r="A77" s="4">
        <v>76</v>
      </c>
      <c r="B77" s="4" t="s">
        <v>35329</v>
      </c>
      <c r="C77" s="4">
        <v>20.79</v>
      </c>
      <c r="D77" s="4" t="s">
        <v>6</v>
      </c>
      <c r="E77" s="4">
        <v>8.1999999999999993</v>
      </c>
      <c r="F77" s="4">
        <v>1</v>
      </c>
      <c r="G77" s="4">
        <v>-36</v>
      </c>
      <c r="H77" s="4">
        <v>1012.54</v>
      </c>
    </row>
    <row r="78" spans="1:8" x14ac:dyDescent="0.3">
      <c r="A78" s="4">
        <v>77</v>
      </c>
      <c r="B78" s="4" t="s">
        <v>35330</v>
      </c>
      <c r="C78" s="4">
        <v>20.79</v>
      </c>
      <c r="D78" s="4" t="s">
        <v>6</v>
      </c>
      <c r="E78" s="4">
        <v>8.1999999999999993</v>
      </c>
      <c r="F78" s="4">
        <v>1</v>
      </c>
      <c r="G78" s="4">
        <v>-37</v>
      </c>
      <c r="H78" s="4">
        <v>1012.64</v>
      </c>
    </row>
    <row r="79" spans="1:8" x14ac:dyDescent="0.3">
      <c r="A79" s="4">
        <v>78</v>
      </c>
      <c r="B79" s="4" t="s">
        <v>35331</v>
      </c>
      <c r="C79" s="4">
        <v>20.79</v>
      </c>
      <c r="D79" s="4" t="s">
        <v>6</v>
      </c>
      <c r="E79" s="4">
        <v>8.1999999999999993</v>
      </c>
      <c r="F79" s="4">
        <v>1</v>
      </c>
      <c r="G79" s="4">
        <v>-36</v>
      </c>
      <c r="H79" s="4">
        <v>1012.72</v>
      </c>
    </row>
    <row r="80" spans="1:8" x14ac:dyDescent="0.3">
      <c r="A80" s="4">
        <v>79</v>
      </c>
      <c r="B80" s="4" t="s">
        <v>35332</v>
      </c>
      <c r="C80" s="4">
        <v>20.79</v>
      </c>
      <c r="D80" s="4" t="s">
        <v>6</v>
      </c>
      <c r="E80" s="4">
        <v>8.1</v>
      </c>
      <c r="F80" s="4">
        <v>1</v>
      </c>
      <c r="G80" s="4">
        <v>-37</v>
      </c>
      <c r="H80" s="4">
        <v>1012.46</v>
      </c>
    </row>
    <row r="81" spans="1:8" x14ac:dyDescent="0.3">
      <c r="A81" s="4">
        <v>80</v>
      </c>
      <c r="B81" s="4" t="s">
        <v>35333</v>
      </c>
      <c r="C81" s="4">
        <v>20.79</v>
      </c>
      <c r="D81" s="4" t="s">
        <v>6</v>
      </c>
      <c r="E81" s="4">
        <v>8.1999999999999993</v>
      </c>
      <c r="F81" s="4">
        <v>1</v>
      </c>
      <c r="G81" s="4">
        <v>-36</v>
      </c>
      <c r="H81" s="4">
        <v>1012.51</v>
      </c>
    </row>
    <row r="82" spans="1:8" x14ac:dyDescent="0.3">
      <c r="A82" s="4">
        <v>81</v>
      </c>
      <c r="B82" s="4" t="s">
        <v>35334</v>
      </c>
      <c r="C82" s="4">
        <v>20.79</v>
      </c>
      <c r="D82" s="4" t="s">
        <v>6</v>
      </c>
      <c r="E82" s="4">
        <v>8.1999999999999993</v>
      </c>
      <c r="F82" s="4">
        <v>1</v>
      </c>
      <c r="G82" s="4">
        <v>-36</v>
      </c>
      <c r="H82" s="4">
        <v>1012.57</v>
      </c>
    </row>
    <row r="83" spans="1:8" x14ac:dyDescent="0.3">
      <c r="A83" s="4">
        <v>82</v>
      </c>
      <c r="B83" s="4" t="s">
        <v>35335</v>
      </c>
      <c r="C83" s="4">
        <v>20.8</v>
      </c>
      <c r="D83" s="4" t="s">
        <v>6</v>
      </c>
      <c r="E83" s="4">
        <v>8.1999999999999993</v>
      </c>
      <c r="F83" s="4">
        <v>1</v>
      </c>
      <c r="G83" s="4">
        <v>-36</v>
      </c>
      <c r="H83" s="4">
        <v>1012.7</v>
      </c>
    </row>
    <row r="84" spans="1:8" x14ac:dyDescent="0.3">
      <c r="A84" s="4">
        <v>83</v>
      </c>
      <c r="B84" s="4" t="s">
        <v>35336</v>
      </c>
      <c r="C84" s="4">
        <v>20.79</v>
      </c>
      <c r="D84" s="4" t="s">
        <v>6</v>
      </c>
      <c r="E84" s="4">
        <v>8.1999999999999993</v>
      </c>
      <c r="F84" s="4">
        <v>1</v>
      </c>
      <c r="G84" s="4">
        <v>-37</v>
      </c>
      <c r="H84" s="4">
        <v>1012.62</v>
      </c>
    </row>
    <row r="85" spans="1:8" x14ac:dyDescent="0.3">
      <c r="A85" s="4">
        <v>84</v>
      </c>
      <c r="B85" s="4" t="s">
        <v>35337</v>
      </c>
      <c r="C85" s="4">
        <v>20.8</v>
      </c>
      <c r="D85" s="4" t="s">
        <v>6</v>
      </c>
      <c r="E85" s="4">
        <v>8.1999999999999993</v>
      </c>
      <c r="F85" s="4">
        <v>1</v>
      </c>
      <c r="G85" s="4">
        <v>-37</v>
      </c>
      <c r="H85" s="4">
        <v>1012.64</v>
      </c>
    </row>
    <row r="86" spans="1:8" x14ac:dyDescent="0.3">
      <c r="A86" s="4">
        <v>85</v>
      </c>
      <c r="B86" s="4" t="s">
        <v>35338</v>
      </c>
      <c r="C86" s="4">
        <v>20.79</v>
      </c>
      <c r="D86" s="4" t="s">
        <v>6</v>
      </c>
      <c r="E86" s="4">
        <v>8.1999999999999993</v>
      </c>
      <c r="F86" s="4">
        <v>1</v>
      </c>
      <c r="G86" s="4">
        <v>-36</v>
      </c>
      <c r="H86" s="4">
        <v>1012.53</v>
      </c>
    </row>
    <row r="87" spans="1:8" x14ac:dyDescent="0.3">
      <c r="A87" s="4">
        <v>86</v>
      </c>
      <c r="B87" s="4" t="s">
        <v>35339</v>
      </c>
      <c r="C87" s="4">
        <v>20.79</v>
      </c>
      <c r="D87" s="4" t="s">
        <v>6</v>
      </c>
      <c r="E87" s="4">
        <v>8.1999999999999993</v>
      </c>
      <c r="F87" s="4">
        <v>1</v>
      </c>
      <c r="G87" s="4">
        <v>-36</v>
      </c>
      <c r="H87" s="4">
        <v>1012.63</v>
      </c>
    </row>
    <row r="88" spans="1:8" x14ac:dyDescent="0.3">
      <c r="A88" s="4">
        <v>87</v>
      </c>
      <c r="B88" s="4" t="s">
        <v>35340</v>
      </c>
      <c r="C88" s="4">
        <v>20.79</v>
      </c>
      <c r="D88" s="4" t="s">
        <v>6</v>
      </c>
      <c r="E88" s="4">
        <v>8.1999999999999993</v>
      </c>
      <c r="F88" s="4">
        <v>1</v>
      </c>
      <c r="G88" s="4">
        <v>-36</v>
      </c>
      <c r="H88" s="4">
        <v>1012.62</v>
      </c>
    </row>
    <row r="89" spans="1:8" x14ac:dyDescent="0.3">
      <c r="A89" s="4">
        <v>88</v>
      </c>
      <c r="B89" s="4" t="s">
        <v>35341</v>
      </c>
      <c r="C89" s="4">
        <v>20.79</v>
      </c>
      <c r="D89" s="4" t="s">
        <v>6</v>
      </c>
      <c r="E89" s="4">
        <v>8.1</v>
      </c>
      <c r="F89" s="4">
        <v>1</v>
      </c>
      <c r="G89" s="4">
        <v>-36</v>
      </c>
      <c r="H89" s="4">
        <v>1012.62</v>
      </c>
    </row>
    <row r="90" spans="1:8" x14ac:dyDescent="0.3">
      <c r="A90" s="4">
        <v>89</v>
      </c>
      <c r="B90" s="4" t="s">
        <v>35342</v>
      </c>
      <c r="C90" s="4">
        <v>20.79</v>
      </c>
      <c r="D90" s="4" t="s">
        <v>6</v>
      </c>
      <c r="E90" s="4">
        <v>8.1999999999999993</v>
      </c>
      <c r="F90" s="4">
        <v>1</v>
      </c>
      <c r="G90" s="4">
        <v>-36</v>
      </c>
      <c r="H90" s="4">
        <v>1012.53</v>
      </c>
    </row>
    <row r="91" spans="1:8" x14ac:dyDescent="0.3">
      <c r="A91" s="4">
        <v>90</v>
      </c>
      <c r="B91" s="4" t="s">
        <v>35343</v>
      </c>
      <c r="C91" s="4">
        <v>20.79</v>
      </c>
      <c r="D91" s="4" t="s">
        <v>6</v>
      </c>
      <c r="E91" s="4">
        <v>8.1999999999999993</v>
      </c>
      <c r="F91" s="4">
        <v>1</v>
      </c>
      <c r="G91" s="4">
        <v>-37</v>
      </c>
      <c r="H91" s="4">
        <v>1012.8</v>
      </c>
    </row>
    <row r="92" spans="1:8" x14ac:dyDescent="0.3">
      <c r="A92" s="4">
        <v>91</v>
      </c>
      <c r="B92" s="4" t="s">
        <v>35344</v>
      </c>
      <c r="C92" s="4">
        <v>20.8</v>
      </c>
      <c r="D92" s="4" t="s">
        <v>6</v>
      </c>
      <c r="E92" s="4">
        <v>8.1999999999999993</v>
      </c>
      <c r="F92" s="4">
        <v>1</v>
      </c>
      <c r="G92" s="4">
        <v>-37</v>
      </c>
      <c r="H92" s="4">
        <v>1012.64</v>
      </c>
    </row>
    <row r="93" spans="1:8" x14ac:dyDescent="0.3">
      <c r="A93" s="4">
        <v>92</v>
      </c>
      <c r="B93" s="4" t="s">
        <v>35345</v>
      </c>
      <c r="C93" s="4">
        <v>20.79</v>
      </c>
      <c r="D93" s="4" t="s">
        <v>6</v>
      </c>
      <c r="E93" s="4">
        <v>8.1999999999999993</v>
      </c>
      <c r="F93" s="4">
        <v>1</v>
      </c>
      <c r="G93" s="4">
        <v>-37</v>
      </c>
      <c r="H93" s="4">
        <v>1012.71</v>
      </c>
    </row>
    <row r="94" spans="1:8" x14ac:dyDescent="0.3">
      <c r="A94" s="4">
        <v>93</v>
      </c>
      <c r="B94" s="4" t="s">
        <v>35346</v>
      </c>
      <c r="C94" s="4">
        <v>20.8</v>
      </c>
      <c r="D94" s="4" t="s">
        <v>6</v>
      </c>
      <c r="E94" s="4">
        <v>8.1999999999999993</v>
      </c>
      <c r="F94" s="4">
        <v>1</v>
      </c>
      <c r="G94" s="4">
        <v>-37</v>
      </c>
      <c r="H94" s="4">
        <v>1012.82</v>
      </c>
    </row>
    <row r="95" spans="1:8" x14ac:dyDescent="0.3">
      <c r="A95" s="4">
        <v>94</v>
      </c>
      <c r="B95" s="4" t="s">
        <v>35347</v>
      </c>
      <c r="C95" s="4">
        <v>20.8</v>
      </c>
      <c r="D95" s="4" t="s">
        <v>6</v>
      </c>
      <c r="E95" s="4">
        <v>8.1999999999999993</v>
      </c>
      <c r="F95" s="4">
        <v>1</v>
      </c>
      <c r="G95" s="4">
        <v>-37</v>
      </c>
      <c r="H95" s="4">
        <v>1012.7</v>
      </c>
    </row>
    <row r="96" spans="1:8" x14ac:dyDescent="0.3">
      <c r="A96" s="4">
        <v>95</v>
      </c>
      <c r="B96" s="4" t="s">
        <v>35348</v>
      </c>
      <c r="C96" s="4">
        <v>20.8</v>
      </c>
      <c r="D96" s="4" t="s">
        <v>6</v>
      </c>
      <c r="E96" s="4">
        <v>8.1999999999999993</v>
      </c>
      <c r="F96" s="4">
        <v>1</v>
      </c>
      <c r="G96" s="4">
        <v>-37</v>
      </c>
      <c r="H96" s="4">
        <v>1012.81</v>
      </c>
    </row>
    <row r="97" spans="1:8" x14ac:dyDescent="0.3">
      <c r="A97" s="4">
        <v>96</v>
      </c>
      <c r="B97" s="4" t="s">
        <v>35349</v>
      </c>
      <c r="C97" s="4">
        <v>20.8</v>
      </c>
      <c r="D97" s="4" t="s">
        <v>6</v>
      </c>
      <c r="E97" s="4">
        <v>8.1999999999999993</v>
      </c>
      <c r="F97" s="4">
        <v>1</v>
      </c>
      <c r="G97" s="4">
        <v>-37</v>
      </c>
      <c r="H97" s="4">
        <v>1012.71</v>
      </c>
    </row>
    <row r="98" spans="1:8" x14ac:dyDescent="0.3">
      <c r="A98" s="4">
        <v>97</v>
      </c>
      <c r="B98" s="4" t="s">
        <v>35350</v>
      </c>
      <c r="C98" s="4">
        <v>20.8</v>
      </c>
      <c r="D98" s="4" t="s">
        <v>6</v>
      </c>
      <c r="E98" s="4">
        <v>8.1999999999999993</v>
      </c>
      <c r="F98" s="4">
        <v>1</v>
      </c>
      <c r="G98" s="4">
        <v>-37</v>
      </c>
      <c r="H98" s="4">
        <v>1012.97</v>
      </c>
    </row>
    <row r="99" spans="1:8" x14ac:dyDescent="0.3">
      <c r="A99" s="4">
        <v>98</v>
      </c>
      <c r="B99" s="4" t="s">
        <v>35351</v>
      </c>
      <c r="C99" s="4">
        <v>20.8</v>
      </c>
      <c r="D99" s="4" t="s">
        <v>6</v>
      </c>
      <c r="E99" s="4">
        <v>8.1999999999999993</v>
      </c>
      <c r="F99" s="4">
        <v>1</v>
      </c>
      <c r="G99" s="4">
        <v>-37</v>
      </c>
      <c r="H99" s="4">
        <v>1012.85</v>
      </c>
    </row>
    <row r="100" spans="1:8" x14ac:dyDescent="0.3">
      <c r="A100" s="4">
        <v>99</v>
      </c>
      <c r="B100" s="4" t="s">
        <v>35352</v>
      </c>
      <c r="C100" s="4">
        <v>20.8</v>
      </c>
      <c r="D100" s="4" t="s">
        <v>6</v>
      </c>
      <c r="E100" s="4">
        <v>8.1999999999999993</v>
      </c>
      <c r="F100" s="4">
        <v>1</v>
      </c>
      <c r="G100" s="4">
        <v>-37</v>
      </c>
      <c r="H100" s="4">
        <v>1012.89</v>
      </c>
    </row>
    <row r="101" spans="1:8" x14ac:dyDescent="0.3">
      <c r="A101" s="4">
        <v>100</v>
      </c>
      <c r="B101" s="4" t="s">
        <v>35353</v>
      </c>
      <c r="C101" s="4">
        <v>20.81</v>
      </c>
      <c r="D101" s="4" t="s">
        <v>6</v>
      </c>
      <c r="E101" s="4">
        <v>8.1999999999999993</v>
      </c>
      <c r="F101" s="4">
        <v>1</v>
      </c>
      <c r="G101" s="4">
        <v>-37</v>
      </c>
      <c r="H101" s="4">
        <v>1012.99</v>
      </c>
    </row>
    <row r="102" spans="1:8" x14ac:dyDescent="0.3">
      <c r="A102" s="4">
        <v>101</v>
      </c>
      <c r="B102" s="4" t="s">
        <v>35354</v>
      </c>
      <c r="C102" s="4">
        <v>20.81</v>
      </c>
      <c r="D102" s="4" t="s">
        <v>6</v>
      </c>
      <c r="E102" s="4">
        <v>8.1999999999999993</v>
      </c>
      <c r="F102" s="4">
        <v>1</v>
      </c>
      <c r="G102" s="4">
        <v>-37</v>
      </c>
      <c r="H102" s="4">
        <v>1013.04</v>
      </c>
    </row>
    <row r="103" spans="1:8" x14ac:dyDescent="0.3">
      <c r="A103" s="4">
        <v>102</v>
      </c>
      <c r="B103" s="4" t="s">
        <v>35355</v>
      </c>
      <c r="C103" s="4">
        <v>20.8</v>
      </c>
      <c r="D103" s="4" t="s">
        <v>6</v>
      </c>
      <c r="E103" s="4">
        <v>8.1999999999999993</v>
      </c>
      <c r="F103" s="4">
        <v>1</v>
      </c>
      <c r="G103" s="4">
        <v>-37</v>
      </c>
      <c r="H103" s="4">
        <v>1012.8</v>
      </c>
    </row>
    <row r="104" spans="1:8" x14ac:dyDescent="0.3">
      <c r="A104" s="4">
        <v>103</v>
      </c>
      <c r="B104" s="4" t="s">
        <v>35356</v>
      </c>
      <c r="C104" s="4">
        <v>20.8</v>
      </c>
      <c r="D104" s="4" t="s">
        <v>6</v>
      </c>
      <c r="E104" s="4">
        <v>8.1999999999999993</v>
      </c>
      <c r="F104" s="4">
        <v>1</v>
      </c>
      <c r="G104" s="4">
        <v>-38</v>
      </c>
      <c r="H104" s="4">
        <v>1012.83</v>
      </c>
    </row>
    <row r="105" spans="1:8" x14ac:dyDescent="0.3">
      <c r="A105" s="4">
        <v>104</v>
      </c>
      <c r="B105" s="4" t="s">
        <v>35357</v>
      </c>
      <c r="C105" s="4">
        <v>20.8</v>
      </c>
      <c r="D105" s="4" t="s">
        <v>6</v>
      </c>
      <c r="E105" s="4">
        <v>8.1999999999999993</v>
      </c>
      <c r="F105" s="4">
        <v>1</v>
      </c>
      <c r="G105" s="4">
        <v>-37</v>
      </c>
      <c r="H105" s="4">
        <v>1012.94</v>
      </c>
    </row>
    <row r="106" spans="1:8" x14ac:dyDescent="0.3">
      <c r="A106" s="4">
        <v>105</v>
      </c>
      <c r="B106" s="4" t="s">
        <v>35358</v>
      </c>
      <c r="C106" s="4">
        <v>20.8</v>
      </c>
      <c r="D106" s="4" t="s">
        <v>6</v>
      </c>
      <c r="E106" s="4">
        <v>8.1999999999999993</v>
      </c>
      <c r="F106" s="4">
        <v>1</v>
      </c>
      <c r="G106" s="4">
        <v>-38</v>
      </c>
      <c r="H106" s="4">
        <v>1012.92</v>
      </c>
    </row>
    <row r="107" spans="1:8" x14ac:dyDescent="0.3">
      <c r="A107" s="4">
        <v>106</v>
      </c>
      <c r="B107" s="4" t="s">
        <v>35359</v>
      </c>
      <c r="C107" s="4">
        <v>20.8</v>
      </c>
      <c r="D107" s="4" t="s">
        <v>6</v>
      </c>
      <c r="E107" s="4">
        <v>8.1999999999999993</v>
      </c>
      <c r="F107" s="4">
        <v>1</v>
      </c>
      <c r="G107" s="4">
        <v>-38</v>
      </c>
      <c r="H107" s="4">
        <v>1012.84</v>
      </c>
    </row>
    <row r="108" spans="1:8" x14ac:dyDescent="0.3">
      <c r="A108" s="4">
        <v>107</v>
      </c>
      <c r="B108" s="4" t="s">
        <v>35360</v>
      </c>
      <c r="C108" s="4">
        <v>20.8</v>
      </c>
      <c r="D108" s="4" t="s">
        <v>6</v>
      </c>
      <c r="E108" s="4">
        <v>8.1999999999999993</v>
      </c>
      <c r="F108" s="4">
        <v>1</v>
      </c>
      <c r="G108" s="4">
        <v>-39</v>
      </c>
      <c r="H108" s="4">
        <v>1012.91</v>
      </c>
    </row>
    <row r="109" spans="1:8" x14ac:dyDescent="0.3">
      <c r="A109" s="4">
        <v>108</v>
      </c>
      <c r="B109" s="4" t="s">
        <v>35361</v>
      </c>
      <c r="C109" s="4">
        <v>20.8</v>
      </c>
      <c r="D109" s="4" t="s">
        <v>6</v>
      </c>
      <c r="E109" s="4">
        <v>8.1999999999999993</v>
      </c>
      <c r="F109" s="4">
        <v>1</v>
      </c>
      <c r="G109" s="4">
        <v>-38</v>
      </c>
      <c r="H109" s="4">
        <v>1012.89</v>
      </c>
    </row>
    <row r="110" spans="1:8" x14ac:dyDescent="0.3">
      <c r="A110" s="4">
        <v>109</v>
      </c>
      <c r="B110" s="4" t="s">
        <v>35362</v>
      </c>
      <c r="C110" s="4">
        <v>20.8</v>
      </c>
      <c r="D110" s="4" t="s">
        <v>6</v>
      </c>
      <c r="E110" s="4">
        <v>8.1999999999999993</v>
      </c>
      <c r="F110" s="4">
        <v>1</v>
      </c>
      <c r="G110" s="4">
        <v>-39</v>
      </c>
      <c r="H110" s="4">
        <v>1012.8</v>
      </c>
    </row>
    <row r="111" spans="1:8" x14ac:dyDescent="0.3">
      <c r="A111" s="4">
        <v>110</v>
      </c>
      <c r="B111" s="4" t="s">
        <v>35363</v>
      </c>
      <c r="C111" s="4">
        <v>20.8</v>
      </c>
      <c r="D111" s="4" t="s">
        <v>6</v>
      </c>
      <c r="E111" s="4">
        <v>8.1999999999999993</v>
      </c>
      <c r="F111" s="4">
        <v>1</v>
      </c>
      <c r="G111" s="4">
        <v>-39</v>
      </c>
      <c r="H111" s="4">
        <v>1012.97</v>
      </c>
    </row>
    <row r="112" spans="1:8" x14ac:dyDescent="0.3">
      <c r="A112" s="4">
        <v>111</v>
      </c>
      <c r="B112" s="4" t="s">
        <v>35364</v>
      </c>
      <c r="C112" s="4">
        <v>20.8</v>
      </c>
      <c r="D112" s="4" t="s">
        <v>6</v>
      </c>
      <c r="E112" s="4">
        <v>8.1999999999999993</v>
      </c>
      <c r="F112" s="4">
        <v>1</v>
      </c>
      <c r="G112" s="4">
        <v>-39</v>
      </c>
      <c r="H112" s="4">
        <v>1013.02</v>
      </c>
    </row>
    <row r="113" spans="1:8" x14ac:dyDescent="0.3">
      <c r="A113" s="4">
        <v>112</v>
      </c>
      <c r="B113" s="4" t="s">
        <v>35365</v>
      </c>
      <c r="C113" s="4">
        <v>20.8</v>
      </c>
      <c r="D113" s="4" t="s">
        <v>6</v>
      </c>
      <c r="E113" s="4">
        <v>8.1999999999999993</v>
      </c>
      <c r="F113" s="4">
        <v>1</v>
      </c>
      <c r="G113" s="4">
        <v>-39</v>
      </c>
      <c r="H113" s="4">
        <v>1012.93</v>
      </c>
    </row>
    <row r="114" spans="1:8" x14ac:dyDescent="0.3">
      <c r="A114" s="4">
        <v>113</v>
      </c>
      <c r="B114" s="4" t="s">
        <v>35366</v>
      </c>
      <c r="C114" s="4">
        <v>20.8</v>
      </c>
      <c r="D114" s="4" t="s">
        <v>6</v>
      </c>
      <c r="E114" s="4">
        <v>8.1999999999999993</v>
      </c>
      <c r="F114" s="4">
        <v>1</v>
      </c>
      <c r="G114" s="4">
        <v>-39</v>
      </c>
      <c r="H114" s="4">
        <v>1012.91</v>
      </c>
    </row>
    <row r="115" spans="1:8" x14ac:dyDescent="0.3">
      <c r="A115" s="4">
        <v>114</v>
      </c>
      <c r="B115" s="4" t="s">
        <v>35367</v>
      </c>
      <c r="C115" s="4">
        <v>20.8</v>
      </c>
      <c r="D115" s="4" t="s">
        <v>6</v>
      </c>
      <c r="E115" s="4">
        <v>8.1999999999999993</v>
      </c>
      <c r="F115" s="4">
        <v>1</v>
      </c>
      <c r="G115" s="4">
        <v>-39</v>
      </c>
      <c r="H115" s="4">
        <v>1012.94</v>
      </c>
    </row>
    <row r="116" spans="1:8" x14ac:dyDescent="0.3">
      <c r="A116" s="4">
        <v>115</v>
      </c>
      <c r="B116" s="4" t="s">
        <v>35368</v>
      </c>
      <c r="C116" s="4">
        <v>20.8</v>
      </c>
      <c r="D116" s="4" t="s">
        <v>6</v>
      </c>
      <c r="E116" s="4">
        <v>8.1999999999999993</v>
      </c>
      <c r="F116" s="4">
        <v>1</v>
      </c>
      <c r="G116" s="4">
        <v>-39</v>
      </c>
      <c r="H116" s="4">
        <v>1012.93</v>
      </c>
    </row>
    <row r="117" spans="1:8" x14ac:dyDescent="0.3">
      <c r="A117" s="4">
        <v>116</v>
      </c>
      <c r="B117" s="4" t="s">
        <v>35369</v>
      </c>
      <c r="C117" s="4">
        <v>20.81</v>
      </c>
      <c r="D117" s="4" t="s">
        <v>6</v>
      </c>
      <c r="E117" s="4">
        <v>8.1999999999999993</v>
      </c>
      <c r="F117" s="4">
        <v>1</v>
      </c>
      <c r="G117" s="4">
        <v>-39</v>
      </c>
      <c r="H117" s="4">
        <v>1012.9</v>
      </c>
    </row>
    <row r="118" spans="1:8" x14ac:dyDescent="0.3">
      <c r="A118" s="4">
        <v>117</v>
      </c>
      <c r="B118" s="4" t="s">
        <v>35370</v>
      </c>
      <c r="C118" s="4">
        <v>20.8</v>
      </c>
      <c r="D118" s="4" t="s">
        <v>6</v>
      </c>
      <c r="E118" s="4">
        <v>8.1999999999999993</v>
      </c>
      <c r="F118" s="4">
        <v>1</v>
      </c>
      <c r="G118" s="4">
        <v>-39</v>
      </c>
      <c r="H118" s="4">
        <v>1012.9</v>
      </c>
    </row>
    <row r="119" spans="1:8" x14ac:dyDescent="0.3">
      <c r="A119" s="4">
        <v>118</v>
      </c>
      <c r="B119" s="4" t="s">
        <v>35371</v>
      </c>
      <c r="C119" s="4">
        <v>20.8</v>
      </c>
      <c r="D119" s="4" t="s">
        <v>6</v>
      </c>
      <c r="E119" s="4">
        <v>8.1999999999999993</v>
      </c>
      <c r="F119" s="4">
        <v>1</v>
      </c>
      <c r="G119" s="4">
        <v>-39</v>
      </c>
      <c r="H119" s="4">
        <v>1013.03</v>
      </c>
    </row>
    <row r="120" spans="1:8" x14ac:dyDescent="0.3">
      <c r="A120" s="4">
        <v>119</v>
      </c>
      <c r="B120" s="4" t="s">
        <v>35372</v>
      </c>
      <c r="C120" s="4">
        <v>20.8</v>
      </c>
      <c r="D120" s="4" t="s">
        <v>6</v>
      </c>
      <c r="E120" s="4">
        <v>8.1999999999999993</v>
      </c>
      <c r="F120" s="4">
        <v>1</v>
      </c>
      <c r="G120" s="4">
        <v>-39</v>
      </c>
      <c r="H120" s="4">
        <v>1013.02</v>
      </c>
    </row>
    <row r="121" spans="1:8" x14ac:dyDescent="0.3">
      <c r="A121" s="4">
        <v>120</v>
      </c>
      <c r="B121" s="4" t="s">
        <v>35373</v>
      </c>
      <c r="C121" s="4">
        <v>20.81</v>
      </c>
      <c r="D121" s="4" t="s">
        <v>6</v>
      </c>
      <c r="E121" s="4">
        <v>8.1999999999999993</v>
      </c>
      <c r="F121" s="4">
        <v>1</v>
      </c>
      <c r="G121" s="4">
        <v>-39</v>
      </c>
      <c r="H121" s="4">
        <v>1012.97</v>
      </c>
    </row>
    <row r="122" spans="1:8" x14ac:dyDescent="0.3">
      <c r="A122" s="4">
        <v>121</v>
      </c>
      <c r="B122" s="4" t="s">
        <v>35374</v>
      </c>
      <c r="C122" s="4">
        <v>20.8</v>
      </c>
      <c r="D122" s="4" t="s">
        <v>6</v>
      </c>
      <c r="E122" s="4">
        <v>8.1999999999999993</v>
      </c>
      <c r="F122" s="4">
        <v>1</v>
      </c>
      <c r="G122" s="4">
        <v>-39</v>
      </c>
      <c r="H122" s="4">
        <v>1012.96</v>
      </c>
    </row>
    <row r="123" spans="1:8" x14ac:dyDescent="0.3">
      <c r="A123" s="4">
        <v>122</v>
      </c>
      <c r="B123" s="4" t="s">
        <v>35375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-39</v>
      </c>
      <c r="H123" s="4">
        <v>1012.9</v>
      </c>
    </row>
    <row r="124" spans="1:8" x14ac:dyDescent="0.3">
      <c r="A124" s="4">
        <v>123</v>
      </c>
      <c r="B124" s="4" t="s">
        <v>35376</v>
      </c>
      <c r="C124" s="4">
        <v>20.81</v>
      </c>
      <c r="D124" s="4" t="s">
        <v>6</v>
      </c>
      <c r="E124" s="4">
        <v>8.1999999999999993</v>
      </c>
      <c r="F124" s="4">
        <v>1</v>
      </c>
      <c r="G124" s="4">
        <v>-39</v>
      </c>
      <c r="H124" s="4">
        <v>1012.93</v>
      </c>
    </row>
    <row r="125" spans="1:8" x14ac:dyDescent="0.3">
      <c r="A125" s="4">
        <v>124</v>
      </c>
      <c r="B125" s="4" t="s">
        <v>35377</v>
      </c>
      <c r="C125" s="4">
        <v>20.8</v>
      </c>
      <c r="D125" s="4" t="s">
        <v>6</v>
      </c>
      <c r="E125" s="4">
        <v>8.1999999999999993</v>
      </c>
      <c r="F125" s="4">
        <v>1</v>
      </c>
      <c r="G125" s="4">
        <v>-39</v>
      </c>
      <c r="H125" s="4">
        <v>1012.7</v>
      </c>
    </row>
    <row r="126" spans="1:8" x14ac:dyDescent="0.3">
      <c r="A126" s="4">
        <v>125</v>
      </c>
      <c r="B126" s="4" t="s">
        <v>35378</v>
      </c>
      <c r="C126" s="4">
        <v>20.8</v>
      </c>
      <c r="D126" s="4" t="s">
        <v>6</v>
      </c>
      <c r="E126" s="4">
        <v>8.1999999999999993</v>
      </c>
      <c r="F126" s="4">
        <v>1</v>
      </c>
      <c r="G126" s="4">
        <v>-39</v>
      </c>
      <c r="H126" s="4">
        <v>1012.87</v>
      </c>
    </row>
    <row r="127" spans="1:8" x14ac:dyDescent="0.3">
      <c r="A127" s="4">
        <v>126</v>
      </c>
      <c r="B127" s="4" t="s">
        <v>35379</v>
      </c>
      <c r="C127" s="4">
        <v>20.8</v>
      </c>
      <c r="D127" s="4" t="s">
        <v>6</v>
      </c>
      <c r="E127" s="4">
        <v>8.1999999999999993</v>
      </c>
      <c r="F127" s="4">
        <v>1</v>
      </c>
      <c r="G127" s="4">
        <v>-39</v>
      </c>
      <c r="H127" s="4">
        <v>1012.89</v>
      </c>
    </row>
    <row r="128" spans="1:8" x14ac:dyDescent="0.3">
      <c r="A128" s="4">
        <v>127</v>
      </c>
      <c r="B128" s="4" t="s">
        <v>35380</v>
      </c>
      <c r="C128" s="4">
        <v>20.8</v>
      </c>
      <c r="D128" s="4" t="s">
        <v>6</v>
      </c>
      <c r="E128" s="4">
        <v>8.1999999999999993</v>
      </c>
      <c r="F128" s="4">
        <v>1</v>
      </c>
      <c r="G128" s="4">
        <v>-39</v>
      </c>
      <c r="H128" s="4">
        <v>1012.87</v>
      </c>
    </row>
    <row r="129" spans="1:8" x14ac:dyDescent="0.3">
      <c r="A129" s="4">
        <v>128</v>
      </c>
      <c r="B129" s="4" t="s">
        <v>35381</v>
      </c>
      <c r="C129" s="4">
        <v>20.81</v>
      </c>
      <c r="D129" s="4" t="s">
        <v>6</v>
      </c>
      <c r="E129" s="4">
        <v>8.1999999999999993</v>
      </c>
      <c r="F129" s="4">
        <v>1</v>
      </c>
      <c r="G129" s="4">
        <v>-39</v>
      </c>
      <c r="H129" s="4">
        <v>1013</v>
      </c>
    </row>
    <row r="130" spans="1:8" x14ac:dyDescent="0.3">
      <c r="A130" s="4">
        <v>129</v>
      </c>
      <c r="B130" s="4" t="s">
        <v>35382</v>
      </c>
      <c r="C130" s="4">
        <v>20.81</v>
      </c>
      <c r="D130" s="4" t="s">
        <v>6</v>
      </c>
      <c r="E130" s="4">
        <v>8.1999999999999993</v>
      </c>
      <c r="F130" s="4">
        <v>1</v>
      </c>
      <c r="G130" s="4">
        <v>-39</v>
      </c>
      <c r="H130" s="4">
        <v>1012.84</v>
      </c>
    </row>
    <row r="131" spans="1:8" x14ac:dyDescent="0.3">
      <c r="A131" s="4">
        <v>130</v>
      </c>
      <c r="B131" s="4" t="s">
        <v>35383</v>
      </c>
      <c r="C131" s="4">
        <v>20.81</v>
      </c>
      <c r="D131" s="4" t="s">
        <v>6</v>
      </c>
      <c r="E131" s="4">
        <v>8.1</v>
      </c>
      <c r="F131" s="4">
        <v>1</v>
      </c>
      <c r="G131" s="4">
        <v>-39</v>
      </c>
      <c r="H131" s="4">
        <v>1012.81</v>
      </c>
    </row>
    <row r="132" spans="1:8" x14ac:dyDescent="0.3">
      <c r="A132" s="4">
        <v>131</v>
      </c>
      <c r="B132" s="4" t="s">
        <v>35384</v>
      </c>
      <c r="C132" s="4">
        <v>20.81</v>
      </c>
      <c r="D132" s="4" t="s">
        <v>6</v>
      </c>
      <c r="E132" s="4">
        <v>8.1999999999999993</v>
      </c>
      <c r="F132" s="4">
        <v>1</v>
      </c>
      <c r="G132" s="4">
        <v>-39</v>
      </c>
      <c r="H132" s="4">
        <v>1012.83</v>
      </c>
    </row>
    <row r="133" spans="1:8" x14ac:dyDescent="0.3">
      <c r="A133" s="4">
        <v>132</v>
      </c>
      <c r="B133" s="4" t="s">
        <v>35385</v>
      </c>
      <c r="C133" s="4">
        <v>20.81</v>
      </c>
      <c r="D133" s="4" t="s">
        <v>6</v>
      </c>
      <c r="E133" s="4">
        <v>8.1999999999999993</v>
      </c>
      <c r="F133" s="4">
        <v>1</v>
      </c>
      <c r="G133" s="4">
        <v>-39</v>
      </c>
      <c r="H133" s="4">
        <v>1012.89</v>
      </c>
    </row>
    <row r="134" spans="1:8" x14ac:dyDescent="0.3">
      <c r="A134" s="4">
        <v>133</v>
      </c>
      <c r="B134" s="4" t="s">
        <v>35386</v>
      </c>
      <c r="C134" s="4">
        <v>20.8</v>
      </c>
      <c r="D134" s="4" t="s">
        <v>6</v>
      </c>
      <c r="E134" s="4">
        <v>8.1999999999999993</v>
      </c>
      <c r="F134" s="4">
        <v>1</v>
      </c>
      <c r="G134" s="4">
        <v>-39</v>
      </c>
      <c r="H134" s="4">
        <v>1012.84</v>
      </c>
    </row>
    <row r="135" spans="1:8" x14ac:dyDescent="0.3">
      <c r="A135" s="4">
        <v>134</v>
      </c>
      <c r="B135" s="4" t="s">
        <v>35387</v>
      </c>
      <c r="C135" s="4">
        <v>20.8</v>
      </c>
      <c r="D135" s="4" t="s">
        <v>6</v>
      </c>
      <c r="E135" s="4">
        <v>8.1999999999999993</v>
      </c>
      <c r="F135" s="4">
        <v>1</v>
      </c>
      <c r="G135" s="4">
        <v>-39</v>
      </c>
      <c r="H135" s="4">
        <v>1012.87</v>
      </c>
    </row>
    <row r="136" spans="1:8" x14ac:dyDescent="0.3">
      <c r="A136" s="4">
        <v>135</v>
      </c>
      <c r="B136" s="4" t="s">
        <v>35388</v>
      </c>
      <c r="C136" s="4">
        <v>20.8</v>
      </c>
      <c r="D136" s="4" t="s">
        <v>6</v>
      </c>
      <c r="E136" s="4">
        <v>8.1999999999999993</v>
      </c>
      <c r="F136" s="4">
        <v>1</v>
      </c>
      <c r="G136" s="4">
        <v>-39</v>
      </c>
      <c r="H136" s="4">
        <v>1012.9</v>
      </c>
    </row>
    <row r="137" spans="1:8" x14ac:dyDescent="0.3">
      <c r="A137" s="4">
        <v>136</v>
      </c>
      <c r="B137" s="4" t="s">
        <v>35389</v>
      </c>
      <c r="C137" s="4">
        <v>20.8</v>
      </c>
      <c r="D137" s="4" t="s">
        <v>6</v>
      </c>
      <c r="E137" s="4">
        <v>8.1999999999999993</v>
      </c>
      <c r="F137" s="4">
        <v>1</v>
      </c>
      <c r="G137" s="4">
        <v>-39</v>
      </c>
      <c r="H137" s="4">
        <v>1012.88</v>
      </c>
    </row>
    <row r="138" spans="1:8" x14ac:dyDescent="0.3">
      <c r="A138" s="4">
        <v>137</v>
      </c>
      <c r="B138" s="4" t="s">
        <v>35390</v>
      </c>
      <c r="C138" s="4">
        <v>20.81</v>
      </c>
      <c r="D138" s="4" t="s">
        <v>6</v>
      </c>
      <c r="E138" s="4">
        <v>8.1999999999999993</v>
      </c>
      <c r="F138" s="4">
        <v>1</v>
      </c>
      <c r="G138" s="4">
        <v>-39</v>
      </c>
      <c r="H138" s="4">
        <v>1012.73</v>
      </c>
    </row>
    <row r="139" spans="1:8" x14ac:dyDescent="0.3">
      <c r="A139" s="4">
        <v>138</v>
      </c>
      <c r="B139" s="4" t="s">
        <v>35391</v>
      </c>
      <c r="C139" s="4">
        <v>20.81</v>
      </c>
      <c r="D139" s="4" t="s">
        <v>6</v>
      </c>
      <c r="E139" s="4">
        <v>8.1999999999999993</v>
      </c>
      <c r="F139" s="4">
        <v>1</v>
      </c>
      <c r="G139" s="4">
        <v>-39</v>
      </c>
      <c r="H139" s="4">
        <v>1012.86</v>
      </c>
    </row>
    <row r="140" spans="1:8" x14ac:dyDescent="0.3">
      <c r="A140" s="4">
        <v>139</v>
      </c>
      <c r="B140" s="4" t="s">
        <v>35392</v>
      </c>
      <c r="C140" s="4">
        <v>20.8</v>
      </c>
      <c r="D140" s="4" t="s">
        <v>6</v>
      </c>
      <c r="E140" s="4">
        <v>8.1999999999999993</v>
      </c>
      <c r="F140" s="4">
        <v>1</v>
      </c>
      <c r="G140" s="4">
        <v>-39</v>
      </c>
      <c r="H140" s="4">
        <v>1012.93</v>
      </c>
    </row>
    <row r="141" spans="1:8" x14ac:dyDescent="0.3">
      <c r="A141" s="4">
        <v>140</v>
      </c>
      <c r="B141" s="4" t="s">
        <v>35393</v>
      </c>
      <c r="C141" s="4">
        <v>20.8</v>
      </c>
      <c r="D141" s="4" t="s">
        <v>6</v>
      </c>
      <c r="E141" s="4">
        <v>8.1999999999999993</v>
      </c>
      <c r="F141" s="4">
        <v>1</v>
      </c>
      <c r="G141" s="4">
        <v>-39</v>
      </c>
      <c r="H141" s="4">
        <v>1012.9</v>
      </c>
    </row>
    <row r="142" spans="1:8" x14ac:dyDescent="0.3">
      <c r="A142" s="4">
        <v>141</v>
      </c>
      <c r="B142" s="4" t="s">
        <v>35394</v>
      </c>
      <c r="C142" s="4">
        <v>20.8</v>
      </c>
      <c r="D142" s="4" t="s">
        <v>6</v>
      </c>
      <c r="E142" s="4">
        <v>8.1999999999999993</v>
      </c>
      <c r="F142" s="4">
        <v>1</v>
      </c>
      <c r="G142" s="4">
        <v>-39</v>
      </c>
      <c r="H142" s="4">
        <v>1013</v>
      </c>
    </row>
    <row r="143" spans="1:8" x14ac:dyDescent="0.3">
      <c r="A143" s="4">
        <v>142</v>
      </c>
      <c r="B143" s="4" t="s">
        <v>35395</v>
      </c>
      <c r="C143" s="4">
        <v>20.81</v>
      </c>
      <c r="D143" s="4" t="s">
        <v>6</v>
      </c>
      <c r="E143" s="4">
        <v>8.1999999999999993</v>
      </c>
      <c r="F143" s="4">
        <v>1</v>
      </c>
      <c r="G143" s="4">
        <v>-39</v>
      </c>
      <c r="H143" s="4">
        <v>1013.03</v>
      </c>
    </row>
    <row r="144" spans="1:8" x14ac:dyDescent="0.3">
      <c r="A144" s="4">
        <v>143</v>
      </c>
      <c r="B144" s="4" t="s">
        <v>35396</v>
      </c>
      <c r="C144" s="4">
        <v>20.8</v>
      </c>
      <c r="D144" s="4" t="s">
        <v>6</v>
      </c>
      <c r="E144" s="4">
        <v>8.1999999999999993</v>
      </c>
      <c r="F144" s="4">
        <v>1</v>
      </c>
      <c r="G144" s="4">
        <v>-39</v>
      </c>
      <c r="H144" s="4">
        <v>1012.33</v>
      </c>
    </row>
    <row r="145" spans="1:8" x14ac:dyDescent="0.3">
      <c r="A145" s="4">
        <v>144</v>
      </c>
      <c r="B145" s="4" t="s">
        <v>35397</v>
      </c>
      <c r="C145" s="4">
        <v>20.81</v>
      </c>
      <c r="D145" s="4" t="s">
        <v>6</v>
      </c>
      <c r="E145" s="4">
        <v>8.1999999999999993</v>
      </c>
      <c r="F145" s="4">
        <v>1</v>
      </c>
      <c r="G145" s="4">
        <v>-39</v>
      </c>
      <c r="H145" s="4">
        <v>1012.96</v>
      </c>
    </row>
    <row r="146" spans="1:8" x14ac:dyDescent="0.3">
      <c r="A146" s="4">
        <v>145</v>
      </c>
      <c r="B146" s="4" t="s">
        <v>35398</v>
      </c>
      <c r="C146" s="4">
        <v>20.81</v>
      </c>
      <c r="D146" s="4" t="s">
        <v>6</v>
      </c>
      <c r="E146" s="4">
        <v>8.1999999999999993</v>
      </c>
      <c r="F146" s="4">
        <v>1</v>
      </c>
      <c r="G146" s="4">
        <v>-39</v>
      </c>
      <c r="H146" s="4">
        <v>1013</v>
      </c>
    </row>
    <row r="147" spans="1:8" x14ac:dyDescent="0.3">
      <c r="A147" s="4">
        <v>146</v>
      </c>
      <c r="B147" s="4" t="s">
        <v>35399</v>
      </c>
      <c r="C147" s="4">
        <v>20.8</v>
      </c>
      <c r="D147" s="4" t="s">
        <v>6</v>
      </c>
      <c r="E147" s="4">
        <v>8.1999999999999993</v>
      </c>
      <c r="F147" s="4">
        <v>1</v>
      </c>
      <c r="G147" s="4">
        <v>-39</v>
      </c>
      <c r="H147" s="4">
        <v>1013.07</v>
      </c>
    </row>
    <row r="148" spans="1:8" x14ac:dyDescent="0.3">
      <c r="A148" s="4">
        <v>147</v>
      </c>
      <c r="B148" s="4" t="s">
        <v>35400</v>
      </c>
      <c r="C148" s="4">
        <v>20.79</v>
      </c>
      <c r="D148" s="4" t="s">
        <v>6</v>
      </c>
      <c r="E148" s="4">
        <v>8.1999999999999993</v>
      </c>
      <c r="F148" s="4">
        <v>1</v>
      </c>
      <c r="G148" s="4">
        <v>-39</v>
      </c>
      <c r="H148" s="4">
        <v>1013.14</v>
      </c>
    </row>
    <row r="149" spans="1:8" x14ac:dyDescent="0.3">
      <c r="A149" s="4">
        <v>148</v>
      </c>
      <c r="B149" s="4" t="s">
        <v>35401</v>
      </c>
      <c r="C149" s="4">
        <v>20.81</v>
      </c>
      <c r="D149" s="4" t="s">
        <v>6</v>
      </c>
      <c r="E149" s="4">
        <v>8.1999999999999993</v>
      </c>
      <c r="F149" s="4">
        <v>1</v>
      </c>
      <c r="G149" s="4">
        <v>-39</v>
      </c>
      <c r="H149" s="4">
        <v>1013</v>
      </c>
    </row>
    <row r="150" spans="1:8" x14ac:dyDescent="0.3">
      <c r="A150" s="4">
        <v>149</v>
      </c>
      <c r="B150" s="4" t="s">
        <v>35402</v>
      </c>
      <c r="C150" s="4">
        <v>20.8</v>
      </c>
      <c r="D150" s="4" t="s">
        <v>6</v>
      </c>
      <c r="E150" s="4">
        <v>8.1999999999999993</v>
      </c>
      <c r="F150" s="4">
        <v>1</v>
      </c>
      <c r="G150" s="4">
        <v>-39</v>
      </c>
      <c r="H150" s="4">
        <v>1012.85</v>
      </c>
    </row>
    <row r="151" spans="1:8" x14ac:dyDescent="0.3">
      <c r="A151" s="4">
        <v>150</v>
      </c>
      <c r="B151" s="4" t="s">
        <v>35403</v>
      </c>
      <c r="C151" s="4">
        <v>20.8</v>
      </c>
      <c r="D151" s="4" t="s">
        <v>6</v>
      </c>
      <c r="E151" s="4">
        <v>8.1999999999999993</v>
      </c>
      <c r="F151" s="4">
        <v>1</v>
      </c>
      <c r="G151" s="4">
        <v>-39</v>
      </c>
      <c r="H151" s="4">
        <v>1012.97</v>
      </c>
    </row>
    <row r="152" spans="1:8" x14ac:dyDescent="0.3">
      <c r="A152" s="4">
        <v>151</v>
      </c>
      <c r="B152" s="4" t="s">
        <v>35404</v>
      </c>
      <c r="C152" s="4">
        <v>20.8</v>
      </c>
      <c r="D152" s="4" t="s">
        <v>6</v>
      </c>
      <c r="E152" s="4">
        <v>8.1999999999999993</v>
      </c>
      <c r="F152" s="4">
        <v>1</v>
      </c>
      <c r="G152" s="4">
        <v>-39</v>
      </c>
      <c r="H152" s="4">
        <v>1013.05</v>
      </c>
    </row>
    <row r="153" spans="1:8" x14ac:dyDescent="0.3">
      <c r="A153" s="4">
        <v>152</v>
      </c>
      <c r="B153" s="4" t="s">
        <v>35405</v>
      </c>
      <c r="C153" s="4">
        <v>20.8</v>
      </c>
      <c r="D153" s="4" t="s">
        <v>6</v>
      </c>
      <c r="E153" s="4">
        <v>8.1999999999999993</v>
      </c>
      <c r="F153" s="4">
        <v>1</v>
      </c>
      <c r="G153" s="4">
        <v>-39</v>
      </c>
      <c r="H153" s="4">
        <v>1012.85</v>
      </c>
    </row>
    <row r="154" spans="1:8" x14ac:dyDescent="0.3">
      <c r="A154" s="4">
        <v>153</v>
      </c>
      <c r="B154" s="4" t="s">
        <v>35406</v>
      </c>
      <c r="C154" s="4">
        <v>20.8</v>
      </c>
      <c r="D154" s="4" t="s">
        <v>6</v>
      </c>
      <c r="E154" s="4">
        <v>8.1999999999999993</v>
      </c>
      <c r="F154" s="4">
        <v>1</v>
      </c>
      <c r="G154" s="4">
        <v>-37</v>
      </c>
      <c r="H154" s="4">
        <v>1012.96</v>
      </c>
    </row>
    <row r="155" spans="1:8" x14ac:dyDescent="0.3">
      <c r="A155" s="4">
        <v>154</v>
      </c>
      <c r="B155" s="4" t="s">
        <v>35407</v>
      </c>
      <c r="C155" s="4">
        <v>20.79</v>
      </c>
      <c r="D155" s="4" t="s">
        <v>6</v>
      </c>
      <c r="E155" s="4">
        <v>8.1999999999999993</v>
      </c>
      <c r="F155" s="4">
        <v>1</v>
      </c>
      <c r="G155" s="4">
        <v>-39</v>
      </c>
      <c r="H155" s="4">
        <v>1013.1</v>
      </c>
    </row>
    <row r="156" spans="1:8" x14ac:dyDescent="0.3">
      <c r="A156" s="4">
        <v>155</v>
      </c>
      <c r="B156" s="4" t="s">
        <v>35408</v>
      </c>
      <c r="C156" s="4">
        <v>20.81</v>
      </c>
      <c r="D156" s="4" t="s">
        <v>6</v>
      </c>
      <c r="E156" s="4">
        <v>8.1999999999999993</v>
      </c>
      <c r="F156" s="4">
        <v>1</v>
      </c>
      <c r="G156" s="4">
        <v>-38</v>
      </c>
      <c r="H156" s="4">
        <v>1013.08</v>
      </c>
    </row>
    <row r="157" spans="1:8" x14ac:dyDescent="0.3">
      <c r="A157" s="4">
        <v>156</v>
      </c>
      <c r="B157" s="4" t="s">
        <v>35409</v>
      </c>
      <c r="C157" s="4">
        <v>20.81</v>
      </c>
      <c r="D157" s="4" t="s">
        <v>6</v>
      </c>
      <c r="E157" s="4">
        <v>8.1999999999999993</v>
      </c>
      <c r="F157" s="4">
        <v>1</v>
      </c>
      <c r="G157" s="4">
        <v>-38</v>
      </c>
      <c r="H157" s="4">
        <v>1012.87</v>
      </c>
    </row>
    <row r="158" spans="1:8" x14ac:dyDescent="0.3">
      <c r="A158" s="4">
        <v>157</v>
      </c>
      <c r="B158" s="4" t="s">
        <v>35410</v>
      </c>
      <c r="C158" s="4">
        <v>20.79</v>
      </c>
      <c r="D158" s="4" t="s">
        <v>6</v>
      </c>
      <c r="E158" s="4">
        <v>8.1999999999999993</v>
      </c>
      <c r="F158" s="4">
        <v>1</v>
      </c>
      <c r="G158" s="4">
        <v>-38</v>
      </c>
      <c r="H158" s="4">
        <v>1013.27</v>
      </c>
    </row>
    <row r="159" spans="1:8" x14ac:dyDescent="0.3">
      <c r="A159" s="4">
        <v>158</v>
      </c>
      <c r="B159" s="4" t="s">
        <v>35411</v>
      </c>
      <c r="C159" s="4">
        <v>20.81</v>
      </c>
      <c r="D159" s="4" t="s">
        <v>6</v>
      </c>
      <c r="E159" s="4">
        <v>8.1999999999999993</v>
      </c>
      <c r="F159" s="4">
        <v>1</v>
      </c>
      <c r="G159" s="4">
        <v>-37</v>
      </c>
      <c r="H159" s="4">
        <v>1012.99</v>
      </c>
    </row>
    <row r="160" spans="1:8" x14ac:dyDescent="0.3">
      <c r="A160" s="4">
        <v>159</v>
      </c>
      <c r="B160" s="4" t="s">
        <v>35412</v>
      </c>
      <c r="C160" s="4">
        <v>20.79</v>
      </c>
      <c r="D160" s="4" t="s">
        <v>6</v>
      </c>
      <c r="E160" s="4">
        <v>8.1999999999999993</v>
      </c>
      <c r="F160" s="4">
        <v>1</v>
      </c>
      <c r="G160" s="4">
        <v>-38</v>
      </c>
      <c r="H160" s="4">
        <v>1013.14</v>
      </c>
    </row>
    <row r="161" spans="1:8" x14ac:dyDescent="0.3">
      <c r="A161" s="4">
        <v>160</v>
      </c>
      <c r="B161" s="4" t="s">
        <v>35413</v>
      </c>
      <c r="C161" s="4">
        <v>20.81</v>
      </c>
      <c r="D161" s="4" t="s">
        <v>6</v>
      </c>
      <c r="E161" s="4">
        <v>8.1999999999999993</v>
      </c>
      <c r="F161" s="4">
        <v>1</v>
      </c>
      <c r="G161" s="4">
        <v>-38</v>
      </c>
      <c r="H161" s="4">
        <v>1013</v>
      </c>
    </row>
    <row r="162" spans="1:8" x14ac:dyDescent="0.3">
      <c r="A162" s="4">
        <v>161</v>
      </c>
      <c r="B162" s="4" t="s">
        <v>35414</v>
      </c>
      <c r="C162" s="4">
        <v>20.81</v>
      </c>
      <c r="D162" s="4" t="s">
        <v>6</v>
      </c>
      <c r="E162" s="4">
        <v>8.1999999999999993</v>
      </c>
      <c r="F162" s="4">
        <v>1</v>
      </c>
      <c r="G162" s="4">
        <v>-37</v>
      </c>
      <c r="H162" s="4">
        <v>1012.79</v>
      </c>
    </row>
    <row r="163" spans="1:8" x14ac:dyDescent="0.3">
      <c r="A163" s="4">
        <v>162</v>
      </c>
      <c r="B163" s="4" t="s">
        <v>35415</v>
      </c>
      <c r="C163" s="4">
        <v>20.81</v>
      </c>
      <c r="D163" s="4" t="s">
        <v>6</v>
      </c>
      <c r="E163" s="4">
        <v>8.1999999999999993</v>
      </c>
      <c r="F163" s="4">
        <v>1</v>
      </c>
      <c r="G163" s="4">
        <v>-37</v>
      </c>
      <c r="H163" s="4">
        <v>1012.98</v>
      </c>
    </row>
    <row r="164" spans="1:8" x14ac:dyDescent="0.3">
      <c r="A164" s="4">
        <v>163</v>
      </c>
      <c r="B164" s="4" t="s">
        <v>35416</v>
      </c>
      <c r="C164" s="4">
        <v>20.79</v>
      </c>
      <c r="D164" s="4" t="s">
        <v>6</v>
      </c>
      <c r="E164" s="4">
        <v>8.1999999999999993</v>
      </c>
      <c r="F164" s="4">
        <v>1</v>
      </c>
      <c r="G164" s="4">
        <v>-37</v>
      </c>
      <c r="H164" s="4">
        <v>1013.24</v>
      </c>
    </row>
    <row r="165" spans="1:8" x14ac:dyDescent="0.3">
      <c r="A165" s="4">
        <v>164</v>
      </c>
      <c r="B165" s="4" t="s">
        <v>35417</v>
      </c>
      <c r="C165" s="4">
        <v>20.79</v>
      </c>
      <c r="D165" s="4" t="s">
        <v>6</v>
      </c>
      <c r="E165" s="4">
        <v>8.1999999999999993</v>
      </c>
      <c r="F165" s="4">
        <v>1</v>
      </c>
      <c r="G165" s="4">
        <v>-37</v>
      </c>
      <c r="H165" s="4">
        <v>1013.12</v>
      </c>
    </row>
    <row r="166" spans="1:8" x14ac:dyDescent="0.3">
      <c r="A166" s="4">
        <v>165</v>
      </c>
      <c r="B166" s="4" t="s">
        <v>35418</v>
      </c>
      <c r="C166" s="4">
        <v>20.79</v>
      </c>
      <c r="D166" s="4" t="s">
        <v>6</v>
      </c>
      <c r="E166" s="4">
        <v>8.1999999999999993</v>
      </c>
      <c r="F166" s="4">
        <v>1</v>
      </c>
      <c r="G166" s="4">
        <v>-37</v>
      </c>
      <c r="H166" s="4">
        <v>1013.12</v>
      </c>
    </row>
    <row r="167" spans="1:8" x14ac:dyDescent="0.3">
      <c r="A167" s="4">
        <v>166</v>
      </c>
      <c r="B167" s="4" t="s">
        <v>35419</v>
      </c>
      <c r="C167" s="4">
        <v>20.81</v>
      </c>
      <c r="D167" s="4" t="s">
        <v>6</v>
      </c>
      <c r="E167" s="4">
        <v>8.1999999999999993</v>
      </c>
      <c r="F167" s="4">
        <v>1</v>
      </c>
      <c r="G167" s="4">
        <v>-37</v>
      </c>
      <c r="H167" s="4">
        <v>1012.98</v>
      </c>
    </row>
    <row r="168" spans="1:8" x14ac:dyDescent="0.3">
      <c r="A168" s="4">
        <v>167</v>
      </c>
      <c r="B168" s="4" t="s">
        <v>35420</v>
      </c>
      <c r="C168" s="4">
        <v>20.79</v>
      </c>
      <c r="D168" s="4" t="s">
        <v>6</v>
      </c>
      <c r="E168" s="4">
        <v>8.1999999999999993</v>
      </c>
      <c r="F168" s="4">
        <v>1</v>
      </c>
      <c r="G168" s="4">
        <v>-37</v>
      </c>
      <c r="H168" s="4">
        <v>1013.09</v>
      </c>
    </row>
    <row r="169" spans="1:8" x14ac:dyDescent="0.3">
      <c r="A169" s="4">
        <v>168</v>
      </c>
      <c r="B169" s="4" t="s">
        <v>35421</v>
      </c>
      <c r="C169" s="4">
        <v>20.79</v>
      </c>
      <c r="D169" s="4" t="s">
        <v>6</v>
      </c>
      <c r="E169" s="4">
        <v>8.1999999999999993</v>
      </c>
      <c r="F169" s="4">
        <v>1</v>
      </c>
      <c r="G169" s="4">
        <v>-39</v>
      </c>
      <c r="H169" s="4">
        <v>1013.18</v>
      </c>
    </row>
    <row r="170" spans="1:8" x14ac:dyDescent="0.3">
      <c r="A170" s="4">
        <v>169</v>
      </c>
      <c r="B170" s="4" t="s">
        <v>35422</v>
      </c>
      <c r="C170" s="4">
        <v>20.78</v>
      </c>
      <c r="D170" s="4" t="s">
        <v>6</v>
      </c>
      <c r="E170" s="4">
        <v>8.1999999999999993</v>
      </c>
      <c r="F170" s="4">
        <v>1</v>
      </c>
      <c r="G170" s="4">
        <v>-37</v>
      </c>
      <c r="H170" s="4">
        <v>1013.14</v>
      </c>
    </row>
    <row r="171" spans="1:8" x14ac:dyDescent="0.3">
      <c r="A171" s="4">
        <v>170</v>
      </c>
      <c r="B171" s="4" t="s">
        <v>35423</v>
      </c>
      <c r="C171" s="4">
        <v>20.8</v>
      </c>
      <c r="D171" s="4" t="s">
        <v>6</v>
      </c>
      <c r="E171" s="4">
        <v>8.1999999999999993</v>
      </c>
      <c r="F171" s="4">
        <v>1</v>
      </c>
      <c r="G171" s="4">
        <v>-37</v>
      </c>
      <c r="H171" s="4">
        <v>1012.97</v>
      </c>
    </row>
    <row r="172" spans="1:8" x14ac:dyDescent="0.3">
      <c r="A172" s="4">
        <v>171</v>
      </c>
      <c r="B172" s="4" t="s">
        <v>35424</v>
      </c>
      <c r="C172" s="4">
        <v>20.79</v>
      </c>
      <c r="D172" s="4" t="s">
        <v>6</v>
      </c>
      <c r="E172" s="4">
        <v>8.1999999999999993</v>
      </c>
      <c r="F172" s="4">
        <v>1</v>
      </c>
      <c r="G172" s="4">
        <v>-37</v>
      </c>
      <c r="H172" s="4">
        <v>1013.21</v>
      </c>
    </row>
    <row r="173" spans="1:8" x14ac:dyDescent="0.3">
      <c r="A173" s="4">
        <v>172</v>
      </c>
      <c r="B173" s="4" t="s">
        <v>35425</v>
      </c>
      <c r="C173" s="4">
        <v>20.79</v>
      </c>
      <c r="D173" s="4" t="s">
        <v>6</v>
      </c>
      <c r="E173" s="4">
        <v>8.1999999999999993</v>
      </c>
      <c r="F173" s="4">
        <v>1</v>
      </c>
      <c r="G173" s="4">
        <v>-37</v>
      </c>
      <c r="H173" s="4">
        <v>1013.23</v>
      </c>
    </row>
    <row r="174" spans="1:8" x14ac:dyDescent="0.3">
      <c r="A174" s="4">
        <v>173</v>
      </c>
      <c r="B174" s="4" t="s">
        <v>35426</v>
      </c>
      <c r="C174" s="4">
        <v>20.79</v>
      </c>
      <c r="D174" s="4" t="s">
        <v>6</v>
      </c>
      <c r="E174" s="4">
        <v>8.1999999999999993</v>
      </c>
      <c r="F174" s="4">
        <v>1</v>
      </c>
      <c r="G174" s="4">
        <v>-37</v>
      </c>
      <c r="H174" s="4">
        <v>1013.27</v>
      </c>
    </row>
    <row r="175" spans="1:8" x14ac:dyDescent="0.3">
      <c r="A175" s="4">
        <v>174</v>
      </c>
      <c r="B175" s="4" t="s">
        <v>35427</v>
      </c>
      <c r="C175" s="4">
        <v>20.79</v>
      </c>
      <c r="D175" s="4" t="s">
        <v>6</v>
      </c>
      <c r="E175" s="4">
        <v>8.1999999999999993</v>
      </c>
      <c r="F175" s="4">
        <v>1</v>
      </c>
      <c r="G175" s="4">
        <v>-37</v>
      </c>
      <c r="H175" s="4">
        <v>1013.16</v>
      </c>
    </row>
    <row r="176" spans="1:8" x14ac:dyDescent="0.3">
      <c r="A176" s="4">
        <v>175</v>
      </c>
      <c r="B176" s="4" t="s">
        <v>35428</v>
      </c>
      <c r="C176" s="4">
        <v>20.81</v>
      </c>
      <c r="D176" s="4" t="s">
        <v>6</v>
      </c>
      <c r="E176" s="4">
        <v>8.1999999999999993</v>
      </c>
      <c r="F176" s="4">
        <v>1</v>
      </c>
      <c r="G176" s="4">
        <v>-37</v>
      </c>
      <c r="H176" s="4">
        <v>1012.94</v>
      </c>
    </row>
    <row r="177" spans="1:8" x14ac:dyDescent="0.3">
      <c r="A177" s="4">
        <v>176</v>
      </c>
      <c r="B177" s="4" t="s">
        <v>35429</v>
      </c>
      <c r="C177" s="4">
        <v>20.79</v>
      </c>
      <c r="D177" s="4" t="s">
        <v>6</v>
      </c>
      <c r="E177" s="4">
        <v>8.1999999999999993</v>
      </c>
      <c r="F177" s="4">
        <v>1</v>
      </c>
      <c r="G177" s="4">
        <v>-37</v>
      </c>
      <c r="H177" s="4">
        <v>1013.06</v>
      </c>
    </row>
    <row r="178" spans="1:8" x14ac:dyDescent="0.3">
      <c r="A178" s="4">
        <v>177</v>
      </c>
      <c r="B178" s="4" t="s">
        <v>35430</v>
      </c>
      <c r="C178" s="4">
        <v>20.81</v>
      </c>
      <c r="D178" s="4" t="s">
        <v>6</v>
      </c>
      <c r="E178" s="4">
        <v>8.1</v>
      </c>
      <c r="F178" s="4">
        <v>1</v>
      </c>
      <c r="G178" s="4">
        <v>-37</v>
      </c>
      <c r="H178" s="4">
        <v>1013</v>
      </c>
    </row>
    <row r="179" spans="1:8" x14ac:dyDescent="0.3">
      <c r="A179" s="4">
        <v>178</v>
      </c>
      <c r="B179" s="4" t="s">
        <v>35431</v>
      </c>
      <c r="C179" s="4">
        <v>20.79</v>
      </c>
      <c r="D179" s="4" t="s">
        <v>6</v>
      </c>
      <c r="E179" s="4">
        <v>8.1999999999999993</v>
      </c>
      <c r="F179" s="4">
        <v>1</v>
      </c>
      <c r="G179" s="4">
        <v>-37</v>
      </c>
      <c r="H179" s="4">
        <v>1013.16</v>
      </c>
    </row>
    <row r="180" spans="1:8" x14ac:dyDescent="0.3">
      <c r="A180" s="4">
        <v>179</v>
      </c>
      <c r="B180" s="4" t="s">
        <v>35432</v>
      </c>
      <c r="C180" s="4">
        <v>20.78</v>
      </c>
      <c r="D180" s="4" t="s">
        <v>6</v>
      </c>
      <c r="E180" s="4">
        <v>8.1999999999999993</v>
      </c>
      <c r="F180" s="4">
        <v>1</v>
      </c>
      <c r="G180" s="4">
        <v>-37</v>
      </c>
      <c r="H180" s="4">
        <v>1013.09</v>
      </c>
    </row>
    <row r="181" spans="1:8" x14ac:dyDescent="0.3">
      <c r="A181" s="4">
        <v>180</v>
      </c>
      <c r="B181" s="4" t="s">
        <v>35433</v>
      </c>
      <c r="C181" s="4">
        <v>20.79</v>
      </c>
      <c r="D181" s="4" t="s">
        <v>6</v>
      </c>
      <c r="E181" s="4">
        <v>8.1999999999999993</v>
      </c>
      <c r="F181" s="4">
        <v>1</v>
      </c>
      <c r="G181" s="4">
        <v>-37</v>
      </c>
      <c r="H181" s="4">
        <v>1013.08</v>
      </c>
    </row>
    <row r="182" spans="1:8" x14ac:dyDescent="0.3">
      <c r="A182" s="4">
        <v>181</v>
      </c>
      <c r="B182" s="4" t="s">
        <v>35434</v>
      </c>
      <c r="C182" s="4">
        <v>20.8</v>
      </c>
      <c r="D182" s="4" t="s">
        <v>6</v>
      </c>
      <c r="E182" s="4">
        <v>8.1999999999999993</v>
      </c>
      <c r="F182" s="4">
        <v>1</v>
      </c>
      <c r="G182" s="4">
        <v>-37</v>
      </c>
      <c r="H182" s="4">
        <v>1012.89</v>
      </c>
    </row>
    <row r="183" spans="1:8" x14ac:dyDescent="0.3">
      <c r="A183" s="4">
        <v>182</v>
      </c>
      <c r="B183" s="4" t="s">
        <v>35435</v>
      </c>
      <c r="C183" s="4">
        <v>20.8</v>
      </c>
      <c r="D183" s="4" t="s">
        <v>6</v>
      </c>
      <c r="E183" s="4">
        <v>8.1999999999999993</v>
      </c>
      <c r="F183" s="4">
        <v>1</v>
      </c>
      <c r="G183" s="4">
        <v>-38</v>
      </c>
      <c r="H183" s="4">
        <v>1012.93</v>
      </c>
    </row>
    <row r="184" spans="1:8" x14ac:dyDescent="0.3">
      <c r="A184" s="4">
        <v>183</v>
      </c>
      <c r="B184" s="4" t="s">
        <v>35436</v>
      </c>
      <c r="C184" s="4">
        <v>20.8</v>
      </c>
      <c r="D184" s="4" t="s">
        <v>6</v>
      </c>
      <c r="E184" s="4">
        <v>8.1999999999999993</v>
      </c>
      <c r="F184" s="4">
        <v>1</v>
      </c>
      <c r="G184" s="4">
        <v>-37</v>
      </c>
      <c r="H184" s="4">
        <v>1012.98</v>
      </c>
    </row>
    <row r="185" spans="1:8" x14ac:dyDescent="0.3">
      <c r="A185" s="4">
        <v>184</v>
      </c>
      <c r="B185" s="4" t="s">
        <v>35437</v>
      </c>
      <c r="C185" s="4">
        <v>20.78</v>
      </c>
      <c r="D185" s="4" t="s">
        <v>6</v>
      </c>
      <c r="E185" s="4">
        <v>8.1999999999999993</v>
      </c>
      <c r="F185" s="4">
        <v>1</v>
      </c>
      <c r="G185" s="4">
        <v>-37</v>
      </c>
      <c r="H185" s="4">
        <v>1013.26</v>
      </c>
    </row>
    <row r="186" spans="1:8" x14ac:dyDescent="0.3">
      <c r="A186" s="4">
        <v>185</v>
      </c>
      <c r="B186" s="4" t="s">
        <v>35438</v>
      </c>
      <c r="C186" s="4">
        <v>20.79</v>
      </c>
      <c r="D186" s="4" t="s">
        <v>6</v>
      </c>
      <c r="E186" s="4">
        <v>8.1999999999999993</v>
      </c>
      <c r="F186" s="4">
        <v>1</v>
      </c>
      <c r="G186" s="4">
        <v>-37</v>
      </c>
      <c r="H186" s="4">
        <v>1013.26</v>
      </c>
    </row>
    <row r="187" spans="1:8" x14ac:dyDescent="0.3">
      <c r="A187" s="4">
        <v>186</v>
      </c>
      <c r="B187" s="4" t="s">
        <v>35439</v>
      </c>
      <c r="C187" s="4">
        <v>20.79</v>
      </c>
      <c r="D187" s="4" t="s">
        <v>6</v>
      </c>
      <c r="E187" s="4">
        <v>8.1999999999999993</v>
      </c>
      <c r="F187" s="4">
        <v>1</v>
      </c>
      <c r="G187" s="4">
        <v>-37</v>
      </c>
      <c r="H187" s="4">
        <v>1013.38</v>
      </c>
    </row>
    <row r="188" spans="1:8" x14ac:dyDescent="0.3">
      <c r="A188" s="4">
        <v>187</v>
      </c>
      <c r="B188" s="4" t="s">
        <v>35440</v>
      </c>
      <c r="C188" s="4">
        <v>20.81</v>
      </c>
      <c r="D188" s="4" t="s">
        <v>6</v>
      </c>
      <c r="E188" s="4">
        <v>8.1999999999999993</v>
      </c>
      <c r="F188" s="4">
        <v>1</v>
      </c>
      <c r="G188" s="4">
        <v>-37</v>
      </c>
      <c r="H188" s="4">
        <v>1012.81</v>
      </c>
    </row>
    <row r="189" spans="1:8" x14ac:dyDescent="0.3">
      <c r="A189" s="4">
        <v>188</v>
      </c>
      <c r="B189" s="4" t="s">
        <v>35441</v>
      </c>
      <c r="C189" s="4">
        <v>20.81</v>
      </c>
      <c r="D189" s="4" t="s">
        <v>6</v>
      </c>
      <c r="E189" s="4">
        <v>8.1999999999999993</v>
      </c>
      <c r="F189" s="4">
        <v>1</v>
      </c>
      <c r="G189" s="4">
        <v>-37</v>
      </c>
      <c r="H189" s="4">
        <v>1013.01</v>
      </c>
    </row>
    <row r="190" spans="1:8" x14ac:dyDescent="0.3">
      <c r="A190" s="4">
        <v>189</v>
      </c>
      <c r="B190" s="4" t="s">
        <v>35442</v>
      </c>
      <c r="C190" s="4">
        <v>20.81</v>
      </c>
      <c r="D190" s="4" t="s">
        <v>6</v>
      </c>
      <c r="E190" s="4">
        <v>8.1999999999999993</v>
      </c>
      <c r="F190" s="4">
        <v>1</v>
      </c>
      <c r="G190" s="4">
        <v>-37</v>
      </c>
      <c r="H190" s="4">
        <v>1012.95</v>
      </c>
    </row>
    <row r="191" spans="1:8" x14ac:dyDescent="0.3">
      <c r="A191" s="4">
        <v>190</v>
      </c>
      <c r="B191" s="4" t="s">
        <v>35443</v>
      </c>
      <c r="C191" s="4">
        <v>20.8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1012.9</v>
      </c>
    </row>
    <row r="192" spans="1:8" x14ac:dyDescent="0.3">
      <c r="A192" s="4">
        <v>191</v>
      </c>
      <c r="B192" s="4" t="s">
        <v>35444</v>
      </c>
      <c r="C192" s="4">
        <v>20.81</v>
      </c>
      <c r="D192" s="4" t="s">
        <v>6</v>
      </c>
      <c r="E192" s="4">
        <v>8.1999999999999993</v>
      </c>
      <c r="F192" s="4">
        <v>1</v>
      </c>
      <c r="G192" s="4">
        <v>-36</v>
      </c>
      <c r="H192" s="4">
        <v>1013.02</v>
      </c>
    </row>
    <row r="193" spans="1:8" x14ac:dyDescent="0.3">
      <c r="A193" s="4">
        <v>192</v>
      </c>
      <c r="B193" s="4" t="s">
        <v>35445</v>
      </c>
      <c r="C193" s="4">
        <v>20.79</v>
      </c>
      <c r="D193" s="4" t="s">
        <v>6</v>
      </c>
      <c r="E193" s="4">
        <v>8.1999999999999993</v>
      </c>
      <c r="F193" s="4">
        <v>1</v>
      </c>
      <c r="G193" s="4">
        <v>-37</v>
      </c>
      <c r="H193" s="4">
        <v>1013.05</v>
      </c>
    </row>
    <row r="194" spans="1:8" x14ac:dyDescent="0.3">
      <c r="A194" s="4">
        <v>193</v>
      </c>
      <c r="B194" s="4" t="s">
        <v>35446</v>
      </c>
      <c r="C194" s="4">
        <v>20.79</v>
      </c>
      <c r="D194" s="4" t="s">
        <v>6</v>
      </c>
      <c r="E194" s="4">
        <v>8.1999999999999993</v>
      </c>
      <c r="F194" s="4">
        <v>1</v>
      </c>
      <c r="G194" s="4">
        <v>-37</v>
      </c>
      <c r="H194" s="4">
        <v>1013.08</v>
      </c>
    </row>
    <row r="195" spans="1:8" x14ac:dyDescent="0.3">
      <c r="A195" s="4">
        <v>194</v>
      </c>
      <c r="B195" s="4" t="s">
        <v>35447</v>
      </c>
      <c r="C195" s="4">
        <v>20.79</v>
      </c>
      <c r="D195" s="4" t="s">
        <v>6</v>
      </c>
      <c r="E195" s="4">
        <v>8.1999999999999993</v>
      </c>
      <c r="F195" s="4">
        <v>1</v>
      </c>
      <c r="G195" s="4">
        <v>-38</v>
      </c>
      <c r="H195" s="4">
        <v>1013.15</v>
      </c>
    </row>
    <row r="196" spans="1:8" x14ac:dyDescent="0.3">
      <c r="A196" s="4">
        <v>195</v>
      </c>
      <c r="B196" s="4" t="s">
        <v>35448</v>
      </c>
      <c r="C196" s="4">
        <v>20.8</v>
      </c>
      <c r="D196" s="4" t="s">
        <v>6</v>
      </c>
      <c r="E196" s="4">
        <v>8.1999999999999993</v>
      </c>
      <c r="F196" s="4">
        <v>1</v>
      </c>
      <c r="G196" s="4">
        <v>-37</v>
      </c>
      <c r="H196" s="4">
        <v>1012.8</v>
      </c>
    </row>
    <row r="197" spans="1:8" x14ac:dyDescent="0.3">
      <c r="A197" s="4">
        <v>196</v>
      </c>
      <c r="B197" s="4" t="s">
        <v>35449</v>
      </c>
      <c r="C197" s="4">
        <v>20.8</v>
      </c>
      <c r="D197" s="4" t="s">
        <v>6</v>
      </c>
      <c r="E197" s="4">
        <v>8.1999999999999993</v>
      </c>
      <c r="F197" s="4">
        <v>1</v>
      </c>
      <c r="G197" s="4">
        <v>-37</v>
      </c>
      <c r="H197" s="4">
        <v>1013.07</v>
      </c>
    </row>
    <row r="198" spans="1:8" x14ac:dyDescent="0.3">
      <c r="A198" s="4">
        <v>197</v>
      </c>
      <c r="B198" s="4" t="s">
        <v>35450</v>
      </c>
      <c r="C198" s="4">
        <v>20.79</v>
      </c>
      <c r="D198" s="4" t="s">
        <v>6</v>
      </c>
      <c r="E198" s="4">
        <v>8.1999999999999993</v>
      </c>
      <c r="F198" s="4">
        <v>1</v>
      </c>
      <c r="G198" s="4">
        <v>-37</v>
      </c>
      <c r="H198" s="4">
        <v>1013.21</v>
      </c>
    </row>
    <row r="199" spans="1:8" x14ac:dyDescent="0.3">
      <c r="A199" s="4">
        <v>198</v>
      </c>
      <c r="B199" s="4" t="s">
        <v>35451</v>
      </c>
      <c r="C199" s="4">
        <v>20.79</v>
      </c>
      <c r="D199" s="4" t="s">
        <v>6</v>
      </c>
      <c r="E199" s="4">
        <v>8.1999999999999993</v>
      </c>
      <c r="F199" s="4">
        <v>1</v>
      </c>
      <c r="G199" s="4">
        <v>-37</v>
      </c>
      <c r="H199" s="4">
        <v>1013.06</v>
      </c>
    </row>
    <row r="200" spans="1:8" x14ac:dyDescent="0.3">
      <c r="A200" s="4">
        <v>199</v>
      </c>
      <c r="B200" s="4" t="s">
        <v>35452</v>
      </c>
      <c r="C200" s="4">
        <v>20.81</v>
      </c>
      <c r="D200" s="4" t="s">
        <v>6</v>
      </c>
      <c r="E200" s="4">
        <v>8.1999999999999993</v>
      </c>
      <c r="F200" s="4">
        <v>1</v>
      </c>
      <c r="G200" s="4">
        <v>-37</v>
      </c>
      <c r="H200" s="4">
        <v>1013.13</v>
      </c>
    </row>
    <row r="201" spans="1:8" x14ac:dyDescent="0.3">
      <c r="A201" s="4">
        <v>200</v>
      </c>
      <c r="B201" s="4" t="s">
        <v>35453</v>
      </c>
      <c r="C201" s="4">
        <v>20.8</v>
      </c>
      <c r="D201" s="4" t="s">
        <v>6</v>
      </c>
      <c r="E201" s="4">
        <v>8.1999999999999993</v>
      </c>
      <c r="F201" s="4">
        <v>1</v>
      </c>
      <c r="G201" s="4">
        <v>-37</v>
      </c>
      <c r="H201" s="4">
        <v>1012.88</v>
      </c>
    </row>
    <row r="202" spans="1:8" x14ac:dyDescent="0.3">
      <c r="A202" s="4">
        <v>201</v>
      </c>
      <c r="B202" s="4" t="s">
        <v>35454</v>
      </c>
      <c r="C202" s="4">
        <v>20.79</v>
      </c>
      <c r="D202" s="4" t="s">
        <v>6</v>
      </c>
      <c r="E202" s="4">
        <v>8.1999999999999993</v>
      </c>
      <c r="F202" s="4">
        <v>1</v>
      </c>
      <c r="G202" s="4">
        <v>-38</v>
      </c>
      <c r="H202" s="4">
        <v>1013.17</v>
      </c>
    </row>
    <row r="203" spans="1:8" x14ac:dyDescent="0.3">
      <c r="A203" s="4">
        <v>202</v>
      </c>
      <c r="B203" s="4" t="s">
        <v>35455</v>
      </c>
      <c r="C203" s="4">
        <v>20.81</v>
      </c>
      <c r="D203" s="4" t="s">
        <v>6</v>
      </c>
      <c r="E203" s="4">
        <v>8.1999999999999993</v>
      </c>
      <c r="F203" s="4">
        <v>1</v>
      </c>
      <c r="G203" s="4">
        <v>-38</v>
      </c>
      <c r="H203" s="4">
        <v>1013.08</v>
      </c>
    </row>
    <row r="204" spans="1:8" x14ac:dyDescent="0.3">
      <c r="A204" s="4">
        <v>203</v>
      </c>
      <c r="B204" s="4" t="s">
        <v>35456</v>
      </c>
      <c r="C204" s="4">
        <v>20.81</v>
      </c>
      <c r="D204" s="4" t="s">
        <v>6</v>
      </c>
      <c r="E204" s="4">
        <v>8.1999999999999993</v>
      </c>
      <c r="F204" s="4">
        <v>1</v>
      </c>
      <c r="G204" s="4">
        <v>-37</v>
      </c>
      <c r="H204" s="4">
        <v>1013.1</v>
      </c>
    </row>
    <row r="205" spans="1:8" x14ac:dyDescent="0.3">
      <c r="A205" s="4">
        <v>204</v>
      </c>
      <c r="B205" s="4" t="s">
        <v>35457</v>
      </c>
      <c r="C205" s="4">
        <v>20.81</v>
      </c>
      <c r="D205" s="4" t="s">
        <v>6</v>
      </c>
      <c r="E205" s="4">
        <v>8.1999999999999993</v>
      </c>
      <c r="F205" s="4">
        <v>1</v>
      </c>
      <c r="G205" s="4">
        <v>-39</v>
      </c>
      <c r="H205" s="4">
        <v>1012.88</v>
      </c>
    </row>
    <row r="206" spans="1:8" x14ac:dyDescent="0.3">
      <c r="A206" s="4">
        <v>205</v>
      </c>
      <c r="B206" s="4" t="s">
        <v>35458</v>
      </c>
      <c r="C206" s="4">
        <v>20.79</v>
      </c>
      <c r="D206" s="4" t="s">
        <v>6</v>
      </c>
      <c r="E206" s="4">
        <v>8.1999999999999993</v>
      </c>
      <c r="F206" s="4">
        <v>1</v>
      </c>
      <c r="G206" s="4">
        <v>-38</v>
      </c>
      <c r="H206" s="4">
        <v>1013.2</v>
      </c>
    </row>
    <row r="207" spans="1:8" x14ac:dyDescent="0.3">
      <c r="A207" s="4">
        <v>206</v>
      </c>
      <c r="B207" s="4" t="s">
        <v>35459</v>
      </c>
      <c r="C207" s="4">
        <v>20.81</v>
      </c>
      <c r="D207" s="4" t="s">
        <v>6</v>
      </c>
      <c r="E207" s="4">
        <v>8.1999999999999993</v>
      </c>
      <c r="F207" s="4">
        <v>1</v>
      </c>
      <c r="G207" s="4">
        <v>-39</v>
      </c>
      <c r="H207" s="4">
        <v>1012.78</v>
      </c>
    </row>
    <row r="208" spans="1:8" x14ac:dyDescent="0.3">
      <c r="A208" s="4">
        <v>207</v>
      </c>
      <c r="B208" s="4" t="s">
        <v>35460</v>
      </c>
      <c r="C208" s="4">
        <v>20.78</v>
      </c>
      <c r="D208" s="4" t="s">
        <v>6</v>
      </c>
      <c r="E208" s="4">
        <v>8.1999999999999993</v>
      </c>
      <c r="F208" s="4">
        <v>1</v>
      </c>
      <c r="G208" s="4">
        <v>-37</v>
      </c>
      <c r="H208" s="4">
        <v>1013.09</v>
      </c>
    </row>
    <row r="209" spans="1:8" x14ac:dyDescent="0.3">
      <c r="A209" s="4">
        <v>208</v>
      </c>
      <c r="B209" s="4" t="s">
        <v>35461</v>
      </c>
      <c r="C209" s="4">
        <v>20.79</v>
      </c>
      <c r="D209" s="4" t="s">
        <v>6</v>
      </c>
      <c r="E209" s="4">
        <v>8.1999999999999993</v>
      </c>
      <c r="F209" s="4">
        <v>1</v>
      </c>
      <c r="G209" s="4">
        <v>-38</v>
      </c>
      <c r="H209" s="4">
        <v>1013.13</v>
      </c>
    </row>
    <row r="210" spans="1:8" x14ac:dyDescent="0.3">
      <c r="A210" s="4">
        <v>209</v>
      </c>
      <c r="B210" s="4" t="s">
        <v>35462</v>
      </c>
      <c r="C210" s="4">
        <v>20.79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1013.11</v>
      </c>
    </row>
    <row r="211" spans="1:8" x14ac:dyDescent="0.3">
      <c r="A211" s="4">
        <v>210</v>
      </c>
      <c r="B211" s="4" t="s">
        <v>35463</v>
      </c>
      <c r="C211" s="4">
        <v>20.81</v>
      </c>
      <c r="D211" s="4" t="s">
        <v>6</v>
      </c>
      <c r="E211" s="4">
        <v>8.1999999999999993</v>
      </c>
      <c r="F211" s="4">
        <v>1</v>
      </c>
      <c r="G211" s="4">
        <v>-38</v>
      </c>
      <c r="H211" s="4">
        <v>1012.85</v>
      </c>
    </row>
    <row r="212" spans="1:8" x14ac:dyDescent="0.3">
      <c r="A212" s="4">
        <v>211</v>
      </c>
      <c r="B212" s="4" t="s">
        <v>35464</v>
      </c>
      <c r="C212" s="4">
        <v>20.79</v>
      </c>
      <c r="D212" s="4" t="s">
        <v>6</v>
      </c>
      <c r="E212" s="4">
        <v>8.1999999999999993</v>
      </c>
      <c r="F212" s="4">
        <v>1</v>
      </c>
      <c r="G212" s="4">
        <v>-39</v>
      </c>
      <c r="H212" s="4">
        <v>1013.2</v>
      </c>
    </row>
    <row r="213" spans="1:8" x14ac:dyDescent="0.3">
      <c r="A213" s="4">
        <v>212</v>
      </c>
      <c r="B213" s="4" t="s">
        <v>35465</v>
      </c>
      <c r="C213" s="4">
        <v>20.8</v>
      </c>
      <c r="D213" s="4" t="s">
        <v>6</v>
      </c>
      <c r="E213" s="4">
        <v>8.1999999999999993</v>
      </c>
      <c r="F213" s="4">
        <v>1</v>
      </c>
      <c r="G213" s="4">
        <v>-37</v>
      </c>
      <c r="H213" s="4">
        <v>1013.12</v>
      </c>
    </row>
    <row r="214" spans="1:8" x14ac:dyDescent="0.3">
      <c r="A214" s="4">
        <v>213</v>
      </c>
      <c r="B214" s="4" t="s">
        <v>35466</v>
      </c>
      <c r="C214" s="4">
        <v>20.81</v>
      </c>
      <c r="D214" s="4" t="s">
        <v>6</v>
      </c>
      <c r="E214" s="4">
        <v>8.1999999999999993</v>
      </c>
      <c r="F214" s="4">
        <v>1</v>
      </c>
      <c r="G214" s="4">
        <v>-38</v>
      </c>
      <c r="H214" s="4">
        <v>1013.03</v>
      </c>
    </row>
    <row r="215" spans="1:8" x14ac:dyDescent="0.3">
      <c r="A215" s="4">
        <v>214</v>
      </c>
      <c r="B215" s="4" t="s">
        <v>35467</v>
      </c>
      <c r="C215" s="4">
        <v>20.8</v>
      </c>
      <c r="D215" s="4" t="s">
        <v>6</v>
      </c>
      <c r="E215" s="4">
        <v>8.1999999999999993</v>
      </c>
      <c r="F215" s="4">
        <v>1</v>
      </c>
      <c r="G215" s="4">
        <v>-39</v>
      </c>
      <c r="H215" s="4">
        <v>1012.94</v>
      </c>
    </row>
    <row r="216" spans="1:8" x14ac:dyDescent="0.3">
      <c r="A216" s="4">
        <v>215</v>
      </c>
      <c r="B216" s="4" t="s">
        <v>35468</v>
      </c>
      <c r="C216" s="4">
        <v>20.81</v>
      </c>
      <c r="D216" s="4" t="s">
        <v>6</v>
      </c>
      <c r="E216" s="4">
        <v>8.1999999999999993</v>
      </c>
      <c r="F216" s="4">
        <v>1</v>
      </c>
      <c r="G216" s="4">
        <v>-38</v>
      </c>
      <c r="H216" s="4">
        <v>1013.11</v>
      </c>
    </row>
    <row r="217" spans="1:8" x14ac:dyDescent="0.3">
      <c r="A217" s="4">
        <v>216</v>
      </c>
      <c r="B217" s="4" t="s">
        <v>35469</v>
      </c>
      <c r="C217" s="4">
        <v>20.81</v>
      </c>
      <c r="D217" s="4" t="s">
        <v>6</v>
      </c>
      <c r="E217" s="4">
        <v>8.1999999999999993</v>
      </c>
      <c r="F217" s="4">
        <v>1</v>
      </c>
      <c r="G217" s="4">
        <v>-39</v>
      </c>
      <c r="H217" s="4">
        <v>1012.99</v>
      </c>
    </row>
    <row r="218" spans="1:8" x14ac:dyDescent="0.3">
      <c r="A218" s="4">
        <v>217</v>
      </c>
      <c r="B218" s="4" t="s">
        <v>35470</v>
      </c>
      <c r="C218" s="4">
        <v>20.81</v>
      </c>
      <c r="D218" s="4" t="s">
        <v>6</v>
      </c>
      <c r="E218" s="4">
        <v>8.1999999999999993</v>
      </c>
      <c r="F218" s="4">
        <v>1</v>
      </c>
      <c r="G218" s="4">
        <v>-37</v>
      </c>
      <c r="H218" s="4">
        <v>1012.84</v>
      </c>
    </row>
    <row r="219" spans="1:8" x14ac:dyDescent="0.3">
      <c r="A219" s="4">
        <v>218</v>
      </c>
      <c r="B219" s="4" t="s">
        <v>35471</v>
      </c>
      <c r="C219" s="4">
        <v>20.79</v>
      </c>
      <c r="D219" s="4" t="s">
        <v>6</v>
      </c>
      <c r="E219" s="4">
        <v>8.1999999999999993</v>
      </c>
      <c r="F219" s="4">
        <v>1</v>
      </c>
      <c r="G219" s="4">
        <v>-39</v>
      </c>
      <c r="H219" s="4">
        <v>1013.2</v>
      </c>
    </row>
    <row r="220" spans="1:8" x14ac:dyDescent="0.3">
      <c r="A220" s="4">
        <v>219</v>
      </c>
      <c r="B220" s="4" t="s">
        <v>35472</v>
      </c>
      <c r="C220" s="4">
        <v>20.79</v>
      </c>
      <c r="D220" s="4" t="s">
        <v>6</v>
      </c>
      <c r="E220" s="4">
        <v>8.1999999999999993</v>
      </c>
      <c r="F220" s="4">
        <v>1</v>
      </c>
      <c r="G220" s="4">
        <v>-37</v>
      </c>
      <c r="H220" s="4">
        <v>1013.08</v>
      </c>
    </row>
    <row r="221" spans="1:8" x14ac:dyDescent="0.3">
      <c r="A221" s="4">
        <v>220</v>
      </c>
      <c r="B221" s="4" t="s">
        <v>35473</v>
      </c>
      <c r="C221" s="4">
        <v>20.81</v>
      </c>
      <c r="D221" s="4" t="s">
        <v>6</v>
      </c>
      <c r="E221" s="4">
        <v>8.1999999999999993</v>
      </c>
      <c r="F221" s="4">
        <v>1</v>
      </c>
      <c r="G221" s="4">
        <v>-37</v>
      </c>
      <c r="H221" s="4">
        <v>1013.07</v>
      </c>
    </row>
    <row r="222" spans="1:8" x14ac:dyDescent="0.3">
      <c r="A222" s="4">
        <v>221</v>
      </c>
      <c r="B222" s="4" t="s">
        <v>35474</v>
      </c>
      <c r="C222" s="4">
        <v>20.79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1013.34</v>
      </c>
    </row>
    <row r="223" spans="1:8" x14ac:dyDescent="0.3">
      <c r="A223" s="4">
        <v>222</v>
      </c>
      <c r="B223" s="4" t="s">
        <v>35475</v>
      </c>
      <c r="C223" s="4">
        <v>20.8</v>
      </c>
      <c r="D223" s="4" t="s">
        <v>6</v>
      </c>
      <c r="E223" s="4">
        <v>8.1999999999999993</v>
      </c>
      <c r="F223" s="4">
        <v>1</v>
      </c>
      <c r="G223" s="4">
        <v>-37</v>
      </c>
      <c r="H223" s="4">
        <v>1013.18</v>
      </c>
    </row>
    <row r="224" spans="1:8" x14ac:dyDescent="0.3">
      <c r="A224" s="4">
        <v>223</v>
      </c>
      <c r="B224" s="4" t="s">
        <v>35476</v>
      </c>
      <c r="C224" s="4">
        <v>20.8</v>
      </c>
      <c r="D224" s="4" t="s">
        <v>6</v>
      </c>
      <c r="E224" s="4">
        <v>8.1999999999999993</v>
      </c>
      <c r="F224" s="4">
        <v>1</v>
      </c>
      <c r="G224" s="4">
        <v>-37</v>
      </c>
      <c r="H224" s="4">
        <v>1013.33</v>
      </c>
    </row>
    <row r="225" spans="1:8" x14ac:dyDescent="0.3">
      <c r="A225" s="4">
        <v>224</v>
      </c>
      <c r="B225" s="4" t="s">
        <v>35477</v>
      </c>
      <c r="C225" s="4">
        <v>20.81</v>
      </c>
      <c r="D225" s="4" t="s">
        <v>6</v>
      </c>
      <c r="E225" s="4">
        <v>8.1999999999999993</v>
      </c>
      <c r="F225" s="4">
        <v>1</v>
      </c>
      <c r="G225" s="4">
        <v>-39</v>
      </c>
      <c r="H225" s="4">
        <v>1012.87</v>
      </c>
    </row>
    <row r="226" spans="1:8" x14ac:dyDescent="0.3">
      <c r="A226" s="4">
        <v>225</v>
      </c>
      <c r="B226" s="4" t="s">
        <v>35478</v>
      </c>
      <c r="C226" s="4">
        <v>20.79</v>
      </c>
      <c r="D226" s="4" t="s">
        <v>6</v>
      </c>
      <c r="E226" s="4">
        <v>8.1999999999999993</v>
      </c>
      <c r="F226" s="4">
        <v>1</v>
      </c>
      <c r="G226" s="4">
        <v>-37</v>
      </c>
      <c r="H226" s="4">
        <v>1013.22</v>
      </c>
    </row>
    <row r="227" spans="1:8" x14ac:dyDescent="0.3">
      <c r="A227" s="4">
        <v>226</v>
      </c>
      <c r="B227" s="4" t="s">
        <v>35479</v>
      </c>
      <c r="C227" s="4">
        <v>20.79</v>
      </c>
      <c r="D227" s="4" t="s">
        <v>6</v>
      </c>
      <c r="E227" s="4">
        <v>8.1999999999999993</v>
      </c>
      <c r="F227" s="4">
        <v>1</v>
      </c>
      <c r="G227" s="4">
        <v>-38</v>
      </c>
      <c r="H227" s="4">
        <v>1013.35</v>
      </c>
    </row>
    <row r="228" spans="1:8" x14ac:dyDescent="0.3">
      <c r="A228" s="4">
        <v>227</v>
      </c>
      <c r="B228" s="4" t="s">
        <v>35480</v>
      </c>
      <c r="C228" s="4">
        <v>20.81</v>
      </c>
      <c r="D228" s="4" t="s">
        <v>6</v>
      </c>
      <c r="E228" s="4">
        <v>8.1999999999999993</v>
      </c>
      <c r="F228" s="4">
        <v>1</v>
      </c>
      <c r="G228" s="4">
        <v>-38</v>
      </c>
      <c r="H228" s="4">
        <v>1012.92</v>
      </c>
    </row>
    <row r="229" spans="1:8" x14ac:dyDescent="0.3">
      <c r="A229" s="4">
        <v>228</v>
      </c>
      <c r="B229" s="4" t="s">
        <v>35481</v>
      </c>
      <c r="C229" s="4">
        <v>20.81</v>
      </c>
      <c r="D229" s="4" t="s">
        <v>6</v>
      </c>
      <c r="E229" s="4">
        <v>8.1999999999999993</v>
      </c>
      <c r="F229" s="4">
        <v>1</v>
      </c>
      <c r="G229" s="4">
        <v>-37</v>
      </c>
      <c r="H229" s="4">
        <v>1013.14</v>
      </c>
    </row>
    <row r="230" spans="1:8" x14ac:dyDescent="0.3">
      <c r="A230" s="4">
        <v>229</v>
      </c>
      <c r="B230" s="4" t="s">
        <v>35482</v>
      </c>
      <c r="C230" s="4">
        <v>20.79</v>
      </c>
      <c r="D230" s="4" t="s">
        <v>6</v>
      </c>
      <c r="E230" s="4">
        <v>8.1999999999999993</v>
      </c>
      <c r="F230" s="4">
        <v>1</v>
      </c>
      <c r="G230" s="4">
        <v>-37</v>
      </c>
      <c r="H230" s="4">
        <v>1013.27</v>
      </c>
    </row>
    <row r="231" spans="1:8" x14ac:dyDescent="0.3">
      <c r="A231" s="4">
        <v>230</v>
      </c>
      <c r="B231" s="4" t="s">
        <v>35483</v>
      </c>
      <c r="C231" s="4">
        <v>20.79</v>
      </c>
      <c r="D231" s="4" t="s">
        <v>6</v>
      </c>
      <c r="E231" s="4">
        <v>8.1999999999999993</v>
      </c>
      <c r="F231" s="4">
        <v>1</v>
      </c>
      <c r="G231" s="4">
        <v>-35</v>
      </c>
      <c r="H231" s="4">
        <v>1013.3</v>
      </c>
    </row>
    <row r="232" spans="1:8" x14ac:dyDescent="0.3">
      <c r="A232" s="4">
        <v>231</v>
      </c>
      <c r="B232" s="4" t="s">
        <v>35484</v>
      </c>
      <c r="C232" s="4">
        <v>20.8</v>
      </c>
      <c r="D232" s="4" t="s">
        <v>6</v>
      </c>
      <c r="E232" s="4">
        <v>8.1999999999999993</v>
      </c>
      <c r="F232" s="4">
        <v>1</v>
      </c>
      <c r="G232" s="4">
        <v>-38</v>
      </c>
      <c r="H232" s="4">
        <v>1013.19</v>
      </c>
    </row>
    <row r="233" spans="1:8" x14ac:dyDescent="0.3">
      <c r="A233" s="4">
        <v>232</v>
      </c>
      <c r="B233" s="4" t="s">
        <v>35485</v>
      </c>
      <c r="C233" s="4">
        <v>20.79</v>
      </c>
      <c r="D233" s="4" t="s">
        <v>6</v>
      </c>
      <c r="E233" s="4">
        <v>8.1999999999999993</v>
      </c>
      <c r="F233" s="4">
        <v>1</v>
      </c>
      <c r="G233" s="4">
        <v>-38</v>
      </c>
      <c r="H233" s="4">
        <v>1013.11</v>
      </c>
    </row>
    <row r="234" spans="1:8" x14ac:dyDescent="0.3">
      <c r="A234" s="4">
        <v>233</v>
      </c>
      <c r="B234" s="4" t="s">
        <v>35486</v>
      </c>
      <c r="C234" s="4">
        <v>20.79</v>
      </c>
      <c r="D234" s="4" t="s">
        <v>6</v>
      </c>
      <c r="E234" s="4">
        <v>8.1999999999999993</v>
      </c>
      <c r="F234" s="4">
        <v>1</v>
      </c>
      <c r="G234" s="4">
        <v>-37</v>
      </c>
      <c r="H234" s="4">
        <v>1013.36</v>
      </c>
    </row>
    <row r="235" spans="1:8" x14ac:dyDescent="0.3">
      <c r="A235" s="4">
        <v>234</v>
      </c>
      <c r="B235" s="4" t="s">
        <v>35487</v>
      </c>
      <c r="C235" s="4">
        <v>20.8</v>
      </c>
      <c r="D235" s="4" t="s">
        <v>6</v>
      </c>
      <c r="E235" s="4">
        <v>8.1999999999999993</v>
      </c>
      <c r="F235" s="4">
        <v>1</v>
      </c>
      <c r="G235" s="4">
        <v>-37</v>
      </c>
      <c r="H235" s="4">
        <v>1013.1</v>
      </c>
    </row>
    <row r="236" spans="1:8" x14ac:dyDescent="0.3">
      <c r="A236" s="4">
        <v>235</v>
      </c>
      <c r="B236" s="4" t="s">
        <v>35488</v>
      </c>
      <c r="C236" s="4">
        <v>20.81</v>
      </c>
      <c r="D236" s="4" t="s">
        <v>6</v>
      </c>
      <c r="E236" s="4">
        <v>8.1</v>
      </c>
      <c r="F236" s="4">
        <v>1</v>
      </c>
      <c r="G236" s="4">
        <v>-38</v>
      </c>
      <c r="H236" s="4">
        <v>1013.14</v>
      </c>
    </row>
    <row r="237" spans="1:8" x14ac:dyDescent="0.3">
      <c r="A237" s="4">
        <v>236</v>
      </c>
      <c r="B237" s="4" t="s">
        <v>35489</v>
      </c>
      <c r="C237" s="4">
        <v>20.8</v>
      </c>
      <c r="D237" s="4" t="s">
        <v>6</v>
      </c>
      <c r="E237" s="4">
        <v>8.1999999999999993</v>
      </c>
      <c r="F237" s="4">
        <v>1</v>
      </c>
      <c r="G237" s="4">
        <v>-38</v>
      </c>
      <c r="H237" s="4">
        <v>1013.22</v>
      </c>
    </row>
    <row r="238" spans="1:8" x14ac:dyDescent="0.3">
      <c r="A238" s="4">
        <v>237</v>
      </c>
      <c r="B238" s="4" t="s">
        <v>35490</v>
      </c>
      <c r="C238" s="4">
        <v>20.8</v>
      </c>
      <c r="D238" s="4" t="s">
        <v>6</v>
      </c>
      <c r="E238" s="4">
        <v>8.1999999999999993</v>
      </c>
      <c r="F238" s="4">
        <v>1</v>
      </c>
      <c r="G238" s="4">
        <v>-37</v>
      </c>
      <c r="H238" s="4">
        <v>1013.34</v>
      </c>
    </row>
    <row r="239" spans="1:8" x14ac:dyDescent="0.3">
      <c r="A239" s="4">
        <v>238</v>
      </c>
      <c r="B239" s="4" t="s">
        <v>35491</v>
      </c>
      <c r="C239" s="4">
        <v>20.79</v>
      </c>
      <c r="D239" s="4" t="s">
        <v>6</v>
      </c>
      <c r="E239" s="4">
        <v>8.1999999999999993</v>
      </c>
      <c r="F239" s="4">
        <v>1</v>
      </c>
      <c r="G239" s="4">
        <v>-39</v>
      </c>
      <c r="H239" s="4">
        <v>1013.26</v>
      </c>
    </row>
    <row r="240" spans="1:8" x14ac:dyDescent="0.3">
      <c r="A240" s="4">
        <v>239</v>
      </c>
      <c r="B240" s="4" t="s">
        <v>35492</v>
      </c>
      <c r="C240" s="4">
        <v>20.8</v>
      </c>
      <c r="D240" s="4" t="s">
        <v>6</v>
      </c>
      <c r="E240" s="4">
        <v>8.1999999999999993</v>
      </c>
      <c r="F240" s="4">
        <v>1</v>
      </c>
      <c r="G240" s="4">
        <v>-37</v>
      </c>
      <c r="H240" s="4">
        <v>1013.25</v>
      </c>
    </row>
    <row r="241" spans="1:8" x14ac:dyDescent="0.3">
      <c r="A241" s="4">
        <v>240</v>
      </c>
      <c r="B241" s="4" t="s">
        <v>35493</v>
      </c>
      <c r="C241" s="4">
        <v>20.81</v>
      </c>
      <c r="D241" s="4" t="s">
        <v>6</v>
      </c>
      <c r="E241" s="4">
        <v>8.1999999999999993</v>
      </c>
      <c r="F241" s="4">
        <v>1</v>
      </c>
      <c r="G241" s="4">
        <v>-37</v>
      </c>
      <c r="H241" s="4">
        <v>1012.91</v>
      </c>
    </row>
    <row r="242" spans="1:8" x14ac:dyDescent="0.3">
      <c r="A242" s="4">
        <v>241</v>
      </c>
      <c r="B242" s="4" t="s">
        <v>35494</v>
      </c>
      <c r="C242" s="4">
        <v>20.79</v>
      </c>
      <c r="D242" s="4" t="s">
        <v>6</v>
      </c>
      <c r="E242" s="4">
        <v>8.1999999999999993</v>
      </c>
      <c r="F242" s="4">
        <v>1</v>
      </c>
      <c r="G242" s="4">
        <v>-37</v>
      </c>
      <c r="H242" s="4">
        <v>1013.26</v>
      </c>
    </row>
    <row r="243" spans="1:8" x14ac:dyDescent="0.3">
      <c r="A243" s="4">
        <v>242</v>
      </c>
      <c r="B243" s="4" t="s">
        <v>35495</v>
      </c>
      <c r="C243" s="4">
        <v>20.81</v>
      </c>
      <c r="D243" s="4" t="s">
        <v>6</v>
      </c>
      <c r="E243" s="4">
        <v>8.1999999999999993</v>
      </c>
      <c r="F243" s="4">
        <v>1</v>
      </c>
      <c r="G243" s="4">
        <v>-37</v>
      </c>
      <c r="H243" s="4">
        <v>1013.06</v>
      </c>
    </row>
    <row r="244" spans="1:8" x14ac:dyDescent="0.3">
      <c r="A244" s="4">
        <v>243</v>
      </c>
      <c r="B244" s="4" t="s">
        <v>35496</v>
      </c>
      <c r="C244" s="4">
        <v>20.79</v>
      </c>
      <c r="D244" s="4" t="s">
        <v>6</v>
      </c>
      <c r="E244" s="4">
        <v>8.1999999999999993</v>
      </c>
      <c r="F244" s="4">
        <v>1</v>
      </c>
      <c r="G244" s="4">
        <v>-37</v>
      </c>
      <c r="H244" s="4">
        <v>1013.05</v>
      </c>
    </row>
    <row r="245" spans="1:8" x14ac:dyDescent="0.3">
      <c r="A245" s="4">
        <v>244</v>
      </c>
      <c r="B245" s="4" t="s">
        <v>35497</v>
      </c>
      <c r="C245" s="4">
        <v>20.79</v>
      </c>
      <c r="D245" s="4" t="s">
        <v>6</v>
      </c>
      <c r="E245" s="4">
        <v>8.1999999999999993</v>
      </c>
      <c r="F245" s="4">
        <v>1</v>
      </c>
      <c r="G245" s="4">
        <v>-36</v>
      </c>
      <c r="H245" s="4">
        <v>1013.24</v>
      </c>
    </row>
    <row r="246" spans="1:8" x14ac:dyDescent="0.3">
      <c r="A246" s="4">
        <v>245</v>
      </c>
      <c r="B246" s="4" t="s">
        <v>35498</v>
      </c>
      <c r="C246" s="4">
        <v>20.79</v>
      </c>
      <c r="D246" s="4" t="s">
        <v>6</v>
      </c>
      <c r="E246" s="4">
        <v>8.1999999999999993</v>
      </c>
      <c r="F246" s="4">
        <v>1</v>
      </c>
      <c r="G246" s="4">
        <v>-37</v>
      </c>
      <c r="H246" s="4">
        <v>1013.23</v>
      </c>
    </row>
    <row r="247" spans="1:8" x14ac:dyDescent="0.3">
      <c r="A247" s="4">
        <v>246</v>
      </c>
      <c r="B247" s="4" t="s">
        <v>35499</v>
      </c>
      <c r="C247" s="4">
        <v>20.79</v>
      </c>
      <c r="D247" s="4" t="s">
        <v>6</v>
      </c>
      <c r="E247" s="4">
        <v>8.1999999999999993</v>
      </c>
      <c r="F247" s="4">
        <v>1</v>
      </c>
      <c r="G247" s="4">
        <v>-38</v>
      </c>
      <c r="H247" s="4">
        <v>1013.31</v>
      </c>
    </row>
    <row r="248" spans="1:8" x14ac:dyDescent="0.3">
      <c r="A248" s="4">
        <v>247</v>
      </c>
      <c r="B248" s="4" t="s">
        <v>35500</v>
      </c>
      <c r="C248" s="4">
        <v>20.79</v>
      </c>
      <c r="D248" s="4" t="s">
        <v>6</v>
      </c>
      <c r="E248" s="4">
        <v>8.1999999999999993</v>
      </c>
      <c r="F248" s="4">
        <v>1</v>
      </c>
      <c r="G248" s="4">
        <v>-37</v>
      </c>
      <c r="H248" s="4">
        <v>1013.34</v>
      </c>
    </row>
    <row r="249" spans="1:8" x14ac:dyDescent="0.3">
      <c r="A249" s="4">
        <v>248</v>
      </c>
      <c r="B249" s="4" t="s">
        <v>35501</v>
      </c>
      <c r="C249" s="4">
        <v>20.79</v>
      </c>
      <c r="D249" s="4" t="s">
        <v>6</v>
      </c>
      <c r="E249" s="4">
        <v>8.1999999999999993</v>
      </c>
      <c r="F249" s="4">
        <v>1</v>
      </c>
      <c r="G249" s="4">
        <v>-37</v>
      </c>
      <c r="H249" s="4">
        <v>1013.33</v>
      </c>
    </row>
    <row r="250" spans="1:8" x14ac:dyDescent="0.3">
      <c r="A250" s="4">
        <v>249</v>
      </c>
      <c r="B250" s="4" t="s">
        <v>35502</v>
      </c>
      <c r="C250" s="4">
        <v>20.79</v>
      </c>
      <c r="D250" s="4" t="s">
        <v>6</v>
      </c>
      <c r="E250" s="4">
        <v>8.1999999999999993</v>
      </c>
      <c r="F250" s="4">
        <v>1</v>
      </c>
      <c r="G250" s="4">
        <v>-37</v>
      </c>
      <c r="H250" s="4">
        <v>1013.37</v>
      </c>
    </row>
    <row r="251" spans="1:8" x14ac:dyDescent="0.3">
      <c r="A251" s="4">
        <v>250</v>
      </c>
      <c r="B251" s="4" t="s">
        <v>35503</v>
      </c>
      <c r="C251" s="4">
        <v>20.79</v>
      </c>
      <c r="D251" s="4" t="s">
        <v>6</v>
      </c>
      <c r="E251" s="4">
        <v>8.1999999999999993</v>
      </c>
      <c r="F251" s="4">
        <v>1</v>
      </c>
      <c r="G251" s="4">
        <v>-37</v>
      </c>
      <c r="H251" s="4">
        <v>1013.24</v>
      </c>
    </row>
    <row r="252" spans="1:8" x14ac:dyDescent="0.3">
      <c r="A252" s="4">
        <v>251</v>
      </c>
      <c r="B252" s="4" t="s">
        <v>35504</v>
      </c>
      <c r="C252" s="4">
        <v>20.79</v>
      </c>
      <c r="D252" s="4" t="s">
        <v>6</v>
      </c>
      <c r="E252" s="4">
        <v>8.1999999999999993</v>
      </c>
      <c r="F252" s="4">
        <v>1</v>
      </c>
      <c r="G252" s="4">
        <v>-37</v>
      </c>
      <c r="H252" s="4">
        <v>1013.14</v>
      </c>
    </row>
    <row r="253" spans="1:8" x14ac:dyDescent="0.3">
      <c r="A253" s="4">
        <v>252</v>
      </c>
      <c r="B253" s="4" t="s">
        <v>35505</v>
      </c>
      <c r="C253" s="4">
        <v>20.79</v>
      </c>
      <c r="D253" s="4" t="s">
        <v>6</v>
      </c>
      <c r="E253" s="4">
        <v>8.1999999999999993</v>
      </c>
      <c r="F253" s="4">
        <v>1</v>
      </c>
      <c r="G253" s="4">
        <v>-37</v>
      </c>
      <c r="H253" s="4">
        <v>1013.1</v>
      </c>
    </row>
    <row r="254" spans="1:8" x14ac:dyDescent="0.3">
      <c r="A254" s="4">
        <v>253</v>
      </c>
      <c r="B254" s="4" t="s">
        <v>35506</v>
      </c>
      <c r="C254" s="4">
        <v>20.79</v>
      </c>
      <c r="D254" s="4" t="s">
        <v>6</v>
      </c>
      <c r="E254" s="4">
        <v>8.1999999999999993</v>
      </c>
      <c r="F254" s="4">
        <v>1</v>
      </c>
      <c r="G254" s="4">
        <v>-37</v>
      </c>
      <c r="H254" s="4">
        <v>1013.43</v>
      </c>
    </row>
    <row r="255" spans="1:8" x14ac:dyDescent="0.3">
      <c r="A255" s="4">
        <v>254</v>
      </c>
      <c r="B255" s="4" t="s">
        <v>35507</v>
      </c>
      <c r="C255" s="4">
        <v>20.79</v>
      </c>
      <c r="D255" s="4" t="s">
        <v>6</v>
      </c>
      <c r="E255" s="4">
        <v>8.1999999999999993</v>
      </c>
      <c r="F255" s="4">
        <v>1</v>
      </c>
      <c r="G255" s="4">
        <v>-39</v>
      </c>
      <c r="H255" s="4">
        <v>1013.19</v>
      </c>
    </row>
    <row r="256" spans="1:8" x14ac:dyDescent="0.3">
      <c r="A256" s="4">
        <v>255</v>
      </c>
      <c r="B256" s="4" t="s">
        <v>35508</v>
      </c>
      <c r="C256" s="4">
        <v>20.78</v>
      </c>
      <c r="D256" s="4" t="s">
        <v>6</v>
      </c>
      <c r="E256" s="4">
        <v>8.1999999999999993</v>
      </c>
      <c r="F256" s="4">
        <v>1</v>
      </c>
      <c r="G256" s="4">
        <v>-37</v>
      </c>
      <c r="H256" s="4">
        <v>1013.27</v>
      </c>
    </row>
    <row r="257" spans="1:8" x14ac:dyDescent="0.3">
      <c r="A257" s="4">
        <v>256</v>
      </c>
      <c r="B257" s="4" t="s">
        <v>35509</v>
      </c>
      <c r="C257" s="4">
        <v>20.79</v>
      </c>
      <c r="D257" s="4" t="s">
        <v>6</v>
      </c>
      <c r="E257" s="4">
        <v>8.1999999999999993</v>
      </c>
      <c r="F257" s="4">
        <v>1</v>
      </c>
      <c r="G257" s="4">
        <v>-37</v>
      </c>
      <c r="H257" s="4">
        <v>1013.51</v>
      </c>
    </row>
    <row r="258" spans="1:8" x14ac:dyDescent="0.3">
      <c r="A258" s="4">
        <v>257</v>
      </c>
      <c r="B258" s="4" t="s">
        <v>35510</v>
      </c>
      <c r="C258" s="4">
        <v>20.79</v>
      </c>
      <c r="D258" s="4" t="s">
        <v>6</v>
      </c>
      <c r="E258" s="4">
        <v>8.1999999999999993</v>
      </c>
      <c r="F258" s="4">
        <v>1</v>
      </c>
      <c r="G258" s="4">
        <v>-36</v>
      </c>
      <c r="H258" s="4">
        <v>1013.26</v>
      </c>
    </row>
    <row r="259" spans="1:8" x14ac:dyDescent="0.3">
      <c r="A259" s="4">
        <v>258</v>
      </c>
      <c r="B259" s="4" t="s">
        <v>35511</v>
      </c>
      <c r="C259" s="4">
        <v>20.79</v>
      </c>
      <c r="D259" s="4" t="s">
        <v>6</v>
      </c>
      <c r="E259" s="4">
        <v>8.1999999999999993</v>
      </c>
      <c r="F259" s="4">
        <v>1</v>
      </c>
      <c r="G259" s="4">
        <v>-37</v>
      </c>
      <c r="H259" s="4">
        <v>1013.46</v>
      </c>
    </row>
    <row r="260" spans="1:8" x14ac:dyDescent="0.3">
      <c r="A260" s="4">
        <v>259</v>
      </c>
      <c r="B260" s="4" t="s">
        <v>35512</v>
      </c>
      <c r="C260" s="4">
        <v>20.8</v>
      </c>
      <c r="D260" s="4" t="s">
        <v>6</v>
      </c>
      <c r="E260" s="4">
        <v>8.1999999999999993</v>
      </c>
      <c r="F260" s="4">
        <v>1</v>
      </c>
      <c r="G260" s="4">
        <v>-37</v>
      </c>
      <c r="H260" s="4">
        <v>1013.52</v>
      </c>
    </row>
    <row r="261" spans="1:8" x14ac:dyDescent="0.3">
      <c r="A261" s="4">
        <v>260</v>
      </c>
      <c r="B261" s="4" t="s">
        <v>35513</v>
      </c>
      <c r="C261" s="4">
        <v>20.79</v>
      </c>
      <c r="D261" s="4" t="s">
        <v>6</v>
      </c>
      <c r="E261" s="4">
        <v>8.1999999999999993</v>
      </c>
      <c r="F261" s="4">
        <v>1</v>
      </c>
      <c r="G261" s="4">
        <v>-37</v>
      </c>
      <c r="H261" s="4">
        <v>1013.26</v>
      </c>
    </row>
    <row r="262" spans="1:8" x14ac:dyDescent="0.3">
      <c r="A262" s="4">
        <v>261</v>
      </c>
      <c r="B262" s="4" t="s">
        <v>35514</v>
      </c>
      <c r="C262" s="4">
        <v>20.8</v>
      </c>
      <c r="D262" s="4" t="s">
        <v>6</v>
      </c>
      <c r="E262" s="4">
        <v>8.1999999999999993</v>
      </c>
      <c r="F262" s="4">
        <v>1</v>
      </c>
      <c r="G262" s="4">
        <v>-37</v>
      </c>
      <c r="H262" s="4">
        <v>1012.83</v>
      </c>
    </row>
    <row r="263" spans="1:8" x14ac:dyDescent="0.3">
      <c r="A263" s="4">
        <v>262</v>
      </c>
      <c r="B263" s="4" t="s">
        <v>35515</v>
      </c>
      <c r="C263" s="4">
        <v>20.79</v>
      </c>
      <c r="D263" s="4" t="s">
        <v>6</v>
      </c>
      <c r="E263" s="4">
        <v>8.1999999999999993</v>
      </c>
      <c r="F263" s="4">
        <v>1</v>
      </c>
      <c r="G263" s="4">
        <v>-37</v>
      </c>
      <c r="H263" s="4">
        <v>1013.24</v>
      </c>
    </row>
    <row r="264" spans="1:8" x14ac:dyDescent="0.3">
      <c r="A264" s="4">
        <v>263</v>
      </c>
      <c r="B264" s="4" t="s">
        <v>35516</v>
      </c>
      <c r="C264" s="4">
        <v>20.79</v>
      </c>
      <c r="D264" s="4" t="s">
        <v>6</v>
      </c>
      <c r="E264" s="4">
        <v>8.1999999999999993</v>
      </c>
      <c r="F264" s="4">
        <v>1</v>
      </c>
      <c r="G264" s="4">
        <v>-37</v>
      </c>
      <c r="H264" s="4">
        <v>1013.45</v>
      </c>
    </row>
    <row r="265" spans="1:8" x14ac:dyDescent="0.3">
      <c r="A265" s="4">
        <v>264</v>
      </c>
      <c r="B265" s="4" t="s">
        <v>35517</v>
      </c>
      <c r="C265" s="4">
        <v>20.79</v>
      </c>
      <c r="D265" s="4" t="s">
        <v>6</v>
      </c>
      <c r="E265" s="4">
        <v>8.1999999999999993</v>
      </c>
      <c r="F265" s="4">
        <v>1</v>
      </c>
      <c r="G265" s="4">
        <v>-37</v>
      </c>
      <c r="H265" s="4">
        <v>1013.43</v>
      </c>
    </row>
    <row r="266" spans="1:8" x14ac:dyDescent="0.3">
      <c r="A266" s="4">
        <v>265</v>
      </c>
      <c r="B266" s="4" t="s">
        <v>35518</v>
      </c>
      <c r="C266" s="4">
        <v>20.79</v>
      </c>
      <c r="D266" s="4" t="s">
        <v>6</v>
      </c>
      <c r="E266" s="4">
        <v>8.1999999999999993</v>
      </c>
      <c r="F266" s="4">
        <v>1</v>
      </c>
      <c r="G266" s="4">
        <v>-37</v>
      </c>
      <c r="H266" s="4">
        <v>1013.2</v>
      </c>
    </row>
    <row r="267" spans="1:8" x14ac:dyDescent="0.3">
      <c r="A267" s="4">
        <v>266</v>
      </c>
      <c r="B267" s="4" t="s">
        <v>35519</v>
      </c>
      <c r="C267" s="4">
        <v>20.8</v>
      </c>
      <c r="D267" s="4" t="s">
        <v>6</v>
      </c>
      <c r="E267" s="4">
        <v>8.1999999999999993</v>
      </c>
      <c r="F267" s="4">
        <v>1</v>
      </c>
      <c r="G267" s="4">
        <v>-37</v>
      </c>
      <c r="H267" s="4">
        <v>1013.49</v>
      </c>
    </row>
    <row r="268" spans="1:8" x14ac:dyDescent="0.3">
      <c r="A268" s="4">
        <v>267</v>
      </c>
      <c r="B268" s="4" t="s">
        <v>35520</v>
      </c>
      <c r="C268" s="4">
        <v>20.8</v>
      </c>
      <c r="D268" s="4" t="s">
        <v>6</v>
      </c>
      <c r="E268" s="4">
        <v>8.1999999999999993</v>
      </c>
      <c r="F268" s="4">
        <v>1</v>
      </c>
      <c r="G268" s="4">
        <v>-37</v>
      </c>
      <c r="H268" s="4">
        <v>1013.49</v>
      </c>
    </row>
    <row r="269" spans="1:8" x14ac:dyDescent="0.3">
      <c r="A269" s="4">
        <v>268</v>
      </c>
      <c r="B269" s="4" t="s">
        <v>35521</v>
      </c>
      <c r="C269" s="4">
        <v>20.8</v>
      </c>
      <c r="D269" s="4" t="s">
        <v>6</v>
      </c>
      <c r="E269" s="4">
        <v>8.1999999999999993</v>
      </c>
      <c r="F269" s="4">
        <v>1</v>
      </c>
      <c r="G269" s="4">
        <v>-37</v>
      </c>
      <c r="H269" s="4">
        <v>1013.55</v>
      </c>
    </row>
    <row r="270" spans="1:8" x14ac:dyDescent="0.3">
      <c r="A270" s="4">
        <v>269</v>
      </c>
      <c r="B270" s="4" t="s">
        <v>35522</v>
      </c>
      <c r="C270" s="4">
        <v>20.8</v>
      </c>
      <c r="D270" s="4" t="s">
        <v>6</v>
      </c>
      <c r="E270" s="4">
        <v>8.1999999999999993</v>
      </c>
      <c r="F270" s="4">
        <v>1</v>
      </c>
      <c r="G270" s="4">
        <v>-37</v>
      </c>
      <c r="H270" s="4">
        <v>1013.46</v>
      </c>
    </row>
    <row r="271" spans="1:8" x14ac:dyDescent="0.3">
      <c r="A271" s="4">
        <v>270</v>
      </c>
      <c r="B271" s="4" t="s">
        <v>35523</v>
      </c>
      <c r="C271" s="4">
        <v>20.8</v>
      </c>
      <c r="D271" s="4" t="s">
        <v>6</v>
      </c>
      <c r="E271" s="4">
        <v>8.1999999999999993</v>
      </c>
      <c r="F271" s="4">
        <v>1</v>
      </c>
      <c r="G271" s="4">
        <v>-37</v>
      </c>
      <c r="H271" s="4">
        <v>1013.38</v>
      </c>
    </row>
    <row r="272" spans="1:8" x14ac:dyDescent="0.3">
      <c r="A272" s="4">
        <v>271</v>
      </c>
      <c r="B272" s="4" t="s">
        <v>35524</v>
      </c>
      <c r="C272" s="4">
        <v>20.8</v>
      </c>
      <c r="D272" s="4" t="s">
        <v>6</v>
      </c>
      <c r="E272" s="4">
        <v>8.1999999999999993</v>
      </c>
      <c r="F272" s="4">
        <v>1</v>
      </c>
      <c r="G272" s="4">
        <v>-37</v>
      </c>
      <c r="H272" s="4">
        <v>1013.48</v>
      </c>
    </row>
    <row r="273" spans="1:8" x14ac:dyDescent="0.3">
      <c r="A273" s="4">
        <v>272</v>
      </c>
      <c r="B273" s="4" t="s">
        <v>35525</v>
      </c>
      <c r="C273" s="4">
        <v>20.8</v>
      </c>
      <c r="D273" s="4" t="s">
        <v>6</v>
      </c>
      <c r="E273" s="4">
        <v>8.1999999999999993</v>
      </c>
      <c r="F273" s="4">
        <v>1</v>
      </c>
      <c r="G273" s="4">
        <v>-37</v>
      </c>
      <c r="H273" s="4">
        <v>1013.57</v>
      </c>
    </row>
    <row r="274" spans="1:8" x14ac:dyDescent="0.3">
      <c r="A274" s="4">
        <v>273</v>
      </c>
      <c r="B274" s="4" t="s">
        <v>35526</v>
      </c>
      <c r="C274" s="4">
        <v>20.79</v>
      </c>
      <c r="D274" s="4" t="s">
        <v>6</v>
      </c>
      <c r="E274" s="4">
        <v>8.1999999999999993</v>
      </c>
      <c r="F274" s="4">
        <v>1</v>
      </c>
      <c r="G274" s="4">
        <v>-37</v>
      </c>
      <c r="H274" s="4">
        <v>1013.3</v>
      </c>
    </row>
    <row r="275" spans="1:8" x14ac:dyDescent="0.3">
      <c r="A275" s="4">
        <v>274</v>
      </c>
      <c r="B275" s="4" t="s">
        <v>35527</v>
      </c>
      <c r="C275" s="4">
        <v>20.79</v>
      </c>
      <c r="D275" s="4" t="s">
        <v>6</v>
      </c>
      <c r="E275" s="4">
        <v>8.1999999999999993</v>
      </c>
      <c r="F275" s="4">
        <v>1</v>
      </c>
      <c r="G275" s="4">
        <v>-37</v>
      </c>
      <c r="H275" s="4">
        <v>1013.25</v>
      </c>
    </row>
    <row r="276" spans="1:8" x14ac:dyDescent="0.3">
      <c r="A276" s="4">
        <v>275</v>
      </c>
      <c r="B276" s="4" t="s">
        <v>35528</v>
      </c>
      <c r="C276" s="4">
        <v>20.79</v>
      </c>
      <c r="D276" s="4" t="s">
        <v>6</v>
      </c>
      <c r="E276" s="4">
        <v>8.1999999999999993</v>
      </c>
      <c r="F276" s="4">
        <v>1</v>
      </c>
      <c r="G276" s="4">
        <v>-37</v>
      </c>
      <c r="H276" s="4">
        <v>1013.44</v>
      </c>
    </row>
    <row r="277" spans="1:8" x14ac:dyDescent="0.3">
      <c r="A277" s="4">
        <v>276</v>
      </c>
      <c r="B277" s="4" t="s">
        <v>35529</v>
      </c>
      <c r="C277" s="4">
        <v>20.8</v>
      </c>
      <c r="D277" s="4" t="s">
        <v>6</v>
      </c>
      <c r="E277" s="4">
        <v>8.1999999999999993</v>
      </c>
      <c r="F277" s="4">
        <v>1</v>
      </c>
      <c r="G277" s="4">
        <v>-37</v>
      </c>
      <c r="H277" s="4">
        <v>1013.28</v>
      </c>
    </row>
    <row r="278" spans="1:8" x14ac:dyDescent="0.3">
      <c r="A278" s="4">
        <v>277</v>
      </c>
      <c r="B278" s="4" t="s">
        <v>35530</v>
      </c>
      <c r="C278" s="4">
        <v>20.8</v>
      </c>
      <c r="D278" s="4" t="s">
        <v>6</v>
      </c>
      <c r="E278" s="4">
        <v>8.1999999999999993</v>
      </c>
      <c r="F278" s="4">
        <v>1</v>
      </c>
      <c r="G278" s="4">
        <v>-37</v>
      </c>
      <c r="H278" s="4">
        <v>1013.5</v>
      </c>
    </row>
    <row r="279" spans="1:8" x14ac:dyDescent="0.3">
      <c r="A279" s="4">
        <v>278</v>
      </c>
      <c r="B279" s="4" t="s">
        <v>35531</v>
      </c>
      <c r="C279" s="4">
        <v>20.8</v>
      </c>
      <c r="D279" s="4" t="s">
        <v>6</v>
      </c>
      <c r="E279" s="4">
        <v>8.1999999999999993</v>
      </c>
      <c r="F279" s="4">
        <v>1</v>
      </c>
      <c r="G279" s="4">
        <v>-37</v>
      </c>
      <c r="H279" s="4">
        <v>1013.6</v>
      </c>
    </row>
    <row r="280" spans="1:8" x14ac:dyDescent="0.3">
      <c r="A280" s="4">
        <v>279</v>
      </c>
      <c r="B280" s="4" t="s">
        <v>35532</v>
      </c>
      <c r="C280" s="4">
        <v>20.8</v>
      </c>
      <c r="D280" s="4" t="s">
        <v>6</v>
      </c>
      <c r="E280" s="4">
        <v>8.1999999999999993</v>
      </c>
      <c r="F280" s="4">
        <v>1</v>
      </c>
      <c r="G280" s="4">
        <v>-37</v>
      </c>
      <c r="H280" s="4">
        <v>1013.47</v>
      </c>
    </row>
    <row r="281" spans="1:8" x14ac:dyDescent="0.3">
      <c r="A281" s="4">
        <v>280</v>
      </c>
      <c r="B281" s="4" t="s">
        <v>35533</v>
      </c>
      <c r="C281" s="4">
        <v>20.79</v>
      </c>
      <c r="D281" s="4" t="s">
        <v>6</v>
      </c>
      <c r="E281" s="4">
        <v>8.1999999999999993</v>
      </c>
      <c r="F281" s="4">
        <v>1</v>
      </c>
      <c r="G281" s="4">
        <v>-37</v>
      </c>
      <c r="H281" s="4">
        <v>1013.34</v>
      </c>
    </row>
    <row r="282" spans="1:8" x14ac:dyDescent="0.3">
      <c r="A282" s="4">
        <v>281</v>
      </c>
      <c r="B282" s="4" t="s">
        <v>35534</v>
      </c>
      <c r="C282" s="4">
        <v>20.79</v>
      </c>
      <c r="D282" s="4" t="s">
        <v>6</v>
      </c>
      <c r="E282" s="4">
        <v>8.1999999999999993</v>
      </c>
      <c r="F282" s="4">
        <v>1</v>
      </c>
      <c r="G282" s="4">
        <v>-37</v>
      </c>
      <c r="H282" s="4">
        <v>1013.23</v>
      </c>
    </row>
    <row r="283" spans="1:8" x14ac:dyDescent="0.3">
      <c r="A283" s="4">
        <v>282</v>
      </c>
      <c r="B283" s="4" t="s">
        <v>35535</v>
      </c>
      <c r="C283" s="4">
        <v>20.8</v>
      </c>
      <c r="D283" s="4" t="s">
        <v>6</v>
      </c>
      <c r="E283" s="4">
        <v>8.1999999999999993</v>
      </c>
      <c r="F283" s="4">
        <v>1</v>
      </c>
      <c r="G283" s="4">
        <v>-37</v>
      </c>
      <c r="H283" s="4">
        <v>1013.37</v>
      </c>
    </row>
    <row r="284" spans="1:8" x14ac:dyDescent="0.3">
      <c r="A284" s="4">
        <v>283</v>
      </c>
      <c r="B284" s="4" t="s">
        <v>35536</v>
      </c>
      <c r="C284" s="4">
        <v>20.8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1013.3</v>
      </c>
    </row>
    <row r="285" spans="1:8" x14ac:dyDescent="0.3">
      <c r="A285" s="4">
        <v>284</v>
      </c>
      <c r="B285" s="4" t="s">
        <v>35537</v>
      </c>
      <c r="C285" s="4">
        <v>20.8</v>
      </c>
      <c r="D285" s="4" t="s">
        <v>6</v>
      </c>
      <c r="E285" s="4">
        <v>8.1999999999999993</v>
      </c>
      <c r="F285" s="4">
        <v>1</v>
      </c>
      <c r="G285" s="4">
        <v>-37</v>
      </c>
      <c r="H285" s="4">
        <v>1013.48</v>
      </c>
    </row>
    <row r="286" spans="1:8" x14ac:dyDescent="0.3">
      <c r="A286" s="4">
        <v>285</v>
      </c>
      <c r="B286" s="4" t="s">
        <v>35538</v>
      </c>
      <c r="C286" s="4">
        <v>20.8</v>
      </c>
      <c r="D286" s="4" t="s">
        <v>6</v>
      </c>
      <c r="E286" s="4">
        <v>8.1999999999999993</v>
      </c>
      <c r="F286" s="4">
        <v>1</v>
      </c>
      <c r="G286" s="4">
        <v>-37</v>
      </c>
      <c r="H286" s="4">
        <v>1013.28</v>
      </c>
    </row>
    <row r="287" spans="1:8" x14ac:dyDescent="0.3">
      <c r="A287" s="4">
        <v>286</v>
      </c>
      <c r="B287" s="4" t="s">
        <v>35539</v>
      </c>
      <c r="C287" s="4">
        <v>20.8</v>
      </c>
      <c r="D287" s="4" t="s">
        <v>6</v>
      </c>
      <c r="E287" s="4">
        <v>8.1</v>
      </c>
      <c r="F287" s="4">
        <v>1</v>
      </c>
      <c r="G287" s="4">
        <v>-37</v>
      </c>
      <c r="H287" s="4">
        <v>1013.43</v>
      </c>
    </row>
    <row r="288" spans="1:8" x14ac:dyDescent="0.3">
      <c r="A288" s="4">
        <v>287</v>
      </c>
      <c r="B288" s="4" t="s">
        <v>35540</v>
      </c>
      <c r="C288" s="4">
        <v>20.8</v>
      </c>
      <c r="D288" s="4" t="s">
        <v>6</v>
      </c>
      <c r="E288" s="4">
        <v>8.1999999999999993</v>
      </c>
      <c r="F288" s="4">
        <v>1</v>
      </c>
      <c r="G288" s="4">
        <v>-37</v>
      </c>
      <c r="H288" s="4">
        <v>1013.6</v>
      </c>
    </row>
    <row r="289" spans="1:8" x14ac:dyDescent="0.3">
      <c r="A289" s="4">
        <v>288</v>
      </c>
      <c r="B289" s="4" t="s">
        <v>35541</v>
      </c>
      <c r="C289" s="4">
        <v>20.79</v>
      </c>
      <c r="D289" s="4" t="s">
        <v>6</v>
      </c>
      <c r="E289" s="4">
        <v>8.1999999999999993</v>
      </c>
      <c r="F289" s="4">
        <v>1</v>
      </c>
      <c r="G289" s="4">
        <v>-36</v>
      </c>
      <c r="H289" s="4">
        <v>1013.41</v>
      </c>
    </row>
    <row r="290" spans="1:8" x14ac:dyDescent="0.3">
      <c r="A290" s="4">
        <v>289</v>
      </c>
      <c r="B290" s="4" t="s">
        <v>35542</v>
      </c>
      <c r="C290" s="4">
        <v>20.8</v>
      </c>
      <c r="D290" s="4" t="s">
        <v>6</v>
      </c>
      <c r="E290" s="4">
        <v>8.1999999999999993</v>
      </c>
      <c r="F290" s="4">
        <v>1</v>
      </c>
      <c r="G290" s="4">
        <v>-35</v>
      </c>
      <c r="H290" s="4">
        <v>1013.49</v>
      </c>
    </row>
    <row r="291" spans="1:8" x14ac:dyDescent="0.3">
      <c r="A291" s="4">
        <v>290</v>
      </c>
      <c r="B291" s="4" t="s">
        <v>35543</v>
      </c>
      <c r="C291" s="4">
        <v>20.8</v>
      </c>
      <c r="D291" s="4" t="s">
        <v>6</v>
      </c>
      <c r="E291" s="4">
        <v>8.1999999999999993</v>
      </c>
      <c r="F291" s="4">
        <v>1</v>
      </c>
      <c r="G291" s="4">
        <v>-37</v>
      </c>
      <c r="H291" s="4">
        <v>1013.55</v>
      </c>
    </row>
    <row r="292" spans="1:8" x14ac:dyDescent="0.3">
      <c r="A292" s="4">
        <v>291</v>
      </c>
      <c r="B292" s="4" t="s">
        <v>35544</v>
      </c>
      <c r="C292" s="4">
        <v>20.8</v>
      </c>
      <c r="D292" s="4" t="s">
        <v>6</v>
      </c>
      <c r="E292" s="4">
        <v>8.1999999999999993</v>
      </c>
      <c r="F292" s="4">
        <v>1</v>
      </c>
      <c r="G292" s="4">
        <v>-37</v>
      </c>
      <c r="H292" s="4">
        <v>1013.46</v>
      </c>
    </row>
    <row r="293" spans="1:8" x14ac:dyDescent="0.3">
      <c r="A293" s="4">
        <v>292</v>
      </c>
      <c r="B293" s="4" t="s">
        <v>35545</v>
      </c>
      <c r="C293" s="4">
        <v>20.79</v>
      </c>
      <c r="D293" s="4" t="s">
        <v>6</v>
      </c>
      <c r="E293" s="4">
        <v>8.1999999999999993</v>
      </c>
      <c r="F293" s="4">
        <v>1</v>
      </c>
      <c r="G293" s="4">
        <v>-36</v>
      </c>
      <c r="H293" s="4">
        <v>1013.35</v>
      </c>
    </row>
    <row r="294" spans="1:8" x14ac:dyDescent="0.3">
      <c r="A294" s="4">
        <v>293</v>
      </c>
      <c r="B294" s="4" t="s">
        <v>35546</v>
      </c>
      <c r="C294" s="4">
        <v>20.79</v>
      </c>
      <c r="D294" s="4" t="s">
        <v>6</v>
      </c>
      <c r="E294" s="4">
        <v>8.1999999999999993</v>
      </c>
      <c r="F294" s="4">
        <v>1</v>
      </c>
      <c r="G294" s="4">
        <v>-37</v>
      </c>
      <c r="H294" s="4">
        <v>1013.55</v>
      </c>
    </row>
    <row r="295" spans="1:8" x14ac:dyDescent="0.3">
      <c r="A295" s="4">
        <v>294</v>
      </c>
      <c r="B295" s="4" t="s">
        <v>35547</v>
      </c>
      <c r="C295" s="4">
        <v>20.79</v>
      </c>
      <c r="D295" s="4" t="s">
        <v>6</v>
      </c>
      <c r="E295" s="4">
        <v>8.1999999999999993</v>
      </c>
      <c r="F295" s="4">
        <v>1</v>
      </c>
      <c r="G295" s="4">
        <v>-37</v>
      </c>
      <c r="H295" s="4">
        <v>1013.44</v>
      </c>
    </row>
    <row r="296" spans="1:8" x14ac:dyDescent="0.3">
      <c r="A296" s="4">
        <v>295</v>
      </c>
      <c r="B296" s="4" t="s">
        <v>35548</v>
      </c>
      <c r="C296" s="4">
        <v>20.8</v>
      </c>
      <c r="D296" s="4" t="s">
        <v>6</v>
      </c>
      <c r="E296" s="4">
        <v>8.1999999999999993</v>
      </c>
      <c r="F296" s="4">
        <v>1</v>
      </c>
      <c r="G296" s="4">
        <v>-37</v>
      </c>
      <c r="H296" s="4">
        <v>1013.58</v>
      </c>
    </row>
    <row r="297" spans="1:8" x14ac:dyDescent="0.3">
      <c r="A297" s="4">
        <v>296</v>
      </c>
      <c r="B297" s="4" t="s">
        <v>35549</v>
      </c>
      <c r="C297" s="4">
        <v>20.8</v>
      </c>
      <c r="D297" s="4" t="s">
        <v>6</v>
      </c>
      <c r="E297" s="4">
        <v>8.1999999999999993</v>
      </c>
      <c r="F297" s="4">
        <v>1</v>
      </c>
      <c r="G297" s="4">
        <v>-37</v>
      </c>
      <c r="H297" s="4">
        <v>1013.66</v>
      </c>
    </row>
    <row r="298" spans="1:8" x14ac:dyDescent="0.3">
      <c r="A298" s="4">
        <v>297</v>
      </c>
      <c r="B298" s="4" t="s">
        <v>35550</v>
      </c>
      <c r="C298" s="4">
        <v>20.8</v>
      </c>
      <c r="D298" s="4" t="s">
        <v>6</v>
      </c>
      <c r="E298" s="4">
        <v>8.1999999999999993</v>
      </c>
      <c r="F298" s="4">
        <v>1</v>
      </c>
      <c r="G298" s="4">
        <v>-37</v>
      </c>
      <c r="H298" s="4">
        <v>1013.71</v>
      </c>
    </row>
    <row r="299" spans="1:8" x14ac:dyDescent="0.3">
      <c r="A299" s="4">
        <v>298</v>
      </c>
      <c r="B299" s="4" t="s">
        <v>35551</v>
      </c>
      <c r="C299" s="4">
        <v>20.8</v>
      </c>
      <c r="D299" s="4" t="s">
        <v>6</v>
      </c>
      <c r="E299" s="4">
        <v>8.1999999999999993</v>
      </c>
      <c r="F299" s="4">
        <v>1</v>
      </c>
      <c r="G299" s="4">
        <v>-37</v>
      </c>
      <c r="H299" s="4">
        <v>1013.68</v>
      </c>
    </row>
    <row r="300" spans="1:8" x14ac:dyDescent="0.3">
      <c r="A300" s="4">
        <v>299</v>
      </c>
      <c r="B300" s="4" t="s">
        <v>35552</v>
      </c>
      <c r="C300" s="4">
        <v>20.79</v>
      </c>
      <c r="D300" s="4" t="s">
        <v>6</v>
      </c>
      <c r="E300" s="4">
        <v>8.1999999999999993</v>
      </c>
      <c r="F300" s="4">
        <v>1</v>
      </c>
      <c r="G300" s="4">
        <v>-37</v>
      </c>
      <c r="H300" s="4">
        <v>1013.23</v>
      </c>
    </row>
    <row r="301" spans="1:8" x14ac:dyDescent="0.3">
      <c r="A301" s="4">
        <v>300</v>
      </c>
      <c r="B301" s="4" t="s">
        <v>35553</v>
      </c>
      <c r="C301" s="4">
        <v>20.8</v>
      </c>
      <c r="D301" s="4" t="s">
        <v>6</v>
      </c>
      <c r="E301" s="4">
        <v>8.1999999999999993</v>
      </c>
      <c r="F301" s="4">
        <v>1</v>
      </c>
      <c r="G301" s="4">
        <v>-37</v>
      </c>
      <c r="H301" s="4">
        <v>1013.66</v>
      </c>
    </row>
    <row r="302" spans="1:8" x14ac:dyDescent="0.3">
      <c r="A302" s="4">
        <v>301</v>
      </c>
      <c r="B302" s="4" t="s">
        <v>35554</v>
      </c>
      <c r="C302" s="4">
        <v>20.79</v>
      </c>
      <c r="D302" s="4" t="s">
        <v>6</v>
      </c>
      <c r="E302" s="4">
        <v>8.1999999999999993</v>
      </c>
      <c r="F302" s="4">
        <v>1</v>
      </c>
      <c r="G302" s="4">
        <v>-36</v>
      </c>
      <c r="H302" s="4">
        <v>1013.56</v>
      </c>
    </row>
    <row r="303" spans="1:8" x14ac:dyDescent="0.3">
      <c r="A303" s="4">
        <v>302</v>
      </c>
      <c r="B303" s="4" t="s">
        <v>35555</v>
      </c>
      <c r="C303" s="4">
        <v>20.79</v>
      </c>
      <c r="D303" s="4" t="s">
        <v>6</v>
      </c>
      <c r="E303" s="4">
        <v>8.1</v>
      </c>
      <c r="F303" s="4">
        <v>1</v>
      </c>
      <c r="G303" s="4">
        <v>-37</v>
      </c>
      <c r="H303" s="4">
        <v>1013.71</v>
      </c>
    </row>
    <row r="304" spans="1:8" x14ac:dyDescent="0.3">
      <c r="A304" s="4">
        <v>303</v>
      </c>
      <c r="B304" s="4" t="s">
        <v>35556</v>
      </c>
      <c r="C304" s="4">
        <v>20.8</v>
      </c>
      <c r="D304" s="4" t="s">
        <v>6</v>
      </c>
      <c r="E304" s="4">
        <v>8.1999999999999993</v>
      </c>
      <c r="F304" s="4">
        <v>1</v>
      </c>
      <c r="G304" s="4">
        <v>-37</v>
      </c>
      <c r="H304" s="4">
        <v>1013.79</v>
      </c>
    </row>
    <row r="305" spans="1:8" x14ac:dyDescent="0.3">
      <c r="A305" s="4">
        <v>304</v>
      </c>
      <c r="B305" s="4" t="s">
        <v>35557</v>
      </c>
      <c r="C305" s="4">
        <v>20.79</v>
      </c>
      <c r="D305" s="4" t="s">
        <v>6</v>
      </c>
      <c r="E305" s="4">
        <v>8.1999999999999993</v>
      </c>
      <c r="F305" s="4">
        <v>1</v>
      </c>
      <c r="G305" s="4">
        <v>-37</v>
      </c>
      <c r="H305" s="4">
        <v>1013.5</v>
      </c>
    </row>
    <row r="306" spans="1:8" x14ac:dyDescent="0.3">
      <c r="A306" s="4">
        <v>305</v>
      </c>
      <c r="B306" s="4" t="s">
        <v>35558</v>
      </c>
      <c r="C306" s="4">
        <v>20.79</v>
      </c>
      <c r="D306" s="4" t="s">
        <v>6</v>
      </c>
      <c r="E306" s="4">
        <v>8.1999999999999993</v>
      </c>
      <c r="F306" s="4">
        <v>1</v>
      </c>
      <c r="G306" s="4">
        <v>-37</v>
      </c>
      <c r="H306" s="4">
        <v>1013.55</v>
      </c>
    </row>
    <row r="307" spans="1:8" x14ac:dyDescent="0.3">
      <c r="A307" s="4">
        <v>306</v>
      </c>
      <c r="B307" s="4" t="s">
        <v>35559</v>
      </c>
      <c r="C307" s="4">
        <v>20.8</v>
      </c>
      <c r="D307" s="4" t="s">
        <v>6</v>
      </c>
      <c r="E307" s="4">
        <v>8.1999999999999993</v>
      </c>
      <c r="F307" s="4">
        <v>1</v>
      </c>
      <c r="G307" s="4">
        <v>-37</v>
      </c>
      <c r="H307" s="4">
        <v>1013.82</v>
      </c>
    </row>
    <row r="308" spans="1:8" x14ac:dyDescent="0.3">
      <c r="A308" s="4">
        <v>307</v>
      </c>
      <c r="B308" s="4" t="s">
        <v>35560</v>
      </c>
      <c r="C308" s="4">
        <v>20.8</v>
      </c>
      <c r="D308" s="4" t="s">
        <v>6</v>
      </c>
      <c r="E308" s="4">
        <v>8.1999999999999993</v>
      </c>
      <c r="F308" s="4">
        <v>1</v>
      </c>
      <c r="G308" s="4">
        <v>-37</v>
      </c>
      <c r="H308" s="4">
        <v>1013.6</v>
      </c>
    </row>
    <row r="309" spans="1:8" x14ac:dyDescent="0.3">
      <c r="A309" s="4">
        <v>308</v>
      </c>
      <c r="B309" s="4" t="s">
        <v>35561</v>
      </c>
      <c r="C309" s="4">
        <v>20.8</v>
      </c>
      <c r="D309" s="4" t="s">
        <v>6</v>
      </c>
      <c r="E309" s="4">
        <v>8.1999999999999993</v>
      </c>
      <c r="F309" s="4">
        <v>1</v>
      </c>
      <c r="G309" s="4">
        <v>-37</v>
      </c>
      <c r="H309" s="4">
        <v>1013.77</v>
      </c>
    </row>
    <row r="310" spans="1:8" x14ac:dyDescent="0.3">
      <c r="A310" s="4">
        <v>309</v>
      </c>
      <c r="B310" s="4" t="s">
        <v>35562</v>
      </c>
      <c r="C310" s="4">
        <v>20.8</v>
      </c>
      <c r="D310" s="4" t="s">
        <v>6</v>
      </c>
      <c r="E310" s="4">
        <v>8.1999999999999993</v>
      </c>
      <c r="F310" s="4">
        <v>1</v>
      </c>
      <c r="G310" s="4">
        <v>-37</v>
      </c>
      <c r="H310" s="4">
        <v>1013.26</v>
      </c>
    </row>
    <row r="311" spans="1:8" x14ac:dyDescent="0.3">
      <c r="A311" s="4">
        <v>310</v>
      </c>
      <c r="B311" s="4" t="s">
        <v>35563</v>
      </c>
      <c r="C311" s="4">
        <v>20.79</v>
      </c>
      <c r="D311" s="4" t="s">
        <v>6</v>
      </c>
      <c r="E311" s="4">
        <v>8.1999999999999993</v>
      </c>
      <c r="F311" s="4">
        <v>1</v>
      </c>
      <c r="G311" s="4">
        <v>-36</v>
      </c>
      <c r="H311" s="4">
        <v>1013.57</v>
      </c>
    </row>
    <row r="312" spans="1:8" x14ac:dyDescent="0.3">
      <c r="A312" s="4">
        <v>311</v>
      </c>
      <c r="B312" s="4" t="s">
        <v>35564</v>
      </c>
      <c r="C312" s="4">
        <v>20.8</v>
      </c>
      <c r="D312" s="4" t="s">
        <v>6</v>
      </c>
      <c r="E312" s="4">
        <v>8.1999999999999993</v>
      </c>
      <c r="F312" s="4">
        <v>1</v>
      </c>
      <c r="G312" s="4">
        <v>-37</v>
      </c>
      <c r="H312" s="4">
        <v>1013.73</v>
      </c>
    </row>
    <row r="313" spans="1:8" x14ac:dyDescent="0.3">
      <c r="A313" s="4">
        <v>312</v>
      </c>
      <c r="B313" s="4" t="s">
        <v>35565</v>
      </c>
      <c r="C313" s="4">
        <v>20.8</v>
      </c>
      <c r="D313" s="4" t="s">
        <v>6</v>
      </c>
      <c r="E313" s="4">
        <v>8.1999999999999993</v>
      </c>
      <c r="F313" s="4">
        <v>1</v>
      </c>
      <c r="G313" s="4">
        <v>-37</v>
      </c>
      <c r="H313" s="4">
        <v>1013.59</v>
      </c>
    </row>
    <row r="314" spans="1:8" x14ac:dyDescent="0.3">
      <c r="A314" s="4">
        <v>313</v>
      </c>
      <c r="B314" s="4" t="s">
        <v>35566</v>
      </c>
      <c r="C314" s="4">
        <v>20.8</v>
      </c>
      <c r="D314" s="4" t="s">
        <v>6</v>
      </c>
      <c r="E314" s="4">
        <v>8.1999999999999993</v>
      </c>
      <c r="F314" s="4">
        <v>1</v>
      </c>
      <c r="G314" s="4">
        <v>-37</v>
      </c>
      <c r="H314" s="4">
        <v>1013.84</v>
      </c>
    </row>
    <row r="315" spans="1:8" x14ac:dyDescent="0.3">
      <c r="A315" s="4">
        <v>314</v>
      </c>
      <c r="B315" s="4" t="s">
        <v>35567</v>
      </c>
      <c r="C315" s="4">
        <v>20.8</v>
      </c>
      <c r="D315" s="4" t="s">
        <v>6</v>
      </c>
      <c r="E315" s="4">
        <v>8.1999999999999993</v>
      </c>
      <c r="F315" s="4">
        <v>1</v>
      </c>
      <c r="G315" s="4">
        <v>-37</v>
      </c>
      <c r="H315" s="4">
        <v>1013.63</v>
      </c>
    </row>
    <row r="316" spans="1:8" x14ac:dyDescent="0.3">
      <c r="A316" s="4">
        <v>315</v>
      </c>
      <c r="B316" s="4" t="s">
        <v>35568</v>
      </c>
      <c r="C316" s="4">
        <v>20.8</v>
      </c>
      <c r="D316" s="4" t="s">
        <v>6</v>
      </c>
      <c r="E316" s="4">
        <v>8.1</v>
      </c>
      <c r="F316" s="4">
        <v>1</v>
      </c>
      <c r="G316" s="4">
        <v>-37</v>
      </c>
      <c r="H316" s="4">
        <v>1013.78</v>
      </c>
    </row>
    <row r="317" spans="1:8" x14ac:dyDescent="0.3">
      <c r="A317" s="4">
        <v>316</v>
      </c>
      <c r="B317" s="4" t="s">
        <v>35569</v>
      </c>
      <c r="C317" s="4">
        <v>20.8</v>
      </c>
      <c r="D317" s="4" t="s">
        <v>6</v>
      </c>
      <c r="E317" s="4">
        <v>8.1999999999999993</v>
      </c>
      <c r="F317" s="4">
        <v>1</v>
      </c>
      <c r="G317" s="4">
        <v>-37</v>
      </c>
      <c r="H317" s="4">
        <v>1013.68</v>
      </c>
    </row>
    <row r="318" spans="1:8" x14ac:dyDescent="0.3">
      <c r="A318" s="4">
        <v>317</v>
      </c>
      <c r="B318" s="4" t="s">
        <v>35570</v>
      </c>
      <c r="C318" s="4">
        <v>20.8</v>
      </c>
      <c r="D318" s="4" t="s">
        <v>6</v>
      </c>
      <c r="E318" s="4">
        <v>8.1999999999999993</v>
      </c>
      <c r="F318" s="4">
        <v>1</v>
      </c>
      <c r="G318" s="4">
        <v>-37</v>
      </c>
      <c r="H318" s="4">
        <v>1013.63</v>
      </c>
    </row>
    <row r="319" spans="1:8" x14ac:dyDescent="0.3">
      <c r="A319" s="4">
        <v>318</v>
      </c>
      <c r="B319" s="4" t="s">
        <v>35571</v>
      </c>
      <c r="C319" s="4">
        <v>20.8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1013.63</v>
      </c>
    </row>
    <row r="320" spans="1:8" x14ac:dyDescent="0.3">
      <c r="A320" s="4">
        <v>319</v>
      </c>
      <c r="B320" s="4" t="s">
        <v>35572</v>
      </c>
      <c r="C320" s="4">
        <v>20.8</v>
      </c>
      <c r="D320" s="4" t="s">
        <v>6</v>
      </c>
      <c r="E320" s="4">
        <v>8.1999999999999993</v>
      </c>
      <c r="F320" s="4">
        <v>1</v>
      </c>
      <c r="G320" s="4">
        <v>-37</v>
      </c>
      <c r="H320" s="4">
        <v>1013.74</v>
      </c>
    </row>
    <row r="321" spans="1:8" x14ac:dyDescent="0.3">
      <c r="A321" s="4">
        <v>320</v>
      </c>
      <c r="B321" s="4" t="s">
        <v>35573</v>
      </c>
      <c r="C321" s="4">
        <v>20.8</v>
      </c>
      <c r="D321" s="4" t="s">
        <v>6</v>
      </c>
      <c r="E321" s="4">
        <v>8.1999999999999993</v>
      </c>
      <c r="F321" s="4">
        <v>1</v>
      </c>
      <c r="G321" s="4">
        <v>-37</v>
      </c>
      <c r="H321" s="4">
        <v>1013.68</v>
      </c>
    </row>
    <row r="322" spans="1:8" x14ac:dyDescent="0.3">
      <c r="A322" s="4">
        <v>321</v>
      </c>
      <c r="B322" s="4" t="s">
        <v>35574</v>
      </c>
      <c r="C322" s="4">
        <v>20.81</v>
      </c>
      <c r="D322" s="4" t="s">
        <v>6</v>
      </c>
      <c r="E322" s="4">
        <v>8.1999999999999993</v>
      </c>
      <c r="F322" s="4">
        <v>1</v>
      </c>
      <c r="G322" s="4">
        <v>-37</v>
      </c>
      <c r="H322" s="4">
        <v>1013.82</v>
      </c>
    </row>
    <row r="323" spans="1:8" x14ac:dyDescent="0.3">
      <c r="A323" s="4">
        <v>322</v>
      </c>
      <c r="B323" s="4" t="s">
        <v>35575</v>
      </c>
      <c r="C323" s="4">
        <v>20.8</v>
      </c>
      <c r="D323" s="4" t="s">
        <v>6</v>
      </c>
      <c r="E323" s="4">
        <v>8.1999999999999993</v>
      </c>
      <c r="F323" s="4">
        <v>1</v>
      </c>
      <c r="G323" s="4">
        <v>-37</v>
      </c>
      <c r="H323" s="4">
        <v>1013.59</v>
      </c>
    </row>
    <row r="324" spans="1:8" x14ac:dyDescent="0.3">
      <c r="A324" s="4">
        <v>323</v>
      </c>
      <c r="B324" s="4" t="s">
        <v>35576</v>
      </c>
      <c r="C324" s="4">
        <v>20.81</v>
      </c>
      <c r="D324" s="4" t="s">
        <v>6</v>
      </c>
      <c r="E324" s="4">
        <v>8.1999999999999993</v>
      </c>
      <c r="F324" s="4">
        <v>1</v>
      </c>
      <c r="G324" s="4">
        <v>-37</v>
      </c>
      <c r="H324" s="4">
        <v>1013.65</v>
      </c>
    </row>
    <row r="325" spans="1:8" x14ac:dyDescent="0.3">
      <c r="A325" s="4">
        <v>324</v>
      </c>
      <c r="B325" s="4" t="s">
        <v>35577</v>
      </c>
      <c r="C325" s="4">
        <v>20.81</v>
      </c>
      <c r="D325" s="4" t="s">
        <v>6</v>
      </c>
      <c r="E325" s="4">
        <v>8.1999999999999993</v>
      </c>
      <c r="F325" s="4">
        <v>1</v>
      </c>
      <c r="G325" s="4">
        <v>-37</v>
      </c>
      <c r="H325" s="4">
        <v>1013.73</v>
      </c>
    </row>
    <row r="326" spans="1:8" x14ac:dyDescent="0.3">
      <c r="A326" s="4">
        <v>325</v>
      </c>
      <c r="B326" s="4" t="s">
        <v>35578</v>
      </c>
      <c r="C326" s="4">
        <v>20.8</v>
      </c>
      <c r="D326" s="4" t="s">
        <v>6</v>
      </c>
      <c r="E326" s="4">
        <v>8.1999999999999993</v>
      </c>
      <c r="F326" s="4">
        <v>1</v>
      </c>
      <c r="G326" s="4">
        <v>-37</v>
      </c>
      <c r="H326" s="4">
        <v>1013.78</v>
      </c>
    </row>
    <row r="327" spans="1:8" x14ac:dyDescent="0.3">
      <c r="A327" s="4">
        <v>326</v>
      </c>
      <c r="B327" s="4" t="s">
        <v>35579</v>
      </c>
      <c r="C327" s="4">
        <v>20.81</v>
      </c>
      <c r="D327" s="4" t="s">
        <v>6</v>
      </c>
      <c r="E327" s="4">
        <v>8.1999999999999993</v>
      </c>
      <c r="F327" s="4">
        <v>1</v>
      </c>
      <c r="G327" s="4">
        <v>-37</v>
      </c>
      <c r="H327" s="4">
        <v>1013.74</v>
      </c>
    </row>
    <row r="328" spans="1:8" x14ac:dyDescent="0.3">
      <c r="A328" s="4">
        <v>327</v>
      </c>
      <c r="B328" s="4" t="s">
        <v>35580</v>
      </c>
      <c r="C328" s="4">
        <v>20.8</v>
      </c>
      <c r="D328" s="4" t="s">
        <v>6</v>
      </c>
      <c r="E328" s="4">
        <v>8.1999999999999993</v>
      </c>
      <c r="F328" s="4">
        <v>1</v>
      </c>
      <c r="G328" s="4">
        <v>-37</v>
      </c>
      <c r="H328" s="4">
        <v>1013.65</v>
      </c>
    </row>
    <row r="329" spans="1:8" x14ac:dyDescent="0.3">
      <c r="A329" s="4">
        <v>328</v>
      </c>
      <c r="B329" s="4" t="s">
        <v>35581</v>
      </c>
      <c r="C329" s="4">
        <v>20.8</v>
      </c>
      <c r="D329" s="4" t="s">
        <v>6</v>
      </c>
      <c r="E329" s="4">
        <v>8.1999999999999993</v>
      </c>
      <c r="F329" s="4">
        <v>1</v>
      </c>
      <c r="G329" s="4">
        <v>-38</v>
      </c>
      <c r="H329" s="4">
        <v>1013.62</v>
      </c>
    </row>
    <row r="330" spans="1:8" x14ac:dyDescent="0.3">
      <c r="A330" s="4">
        <v>329</v>
      </c>
      <c r="B330" s="4" t="s">
        <v>35582</v>
      </c>
      <c r="C330" s="4">
        <v>20.8</v>
      </c>
      <c r="D330" s="4" t="s">
        <v>6</v>
      </c>
      <c r="E330" s="4">
        <v>8.1999999999999993</v>
      </c>
      <c r="F330" s="4">
        <v>1</v>
      </c>
      <c r="G330" s="4">
        <v>-38</v>
      </c>
      <c r="H330" s="4">
        <v>1013.73</v>
      </c>
    </row>
    <row r="331" spans="1:8" x14ac:dyDescent="0.3">
      <c r="A331" s="4">
        <v>330</v>
      </c>
      <c r="B331" s="4" t="s">
        <v>35583</v>
      </c>
      <c r="C331" s="4">
        <v>20.8</v>
      </c>
      <c r="D331" s="4" t="s">
        <v>6</v>
      </c>
      <c r="E331" s="4">
        <v>8.1999999999999993</v>
      </c>
      <c r="F331" s="4">
        <v>1</v>
      </c>
      <c r="G331" s="4">
        <v>-38</v>
      </c>
      <c r="H331" s="4">
        <v>1013.63</v>
      </c>
    </row>
    <row r="332" spans="1:8" x14ac:dyDescent="0.3">
      <c r="A332" s="4">
        <v>331</v>
      </c>
      <c r="B332" s="4" t="s">
        <v>35584</v>
      </c>
      <c r="C332" s="4">
        <v>20.8</v>
      </c>
      <c r="D332" s="4" t="s">
        <v>6</v>
      </c>
      <c r="E332" s="4">
        <v>8.1999999999999993</v>
      </c>
      <c r="F332" s="4">
        <v>1</v>
      </c>
      <c r="G332" s="4">
        <v>-37</v>
      </c>
      <c r="H332" s="4">
        <v>1013.77</v>
      </c>
    </row>
    <row r="333" spans="1:8" x14ac:dyDescent="0.3">
      <c r="A333" s="4">
        <v>332</v>
      </c>
      <c r="B333" s="4" t="s">
        <v>35585</v>
      </c>
      <c r="C333" s="4">
        <v>20.8</v>
      </c>
      <c r="D333" s="4" t="s">
        <v>6</v>
      </c>
      <c r="E333" s="4">
        <v>8.1999999999999993</v>
      </c>
      <c r="F333" s="4">
        <v>1</v>
      </c>
      <c r="G333" s="4">
        <v>-37</v>
      </c>
      <c r="H333" s="4">
        <v>1013.87</v>
      </c>
    </row>
    <row r="334" spans="1:8" x14ac:dyDescent="0.3">
      <c r="A334" s="4">
        <v>333</v>
      </c>
      <c r="B334" s="4" t="s">
        <v>35586</v>
      </c>
      <c r="C334" s="4">
        <v>20.81</v>
      </c>
      <c r="D334" s="4" t="s">
        <v>6</v>
      </c>
      <c r="E334" s="4">
        <v>8.1999999999999993</v>
      </c>
      <c r="F334" s="4">
        <v>1</v>
      </c>
      <c r="G334" s="4">
        <v>-37</v>
      </c>
      <c r="H334" s="4">
        <v>1013.99</v>
      </c>
    </row>
    <row r="335" spans="1:8" x14ac:dyDescent="0.3">
      <c r="A335" s="4">
        <v>334</v>
      </c>
      <c r="B335" s="4" t="s">
        <v>35587</v>
      </c>
      <c r="C335" s="4">
        <v>20.81</v>
      </c>
      <c r="D335" s="4" t="s">
        <v>6</v>
      </c>
      <c r="E335" s="4">
        <v>8.1999999999999993</v>
      </c>
      <c r="F335" s="4">
        <v>1</v>
      </c>
      <c r="G335" s="4">
        <v>-37</v>
      </c>
      <c r="H335" s="4">
        <v>1013.78</v>
      </c>
    </row>
    <row r="336" spans="1:8" x14ac:dyDescent="0.3">
      <c r="A336" s="4">
        <v>335</v>
      </c>
      <c r="B336" s="4" t="s">
        <v>35588</v>
      </c>
      <c r="C336" s="4">
        <v>20.8</v>
      </c>
      <c r="D336" s="4" t="s">
        <v>6</v>
      </c>
      <c r="E336" s="4">
        <v>8.1999999999999993</v>
      </c>
      <c r="F336" s="4">
        <v>1</v>
      </c>
      <c r="G336" s="4">
        <v>-37</v>
      </c>
      <c r="H336" s="4">
        <v>1013.77</v>
      </c>
    </row>
    <row r="337" spans="1:8" x14ac:dyDescent="0.3">
      <c r="A337" s="4">
        <v>336</v>
      </c>
      <c r="B337" s="4" t="s">
        <v>35589</v>
      </c>
      <c r="C337" s="4">
        <v>20.81</v>
      </c>
      <c r="D337" s="4" t="s">
        <v>6</v>
      </c>
      <c r="E337" s="4">
        <v>8.1999999999999993</v>
      </c>
      <c r="F337" s="4">
        <v>1</v>
      </c>
      <c r="G337" s="4">
        <v>-37</v>
      </c>
      <c r="H337" s="4">
        <v>1013.81</v>
      </c>
    </row>
    <row r="338" spans="1:8" x14ac:dyDescent="0.3">
      <c r="A338" s="4">
        <v>337</v>
      </c>
      <c r="B338" s="4" t="s">
        <v>35590</v>
      </c>
      <c r="C338" s="4">
        <v>20.8</v>
      </c>
      <c r="D338" s="4" t="s">
        <v>6</v>
      </c>
      <c r="E338" s="4">
        <v>8.1999999999999993</v>
      </c>
      <c r="F338" s="4">
        <v>1</v>
      </c>
      <c r="G338" s="4">
        <v>-37</v>
      </c>
      <c r="H338" s="4">
        <v>1013.73</v>
      </c>
    </row>
    <row r="339" spans="1:8" x14ac:dyDescent="0.3">
      <c r="A339" s="4">
        <v>338</v>
      </c>
      <c r="B339" s="4" t="s">
        <v>35591</v>
      </c>
      <c r="C339" s="4">
        <v>20.8</v>
      </c>
      <c r="D339" s="4" t="s">
        <v>6</v>
      </c>
      <c r="E339" s="4">
        <v>8.1999999999999993</v>
      </c>
      <c r="F339" s="4">
        <v>1</v>
      </c>
      <c r="G339" s="4">
        <v>-37</v>
      </c>
      <c r="H339" s="4">
        <v>1013.82</v>
      </c>
    </row>
    <row r="340" spans="1:8" x14ac:dyDescent="0.3">
      <c r="A340" s="4">
        <v>339</v>
      </c>
      <c r="B340" s="4" t="s">
        <v>35592</v>
      </c>
      <c r="C340" s="4">
        <v>20.8</v>
      </c>
      <c r="D340" s="4" t="s">
        <v>6</v>
      </c>
      <c r="E340" s="4">
        <v>8.1999999999999993</v>
      </c>
      <c r="F340" s="4">
        <v>1</v>
      </c>
      <c r="G340" s="4">
        <v>-37</v>
      </c>
      <c r="H340" s="4">
        <v>1013.82</v>
      </c>
    </row>
    <row r="341" spans="1:8" x14ac:dyDescent="0.3">
      <c r="A341" s="4">
        <v>340</v>
      </c>
      <c r="B341" s="4" t="s">
        <v>35593</v>
      </c>
      <c r="C341" s="4">
        <v>20.8</v>
      </c>
      <c r="D341" s="4" t="s">
        <v>6</v>
      </c>
      <c r="E341" s="4">
        <v>8.1999999999999993</v>
      </c>
      <c r="F341" s="4">
        <v>1</v>
      </c>
      <c r="G341" s="4">
        <v>-39</v>
      </c>
      <c r="H341" s="4">
        <v>1013.8</v>
      </c>
    </row>
    <row r="342" spans="1:8" x14ac:dyDescent="0.3">
      <c r="A342" s="4">
        <v>341</v>
      </c>
      <c r="B342" s="4" t="s">
        <v>35594</v>
      </c>
      <c r="C342" s="4">
        <v>20.8</v>
      </c>
      <c r="D342" s="4" t="s">
        <v>6</v>
      </c>
      <c r="E342" s="4">
        <v>8.1999999999999993</v>
      </c>
      <c r="F342" s="4">
        <v>1</v>
      </c>
      <c r="G342" s="4">
        <v>-37</v>
      </c>
      <c r="H342" s="4">
        <v>1013.85</v>
      </c>
    </row>
    <row r="343" spans="1:8" x14ac:dyDescent="0.3">
      <c r="A343" s="4">
        <v>342</v>
      </c>
      <c r="B343" s="4" t="s">
        <v>35595</v>
      </c>
      <c r="C343" s="4">
        <v>20.8</v>
      </c>
      <c r="D343" s="4" t="s">
        <v>6</v>
      </c>
      <c r="E343" s="4">
        <v>8.1999999999999993</v>
      </c>
      <c r="F343" s="4">
        <v>1</v>
      </c>
      <c r="G343" s="4">
        <v>-37</v>
      </c>
      <c r="H343" s="4">
        <v>1013.89</v>
      </c>
    </row>
    <row r="344" spans="1:8" x14ac:dyDescent="0.3">
      <c r="A344" s="4">
        <v>343</v>
      </c>
      <c r="B344" s="4" t="s">
        <v>35596</v>
      </c>
      <c r="C344" s="4">
        <v>20.8</v>
      </c>
      <c r="D344" s="4" t="s">
        <v>6</v>
      </c>
      <c r="E344" s="4">
        <v>8.1999999999999993</v>
      </c>
      <c r="F344" s="4">
        <v>1</v>
      </c>
      <c r="G344" s="4">
        <v>-37</v>
      </c>
      <c r="H344" s="4">
        <v>1013.93</v>
      </c>
    </row>
    <row r="345" spans="1:8" x14ac:dyDescent="0.3">
      <c r="A345" s="4">
        <v>344</v>
      </c>
      <c r="B345" s="4" t="s">
        <v>35597</v>
      </c>
      <c r="C345" s="4">
        <v>20.8</v>
      </c>
      <c r="D345" s="4" t="s">
        <v>6</v>
      </c>
      <c r="E345" s="4">
        <v>8.1999999999999993</v>
      </c>
      <c r="F345" s="4">
        <v>1</v>
      </c>
      <c r="G345" s="4">
        <v>-38</v>
      </c>
      <c r="H345" s="4">
        <v>1013.84</v>
      </c>
    </row>
    <row r="346" spans="1:8" x14ac:dyDescent="0.3">
      <c r="A346" s="4">
        <v>345</v>
      </c>
      <c r="B346" s="4" t="s">
        <v>35598</v>
      </c>
      <c r="C346" s="4">
        <v>20.8</v>
      </c>
      <c r="D346" s="4" t="s">
        <v>6</v>
      </c>
      <c r="E346" s="4">
        <v>8.1999999999999993</v>
      </c>
      <c r="F346" s="4">
        <v>1</v>
      </c>
      <c r="G346" s="4">
        <v>-37</v>
      </c>
      <c r="H346" s="4">
        <v>1013.56</v>
      </c>
    </row>
    <row r="347" spans="1:8" x14ac:dyDescent="0.3">
      <c r="A347" s="4">
        <v>346</v>
      </c>
      <c r="B347" s="4" t="s">
        <v>35599</v>
      </c>
      <c r="C347" s="4">
        <v>20.8</v>
      </c>
      <c r="D347" s="4" t="s">
        <v>6</v>
      </c>
      <c r="E347" s="4">
        <v>8.1999999999999993</v>
      </c>
      <c r="F347" s="4">
        <v>1</v>
      </c>
      <c r="G347" s="4">
        <v>-38</v>
      </c>
      <c r="H347" s="4">
        <v>1013.76</v>
      </c>
    </row>
    <row r="348" spans="1:8" x14ac:dyDescent="0.3">
      <c r="A348" s="4">
        <v>347</v>
      </c>
      <c r="B348" s="4" t="s">
        <v>35600</v>
      </c>
      <c r="C348" s="4">
        <v>20.8</v>
      </c>
      <c r="D348" s="4" t="s">
        <v>6</v>
      </c>
      <c r="E348" s="4">
        <v>8.1999999999999993</v>
      </c>
      <c r="F348" s="4">
        <v>1</v>
      </c>
      <c r="G348" s="4">
        <v>-37</v>
      </c>
      <c r="H348" s="4">
        <v>1013.79</v>
      </c>
    </row>
    <row r="349" spans="1:8" x14ac:dyDescent="0.3">
      <c r="A349" s="4">
        <v>348</v>
      </c>
      <c r="B349" s="4" t="s">
        <v>35601</v>
      </c>
      <c r="C349" s="4">
        <v>20.8</v>
      </c>
      <c r="D349" s="4" t="s">
        <v>6</v>
      </c>
      <c r="E349" s="4">
        <v>8.1999999999999993</v>
      </c>
      <c r="F349" s="4">
        <v>1</v>
      </c>
      <c r="G349" s="4">
        <v>-37</v>
      </c>
      <c r="H349" s="4">
        <v>1013.87</v>
      </c>
    </row>
    <row r="350" spans="1:8" x14ac:dyDescent="0.3">
      <c r="A350" s="4">
        <v>349</v>
      </c>
      <c r="B350" s="4" t="s">
        <v>35602</v>
      </c>
      <c r="C350" s="4">
        <v>20.8</v>
      </c>
      <c r="D350" s="4" t="s">
        <v>6</v>
      </c>
      <c r="E350" s="4">
        <v>8.1999999999999993</v>
      </c>
      <c r="F350" s="4">
        <v>1</v>
      </c>
      <c r="G350" s="4">
        <v>-37</v>
      </c>
      <c r="H350" s="4">
        <v>1013.85</v>
      </c>
    </row>
    <row r="351" spans="1:8" x14ac:dyDescent="0.3">
      <c r="A351" s="4">
        <v>350</v>
      </c>
      <c r="B351" s="4" t="s">
        <v>35603</v>
      </c>
      <c r="C351" s="4">
        <v>20.8</v>
      </c>
      <c r="D351" s="4" t="s">
        <v>6</v>
      </c>
      <c r="E351" s="4">
        <v>8.1999999999999993</v>
      </c>
      <c r="F351" s="4">
        <v>1</v>
      </c>
      <c r="G351" s="4">
        <v>-37</v>
      </c>
      <c r="H351" s="4">
        <v>1013.91</v>
      </c>
    </row>
    <row r="352" spans="1:8" x14ac:dyDescent="0.3">
      <c r="A352" s="4">
        <v>351</v>
      </c>
      <c r="B352" s="4" t="s">
        <v>35604</v>
      </c>
      <c r="C352" s="4">
        <v>20.8</v>
      </c>
      <c r="D352" s="4" t="s">
        <v>6</v>
      </c>
      <c r="E352" s="4">
        <v>8.1</v>
      </c>
      <c r="F352" s="4">
        <v>1</v>
      </c>
      <c r="G352" s="4">
        <v>-37</v>
      </c>
      <c r="H352" s="4">
        <v>1013.88</v>
      </c>
    </row>
    <row r="353" spans="1:8" x14ac:dyDescent="0.3">
      <c r="A353" s="4">
        <v>352</v>
      </c>
      <c r="B353" s="4" t="s">
        <v>35605</v>
      </c>
      <c r="C353" s="4">
        <v>20.8</v>
      </c>
      <c r="D353" s="4" t="s">
        <v>6</v>
      </c>
      <c r="E353" s="4">
        <v>8.1999999999999993</v>
      </c>
      <c r="F353" s="4">
        <v>1</v>
      </c>
      <c r="G353" s="4">
        <v>-37</v>
      </c>
      <c r="H353" s="4">
        <v>1013.77</v>
      </c>
    </row>
    <row r="354" spans="1:8" x14ac:dyDescent="0.3">
      <c r="A354" s="4">
        <v>353</v>
      </c>
      <c r="B354" s="4" t="s">
        <v>35606</v>
      </c>
      <c r="C354" s="4">
        <v>20.8</v>
      </c>
      <c r="D354" s="4" t="s">
        <v>6</v>
      </c>
      <c r="E354" s="4">
        <v>8.1999999999999993</v>
      </c>
      <c r="F354" s="4">
        <v>1</v>
      </c>
      <c r="G354" s="4">
        <v>-37</v>
      </c>
      <c r="H354" s="4">
        <v>1013.81</v>
      </c>
    </row>
    <row r="355" spans="1:8" x14ac:dyDescent="0.3">
      <c r="A355" s="4">
        <v>354</v>
      </c>
      <c r="B355" s="4" t="s">
        <v>35607</v>
      </c>
      <c r="C355" s="4">
        <v>20.8</v>
      </c>
      <c r="D355" s="4" t="s">
        <v>6</v>
      </c>
      <c r="E355" s="4">
        <v>8.1999999999999993</v>
      </c>
      <c r="F355" s="4">
        <v>1</v>
      </c>
      <c r="G355" s="4">
        <v>-37</v>
      </c>
      <c r="H355" s="4">
        <v>1013.96</v>
      </c>
    </row>
    <row r="356" spans="1:8" x14ac:dyDescent="0.3">
      <c r="A356" s="4">
        <v>355</v>
      </c>
      <c r="B356" s="4" t="s">
        <v>35608</v>
      </c>
      <c r="C356" s="4">
        <v>20.8</v>
      </c>
      <c r="D356" s="4" t="s">
        <v>6</v>
      </c>
      <c r="E356" s="4">
        <v>8.1999999999999993</v>
      </c>
      <c r="F356" s="4">
        <v>1</v>
      </c>
      <c r="G356" s="4">
        <v>-37</v>
      </c>
      <c r="H356" s="4">
        <v>1013.81</v>
      </c>
    </row>
    <row r="357" spans="1:8" x14ac:dyDescent="0.3">
      <c r="A357" s="4">
        <v>356</v>
      </c>
      <c r="B357" s="4" t="s">
        <v>35609</v>
      </c>
      <c r="C357" s="4">
        <v>20.8</v>
      </c>
      <c r="D357" s="4" t="s">
        <v>6</v>
      </c>
      <c r="E357" s="4">
        <v>8.1999999999999993</v>
      </c>
      <c r="F357" s="4">
        <v>1</v>
      </c>
      <c r="G357" s="4">
        <v>-37</v>
      </c>
      <c r="H357" s="4">
        <v>1013.79</v>
      </c>
    </row>
    <row r="358" spans="1:8" x14ac:dyDescent="0.3">
      <c r="A358" s="4">
        <v>357</v>
      </c>
      <c r="B358" s="4" t="s">
        <v>35610</v>
      </c>
      <c r="C358" s="4">
        <v>20.8</v>
      </c>
      <c r="D358" s="4" t="s">
        <v>6</v>
      </c>
      <c r="E358" s="4">
        <v>8.1999999999999993</v>
      </c>
      <c r="F358" s="4">
        <v>1</v>
      </c>
      <c r="G358" s="4">
        <v>-37</v>
      </c>
      <c r="H358" s="4">
        <v>1013.83</v>
      </c>
    </row>
    <row r="359" spans="1:8" x14ac:dyDescent="0.3">
      <c r="A359" s="4">
        <v>358</v>
      </c>
      <c r="B359" s="4" t="s">
        <v>35611</v>
      </c>
      <c r="C359" s="4">
        <v>20.8</v>
      </c>
      <c r="D359" s="4" t="s">
        <v>6</v>
      </c>
      <c r="E359" s="4">
        <v>8.1999999999999993</v>
      </c>
      <c r="F359" s="4">
        <v>1</v>
      </c>
      <c r="G359" s="4">
        <v>-37</v>
      </c>
      <c r="H359" s="4">
        <v>1013.97</v>
      </c>
    </row>
    <row r="360" spans="1:8" x14ac:dyDescent="0.3">
      <c r="A360" s="4">
        <v>359</v>
      </c>
      <c r="B360" s="4" t="s">
        <v>35612</v>
      </c>
      <c r="C360" s="4">
        <v>20.8</v>
      </c>
      <c r="D360" s="4" t="s">
        <v>6</v>
      </c>
      <c r="E360" s="4">
        <v>8.1999999999999993</v>
      </c>
      <c r="F360" s="4">
        <v>1</v>
      </c>
      <c r="G360" s="4">
        <v>-38</v>
      </c>
      <c r="H360" s="4">
        <v>1013.98</v>
      </c>
    </row>
    <row r="361" spans="1:8" x14ac:dyDescent="0.3">
      <c r="A361" s="4">
        <v>360</v>
      </c>
      <c r="B361" s="4" t="s">
        <v>35613</v>
      </c>
      <c r="C361" s="4">
        <v>20.8</v>
      </c>
      <c r="D361" s="4" t="s">
        <v>6</v>
      </c>
      <c r="E361" s="4">
        <v>8.1999999999999993</v>
      </c>
      <c r="F361" s="4">
        <v>1</v>
      </c>
      <c r="G361" s="4">
        <v>-37</v>
      </c>
      <c r="H361" s="4">
        <v>1013.95</v>
      </c>
    </row>
    <row r="362" spans="1:8" x14ac:dyDescent="0.3">
      <c r="A362" s="4">
        <v>361</v>
      </c>
      <c r="B362" s="4" t="s">
        <v>35614</v>
      </c>
      <c r="C362" s="4">
        <v>20.8</v>
      </c>
      <c r="D362" s="4" t="s">
        <v>6</v>
      </c>
      <c r="E362" s="4">
        <v>8.1999999999999993</v>
      </c>
      <c r="F362" s="4">
        <v>1</v>
      </c>
      <c r="G362" s="4">
        <v>-37</v>
      </c>
      <c r="H362" s="4">
        <v>1013.99</v>
      </c>
    </row>
    <row r="363" spans="1:8" x14ac:dyDescent="0.3">
      <c r="A363" s="4">
        <v>362</v>
      </c>
      <c r="B363" s="4" t="s">
        <v>35615</v>
      </c>
      <c r="C363" s="4">
        <v>20.78</v>
      </c>
      <c r="D363" s="4" t="s">
        <v>6</v>
      </c>
      <c r="E363" s="4">
        <v>8.1999999999999993</v>
      </c>
      <c r="F363" s="4">
        <v>1</v>
      </c>
      <c r="G363" s="4">
        <v>-37</v>
      </c>
      <c r="H363" s="4">
        <v>1014.07</v>
      </c>
    </row>
    <row r="364" spans="1:8" x14ac:dyDescent="0.3">
      <c r="A364" s="4">
        <v>363</v>
      </c>
      <c r="B364" s="4" t="s">
        <v>35616</v>
      </c>
      <c r="C364" s="4">
        <v>20.78</v>
      </c>
      <c r="D364" s="4" t="s">
        <v>6</v>
      </c>
      <c r="E364" s="4">
        <v>8.1999999999999993</v>
      </c>
      <c r="F364" s="4">
        <v>1</v>
      </c>
      <c r="G364" s="4">
        <v>-37</v>
      </c>
      <c r="H364" s="4">
        <v>1014.06</v>
      </c>
    </row>
    <row r="365" spans="1:8" x14ac:dyDescent="0.3">
      <c r="A365" s="4">
        <v>364</v>
      </c>
      <c r="B365" s="4" t="s">
        <v>35617</v>
      </c>
      <c r="C365" s="4">
        <v>20.8</v>
      </c>
      <c r="D365" s="4" t="s">
        <v>6</v>
      </c>
      <c r="E365" s="4">
        <v>8.1999999999999993</v>
      </c>
      <c r="F365" s="4">
        <v>1</v>
      </c>
      <c r="G365" s="4">
        <v>-37</v>
      </c>
      <c r="H365" s="4">
        <v>1013.98</v>
      </c>
    </row>
    <row r="366" spans="1:8" x14ac:dyDescent="0.3">
      <c r="A366" s="4">
        <v>365</v>
      </c>
      <c r="B366" s="4" t="s">
        <v>35618</v>
      </c>
      <c r="C366" s="4">
        <v>20.8</v>
      </c>
      <c r="D366" s="4" t="s">
        <v>6</v>
      </c>
      <c r="E366" s="4">
        <v>8.1999999999999993</v>
      </c>
      <c r="F366" s="4">
        <v>1</v>
      </c>
      <c r="G366" s="4">
        <v>-38</v>
      </c>
      <c r="H366" s="4">
        <v>1013.97</v>
      </c>
    </row>
    <row r="367" spans="1:8" x14ac:dyDescent="0.3">
      <c r="A367" s="4">
        <v>366</v>
      </c>
      <c r="B367" s="4" t="s">
        <v>35619</v>
      </c>
      <c r="C367" s="4">
        <v>20.8</v>
      </c>
      <c r="D367" s="4" t="s">
        <v>6</v>
      </c>
      <c r="E367" s="4">
        <v>8.1999999999999993</v>
      </c>
      <c r="F367" s="4">
        <v>1</v>
      </c>
      <c r="G367" s="4">
        <v>-37</v>
      </c>
      <c r="H367" s="4">
        <v>1013.89</v>
      </c>
    </row>
    <row r="368" spans="1:8" x14ac:dyDescent="0.3">
      <c r="A368" s="4">
        <v>367</v>
      </c>
      <c r="B368" s="4" t="s">
        <v>35620</v>
      </c>
      <c r="C368" s="4">
        <v>20.8</v>
      </c>
      <c r="D368" s="4" t="s">
        <v>6</v>
      </c>
      <c r="E368" s="4">
        <v>8.1999999999999993</v>
      </c>
      <c r="F368" s="4">
        <v>1</v>
      </c>
      <c r="G368" s="4">
        <v>-37</v>
      </c>
      <c r="H368" s="4">
        <v>1014</v>
      </c>
    </row>
    <row r="369" spans="1:8" x14ac:dyDescent="0.3">
      <c r="A369" s="4">
        <v>368</v>
      </c>
      <c r="B369" s="4" t="s">
        <v>35621</v>
      </c>
      <c r="C369" s="4">
        <v>20.8</v>
      </c>
      <c r="D369" s="4" t="s">
        <v>6</v>
      </c>
      <c r="E369" s="4">
        <v>8.1999999999999993</v>
      </c>
      <c r="F369" s="4">
        <v>1</v>
      </c>
      <c r="G369" s="4">
        <v>-37</v>
      </c>
      <c r="H369" s="4">
        <v>1014.02</v>
      </c>
    </row>
    <row r="370" spans="1:8" x14ac:dyDescent="0.3">
      <c r="A370" s="4">
        <v>369</v>
      </c>
      <c r="B370" s="4" t="s">
        <v>35622</v>
      </c>
      <c r="C370" s="4">
        <v>20.8</v>
      </c>
      <c r="D370" s="4" t="s">
        <v>6</v>
      </c>
      <c r="E370" s="4">
        <v>8.1999999999999993</v>
      </c>
      <c r="F370" s="4">
        <v>1</v>
      </c>
      <c r="G370" s="4">
        <v>-37</v>
      </c>
      <c r="H370" s="4">
        <v>1014</v>
      </c>
    </row>
    <row r="371" spans="1:8" x14ac:dyDescent="0.3">
      <c r="A371" s="4">
        <v>370</v>
      </c>
      <c r="B371" s="4" t="s">
        <v>35623</v>
      </c>
      <c r="C371" s="4">
        <v>20.8</v>
      </c>
      <c r="D371" s="4" t="s">
        <v>6</v>
      </c>
      <c r="E371" s="4">
        <v>8.1999999999999993</v>
      </c>
      <c r="F371" s="4">
        <v>1</v>
      </c>
      <c r="G371" s="4">
        <v>-37</v>
      </c>
      <c r="H371" s="4">
        <v>1014.06</v>
      </c>
    </row>
    <row r="372" spans="1:8" x14ac:dyDescent="0.3">
      <c r="A372" s="4">
        <v>371</v>
      </c>
      <c r="B372" s="4" t="s">
        <v>35624</v>
      </c>
      <c r="C372" s="4">
        <v>20.8</v>
      </c>
      <c r="D372" s="4" t="s">
        <v>6</v>
      </c>
      <c r="E372" s="4">
        <v>8.1999999999999993</v>
      </c>
      <c r="F372" s="4">
        <v>1</v>
      </c>
      <c r="G372" s="4">
        <v>-37</v>
      </c>
      <c r="H372" s="4">
        <v>1014.02</v>
      </c>
    </row>
    <row r="373" spans="1:8" x14ac:dyDescent="0.3">
      <c r="A373" s="4">
        <v>372</v>
      </c>
      <c r="B373" s="4" t="s">
        <v>35625</v>
      </c>
      <c r="C373" s="4">
        <v>20.79</v>
      </c>
      <c r="D373" s="4" t="s">
        <v>6</v>
      </c>
      <c r="E373" s="4">
        <v>8.1999999999999993</v>
      </c>
      <c r="F373" s="4">
        <v>1</v>
      </c>
      <c r="G373" s="4">
        <v>-37</v>
      </c>
      <c r="H373" s="4">
        <v>1014.14</v>
      </c>
    </row>
    <row r="374" spans="1:8" x14ac:dyDescent="0.3">
      <c r="A374" s="4">
        <v>373</v>
      </c>
      <c r="B374" s="4" t="s">
        <v>35626</v>
      </c>
      <c r="C374" s="4">
        <v>20.79</v>
      </c>
      <c r="D374" s="4" t="s">
        <v>6</v>
      </c>
      <c r="E374" s="4">
        <v>8.1999999999999993</v>
      </c>
      <c r="F374" s="4">
        <v>1</v>
      </c>
      <c r="G374" s="4">
        <v>-37</v>
      </c>
      <c r="H374" s="4">
        <v>1014.08</v>
      </c>
    </row>
    <row r="375" spans="1:8" x14ac:dyDescent="0.3">
      <c r="A375" s="4">
        <v>374</v>
      </c>
      <c r="B375" s="4" t="s">
        <v>35627</v>
      </c>
      <c r="C375" s="4">
        <v>20.81</v>
      </c>
      <c r="D375" s="4" t="s">
        <v>6</v>
      </c>
      <c r="E375" s="4">
        <v>8.1999999999999993</v>
      </c>
      <c r="F375" s="4">
        <v>1</v>
      </c>
      <c r="G375" s="4">
        <v>-37</v>
      </c>
      <c r="H375" s="4">
        <v>1013.87</v>
      </c>
    </row>
    <row r="376" spans="1:8" x14ac:dyDescent="0.3">
      <c r="A376" s="4">
        <v>375</v>
      </c>
      <c r="B376" s="4" t="s">
        <v>35628</v>
      </c>
      <c r="C376" s="4">
        <v>20.81</v>
      </c>
      <c r="D376" s="4" t="s">
        <v>6</v>
      </c>
      <c r="E376" s="4">
        <v>8.1999999999999993</v>
      </c>
      <c r="F376" s="4">
        <v>1</v>
      </c>
      <c r="G376" s="4">
        <v>-37</v>
      </c>
      <c r="H376" s="4">
        <v>1013.83</v>
      </c>
    </row>
    <row r="377" spans="1:8" x14ac:dyDescent="0.3">
      <c r="A377" s="4">
        <v>376</v>
      </c>
      <c r="B377" s="4" t="s">
        <v>35629</v>
      </c>
      <c r="C377" s="4">
        <v>20.79</v>
      </c>
      <c r="D377" s="4" t="s">
        <v>6</v>
      </c>
      <c r="E377" s="4">
        <v>8.1999999999999993</v>
      </c>
      <c r="F377" s="4">
        <v>1</v>
      </c>
      <c r="G377" s="4">
        <v>-37</v>
      </c>
      <c r="H377" s="4">
        <v>1013.99</v>
      </c>
    </row>
    <row r="378" spans="1:8" x14ac:dyDescent="0.3">
      <c r="A378" s="4">
        <v>377</v>
      </c>
      <c r="B378" s="4" t="s">
        <v>35630</v>
      </c>
      <c r="C378" s="4">
        <v>20.79</v>
      </c>
      <c r="D378" s="4" t="s">
        <v>6</v>
      </c>
      <c r="E378" s="4">
        <v>8.1999999999999993</v>
      </c>
      <c r="F378" s="4">
        <v>1</v>
      </c>
      <c r="G378" s="4">
        <v>-37</v>
      </c>
      <c r="H378" s="4">
        <v>1014.15</v>
      </c>
    </row>
    <row r="379" spans="1:8" x14ac:dyDescent="0.3">
      <c r="A379" s="4">
        <v>378</v>
      </c>
      <c r="B379" s="4" t="s">
        <v>35631</v>
      </c>
      <c r="C379" s="4">
        <v>20.79</v>
      </c>
      <c r="D379" s="4" t="s">
        <v>6</v>
      </c>
      <c r="E379" s="4">
        <v>8.1999999999999993</v>
      </c>
      <c r="F379" s="4">
        <v>1</v>
      </c>
      <c r="G379" s="4">
        <v>-37</v>
      </c>
      <c r="H379" s="4">
        <v>1014.05</v>
      </c>
    </row>
    <row r="380" spans="1:8" x14ac:dyDescent="0.3">
      <c r="A380" s="4">
        <v>379</v>
      </c>
      <c r="B380" s="4" t="s">
        <v>35632</v>
      </c>
      <c r="C380" s="4">
        <v>20.79</v>
      </c>
      <c r="D380" s="4" t="s">
        <v>6</v>
      </c>
      <c r="E380" s="4">
        <v>8.1999999999999993</v>
      </c>
      <c r="F380" s="4">
        <v>1</v>
      </c>
      <c r="G380" s="4">
        <v>-37</v>
      </c>
      <c r="H380" s="4">
        <v>1014.07</v>
      </c>
    </row>
    <row r="381" spans="1:8" x14ac:dyDescent="0.3">
      <c r="A381" s="4">
        <v>380</v>
      </c>
      <c r="B381" s="4" t="s">
        <v>35633</v>
      </c>
      <c r="C381" s="4">
        <v>20.81</v>
      </c>
      <c r="D381" s="4" t="s">
        <v>6</v>
      </c>
      <c r="E381" s="4">
        <v>8.1999999999999993</v>
      </c>
      <c r="F381" s="4">
        <v>1</v>
      </c>
      <c r="G381" s="4">
        <v>-37</v>
      </c>
      <c r="H381" s="4">
        <v>1013.97</v>
      </c>
    </row>
    <row r="382" spans="1:8" x14ac:dyDescent="0.3">
      <c r="A382" s="4">
        <v>381</v>
      </c>
      <c r="B382" s="4" t="s">
        <v>35634</v>
      </c>
      <c r="C382" s="4">
        <v>20.81</v>
      </c>
      <c r="D382" s="4" t="s">
        <v>6</v>
      </c>
      <c r="E382" s="4">
        <v>8.1999999999999993</v>
      </c>
      <c r="F382" s="4">
        <v>1</v>
      </c>
      <c r="G382" s="4">
        <v>-37</v>
      </c>
      <c r="H382" s="4">
        <v>1014.06</v>
      </c>
    </row>
    <row r="383" spans="1:8" x14ac:dyDescent="0.3">
      <c r="A383" s="4">
        <v>382</v>
      </c>
      <c r="B383" s="4" t="s">
        <v>35635</v>
      </c>
      <c r="C383" s="4">
        <v>20.79</v>
      </c>
      <c r="D383" s="4" t="s">
        <v>6</v>
      </c>
      <c r="E383" s="4">
        <v>8.1999999999999993</v>
      </c>
      <c r="F383" s="4">
        <v>1</v>
      </c>
      <c r="G383" s="4">
        <v>-37</v>
      </c>
      <c r="H383" s="4">
        <v>1014.31</v>
      </c>
    </row>
    <row r="384" spans="1:8" x14ac:dyDescent="0.3">
      <c r="A384" s="4">
        <v>383</v>
      </c>
      <c r="B384" s="4" t="s">
        <v>35636</v>
      </c>
      <c r="C384" s="4">
        <v>20.79</v>
      </c>
      <c r="D384" s="4" t="s">
        <v>6</v>
      </c>
      <c r="E384" s="4">
        <v>8.1999999999999993</v>
      </c>
      <c r="F384" s="4">
        <v>1</v>
      </c>
      <c r="G384" s="4">
        <v>-37</v>
      </c>
      <c r="H384" s="4">
        <v>1014.12</v>
      </c>
    </row>
    <row r="385" spans="1:8" x14ac:dyDescent="0.3">
      <c r="A385" s="4">
        <v>384</v>
      </c>
      <c r="B385" s="4" t="s">
        <v>35637</v>
      </c>
      <c r="C385" s="4">
        <v>20.79</v>
      </c>
      <c r="D385" s="4" t="s">
        <v>6</v>
      </c>
      <c r="E385" s="4">
        <v>8.1999999999999993</v>
      </c>
      <c r="F385" s="4">
        <v>1</v>
      </c>
      <c r="G385" s="4">
        <v>-37</v>
      </c>
      <c r="H385" s="4">
        <v>1014.08</v>
      </c>
    </row>
    <row r="386" spans="1:8" x14ac:dyDescent="0.3">
      <c r="A386" s="4">
        <v>385</v>
      </c>
      <c r="B386" s="4" t="s">
        <v>35638</v>
      </c>
      <c r="C386" s="4">
        <v>20.79</v>
      </c>
      <c r="D386" s="4" t="s">
        <v>6</v>
      </c>
      <c r="E386" s="4">
        <v>8.1999999999999993</v>
      </c>
      <c r="F386" s="4">
        <v>1</v>
      </c>
      <c r="G386" s="4">
        <v>-37</v>
      </c>
      <c r="H386" s="4">
        <v>1014.08</v>
      </c>
    </row>
    <row r="387" spans="1:8" x14ac:dyDescent="0.3">
      <c r="A387" s="4">
        <v>386</v>
      </c>
      <c r="B387" s="4" t="s">
        <v>35639</v>
      </c>
      <c r="C387" s="4">
        <v>20.79</v>
      </c>
      <c r="D387" s="4" t="s">
        <v>6</v>
      </c>
      <c r="E387" s="4">
        <v>8.1999999999999993</v>
      </c>
      <c r="F387" s="4">
        <v>1</v>
      </c>
      <c r="G387" s="4">
        <v>-37</v>
      </c>
      <c r="H387" s="4">
        <v>1014.2</v>
      </c>
    </row>
    <row r="388" spans="1:8" x14ac:dyDescent="0.3">
      <c r="A388" s="4">
        <v>387</v>
      </c>
      <c r="B388" s="4" t="s">
        <v>35640</v>
      </c>
      <c r="C388" s="4">
        <v>20.81</v>
      </c>
      <c r="D388" s="4" t="s">
        <v>6</v>
      </c>
      <c r="E388" s="4">
        <v>8.1999999999999993</v>
      </c>
      <c r="F388" s="4">
        <v>1</v>
      </c>
      <c r="G388" s="4">
        <v>-37</v>
      </c>
      <c r="H388" s="4">
        <v>1014.04</v>
      </c>
    </row>
    <row r="389" spans="1:8" x14ac:dyDescent="0.3">
      <c r="A389" s="4">
        <v>388</v>
      </c>
      <c r="B389" s="4" t="s">
        <v>35641</v>
      </c>
      <c r="C389" s="4">
        <v>20.79</v>
      </c>
      <c r="D389" s="4" t="s">
        <v>6</v>
      </c>
      <c r="E389" s="4">
        <v>8.1999999999999993</v>
      </c>
      <c r="F389" s="4">
        <v>1</v>
      </c>
      <c r="G389" s="4">
        <v>-37</v>
      </c>
      <c r="H389" s="4">
        <v>1014.12</v>
      </c>
    </row>
    <row r="390" spans="1:8" x14ac:dyDescent="0.3">
      <c r="A390" s="4">
        <v>389</v>
      </c>
      <c r="B390" s="4" t="s">
        <v>35642</v>
      </c>
      <c r="C390" s="4">
        <v>20.79</v>
      </c>
      <c r="D390" s="4" t="s">
        <v>6</v>
      </c>
      <c r="E390" s="4">
        <v>8.1999999999999993</v>
      </c>
      <c r="F390" s="4">
        <v>1</v>
      </c>
      <c r="G390" s="4">
        <v>-37</v>
      </c>
      <c r="H390" s="4">
        <v>1014.05</v>
      </c>
    </row>
    <row r="391" spans="1:8" x14ac:dyDescent="0.3">
      <c r="A391" s="4">
        <v>390</v>
      </c>
      <c r="B391" s="4" t="s">
        <v>35643</v>
      </c>
      <c r="C391" s="4">
        <v>20.81</v>
      </c>
      <c r="D391" s="4" t="s">
        <v>6</v>
      </c>
      <c r="E391" s="4">
        <v>8.1999999999999993</v>
      </c>
      <c r="F391" s="4">
        <v>1</v>
      </c>
      <c r="G391" s="4">
        <v>-38</v>
      </c>
      <c r="H391" s="4">
        <v>1014.04</v>
      </c>
    </row>
    <row r="392" spans="1:8" x14ac:dyDescent="0.3">
      <c r="A392" s="4">
        <v>391</v>
      </c>
      <c r="B392" s="4" t="s">
        <v>35644</v>
      </c>
      <c r="C392" s="4">
        <v>20.81</v>
      </c>
      <c r="D392" s="4" t="s">
        <v>6</v>
      </c>
      <c r="E392" s="4">
        <v>8.1999999999999993</v>
      </c>
      <c r="F392" s="4">
        <v>1</v>
      </c>
      <c r="G392" s="4">
        <v>-38</v>
      </c>
      <c r="H392" s="4">
        <v>1013.59</v>
      </c>
    </row>
    <row r="393" spans="1:8" x14ac:dyDescent="0.3">
      <c r="A393" s="4">
        <v>392</v>
      </c>
      <c r="B393" s="4" t="s">
        <v>35645</v>
      </c>
      <c r="C393" s="4">
        <v>20.8</v>
      </c>
      <c r="D393" s="4" t="s">
        <v>6</v>
      </c>
      <c r="E393" s="4">
        <v>8.1999999999999993</v>
      </c>
      <c r="F393" s="4">
        <v>1</v>
      </c>
      <c r="G393" s="4">
        <v>-38</v>
      </c>
      <c r="H393" s="4">
        <v>1013.82</v>
      </c>
    </row>
    <row r="394" spans="1:8" x14ac:dyDescent="0.3">
      <c r="A394" s="4">
        <v>393</v>
      </c>
      <c r="B394" s="4" t="s">
        <v>35646</v>
      </c>
      <c r="C394" s="4">
        <v>20.79</v>
      </c>
      <c r="D394" s="4" t="s">
        <v>6</v>
      </c>
      <c r="E394" s="4">
        <v>8.1999999999999993</v>
      </c>
      <c r="F394" s="4">
        <v>1</v>
      </c>
      <c r="G394" s="4">
        <v>-37</v>
      </c>
      <c r="H394" s="4">
        <v>1014.11</v>
      </c>
    </row>
    <row r="395" spans="1:8" x14ac:dyDescent="0.3">
      <c r="A395" s="4">
        <v>394</v>
      </c>
      <c r="B395" s="4" t="s">
        <v>35647</v>
      </c>
      <c r="C395" s="4">
        <v>20.81</v>
      </c>
      <c r="D395" s="4" t="s">
        <v>6</v>
      </c>
      <c r="E395" s="4">
        <v>8.1999999999999993</v>
      </c>
      <c r="F395" s="4">
        <v>1</v>
      </c>
      <c r="G395" s="4">
        <v>-39</v>
      </c>
      <c r="H395" s="4">
        <v>1014.06</v>
      </c>
    </row>
    <row r="396" spans="1:8" x14ac:dyDescent="0.3">
      <c r="A396" s="4">
        <v>395</v>
      </c>
      <c r="B396" s="4" t="s">
        <v>35648</v>
      </c>
      <c r="C396" s="4">
        <v>20.81</v>
      </c>
      <c r="D396" s="4" t="s">
        <v>6</v>
      </c>
      <c r="E396" s="4">
        <v>8.1999999999999993</v>
      </c>
      <c r="F396" s="4">
        <v>1</v>
      </c>
      <c r="G396" s="4">
        <v>-37</v>
      </c>
      <c r="H396" s="4">
        <v>1013.85</v>
      </c>
    </row>
    <row r="397" spans="1:8" x14ac:dyDescent="0.3">
      <c r="A397" s="4">
        <v>396</v>
      </c>
      <c r="B397" s="4" t="s">
        <v>35649</v>
      </c>
      <c r="C397" s="4">
        <v>20.79</v>
      </c>
      <c r="D397" s="4" t="s">
        <v>6</v>
      </c>
      <c r="E397" s="4">
        <v>8.1999999999999993</v>
      </c>
      <c r="F397" s="4">
        <v>1</v>
      </c>
      <c r="G397" s="4">
        <v>-37</v>
      </c>
      <c r="H397" s="4">
        <v>1014.19</v>
      </c>
    </row>
    <row r="398" spans="1:8" x14ac:dyDescent="0.3">
      <c r="A398" s="4">
        <v>397</v>
      </c>
      <c r="B398" s="4" t="s">
        <v>35650</v>
      </c>
      <c r="C398" s="4">
        <v>20.79</v>
      </c>
      <c r="D398" s="4" t="s">
        <v>6</v>
      </c>
      <c r="E398" s="4">
        <v>8.1999999999999993</v>
      </c>
      <c r="F398" s="4">
        <v>1</v>
      </c>
      <c r="G398" s="4">
        <v>-38</v>
      </c>
      <c r="H398" s="4">
        <v>1014.25</v>
      </c>
    </row>
    <row r="399" spans="1:8" x14ac:dyDescent="0.3">
      <c r="A399" s="4">
        <v>398</v>
      </c>
      <c r="B399" s="4" t="s">
        <v>35651</v>
      </c>
      <c r="C399" s="4">
        <v>20.79</v>
      </c>
      <c r="D399" s="4" t="s">
        <v>6</v>
      </c>
      <c r="E399" s="4">
        <v>8.1999999999999993</v>
      </c>
      <c r="F399" s="4">
        <v>1</v>
      </c>
      <c r="G399" s="4">
        <v>-38</v>
      </c>
      <c r="H399" s="4">
        <v>1014.14</v>
      </c>
    </row>
    <row r="400" spans="1:8" x14ac:dyDescent="0.3">
      <c r="A400" s="4">
        <v>399</v>
      </c>
      <c r="B400" s="4" t="s">
        <v>35652</v>
      </c>
      <c r="C400" s="4">
        <v>20.79</v>
      </c>
      <c r="D400" s="4" t="s">
        <v>6</v>
      </c>
      <c r="E400" s="4">
        <v>8.1999999999999993</v>
      </c>
      <c r="F400" s="4">
        <v>1</v>
      </c>
      <c r="G400" s="4">
        <v>-37</v>
      </c>
      <c r="H400" s="4">
        <v>1014.15</v>
      </c>
    </row>
    <row r="401" spans="1:8" x14ac:dyDescent="0.3">
      <c r="A401" s="4">
        <v>400</v>
      </c>
      <c r="B401" s="4" t="s">
        <v>35653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1014.09</v>
      </c>
    </row>
    <row r="402" spans="1:8" x14ac:dyDescent="0.3">
      <c r="A402" s="4">
        <v>401</v>
      </c>
      <c r="B402" s="4" t="s">
        <v>35654</v>
      </c>
      <c r="C402" s="4">
        <v>20.79</v>
      </c>
      <c r="D402" s="4" t="s">
        <v>6</v>
      </c>
      <c r="E402" s="4">
        <v>8.1999999999999993</v>
      </c>
      <c r="F402" s="4">
        <v>1</v>
      </c>
      <c r="G402" s="4">
        <v>-37</v>
      </c>
      <c r="H402" s="4">
        <v>1014.11</v>
      </c>
    </row>
    <row r="403" spans="1:8" x14ac:dyDescent="0.3">
      <c r="A403" s="4">
        <v>402</v>
      </c>
      <c r="B403" s="4" t="s">
        <v>35655</v>
      </c>
      <c r="C403" s="4">
        <v>20.79</v>
      </c>
      <c r="D403" s="4" t="s">
        <v>6</v>
      </c>
      <c r="E403" s="4">
        <v>8.1999999999999993</v>
      </c>
      <c r="F403" s="4">
        <v>1</v>
      </c>
      <c r="G403" s="4">
        <v>-36</v>
      </c>
      <c r="H403" s="4">
        <v>1014.21</v>
      </c>
    </row>
    <row r="404" spans="1:8" x14ac:dyDescent="0.3">
      <c r="A404" s="4">
        <v>403</v>
      </c>
      <c r="B404" s="4" t="s">
        <v>35656</v>
      </c>
      <c r="C404" s="4">
        <v>20.79</v>
      </c>
      <c r="D404" s="4" t="s">
        <v>6</v>
      </c>
      <c r="E404" s="4">
        <v>8.1999999999999993</v>
      </c>
      <c r="F404" s="4">
        <v>1</v>
      </c>
      <c r="G404" s="4">
        <v>-37</v>
      </c>
      <c r="H404" s="4">
        <v>1014.28</v>
      </c>
    </row>
    <row r="405" spans="1:8" x14ac:dyDescent="0.3">
      <c r="A405" s="4">
        <v>404</v>
      </c>
      <c r="B405" s="4" t="s">
        <v>35657</v>
      </c>
      <c r="C405" s="4">
        <v>20.82</v>
      </c>
      <c r="D405" s="4" t="s">
        <v>6</v>
      </c>
      <c r="E405" s="4">
        <v>8.1999999999999993</v>
      </c>
      <c r="F405" s="4">
        <v>1</v>
      </c>
      <c r="G405" s="4">
        <v>-37</v>
      </c>
      <c r="H405" s="4">
        <v>1014</v>
      </c>
    </row>
    <row r="406" spans="1:8" x14ac:dyDescent="0.3">
      <c r="A406" s="4">
        <v>405</v>
      </c>
      <c r="B406" s="4" t="s">
        <v>35658</v>
      </c>
      <c r="C406" s="4">
        <v>20.8</v>
      </c>
      <c r="D406" s="4" t="s">
        <v>6</v>
      </c>
      <c r="E406" s="4">
        <v>8.1999999999999993</v>
      </c>
      <c r="F406" s="4">
        <v>1</v>
      </c>
      <c r="G406" s="4">
        <v>-37</v>
      </c>
      <c r="H406" s="4">
        <v>1014.19</v>
      </c>
    </row>
    <row r="407" spans="1:8" x14ac:dyDescent="0.3">
      <c r="A407" s="4">
        <v>406</v>
      </c>
      <c r="B407" s="4" t="s">
        <v>35659</v>
      </c>
      <c r="C407" s="4">
        <v>20.8</v>
      </c>
      <c r="D407" s="4" t="s">
        <v>6</v>
      </c>
      <c r="E407" s="4">
        <v>8.1999999999999993</v>
      </c>
      <c r="F407" s="4">
        <v>1</v>
      </c>
      <c r="G407" s="4">
        <v>-39</v>
      </c>
      <c r="H407" s="4">
        <v>1014.16</v>
      </c>
    </row>
    <row r="408" spans="1:8" x14ac:dyDescent="0.3">
      <c r="A408" s="4">
        <v>407</v>
      </c>
      <c r="B408" s="4" t="s">
        <v>35660</v>
      </c>
      <c r="C408" s="4">
        <v>20.79</v>
      </c>
      <c r="D408" s="4" t="s">
        <v>6</v>
      </c>
      <c r="E408" s="4">
        <v>8.1999999999999993</v>
      </c>
      <c r="F408" s="4">
        <v>1</v>
      </c>
      <c r="G408" s="4">
        <v>-37</v>
      </c>
      <c r="H408" s="4">
        <v>1014.22</v>
      </c>
    </row>
    <row r="409" spans="1:8" x14ac:dyDescent="0.3">
      <c r="A409" s="4">
        <v>408</v>
      </c>
      <c r="B409" s="4" t="s">
        <v>35661</v>
      </c>
      <c r="C409" s="4">
        <v>20.8</v>
      </c>
      <c r="D409" s="4" t="s">
        <v>6</v>
      </c>
      <c r="E409" s="4">
        <v>8.1999999999999993</v>
      </c>
      <c r="F409" s="4">
        <v>1</v>
      </c>
      <c r="G409" s="4">
        <v>-37</v>
      </c>
      <c r="H409" s="4">
        <v>1014.18</v>
      </c>
    </row>
    <row r="410" spans="1:8" x14ac:dyDescent="0.3">
      <c r="A410" s="4">
        <v>409</v>
      </c>
      <c r="B410" s="4" t="s">
        <v>35662</v>
      </c>
      <c r="C410" s="4">
        <v>20.8</v>
      </c>
      <c r="D410" s="4" t="s">
        <v>6</v>
      </c>
      <c r="E410" s="4">
        <v>8.1999999999999993</v>
      </c>
      <c r="F410" s="4">
        <v>1</v>
      </c>
      <c r="G410" s="4">
        <v>-37</v>
      </c>
      <c r="H410" s="4">
        <v>1014.22</v>
      </c>
    </row>
    <row r="411" spans="1:8" x14ac:dyDescent="0.3">
      <c r="A411" s="4">
        <v>410</v>
      </c>
      <c r="B411" s="4" t="s">
        <v>35663</v>
      </c>
      <c r="C411" s="4">
        <v>20.8</v>
      </c>
      <c r="D411" s="4" t="s">
        <v>6</v>
      </c>
      <c r="E411" s="4">
        <v>8.1999999999999993</v>
      </c>
      <c r="F411" s="4">
        <v>1</v>
      </c>
      <c r="G411" s="4">
        <v>-37</v>
      </c>
      <c r="H411" s="4">
        <v>1014.18</v>
      </c>
    </row>
    <row r="412" spans="1:8" x14ac:dyDescent="0.3">
      <c r="A412" s="4">
        <v>411</v>
      </c>
      <c r="B412" s="4" t="s">
        <v>35664</v>
      </c>
      <c r="C412" s="4">
        <v>20.79</v>
      </c>
      <c r="D412" s="4" t="s">
        <v>6</v>
      </c>
      <c r="E412" s="4">
        <v>8.1999999999999993</v>
      </c>
      <c r="F412" s="4">
        <v>1</v>
      </c>
      <c r="G412" s="4">
        <v>-37</v>
      </c>
      <c r="H412" s="4">
        <v>1014.13</v>
      </c>
    </row>
    <row r="413" spans="1:8" x14ac:dyDescent="0.3">
      <c r="A413" s="4">
        <v>412</v>
      </c>
      <c r="B413" s="4" t="s">
        <v>35665</v>
      </c>
      <c r="C413" s="4">
        <v>20.81</v>
      </c>
      <c r="D413" s="4" t="s">
        <v>6</v>
      </c>
      <c r="E413" s="4">
        <v>8.1999999999999993</v>
      </c>
      <c r="F413" s="4">
        <v>1</v>
      </c>
      <c r="G413" s="4">
        <v>-37</v>
      </c>
      <c r="H413" s="4">
        <v>1014.01</v>
      </c>
    </row>
    <row r="414" spans="1:8" x14ac:dyDescent="0.3">
      <c r="A414" s="4">
        <v>413</v>
      </c>
      <c r="B414" s="4" t="s">
        <v>35666</v>
      </c>
      <c r="C414" s="4">
        <v>20.79</v>
      </c>
      <c r="D414" s="4" t="s">
        <v>6</v>
      </c>
      <c r="E414" s="4">
        <v>8.1999999999999993</v>
      </c>
      <c r="F414" s="4">
        <v>1</v>
      </c>
      <c r="G414" s="4">
        <v>-37</v>
      </c>
      <c r="H414" s="4">
        <v>1014.18</v>
      </c>
    </row>
    <row r="415" spans="1:8" x14ac:dyDescent="0.3">
      <c r="A415" s="4">
        <v>414</v>
      </c>
      <c r="B415" s="4" t="s">
        <v>35667</v>
      </c>
      <c r="C415" s="4">
        <v>20.8</v>
      </c>
      <c r="D415" s="4" t="s">
        <v>6</v>
      </c>
      <c r="E415" s="4">
        <v>8.1999999999999993</v>
      </c>
      <c r="F415" s="4">
        <v>1</v>
      </c>
      <c r="G415" s="4">
        <v>-37</v>
      </c>
      <c r="H415" s="4">
        <v>1014.27</v>
      </c>
    </row>
    <row r="416" spans="1:8" x14ac:dyDescent="0.3">
      <c r="A416" s="4">
        <v>415</v>
      </c>
      <c r="B416" s="4" t="s">
        <v>35668</v>
      </c>
      <c r="C416" s="4">
        <v>20.8</v>
      </c>
      <c r="D416" s="4" t="s">
        <v>6</v>
      </c>
      <c r="E416" s="4">
        <v>8.1999999999999993</v>
      </c>
      <c r="F416" s="4">
        <v>1</v>
      </c>
      <c r="G416" s="4">
        <v>-37</v>
      </c>
      <c r="H416" s="4">
        <v>1014.07</v>
      </c>
    </row>
    <row r="417" spans="1:8" x14ac:dyDescent="0.3">
      <c r="A417" s="4">
        <v>416</v>
      </c>
      <c r="B417" s="4" t="s">
        <v>35669</v>
      </c>
      <c r="C417" s="4">
        <v>20.81</v>
      </c>
      <c r="D417" s="4" t="s">
        <v>6</v>
      </c>
      <c r="E417" s="4">
        <v>8.1999999999999993</v>
      </c>
      <c r="F417" s="4">
        <v>1</v>
      </c>
      <c r="G417" s="4">
        <v>-37</v>
      </c>
      <c r="H417" s="4">
        <v>1013.95</v>
      </c>
    </row>
    <row r="418" spans="1:8" x14ac:dyDescent="0.3">
      <c r="A418" s="4">
        <v>417</v>
      </c>
      <c r="B418" s="4" t="s">
        <v>35670</v>
      </c>
      <c r="C418" s="4">
        <v>20.81</v>
      </c>
      <c r="D418" s="4" t="s">
        <v>6</v>
      </c>
      <c r="E418" s="4">
        <v>8.1999999999999993</v>
      </c>
      <c r="F418" s="4">
        <v>1</v>
      </c>
      <c r="G418" s="4">
        <v>-37</v>
      </c>
      <c r="H418" s="4">
        <v>1013.93</v>
      </c>
    </row>
    <row r="419" spans="1:8" x14ac:dyDescent="0.3">
      <c r="A419" s="4">
        <v>418</v>
      </c>
      <c r="B419" s="4" t="s">
        <v>35671</v>
      </c>
      <c r="C419" s="4">
        <v>20.81</v>
      </c>
      <c r="D419" s="4" t="s">
        <v>6</v>
      </c>
      <c r="E419" s="4">
        <v>8.1999999999999993</v>
      </c>
      <c r="F419" s="4">
        <v>1</v>
      </c>
      <c r="G419" s="4">
        <v>-37</v>
      </c>
      <c r="H419" s="4">
        <v>1014.04</v>
      </c>
    </row>
    <row r="420" spans="1:8" x14ac:dyDescent="0.3">
      <c r="A420" s="4">
        <v>419</v>
      </c>
      <c r="B420" s="4" t="s">
        <v>35672</v>
      </c>
      <c r="C420" s="4">
        <v>20.81</v>
      </c>
      <c r="D420" s="4" t="s">
        <v>6</v>
      </c>
      <c r="E420" s="4">
        <v>8.1999999999999993</v>
      </c>
      <c r="F420" s="4">
        <v>1</v>
      </c>
      <c r="G420" s="4">
        <v>-37</v>
      </c>
      <c r="H420" s="4">
        <v>1014.04</v>
      </c>
    </row>
    <row r="421" spans="1:8" x14ac:dyDescent="0.3">
      <c r="A421" s="4">
        <v>420</v>
      </c>
      <c r="B421" s="4" t="s">
        <v>35673</v>
      </c>
      <c r="C421" s="4">
        <v>20.81</v>
      </c>
      <c r="D421" s="4" t="s">
        <v>6</v>
      </c>
      <c r="E421" s="4">
        <v>8.1999999999999993</v>
      </c>
      <c r="F421" s="4">
        <v>1</v>
      </c>
      <c r="G421" s="4">
        <v>-37</v>
      </c>
      <c r="H421" s="4">
        <v>1013.9</v>
      </c>
    </row>
    <row r="422" spans="1:8" x14ac:dyDescent="0.3">
      <c r="A422" s="4">
        <v>421</v>
      </c>
      <c r="B422" s="4" t="s">
        <v>35674</v>
      </c>
      <c r="C422" s="4">
        <v>20.8</v>
      </c>
      <c r="D422" s="4" t="s">
        <v>6</v>
      </c>
      <c r="E422" s="4">
        <v>8.1999999999999993</v>
      </c>
      <c r="F422" s="4">
        <v>1</v>
      </c>
      <c r="G422" s="4">
        <v>-37</v>
      </c>
      <c r="H422" s="4">
        <v>1013.94</v>
      </c>
    </row>
    <row r="423" spans="1:8" x14ac:dyDescent="0.3">
      <c r="A423" s="4">
        <v>422</v>
      </c>
      <c r="B423" s="4" t="s">
        <v>35675</v>
      </c>
      <c r="C423" s="4">
        <v>20.79</v>
      </c>
      <c r="D423" s="4" t="s">
        <v>6</v>
      </c>
      <c r="E423" s="4">
        <v>8.1999999999999993</v>
      </c>
      <c r="F423" s="4">
        <v>1</v>
      </c>
      <c r="G423" s="4">
        <v>-37</v>
      </c>
      <c r="H423" s="4">
        <v>1014.06</v>
      </c>
    </row>
    <row r="424" spans="1:8" x14ac:dyDescent="0.3">
      <c r="A424" s="4">
        <v>423</v>
      </c>
      <c r="B424" s="4" t="s">
        <v>35676</v>
      </c>
      <c r="C424" s="4">
        <v>20.8</v>
      </c>
      <c r="D424" s="4" t="s">
        <v>6</v>
      </c>
      <c r="E424" s="4">
        <v>8.1999999999999993</v>
      </c>
      <c r="F424" s="4">
        <v>1</v>
      </c>
      <c r="G424" s="4">
        <v>-37</v>
      </c>
      <c r="H424" s="4">
        <v>1013.93</v>
      </c>
    </row>
    <row r="425" spans="1:8" x14ac:dyDescent="0.3">
      <c r="A425" s="4">
        <v>424</v>
      </c>
      <c r="B425" s="4" t="s">
        <v>35677</v>
      </c>
      <c r="C425" s="4">
        <v>20.79</v>
      </c>
      <c r="D425" s="4" t="s">
        <v>6</v>
      </c>
      <c r="E425" s="4">
        <v>8.1999999999999993</v>
      </c>
      <c r="F425" s="4">
        <v>1</v>
      </c>
      <c r="G425" s="4">
        <v>-37</v>
      </c>
      <c r="H425" s="4">
        <v>1014.22</v>
      </c>
    </row>
    <row r="426" spans="1:8" x14ac:dyDescent="0.3">
      <c r="A426" s="4">
        <v>425</v>
      </c>
      <c r="B426" s="4" t="s">
        <v>35678</v>
      </c>
      <c r="C426" s="4">
        <v>20.8</v>
      </c>
      <c r="D426" s="4" t="s">
        <v>6</v>
      </c>
      <c r="E426" s="4">
        <v>8.1999999999999993</v>
      </c>
      <c r="F426" s="4">
        <v>1</v>
      </c>
      <c r="G426" s="4">
        <v>-37</v>
      </c>
      <c r="H426" s="4">
        <v>1014.23</v>
      </c>
    </row>
    <row r="427" spans="1:8" x14ac:dyDescent="0.3">
      <c r="A427" s="4">
        <v>426</v>
      </c>
      <c r="B427" s="4" t="s">
        <v>35679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-37</v>
      </c>
      <c r="H427" s="4">
        <v>1014.03</v>
      </c>
    </row>
    <row r="428" spans="1:8" x14ac:dyDescent="0.3">
      <c r="A428" s="4">
        <v>427</v>
      </c>
      <c r="B428" s="4" t="s">
        <v>35680</v>
      </c>
      <c r="C428" s="4">
        <v>20.81</v>
      </c>
      <c r="D428" s="4" t="s">
        <v>6</v>
      </c>
      <c r="E428" s="4">
        <v>8.1999999999999993</v>
      </c>
      <c r="F428" s="4">
        <v>1</v>
      </c>
      <c r="G428" s="4">
        <v>-39</v>
      </c>
      <c r="H428" s="4">
        <v>1014.04</v>
      </c>
    </row>
    <row r="429" spans="1:8" x14ac:dyDescent="0.3">
      <c r="A429" s="4">
        <v>428</v>
      </c>
      <c r="B429" s="4" t="s">
        <v>35681</v>
      </c>
      <c r="C429" s="4">
        <v>20.8</v>
      </c>
      <c r="D429" s="4" t="s">
        <v>6</v>
      </c>
      <c r="E429" s="4">
        <v>8.1999999999999993</v>
      </c>
      <c r="F429" s="4">
        <v>1</v>
      </c>
      <c r="G429" s="4">
        <v>-37</v>
      </c>
      <c r="H429" s="4">
        <v>1014.13</v>
      </c>
    </row>
    <row r="430" spans="1:8" x14ac:dyDescent="0.3">
      <c r="A430" s="4">
        <v>429</v>
      </c>
      <c r="B430" s="4" t="s">
        <v>35682</v>
      </c>
      <c r="C430" s="4">
        <v>20.81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1014</v>
      </c>
    </row>
    <row r="431" spans="1:8" x14ac:dyDescent="0.3">
      <c r="A431" s="4">
        <v>430</v>
      </c>
      <c r="B431" s="4" t="s">
        <v>35683</v>
      </c>
      <c r="C431" s="4">
        <v>20.79</v>
      </c>
      <c r="D431" s="4" t="s">
        <v>6</v>
      </c>
      <c r="E431" s="4">
        <v>8.1999999999999993</v>
      </c>
      <c r="F431" s="4">
        <v>1</v>
      </c>
      <c r="G431" s="4">
        <v>-38</v>
      </c>
      <c r="H431" s="4">
        <v>1014.19</v>
      </c>
    </row>
    <row r="432" spans="1:8" x14ac:dyDescent="0.3">
      <c r="A432" s="4">
        <v>431</v>
      </c>
      <c r="B432" s="4" t="s">
        <v>35684</v>
      </c>
      <c r="C432" s="4">
        <v>20.81</v>
      </c>
      <c r="D432" s="4" t="s">
        <v>6</v>
      </c>
      <c r="E432" s="4">
        <v>8.1999999999999993</v>
      </c>
      <c r="F432" s="4">
        <v>1</v>
      </c>
      <c r="G432" s="4">
        <v>-37</v>
      </c>
      <c r="H432" s="4">
        <v>1014.02</v>
      </c>
    </row>
    <row r="433" spans="1:8" x14ac:dyDescent="0.3">
      <c r="A433" s="4">
        <v>432</v>
      </c>
      <c r="B433" s="4" t="s">
        <v>35685</v>
      </c>
      <c r="C433" s="4">
        <v>20.8</v>
      </c>
      <c r="D433" s="4" t="s">
        <v>6</v>
      </c>
      <c r="E433" s="4">
        <v>8.1999999999999993</v>
      </c>
      <c r="F433" s="4">
        <v>1</v>
      </c>
      <c r="G433" s="4">
        <v>-37</v>
      </c>
      <c r="H433" s="4">
        <v>1014.34</v>
      </c>
    </row>
    <row r="434" spans="1:8" x14ac:dyDescent="0.3">
      <c r="A434" s="4">
        <v>433</v>
      </c>
      <c r="B434" s="4" t="s">
        <v>35686</v>
      </c>
      <c r="C434" s="4">
        <v>20.8</v>
      </c>
      <c r="D434" s="4" t="s">
        <v>6</v>
      </c>
      <c r="E434" s="4">
        <v>8.1999999999999993</v>
      </c>
      <c r="F434" s="4">
        <v>1</v>
      </c>
      <c r="G434" s="4">
        <v>-37</v>
      </c>
      <c r="H434" s="4">
        <v>1014.27</v>
      </c>
    </row>
    <row r="435" spans="1:8" x14ac:dyDescent="0.3">
      <c r="A435" s="4">
        <v>434</v>
      </c>
      <c r="B435" s="4" t="s">
        <v>35687</v>
      </c>
      <c r="C435" s="4">
        <v>20.81</v>
      </c>
      <c r="D435" s="4" t="s">
        <v>6</v>
      </c>
      <c r="E435" s="4">
        <v>8.1999999999999993</v>
      </c>
      <c r="F435" s="4">
        <v>1</v>
      </c>
      <c r="G435" s="4">
        <v>-37</v>
      </c>
      <c r="H435" s="4">
        <v>1013.97</v>
      </c>
    </row>
    <row r="436" spans="1:8" x14ac:dyDescent="0.3">
      <c r="A436" s="4">
        <v>435</v>
      </c>
      <c r="B436" s="4" t="s">
        <v>35688</v>
      </c>
      <c r="C436" s="4">
        <v>20.79</v>
      </c>
      <c r="D436" s="4" t="s">
        <v>6</v>
      </c>
      <c r="E436" s="4">
        <v>8.1999999999999993</v>
      </c>
      <c r="F436" s="4">
        <v>1</v>
      </c>
      <c r="G436" s="4">
        <v>-37</v>
      </c>
      <c r="H436" s="4">
        <v>1014.11</v>
      </c>
    </row>
    <row r="437" spans="1:8" x14ac:dyDescent="0.3">
      <c r="A437" s="4">
        <v>436</v>
      </c>
      <c r="B437" s="4" t="s">
        <v>35689</v>
      </c>
      <c r="C437" s="4">
        <v>20.8</v>
      </c>
      <c r="D437" s="4" t="s">
        <v>6</v>
      </c>
      <c r="E437" s="4">
        <v>8.1999999999999993</v>
      </c>
      <c r="F437" s="4">
        <v>1</v>
      </c>
      <c r="G437" s="4">
        <v>-36</v>
      </c>
      <c r="H437" s="4">
        <v>1014.21</v>
      </c>
    </row>
    <row r="438" spans="1:8" x14ac:dyDescent="0.3">
      <c r="A438" s="4">
        <v>437</v>
      </c>
      <c r="B438" s="4" t="s">
        <v>35690</v>
      </c>
      <c r="C438" s="4">
        <v>20.81</v>
      </c>
      <c r="D438" s="4" t="s">
        <v>6</v>
      </c>
      <c r="E438" s="4">
        <v>8.1999999999999993</v>
      </c>
      <c r="F438" s="4">
        <v>1</v>
      </c>
      <c r="G438" s="4">
        <v>-37</v>
      </c>
      <c r="H438" s="4">
        <v>1014.01</v>
      </c>
    </row>
    <row r="439" spans="1:8" x14ac:dyDescent="0.3">
      <c r="A439" s="4">
        <v>438</v>
      </c>
      <c r="B439" s="4" t="s">
        <v>35691</v>
      </c>
      <c r="C439" s="4">
        <v>20.79</v>
      </c>
      <c r="D439" s="4" t="s">
        <v>6</v>
      </c>
      <c r="E439" s="4">
        <v>8.1999999999999993</v>
      </c>
      <c r="F439" s="4">
        <v>1</v>
      </c>
      <c r="G439" s="4">
        <v>-37</v>
      </c>
      <c r="H439" s="4">
        <v>1014.25</v>
      </c>
    </row>
    <row r="440" spans="1:8" x14ac:dyDescent="0.3">
      <c r="A440" s="4">
        <v>439</v>
      </c>
      <c r="B440" s="4" t="s">
        <v>35692</v>
      </c>
      <c r="C440" s="4">
        <v>20.79</v>
      </c>
      <c r="D440" s="4" t="s">
        <v>6</v>
      </c>
      <c r="E440" s="4">
        <v>8.1999999999999993</v>
      </c>
      <c r="F440" s="4">
        <v>1</v>
      </c>
      <c r="G440" s="4">
        <v>-37</v>
      </c>
      <c r="H440" s="4">
        <v>1014.13</v>
      </c>
    </row>
    <row r="441" spans="1:8" x14ac:dyDescent="0.3">
      <c r="A441" s="4">
        <v>440</v>
      </c>
      <c r="B441" s="4" t="s">
        <v>35693</v>
      </c>
      <c r="C441" s="4">
        <v>20.79</v>
      </c>
      <c r="D441" s="4" t="s">
        <v>6</v>
      </c>
      <c r="E441" s="4">
        <v>8.1</v>
      </c>
      <c r="F441" s="4">
        <v>1</v>
      </c>
      <c r="G441" s="4">
        <v>-37</v>
      </c>
      <c r="H441" s="4">
        <v>1014.22</v>
      </c>
    </row>
    <row r="442" spans="1:8" x14ac:dyDescent="0.3">
      <c r="A442" s="4">
        <v>441</v>
      </c>
      <c r="B442" s="4" t="s">
        <v>35694</v>
      </c>
      <c r="C442" s="4">
        <v>20.79</v>
      </c>
      <c r="D442" s="4" t="s">
        <v>6</v>
      </c>
      <c r="E442" s="4">
        <v>8.1999999999999993</v>
      </c>
      <c r="F442" s="4">
        <v>1</v>
      </c>
      <c r="G442" s="4">
        <v>-37</v>
      </c>
      <c r="H442" s="4">
        <v>1014.16</v>
      </c>
    </row>
    <row r="443" spans="1:8" x14ac:dyDescent="0.3">
      <c r="A443" s="4">
        <v>442</v>
      </c>
      <c r="B443" s="4" t="s">
        <v>35695</v>
      </c>
      <c r="C443" s="4">
        <v>20.79</v>
      </c>
      <c r="D443" s="4" t="s">
        <v>6</v>
      </c>
      <c r="E443" s="4">
        <v>8.1999999999999993</v>
      </c>
      <c r="F443" s="4">
        <v>1</v>
      </c>
      <c r="G443" s="4">
        <v>-37</v>
      </c>
      <c r="H443" s="4">
        <v>1014.34</v>
      </c>
    </row>
    <row r="444" spans="1:8" x14ac:dyDescent="0.3">
      <c r="A444" s="4">
        <v>443</v>
      </c>
      <c r="B444" s="4" t="s">
        <v>35696</v>
      </c>
      <c r="C444" s="4">
        <v>20.8</v>
      </c>
      <c r="D444" s="4" t="s">
        <v>6</v>
      </c>
      <c r="E444" s="4">
        <v>8.1999999999999993</v>
      </c>
      <c r="F444" s="4">
        <v>1</v>
      </c>
      <c r="G444" s="4">
        <v>-37</v>
      </c>
      <c r="H444" s="4">
        <v>1014.27</v>
      </c>
    </row>
    <row r="445" spans="1:8" x14ac:dyDescent="0.3">
      <c r="A445" s="4">
        <v>444</v>
      </c>
      <c r="B445" s="4" t="s">
        <v>35697</v>
      </c>
      <c r="C445" s="4">
        <v>20.79</v>
      </c>
      <c r="D445" s="4" t="s">
        <v>6</v>
      </c>
      <c r="E445" s="4">
        <v>8.1999999999999993</v>
      </c>
      <c r="F445" s="4">
        <v>1</v>
      </c>
      <c r="G445" s="4">
        <v>-36</v>
      </c>
      <c r="H445" s="4">
        <v>1014.04</v>
      </c>
    </row>
    <row r="446" spans="1:8" x14ac:dyDescent="0.3">
      <c r="A446" s="4">
        <v>445</v>
      </c>
      <c r="B446" s="4" t="s">
        <v>35698</v>
      </c>
      <c r="C446" s="4">
        <v>20.79</v>
      </c>
      <c r="D446" s="4" t="s">
        <v>6</v>
      </c>
      <c r="E446" s="4">
        <v>8.1999999999999993</v>
      </c>
      <c r="F446" s="4">
        <v>1</v>
      </c>
      <c r="G446" s="4">
        <v>-37</v>
      </c>
      <c r="H446" s="4">
        <v>1014.13</v>
      </c>
    </row>
    <row r="447" spans="1:8" x14ac:dyDescent="0.3">
      <c r="A447" s="4">
        <v>446</v>
      </c>
      <c r="B447" s="4" t="s">
        <v>35699</v>
      </c>
      <c r="C447" s="4">
        <v>20.81</v>
      </c>
      <c r="D447" s="4" t="s">
        <v>6</v>
      </c>
      <c r="E447" s="4">
        <v>8.1999999999999993</v>
      </c>
      <c r="F447" s="4">
        <v>1</v>
      </c>
      <c r="G447" s="4">
        <v>-37</v>
      </c>
      <c r="H447" s="4">
        <v>1014.04</v>
      </c>
    </row>
    <row r="448" spans="1:8" x14ac:dyDescent="0.3">
      <c r="A448" s="4">
        <v>447</v>
      </c>
      <c r="B448" s="4" t="s">
        <v>35700</v>
      </c>
      <c r="C448" s="4">
        <v>20.81</v>
      </c>
      <c r="D448" s="4" t="s">
        <v>6</v>
      </c>
      <c r="E448" s="4">
        <v>8.1999999999999993</v>
      </c>
      <c r="F448" s="4">
        <v>1</v>
      </c>
      <c r="G448" s="4">
        <v>-39</v>
      </c>
      <c r="H448" s="4">
        <v>1014.04</v>
      </c>
    </row>
    <row r="449" spans="1:8" x14ac:dyDescent="0.3">
      <c r="A449" s="4">
        <v>448</v>
      </c>
      <c r="B449" s="4" t="s">
        <v>35701</v>
      </c>
      <c r="C449" s="4">
        <v>20.79</v>
      </c>
      <c r="D449" s="4" t="s">
        <v>6</v>
      </c>
      <c r="E449" s="4">
        <v>8.1999999999999993</v>
      </c>
      <c r="F449" s="4">
        <v>1</v>
      </c>
      <c r="G449" s="4">
        <v>-37</v>
      </c>
      <c r="H449" s="4">
        <v>1014.25</v>
      </c>
    </row>
    <row r="450" spans="1:8" x14ac:dyDescent="0.3">
      <c r="A450" s="4">
        <v>449</v>
      </c>
      <c r="B450" s="4" t="s">
        <v>35702</v>
      </c>
      <c r="C450" s="4">
        <v>20.79</v>
      </c>
      <c r="D450" s="4" t="s">
        <v>6</v>
      </c>
      <c r="E450" s="4">
        <v>8.1999999999999993</v>
      </c>
      <c r="F450" s="4">
        <v>1</v>
      </c>
      <c r="G450" s="4">
        <v>-39</v>
      </c>
      <c r="H450" s="4">
        <v>1014.15</v>
      </c>
    </row>
    <row r="451" spans="1:8" x14ac:dyDescent="0.3">
      <c r="A451" s="4">
        <v>450</v>
      </c>
      <c r="B451" s="4" t="s">
        <v>35703</v>
      </c>
      <c r="C451" s="4">
        <v>20.79</v>
      </c>
      <c r="D451" s="4" t="s">
        <v>6</v>
      </c>
      <c r="E451" s="4">
        <v>8.1999999999999993</v>
      </c>
      <c r="F451" s="4">
        <v>1</v>
      </c>
      <c r="G451" s="4">
        <v>-37</v>
      </c>
      <c r="H451" s="4">
        <v>1014.28</v>
      </c>
    </row>
    <row r="452" spans="1:8" x14ac:dyDescent="0.3">
      <c r="A452" s="4">
        <v>451</v>
      </c>
      <c r="B452" s="4" t="s">
        <v>35704</v>
      </c>
      <c r="C452" s="4">
        <v>20.81</v>
      </c>
      <c r="D452" s="4" t="s">
        <v>6</v>
      </c>
      <c r="E452" s="4">
        <v>8.1999999999999993</v>
      </c>
      <c r="F452" s="4">
        <v>1</v>
      </c>
      <c r="G452" s="4">
        <v>-37</v>
      </c>
      <c r="H452" s="4">
        <v>1013.99</v>
      </c>
    </row>
    <row r="453" spans="1:8" x14ac:dyDescent="0.3">
      <c r="A453" s="4">
        <v>452</v>
      </c>
      <c r="B453" s="4" t="s">
        <v>35705</v>
      </c>
      <c r="C453" s="4">
        <v>20.79</v>
      </c>
      <c r="D453" s="4" t="s">
        <v>6</v>
      </c>
      <c r="E453" s="4">
        <v>8.1999999999999993</v>
      </c>
      <c r="F453" s="4">
        <v>1</v>
      </c>
      <c r="G453" s="4">
        <v>-37</v>
      </c>
      <c r="H453" s="4">
        <v>1014.31</v>
      </c>
    </row>
    <row r="454" spans="1:8" x14ac:dyDescent="0.3">
      <c r="A454" s="4">
        <v>453</v>
      </c>
      <c r="B454" s="4" t="s">
        <v>35706</v>
      </c>
      <c r="C454" s="4">
        <v>20.79</v>
      </c>
      <c r="D454" s="4" t="s">
        <v>6</v>
      </c>
      <c r="E454" s="4">
        <v>8.1999999999999993</v>
      </c>
      <c r="F454" s="4">
        <v>1</v>
      </c>
      <c r="G454" s="4">
        <v>-37</v>
      </c>
      <c r="H454" s="4">
        <v>1014.28</v>
      </c>
    </row>
    <row r="455" spans="1:8" x14ac:dyDescent="0.3">
      <c r="A455" s="4">
        <v>454</v>
      </c>
      <c r="B455" s="4" t="s">
        <v>35707</v>
      </c>
      <c r="C455" s="4">
        <v>20.8</v>
      </c>
      <c r="D455" s="4" t="s">
        <v>6</v>
      </c>
      <c r="E455" s="4">
        <v>8.1999999999999993</v>
      </c>
      <c r="F455" s="4">
        <v>1</v>
      </c>
      <c r="G455" s="4">
        <v>-37</v>
      </c>
      <c r="H455" s="4">
        <v>1014.31</v>
      </c>
    </row>
    <row r="456" spans="1:8" x14ac:dyDescent="0.3">
      <c r="A456" s="4">
        <v>455</v>
      </c>
      <c r="B456" s="4" t="s">
        <v>35708</v>
      </c>
      <c r="C456" s="4">
        <v>20.8</v>
      </c>
      <c r="D456" s="4" t="s">
        <v>6</v>
      </c>
      <c r="E456" s="4">
        <v>8.1999999999999993</v>
      </c>
      <c r="F456" s="4">
        <v>1</v>
      </c>
      <c r="G456" s="4">
        <v>-39</v>
      </c>
      <c r="H456" s="4">
        <v>1014.45</v>
      </c>
    </row>
    <row r="457" spans="1:8" x14ac:dyDescent="0.3">
      <c r="A457" s="4">
        <v>456</v>
      </c>
      <c r="B457" s="4" t="s">
        <v>35709</v>
      </c>
      <c r="C457" s="4">
        <v>20.79</v>
      </c>
      <c r="D457" s="4" t="s">
        <v>6</v>
      </c>
      <c r="E457" s="4">
        <v>8.1999999999999993</v>
      </c>
      <c r="F457" s="4">
        <v>1</v>
      </c>
      <c r="G457" s="4">
        <v>-37</v>
      </c>
      <c r="H457" s="4">
        <v>1014.31</v>
      </c>
    </row>
    <row r="458" spans="1:8" x14ac:dyDescent="0.3">
      <c r="A458" s="4">
        <v>457</v>
      </c>
      <c r="B458" s="4" t="s">
        <v>35710</v>
      </c>
      <c r="C458" s="4">
        <v>20.79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1014.2</v>
      </c>
    </row>
    <row r="459" spans="1:8" x14ac:dyDescent="0.3">
      <c r="A459" s="4">
        <v>458</v>
      </c>
      <c r="B459" s="4" t="s">
        <v>35711</v>
      </c>
      <c r="C459" s="4">
        <v>20.8</v>
      </c>
      <c r="D459" s="4" t="s">
        <v>6</v>
      </c>
      <c r="E459" s="4">
        <v>8.1999999999999993</v>
      </c>
      <c r="F459" s="4">
        <v>1</v>
      </c>
      <c r="G459" s="4">
        <v>-37</v>
      </c>
      <c r="H459" s="4">
        <v>1014.45</v>
      </c>
    </row>
    <row r="460" spans="1:8" x14ac:dyDescent="0.3">
      <c r="A460" s="4">
        <v>459</v>
      </c>
      <c r="B460" s="4" t="s">
        <v>35712</v>
      </c>
      <c r="C460" s="4">
        <v>20.8</v>
      </c>
      <c r="D460" s="4" t="s">
        <v>6</v>
      </c>
      <c r="E460" s="4">
        <v>8.1999999999999993</v>
      </c>
      <c r="F460" s="4">
        <v>1</v>
      </c>
      <c r="G460" s="4">
        <v>-37</v>
      </c>
      <c r="H460" s="4">
        <v>1014.39</v>
      </c>
    </row>
    <row r="461" spans="1:8" x14ac:dyDescent="0.3">
      <c r="A461" s="4">
        <v>460</v>
      </c>
      <c r="B461" s="4" t="s">
        <v>35713</v>
      </c>
      <c r="C461" s="4">
        <v>20.8</v>
      </c>
      <c r="D461" s="4" t="s">
        <v>6</v>
      </c>
      <c r="E461" s="4">
        <v>8.1999999999999993</v>
      </c>
      <c r="F461" s="4">
        <v>1</v>
      </c>
      <c r="G461" s="4">
        <v>-39</v>
      </c>
      <c r="H461" s="4">
        <v>1014.37</v>
      </c>
    </row>
    <row r="462" spans="1:8" x14ac:dyDescent="0.3">
      <c r="A462" s="4">
        <v>461</v>
      </c>
      <c r="B462" s="4" t="s">
        <v>35714</v>
      </c>
      <c r="C462" s="4">
        <v>20.8</v>
      </c>
      <c r="D462" s="4" t="s">
        <v>6</v>
      </c>
      <c r="E462" s="4">
        <v>8.1999999999999993</v>
      </c>
      <c r="F462" s="4">
        <v>1</v>
      </c>
      <c r="G462" s="4">
        <v>-37</v>
      </c>
      <c r="H462" s="4">
        <v>1014.35</v>
      </c>
    </row>
    <row r="463" spans="1:8" x14ac:dyDescent="0.3">
      <c r="A463" s="4">
        <v>462</v>
      </c>
      <c r="B463" s="4" t="s">
        <v>35715</v>
      </c>
      <c r="C463" s="4">
        <v>20.8</v>
      </c>
      <c r="D463" s="4" t="s">
        <v>6</v>
      </c>
      <c r="E463" s="4">
        <v>8.1999999999999993</v>
      </c>
      <c r="F463" s="4">
        <v>1</v>
      </c>
      <c r="G463" s="4">
        <v>-37</v>
      </c>
      <c r="H463" s="4">
        <v>1014.34</v>
      </c>
    </row>
    <row r="464" spans="1:8" x14ac:dyDescent="0.3">
      <c r="A464" s="4">
        <v>463</v>
      </c>
      <c r="B464" s="4" t="s">
        <v>35716</v>
      </c>
      <c r="C464" s="4">
        <v>20.8</v>
      </c>
      <c r="D464" s="4" t="s">
        <v>6</v>
      </c>
      <c r="E464" s="4">
        <v>8.1999999999999993</v>
      </c>
      <c r="F464" s="4">
        <v>1</v>
      </c>
      <c r="G464" s="4">
        <v>-37</v>
      </c>
      <c r="H464" s="4">
        <v>1014.54</v>
      </c>
    </row>
    <row r="465" spans="1:8" x14ac:dyDescent="0.3">
      <c r="A465" s="4">
        <v>464</v>
      </c>
      <c r="B465" s="4" t="s">
        <v>35717</v>
      </c>
      <c r="C465" s="4">
        <v>20.8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1014.34</v>
      </c>
    </row>
    <row r="466" spans="1:8" x14ac:dyDescent="0.3">
      <c r="A466" s="4">
        <v>465</v>
      </c>
      <c r="B466" s="4" t="s">
        <v>35718</v>
      </c>
      <c r="C466" s="4">
        <v>20.79</v>
      </c>
      <c r="D466" s="4" t="s">
        <v>6</v>
      </c>
      <c r="E466" s="4">
        <v>8.1999999999999993</v>
      </c>
      <c r="F466" s="4">
        <v>1</v>
      </c>
      <c r="G466" s="4">
        <v>-37</v>
      </c>
      <c r="H466" s="4">
        <v>1014.43</v>
      </c>
    </row>
    <row r="467" spans="1:8" x14ac:dyDescent="0.3">
      <c r="A467" s="4">
        <v>466</v>
      </c>
      <c r="B467" s="4" t="s">
        <v>35719</v>
      </c>
      <c r="C467" s="4">
        <v>20.8</v>
      </c>
      <c r="D467" s="4" t="s">
        <v>6</v>
      </c>
      <c r="E467" s="4">
        <v>8.1999999999999993</v>
      </c>
      <c r="F467" s="4">
        <v>1</v>
      </c>
      <c r="G467" s="4">
        <v>-37</v>
      </c>
      <c r="H467" s="4">
        <v>1014.5</v>
      </c>
    </row>
    <row r="468" spans="1:8" x14ac:dyDescent="0.3">
      <c r="A468" s="4">
        <v>467</v>
      </c>
      <c r="B468" s="4" t="s">
        <v>35720</v>
      </c>
      <c r="C468" s="4">
        <v>20.8</v>
      </c>
      <c r="D468" s="4" t="s">
        <v>6</v>
      </c>
      <c r="E468" s="4">
        <v>8.1999999999999993</v>
      </c>
      <c r="F468" s="4">
        <v>1</v>
      </c>
      <c r="G468" s="4">
        <v>-37</v>
      </c>
      <c r="H468" s="4">
        <v>1014.55</v>
      </c>
    </row>
    <row r="469" spans="1:8" x14ac:dyDescent="0.3">
      <c r="A469" s="4">
        <v>468</v>
      </c>
      <c r="B469" s="4" t="s">
        <v>35721</v>
      </c>
      <c r="C469" s="4">
        <v>20.79</v>
      </c>
      <c r="D469" s="4" t="s">
        <v>6</v>
      </c>
      <c r="E469" s="4">
        <v>8.1999999999999993</v>
      </c>
      <c r="F469" s="4">
        <v>1</v>
      </c>
      <c r="G469" s="4">
        <v>-37</v>
      </c>
      <c r="H469" s="4">
        <v>1014.19</v>
      </c>
    </row>
    <row r="470" spans="1:8" x14ac:dyDescent="0.3">
      <c r="A470" s="4">
        <v>469</v>
      </c>
      <c r="B470" s="4" t="s">
        <v>35722</v>
      </c>
      <c r="C470" s="4">
        <v>20.79</v>
      </c>
      <c r="D470" s="4" t="s">
        <v>6</v>
      </c>
      <c r="E470" s="4">
        <v>8.1999999999999993</v>
      </c>
      <c r="F470" s="4">
        <v>1</v>
      </c>
      <c r="G470" s="4">
        <v>-37</v>
      </c>
      <c r="H470" s="4">
        <v>1014.45</v>
      </c>
    </row>
    <row r="471" spans="1:8" x14ac:dyDescent="0.3">
      <c r="A471" s="4">
        <v>470</v>
      </c>
      <c r="B471" s="4" t="s">
        <v>35723</v>
      </c>
      <c r="C471" s="4">
        <v>20.8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1014.43</v>
      </c>
    </row>
    <row r="472" spans="1:8" x14ac:dyDescent="0.3">
      <c r="A472" s="4">
        <v>471</v>
      </c>
      <c r="B472" s="4" t="s">
        <v>35724</v>
      </c>
      <c r="C472" s="4">
        <v>20.8</v>
      </c>
      <c r="D472" s="4" t="s">
        <v>6</v>
      </c>
      <c r="E472" s="4">
        <v>8.1999999999999993</v>
      </c>
      <c r="F472" s="4">
        <v>1</v>
      </c>
      <c r="G472" s="4">
        <v>-37</v>
      </c>
      <c r="H472" s="4">
        <v>1014.45</v>
      </c>
    </row>
    <row r="473" spans="1:8" x14ac:dyDescent="0.3">
      <c r="A473" s="4">
        <v>472</v>
      </c>
      <c r="B473" s="4" t="s">
        <v>35725</v>
      </c>
      <c r="C473" s="4">
        <v>20.8</v>
      </c>
      <c r="D473" s="4" t="s">
        <v>6</v>
      </c>
      <c r="E473" s="4">
        <v>8.1999999999999993</v>
      </c>
      <c r="F473" s="4">
        <v>1</v>
      </c>
      <c r="G473" s="4">
        <v>-37</v>
      </c>
      <c r="H473" s="4">
        <v>1014.56</v>
      </c>
    </row>
    <row r="474" spans="1:8" x14ac:dyDescent="0.3">
      <c r="A474" s="4">
        <v>473</v>
      </c>
      <c r="B474" s="4" t="s">
        <v>35726</v>
      </c>
      <c r="C474" s="4">
        <v>20.8</v>
      </c>
      <c r="D474" s="4" t="s">
        <v>6</v>
      </c>
      <c r="E474" s="4">
        <v>8.1999999999999993</v>
      </c>
      <c r="F474" s="4">
        <v>1</v>
      </c>
      <c r="G474" s="4">
        <v>-37</v>
      </c>
      <c r="H474" s="4">
        <v>1014.7</v>
      </c>
    </row>
    <row r="475" spans="1:8" x14ac:dyDescent="0.3">
      <c r="A475" s="4">
        <v>474</v>
      </c>
      <c r="B475" s="4" t="s">
        <v>35727</v>
      </c>
      <c r="C475" s="4">
        <v>20.8</v>
      </c>
      <c r="D475" s="4" t="s">
        <v>6</v>
      </c>
      <c r="E475" s="4">
        <v>8.1999999999999993</v>
      </c>
      <c r="F475" s="4">
        <v>1</v>
      </c>
      <c r="G475" s="4">
        <v>-37</v>
      </c>
      <c r="H475" s="4">
        <v>1014.46</v>
      </c>
    </row>
    <row r="476" spans="1:8" x14ac:dyDescent="0.3">
      <c r="A476" s="4">
        <v>475</v>
      </c>
      <c r="B476" s="4" t="s">
        <v>35728</v>
      </c>
      <c r="C476" s="4">
        <v>20.8</v>
      </c>
      <c r="D476" s="4" t="s">
        <v>6</v>
      </c>
      <c r="E476" s="4">
        <v>8.1999999999999993</v>
      </c>
      <c r="F476" s="4">
        <v>1</v>
      </c>
      <c r="G476" s="4">
        <v>-37</v>
      </c>
      <c r="H476" s="4">
        <v>1014.4</v>
      </c>
    </row>
    <row r="477" spans="1:8" x14ac:dyDescent="0.3">
      <c r="A477" s="4">
        <v>476</v>
      </c>
      <c r="B477" s="4" t="s">
        <v>35729</v>
      </c>
      <c r="C477" s="4">
        <v>20.79</v>
      </c>
      <c r="D477" s="4" t="s">
        <v>6</v>
      </c>
      <c r="E477" s="4">
        <v>8.1999999999999993</v>
      </c>
      <c r="F477" s="4">
        <v>1</v>
      </c>
      <c r="G477" s="4">
        <v>-37</v>
      </c>
      <c r="H477" s="4">
        <v>1014.5</v>
      </c>
    </row>
    <row r="478" spans="1:8" x14ac:dyDescent="0.3">
      <c r="A478" s="4">
        <v>477</v>
      </c>
      <c r="B478" s="4" t="s">
        <v>35730</v>
      </c>
      <c r="C478" s="4">
        <v>20.8</v>
      </c>
      <c r="D478" s="4" t="s">
        <v>6</v>
      </c>
      <c r="E478" s="4">
        <v>8.1999999999999993</v>
      </c>
      <c r="F478" s="4">
        <v>1</v>
      </c>
      <c r="G478" s="4">
        <v>-37</v>
      </c>
      <c r="H478" s="4">
        <v>1014.52</v>
      </c>
    </row>
    <row r="479" spans="1:8" x14ac:dyDescent="0.3">
      <c r="A479" s="4">
        <v>478</v>
      </c>
      <c r="B479" s="4" t="s">
        <v>35731</v>
      </c>
      <c r="C479" s="4">
        <v>20.8</v>
      </c>
      <c r="D479" s="4" t="s">
        <v>6</v>
      </c>
      <c r="E479" s="4">
        <v>8.1999999999999993</v>
      </c>
      <c r="F479" s="4">
        <v>1</v>
      </c>
      <c r="G479" s="4">
        <v>-37</v>
      </c>
      <c r="H479" s="4">
        <v>1014.44</v>
      </c>
    </row>
    <row r="480" spans="1:8" x14ac:dyDescent="0.3">
      <c r="A480" s="4">
        <v>479</v>
      </c>
      <c r="B480" s="4" t="s">
        <v>35732</v>
      </c>
      <c r="C480" s="4">
        <v>20.8</v>
      </c>
      <c r="D480" s="4" t="s">
        <v>6</v>
      </c>
      <c r="E480" s="4">
        <v>8.1999999999999993</v>
      </c>
      <c r="F480" s="4">
        <v>1</v>
      </c>
      <c r="G480" s="4">
        <v>-37</v>
      </c>
      <c r="H480" s="4">
        <v>1014.46</v>
      </c>
    </row>
    <row r="481" spans="1:8" x14ac:dyDescent="0.3">
      <c r="A481" s="4">
        <v>480</v>
      </c>
      <c r="B481" s="4" t="s">
        <v>35733</v>
      </c>
      <c r="C481" s="4">
        <v>20.79</v>
      </c>
      <c r="D481" s="4" t="s">
        <v>6</v>
      </c>
      <c r="E481" s="4">
        <v>8.1999999999999993</v>
      </c>
      <c r="F481" s="4">
        <v>1</v>
      </c>
      <c r="G481" s="4">
        <v>-37</v>
      </c>
      <c r="H481" s="4">
        <v>1014.52</v>
      </c>
    </row>
    <row r="482" spans="1:8" x14ac:dyDescent="0.3">
      <c r="A482" s="4">
        <v>481</v>
      </c>
      <c r="B482" s="4" t="s">
        <v>35734</v>
      </c>
      <c r="C482" s="4">
        <v>20.8</v>
      </c>
      <c r="D482" s="4" t="s">
        <v>6</v>
      </c>
      <c r="E482" s="4">
        <v>8.1999999999999993</v>
      </c>
      <c r="F482" s="4">
        <v>1</v>
      </c>
      <c r="G482" s="4">
        <v>-37</v>
      </c>
      <c r="H482" s="4">
        <v>1014.47</v>
      </c>
    </row>
    <row r="483" spans="1:8" x14ac:dyDescent="0.3">
      <c r="A483" s="4">
        <v>482</v>
      </c>
      <c r="B483" s="4" t="s">
        <v>35735</v>
      </c>
      <c r="C483" s="4">
        <v>20.8</v>
      </c>
      <c r="D483" s="4" t="s">
        <v>6</v>
      </c>
      <c r="E483" s="4">
        <v>8.1999999999999993</v>
      </c>
      <c r="F483" s="4">
        <v>1</v>
      </c>
      <c r="G483" s="4">
        <v>-37</v>
      </c>
      <c r="H483" s="4">
        <v>1014.45</v>
      </c>
    </row>
    <row r="484" spans="1:8" x14ac:dyDescent="0.3">
      <c r="A484" s="4">
        <v>483</v>
      </c>
      <c r="B484" s="4" t="s">
        <v>35736</v>
      </c>
      <c r="C484" s="4">
        <v>20.81</v>
      </c>
      <c r="D484" s="4" t="s">
        <v>6</v>
      </c>
      <c r="E484" s="4">
        <v>8.1999999999999993</v>
      </c>
      <c r="F484" s="4">
        <v>1</v>
      </c>
      <c r="G484" s="4">
        <v>-37</v>
      </c>
      <c r="H484" s="4">
        <v>1014.72</v>
      </c>
    </row>
    <row r="485" spans="1:8" x14ac:dyDescent="0.3">
      <c r="A485" s="4">
        <v>484</v>
      </c>
      <c r="B485" s="4" t="s">
        <v>35737</v>
      </c>
      <c r="C485" s="4">
        <v>20.8</v>
      </c>
      <c r="D485" s="4" t="s">
        <v>6</v>
      </c>
      <c r="E485" s="4">
        <v>8.1999999999999993</v>
      </c>
      <c r="F485" s="4">
        <v>1</v>
      </c>
      <c r="G485" s="4">
        <v>-37</v>
      </c>
      <c r="H485" s="4">
        <v>1014.57</v>
      </c>
    </row>
    <row r="486" spans="1:8" x14ac:dyDescent="0.3">
      <c r="A486" s="4">
        <v>485</v>
      </c>
      <c r="B486" s="4" t="s">
        <v>35738</v>
      </c>
      <c r="C486" s="4">
        <v>20.8</v>
      </c>
      <c r="D486" s="4" t="s">
        <v>6</v>
      </c>
      <c r="E486" s="4">
        <v>8.1999999999999993</v>
      </c>
      <c r="F486" s="4">
        <v>1</v>
      </c>
      <c r="G486" s="4">
        <v>-37</v>
      </c>
      <c r="H486" s="4">
        <v>1014.53</v>
      </c>
    </row>
    <row r="487" spans="1:8" x14ac:dyDescent="0.3">
      <c r="A487" s="4">
        <v>486</v>
      </c>
      <c r="B487" s="4" t="s">
        <v>35739</v>
      </c>
      <c r="C487" s="4">
        <v>20.8</v>
      </c>
      <c r="D487" s="4" t="s">
        <v>6</v>
      </c>
      <c r="E487" s="4">
        <v>8.1999999999999993</v>
      </c>
      <c r="F487" s="4">
        <v>1</v>
      </c>
      <c r="G487" s="4">
        <v>-37</v>
      </c>
      <c r="H487" s="4">
        <v>1014.61</v>
      </c>
    </row>
    <row r="488" spans="1:8" x14ac:dyDescent="0.3">
      <c r="A488" s="4">
        <v>487</v>
      </c>
      <c r="B488" s="4" t="s">
        <v>35740</v>
      </c>
      <c r="C488" s="4">
        <v>20.8</v>
      </c>
      <c r="D488" s="4" t="s">
        <v>6</v>
      </c>
      <c r="E488" s="4">
        <v>8.1999999999999993</v>
      </c>
      <c r="F488" s="4">
        <v>1</v>
      </c>
      <c r="G488" s="4">
        <v>-37</v>
      </c>
      <c r="H488" s="4">
        <v>1014.64</v>
      </c>
    </row>
    <row r="489" spans="1:8" x14ac:dyDescent="0.3">
      <c r="A489" s="4">
        <v>488</v>
      </c>
      <c r="B489" s="4" t="s">
        <v>35741</v>
      </c>
      <c r="C489" s="4">
        <v>20.8</v>
      </c>
      <c r="D489" s="4" t="s">
        <v>6</v>
      </c>
      <c r="E489" s="4">
        <v>8.1999999999999993</v>
      </c>
      <c r="F489" s="4">
        <v>1</v>
      </c>
      <c r="G489" s="4">
        <v>-37</v>
      </c>
      <c r="H489" s="4">
        <v>1014.57</v>
      </c>
    </row>
    <row r="490" spans="1:8" x14ac:dyDescent="0.3">
      <c r="A490" s="4">
        <v>489</v>
      </c>
      <c r="B490" s="4" t="s">
        <v>35742</v>
      </c>
      <c r="C490" s="4">
        <v>20.79</v>
      </c>
      <c r="D490" s="4" t="s">
        <v>6</v>
      </c>
      <c r="E490" s="4">
        <v>8.1999999999999993</v>
      </c>
      <c r="F490" s="4">
        <v>1</v>
      </c>
      <c r="G490" s="4">
        <v>-37</v>
      </c>
      <c r="H490" s="4">
        <v>1014.64</v>
      </c>
    </row>
    <row r="491" spans="1:8" x14ac:dyDescent="0.3">
      <c r="A491" s="4">
        <v>490</v>
      </c>
      <c r="B491" s="4" t="s">
        <v>35743</v>
      </c>
      <c r="C491" s="4">
        <v>20.8</v>
      </c>
      <c r="D491" s="4" t="s">
        <v>6</v>
      </c>
      <c r="E491" s="4">
        <v>8.1999999999999993</v>
      </c>
      <c r="F491" s="4">
        <v>1</v>
      </c>
      <c r="G491" s="4">
        <v>-37</v>
      </c>
      <c r="H491" s="4">
        <v>1014.51</v>
      </c>
    </row>
    <row r="492" spans="1:8" x14ac:dyDescent="0.3">
      <c r="A492" s="4">
        <v>491</v>
      </c>
      <c r="B492" s="4" t="s">
        <v>35744</v>
      </c>
      <c r="C492" s="4">
        <v>20.8</v>
      </c>
      <c r="D492" s="4" t="s">
        <v>6</v>
      </c>
      <c r="E492" s="4">
        <v>8.1999999999999993</v>
      </c>
      <c r="F492" s="4">
        <v>1</v>
      </c>
      <c r="G492" s="4">
        <v>-37</v>
      </c>
      <c r="H492" s="4">
        <v>1014.71</v>
      </c>
    </row>
    <row r="493" spans="1:8" x14ac:dyDescent="0.3">
      <c r="A493" s="4">
        <v>492</v>
      </c>
      <c r="B493" s="4" t="s">
        <v>35745</v>
      </c>
      <c r="C493" s="4">
        <v>20.8</v>
      </c>
      <c r="D493" s="4" t="s">
        <v>6</v>
      </c>
      <c r="E493" s="4">
        <v>8.1999999999999993</v>
      </c>
      <c r="F493" s="4">
        <v>1</v>
      </c>
      <c r="G493" s="4">
        <v>-37</v>
      </c>
      <c r="H493" s="4">
        <v>1014.63</v>
      </c>
    </row>
    <row r="494" spans="1:8" x14ac:dyDescent="0.3">
      <c r="A494" s="4">
        <v>493</v>
      </c>
      <c r="B494" s="4" t="s">
        <v>35746</v>
      </c>
      <c r="C494" s="4">
        <v>20.8</v>
      </c>
      <c r="D494" s="4" t="s">
        <v>6</v>
      </c>
      <c r="E494" s="4">
        <v>8.1999999999999993</v>
      </c>
      <c r="F494" s="4">
        <v>1</v>
      </c>
      <c r="G494" s="4">
        <v>-37</v>
      </c>
      <c r="H494" s="4">
        <v>1014.77</v>
      </c>
    </row>
    <row r="495" spans="1:8" x14ac:dyDescent="0.3">
      <c r="A495" s="4">
        <v>494</v>
      </c>
      <c r="B495" s="4" t="s">
        <v>35747</v>
      </c>
      <c r="C495" s="4">
        <v>20.8</v>
      </c>
      <c r="D495" s="4" t="s">
        <v>6</v>
      </c>
      <c r="E495" s="4">
        <v>8.1999999999999993</v>
      </c>
      <c r="F495" s="4">
        <v>1</v>
      </c>
      <c r="G495" s="4">
        <v>-37</v>
      </c>
      <c r="H495" s="4">
        <v>1014.62</v>
      </c>
    </row>
    <row r="496" spans="1:8" x14ac:dyDescent="0.3">
      <c r="A496" s="4">
        <v>495</v>
      </c>
      <c r="B496" s="4" t="s">
        <v>35748</v>
      </c>
      <c r="C496" s="4">
        <v>20.8</v>
      </c>
      <c r="D496" s="4" t="s">
        <v>6</v>
      </c>
      <c r="E496" s="4">
        <v>8.1999999999999993</v>
      </c>
      <c r="F496" s="4">
        <v>1</v>
      </c>
      <c r="G496" s="4">
        <v>-39</v>
      </c>
      <c r="H496" s="4">
        <v>1014.66</v>
      </c>
    </row>
    <row r="497" spans="1:8" x14ac:dyDescent="0.3">
      <c r="A497" s="4">
        <v>496</v>
      </c>
      <c r="B497" s="4" t="s">
        <v>35749</v>
      </c>
      <c r="C497" s="4">
        <v>20.8</v>
      </c>
      <c r="D497" s="4" t="s">
        <v>6</v>
      </c>
      <c r="E497" s="4">
        <v>8.1</v>
      </c>
      <c r="F497" s="4">
        <v>1</v>
      </c>
      <c r="G497" s="4">
        <v>-37</v>
      </c>
      <c r="H497" s="4">
        <v>1014.66</v>
      </c>
    </row>
    <row r="498" spans="1:8" x14ac:dyDescent="0.3">
      <c r="A498" s="4">
        <v>497</v>
      </c>
      <c r="B498" s="4" t="s">
        <v>35750</v>
      </c>
      <c r="C498" s="4">
        <v>20.8</v>
      </c>
      <c r="D498" s="4" t="s">
        <v>6</v>
      </c>
      <c r="E498" s="4">
        <v>8.1999999999999993</v>
      </c>
      <c r="F498" s="4">
        <v>1</v>
      </c>
      <c r="G498" s="4">
        <v>-37</v>
      </c>
      <c r="H498" s="4">
        <v>1014.54</v>
      </c>
    </row>
    <row r="499" spans="1:8" x14ac:dyDescent="0.3">
      <c r="A499" s="4">
        <v>498</v>
      </c>
      <c r="B499" s="4" t="s">
        <v>35751</v>
      </c>
      <c r="C499" s="4">
        <v>20.8</v>
      </c>
      <c r="D499" s="4" t="s">
        <v>6</v>
      </c>
      <c r="E499" s="4">
        <v>8.1999999999999993</v>
      </c>
      <c r="F499" s="4">
        <v>1</v>
      </c>
      <c r="G499" s="4">
        <v>-39</v>
      </c>
      <c r="H499" s="4">
        <v>1014.7</v>
      </c>
    </row>
    <row r="500" spans="1:8" x14ac:dyDescent="0.3">
      <c r="A500" s="4">
        <v>499</v>
      </c>
      <c r="B500" s="4" t="s">
        <v>35752</v>
      </c>
      <c r="C500" s="4">
        <v>20.8</v>
      </c>
      <c r="D500" s="4" t="s">
        <v>6</v>
      </c>
      <c r="E500" s="4">
        <v>8.1999999999999993</v>
      </c>
      <c r="F500" s="4">
        <v>1</v>
      </c>
      <c r="G500" s="4">
        <v>-37</v>
      </c>
      <c r="H500" s="4">
        <v>1014.68</v>
      </c>
    </row>
    <row r="501" spans="1:8" x14ac:dyDescent="0.3">
      <c r="A501" s="4">
        <v>500</v>
      </c>
      <c r="B501" s="4" t="s">
        <v>35753</v>
      </c>
      <c r="C501" s="4">
        <v>20.79</v>
      </c>
      <c r="D501" s="4" t="s">
        <v>6</v>
      </c>
      <c r="E501" s="4">
        <v>8.1999999999999993</v>
      </c>
      <c r="F501" s="4">
        <v>1</v>
      </c>
      <c r="G501" s="4">
        <v>-37</v>
      </c>
      <c r="H501" s="4">
        <v>1014.61</v>
      </c>
    </row>
    <row r="502" spans="1:8" x14ac:dyDescent="0.3">
      <c r="A502" s="4">
        <v>501</v>
      </c>
      <c r="B502" s="4" t="s">
        <v>35754</v>
      </c>
      <c r="C502" s="4">
        <v>20.8</v>
      </c>
      <c r="D502" s="4" t="s">
        <v>6</v>
      </c>
      <c r="E502" s="4">
        <v>8.1999999999999993</v>
      </c>
      <c r="F502" s="4">
        <v>1</v>
      </c>
      <c r="G502" s="4">
        <v>-37</v>
      </c>
      <c r="H502" s="4">
        <v>1014.6</v>
      </c>
    </row>
    <row r="503" spans="1:8" x14ac:dyDescent="0.3">
      <c r="A503" s="4">
        <v>502</v>
      </c>
      <c r="B503" s="4" t="s">
        <v>35755</v>
      </c>
      <c r="C503" s="4">
        <v>20.8</v>
      </c>
      <c r="D503" s="4" t="s">
        <v>6</v>
      </c>
      <c r="E503" s="4">
        <v>8.1999999999999993</v>
      </c>
      <c r="F503" s="4">
        <v>1</v>
      </c>
      <c r="G503" s="4">
        <v>-37</v>
      </c>
      <c r="H503" s="4">
        <v>1014.59</v>
      </c>
    </row>
    <row r="504" spans="1:8" x14ac:dyDescent="0.3">
      <c r="A504" s="4">
        <v>503</v>
      </c>
      <c r="B504" s="4" t="s">
        <v>35756</v>
      </c>
      <c r="C504" s="4">
        <v>20.8</v>
      </c>
      <c r="D504" s="4" t="s">
        <v>6</v>
      </c>
      <c r="E504" s="4">
        <v>8.1999999999999993</v>
      </c>
      <c r="F504" s="4">
        <v>1</v>
      </c>
      <c r="G504" s="4">
        <v>-37</v>
      </c>
      <c r="H504" s="4">
        <v>1014.69</v>
      </c>
    </row>
    <row r="505" spans="1:8" x14ac:dyDescent="0.3">
      <c r="A505" s="4">
        <v>504</v>
      </c>
      <c r="B505" s="4" t="s">
        <v>35757</v>
      </c>
      <c r="C505" s="4">
        <v>20.8</v>
      </c>
      <c r="D505" s="4" t="s">
        <v>6</v>
      </c>
      <c r="E505" s="4">
        <v>8.1999999999999993</v>
      </c>
      <c r="F505" s="4">
        <v>1</v>
      </c>
      <c r="G505" s="4">
        <v>-37</v>
      </c>
      <c r="H505" s="4">
        <v>1014.61</v>
      </c>
    </row>
    <row r="506" spans="1:8" x14ac:dyDescent="0.3">
      <c r="A506" s="4">
        <v>505</v>
      </c>
      <c r="B506" s="4" t="s">
        <v>35758</v>
      </c>
      <c r="C506" s="4">
        <v>20.79</v>
      </c>
      <c r="D506" s="4" t="s">
        <v>6</v>
      </c>
      <c r="E506" s="4">
        <v>8.1999999999999993</v>
      </c>
      <c r="F506" s="4">
        <v>1</v>
      </c>
      <c r="G506" s="4">
        <v>-37</v>
      </c>
      <c r="H506" s="4">
        <v>1014.51</v>
      </c>
    </row>
    <row r="507" spans="1:8" x14ac:dyDescent="0.3">
      <c r="A507" s="4">
        <v>506</v>
      </c>
      <c r="B507" s="4" t="s">
        <v>35759</v>
      </c>
      <c r="C507" s="4">
        <v>20.8</v>
      </c>
      <c r="D507" s="4" t="s">
        <v>6</v>
      </c>
      <c r="E507" s="4">
        <v>8.1999999999999993</v>
      </c>
      <c r="F507" s="4">
        <v>1</v>
      </c>
      <c r="G507" s="4">
        <v>-37</v>
      </c>
      <c r="H507" s="4">
        <v>1014.58</v>
      </c>
    </row>
    <row r="508" spans="1:8" x14ac:dyDescent="0.3">
      <c r="A508" s="4">
        <v>507</v>
      </c>
      <c r="B508" s="4" t="s">
        <v>35760</v>
      </c>
      <c r="C508" s="4">
        <v>20.8</v>
      </c>
      <c r="D508" s="4" t="s">
        <v>6</v>
      </c>
      <c r="E508" s="4">
        <v>8.1999999999999993</v>
      </c>
      <c r="F508" s="4">
        <v>1</v>
      </c>
      <c r="G508" s="4">
        <v>-37</v>
      </c>
      <c r="H508" s="4">
        <v>1014.63</v>
      </c>
    </row>
    <row r="509" spans="1:8" x14ac:dyDescent="0.3">
      <c r="A509" s="4">
        <v>508</v>
      </c>
      <c r="B509" s="4" t="s">
        <v>35761</v>
      </c>
      <c r="C509" s="4">
        <v>20.79</v>
      </c>
      <c r="D509" s="4" t="s">
        <v>6</v>
      </c>
      <c r="E509" s="4">
        <v>8.1999999999999993</v>
      </c>
      <c r="F509" s="4">
        <v>1</v>
      </c>
      <c r="G509" s="4">
        <v>-37</v>
      </c>
      <c r="H509" s="4">
        <v>1014.49</v>
      </c>
    </row>
    <row r="510" spans="1:8" x14ac:dyDescent="0.3">
      <c r="A510" s="4">
        <v>509</v>
      </c>
      <c r="B510" s="4" t="s">
        <v>35762</v>
      </c>
      <c r="C510" s="4">
        <v>20.8</v>
      </c>
      <c r="D510" s="4" t="s">
        <v>6</v>
      </c>
      <c r="E510" s="4">
        <v>8.1999999999999993</v>
      </c>
      <c r="F510" s="4">
        <v>1</v>
      </c>
      <c r="G510" s="4">
        <v>-37</v>
      </c>
      <c r="H510" s="4">
        <v>1014.72</v>
      </c>
    </row>
    <row r="511" spans="1:8" x14ac:dyDescent="0.3">
      <c r="A511" s="4">
        <v>510</v>
      </c>
      <c r="B511" s="4" t="s">
        <v>35763</v>
      </c>
      <c r="C511" s="4">
        <v>20.8</v>
      </c>
      <c r="D511" s="4" t="s">
        <v>6</v>
      </c>
      <c r="E511" s="4">
        <v>8.1999999999999993</v>
      </c>
      <c r="F511" s="4">
        <v>1</v>
      </c>
      <c r="G511" s="4">
        <v>-37</v>
      </c>
      <c r="H511" s="4">
        <v>1014.89</v>
      </c>
    </row>
    <row r="512" spans="1:8" x14ac:dyDescent="0.3">
      <c r="A512" s="4">
        <v>511</v>
      </c>
      <c r="B512" s="4" t="s">
        <v>35764</v>
      </c>
      <c r="C512" s="4">
        <v>20.8</v>
      </c>
      <c r="D512" s="4" t="s">
        <v>6</v>
      </c>
      <c r="E512" s="4">
        <v>8.1999999999999993</v>
      </c>
      <c r="F512" s="4">
        <v>1</v>
      </c>
      <c r="G512" s="4">
        <v>-36</v>
      </c>
      <c r="H512" s="4">
        <v>1014.74</v>
      </c>
    </row>
    <row r="513" spans="1:8" x14ac:dyDescent="0.3">
      <c r="A513" s="4">
        <v>512</v>
      </c>
      <c r="B513" s="4" t="s">
        <v>35765</v>
      </c>
      <c r="C513" s="4">
        <v>20.8</v>
      </c>
      <c r="D513" s="4" t="s">
        <v>6</v>
      </c>
      <c r="E513" s="4">
        <v>8.1999999999999993</v>
      </c>
      <c r="F513" s="4">
        <v>1</v>
      </c>
      <c r="G513" s="4">
        <v>-35</v>
      </c>
      <c r="H513" s="4">
        <v>1014.65</v>
      </c>
    </row>
    <row r="514" spans="1:8" x14ac:dyDescent="0.3">
      <c r="A514" s="4">
        <v>513</v>
      </c>
      <c r="B514" s="4" t="s">
        <v>35766</v>
      </c>
      <c r="C514" s="4">
        <v>20.8</v>
      </c>
      <c r="D514" s="4" t="s">
        <v>6</v>
      </c>
      <c r="E514" s="4">
        <v>8.1999999999999993</v>
      </c>
      <c r="F514" s="4">
        <v>1</v>
      </c>
      <c r="G514" s="4">
        <v>-37</v>
      </c>
      <c r="H514" s="4">
        <v>1014.7</v>
      </c>
    </row>
    <row r="515" spans="1:8" x14ac:dyDescent="0.3">
      <c r="A515" s="4">
        <v>514</v>
      </c>
      <c r="B515" s="4" t="s">
        <v>35767</v>
      </c>
      <c r="C515" s="4">
        <v>20.8</v>
      </c>
      <c r="D515" s="4" t="s">
        <v>6</v>
      </c>
      <c r="E515" s="4">
        <v>8.1999999999999993</v>
      </c>
      <c r="F515" s="4">
        <v>1</v>
      </c>
      <c r="G515" s="4">
        <v>-39</v>
      </c>
      <c r="H515" s="4">
        <v>1014.68</v>
      </c>
    </row>
    <row r="516" spans="1:8" x14ac:dyDescent="0.3">
      <c r="A516" s="4">
        <v>515</v>
      </c>
      <c r="B516" s="4" t="s">
        <v>35768</v>
      </c>
      <c r="C516" s="4">
        <v>20.79</v>
      </c>
      <c r="D516" s="4" t="s">
        <v>6</v>
      </c>
      <c r="E516" s="4">
        <v>8.1999999999999993</v>
      </c>
      <c r="F516" s="4">
        <v>1</v>
      </c>
      <c r="G516" s="4">
        <v>-37</v>
      </c>
      <c r="H516" s="4">
        <v>1014.71</v>
      </c>
    </row>
    <row r="517" spans="1:8" x14ac:dyDescent="0.3">
      <c r="A517" s="4">
        <v>516</v>
      </c>
      <c r="B517" s="4" t="s">
        <v>35769</v>
      </c>
      <c r="C517" s="4">
        <v>20.8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1014.79</v>
      </c>
    </row>
    <row r="518" spans="1:8" x14ac:dyDescent="0.3">
      <c r="A518" s="4">
        <v>517</v>
      </c>
      <c r="B518" s="4" t="s">
        <v>35770</v>
      </c>
      <c r="C518" s="4">
        <v>20.79</v>
      </c>
      <c r="D518" s="4" t="s">
        <v>6</v>
      </c>
      <c r="E518" s="4">
        <v>8.1999999999999993</v>
      </c>
      <c r="F518" s="4">
        <v>1</v>
      </c>
      <c r="G518" s="4">
        <v>-36</v>
      </c>
      <c r="H518" s="4">
        <v>1014.64</v>
      </c>
    </row>
    <row r="519" spans="1:8" x14ac:dyDescent="0.3">
      <c r="A519" s="4">
        <v>518</v>
      </c>
      <c r="B519" s="4" t="s">
        <v>35771</v>
      </c>
      <c r="C519" s="4">
        <v>20.79</v>
      </c>
      <c r="D519" s="4" t="s">
        <v>6</v>
      </c>
      <c r="E519" s="4">
        <v>8.1999999999999993</v>
      </c>
      <c r="F519" s="4">
        <v>1</v>
      </c>
      <c r="G519" s="4">
        <v>-38</v>
      </c>
      <c r="H519" s="4">
        <v>1014.6</v>
      </c>
    </row>
    <row r="520" spans="1:8" x14ac:dyDescent="0.3">
      <c r="A520" s="4">
        <v>519</v>
      </c>
      <c r="B520" s="4" t="s">
        <v>35772</v>
      </c>
      <c r="C520" s="4">
        <v>20.79</v>
      </c>
      <c r="D520" s="4" t="s">
        <v>6</v>
      </c>
      <c r="E520" s="4">
        <v>8.1999999999999993</v>
      </c>
      <c r="F520" s="4">
        <v>1</v>
      </c>
      <c r="G520" s="4">
        <v>-38</v>
      </c>
      <c r="H520" s="4">
        <v>1014.62</v>
      </c>
    </row>
    <row r="521" spans="1:8" x14ac:dyDescent="0.3">
      <c r="A521" s="4">
        <v>520</v>
      </c>
      <c r="B521" s="4" t="s">
        <v>35773</v>
      </c>
      <c r="C521" s="4">
        <v>20.79</v>
      </c>
      <c r="D521" s="4" t="s">
        <v>6</v>
      </c>
      <c r="E521" s="4">
        <v>8.1999999999999993</v>
      </c>
      <c r="F521" s="4">
        <v>1</v>
      </c>
      <c r="G521" s="4">
        <v>-35</v>
      </c>
      <c r="H521" s="4">
        <v>1014.81</v>
      </c>
    </row>
    <row r="522" spans="1:8" x14ac:dyDescent="0.3">
      <c r="A522" s="4">
        <v>521</v>
      </c>
      <c r="B522" s="4" t="s">
        <v>35774</v>
      </c>
      <c r="C522" s="4">
        <v>20.79</v>
      </c>
      <c r="D522" s="4" t="s">
        <v>6</v>
      </c>
      <c r="E522" s="4">
        <v>8.1999999999999993</v>
      </c>
      <c r="F522" s="4">
        <v>1</v>
      </c>
      <c r="G522" s="4">
        <v>-37</v>
      </c>
      <c r="H522" s="4">
        <v>1014.85</v>
      </c>
    </row>
    <row r="523" spans="1:8" x14ac:dyDescent="0.3">
      <c r="A523" s="4">
        <v>522</v>
      </c>
      <c r="B523" s="4" t="s">
        <v>35775</v>
      </c>
      <c r="C523" s="4">
        <v>20.8</v>
      </c>
      <c r="D523" s="4" t="s">
        <v>6</v>
      </c>
      <c r="E523" s="4">
        <v>8.1999999999999993</v>
      </c>
      <c r="F523" s="4">
        <v>1</v>
      </c>
      <c r="G523" s="4">
        <v>-36</v>
      </c>
      <c r="H523" s="4">
        <v>1014.86</v>
      </c>
    </row>
    <row r="524" spans="1:8" x14ac:dyDescent="0.3">
      <c r="A524" s="4">
        <v>523</v>
      </c>
      <c r="B524" s="4" t="s">
        <v>35776</v>
      </c>
      <c r="C524" s="4">
        <v>20.8</v>
      </c>
      <c r="D524" s="4" t="s">
        <v>6</v>
      </c>
      <c r="E524" s="4">
        <v>8.1999999999999993</v>
      </c>
      <c r="F524" s="4">
        <v>1</v>
      </c>
      <c r="G524" s="4">
        <v>-34</v>
      </c>
      <c r="H524" s="4">
        <v>1014.77</v>
      </c>
    </row>
    <row r="525" spans="1:8" x14ac:dyDescent="0.3">
      <c r="A525" s="4">
        <v>524</v>
      </c>
      <c r="B525" s="4" t="s">
        <v>35777</v>
      </c>
      <c r="C525" s="4">
        <v>20.8</v>
      </c>
      <c r="D525" s="4" t="s">
        <v>6</v>
      </c>
      <c r="E525" s="4">
        <v>8.1999999999999993</v>
      </c>
      <c r="F525" s="4">
        <v>1</v>
      </c>
      <c r="G525" s="4">
        <v>-35</v>
      </c>
      <c r="H525" s="4">
        <v>1014.69</v>
      </c>
    </row>
    <row r="526" spans="1:8" x14ac:dyDescent="0.3">
      <c r="A526" s="4">
        <v>525</v>
      </c>
      <c r="B526" s="4" t="s">
        <v>35778</v>
      </c>
      <c r="C526" s="4">
        <v>20.79</v>
      </c>
      <c r="D526" s="4" t="s">
        <v>6</v>
      </c>
      <c r="E526" s="4">
        <v>8.1999999999999993</v>
      </c>
      <c r="F526" s="4">
        <v>1</v>
      </c>
      <c r="G526" s="4">
        <v>-34</v>
      </c>
      <c r="H526" s="4">
        <v>1014.59</v>
      </c>
    </row>
    <row r="527" spans="1:8" x14ac:dyDescent="0.3">
      <c r="A527" s="4">
        <v>526</v>
      </c>
      <c r="B527" s="4" t="s">
        <v>35779</v>
      </c>
      <c r="C527" s="4">
        <v>20.79</v>
      </c>
      <c r="D527" s="4" t="s">
        <v>6</v>
      </c>
      <c r="E527" s="4">
        <v>8.1999999999999993</v>
      </c>
      <c r="F527" s="4">
        <v>1</v>
      </c>
      <c r="G527" s="4">
        <v>-38</v>
      </c>
      <c r="H527" s="4">
        <v>1014.74</v>
      </c>
    </row>
    <row r="528" spans="1:8" x14ac:dyDescent="0.3">
      <c r="A528" s="4">
        <v>527</v>
      </c>
      <c r="B528" s="4" t="s">
        <v>35780</v>
      </c>
      <c r="C528" s="4">
        <v>20.8</v>
      </c>
      <c r="D528" s="4" t="s">
        <v>6</v>
      </c>
      <c r="E528" s="4">
        <v>8.1999999999999993</v>
      </c>
      <c r="F528" s="4">
        <v>1</v>
      </c>
      <c r="G528" s="4">
        <v>-36</v>
      </c>
      <c r="H528" s="4">
        <v>1014.77</v>
      </c>
    </row>
    <row r="529" spans="1:8" x14ac:dyDescent="0.3">
      <c r="A529" s="4">
        <v>528</v>
      </c>
      <c r="B529" s="4" t="s">
        <v>35781</v>
      </c>
      <c r="C529" s="4">
        <v>20.79</v>
      </c>
      <c r="D529" s="4" t="s">
        <v>6</v>
      </c>
      <c r="E529" s="4">
        <v>8.1999999999999993</v>
      </c>
      <c r="F529" s="4">
        <v>1</v>
      </c>
      <c r="G529" s="4">
        <v>-37</v>
      </c>
      <c r="H529" s="4">
        <v>1014.75</v>
      </c>
    </row>
    <row r="530" spans="1:8" x14ac:dyDescent="0.3">
      <c r="A530" s="4">
        <v>529</v>
      </c>
      <c r="B530" s="4" t="s">
        <v>35782</v>
      </c>
      <c r="C530" s="4">
        <v>20.79</v>
      </c>
      <c r="D530" s="4" t="s">
        <v>6</v>
      </c>
      <c r="E530" s="4">
        <v>8.1999999999999993</v>
      </c>
      <c r="F530" s="4">
        <v>1</v>
      </c>
      <c r="G530" s="4">
        <v>-35</v>
      </c>
      <c r="H530" s="4">
        <v>1014.94</v>
      </c>
    </row>
    <row r="531" spans="1:8" x14ac:dyDescent="0.3">
      <c r="A531" s="4">
        <v>530</v>
      </c>
      <c r="B531" s="4" t="s">
        <v>35783</v>
      </c>
      <c r="C531" s="4">
        <v>20.79</v>
      </c>
      <c r="D531" s="4" t="s">
        <v>6</v>
      </c>
      <c r="E531" s="4">
        <v>8.1999999999999993</v>
      </c>
      <c r="F531" s="4">
        <v>1</v>
      </c>
      <c r="G531" s="4">
        <v>-38</v>
      </c>
      <c r="H531" s="4">
        <v>1014.93</v>
      </c>
    </row>
    <row r="532" spans="1:8" x14ac:dyDescent="0.3">
      <c r="A532" s="4">
        <v>531</v>
      </c>
      <c r="B532" s="4" t="s">
        <v>35784</v>
      </c>
      <c r="C532" s="4">
        <v>20.79</v>
      </c>
      <c r="D532" s="4" t="s">
        <v>6</v>
      </c>
      <c r="E532" s="4">
        <v>8.1999999999999993</v>
      </c>
      <c r="F532" s="4">
        <v>1</v>
      </c>
      <c r="G532" s="4">
        <v>-35</v>
      </c>
      <c r="H532" s="4">
        <v>1014.78</v>
      </c>
    </row>
    <row r="533" spans="1:8" x14ac:dyDescent="0.3">
      <c r="A533" s="4">
        <v>532</v>
      </c>
      <c r="B533" s="4" t="s">
        <v>35785</v>
      </c>
      <c r="C533" s="4">
        <v>20.79</v>
      </c>
      <c r="D533" s="4" t="s">
        <v>6</v>
      </c>
      <c r="E533" s="4">
        <v>8.1999999999999993</v>
      </c>
      <c r="F533" s="4">
        <v>1</v>
      </c>
      <c r="G533" s="4">
        <v>-33</v>
      </c>
      <c r="H533" s="4">
        <v>1014.71</v>
      </c>
    </row>
    <row r="534" spans="1:8" x14ac:dyDescent="0.3">
      <c r="A534" s="4">
        <v>533</v>
      </c>
      <c r="B534" s="4" t="s">
        <v>35786</v>
      </c>
      <c r="C534" s="4">
        <v>20.79</v>
      </c>
      <c r="D534" s="4" t="s">
        <v>6</v>
      </c>
      <c r="E534" s="4">
        <v>8.1999999999999993</v>
      </c>
      <c r="F534" s="4">
        <v>1</v>
      </c>
      <c r="G534" s="4">
        <v>-34</v>
      </c>
      <c r="H534" s="4">
        <v>1014.69</v>
      </c>
    </row>
    <row r="535" spans="1:8" x14ac:dyDescent="0.3">
      <c r="A535" s="4">
        <v>534</v>
      </c>
      <c r="B535" s="4" t="s">
        <v>35787</v>
      </c>
      <c r="C535" s="4">
        <v>20.79</v>
      </c>
      <c r="D535" s="4" t="s">
        <v>6</v>
      </c>
      <c r="E535" s="4">
        <v>8.1999999999999993</v>
      </c>
      <c r="F535" s="4">
        <v>1</v>
      </c>
      <c r="G535" s="4">
        <v>-37</v>
      </c>
      <c r="H535" s="4">
        <v>1014.77</v>
      </c>
    </row>
    <row r="536" spans="1:8" x14ac:dyDescent="0.3">
      <c r="A536" s="4">
        <v>535</v>
      </c>
      <c r="B536" s="4" t="s">
        <v>35788</v>
      </c>
      <c r="C536" s="4">
        <v>20.79</v>
      </c>
      <c r="D536" s="4" t="s">
        <v>6</v>
      </c>
      <c r="E536" s="4">
        <v>8.1999999999999993</v>
      </c>
      <c r="F536" s="4">
        <v>1</v>
      </c>
      <c r="G536" s="4">
        <v>-38</v>
      </c>
      <c r="H536" s="4">
        <v>1014.87</v>
      </c>
    </row>
    <row r="537" spans="1:8" x14ac:dyDescent="0.3">
      <c r="A537" s="4">
        <v>536</v>
      </c>
      <c r="B537" s="4" t="s">
        <v>35789</v>
      </c>
      <c r="C537" s="4">
        <v>20.8</v>
      </c>
      <c r="D537" s="4" t="s">
        <v>6</v>
      </c>
      <c r="E537" s="4">
        <v>8.1999999999999993</v>
      </c>
      <c r="F537" s="4">
        <v>1</v>
      </c>
      <c r="G537" s="4">
        <v>-35</v>
      </c>
      <c r="H537" s="4">
        <v>1014.91</v>
      </c>
    </row>
    <row r="538" spans="1:8" x14ac:dyDescent="0.3">
      <c r="A538" s="4">
        <v>537</v>
      </c>
      <c r="B538" s="4" t="s">
        <v>35790</v>
      </c>
      <c r="C538" s="4">
        <v>20.79</v>
      </c>
      <c r="D538" s="4" t="s">
        <v>6</v>
      </c>
      <c r="E538" s="4">
        <v>8.1999999999999993</v>
      </c>
      <c r="F538" s="4">
        <v>1</v>
      </c>
      <c r="G538" s="4">
        <v>-37</v>
      </c>
      <c r="H538" s="4">
        <v>1014.9</v>
      </c>
    </row>
    <row r="539" spans="1:8" x14ac:dyDescent="0.3">
      <c r="A539" s="4">
        <v>538</v>
      </c>
      <c r="B539" s="4" t="s">
        <v>35791</v>
      </c>
      <c r="C539" s="4">
        <v>20.79</v>
      </c>
      <c r="D539" s="4" t="s">
        <v>6</v>
      </c>
      <c r="E539" s="4">
        <v>8.1999999999999993</v>
      </c>
      <c r="F539" s="4">
        <v>1</v>
      </c>
      <c r="G539" s="4">
        <v>-36</v>
      </c>
      <c r="H539" s="4">
        <v>1014.84</v>
      </c>
    </row>
    <row r="540" spans="1:8" x14ac:dyDescent="0.3">
      <c r="A540" s="4">
        <v>539</v>
      </c>
      <c r="B540" s="4" t="s">
        <v>35792</v>
      </c>
      <c r="C540" s="4">
        <v>20.79</v>
      </c>
      <c r="D540" s="4" t="s">
        <v>6</v>
      </c>
      <c r="E540" s="4">
        <v>8.1999999999999993</v>
      </c>
      <c r="F540" s="4">
        <v>1</v>
      </c>
      <c r="G540" s="4">
        <v>-38</v>
      </c>
      <c r="H540" s="4">
        <v>1014.76</v>
      </c>
    </row>
    <row r="541" spans="1:8" x14ac:dyDescent="0.3">
      <c r="A541" s="4">
        <v>540</v>
      </c>
      <c r="B541" s="4" t="s">
        <v>35793</v>
      </c>
      <c r="C541" s="4">
        <v>20.79</v>
      </c>
      <c r="D541" s="4" t="s">
        <v>6</v>
      </c>
      <c r="E541" s="4">
        <v>8.1999999999999993</v>
      </c>
      <c r="F541" s="4">
        <v>1</v>
      </c>
      <c r="G541" s="4">
        <v>-33</v>
      </c>
      <c r="H541" s="4">
        <v>1014.76</v>
      </c>
    </row>
    <row r="542" spans="1:8" x14ac:dyDescent="0.3">
      <c r="A542" s="4">
        <v>541</v>
      </c>
      <c r="B542" s="4" t="s">
        <v>35794</v>
      </c>
      <c r="C542" s="4">
        <v>20.79</v>
      </c>
      <c r="D542" s="4" t="s">
        <v>6</v>
      </c>
      <c r="E542" s="4">
        <v>8.1999999999999993</v>
      </c>
      <c r="F542" s="4">
        <v>1</v>
      </c>
      <c r="G542" s="4">
        <v>-33</v>
      </c>
      <c r="H542" s="4">
        <v>1014.9</v>
      </c>
    </row>
    <row r="543" spans="1:8" x14ac:dyDescent="0.3">
      <c r="A543" s="4">
        <v>542</v>
      </c>
      <c r="B543" s="4" t="s">
        <v>35795</v>
      </c>
      <c r="C543" s="4">
        <v>20.78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1014.8</v>
      </c>
    </row>
    <row r="544" spans="1:8" x14ac:dyDescent="0.3">
      <c r="A544" s="4">
        <v>543</v>
      </c>
      <c r="B544" s="4" t="s">
        <v>35796</v>
      </c>
      <c r="C544" s="4">
        <v>20.78</v>
      </c>
      <c r="D544" s="4" t="s">
        <v>6</v>
      </c>
      <c r="E544" s="4">
        <v>8.1999999999999993</v>
      </c>
      <c r="F544" s="4">
        <v>1</v>
      </c>
      <c r="G544" s="4">
        <v>-36</v>
      </c>
      <c r="H544" s="4">
        <v>1014.8</v>
      </c>
    </row>
    <row r="545" spans="1:8" x14ac:dyDescent="0.3">
      <c r="A545" s="4">
        <v>544</v>
      </c>
      <c r="B545" s="4" t="s">
        <v>35797</v>
      </c>
      <c r="C545" s="4">
        <v>20.79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1014.86</v>
      </c>
    </row>
    <row r="546" spans="1:8" x14ac:dyDescent="0.3">
      <c r="A546" s="4">
        <v>545</v>
      </c>
      <c r="B546" s="4" t="s">
        <v>35798</v>
      </c>
      <c r="C546" s="4">
        <v>20.79</v>
      </c>
      <c r="D546" s="4" t="s">
        <v>6</v>
      </c>
      <c r="E546" s="4">
        <v>8.1999999999999993</v>
      </c>
      <c r="F546" s="4">
        <v>1</v>
      </c>
      <c r="G546" s="4">
        <v>-41</v>
      </c>
      <c r="H546" s="4">
        <v>1014.92</v>
      </c>
    </row>
    <row r="547" spans="1:8" x14ac:dyDescent="0.3">
      <c r="A547" s="4">
        <v>546</v>
      </c>
      <c r="B547" s="4" t="s">
        <v>35799</v>
      </c>
      <c r="C547" s="4">
        <v>20.79</v>
      </c>
      <c r="D547" s="4" t="s">
        <v>6</v>
      </c>
      <c r="E547" s="4">
        <v>8.1999999999999993</v>
      </c>
      <c r="F547" s="4">
        <v>1</v>
      </c>
      <c r="G547" s="4">
        <v>-44</v>
      </c>
      <c r="H547" s="4">
        <v>1014.97</v>
      </c>
    </row>
    <row r="548" spans="1:8" x14ac:dyDescent="0.3">
      <c r="A548" s="4">
        <v>547</v>
      </c>
      <c r="B548" s="4" t="s">
        <v>35800</v>
      </c>
      <c r="C548" s="4">
        <v>20.79</v>
      </c>
      <c r="D548" s="4" t="s">
        <v>6</v>
      </c>
      <c r="E548" s="4">
        <v>8.1999999999999993</v>
      </c>
      <c r="F548" s="4">
        <v>1</v>
      </c>
      <c r="G548" s="4">
        <v>-40</v>
      </c>
      <c r="H548" s="4">
        <v>1014.79</v>
      </c>
    </row>
    <row r="549" spans="1:8" x14ac:dyDescent="0.3">
      <c r="A549" s="4">
        <v>548</v>
      </c>
      <c r="B549" s="4" t="s">
        <v>35801</v>
      </c>
      <c r="C549" s="4">
        <v>20.78</v>
      </c>
      <c r="D549" s="4" t="s">
        <v>6</v>
      </c>
      <c r="E549" s="4">
        <v>8.1999999999999993</v>
      </c>
      <c r="F549" s="4">
        <v>1</v>
      </c>
      <c r="G549" s="4">
        <v>-33</v>
      </c>
      <c r="H549" s="4">
        <v>1014.76</v>
      </c>
    </row>
    <row r="550" spans="1:8" x14ac:dyDescent="0.3">
      <c r="A550" s="4">
        <v>549</v>
      </c>
      <c r="B550" s="4" t="s">
        <v>35802</v>
      </c>
      <c r="C550" s="4">
        <v>20.78</v>
      </c>
      <c r="D550" s="4" t="s">
        <v>6</v>
      </c>
      <c r="E550" s="4">
        <v>8.1999999999999993</v>
      </c>
      <c r="F550" s="4">
        <v>1</v>
      </c>
      <c r="G550" s="4">
        <v>-35</v>
      </c>
      <c r="H550" s="4">
        <v>1014.69</v>
      </c>
    </row>
    <row r="551" spans="1:8" x14ac:dyDescent="0.3">
      <c r="A551" s="4">
        <v>550</v>
      </c>
      <c r="B551" s="4" t="s">
        <v>35803</v>
      </c>
      <c r="C551" s="4">
        <v>20.78</v>
      </c>
      <c r="D551" s="4" t="s">
        <v>6</v>
      </c>
      <c r="E551" s="4">
        <v>8.1999999999999993</v>
      </c>
      <c r="F551" s="4">
        <v>1</v>
      </c>
      <c r="G551" s="4">
        <v>-35</v>
      </c>
      <c r="H551" s="4">
        <v>1015</v>
      </c>
    </row>
    <row r="552" spans="1:8" x14ac:dyDescent="0.3">
      <c r="A552" s="4">
        <v>551</v>
      </c>
      <c r="B552" s="4" t="s">
        <v>35804</v>
      </c>
      <c r="C552" s="4">
        <v>20.78</v>
      </c>
      <c r="D552" s="4" t="s">
        <v>6</v>
      </c>
      <c r="E552" s="4">
        <v>8.1999999999999993</v>
      </c>
      <c r="F552" s="4">
        <v>1</v>
      </c>
      <c r="G552" s="4">
        <v>-37</v>
      </c>
      <c r="H552" s="4">
        <v>1014.83</v>
      </c>
    </row>
    <row r="553" spans="1:8" x14ac:dyDescent="0.3">
      <c r="A553" s="4">
        <v>552</v>
      </c>
      <c r="B553" s="4" t="s">
        <v>35805</v>
      </c>
      <c r="C553" s="4">
        <v>20.78</v>
      </c>
      <c r="D553" s="4" t="s">
        <v>6</v>
      </c>
      <c r="E553" s="4">
        <v>8.1999999999999993</v>
      </c>
      <c r="F553" s="4">
        <v>1</v>
      </c>
      <c r="G553" s="4">
        <v>-35</v>
      </c>
      <c r="H553" s="4">
        <v>1014.84</v>
      </c>
    </row>
    <row r="554" spans="1:8" x14ac:dyDescent="0.3">
      <c r="A554" s="4">
        <v>553</v>
      </c>
      <c r="B554" s="4" t="s">
        <v>35806</v>
      </c>
      <c r="C554" s="4">
        <v>20.79</v>
      </c>
      <c r="D554" s="4" t="s">
        <v>6</v>
      </c>
      <c r="E554" s="4">
        <v>8.1999999999999993</v>
      </c>
      <c r="F554" s="4">
        <v>1</v>
      </c>
      <c r="G554" s="4">
        <v>-37</v>
      </c>
      <c r="H554" s="4">
        <v>1014.97</v>
      </c>
    </row>
    <row r="555" spans="1:8" x14ac:dyDescent="0.3">
      <c r="A555" s="4">
        <v>554</v>
      </c>
      <c r="B555" s="4" t="s">
        <v>35807</v>
      </c>
      <c r="C555" s="4">
        <v>20.79</v>
      </c>
      <c r="D555" s="4" t="s">
        <v>6</v>
      </c>
      <c r="E555" s="4">
        <v>8.1999999999999993</v>
      </c>
      <c r="F555" s="4">
        <v>1</v>
      </c>
      <c r="G555" s="4">
        <v>-38</v>
      </c>
      <c r="H555" s="4">
        <v>1014.82</v>
      </c>
    </row>
    <row r="556" spans="1:8" x14ac:dyDescent="0.3">
      <c r="A556" s="4">
        <v>555</v>
      </c>
      <c r="B556" s="4" t="s">
        <v>35808</v>
      </c>
      <c r="C556" s="4">
        <v>20.78</v>
      </c>
      <c r="D556" s="4" t="s">
        <v>6</v>
      </c>
      <c r="E556" s="4">
        <v>8.1999999999999993</v>
      </c>
      <c r="F556" s="4">
        <v>1</v>
      </c>
      <c r="G556" s="4">
        <v>-38</v>
      </c>
      <c r="H556" s="4">
        <v>1014.8</v>
      </c>
    </row>
    <row r="557" spans="1:8" x14ac:dyDescent="0.3">
      <c r="A557" s="4">
        <v>556</v>
      </c>
      <c r="B557" s="4" t="s">
        <v>35809</v>
      </c>
      <c r="C557" s="4">
        <v>20.77</v>
      </c>
      <c r="D557" s="4" t="s">
        <v>6</v>
      </c>
      <c r="E557" s="4">
        <v>8.1999999999999993</v>
      </c>
      <c r="F557" s="4">
        <v>1</v>
      </c>
      <c r="G557" s="4">
        <v>-35</v>
      </c>
      <c r="H557" s="4">
        <v>1015.01</v>
      </c>
    </row>
    <row r="558" spans="1:8" x14ac:dyDescent="0.3">
      <c r="A558" s="4">
        <v>557</v>
      </c>
      <c r="B558" s="4" t="s">
        <v>35810</v>
      </c>
      <c r="C558" s="4">
        <v>20.77</v>
      </c>
      <c r="D558" s="4" t="s">
        <v>6</v>
      </c>
      <c r="E558" s="4">
        <v>8.1999999999999993</v>
      </c>
      <c r="F558" s="4">
        <v>1</v>
      </c>
      <c r="G558" s="4">
        <v>-33</v>
      </c>
      <c r="H558" s="4">
        <v>1015.2</v>
      </c>
    </row>
    <row r="559" spans="1:8" x14ac:dyDescent="0.3">
      <c r="A559" s="4">
        <v>558</v>
      </c>
      <c r="B559" s="4" t="s">
        <v>35811</v>
      </c>
      <c r="C559" s="4">
        <v>20.79</v>
      </c>
      <c r="D559" s="4" t="s">
        <v>6</v>
      </c>
      <c r="E559" s="4">
        <v>8.1999999999999993</v>
      </c>
      <c r="F559" s="4">
        <v>1</v>
      </c>
      <c r="G559" s="4">
        <v>-34</v>
      </c>
      <c r="H559" s="4">
        <v>1015.03</v>
      </c>
    </row>
    <row r="560" spans="1:8" x14ac:dyDescent="0.3">
      <c r="A560" s="4">
        <v>559</v>
      </c>
      <c r="B560" s="4" t="s">
        <v>35812</v>
      </c>
      <c r="C560" s="4">
        <v>20.78</v>
      </c>
      <c r="D560" s="4" t="s">
        <v>6</v>
      </c>
      <c r="E560" s="4">
        <v>8.1999999999999993</v>
      </c>
      <c r="F560" s="4">
        <v>1</v>
      </c>
      <c r="G560" s="4">
        <v>-35</v>
      </c>
      <c r="H560" s="4">
        <v>1014.96</v>
      </c>
    </row>
    <row r="561" spans="1:8" x14ac:dyDescent="0.3">
      <c r="A561" s="4">
        <v>560</v>
      </c>
      <c r="B561" s="4" t="s">
        <v>35813</v>
      </c>
      <c r="C561" s="4">
        <v>20.79</v>
      </c>
      <c r="D561" s="4" t="s">
        <v>6</v>
      </c>
      <c r="E561" s="4">
        <v>8.1999999999999993</v>
      </c>
      <c r="F561" s="4">
        <v>1</v>
      </c>
      <c r="G561" s="4">
        <v>-37</v>
      </c>
      <c r="H561" s="4">
        <v>1014.88</v>
      </c>
    </row>
    <row r="562" spans="1:8" x14ac:dyDescent="0.3">
      <c r="A562" s="4">
        <v>561</v>
      </c>
      <c r="B562" s="4" t="s">
        <v>35814</v>
      </c>
      <c r="C562" s="4">
        <v>20.79</v>
      </c>
      <c r="D562" s="4" t="s">
        <v>6</v>
      </c>
      <c r="E562" s="4">
        <v>8.1999999999999993</v>
      </c>
      <c r="F562" s="4">
        <v>1</v>
      </c>
      <c r="G562" s="4">
        <v>-37</v>
      </c>
      <c r="H562" s="4">
        <v>1014.91</v>
      </c>
    </row>
    <row r="563" spans="1:8" x14ac:dyDescent="0.3">
      <c r="A563" s="4">
        <v>562</v>
      </c>
      <c r="B563" s="4" t="s">
        <v>35815</v>
      </c>
      <c r="C563" s="4">
        <v>20.79</v>
      </c>
      <c r="D563" s="4" t="s">
        <v>6</v>
      </c>
      <c r="E563" s="4">
        <v>8.1999999999999993</v>
      </c>
      <c r="F563" s="4">
        <v>1</v>
      </c>
      <c r="G563" s="4">
        <v>-38</v>
      </c>
      <c r="H563" s="4">
        <v>1015.02</v>
      </c>
    </row>
    <row r="564" spans="1:8" x14ac:dyDescent="0.3">
      <c r="A564" s="4">
        <v>563</v>
      </c>
      <c r="B564" s="4" t="s">
        <v>35816</v>
      </c>
      <c r="C564" s="4">
        <v>20.77</v>
      </c>
      <c r="D564" s="4" t="s">
        <v>6</v>
      </c>
      <c r="E564" s="4">
        <v>8.1999999999999993</v>
      </c>
      <c r="F564" s="4">
        <v>1</v>
      </c>
      <c r="G564" s="4">
        <v>-39</v>
      </c>
      <c r="H564" s="4">
        <v>1014.94</v>
      </c>
    </row>
    <row r="565" spans="1:8" x14ac:dyDescent="0.3">
      <c r="A565" s="4">
        <v>564</v>
      </c>
      <c r="B565" s="4" t="s">
        <v>35817</v>
      </c>
      <c r="C565" s="4">
        <v>20.8</v>
      </c>
      <c r="D565" s="4" t="s">
        <v>6</v>
      </c>
      <c r="E565" s="4">
        <v>8.1999999999999993</v>
      </c>
      <c r="F565" s="4">
        <v>1</v>
      </c>
      <c r="G565" s="4">
        <v>-35</v>
      </c>
      <c r="H565" s="4">
        <v>1014.91</v>
      </c>
    </row>
    <row r="566" spans="1:8" x14ac:dyDescent="0.3">
      <c r="A566" s="4">
        <v>565</v>
      </c>
      <c r="B566" s="4" t="s">
        <v>35818</v>
      </c>
      <c r="C566" s="4">
        <v>20.79</v>
      </c>
      <c r="D566" s="4" t="s">
        <v>6</v>
      </c>
      <c r="E566" s="4">
        <v>8.1999999999999993</v>
      </c>
      <c r="F566" s="4">
        <v>1</v>
      </c>
      <c r="G566" s="4">
        <v>-35</v>
      </c>
      <c r="H566" s="4">
        <v>1014.87</v>
      </c>
    </row>
    <row r="567" spans="1:8" x14ac:dyDescent="0.3">
      <c r="A567" s="4">
        <v>566</v>
      </c>
      <c r="B567" s="4" t="s">
        <v>35819</v>
      </c>
      <c r="C567" s="4">
        <v>20.79</v>
      </c>
      <c r="D567" s="4" t="s">
        <v>6</v>
      </c>
      <c r="E567" s="4">
        <v>8.1999999999999993</v>
      </c>
      <c r="F567" s="4">
        <v>1</v>
      </c>
      <c r="G567" s="4">
        <v>-37</v>
      </c>
      <c r="H567" s="4">
        <v>1014.91</v>
      </c>
    </row>
    <row r="568" spans="1:8" x14ac:dyDescent="0.3">
      <c r="A568" s="4">
        <v>567</v>
      </c>
      <c r="B568" s="4" t="s">
        <v>35820</v>
      </c>
      <c r="C568" s="4">
        <v>20.79</v>
      </c>
      <c r="D568" s="4" t="s">
        <v>6</v>
      </c>
      <c r="E568" s="4">
        <v>8.1999999999999993</v>
      </c>
      <c r="F568" s="4">
        <v>1</v>
      </c>
      <c r="G568" s="4">
        <v>-35</v>
      </c>
      <c r="H568" s="4">
        <v>1014.92</v>
      </c>
    </row>
    <row r="569" spans="1:8" x14ac:dyDescent="0.3">
      <c r="A569" s="4">
        <v>568</v>
      </c>
      <c r="B569" s="4" t="s">
        <v>35821</v>
      </c>
      <c r="C569" s="4">
        <v>20.79</v>
      </c>
      <c r="D569" s="4" t="s">
        <v>6</v>
      </c>
      <c r="E569" s="4">
        <v>8.1999999999999993</v>
      </c>
      <c r="F569" s="4">
        <v>1</v>
      </c>
      <c r="G569" s="4">
        <v>-38</v>
      </c>
      <c r="H569" s="4">
        <v>1014.87</v>
      </c>
    </row>
    <row r="570" spans="1:8" x14ac:dyDescent="0.3">
      <c r="A570" s="4">
        <v>569</v>
      </c>
      <c r="B570" s="4" t="s">
        <v>35822</v>
      </c>
      <c r="C570" s="4">
        <v>20.78</v>
      </c>
      <c r="D570" s="4" t="s">
        <v>6</v>
      </c>
      <c r="E570" s="4">
        <v>8.1999999999999993</v>
      </c>
      <c r="F570" s="4">
        <v>1</v>
      </c>
      <c r="G570" s="4">
        <v>-38</v>
      </c>
      <c r="H570" s="4">
        <v>1014.86</v>
      </c>
    </row>
    <row r="571" spans="1:8" x14ac:dyDescent="0.3">
      <c r="A571" s="4">
        <v>570</v>
      </c>
      <c r="B571" s="4" t="s">
        <v>35823</v>
      </c>
      <c r="C571" s="4">
        <v>20.79</v>
      </c>
      <c r="D571" s="4" t="s">
        <v>6</v>
      </c>
      <c r="E571" s="4">
        <v>8.1999999999999993</v>
      </c>
      <c r="F571" s="4">
        <v>1</v>
      </c>
      <c r="G571" s="4">
        <v>-38</v>
      </c>
      <c r="H571" s="4">
        <v>1015.05</v>
      </c>
    </row>
    <row r="572" spans="1:8" x14ac:dyDescent="0.3">
      <c r="A572" s="4">
        <v>571</v>
      </c>
      <c r="B572" s="4" t="s">
        <v>35824</v>
      </c>
      <c r="C572" s="4">
        <v>20.79</v>
      </c>
      <c r="D572" s="4" t="s">
        <v>6</v>
      </c>
      <c r="E572" s="4">
        <v>8.1999999999999993</v>
      </c>
      <c r="F572" s="4">
        <v>1</v>
      </c>
      <c r="G572" s="4">
        <v>-38</v>
      </c>
      <c r="H572" s="4">
        <v>1014.9</v>
      </c>
    </row>
    <row r="573" spans="1:8" x14ac:dyDescent="0.3">
      <c r="A573" s="4">
        <v>572</v>
      </c>
      <c r="B573" s="4" t="s">
        <v>35825</v>
      </c>
      <c r="C573" s="4">
        <v>20.79</v>
      </c>
      <c r="D573" s="4" t="s">
        <v>6</v>
      </c>
      <c r="E573" s="4">
        <v>8.1999999999999993</v>
      </c>
      <c r="F573" s="4">
        <v>1</v>
      </c>
      <c r="G573" s="4">
        <v>-38</v>
      </c>
      <c r="H573" s="4">
        <v>1014.93</v>
      </c>
    </row>
    <row r="574" spans="1:8" x14ac:dyDescent="0.3">
      <c r="A574" s="4">
        <v>573</v>
      </c>
      <c r="B574" s="4" t="s">
        <v>35826</v>
      </c>
      <c r="C574" s="4">
        <v>20.79</v>
      </c>
      <c r="D574" s="4" t="s">
        <v>6</v>
      </c>
      <c r="E574" s="4">
        <v>8.1999999999999993</v>
      </c>
      <c r="F574" s="4">
        <v>1</v>
      </c>
      <c r="G574" s="4">
        <v>-38</v>
      </c>
      <c r="H574" s="4">
        <v>1014.53</v>
      </c>
    </row>
    <row r="575" spans="1:8" x14ac:dyDescent="0.3">
      <c r="A575" s="4">
        <v>574</v>
      </c>
      <c r="B575" s="4" t="s">
        <v>35827</v>
      </c>
      <c r="C575" s="4">
        <v>20.79</v>
      </c>
      <c r="D575" s="4" t="s">
        <v>6</v>
      </c>
      <c r="E575" s="4">
        <v>8.1999999999999993</v>
      </c>
      <c r="F575" s="4">
        <v>1</v>
      </c>
      <c r="G575" s="4">
        <v>-38</v>
      </c>
      <c r="H575" s="4">
        <v>1014.72</v>
      </c>
    </row>
    <row r="576" spans="1:8" x14ac:dyDescent="0.3">
      <c r="A576" s="4">
        <v>575</v>
      </c>
      <c r="B576" s="4" t="s">
        <v>35828</v>
      </c>
      <c r="C576" s="4">
        <v>20.79</v>
      </c>
      <c r="D576" s="4" t="s">
        <v>6</v>
      </c>
      <c r="E576" s="4">
        <v>8.1999999999999993</v>
      </c>
      <c r="F576" s="4">
        <v>1</v>
      </c>
      <c r="G576" s="4">
        <v>-38</v>
      </c>
      <c r="H576" s="4">
        <v>1014.87</v>
      </c>
    </row>
    <row r="577" spans="1:8" x14ac:dyDescent="0.3">
      <c r="A577" s="4">
        <v>576</v>
      </c>
      <c r="B577" s="4" t="s">
        <v>35829</v>
      </c>
      <c r="C577" s="4">
        <v>20.79</v>
      </c>
      <c r="D577" s="4" t="s">
        <v>6</v>
      </c>
      <c r="E577" s="4">
        <v>8.1</v>
      </c>
      <c r="F577" s="4">
        <v>1</v>
      </c>
      <c r="G577" s="4">
        <v>-38</v>
      </c>
      <c r="H577" s="4">
        <v>1014.88</v>
      </c>
    </row>
    <row r="578" spans="1:8" x14ac:dyDescent="0.3">
      <c r="A578" s="4">
        <v>577</v>
      </c>
      <c r="B578" s="4" t="s">
        <v>35830</v>
      </c>
      <c r="C578" s="4">
        <v>20.79</v>
      </c>
      <c r="D578" s="4" t="s">
        <v>6</v>
      </c>
      <c r="E578" s="4">
        <v>8.1999999999999993</v>
      </c>
      <c r="F578" s="4">
        <v>1</v>
      </c>
      <c r="G578" s="4">
        <v>-38</v>
      </c>
      <c r="H578" s="4">
        <v>1015.01</v>
      </c>
    </row>
    <row r="579" spans="1:8" x14ac:dyDescent="0.3">
      <c r="A579" s="4">
        <v>578</v>
      </c>
      <c r="B579" s="4" t="s">
        <v>35831</v>
      </c>
      <c r="C579" s="4">
        <v>20.79</v>
      </c>
      <c r="D579" s="4" t="s">
        <v>6</v>
      </c>
      <c r="E579" s="4">
        <v>8.1999999999999993</v>
      </c>
      <c r="F579" s="4">
        <v>1</v>
      </c>
      <c r="G579" s="4">
        <v>-38</v>
      </c>
      <c r="H579" s="4">
        <v>1015.04</v>
      </c>
    </row>
    <row r="580" spans="1:8" x14ac:dyDescent="0.3">
      <c r="A580" s="4">
        <v>579</v>
      </c>
      <c r="B580" s="4" t="s">
        <v>35832</v>
      </c>
      <c r="C580" s="4">
        <v>20.79</v>
      </c>
      <c r="D580" s="4" t="s">
        <v>6</v>
      </c>
      <c r="E580" s="4">
        <v>8.1999999999999993</v>
      </c>
      <c r="F580" s="4">
        <v>1</v>
      </c>
      <c r="G580" s="4">
        <v>-38</v>
      </c>
      <c r="H580" s="4">
        <v>1014.97</v>
      </c>
    </row>
    <row r="581" spans="1:8" x14ac:dyDescent="0.3">
      <c r="A581" s="4">
        <v>580</v>
      </c>
      <c r="B581" s="4" t="s">
        <v>35833</v>
      </c>
      <c r="C581" s="4">
        <v>20.79</v>
      </c>
      <c r="D581" s="4" t="s">
        <v>6</v>
      </c>
      <c r="E581" s="4">
        <v>8.1999999999999993</v>
      </c>
      <c r="F581" s="4">
        <v>1</v>
      </c>
      <c r="G581" s="4">
        <v>-38</v>
      </c>
      <c r="H581" s="4">
        <v>1014.94</v>
      </c>
    </row>
    <row r="582" spans="1:8" x14ac:dyDescent="0.3">
      <c r="A582" s="4">
        <v>581</v>
      </c>
      <c r="B582" s="4" t="s">
        <v>35834</v>
      </c>
      <c r="C582" s="4">
        <v>20.79</v>
      </c>
      <c r="D582" s="4" t="s">
        <v>6</v>
      </c>
      <c r="E582" s="4">
        <v>8.1999999999999993</v>
      </c>
      <c r="F582" s="4">
        <v>1</v>
      </c>
      <c r="G582" s="4">
        <v>-36</v>
      </c>
      <c r="H582" s="4">
        <v>1014.97</v>
      </c>
    </row>
    <row r="583" spans="1:8" x14ac:dyDescent="0.3">
      <c r="A583" s="4">
        <v>582</v>
      </c>
      <c r="B583" s="4" t="s">
        <v>35835</v>
      </c>
      <c r="C583" s="4">
        <v>20.77</v>
      </c>
      <c r="D583" s="4" t="s">
        <v>6</v>
      </c>
      <c r="E583" s="4">
        <v>8.1999999999999993</v>
      </c>
      <c r="F583" s="4">
        <v>1</v>
      </c>
      <c r="G583" s="4">
        <v>-38</v>
      </c>
      <c r="H583" s="4">
        <v>1015.04</v>
      </c>
    </row>
    <row r="584" spans="1:8" x14ac:dyDescent="0.3">
      <c r="A584" s="4">
        <v>583</v>
      </c>
      <c r="B584" s="4" t="s">
        <v>35836</v>
      </c>
      <c r="C584" s="4">
        <v>20.79</v>
      </c>
      <c r="D584" s="4" t="s">
        <v>6</v>
      </c>
      <c r="E584" s="4">
        <v>8.1999999999999993</v>
      </c>
      <c r="F584" s="4">
        <v>1</v>
      </c>
      <c r="G584" s="4">
        <v>-38</v>
      </c>
      <c r="H584" s="4">
        <v>1014.95</v>
      </c>
    </row>
    <row r="585" spans="1:8" x14ac:dyDescent="0.3">
      <c r="A585" s="4">
        <v>584</v>
      </c>
      <c r="B585" s="4" t="s">
        <v>35837</v>
      </c>
      <c r="C585" s="4">
        <v>20.79</v>
      </c>
      <c r="D585" s="4" t="s">
        <v>6</v>
      </c>
      <c r="E585" s="4">
        <v>8.1999999999999993</v>
      </c>
      <c r="F585" s="4">
        <v>1</v>
      </c>
      <c r="G585" s="4">
        <v>-37</v>
      </c>
      <c r="H585" s="4">
        <v>1015.01</v>
      </c>
    </row>
    <row r="586" spans="1:8" x14ac:dyDescent="0.3">
      <c r="A586" s="4">
        <v>585</v>
      </c>
      <c r="B586" s="4" t="s">
        <v>35838</v>
      </c>
      <c r="C586" s="4">
        <v>20.79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1014.98</v>
      </c>
    </row>
    <row r="587" spans="1:8" x14ac:dyDescent="0.3">
      <c r="A587" s="4">
        <v>586</v>
      </c>
      <c r="B587" s="4" t="s">
        <v>35839</v>
      </c>
      <c r="C587" s="4">
        <v>20.79</v>
      </c>
      <c r="D587" s="4" t="s">
        <v>6</v>
      </c>
      <c r="E587" s="4">
        <v>8.1999999999999993</v>
      </c>
      <c r="F587" s="4">
        <v>1</v>
      </c>
      <c r="G587" s="4">
        <v>-38</v>
      </c>
      <c r="H587" s="4">
        <v>1014.96</v>
      </c>
    </row>
    <row r="588" spans="1:8" x14ac:dyDescent="0.3">
      <c r="A588" s="4">
        <v>587</v>
      </c>
      <c r="B588" s="4" t="s">
        <v>35840</v>
      </c>
      <c r="C588" s="4">
        <v>20.79</v>
      </c>
      <c r="D588" s="4" t="s">
        <v>6</v>
      </c>
      <c r="E588" s="4">
        <v>8.1999999999999993</v>
      </c>
      <c r="F588" s="4">
        <v>1</v>
      </c>
      <c r="G588" s="4">
        <v>-38</v>
      </c>
      <c r="H588" s="4">
        <v>1014.94</v>
      </c>
    </row>
    <row r="589" spans="1:8" x14ac:dyDescent="0.3">
      <c r="A589" s="4">
        <v>588</v>
      </c>
      <c r="B589" s="4" t="s">
        <v>35841</v>
      </c>
      <c r="C589" s="4">
        <v>20.79</v>
      </c>
      <c r="D589" s="4" t="s">
        <v>6</v>
      </c>
      <c r="E589" s="4">
        <v>8.1999999999999993</v>
      </c>
      <c r="F589" s="4">
        <v>1</v>
      </c>
      <c r="G589" s="4">
        <v>-38</v>
      </c>
      <c r="H589" s="4">
        <v>1015.04</v>
      </c>
    </row>
    <row r="590" spans="1:8" x14ac:dyDescent="0.3">
      <c r="A590" s="4">
        <v>589</v>
      </c>
      <c r="B590" s="4" t="s">
        <v>35842</v>
      </c>
      <c r="C590" s="4">
        <v>20.79</v>
      </c>
      <c r="D590" s="4" t="s">
        <v>6</v>
      </c>
      <c r="E590" s="4">
        <v>8.1999999999999993</v>
      </c>
      <c r="F590" s="4">
        <v>1</v>
      </c>
      <c r="G590" s="4">
        <v>-38</v>
      </c>
      <c r="H590" s="4">
        <v>1015.05</v>
      </c>
    </row>
    <row r="591" spans="1:8" x14ac:dyDescent="0.3">
      <c r="A591" s="4">
        <v>590</v>
      </c>
      <c r="B591" s="4" t="s">
        <v>35843</v>
      </c>
      <c r="C591" s="4">
        <v>20.79</v>
      </c>
      <c r="D591" s="4" t="s">
        <v>6</v>
      </c>
      <c r="E591" s="4">
        <v>8.1999999999999993</v>
      </c>
      <c r="F591" s="4">
        <v>1</v>
      </c>
      <c r="G591" s="4">
        <v>-39</v>
      </c>
      <c r="H591" s="4">
        <v>1014.99</v>
      </c>
    </row>
    <row r="592" spans="1:8" x14ac:dyDescent="0.3">
      <c r="A592" s="4">
        <v>591</v>
      </c>
      <c r="B592" s="4" t="s">
        <v>35844</v>
      </c>
      <c r="C592" s="4">
        <v>20.79</v>
      </c>
      <c r="D592" s="4" t="s">
        <v>6</v>
      </c>
      <c r="E592" s="4">
        <v>8.1999999999999993</v>
      </c>
      <c r="F592" s="4">
        <v>1</v>
      </c>
      <c r="G592" s="4">
        <v>-38</v>
      </c>
      <c r="H592" s="4">
        <v>1014.88</v>
      </c>
    </row>
    <row r="593" spans="1:8" x14ac:dyDescent="0.3">
      <c r="A593" s="4">
        <v>592</v>
      </c>
      <c r="B593" s="4" t="s">
        <v>35845</v>
      </c>
      <c r="C593" s="4">
        <v>20.8</v>
      </c>
      <c r="D593" s="4" t="s">
        <v>6</v>
      </c>
      <c r="E593" s="4">
        <v>8.1999999999999993</v>
      </c>
      <c r="F593" s="4">
        <v>1</v>
      </c>
      <c r="G593" s="4">
        <v>-38</v>
      </c>
      <c r="H593" s="4">
        <v>1014.99</v>
      </c>
    </row>
    <row r="594" spans="1:8" x14ac:dyDescent="0.3">
      <c r="A594" s="4">
        <v>593</v>
      </c>
      <c r="B594" s="4" t="s">
        <v>35846</v>
      </c>
      <c r="C594" s="4">
        <v>20.79</v>
      </c>
      <c r="D594" s="4" t="s">
        <v>6</v>
      </c>
      <c r="E594" s="4">
        <v>8.1999999999999993</v>
      </c>
      <c r="F594" s="4">
        <v>1</v>
      </c>
      <c r="G594" s="4">
        <v>-38</v>
      </c>
      <c r="H594" s="4">
        <v>1014.93</v>
      </c>
    </row>
    <row r="595" spans="1:8" x14ac:dyDescent="0.3">
      <c r="A595" s="4">
        <v>594</v>
      </c>
      <c r="B595" s="4" t="s">
        <v>35847</v>
      </c>
      <c r="C595" s="4">
        <v>20.77</v>
      </c>
      <c r="D595" s="4" t="s">
        <v>6</v>
      </c>
      <c r="E595" s="4">
        <v>8.1999999999999993</v>
      </c>
      <c r="F595" s="4">
        <v>1</v>
      </c>
      <c r="G595" s="4">
        <v>-39</v>
      </c>
      <c r="H595" s="4">
        <v>1015.03</v>
      </c>
    </row>
    <row r="596" spans="1:8" x14ac:dyDescent="0.3">
      <c r="A596" s="4">
        <v>595</v>
      </c>
      <c r="B596" s="4" t="s">
        <v>35848</v>
      </c>
      <c r="C596" s="4">
        <v>20.79</v>
      </c>
      <c r="D596" s="4" t="s">
        <v>6</v>
      </c>
      <c r="E596" s="4">
        <v>8.1999999999999993</v>
      </c>
      <c r="F596" s="4">
        <v>1</v>
      </c>
      <c r="G596" s="4">
        <v>-39</v>
      </c>
      <c r="H596" s="4">
        <v>1014.8</v>
      </c>
    </row>
    <row r="597" spans="1:8" x14ac:dyDescent="0.3">
      <c r="A597" s="4">
        <v>596</v>
      </c>
      <c r="B597" s="4" t="s">
        <v>35849</v>
      </c>
      <c r="C597" s="4">
        <v>20.79</v>
      </c>
      <c r="D597" s="4" t="s">
        <v>6</v>
      </c>
      <c r="E597" s="4">
        <v>8.1999999999999993</v>
      </c>
      <c r="F597" s="4">
        <v>1</v>
      </c>
      <c r="G597" s="4">
        <v>-39</v>
      </c>
      <c r="H597" s="4">
        <v>1014.93</v>
      </c>
    </row>
    <row r="598" spans="1:8" x14ac:dyDescent="0.3">
      <c r="A598" s="4">
        <v>597</v>
      </c>
      <c r="B598" s="4" t="s">
        <v>35850</v>
      </c>
      <c r="C598" s="4">
        <v>20.79</v>
      </c>
      <c r="D598" s="4" t="s">
        <v>6</v>
      </c>
      <c r="E598" s="4">
        <v>8.1999999999999993</v>
      </c>
      <c r="F598" s="4">
        <v>1</v>
      </c>
      <c r="G598" s="4">
        <v>-37</v>
      </c>
      <c r="H598" s="4">
        <v>1014.96</v>
      </c>
    </row>
    <row r="599" spans="1:8" x14ac:dyDescent="0.3">
      <c r="A599" s="4">
        <v>598</v>
      </c>
      <c r="B599" s="4" t="s">
        <v>35851</v>
      </c>
      <c r="C599" s="4">
        <v>20.77</v>
      </c>
      <c r="D599" s="4" t="s">
        <v>6</v>
      </c>
      <c r="E599" s="4">
        <v>8.1999999999999993</v>
      </c>
      <c r="F599" s="4">
        <v>1</v>
      </c>
      <c r="G599" s="4">
        <v>-39</v>
      </c>
      <c r="H599" s="4">
        <v>1015.15</v>
      </c>
    </row>
    <row r="600" spans="1:8" x14ac:dyDescent="0.3">
      <c r="A600" s="4">
        <v>599</v>
      </c>
      <c r="B600" s="4" t="s">
        <v>35852</v>
      </c>
      <c r="C600" s="4">
        <v>20.8</v>
      </c>
      <c r="D600" s="4" t="s">
        <v>6</v>
      </c>
      <c r="E600" s="4">
        <v>8.1999999999999993</v>
      </c>
      <c r="F600" s="4">
        <v>1</v>
      </c>
      <c r="G600" s="4">
        <v>-39</v>
      </c>
      <c r="H600" s="4">
        <v>1014.95</v>
      </c>
    </row>
    <row r="601" spans="1:8" x14ac:dyDescent="0.3">
      <c r="A601" s="4">
        <v>600</v>
      </c>
      <c r="B601" s="4" t="s">
        <v>35853</v>
      </c>
      <c r="C601" s="4">
        <v>20.79</v>
      </c>
      <c r="D601" s="4" t="s">
        <v>6</v>
      </c>
      <c r="E601" s="4">
        <v>8.1999999999999993</v>
      </c>
      <c r="F601" s="4">
        <v>1</v>
      </c>
      <c r="G601" s="4">
        <v>-39</v>
      </c>
      <c r="H601" s="4">
        <v>1014.94</v>
      </c>
    </row>
    <row r="602" spans="1:8" x14ac:dyDescent="0.3">
      <c r="A602" s="4">
        <v>601</v>
      </c>
      <c r="B602" s="4" t="s">
        <v>35854</v>
      </c>
      <c r="C602" s="4">
        <v>20.79</v>
      </c>
      <c r="D602" s="4" t="s">
        <v>6</v>
      </c>
      <c r="E602" s="4">
        <v>8.1999999999999993</v>
      </c>
      <c r="F602" s="4">
        <v>1</v>
      </c>
      <c r="G602" s="4">
        <v>-39</v>
      </c>
      <c r="H602" s="4">
        <v>1014.95</v>
      </c>
    </row>
    <row r="603" spans="1:8" x14ac:dyDescent="0.3">
      <c r="A603" s="4">
        <v>602</v>
      </c>
      <c r="B603" s="4" t="s">
        <v>35855</v>
      </c>
      <c r="C603" s="4">
        <v>20.77</v>
      </c>
      <c r="D603" s="4" t="s">
        <v>6</v>
      </c>
      <c r="E603" s="4">
        <v>8.1999999999999993</v>
      </c>
      <c r="F603" s="4">
        <v>1</v>
      </c>
      <c r="G603" s="4">
        <v>-39</v>
      </c>
      <c r="H603" s="4">
        <v>1015.1</v>
      </c>
    </row>
    <row r="604" spans="1:8" x14ac:dyDescent="0.3">
      <c r="A604" s="4">
        <v>603</v>
      </c>
      <c r="B604" s="4" t="s">
        <v>35856</v>
      </c>
      <c r="C604" s="4">
        <v>20.77</v>
      </c>
      <c r="D604" s="4" t="s">
        <v>6</v>
      </c>
      <c r="E604" s="4">
        <v>8.1999999999999993</v>
      </c>
      <c r="F604" s="4">
        <v>1</v>
      </c>
      <c r="G604" s="4">
        <v>-39</v>
      </c>
      <c r="H604" s="4">
        <v>1015.26</v>
      </c>
    </row>
    <row r="605" spans="1:8" x14ac:dyDescent="0.3">
      <c r="A605" s="4">
        <v>604</v>
      </c>
      <c r="B605" s="4" t="s">
        <v>35857</v>
      </c>
      <c r="C605" s="4">
        <v>20.77</v>
      </c>
      <c r="D605" s="4" t="s">
        <v>6</v>
      </c>
      <c r="E605" s="4">
        <v>8.1999999999999993</v>
      </c>
      <c r="F605" s="4">
        <v>1</v>
      </c>
      <c r="G605" s="4">
        <v>-38</v>
      </c>
      <c r="H605" s="4">
        <v>1015.08</v>
      </c>
    </row>
    <row r="606" spans="1:8" x14ac:dyDescent="0.3">
      <c r="A606" s="4">
        <v>605</v>
      </c>
      <c r="B606" s="4" t="s">
        <v>35858</v>
      </c>
      <c r="C606" s="4">
        <v>20.8</v>
      </c>
      <c r="D606" s="4" t="s">
        <v>6</v>
      </c>
      <c r="E606" s="4">
        <v>8.1999999999999993</v>
      </c>
      <c r="F606" s="4">
        <v>1</v>
      </c>
      <c r="G606" s="4">
        <v>-39</v>
      </c>
      <c r="H606" s="4">
        <v>1015.02</v>
      </c>
    </row>
    <row r="607" spans="1:8" x14ac:dyDescent="0.3">
      <c r="A607" s="4">
        <v>606</v>
      </c>
      <c r="B607" s="4" t="s">
        <v>35859</v>
      </c>
      <c r="C607" s="4">
        <v>20.8</v>
      </c>
      <c r="D607" s="4" t="s">
        <v>6</v>
      </c>
      <c r="E607" s="4">
        <v>8.1999999999999993</v>
      </c>
      <c r="F607" s="4">
        <v>1</v>
      </c>
      <c r="G607" s="4">
        <v>-38</v>
      </c>
      <c r="H607" s="4">
        <v>1015.07</v>
      </c>
    </row>
    <row r="608" spans="1:8" x14ac:dyDescent="0.3">
      <c r="A608" s="4">
        <v>607</v>
      </c>
      <c r="B608" s="4" t="s">
        <v>35860</v>
      </c>
      <c r="C608" s="4">
        <v>20.77</v>
      </c>
      <c r="D608" s="4" t="s">
        <v>6</v>
      </c>
      <c r="E608" s="4">
        <v>8.1999999999999993</v>
      </c>
      <c r="F608" s="4">
        <v>1</v>
      </c>
      <c r="G608" s="4">
        <v>-38</v>
      </c>
      <c r="H608" s="4">
        <v>1015.08</v>
      </c>
    </row>
    <row r="609" spans="1:8" x14ac:dyDescent="0.3">
      <c r="A609" s="4">
        <v>608</v>
      </c>
      <c r="B609" s="4" t="s">
        <v>35861</v>
      </c>
      <c r="C609" s="4">
        <v>20.79</v>
      </c>
      <c r="D609" s="4" t="s">
        <v>6</v>
      </c>
      <c r="E609" s="4">
        <v>8.1999999999999993</v>
      </c>
      <c r="F609" s="4">
        <v>1</v>
      </c>
      <c r="G609" s="4">
        <v>-38</v>
      </c>
      <c r="H609" s="4">
        <v>1015.01</v>
      </c>
    </row>
    <row r="610" spans="1:8" x14ac:dyDescent="0.3">
      <c r="A610" s="4">
        <v>609</v>
      </c>
      <c r="B610" s="4" t="s">
        <v>35862</v>
      </c>
      <c r="C610" s="4">
        <v>20.77</v>
      </c>
      <c r="D610" s="4" t="s">
        <v>6</v>
      </c>
      <c r="E610" s="4">
        <v>8.1999999999999993</v>
      </c>
      <c r="F610" s="4">
        <v>1</v>
      </c>
      <c r="G610" s="4">
        <v>-39</v>
      </c>
      <c r="H610" s="4">
        <v>1015</v>
      </c>
    </row>
    <row r="611" spans="1:8" x14ac:dyDescent="0.3">
      <c r="A611" s="4">
        <v>610</v>
      </c>
      <c r="B611" s="4" t="s">
        <v>35863</v>
      </c>
      <c r="C611" s="4">
        <v>20.77</v>
      </c>
      <c r="D611" s="4" t="s">
        <v>6</v>
      </c>
      <c r="E611" s="4">
        <v>8.1999999999999993</v>
      </c>
      <c r="F611" s="4">
        <v>1</v>
      </c>
      <c r="G611" s="4">
        <v>-39</v>
      </c>
      <c r="H611" s="4">
        <v>1015</v>
      </c>
    </row>
    <row r="612" spans="1:8" x14ac:dyDescent="0.3">
      <c r="A612" s="4">
        <v>611</v>
      </c>
      <c r="B612" s="4" t="s">
        <v>35864</v>
      </c>
      <c r="C612" s="4">
        <v>20.8</v>
      </c>
      <c r="D612" s="4" t="s">
        <v>6</v>
      </c>
      <c r="E612" s="4">
        <v>8.1999999999999993</v>
      </c>
      <c r="F612" s="4">
        <v>1</v>
      </c>
      <c r="G612" s="4">
        <v>-39</v>
      </c>
      <c r="H612" s="4">
        <v>1015.08</v>
      </c>
    </row>
    <row r="613" spans="1:8" x14ac:dyDescent="0.3">
      <c r="A613" s="4">
        <v>612</v>
      </c>
      <c r="B613" s="4" t="s">
        <v>35865</v>
      </c>
      <c r="C613" s="4">
        <v>20.79</v>
      </c>
      <c r="D613" s="4" t="s">
        <v>6</v>
      </c>
      <c r="E613" s="4">
        <v>8.1999999999999993</v>
      </c>
      <c r="F613" s="4">
        <v>1</v>
      </c>
      <c r="G613" s="4">
        <v>-39</v>
      </c>
      <c r="H613" s="4">
        <v>1015.02</v>
      </c>
    </row>
    <row r="614" spans="1:8" x14ac:dyDescent="0.3">
      <c r="A614" s="4">
        <v>613</v>
      </c>
      <c r="B614" s="4" t="s">
        <v>35866</v>
      </c>
      <c r="C614" s="4">
        <v>20.79</v>
      </c>
      <c r="D614" s="4" t="s">
        <v>6</v>
      </c>
      <c r="E614" s="4">
        <v>8.1999999999999993</v>
      </c>
      <c r="F614" s="4">
        <v>1</v>
      </c>
      <c r="G614" s="4">
        <v>-39</v>
      </c>
      <c r="H614" s="4">
        <v>1014.88</v>
      </c>
    </row>
    <row r="615" spans="1:8" x14ac:dyDescent="0.3">
      <c r="A615" s="4">
        <v>614</v>
      </c>
      <c r="B615" s="4" t="s">
        <v>35867</v>
      </c>
      <c r="C615" s="4">
        <v>20.77</v>
      </c>
      <c r="D615" s="4" t="s">
        <v>6</v>
      </c>
      <c r="E615" s="4">
        <v>8.1999999999999993</v>
      </c>
      <c r="F615" s="4">
        <v>1</v>
      </c>
      <c r="G615" s="4">
        <v>-39</v>
      </c>
      <c r="H615" s="4">
        <v>1015.22</v>
      </c>
    </row>
    <row r="616" spans="1:8" x14ac:dyDescent="0.3">
      <c r="A616" s="4">
        <v>615</v>
      </c>
      <c r="B616" s="4" t="s">
        <v>35868</v>
      </c>
      <c r="C616" s="4">
        <v>20.78</v>
      </c>
      <c r="D616" s="4" t="s">
        <v>6</v>
      </c>
      <c r="E616" s="4">
        <v>8.1999999999999993</v>
      </c>
      <c r="F616" s="4">
        <v>1</v>
      </c>
      <c r="G616" s="4">
        <v>-39</v>
      </c>
      <c r="H616" s="4">
        <v>1015.13</v>
      </c>
    </row>
    <row r="617" spans="1:8" x14ac:dyDescent="0.3">
      <c r="A617" s="4">
        <v>616</v>
      </c>
      <c r="B617" s="4" t="s">
        <v>35869</v>
      </c>
      <c r="C617" s="4">
        <v>20.79</v>
      </c>
      <c r="D617" s="4" t="s">
        <v>6</v>
      </c>
      <c r="E617" s="4">
        <v>8.1999999999999993</v>
      </c>
      <c r="F617" s="4">
        <v>1</v>
      </c>
      <c r="G617" s="4">
        <v>-38</v>
      </c>
      <c r="H617" s="4">
        <v>1015.05</v>
      </c>
    </row>
    <row r="618" spans="1:8" x14ac:dyDescent="0.3">
      <c r="A618" s="4">
        <v>617</v>
      </c>
      <c r="B618" s="4" t="s">
        <v>35870</v>
      </c>
      <c r="C618" s="4">
        <v>20.79</v>
      </c>
      <c r="D618" s="4" t="s">
        <v>6</v>
      </c>
      <c r="E618" s="4">
        <v>8.1999999999999993</v>
      </c>
      <c r="F618" s="4">
        <v>1</v>
      </c>
      <c r="G618" s="4">
        <v>-38</v>
      </c>
      <c r="H618" s="4">
        <v>1014.85</v>
      </c>
    </row>
    <row r="619" spans="1:8" x14ac:dyDescent="0.3">
      <c r="A619" s="4">
        <v>618</v>
      </c>
      <c r="B619" s="4" t="s">
        <v>35871</v>
      </c>
      <c r="C619" s="4">
        <v>20.78</v>
      </c>
      <c r="D619" s="4" t="s">
        <v>6</v>
      </c>
      <c r="E619" s="4">
        <v>8.1999999999999993</v>
      </c>
      <c r="F619" s="4">
        <v>1</v>
      </c>
      <c r="G619" s="4">
        <v>-39</v>
      </c>
      <c r="H619" s="4">
        <v>1015.14</v>
      </c>
    </row>
    <row r="620" spans="1:8" x14ac:dyDescent="0.3">
      <c r="A620" s="4">
        <v>619</v>
      </c>
      <c r="B620" s="4" t="s">
        <v>35872</v>
      </c>
      <c r="C620" s="4">
        <v>20.78</v>
      </c>
      <c r="D620" s="4" t="s">
        <v>6</v>
      </c>
      <c r="E620" s="4">
        <v>8.1999999999999993</v>
      </c>
      <c r="F620" s="4">
        <v>1</v>
      </c>
      <c r="G620" s="4">
        <v>-39</v>
      </c>
      <c r="H620" s="4">
        <v>1015.24</v>
      </c>
    </row>
    <row r="621" spans="1:8" x14ac:dyDescent="0.3">
      <c r="A621" s="4">
        <v>620</v>
      </c>
      <c r="B621" s="4" t="s">
        <v>35873</v>
      </c>
      <c r="C621" s="4">
        <v>20.78</v>
      </c>
      <c r="D621" s="4" t="s">
        <v>6</v>
      </c>
      <c r="E621" s="4">
        <v>8.1999999999999993</v>
      </c>
      <c r="F621" s="4">
        <v>1</v>
      </c>
      <c r="G621" s="4">
        <v>-38</v>
      </c>
      <c r="H621" s="4">
        <v>1015.22</v>
      </c>
    </row>
    <row r="622" spans="1:8" x14ac:dyDescent="0.3">
      <c r="A622" s="4">
        <v>621</v>
      </c>
      <c r="B622" s="4" t="s">
        <v>35874</v>
      </c>
      <c r="C622" s="4">
        <v>20.79</v>
      </c>
      <c r="D622" s="4" t="s">
        <v>6</v>
      </c>
      <c r="E622" s="4">
        <v>8.1999999999999993</v>
      </c>
      <c r="F622" s="4">
        <v>1</v>
      </c>
      <c r="G622" s="4">
        <v>-39</v>
      </c>
      <c r="H622" s="4">
        <v>1014.9</v>
      </c>
    </row>
    <row r="623" spans="1:8" x14ac:dyDescent="0.3">
      <c r="A623" s="4">
        <v>622</v>
      </c>
      <c r="B623" s="4" t="s">
        <v>35875</v>
      </c>
      <c r="C623" s="4">
        <v>20.79</v>
      </c>
      <c r="D623" s="4" t="s">
        <v>6</v>
      </c>
      <c r="E623" s="4">
        <v>8.1999999999999993</v>
      </c>
      <c r="F623" s="4">
        <v>1</v>
      </c>
      <c r="G623" s="4">
        <v>-39</v>
      </c>
      <c r="H623" s="4">
        <v>1014.94</v>
      </c>
    </row>
    <row r="624" spans="1:8" x14ac:dyDescent="0.3">
      <c r="A624" s="4">
        <v>623</v>
      </c>
      <c r="B624" s="4" t="s">
        <v>35876</v>
      </c>
      <c r="C624" s="4">
        <v>20.78</v>
      </c>
      <c r="D624" s="4" t="s">
        <v>6</v>
      </c>
      <c r="E624" s="4">
        <v>8.1999999999999993</v>
      </c>
      <c r="F624" s="4">
        <v>1</v>
      </c>
      <c r="G624" s="4">
        <v>-38</v>
      </c>
      <c r="H624" s="4">
        <v>1015.17</v>
      </c>
    </row>
    <row r="625" spans="1:8" x14ac:dyDescent="0.3">
      <c r="A625" s="4">
        <v>624</v>
      </c>
      <c r="B625" s="4" t="s">
        <v>35877</v>
      </c>
      <c r="C625" s="4">
        <v>20.78</v>
      </c>
      <c r="D625" s="4" t="s">
        <v>6</v>
      </c>
      <c r="E625" s="4">
        <v>8.1999999999999993</v>
      </c>
      <c r="F625" s="4">
        <v>1</v>
      </c>
      <c r="G625" s="4">
        <v>-38</v>
      </c>
      <c r="H625" s="4">
        <v>1015.18</v>
      </c>
    </row>
    <row r="626" spans="1:8" x14ac:dyDescent="0.3">
      <c r="A626" s="4">
        <v>625</v>
      </c>
      <c r="B626" s="4" t="s">
        <v>35878</v>
      </c>
      <c r="C626" s="4">
        <v>20.79</v>
      </c>
      <c r="D626" s="4" t="s">
        <v>6</v>
      </c>
      <c r="E626" s="4">
        <v>8.1999999999999993</v>
      </c>
      <c r="F626" s="4">
        <v>1</v>
      </c>
      <c r="G626" s="4">
        <v>-39</v>
      </c>
      <c r="H626" s="4">
        <v>1015.47</v>
      </c>
    </row>
    <row r="627" spans="1:8" x14ac:dyDescent="0.3">
      <c r="A627" s="4">
        <v>626</v>
      </c>
      <c r="B627" s="4" t="s">
        <v>35879</v>
      </c>
      <c r="C627" s="4">
        <v>20.8</v>
      </c>
      <c r="D627" s="4" t="s">
        <v>6</v>
      </c>
      <c r="E627" s="4">
        <v>8.1999999999999993</v>
      </c>
      <c r="F627" s="4">
        <v>1</v>
      </c>
      <c r="G627" s="4">
        <v>-38</v>
      </c>
      <c r="H627" s="4">
        <v>1015.05</v>
      </c>
    </row>
    <row r="628" spans="1:8" x14ac:dyDescent="0.3">
      <c r="A628" s="4">
        <v>627</v>
      </c>
      <c r="B628" s="4" t="s">
        <v>35880</v>
      </c>
      <c r="C628" s="4">
        <v>20.78</v>
      </c>
      <c r="D628" s="4" t="s">
        <v>6</v>
      </c>
      <c r="E628" s="4">
        <v>8.1999999999999993</v>
      </c>
      <c r="F628" s="4">
        <v>1</v>
      </c>
      <c r="G628" s="4">
        <v>-39</v>
      </c>
      <c r="H628" s="4">
        <v>1015.28</v>
      </c>
    </row>
    <row r="629" spans="1:8" x14ac:dyDescent="0.3">
      <c r="A629" s="4">
        <v>628</v>
      </c>
      <c r="B629" s="4" t="s">
        <v>35881</v>
      </c>
      <c r="C629" s="4">
        <v>20.78</v>
      </c>
      <c r="D629" s="4" t="s">
        <v>6</v>
      </c>
      <c r="E629" s="4">
        <v>8.1999999999999993</v>
      </c>
      <c r="F629" s="4">
        <v>1</v>
      </c>
      <c r="G629" s="4">
        <v>-38</v>
      </c>
      <c r="H629" s="4">
        <v>1015.09</v>
      </c>
    </row>
    <row r="630" spans="1:8" x14ac:dyDescent="0.3">
      <c r="A630" s="4">
        <v>629</v>
      </c>
      <c r="B630" s="4" t="s">
        <v>35882</v>
      </c>
      <c r="C630" s="4">
        <v>20.78</v>
      </c>
      <c r="D630" s="4" t="s">
        <v>6</v>
      </c>
      <c r="E630" s="4">
        <v>8.1999999999999993</v>
      </c>
      <c r="F630" s="4">
        <v>1</v>
      </c>
      <c r="G630" s="4">
        <v>-39</v>
      </c>
      <c r="H630" s="4">
        <v>1015.15</v>
      </c>
    </row>
    <row r="631" spans="1:8" x14ac:dyDescent="0.3">
      <c r="A631" s="4">
        <v>630</v>
      </c>
      <c r="B631" s="4" t="s">
        <v>35883</v>
      </c>
      <c r="C631" s="4">
        <v>20.78</v>
      </c>
      <c r="D631" s="4" t="s">
        <v>6</v>
      </c>
      <c r="E631" s="4">
        <v>8.1999999999999993</v>
      </c>
      <c r="F631" s="4">
        <v>1</v>
      </c>
      <c r="G631" s="4">
        <v>-38</v>
      </c>
      <c r="H631" s="4">
        <v>1015.18</v>
      </c>
    </row>
    <row r="632" spans="1:8" x14ac:dyDescent="0.3">
      <c r="A632" s="4">
        <v>631</v>
      </c>
      <c r="B632" s="4" t="s">
        <v>35884</v>
      </c>
      <c r="C632" s="4">
        <v>20.78</v>
      </c>
      <c r="D632" s="4" t="s">
        <v>6</v>
      </c>
      <c r="E632" s="4">
        <v>8.1999999999999993</v>
      </c>
      <c r="F632" s="4">
        <v>1</v>
      </c>
      <c r="G632" s="4">
        <v>-39</v>
      </c>
      <c r="H632" s="4">
        <v>1015.29</v>
      </c>
    </row>
    <row r="633" spans="1:8" x14ac:dyDescent="0.3">
      <c r="A633" s="4">
        <v>632</v>
      </c>
      <c r="B633" s="4" t="s">
        <v>35885</v>
      </c>
      <c r="C633" s="4">
        <v>20.79</v>
      </c>
      <c r="D633" s="4" t="s">
        <v>6</v>
      </c>
      <c r="E633" s="4">
        <v>8.1</v>
      </c>
      <c r="F633" s="4">
        <v>1</v>
      </c>
      <c r="G633" s="4">
        <v>-39</v>
      </c>
      <c r="H633" s="4">
        <v>1015.36</v>
      </c>
    </row>
    <row r="634" spans="1:8" x14ac:dyDescent="0.3">
      <c r="A634" s="4">
        <v>633</v>
      </c>
      <c r="B634" s="4" t="s">
        <v>35886</v>
      </c>
      <c r="C634" s="4">
        <v>20.8</v>
      </c>
      <c r="D634" s="4" t="s">
        <v>6</v>
      </c>
      <c r="E634" s="4">
        <v>8.1999999999999993</v>
      </c>
      <c r="F634" s="4">
        <v>1</v>
      </c>
      <c r="G634" s="4">
        <v>-38</v>
      </c>
      <c r="H634" s="4">
        <v>1014.89</v>
      </c>
    </row>
    <row r="635" spans="1:8" x14ac:dyDescent="0.3">
      <c r="A635" s="4">
        <v>634</v>
      </c>
      <c r="B635" s="4" t="s">
        <v>35887</v>
      </c>
      <c r="C635" s="4">
        <v>20.78</v>
      </c>
      <c r="D635" s="4" t="s">
        <v>6</v>
      </c>
      <c r="E635" s="4">
        <v>8.1999999999999993</v>
      </c>
      <c r="F635" s="4">
        <v>1</v>
      </c>
      <c r="G635" s="4">
        <v>-38</v>
      </c>
      <c r="H635" s="4">
        <v>1015.22</v>
      </c>
    </row>
    <row r="636" spans="1:8" x14ac:dyDescent="0.3">
      <c r="A636" s="4">
        <v>635</v>
      </c>
      <c r="B636" s="4" t="s">
        <v>35888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-38</v>
      </c>
      <c r="H636" s="4">
        <v>1014.99</v>
      </c>
    </row>
    <row r="637" spans="1:8" x14ac:dyDescent="0.3">
      <c r="A637" s="4">
        <v>636</v>
      </c>
      <c r="B637" s="4" t="s">
        <v>35889</v>
      </c>
      <c r="C637" s="4">
        <v>20.8</v>
      </c>
      <c r="D637" s="4" t="s">
        <v>6</v>
      </c>
      <c r="E637" s="4">
        <v>8.1999999999999993</v>
      </c>
      <c r="F637" s="4">
        <v>1</v>
      </c>
      <c r="G637" s="4">
        <v>-38</v>
      </c>
      <c r="H637" s="4">
        <v>1015.05</v>
      </c>
    </row>
    <row r="638" spans="1:8" x14ac:dyDescent="0.3">
      <c r="A638" s="4">
        <v>637</v>
      </c>
      <c r="B638" s="4" t="s">
        <v>35890</v>
      </c>
      <c r="C638" s="4">
        <v>20.78</v>
      </c>
      <c r="D638" s="4" t="s">
        <v>6</v>
      </c>
      <c r="E638" s="4">
        <v>8.1999999999999993</v>
      </c>
      <c r="F638" s="4">
        <v>1</v>
      </c>
      <c r="G638" s="4">
        <v>-39</v>
      </c>
      <c r="H638" s="4">
        <v>1015.32</v>
      </c>
    </row>
    <row r="639" spans="1:8" x14ac:dyDescent="0.3">
      <c r="A639" s="4">
        <v>638</v>
      </c>
      <c r="B639" s="4" t="s">
        <v>35891</v>
      </c>
      <c r="C639" s="4">
        <v>20.78</v>
      </c>
      <c r="D639" s="4" t="s">
        <v>6</v>
      </c>
      <c r="E639" s="4">
        <v>8.1999999999999993</v>
      </c>
      <c r="F639" s="4">
        <v>1</v>
      </c>
      <c r="G639" s="4">
        <v>-38</v>
      </c>
      <c r="H639" s="4">
        <v>1015.14</v>
      </c>
    </row>
    <row r="640" spans="1:8" x14ac:dyDescent="0.3">
      <c r="A640" s="4">
        <v>639</v>
      </c>
      <c r="B640" s="4" t="s">
        <v>35892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-39</v>
      </c>
      <c r="H640" s="4">
        <v>1014.98</v>
      </c>
    </row>
    <row r="641" spans="1:8" x14ac:dyDescent="0.3">
      <c r="A641" s="4">
        <v>640</v>
      </c>
      <c r="B641" s="4" t="s">
        <v>35893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-39</v>
      </c>
      <c r="H641" s="4">
        <v>1015.13</v>
      </c>
    </row>
    <row r="642" spans="1:8" x14ac:dyDescent="0.3">
      <c r="A642" s="4">
        <v>641</v>
      </c>
      <c r="B642" s="4" t="s">
        <v>35894</v>
      </c>
      <c r="C642" s="4">
        <v>20.79</v>
      </c>
      <c r="D642" s="4" t="s">
        <v>6</v>
      </c>
      <c r="E642" s="4">
        <v>8.1999999999999993</v>
      </c>
      <c r="F642" s="4">
        <v>1</v>
      </c>
      <c r="G642" s="4">
        <v>-39</v>
      </c>
      <c r="H642" s="4">
        <v>1015.36</v>
      </c>
    </row>
    <row r="643" spans="1:8" x14ac:dyDescent="0.3">
      <c r="A643" s="4">
        <v>642</v>
      </c>
      <c r="B643" s="4" t="s">
        <v>35895</v>
      </c>
      <c r="C643" s="4">
        <v>20.79</v>
      </c>
      <c r="D643" s="4" t="s">
        <v>6</v>
      </c>
      <c r="E643" s="4">
        <v>8.1999999999999993</v>
      </c>
      <c r="F643" s="4">
        <v>1</v>
      </c>
      <c r="G643" s="4">
        <v>-39</v>
      </c>
      <c r="H643" s="4">
        <v>1015.36</v>
      </c>
    </row>
    <row r="644" spans="1:8" x14ac:dyDescent="0.3">
      <c r="A644" s="4">
        <v>643</v>
      </c>
      <c r="B644" s="4" t="s">
        <v>35896</v>
      </c>
      <c r="C644" s="4">
        <v>20.78</v>
      </c>
      <c r="D644" s="4" t="s">
        <v>6</v>
      </c>
      <c r="E644" s="4">
        <v>8.1999999999999993</v>
      </c>
      <c r="F644" s="4">
        <v>1</v>
      </c>
      <c r="G644" s="4">
        <v>-39</v>
      </c>
      <c r="H644" s="4">
        <v>1015.15</v>
      </c>
    </row>
    <row r="645" spans="1:8" x14ac:dyDescent="0.3">
      <c r="A645" s="4">
        <v>644</v>
      </c>
      <c r="B645" s="4" t="s">
        <v>35897</v>
      </c>
      <c r="C645" s="4">
        <v>20.78</v>
      </c>
      <c r="D645" s="4" t="s">
        <v>6</v>
      </c>
      <c r="E645" s="4">
        <v>8.1999999999999993</v>
      </c>
      <c r="F645" s="4">
        <v>1</v>
      </c>
      <c r="G645" s="4">
        <v>-38</v>
      </c>
      <c r="H645" s="4">
        <v>1015.29</v>
      </c>
    </row>
    <row r="646" spans="1:8" x14ac:dyDescent="0.3">
      <c r="A646" s="4">
        <v>645</v>
      </c>
      <c r="B646" s="4" t="s">
        <v>35898</v>
      </c>
      <c r="C646" s="4">
        <v>20.78</v>
      </c>
      <c r="D646" s="4" t="s">
        <v>6</v>
      </c>
      <c r="E646" s="4">
        <v>8.1999999999999993</v>
      </c>
      <c r="F646" s="4">
        <v>1</v>
      </c>
      <c r="G646" s="4">
        <v>-39</v>
      </c>
      <c r="H646" s="4">
        <v>1015.15</v>
      </c>
    </row>
    <row r="647" spans="1:8" x14ac:dyDescent="0.3">
      <c r="A647" s="4">
        <v>646</v>
      </c>
      <c r="B647" s="4" t="s">
        <v>35899</v>
      </c>
      <c r="C647" s="4">
        <v>20.78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1015.28</v>
      </c>
    </row>
    <row r="648" spans="1:8" x14ac:dyDescent="0.3">
      <c r="A648" s="4">
        <v>647</v>
      </c>
      <c r="B648" s="4" t="s">
        <v>35900</v>
      </c>
      <c r="C648" s="4">
        <v>20.81</v>
      </c>
      <c r="D648" s="4" t="s">
        <v>6</v>
      </c>
      <c r="E648" s="4">
        <v>8.1999999999999993</v>
      </c>
      <c r="F648" s="4">
        <v>1</v>
      </c>
      <c r="G648" s="4">
        <v>-39</v>
      </c>
      <c r="H648" s="4">
        <v>1015.05</v>
      </c>
    </row>
    <row r="649" spans="1:8" x14ac:dyDescent="0.3">
      <c r="A649" s="4">
        <v>648</v>
      </c>
      <c r="B649" s="4" t="s">
        <v>35901</v>
      </c>
      <c r="C649" s="4">
        <v>20.78</v>
      </c>
      <c r="D649" s="4" t="s">
        <v>6</v>
      </c>
      <c r="E649" s="4">
        <v>8.1999999999999993</v>
      </c>
      <c r="F649" s="4">
        <v>1</v>
      </c>
      <c r="G649" s="4">
        <v>-39</v>
      </c>
      <c r="H649" s="4">
        <v>1015.29</v>
      </c>
    </row>
    <row r="650" spans="1:8" x14ac:dyDescent="0.3">
      <c r="A650" s="4">
        <v>649</v>
      </c>
      <c r="B650" s="4" t="s">
        <v>35902</v>
      </c>
      <c r="C650" s="4">
        <v>20.8</v>
      </c>
      <c r="D650" s="4" t="s">
        <v>6</v>
      </c>
      <c r="E650" s="4">
        <v>8.1999999999999993</v>
      </c>
      <c r="F650" s="4">
        <v>1</v>
      </c>
      <c r="G650" s="4">
        <v>-38</v>
      </c>
      <c r="H650" s="4">
        <v>1015.09</v>
      </c>
    </row>
    <row r="651" spans="1:8" x14ac:dyDescent="0.3">
      <c r="A651" s="4">
        <v>650</v>
      </c>
      <c r="B651" s="4" t="s">
        <v>35903</v>
      </c>
      <c r="C651" s="4">
        <v>20.78</v>
      </c>
      <c r="D651" s="4" t="s">
        <v>6</v>
      </c>
      <c r="E651" s="4">
        <v>8.1999999999999993</v>
      </c>
      <c r="F651" s="4">
        <v>1</v>
      </c>
      <c r="G651" s="4">
        <v>-39</v>
      </c>
      <c r="H651" s="4">
        <v>1015.14</v>
      </c>
    </row>
    <row r="652" spans="1:8" x14ac:dyDescent="0.3">
      <c r="A652" s="4">
        <v>651</v>
      </c>
      <c r="B652" s="4" t="s">
        <v>35904</v>
      </c>
      <c r="C652" s="4">
        <v>20.78</v>
      </c>
      <c r="D652" s="4" t="s">
        <v>6</v>
      </c>
      <c r="E652" s="4">
        <v>8.1999999999999993</v>
      </c>
      <c r="F652" s="4">
        <v>1</v>
      </c>
      <c r="G652" s="4">
        <v>-38</v>
      </c>
      <c r="H652" s="4">
        <v>1015.26</v>
      </c>
    </row>
    <row r="653" spans="1:8" x14ac:dyDescent="0.3">
      <c r="A653" s="4">
        <v>652</v>
      </c>
      <c r="B653" s="4" t="s">
        <v>35905</v>
      </c>
      <c r="C653" s="4">
        <v>20.78</v>
      </c>
      <c r="D653" s="4" t="s">
        <v>6</v>
      </c>
      <c r="E653" s="4">
        <v>8.1999999999999993</v>
      </c>
      <c r="F653" s="4">
        <v>1</v>
      </c>
      <c r="G653" s="4">
        <v>-38</v>
      </c>
      <c r="H653" s="4">
        <v>1015.21</v>
      </c>
    </row>
    <row r="654" spans="1:8" x14ac:dyDescent="0.3">
      <c r="A654" s="4">
        <v>653</v>
      </c>
      <c r="B654" s="4" t="s">
        <v>35906</v>
      </c>
      <c r="C654" s="4">
        <v>20.78</v>
      </c>
      <c r="D654" s="4" t="s">
        <v>6</v>
      </c>
      <c r="E654" s="4">
        <v>8.1999999999999993</v>
      </c>
      <c r="F654" s="4">
        <v>1</v>
      </c>
      <c r="G654" s="4">
        <v>-38</v>
      </c>
      <c r="H654" s="4">
        <v>1015.14</v>
      </c>
    </row>
    <row r="655" spans="1:8" x14ac:dyDescent="0.3">
      <c r="A655" s="4">
        <v>654</v>
      </c>
      <c r="B655" s="4" t="s">
        <v>35907</v>
      </c>
      <c r="C655" s="4">
        <v>20.78</v>
      </c>
      <c r="D655" s="4" t="s">
        <v>6</v>
      </c>
      <c r="E655" s="4">
        <v>8.1999999999999993</v>
      </c>
      <c r="F655" s="4">
        <v>1</v>
      </c>
      <c r="G655" s="4">
        <v>-38</v>
      </c>
      <c r="H655" s="4">
        <v>1015.2</v>
      </c>
    </row>
    <row r="656" spans="1:8" x14ac:dyDescent="0.3">
      <c r="A656" s="4">
        <v>655</v>
      </c>
      <c r="B656" s="4" t="s">
        <v>35908</v>
      </c>
      <c r="C656" s="4">
        <v>20.78</v>
      </c>
      <c r="D656" s="4" t="s">
        <v>6</v>
      </c>
      <c r="E656" s="4">
        <v>8.1999999999999993</v>
      </c>
      <c r="F656" s="4">
        <v>1</v>
      </c>
      <c r="G656" s="4">
        <v>-38</v>
      </c>
      <c r="H656" s="4">
        <v>1015.21</v>
      </c>
    </row>
    <row r="657" spans="1:8" x14ac:dyDescent="0.3">
      <c r="A657" s="4">
        <v>656</v>
      </c>
      <c r="B657" s="4" t="s">
        <v>35909</v>
      </c>
      <c r="C657" s="4">
        <v>20.78</v>
      </c>
      <c r="D657" s="4" t="s">
        <v>6</v>
      </c>
      <c r="E657" s="4">
        <v>8.1999999999999993</v>
      </c>
      <c r="F657" s="4">
        <v>1</v>
      </c>
      <c r="G657" s="4">
        <v>-38</v>
      </c>
      <c r="H657" s="4">
        <v>1015.23</v>
      </c>
    </row>
    <row r="658" spans="1:8" x14ac:dyDescent="0.3">
      <c r="A658" s="4">
        <v>657</v>
      </c>
      <c r="B658" s="4" t="s">
        <v>35910</v>
      </c>
      <c r="C658" s="4">
        <v>20.8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1015.01</v>
      </c>
    </row>
    <row r="659" spans="1:8" x14ac:dyDescent="0.3">
      <c r="A659" s="4">
        <v>658</v>
      </c>
      <c r="B659" s="4" t="s">
        <v>35911</v>
      </c>
      <c r="C659" s="4">
        <v>20.78</v>
      </c>
      <c r="D659" s="4" t="s">
        <v>6</v>
      </c>
      <c r="E659" s="4">
        <v>8.1999999999999993</v>
      </c>
      <c r="F659" s="4">
        <v>1</v>
      </c>
      <c r="G659" s="4">
        <v>-38</v>
      </c>
      <c r="H659" s="4">
        <v>1015.2</v>
      </c>
    </row>
    <row r="660" spans="1:8" x14ac:dyDescent="0.3">
      <c r="A660" s="4">
        <v>659</v>
      </c>
      <c r="B660" s="4" t="s">
        <v>35912</v>
      </c>
      <c r="C660" s="4">
        <v>20.78</v>
      </c>
      <c r="D660" s="4" t="s">
        <v>6</v>
      </c>
      <c r="E660" s="4">
        <v>8.1999999999999993</v>
      </c>
      <c r="F660" s="4">
        <v>1</v>
      </c>
      <c r="G660" s="4">
        <v>-38</v>
      </c>
      <c r="H660" s="4">
        <v>1015.23</v>
      </c>
    </row>
    <row r="661" spans="1:8" x14ac:dyDescent="0.3">
      <c r="A661" s="4">
        <v>660</v>
      </c>
      <c r="B661" s="4" t="s">
        <v>35913</v>
      </c>
      <c r="C661" s="4">
        <v>20.78</v>
      </c>
      <c r="D661" s="4" t="s">
        <v>6</v>
      </c>
      <c r="E661" s="4">
        <v>8.1999999999999993</v>
      </c>
      <c r="F661" s="4">
        <v>1</v>
      </c>
      <c r="G661" s="4">
        <v>-39</v>
      </c>
      <c r="H661" s="4">
        <v>1015.14</v>
      </c>
    </row>
    <row r="662" spans="1:8" x14ac:dyDescent="0.3">
      <c r="A662" s="4">
        <v>661</v>
      </c>
      <c r="B662" s="4" t="s">
        <v>35914</v>
      </c>
      <c r="C662" s="4">
        <v>20.78</v>
      </c>
      <c r="D662" s="4" t="s">
        <v>6</v>
      </c>
      <c r="E662" s="4">
        <v>8.1999999999999993</v>
      </c>
      <c r="F662" s="4">
        <v>1</v>
      </c>
      <c r="G662" s="4">
        <v>-38</v>
      </c>
      <c r="H662" s="4">
        <v>1015.12</v>
      </c>
    </row>
    <row r="663" spans="1:8" x14ac:dyDescent="0.3">
      <c r="A663" s="4">
        <v>662</v>
      </c>
      <c r="B663" s="4" t="s">
        <v>35915</v>
      </c>
      <c r="C663" s="4">
        <v>20.78</v>
      </c>
      <c r="D663" s="4" t="s">
        <v>6</v>
      </c>
      <c r="E663" s="4">
        <v>8.1999999999999993</v>
      </c>
      <c r="F663" s="4">
        <v>1</v>
      </c>
      <c r="G663" s="4">
        <v>-39</v>
      </c>
      <c r="H663" s="4">
        <v>1015.2</v>
      </c>
    </row>
    <row r="664" spans="1:8" x14ac:dyDescent="0.3">
      <c r="A664" s="4">
        <v>663</v>
      </c>
      <c r="B664" s="4" t="s">
        <v>35916</v>
      </c>
      <c r="C664" s="4">
        <v>20.78</v>
      </c>
      <c r="D664" s="4" t="s">
        <v>6</v>
      </c>
      <c r="E664" s="4">
        <v>8.1999999999999993</v>
      </c>
      <c r="F664" s="4">
        <v>1</v>
      </c>
      <c r="G664" s="4">
        <v>-39</v>
      </c>
      <c r="H664" s="4">
        <v>1015.17</v>
      </c>
    </row>
    <row r="665" spans="1:8" x14ac:dyDescent="0.3">
      <c r="A665" s="4">
        <v>664</v>
      </c>
      <c r="B665" s="4" t="s">
        <v>35917</v>
      </c>
      <c r="C665" s="4">
        <v>20.78</v>
      </c>
      <c r="D665" s="4" t="s">
        <v>6</v>
      </c>
      <c r="E665" s="4">
        <v>8.1999999999999993</v>
      </c>
      <c r="F665" s="4">
        <v>1</v>
      </c>
      <c r="G665" s="4">
        <v>-36</v>
      </c>
      <c r="H665" s="4">
        <v>1015.19</v>
      </c>
    </row>
    <row r="666" spans="1:8" x14ac:dyDescent="0.3">
      <c r="A666" s="4">
        <v>665</v>
      </c>
      <c r="B666" s="4" t="s">
        <v>35918</v>
      </c>
      <c r="C666" s="4">
        <v>20.78</v>
      </c>
      <c r="D666" s="4" t="s">
        <v>6</v>
      </c>
      <c r="E666" s="4">
        <v>8.1999999999999993</v>
      </c>
      <c r="F666" s="4">
        <v>1</v>
      </c>
      <c r="G666" s="4">
        <v>-39</v>
      </c>
      <c r="H666" s="4">
        <v>1015.06</v>
      </c>
    </row>
    <row r="667" spans="1:8" x14ac:dyDescent="0.3">
      <c r="A667" s="4">
        <v>666</v>
      </c>
      <c r="B667" s="4" t="s">
        <v>35919</v>
      </c>
      <c r="C667" s="4">
        <v>20.8</v>
      </c>
      <c r="D667" s="4" t="s">
        <v>6</v>
      </c>
      <c r="E667" s="4">
        <v>8.1999999999999993</v>
      </c>
      <c r="F667" s="4">
        <v>1</v>
      </c>
      <c r="G667" s="4">
        <v>-39</v>
      </c>
      <c r="H667" s="4">
        <v>1014.93</v>
      </c>
    </row>
    <row r="668" spans="1:8" x14ac:dyDescent="0.3">
      <c r="A668" s="4">
        <v>667</v>
      </c>
      <c r="B668" s="4" t="s">
        <v>35920</v>
      </c>
      <c r="C668" s="4">
        <v>20.78</v>
      </c>
      <c r="D668" s="4" t="s">
        <v>6</v>
      </c>
      <c r="E668" s="4">
        <v>8.1999999999999993</v>
      </c>
      <c r="F668" s="4">
        <v>1</v>
      </c>
      <c r="G668" s="4">
        <v>-39</v>
      </c>
      <c r="H668" s="4">
        <v>1015.25</v>
      </c>
    </row>
    <row r="669" spans="1:8" x14ac:dyDescent="0.3">
      <c r="A669" s="4">
        <v>668</v>
      </c>
      <c r="B669" s="4" t="s">
        <v>35921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-39</v>
      </c>
      <c r="H669" s="4">
        <v>1015.48</v>
      </c>
    </row>
    <row r="670" spans="1:8" x14ac:dyDescent="0.3">
      <c r="A670" s="4">
        <v>669</v>
      </c>
      <c r="B670" s="4" t="s">
        <v>35922</v>
      </c>
      <c r="C670" s="4">
        <v>20.78</v>
      </c>
      <c r="D670" s="4" t="s">
        <v>6</v>
      </c>
      <c r="E670" s="4">
        <v>8.1999999999999993</v>
      </c>
      <c r="F670" s="4">
        <v>1</v>
      </c>
      <c r="G670" s="4">
        <v>-39</v>
      </c>
      <c r="H670" s="4">
        <v>1015.3</v>
      </c>
    </row>
    <row r="671" spans="1:8" x14ac:dyDescent="0.3">
      <c r="A671" s="4">
        <v>670</v>
      </c>
      <c r="B671" s="4" t="s">
        <v>35923</v>
      </c>
      <c r="C671" s="4">
        <v>20.78</v>
      </c>
      <c r="D671" s="4" t="s">
        <v>6</v>
      </c>
      <c r="E671" s="4">
        <v>8.1999999999999993</v>
      </c>
      <c r="F671" s="4">
        <v>1</v>
      </c>
      <c r="G671" s="4">
        <v>-39</v>
      </c>
      <c r="H671" s="4">
        <v>1015.19</v>
      </c>
    </row>
    <row r="672" spans="1:8" x14ac:dyDescent="0.3">
      <c r="A672" s="4">
        <v>671</v>
      </c>
      <c r="B672" s="4" t="s">
        <v>35924</v>
      </c>
      <c r="C672" s="4">
        <v>20.79</v>
      </c>
      <c r="D672" s="4" t="s">
        <v>6</v>
      </c>
      <c r="E672" s="4">
        <v>8.1999999999999993</v>
      </c>
      <c r="F672" s="4">
        <v>1</v>
      </c>
      <c r="G672" s="4">
        <v>-39</v>
      </c>
      <c r="H672" s="4">
        <v>1015.19</v>
      </c>
    </row>
    <row r="673" spans="1:8" x14ac:dyDescent="0.3">
      <c r="A673" s="4">
        <v>672</v>
      </c>
      <c r="B673" s="4" t="s">
        <v>35925</v>
      </c>
      <c r="C673" s="4">
        <v>20.79</v>
      </c>
      <c r="D673" s="4" t="s">
        <v>6</v>
      </c>
      <c r="E673" s="4">
        <v>8.1999999999999993</v>
      </c>
      <c r="F673" s="4">
        <v>1</v>
      </c>
      <c r="G673" s="4">
        <v>-39</v>
      </c>
      <c r="H673" s="4">
        <v>1015.27</v>
      </c>
    </row>
    <row r="674" spans="1:8" x14ac:dyDescent="0.3">
      <c r="A674" s="4">
        <v>673</v>
      </c>
      <c r="B674" s="4" t="s">
        <v>35926</v>
      </c>
      <c r="C674" s="4">
        <v>20.78</v>
      </c>
      <c r="D674" s="4" t="s">
        <v>6</v>
      </c>
      <c r="E674" s="4">
        <v>8.1999999999999993</v>
      </c>
      <c r="F674" s="4">
        <v>1</v>
      </c>
      <c r="G674" s="4">
        <v>-39</v>
      </c>
      <c r="H674" s="4">
        <v>1015.17</v>
      </c>
    </row>
    <row r="675" spans="1:8" x14ac:dyDescent="0.3">
      <c r="A675" s="4">
        <v>674</v>
      </c>
      <c r="B675" s="4" t="s">
        <v>35927</v>
      </c>
      <c r="C675" s="4">
        <v>20.8</v>
      </c>
      <c r="D675" s="4" t="s">
        <v>6</v>
      </c>
      <c r="E675" s="4">
        <v>8.1999999999999993</v>
      </c>
      <c r="F675" s="4">
        <v>1</v>
      </c>
      <c r="G675" s="4">
        <v>-39</v>
      </c>
      <c r="H675" s="4">
        <v>1014.98</v>
      </c>
    </row>
    <row r="676" spans="1:8" x14ac:dyDescent="0.3">
      <c r="A676" s="4">
        <v>675</v>
      </c>
      <c r="B676" s="4" t="s">
        <v>35928</v>
      </c>
      <c r="C676" s="4">
        <v>20.78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1015.17</v>
      </c>
    </row>
    <row r="677" spans="1:8" x14ac:dyDescent="0.3">
      <c r="A677" s="4">
        <v>676</v>
      </c>
      <c r="B677" s="4" t="s">
        <v>35929</v>
      </c>
      <c r="C677" s="4">
        <v>20.79</v>
      </c>
      <c r="D677" s="4" t="s">
        <v>6</v>
      </c>
      <c r="E677" s="4">
        <v>8.1999999999999993</v>
      </c>
      <c r="F677" s="4">
        <v>1</v>
      </c>
      <c r="G677" s="4">
        <v>-39</v>
      </c>
      <c r="H677" s="4">
        <v>1015.25</v>
      </c>
    </row>
    <row r="678" spans="1:8" x14ac:dyDescent="0.3">
      <c r="A678" s="4">
        <v>677</v>
      </c>
      <c r="B678" s="4" t="s">
        <v>35930</v>
      </c>
      <c r="C678" s="4">
        <v>20.78</v>
      </c>
      <c r="D678" s="4" t="s">
        <v>6</v>
      </c>
      <c r="E678" s="4">
        <v>8.1999999999999993</v>
      </c>
      <c r="F678" s="4">
        <v>1</v>
      </c>
      <c r="G678" s="4">
        <v>-39</v>
      </c>
      <c r="H678" s="4">
        <v>1015.21</v>
      </c>
    </row>
    <row r="679" spans="1:8" x14ac:dyDescent="0.3">
      <c r="A679" s="4">
        <v>678</v>
      </c>
      <c r="B679" s="4" t="s">
        <v>35931</v>
      </c>
      <c r="C679" s="4">
        <v>20.8</v>
      </c>
      <c r="D679" s="4" t="s">
        <v>6</v>
      </c>
      <c r="E679" s="4">
        <v>8.1999999999999993</v>
      </c>
      <c r="F679" s="4">
        <v>1</v>
      </c>
      <c r="G679" s="4">
        <v>-39</v>
      </c>
      <c r="H679" s="4">
        <v>1015.08</v>
      </c>
    </row>
    <row r="680" spans="1:8" x14ac:dyDescent="0.3">
      <c r="A680" s="4">
        <v>679</v>
      </c>
      <c r="B680" s="4" t="s">
        <v>35932</v>
      </c>
      <c r="C680" s="4">
        <v>20.78</v>
      </c>
      <c r="D680" s="4" t="s">
        <v>6</v>
      </c>
      <c r="E680" s="4">
        <v>8.1999999999999993</v>
      </c>
      <c r="F680" s="4">
        <v>1</v>
      </c>
      <c r="G680" s="4">
        <v>-38</v>
      </c>
      <c r="H680" s="4">
        <v>1015.19</v>
      </c>
    </row>
    <row r="681" spans="1:8" x14ac:dyDescent="0.3">
      <c r="A681" s="4">
        <v>680</v>
      </c>
      <c r="B681" s="4" t="s">
        <v>35933</v>
      </c>
      <c r="C681" s="4">
        <v>20.78</v>
      </c>
      <c r="D681" s="4" t="s">
        <v>6</v>
      </c>
      <c r="E681" s="4">
        <v>8.1999999999999993</v>
      </c>
      <c r="F681" s="4">
        <v>1</v>
      </c>
      <c r="G681" s="4">
        <v>-39</v>
      </c>
      <c r="H681" s="4">
        <v>1015.22</v>
      </c>
    </row>
    <row r="682" spans="1:8" x14ac:dyDescent="0.3">
      <c r="A682" s="4">
        <v>681</v>
      </c>
      <c r="B682" s="4" t="s">
        <v>35934</v>
      </c>
      <c r="C682" s="4">
        <v>20.78</v>
      </c>
      <c r="D682" s="4" t="s">
        <v>6</v>
      </c>
      <c r="E682" s="4">
        <v>8.1999999999999993</v>
      </c>
      <c r="F682" s="4">
        <v>1</v>
      </c>
      <c r="G682" s="4">
        <v>-39</v>
      </c>
      <c r="H682" s="4">
        <v>1015.2</v>
      </c>
    </row>
    <row r="683" spans="1:8" x14ac:dyDescent="0.3">
      <c r="A683" s="4">
        <v>682</v>
      </c>
      <c r="B683" s="4" t="s">
        <v>35935</v>
      </c>
      <c r="C683" s="4">
        <v>20.78</v>
      </c>
      <c r="D683" s="4" t="s">
        <v>6</v>
      </c>
      <c r="E683" s="4">
        <v>8.1999999999999993</v>
      </c>
      <c r="F683" s="4">
        <v>1</v>
      </c>
      <c r="G683" s="4">
        <v>-39</v>
      </c>
      <c r="H683" s="4">
        <v>1015.19</v>
      </c>
    </row>
    <row r="684" spans="1:8" x14ac:dyDescent="0.3">
      <c r="A684" s="4">
        <v>683</v>
      </c>
      <c r="B684" s="4" t="s">
        <v>35936</v>
      </c>
      <c r="C684" s="4">
        <v>20.78</v>
      </c>
      <c r="D684" s="4" t="s">
        <v>6</v>
      </c>
      <c r="E684" s="4">
        <v>8.1999999999999993</v>
      </c>
      <c r="F684" s="4">
        <v>1</v>
      </c>
      <c r="G684" s="4">
        <v>-39</v>
      </c>
      <c r="H684" s="4">
        <v>1015.24</v>
      </c>
    </row>
    <row r="685" spans="1:8" x14ac:dyDescent="0.3">
      <c r="A685" s="4">
        <v>684</v>
      </c>
      <c r="B685" s="4" t="s">
        <v>35937</v>
      </c>
      <c r="C685" s="4">
        <v>20.8</v>
      </c>
      <c r="D685" s="4" t="s">
        <v>6</v>
      </c>
      <c r="E685" s="4">
        <v>8.1999999999999993</v>
      </c>
      <c r="F685" s="4">
        <v>1</v>
      </c>
      <c r="G685" s="4">
        <v>-39</v>
      </c>
      <c r="H685" s="4">
        <v>1015.04</v>
      </c>
    </row>
    <row r="686" spans="1:8" x14ac:dyDescent="0.3">
      <c r="A686" s="4">
        <v>685</v>
      </c>
      <c r="B686" s="4" t="s">
        <v>35938</v>
      </c>
      <c r="C686" s="4">
        <v>20.78</v>
      </c>
      <c r="D686" s="4" t="s">
        <v>6</v>
      </c>
      <c r="E686" s="4">
        <v>8.1999999999999993</v>
      </c>
      <c r="F686" s="4">
        <v>1</v>
      </c>
      <c r="G686" s="4">
        <v>-37</v>
      </c>
      <c r="H686" s="4">
        <v>1015.15</v>
      </c>
    </row>
    <row r="687" spans="1:8" x14ac:dyDescent="0.3">
      <c r="A687" s="4">
        <v>686</v>
      </c>
      <c r="B687" s="4" t="s">
        <v>35939</v>
      </c>
      <c r="C687" s="4">
        <v>20.8</v>
      </c>
      <c r="D687" s="4" t="s">
        <v>6</v>
      </c>
      <c r="E687" s="4">
        <v>8.1999999999999993</v>
      </c>
      <c r="F687" s="4">
        <v>1</v>
      </c>
      <c r="G687" s="4">
        <v>-38</v>
      </c>
      <c r="H687" s="4">
        <v>1015.02</v>
      </c>
    </row>
    <row r="688" spans="1:8" x14ac:dyDescent="0.3">
      <c r="A688" s="4">
        <v>687</v>
      </c>
      <c r="B688" s="4" t="s">
        <v>35940</v>
      </c>
      <c r="C688" s="4">
        <v>20.78</v>
      </c>
      <c r="D688" s="4" t="s">
        <v>6</v>
      </c>
      <c r="E688" s="4">
        <v>8.1999999999999993</v>
      </c>
      <c r="F688" s="4">
        <v>1</v>
      </c>
      <c r="G688" s="4">
        <v>-39</v>
      </c>
      <c r="H688" s="4">
        <v>1015.06</v>
      </c>
    </row>
    <row r="689" spans="1:8" x14ac:dyDescent="0.3">
      <c r="A689" s="4">
        <v>688</v>
      </c>
      <c r="B689" s="4" t="s">
        <v>35941</v>
      </c>
      <c r="C689" s="4">
        <v>20.8</v>
      </c>
      <c r="D689" s="4" t="s">
        <v>6</v>
      </c>
      <c r="E689" s="4">
        <v>8.1999999999999993</v>
      </c>
      <c r="F689" s="4">
        <v>1</v>
      </c>
      <c r="G689" s="4">
        <v>-39</v>
      </c>
      <c r="H689" s="4">
        <v>1015.06</v>
      </c>
    </row>
    <row r="690" spans="1:8" x14ac:dyDescent="0.3">
      <c r="A690" s="4">
        <v>689</v>
      </c>
      <c r="B690" s="4" t="s">
        <v>35942</v>
      </c>
      <c r="C690" s="4">
        <v>20.8</v>
      </c>
      <c r="D690" s="4" t="s">
        <v>6</v>
      </c>
      <c r="E690" s="4">
        <v>8.1999999999999993</v>
      </c>
      <c r="F690" s="4">
        <v>1</v>
      </c>
      <c r="G690" s="4">
        <v>-39</v>
      </c>
      <c r="H690" s="4">
        <v>1014.99</v>
      </c>
    </row>
    <row r="691" spans="1:8" x14ac:dyDescent="0.3">
      <c r="A691" s="4">
        <v>690</v>
      </c>
      <c r="B691" s="4" t="s">
        <v>35943</v>
      </c>
      <c r="C691" s="4">
        <v>20.78</v>
      </c>
      <c r="D691" s="4" t="s">
        <v>6</v>
      </c>
      <c r="E691" s="4">
        <v>8.1999999999999993</v>
      </c>
      <c r="F691" s="4">
        <v>1</v>
      </c>
      <c r="G691" s="4">
        <v>-38</v>
      </c>
      <c r="H691" s="4">
        <v>1015.3</v>
      </c>
    </row>
    <row r="692" spans="1:8" x14ac:dyDescent="0.3">
      <c r="A692" s="4">
        <v>691</v>
      </c>
      <c r="B692" s="4" t="s">
        <v>35944</v>
      </c>
      <c r="C692" s="4">
        <v>20.78</v>
      </c>
      <c r="D692" s="4" t="s">
        <v>6</v>
      </c>
      <c r="E692" s="4">
        <v>8.1999999999999993</v>
      </c>
      <c r="F692" s="4">
        <v>1</v>
      </c>
      <c r="G692" s="4">
        <v>-39</v>
      </c>
      <c r="H692" s="4">
        <v>1015.23</v>
      </c>
    </row>
    <row r="693" spans="1:8" x14ac:dyDescent="0.3">
      <c r="A693" s="4">
        <v>692</v>
      </c>
      <c r="B693" s="4" t="s">
        <v>35945</v>
      </c>
      <c r="C693" s="4">
        <v>20.8</v>
      </c>
      <c r="D693" s="4" t="s">
        <v>6</v>
      </c>
      <c r="E693" s="4">
        <v>8.1999999999999993</v>
      </c>
      <c r="F693" s="4">
        <v>1</v>
      </c>
      <c r="G693" s="4">
        <v>-38</v>
      </c>
      <c r="H693" s="4">
        <v>1015.14</v>
      </c>
    </row>
    <row r="694" spans="1:8" x14ac:dyDescent="0.3">
      <c r="A694" s="4">
        <v>693</v>
      </c>
      <c r="B694" s="4" t="s">
        <v>35946</v>
      </c>
      <c r="C694" s="4">
        <v>20.78</v>
      </c>
      <c r="D694" s="4" t="s">
        <v>6</v>
      </c>
      <c r="E694" s="4">
        <v>8.1999999999999993</v>
      </c>
      <c r="F694" s="4">
        <v>1</v>
      </c>
      <c r="G694" s="4">
        <v>-38</v>
      </c>
      <c r="H694" s="4">
        <v>1015.03</v>
      </c>
    </row>
    <row r="695" spans="1:8" x14ac:dyDescent="0.3">
      <c r="A695" s="4">
        <v>694</v>
      </c>
      <c r="B695" s="4" t="s">
        <v>35947</v>
      </c>
      <c r="C695" s="4">
        <v>20.8</v>
      </c>
      <c r="D695" s="4" t="s">
        <v>6</v>
      </c>
      <c r="E695" s="4">
        <v>8.1999999999999993</v>
      </c>
      <c r="F695" s="4">
        <v>1</v>
      </c>
      <c r="G695" s="4">
        <v>-38</v>
      </c>
      <c r="H695" s="4">
        <v>1014.88</v>
      </c>
    </row>
    <row r="696" spans="1:8" x14ac:dyDescent="0.3">
      <c r="A696" s="4">
        <v>695</v>
      </c>
      <c r="B696" s="4" t="s">
        <v>35948</v>
      </c>
      <c r="C696" s="4">
        <v>20.79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1014.87</v>
      </c>
    </row>
    <row r="697" spans="1:8" x14ac:dyDescent="0.3">
      <c r="A697" s="4">
        <v>696</v>
      </c>
      <c r="B697" s="4" t="s">
        <v>35949</v>
      </c>
      <c r="C697" s="4">
        <v>20.8</v>
      </c>
      <c r="D697" s="4" t="s">
        <v>6</v>
      </c>
      <c r="E697" s="4">
        <v>8.1999999999999993</v>
      </c>
      <c r="F697" s="4">
        <v>1</v>
      </c>
      <c r="G697" s="4">
        <v>-39</v>
      </c>
      <c r="H697" s="4">
        <v>1014.96</v>
      </c>
    </row>
    <row r="698" spans="1:8" x14ac:dyDescent="0.3">
      <c r="A698" s="4">
        <v>697</v>
      </c>
      <c r="B698" s="4" t="s">
        <v>35950</v>
      </c>
      <c r="C698" s="4">
        <v>20.78</v>
      </c>
      <c r="D698" s="4" t="s">
        <v>6</v>
      </c>
      <c r="E698" s="4">
        <v>8.1999999999999993</v>
      </c>
      <c r="F698" s="4">
        <v>1</v>
      </c>
      <c r="G698" s="4">
        <v>-39</v>
      </c>
      <c r="H698" s="4">
        <v>1015.2</v>
      </c>
    </row>
    <row r="699" spans="1:8" x14ac:dyDescent="0.3">
      <c r="A699" s="4">
        <v>698</v>
      </c>
      <c r="B699" s="4" t="s">
        <v>35951</v>
      </c>
      <c r="C699" s="4">
        <v>20.8</v>
      </c>
      <c r="D699" s="4" t="s">
        <v>6</v>
      </c>
      <c r="E699" s="4">
        <v>8.1999999999999993</v>
      </c>
      <c r="F699" s="4">
        <v>1</v>
      </c>
      <c r="G699" s="4">
        <v>-38</v>
      </c>
      <c r="H699" s="4">
        <v>1015</v>
      </c>
    </row>
    <row r="700" spans="1:8" x14ac:dyDescent="0.3">
      <c r="A700" s="4">
        <v>699</v>
      </c>
      <c r="B700" s="4" t="s">
        <v>35952</v>
      </c>
      <c r="C700" s="4">
        <v>20.8</v>
      </c>
      <c r="D700" s="4" t="s">
        <v>6</v>
      </c>
      <c r="E700" s="4">
        <v>8.1999999999999993</v>
      </c>
      <c r="F700" s="4">
        <v>1</v>
      </c>
      <c r="G700" s="4">
        <v>-38</v>
      </c>
      <c r="H700" s="4">
        <v>1015.06</v>
      </c>
    </row>
    <row r="701" spans="1:8" x14ac:dyDescent="0.3">
      <c r="A701" s="4">
        <v>700</v>
      </c>
      <c r="B701" s="4" t="s">
        <v>35953</v>
      </c>
      <c r="C701" s="4">
        <v>20.8</v>
      </c>
      <c r="D701" s="4" t="s">
        <v>6</v>
      </c>
      <c r="E701" s="4">
        <v>8.1999999999999993</v>
      </c>
      <c r="F701" s="4">
        <v>1</v>
      </c>
      <c r="G701" s="4">
        <v>-39</v>
      </c>
      <c r="H701" s="4">
        <v>1015.03</v>
      </c>
    </row>
    <row r="702" spans="1:8" x14ac:dyDescent="0.3">
      <c r="A702" s="4">
        <v>701</v>
      </c>
      <c r="B702" s="4" t="s">
        <v>35954</v>
      </c>
      <c r="C702" s="4">
        <v>20.8</v>
      </c>
      <c r="D702" s="4" t="s">
        <v>6</v>
      </c>
      <c r="E702" s="4">
        <v>8.1</v>
      </c>
      <c r="F702" s="4">
        <v>1</v>
      </c>
      <c r="G702" s="4">
        <v>-39</v>
      </c>
      <c r="H702" s="4">
        <v>1014.92</v>
      </c>
    </row>
    <row r="703" spans="1:8" x14ac:dyDescent="0.3">
      <c r="A703" s="4">
        <v>702</v>
      </c>
      <c r="B703" s="4" t="s">
        <v>35955</v>
      </c>
      <c r="C703" s="4">
        <v>20.79</v>
      </c>
      <c r="D703" s="4" t="s">
        <v>6</v>
      </c>
      <c r="E703" s="4">
        <v>8.1999999999999993</v>
      </c>
      <c r="F703" s="4">
        <v>1</v>
      </c>
      <c r="G703" s="4">
        <v>-38</v>
      </c>
      <c r="H703" s="4">
        <v>1014.98</v>
      </c>
    </row>
    <row r="704" spans="1:8" x14ac:dyDescent="0.3">
      <c r="A704" s="4">
        <v>703</v>
      </c>
      <c r="B704" s="4" t="s">
        <v>35956</v>
      </c>
      <c r="C704" s="4">
        <v>20.8</v>
      </c>
      <c r="D704" s="4" t="s">
        <v>6</v>
      </c>
      <c r="E704" s="4">
        <v>8.1999999999999993</v>
      </c>
      <c r="F704" s="4">
        <v>1</v>
      </c>
      <c r="G704" s="4">
        <v>-38</v>
      </c>
      <c r="H704" s="4">
        <v>1015.06</v>
      </c>
    </row>
    <row r="705" spans="1:8" x14ac:dyDescent="0.3">
      <c r="A705" s="4">
        <v>704</v>
      </c>
      <c r="B705" s="4" t="s">
        <v>35957</v>
      </c>
      <c r="C705" s="4">
        <v>20.79</v>
      </c>
      <c r="D705" s="4" t="s">
        <v>6</v>
      </c>
      <c r="E705" s="4">
        <v>8.1999999999999993</v>
      </c>
      <c r="F705" s="4">
        <v>1</v>
      </c>
      <c r="G705" s="4">
        <v>-39</v>
      </c>
      <c r="H705" s="4">
        <v>1015.03</v>
      </c>
    </row>
    <row r="706" spans="1:8" x14ac:dyDescent="0.3">
      <c r="A706" s="4">
        <v>705</v>
      </c>
      <c r="B706" s="4" t="s">
        <v>35958</v>
      </c>
      <c r="C706" s="4">
        <v>20.79</v>
      </c>
      <c r="D706" s="4" t="s">
        <v>6</v>
      </c>
      <c r="E706" s="4">
        <v>8.1999999999999993</v>
      </c>
      <c r="F706" s="4">
        <v>1</v>
      </c>
      <c r="G706" s="4">
        <v>-39</v>
      </c>
      <c r="H706" s="4">
        <v>1014.87</v>
      </c>
    </row>
    <row r="707" spans="1:8" x14ac:dyDescent="0.3">
      <c r="A707" s="4">
        <v>706</v>
      </c>
      <c r="B707" s="4" t="s">
        <v>35959</v>
      </c>
      <c r="C707" s="4">
        <v>20.79</v>
      </c>
      <c r="D707" s="4" t="s">
        <v>6</v>
      </c>
      <c r="E707" s="4">
        <v>8.1999999999999993</v>
      </c>
      <c r="F707" s="4">
        <v>1</v>
      </c>
      <c r="G707" s="4">
        <v>-39</v>
      </c>
      <c r="H707" s="4">
        <v>1014.96</v>
      </c>
    </row>
    <row r="708" spans="1:8" x14ac:dyDescent="0.3">
      <c r="A708" s="4">
        <v>707</v>
      </c>
      <c r="B708" s="4" t="s">
        <v>35960</v>
      </c>
      <c r="C708" s="4">
        <v>20.8</v>
      </c>
      <c r="D708" s="4" t="s">
        <v>6</v>
      </c>
      <c r="E708" s="4">
        <v>8.1999999999999993</v>
      </c>
      <c r="F708" s="4">
        <v>1</v>
      </c>
      <c r="G708" s="4">
        <v>-39</v>
      </c>
      <c r="H708" s="4">
        <v>1014.95</v>
      </c>
    </row>
    <row r="709" spans="1:8" x14ac:dyDescent="0.3">
      <c r="A709" s="4">
        <v>708</v>
      </c>
      <c r="B709" s="4" t="s">
        <v>35961</v>
      </c>
      <c r="C709" s="4">
        <v>20.8</v>
      </c>
      <c r="D709" s="4" t="s">
        <v>6</v>
      </c>
      <c r="E709" s="4">
        <v>8.1999999999999993</v>
      </c>
      <c r="F709" s="4">
        <v>1</v>
      </c>
      <c r="G709" s="4">
        <v>-39</v>
      </c>
      <c r="H709" s="4">
        <v>1014.95</v>
      </c>
    </row>
    <row r="710" spans="1:8" x14ac:dyDescent="0.3">
      <c r="A710" s="4">
        <v>709</v>
      </c>
      <c r="B710" s="4" t="s">
        <v>35962</v>
      </c>
      <c r="C710" s="4">
        <v>20.78</v>
      </c>
      <c r="D710" s="4" t="s">
        <v>6</v>
      </c>
      <c r="E710" s="4">
        <v>8.1999999999999993</v>
      </c>
      <c r="F710" s="4">
        <v>1</v>
      </c>
      <c r="G710" s="4">
        <v>-39</v>
      </c>
      <c r="H710" s="4">
        <v>1015.08</v>
      </c>
    </row>
    <row r="711" spans="1:8" x14ac:dyDescent="0.3">
      <c r="A711" s="4">
        <v>710</v>
      </c>
      <c r="B711" s="4" t="s">
        <v>35963</v>
      </c>
      <c r="C711" s="4">
        <v>20.79</v>
      </c>
      <c r="D711" s="4" t="s">
        <v>6</v>
      </c>
      <c r="E711" s="4">
        <v>8.1999999999999993</v>
      </c>
      <c r="F711" s="4">
        <v>1</v>
      </c>
      <c r="G711" s="4">
        <v>-38</v>
      </c>
      <c r="H711" s="4">
        <v>1015.07</v>
      </c>
    </row>
    <row r="712" spans="1:8" x14ac:dyDescent="0.3">
      <c r="A712" s="4">
        <v>711</v>
      </c>
      <c r="B712" s="4" t="s">
        <v>35964</v>
      </c>
      <c r="C712" s="4">
        <v>20.79</v>
      </c>
      <c r="D712" s="4" t="s">
        <v>6</v>
      </c>
      <c r="E712" s="4">
        <v>8.1999999999999993</v>
      </c>
      <c r="F712" s="4">
        <v>1</v>
      </c>
      <c r="G712" s="4">
        <v>-39</v>
      </c>
      <c r="H712" s="4">
        <v>1014.93</v>
      </c>
    </row>
    <row r="713" spans="1:8" x14ac:dyDescent="0.3">
      <c r="A713" s="4">
        <v>712</v>
      </c>
      <c r="B713" s="4" t="s">
        <v>35965</v>
      </c>
      <c r="C713" s="4">
        <v>20.79</v>
      </c>
      <c r="D713" s="4" t="s">
        <v>6</v>
      </c>
      <c r="E713" s="4">
        <v>8.1999999999999993</v>
      </c>
      <c r="F713" s="4">
        <v>1</v>
      </c>
      <c r="G713" s="4">
        <v>-39</v>
      </c>
      <c r="H713" s="4">
        <v>1014.89</v>
      </c>
    </row>
    <row r="714" spans="1:8" x14ac:dyDescent="0.3">
      <c r="A714" s="4">
        <v>713</v>
      </c>
      <c r="B714" s="4" t="s">
        <v>35966</v>
      </c>
      <c r="C714" s="4">
        <v>20.77</v>
      </c>
      <c r="D714" s="4" t="s">
        <v>6</v>
      </c>
      <c r="E714" s="4">
        <v>8.1999999999999993</v>
      </c>
      <c r="F714" s="4">
        <v>1</v>
      </c>
      <c r="G714" s="4">
        <v>-39</v>
      </c>
      <c r="H714" s="4">
        <v>1015.08</v>
      </c>
    </row>
    <row r="715" spans="1:8" x14ac:dyDescent="0.3">
      <c r="A715" s="4">
        <v>714</v>
      </c>
      <c r="B715" s="4" t="s">
        <v>35967</v>
      </c>
      <c r="C715" s="4">
        <v>20.79</v>
      </c>
      <c r="D715" s="4" t="s">
        <v>6</v>
      </c>
      <c r="E715" s="4">
        <v>8.1999999999999993</v>
      </c>
      <c r="F715" s="4">
        <v>1</v>
      </c>
      <c r="G715" s="4">
        <v>-39</v>
      </c>
      <c r="H715" s="4">
        <v>1014.86</v>
      </c>
    </row>
    <row r="716" spans="1:8" x14ac:dyDescent="0.3">
      <c r="A716" s="4">
        <v>715</v>
      </c>
      <c r="B716" s="4" t="s">
        <v>35968</v>
      </c>
      <c r="C716" s="4">
        <v>20.79</v>
      </c>
      <c r="D716" s="4" t="s">
        <v>6</v>
      </c>
      <c r="E716" s="4">
        <v>8.1999999999999993</v>
      </c>
      <c r="F716" s="4">
        <v>1</v>
      </c>
      <c r="G716" s="4">
        <v>-39</v>
      </c>
      <c r="H716" s="4">
        <v>1014.97</v>
      </c>
    </row>
    <row r="717" spans="1:8" x14ac:dyDescent="0.3">
      <c r="A717" s="4">
        <v>716</v>
      </c>
      <c r="B717" s="4" t="s">
        <v>35969</v>
      </c>
      <c r="C717" s="4">
        <v>20.79</v>
      </c>
      <c r="D717" s="4" t="s">
        <v>6</v>
      </c>
      <c r="E717" s="4">
        <v>8.1999999999999993</v>
      </c>
      <c r="F717" s="4">
        <v>1</v>
      </c>
      <c r="G717" s="4">
        <v>-38</v>
      </c>
      <c r="H717" s="4">
        <v>1014.93</v>
      </c>
    </row>
    <row r="718" spans="1:8" x14ac:dyDescent="0.3">
      <c r="A718" s="4">
        <v>717</v>
      </c>
      <c r="B718" s="4" t="s">
        <v>35970</v>
      </c>
      <c r="C718" s="4">
        <v>20.79</v>
      </c>
      <c r="D718" s="4" t="s">
        <v>6</v>
      </c>
      <c r="E718" s="4">
        <v>8.1999999999999993</v>
      </c>
      <c r="F718" s="4">
        <v>1</v>
      </c>
      <c r="G718" s="4">
        <v>-38</v>
      </c>
      <c r="H718" s="4">
        <v>1014.75</v>
      </c>
    </row>
    <row r="719" spans="1:8" x14ac:dyDescent="0.3">
      <c r="A719" s="4">
        <v>718</v>
      </c>
      <c r="B719" s="4" t="s">
        <v>35971</v>
      </c>
      <c r="C719" s="4">
        <v>20.79</v>
      </c>
      <c r="D719" s="4" t="s">
        <v>6</v>
      </c>
      <c r="E719" s="4">
        <v>8.1999999999999993</v>
      </c>
      <c r="F719" s="4">
        <v>1</v>
      </c>
      <c r="G719" s="4">
        <v>-38</v>
      </c>
      <c r="H719" s="4">
        <v>1015.03</v>
      </c>
    </row>
    <row r="720" spans="1:8" x14ac:dyDescent="0.3">
      <c r="A720" s="4">
        <v>719</v>
      </c>
      <c r="B720" s="4" t="s">
        <v>35972</v>
      </c>
      <c r="C720" s="4">
        <v>20.77</v>
      </c>
      <c r="D720" s="4" t="s">
        <v>6</v>
      </c>
      <c r="E720" s="4">
        <v>8.1</v>
      </c>
      <c r="F720" s="4">
        <v>1</v>
      </c>
      <c r="G720" s="4">
        <v>-39</v>
      </c>
      <c r="H720" s="4">
        <v>1015.15</v>
      </c>
    </row>
    <row r="721" spans="1:8" x14ac:dyDescent="0.3">
      <c r="A721" s="4">
        <v>720</v>
      </c>
      <c r="B721" s="4" t="s">
        <v>35973</v>
      </c>
      <c r="C721" s="4">
        <v>20.79</v>
      </c>
      <c r="D721" s="4" t="s">
        <v>6</v>
      </c>
      <c r="E721" s="4">
        <v>8.1999999999999993</v>
      </c>
      <c r="F721" s="4">
        <v>1</v>
      </c>
      <c r="G721" s="4">
        <v>-38</v>
      </c>
      <c r="H721" s="4">
        <v>1014.92</v>
      </c>
    </row>
    <row r="722" spans="1:8" x14ac:dyDescent="0.3">
      <c r="A722" s="4">
        <v>721</v>
      </c>
      <c r="B722" s="4" t="s">
        <v>35974</v>
      </c>
      <c r="C722" s="4">
        <v>20.8</v>
      </c>
      <c r="D722" s="4" t="s">
        <v>6</v>
      </c>
      <c r="E722" s="4">
        <v>8.1999999999999993</v>
      </c>
      <c r="F722" s="4">
        <v>1</v>
      </c>
      <c r="G722" s="4">
        <v>-38</v>
      </c>
      <c r="H722" s="4">
        <v>1014.88</v>
      </c>
    </row>
    <row r="723" spans="1:8" x14ac:dyDescent="0.3">
      <c r="A723" s="4">
        <v>722</v>
      </c>
      <c r="B723" s="4" t="s">
        <v>35975</v>
      </c>
      <c r="C723" s="4">
        <v>20.8</v>
      </c>
      <c r="D723" s="4" t="s">
        <v>6</v>
      </c>
      <c r="E723" s="4">
        <v>8.1999999999999993</v>
      </c>
      <c r="F723" s="4">
        <v>1</v>
      </c>
      <c r="G723" s="4">
        <v>-38</v>
      </c>
      <c r="H723" s="4">
        <v>1015.06</v>
      </c>
    </row>
    <row r="724" spans="1:8" x14ac:dyDescent="0.3">
      <c r="A724" s="4">
        <v>723</v>
      </c>
      <c r="B724" s="4" t="s">
        <v>35976</v>
      </c>
      <c r="C724" s="4">
        <v>20.8</v>
      </c>
      <c r="D724" s="4" t="s">
        <v>6</v>
      </c>
      <c r="E724" s="4">
        <v>8.1999999999999993</v>
      </c>
      <c r="F724" s="4">
        <v>1</v>
      </c>
      <c r="G724" s="4">
        <v>-38</v>
      </c>
      <c r="H724" s="4">
        <v>1014.78</v>
      </c>
    </row>
    <row r="725" spans="1:8" x14ac:dyDescent="0.3">
      <c r="A725" s="4">
        <v>724</v>
      </c>
      <c r="B725" s="4" t="s">
        <v>35977</v>
      </c>
      <c r="C725" s="4">
        <v>20.79</v>
      </c>
      <c r="D725" s="4" t="s">
        <v>6</v>
      </c>
      <c r="E725" s="4">
        <v>8.1999999999999993</v>
      </c>
      <c r="F725" s="4">
        <v>1</v>
      </c>
      <c r="G725" s="4">
        <v>-38</v>
      </c>
      <c r="H725" s="4">
        <v>1014.69</v>
      </c>
    </row>
    <row r="726" spans="1:8" x14ac:dyDescent="0.3">
      <c r="A726" s="4">
        <v>725</v>
      </c>
      <c r="B726" s="4" t="s">
        <v>35978</v>
      </c>
      <c r="C726" s="4">
        <v>20.79</v>
      </c>
      <c r="D726" s="4" t="s">
        <v>6</v>
      </c>
      <c r="E726" s="4">
        <v>8.1999999999999993</v>
      </c>
      <c r="F726" s="4">
        <v>1</v>
      </c>
      <c r="G726" s="4">
        <v>-39</v>
      </c>
      <c r="H726" s="4">
        <v>1014.85</v>
      </c>
    </row>
    <row r="727" spans="1:8" x14ac:dyDescent="0.3">
      <c r="A727" s="4">
        <v>726</v>
      </c>
      <c r="B727" s="4" t="s">
        <v>35979</v>
      </c>
      <c r="C727" s="4">
        <v>20.79</v>
      </c>
      <c r="D727" s="4" t="s">
        <v>6</v>
      </c>
      <c r="E727" s="4">
        <v>8.1999999999999993</v>
      </c>
      <c r="F727" s="4">
        <v>1</v>
      </c>
      <c r="G727" s="4">
        <v>-39</v>
      </c>
      <c r="H727" s="4">
        <v>1014.92</v>
      </c>
    </row>
    <row r="728" spans="1:8" x14ac:dyDescent="0.3">
      <c r="A728" s="4">
        <v>727</v>
      </c>
      <c r="B728" s="4" t="s">
        <v>35980</v>
      </c>
      <c r="C728" s="4">
        <v>20.79</v>
      </c>
      <c r="D728" s="4" t="s">
        <v>6</v>
      </c>
      <c r="E728" s="4">
        <v>8.1999999999999993</v>
      </c>
      <c r="F728" s="4">
        <v>1</v>
      </c>
      <c r="G728" s="4">
        <v>-39</v>
      </c>
      <c r="H728" s="4">
        <v>1014.95</v>
      </c>
    </row>
    <row r="729" spans="1:8" x14ac:dyDescent="0.3">
      <c r="A729" s="4">
        <v>728</v>
      </c>
      <c r="B729" s="4" t="s">
        <v>35981</v>
      </c>
      <c r="C729" s="4">
        <v>20.79</v>
      </c>
      <c r="D729" s="4" t="s">
        <v>6</v>
      </c>
      <c r="E729" s="4">
        <v>8.1999999999999993</v>
      </c>
      <c r="F729" s="4">
        <v>1</v>
      </c>
      <c r="G729" s="4">
        <v>-39</v>
      </c>
      <c r="H729" s="4">
        <v>1014.91</v>
      </c>
    </row>
    <row r="730" spans="1:8" x14ac:dyDescent="0.3">
      <c r="A730" s="4">
        <v>729</v>
      </c>
      <c r="B730" s="4" t="s">
        <v>35982</v>
      </c>
      <c r="C730" s="4">
        <v>20.79</v>
      </c>
      <c r="D730" s="4" t="s">
        <v>6</v>
      </c>
      <c r="E730" s="4">
        <v>8.1999999999999993</v>
      </c>
      <c r="F730" s="4">
        <v>1</v>
      </c>
      <c r="G730" s="4">
        <v>-39</v>
      </c>
      <c r="H730" s="4">
        <v>1014.73</v>
      </c>
    </row>
    <row r="731" spans="1:8" x14ac:dyDescent="0.3">
      <c r="A731" s="4">
        <v>730</v>
      </c>
      <c r="B731" s="4" t="s">
        <v>35983</v>
      </c>
      <c r="C731" s="4">
        <v>20.79</v>
      </c>
      <c r="D731" s="4" t="s">
        <v>6</v>
      </c>
      <c r="E731" s="4">
        <v>8.1999999999999993</v>
      </c>
      <c r="F731" s="4">
        <v>1</v>
      </c>
      <c r="G731" s="4">
        <v>-39</v>
      </c>
      <c r="H731" s="4">
        <v>1014.84</v>
      </c>
    </row>
    <row r="732" spans="1:8" x14ac:dyDescent="0.3">
      <c r="A732" s="4">
        <v>731</v>
      </c>
      <c r="B732" s="4" t="s">
        <v>35984</v>
      </c>
      <c r="C732" s="4">
        <v>20.78</v>
      </c>
      <c r="D732" s="4" t="s">
        <v>6</v>
      </c>
      <c r="E732" s="4">
        <v>8.1999999999999993</v>
      </c>
      <c r="F732" s="4">
        <v>1</v>
      </c>
      <c r="G732" s="4">
        <v>-39</v>
      </c>
      <c r="H732" s="4">
        <v>1014.87</v>
      </c>
    </row>
    <row r="733" spans="1:8" x14ac:dyDescent="0.3">
      <c r="A733" s="4">
        <v>732</v>
      </c>
      <c r="B733" s="4" t="s">
        <v>35985</v>
      </c>
      <c r="C733" s="4">
        <v>20.79</v>
      </c>
      <c r="D733" s="4" t="s">
        <v>6</v>
      </c>
      <c r="E733" s="4">
        <v>8.1999999999999993</v>
      </c>
      <c r="F733" s="4">
        <v>1</v>
      </c>
      <c r="G733" s="4">
        <v>-39</v>
      </c>
      <c r="H733" s="4">
        <v>1014.74</v>
      </c>
    </row>
    <row r="734" spans="1:8" x14ac:dyDescent="0.3">
      <c r="A734" s="4">
        <v>733</v>
      </c>
      <c r="B734" s="4" t="s">
        <v>35986</v>
      </c>
      <c r="C734" s="4">
        <v>20.78</v>
      </c>
      <c r="D734" s="4" t="s">
        <v>6</v>
      </c>
      <c r="E734" s="4">
        <v>8.1999999999999993</v>
      </c>
      <c r="F734" s="4">
        <v>1</v>
      </c>
      <c r="G734" s="4">
        <v>-39</v>
      </c>
      <c r="H734" s="4">
        <v>1014.57</v>
      </c>
    </row>
    <row r="735" spans="1:8" x14ac:dyDescent="0.3">
      <c r="A735" s="4">
        <v>734</v>
      </c>
      <c r="B735" s="4" t="s">
        <v>35987</v>
      </c>
      <c r="C735" s="4">
        <v>20.78</v>
      </c>
      <c r="D735" s="4" t="s">
        <v>6</v>
      </c>
      <c r="E735" s="4">
        <v>8.1999999999999993</v>
      </c>
      <c r="F735" s="4">
        <v>1</v>
      </c>
      <c r="G735" s="4">
        <v>-39</v>
      </c>
      <c r="H735" s="4">
        <v>1014.66</v>
      </c>
    </row>
    <row r="736" spans="1:8" x14ac:dyDescent="0.3">
      <c r="A736" s="4">
        <v>735</v>
      </c>
      <c r="B736" s="4" t="s">
        <v>35988</v>
      </c>
      <c r="C736" s="4">
        <v>20.78</v>
      </c>
      <c r="D736" s="4" t="s">
        <v>6</v>
      </c>
      <c r="E736" s="4">
        <v>8.1999999999999993</v>
      </c>
      <c r="F736" s="4">
        <v>1</v>
      </c>
      <c r="G736" s="4">
        <v>-39</v>
      </c>
      <c r="H736" s="4">
        <v>1014.77</v>
      </c>
    </row>
    <row r="737" spans="1:8" x14ac:dyDescent="0.3">
      <c r="A737" s="4">
        <v>736</v>
      </c>
      <c r="B737" s="4" t="s">
        <v>35989</v>
      </c>
      <c r="C737" s="4">
        <v>20.79</v>
      </c>
      <c r="D737" s="4" t="s">
        <v>6</v>
      </c>
      <c r="E737" s="4">
        <v>8.1999999999999993</v>
      </c>
      <c r="F737" s="4">
        <v>1</v>
      </c>
      <c r="G737" s="4">
        <v>-39</v>
      </c>
      <c r="H737" s="4">
        <v>1014.9</v>
      </c>
    </row>
    <row r="738" spans="1:8" x14ac:dyDescent="0.3">
      <c r="A738" s="4">
        <v>737</v>
      </c>
      <c r="B738" s="4" t="s">
        <v>35990</v>
      </c>
      <c r="C738" s="4">
        <v>20.78</v>
      </c>
      <c r="D738" s="4" t="s">
        <v>6</v>
      </c>
      <c r="E738" s="4">
        <v>8.1999999999999993</v>
      </c>
      <c r="F738" s="4">
        <v>1</v>
      </c>
      <c r="G738" s="4">
        <v>-39</v>
      </c>
      <c r="H738" s="4">
        <v>1014.75</v>
      </c>
    </row>
    <row r="739" spans="1:8" x14ac:dyDescent="0.3">
      <c r="A739" s="4">
        <v>738</v>
      </c>
      <c r="B739" s="4" t="s">
        <v>35991</v>
      </c>
      <c r="C739" s="4">
        <v>20.79</v>
      </c>
      <c r="D739" s="4" t="s">
        <v>6</v>
      </c>
      <c r="E739" s="4">
        <v>8.1999999999999993</v>
      </c>
      <c r="F739" s="4">
        <v>1</v>
      </c>
      <c r="G739" s="4">
        <v>-39</v>
      </c>
      <c r="H739" s="4">
        <v>1014.8</v>
      </c>
    </row>
    <row r="740" spans="1:8" x14ac:dyDescent="0.3">
      <c r="A740" s="4">
        <v>739</v>
      </c>
      <c r="B740" s="4" t="s">
        <v>35992</v>
      </c>
      <c r="C740" s="4">
        <v>20.79</v>
      </c>
      <c r="D740" s="4" t="s">
        <v>6</v>
      </c>
      <c r="E740" s="4">
        <v>8.1999999999999993</v>
      </c>
      <c r="F740" s="4">
        <v>1</v>
      </c>
      <c r="G740" s="4">
        <v>-39</v>
      </c>
      <c r="H740" s="4">
        <v>1014.9</v>
      </c>
    </row>
    <row r="741" spans="1:8" x14ac:dyDescent="0.3">
      <c r="A741" s="4">
        <v>740</v>
      </c>
      <c r="B741" s="4" t="s">
        <v>35993</v>
      </c>
      <c r="C741" s="4">
        <v>20.79</v>
      </c>
      <c r="D741" s="4" t="s">
        <v>6</v>
      </c>
      <c r="E741" s="4">
        <v>8.1999999999999993</v>
      </c>
      <c r="F741" s="4">
        <v>1</v>
      </c>
      <c r="G741" s="4">
        <v>-39</v>
      </c>
      <c r="H741" s="4">
        <v>1014.81</v>
      </c>
    </row>
    <row r="742" spans="1:8" x14ac:dyDescent="0.3">
      <c r="A742" s="4">
        <v>741</v>
      </c>
      <c r="B742" s="4" t="s">
        <v>35994</v>
      </c>
      <c r="C742" s="4">
        <v>20.78</v>
      </c>
      <c r="D742" s="4" t="s">
        <v>6</v>
      </c>
      <c r="E742" s="4">
        <v>8.1999999999999993</v>
      </c>
      <c r="F742" s="4">
        <v>1</v>
      </c>
      <c r="G742" s="4">
        <v>-39</v>
      </c>
      <c r="H742" s="4">
        <v>1014.76</v>
      </c>
    </row>
    <row r="743" spans="1:8" x14ac:dyDescent="0.3">
      <c r="A743" s="4">
        <v>742</v>
      </c>
      <c r="B743" s="4" t="s">
        <v>35995</v>
      </c>
      <c r="C743" s="4">
        <v>20.78</v>
      </c>
      <c r="D743" s="4" t="s">
        <v>6</v>
      </c>
      <c r="E743" s="4">
        <v>8.1999999999999993</v>
      </c>
      <c r="F743" s="4">
        <v>1</v>
      </c>
      <c r="G743" s="4">
        <v>-38</v>
      </c>
      <c r="H743" s="4">
        <v>1014.75</v>
      </c>
    </row>
    <row r="744" spans="1:8" x14ac:dyDescent="0.3">
      <c r="A744" s="4">
        <v>743</v>
      </c>
      <c r="B744" s="4" t="s">
        <v>35996</v>
      </c>
      <c r="C744" s="4">
        <v>20.79</v>
      </c>
      <c r="D744" s="4" t="s">
        <v>6</v>
      </c>
      <c r="E744" s="4">
        <v>8.1999999999999993</v>
      </c>
      <c r="F744" s="4">
        <v>1</v>
      </c>
      <c r="G744" s="4">
        <v>-39</v>
      </c>
      <c r="H744" s="4">
        <v>1014.73</v>
      </c>
    </row>
    <row r="745" spans="1:8" x14ac:dyDescent="0.3">
      <c r="A745" s="4">
        <v>744</v>
      </c>
      <c r="B745" s="4" t="s">
        <v>35997</v>
      </c>
      <c r="C745" s="4">
        <v>20.78</v>
      </c>
      <c r="D745" s="4" t="s">
        <v>6</v>
      </c>
      <c r="E745" s="4">
        <v>8.1999999999999993</v>
      </c>
      <c r="F745" s="4">
        <v>1</v>
      </c>
      <c r="G745" s="4">
        <v>-39</v>
      </c>
      <c r="H745" s="4">
        <v>1014.42</v>
      </c>
    </row>
    <row r="746" spans="1:8" x14ac:dyDescent="0.3">
      <c r="A746" s="4">
        <v>745</v>
      </c>
      <c r="B746" s="4" t="s">
        <v>35998</v>
      </c>
      <c r="C746" s="4">
        <v>20.79</v>
      </c>
      <c r="D746" s="4" t="s">
        <v>6</v>
      </c>
      <c r="E746" s="4">
        <v>8.1999999999999993</v>
      </c>
      <c r="F746" s="4">
        <v>1</v>
      </c>
      <c r="G746" s="4">
        <v>-38</v>
      </c>
      <c r="H746" s="4">
        <v>1014.76</v>
      </c>
    </row>
    <row r="747" spans="1:8" x14ac:dyDescent="0.3">
      <c r="A747" s="4">
        <v>746</v>
      </c>
      <c r="B747" s="4" t="s">
        <v>35999</v>
      </c>
      <c r="C747" s="4">
        <v>20.79</v>
      </c>
      <c r="D747" s="4" t="s">
        <v>6</v>
      </c>
      <c r="E747" s="4">
        <v>8.1999999999999993</v>
      </c>
      <c r="F747" s="4">
        <v>1</v>
      </c>
      <c r="G747" s="4">
        <v>-39</v>
      </c>
      <c r="H747" s="4">
        <v>1014.62</v>
      </c>
    </row>
    <row r="748" spans="1:8" x14ac:dyDescent="0.3">
      <c r="A748" s="4">
        <v>747</v>
      </c>
      <c r="B748" s="4" t="s">
        <v>36000</v>
      </c>
      <c r="C748" s="4">
        <v>20.79</v>
      </c>
      <c r="D748" s="4" t="s">
        <v>6</v>
      </c>
      <c r="E748" s="4">
        <v>8.1999999999999993</v>
      </c>
      <c r="F748" s="4">
        <v>1</v>
      </c>
      <c r="G748" s="4">
        <v>-38</v>
      </c>
      <c r="H748" s="4">
        <v>1014.75</v>
      </c>
    </row>
    <row r="749" spans="1:8" x14ac:dyDescent="0.3">
      <c r="A749" s="4">
        <v>748</v>
      </c>
      <c r="B749" s="4" t="s">
        <v>36001</v>
      </c>
      <c r="C749" s="4">
        <v>20.79</v>
      </c>
      <c r="D749" s="4" t="s">
        <v>6</v>
      </c>
      <c r="E749" s="4">
        <v>8.1</v>
      </c>
      <c r="F749" s="4">
        <v>1</v>
      </c>
      <c r="G749" s="4">
        <v>-38</v>
      </c>
      <c r="H749" s="4">
        <v>1014.63</v>
      </c>
    </row>
    <row r="750" spans="1:8" x14ac:dyDescent="0.3">
      <c r="A750" s="4">
        <v>749</v>
      </c>
      <c r="B750" s="4" t="s">
        <v>36002</v>
      </c>
      <c r="C750" s="4">
        <v>20.78</v>
      </c>
      <c r="D750" s="4" t="s">
        <v>6</v>
      </c>
      <c r="E750" s="4">
        <v>8.1999999999999993</v>
      </c>
      <c r="F750" s="4">
        <v>1</v>
      </c>
      <c r="G750" s="4">
        <v>-38</v>
      </c>
      <c r="H750" s="4">
        <v>1014.66</v>
      </c>
    </row>
    <row r="751" spans="1:8" x14ac:dyDescent="0.3">
      <c r="A751" s="4">
        <v>750</v>
      </c>
      <c r="B751" s="4" t="s">
        <v>36003</v>
      </c>
      <c r="C751" s="4">
        <v>20.78</v>
      </c>
      <c r="D751" s="4" t="s">
        <v>6</v>
      </c>
      <c r="E751" s="4">
        <v>8.1999999999999993</v>
      </c>
      <c r="F751" s="4">
        <v>1</v>
      </c>
      <c r="G751" s="4">
        <v>-38</v>
      </c>
      <c r="H751" s="4">
        <v>1014.66</v>
      </c>
    </row>
    <row r="752" spans="1:8" x14ac:dyDescent="0.3">
      <c r="A752" s="4">
        <v>751</v>
      </c>
      <c r="B752" s="4" t="s">
        <v>36004</v>
      </c>
      <c r="C752" s="4">
        <v>20.78</v>
      </c>
      <c r="D752" s="4" t="s">
        <v>6</v>
      </c>
      <c r="E752" s="4">
        <v>8.1999999999999993</v>
      </c>
      <c r="F752" s="4">
        <v>1</v>
      </c>
      <c r="G752" s="4">
        <v>-38</v>
      </c>
      <c r="H752" s="4">
        <v>1014.69</v>
      </c>
    </row>
    <row r="753" spans="1:8" x14ac:dyDescent="0.3">
      <c r="A753" s="4">
        <v>752</v>
      </c>
      <c r="B753" s="4" t="s">
        <v>36005</v>
      </c>
      <c r="C753" s="4">
        <v>20.79</v>
      </c>
      <c r="D753" s="4" t="s">
        <v>6</v>
      </c>
      <c r="E753" s="4">
        <v>8.1999999999999993</v>
      </c>
      <c r="F753" s="4">
        <v>1</v>
      </c>
      <c r="G753" s="4">
        <v>-39</v>
      </c>
      <c r="H753" s="4">
        <v>1014.61</v>
      </c>
    </row>
    <row r="754" spans="1:8" x14ac:dyDescent="0.3">
      <c r="A754" s="4">
        <v>753</v>
      </c>
      <c r="B754" s="4" t="s">
        <v>36006</v>
      </c>
      <c r="C754" s="4">
        <v>20.78</v>
      </c>
      <c r="D754" s="4" t="s">
        <v>6</v>
      </c>
      <c r="E754" s="4">
        <v>8.1999999999999993</v>
      </c>
      <c r="F754" s="4">
        <v>1</v>
      </c>
      <c r="G754" s="4">
        <v>-38</v>
      </c>
      <c r="H754" s="4">
        <v>1014.55</v>
      </c>
    </row>
    <row r="755" spans="1:8" x14ac:dyDescent="0.3">
      <c r="A755" s="4">
        <v>754</v>
      </c>
      <c r="B755" s="4" t="s">
        <v>36007</v>
      </c>
      <c r="C755" s="4">
        <v>20.78</v>
      </c>
      <c r="D755" s="4" t="s">
        <v>6</v>
      </c>
      <c r="E755" s="4">
        <v>8.1999999999999993</v>
      </c>
      <c r="F755" s="4">
        <v>1</v>
      </c>
      <c r="G755" s="4">
        <v>-38</v>
      </c>
      <c r="H755" s="4">
        <v>1014.52</v>
      </c>
    </row>
    <row r="756" spans="1:8" x14ac:dyDescent="0.3">
      <c r="A756" s="4">
        <v>755</v>
      </c>
      <c r="B756" s="4" t="s">
        <v>36008</v>
      </c>
      <c r="C756" s="4">
        <v>20.78</v>
      </c>
      <c r="D756" s="4" t="s">
        <v>6</v>
      </c>
      <c r="E756" s="4">
        <v>8.1999999999999993</v>
      </c>
      <c r="F756" s="4">
        <v>1</v>
      </c>
      <c r="G756" s="4">
        <v>-38</v>
      </c>
      <c r="H756" s="4">
        <v>1014.74</v>
      </c>
    </row>
    <row r="757" spans="1:8" x14ac:dyDescent="0.3">
      <c r="A757" s="4">
        <v>756</v>
      </c>
      <c r="B757" s="4" t="s">
        <v>36009</v>
      </c>
      <c r="C757" s="4">
        <v>20.78</v>
      </c>
      <c r="D757" s="4" t="s">
        <v>6</v>
      </c>
      <c r="E757" s="4">
        <v>8.1999999999999993</v>
      </c>
      <c r="F757" s="4">
        <v>1</v>
      </c>
      <c r="G757" s="4">
        <v>-38</v>
      </c>
      <c r="H757" s="4">
        <v>1014.58</v>
      </c>
    </row>
    <row r="758" spans="1:8" x14ac:dyDescent="0.3">
      <c r="A758" s="4">
        <v>757</v>
      </c>
      <c r="B758" s="4" t="s">
        <v>36010</v>
      </c>
      <c r="C758" s="4">
        <v>20.78</v>
      </c>
      <c r="D758" s="4" t="s">
        <v>6</v>
      </c>
      <c r="E758" s="4">
        <v>8.1999999999999993</v>
      </c>
      <c r="F758" s="4">
        <v>1</v>
      </c>
      <c r="G758" s="4">
        <v>-39</v>
      </c>
      <c r="H758" s="4">
        <v>1014.75</v>
      </c>
    </row>
    <row r="759" spans="1:8" x14ac:dyDescent="0.3">
      <c r="A759" s="4">
        <v>758</v>
      </c>
      <c r="B759" s="4" t="s">
        <v>36011</v>
      </c>
      <c r="C759" s="4">
        <v>20.78</v>
      </c>
      <c r="D759" s="4" t="s">
        <v>6</v>
      </c>
      <c r="E759" s="4">
        <v>8.1999999999999993</v>
      </c>
      <c r="F759" s="4">
        <v>1</v>
      </c>
      <c r="G759" s="4">
        <v>-38</v>
      </c>
      <c r="H759" s="4">
        <v>1014.75</v>
      </c>
    </row>
    <row r="760" spans="1:8" x14ac:dyDescent="0.3">
      <c r="A760" s="4">
        <v>759</v>
      </c>
      <c r="B760" s="4" t="s">
        <v>36012</v>
      </c>
      <c r="C760" s="4">
        <v>20.78</v>
      </c>
      <c r="D760" s="4" t="s">
        <v>6</v>
      </c>
      <c r="E760" s="4">
        <v>8.1999999999999993</v>
      </c>
      <c r="F760" s="4">
        <v>1</v>
      </c>
      <c r="G760" s="4">
        <v>-38</v>
      </c>
      <c r="H760" s="4">
        <v>1014.63</v>
      </c>
    </row>
    <row r="761" spans="1:8" x14ac:dyDescent="0.3">
      <c r="A761" s="4">
        <v>760</v>
      </c>
      <c r="B761" s="4" t="s">
        <v>36013</v>
      </c>
      <c r="C761" s="4">
        <v>20.78</v>
      </c>
      <c r="D761" s="4" t="s">
        <v>6</v>
      </c>
      <c r="E761" s="4">
        <v>8.1999999999999993</v>
      </c>
      <c r="F761" s="4">
        <v>1</v>
      </c>
      <c r="G761" s="4">
        <v>-38</v>
      </c>
      <c r="H761" s="4">
        <v>1014.76</v>
      </c>
    </row>
    <row r="762" spans="1:8" x14ac:dyDescent="0.3">
      <c r="A762" s="4">
        <v>761</v>
      </c>
      <c r="B762" s="4" t="s">
        <v>36014</v>
      </c>
      <c r="C762" s="4">
        <v>20.78</v>
      </c>
      <c r="D762" s="4" t="s">
        <v>6</v>
      </c>
      <c r="E762" s="4">
        <v>8.1999999999999993</v>
      </c>
      <c r="F762" s="4">
        <v>1</v>
      </c>
      <c r="G762" s="4">
        <v>-38</v>
      </c>
      <c r="H762" s="4">
        <v>1014.61</v>
      </c>
    </row>
    <row r="763" spans="1:8" x14ac:dyDescent="0.3">
      <c r="A763" s="4">
        <v>762</v>
      </c>
      <c r="B763" s="4" t="s">
        <v>36015</v>
      </c>
      <c r="C763" s="4">
        <v>20.78</v>
      </c>
      <c r="D763" s="4" t="s">
        <v>6</v>
      </c>
      <c r="E763" s="4">
        <v>8.1999999999999993</v>
      </c>
      <c r="F763" s="4">
        <v>1</v>
      </c>
      <c r="G763" s="4">
        <v>-38</v>
      </c>
      <c r="H763" s="4">
        <v>1014.63</v>
      </c>
    </row>
    <row r="764" spans="1:8" x14ac:dyDescent="0.3">
      <c r="A764" s="4">
        <v>763</v>
      </c>
      <c r="B764" s="4" t="s">
        <v>36016</v>
      </c>
      <c r="C764" s="4">
        <v>20.78</v>
      </c>
      <c r="D764" s="4" t="s">
        <v>6</v>
      </c>
      <c r="E764" s="4">
        <v>8.1999999999999993</v>
      </c>
      <c r="F764" s="4">
        <v>1</v>
      </c>
      <c r="G764" s="4">
        <v>-38</v>
      </c>
      <c r="H764" s="4">
        <v>1014.7</v>
      </c>
    </row>
    <row r="765" spans="1:8" x14ac:dyDescent="0.3">
      <c r="A765" s="4">
        <v>764</v>
      </c>
      <c r="B765" s="4" t="s">
        <v>36017</v>
      </c>
      <c r="C765" s="4">
        <v>20.77</v>
      </c>
      <c r="D765" s="4" t="s">
        <v>6</v>
      </c>
      <c r="E765" s="4">
        <v>8.1999999999999993</v>
      </c>
      <c r="F765" s="4">
        <v>1</v>
      </c>
      <c r="G765" s="4">
        <v>-35</v>
      </c>
      <c r="H765" s="4">
        <v>1014.54</v>
      </c>
    </row>
    <row r="766" spans="1:8" x14ac:dyDescent="0.3">
      <c r="A766" s="4">
        <v>765</v>
      </c>
      <c r="B766" s="4" t="s">
        <v>36018</v>
      </c>
      <c r="C766" s="4">
        <v>20.78</v>
      </c>
      <c r="D766" s="4" t="s">
        <v>6</v>
      </c>
      <c r="E766" s="4">
        <v>8.1999999999999993</v>
      </c>
      <c r="F766" s="4">
        <v>1</v>
      </c>
      <c r="G766" s="4">
        <v>-36</v>
      </c>
      <c r="H766" s="4">
        <v>1014.77</v>
      </c>
    </row>
    <row r="767" spans="1:8" x14ac:dyDescent="0.3">
      <c r="A767" s="4">
        <v>766</v>
      </c>
      <c r="B767" s="4" t="s">
        <v>36019</v>
      </c>
      <c r="C767" s="4">
        <v>20.78</v>
      </c>
      <c r="D767" s="4" t="s">
        <v>6</v>
      </c>
      <c r="E767" s="4">
        <v>8.1999999999999993</v>
      </c>
      <c r="F767" s="4">
        <v>1</v>
      </c>
      <c r="G767" s="4">
        <v>-36</v>
      </c>
      <c r="H767" s="4">
        <v>1014.67</v>
      </c>
    </row>
    <row r="768" spans="1:8" x14ac:dyDescent="0.3">
      <c r="A768" s="4">
        <v>767</v>
      </c>
      <c r="B768" s="4" t="s">
        <v>36020</v>
      </c>
      <c r="C768" s="4">
        <v>20.78</v>
      </c>
      <c r="D768" s="4" t="s">
        <v>6</v>
      </c>
      <c r="E768" s="4">
        <v>8.1999999999999993</v>
      </c>
      <c r="F768" s="4">
        <v>1</v>
      </c>
      <c r="G768" s="4">
        <v>-36</v>
      </c>
      <c r="H768" s="4">
        <v>1014.6</v>
      </c>
    </row>
    <row r="769" spans="1:8" x14ac:dyDescent="0.3">
      <c r="A769" s="4">
        <v>768</v>
      </c>
      <c r="B769" s="4" t="s">
        <v>36021</v>
      </c>
      <c r="C769" s="4">
        <v>20.77</v>
      </c>
      <c r="D769" s="4" t="s">
        <v>6</v>
      </c>
      <c r="E769" s="4">
        <v>8.1999999999999993</v>
      </c>
      <c r="F769" s="4">
        <v>1</v>
      </c>
      <c r="G769" s="4">
        <v>-36</v>
      </c>
      <c r="H769" s="4">
        <v>1014.53</v>
      </c>
    </row>
    <row r="770" spans="1:8" x14ac:dyDescent="0.3">
      <c r="A770" s="4">
        <v>769</v>
      </c>
      <c r="B770" s="4" t="s">
        <v>36022</v>
      </c>
      <c r="C770" s="4">
        <v>20.77</v>
      </c>
      <c r="D770" s="4" t="s">
        <v>6</v>
      </c>
      <c r="E770" s="4">
        <v>8.1999999999999993</v>
      </c>
      <c r="F770" s="4">
        <v>1</v>
      </c>
      <c r="G770" s="4">
        <v>-36</v>
      </c>
      <c r="H770" s="4">
        <v>1014.18</v>
      </c>
    </row>
    <row r="771" spans="1:8" x14ac:dyDescent="0.3">
      <c r="A771" s="4">
        <v>770</v>
      </c>
      <c r="B771" s="4" t="s">
        <v>36023</v>
      </c>
      <c r="C771" s="4">
        <v>20.78</v>
      </c>
      <c r="D771" s="4" t="s">
        <v>6</v>
      </c>
      <c r="E771" s="4">
        <v>8.1999999999999993</v>
      </c>
      <c r="F771" s="4">
        <v>1</v>
      </c>
      <c r="G771" s="4">
        <v>-36</v>
      </c>
      <c r="H771" s="4">
        <v>1014.61</v>
      </c>
    </row>
    <row r="772" spans="1:8" x14ac:dyDescent="0.3">
      <c r="A772" s="4">
        <v>771</v>
      </c>
      <c r="B772" s="4" t="s">
        <v>36024</v>
      </c>
      <c r="C772" s="4">
        <v>20.78</v>
      </c>
      <c r="D772" s="4" t="s">
        <v>6</v>
      </c>
      <c r="E772" s="4">
        <v>8.1999999999999993</v>
      </c>
      <c r="F772" s="4">
        <v>1</v>
      </c>
      <c r="G772" s="4">
        <v>-36</v>
      </c>
      <c r="H772" s="4">
        <v>1014.52</v>
      </c>
    </row>
    <row r="773" spans="1:8" x14ac:dyDescent="0.3">
      <c r="A773" s="4">
        <v>772</v>
      </c>
      <c r="B773" s="4" t="s">
        <v>36025</v>
      </c>
      <c r="C773" s="4">
        <v>20.78</v>
      </c>
      <c r="D773" s="4" t="s">
        <v>6</v>
      </c>
      <c r="E773" s="4">
        <v>8.1999999999999993</v>
      </c>
      <c r="F773" s="4">
        <v>1</v>
      </c>
      <c r="G773" s="4">
        <v>-36</v>
      </c>
      <c r="H773" s="4">
        <v>1014.61</v>
      </c>
    </row>
    <row r="774" spans="1:8" x14ac:dyDescent="0.3">
      <c r="A774" s="4">
        <v>773</v>
      </c>
      <c r="B774" s="4" t="s">
        <v>36026</v>
      </c>
      <c r="C774" s="4">
        <v>20.78</v>
      </c>
      <c r="D774" s="4" t="s">
        <v>6</v>
      </c>
      <c r="E774" s="4">
        <v>8.1999999999999993</v>
      </c>
      <c r="F774" s="4">
        <v>1</v>
      </c>
      <c r="G774" s="4">
        <v>-36</v>
      </c>
      <c r="H774" s="4">
        <v>1014.63</v>
      </c>
    </row>
    <row r="775" spans="1:8" x14ac:dyDescent="0.3">
      <c r="A775" s="4">
        <v>774</v>
      </c>
      <c r="B775" s="4" t="s">
        <v>36027</v>
      </c>
      <c r="C775" s="4">
        <v>20.77</v>
      </c>
      <c r="D775" s="4" t="s">
        <v>6</v>
      </c>
      <c r="E775" s="4">
        <v>8.1999999999999993</v>
      </c>
      <c r="F775" s="4">
        <v>1</v>
      </c>
      <c r="G775" s="4">
        <v>-36</v>
      </c>
      <c r="H775" s="4">
        <v>1014.46</v>
      </c>
    </row>
    <row r="776" spans="1:8" x14ac:dyDescent="0.3">
      <c r="A776" s="4">
        <v>775</v>
      </c>
      <c r="B776" s="4" t="s">
        <v>36028</v>
      </c>
      <c r="C776" s="4">
        <v>20.78</v>
      </c>
      <c r="D776" s="4" t="s">
        <v>6</v>
      </c>
      <c r="E776" s="4">
        <v>8.1999999999999993</v>
      </c>
      <c r="F776" s="4">
        <v>1</v>
      </c>
      <c r="G776" s="4">
        <v>-36</v>
      </c>
      <c r="H776" s="4">
        <v>1014.55</v>
      </c>
    </row>
    <row r="777" spans="1:8" x14ac:dyDescent="0.3">
      <c r="A777" s="4">
        <v>776</v>
      </c>
      <c r="B777" s="4" t="s">
        <v>36029</v>
      </c>
      <c r="C777" s="4">
        <v>20.78</v>
      </c>
      <c r="D777" s="4" t="s">
        <v>6</v>
      </c>
      <c r="E777" s="4">
        <v>8.1999999999999993</v>
      </c>
      <c r="F777" s="4">
        <v>1</v>
      </c>
      <c r="G777" s="4">
        <v>-35</v>
      </c>
      <c r="H777" s="4">
        <v>1014.5</v>
      </c>
    </row>
    <row r="778" spans="1:8" x14ac:dyDescent="0.3">
      <c r="A778" s="4">
        <v>777</v>
      </c>
      <c r="B778" s="4" t="s">
        <v>36030</v>
      </c>
      <c r="C778" s="4">
        <v>20.77</v>
      </c>
      <c r="D778" s="4" t="s">
        <v>6</v>
      </c>
      <c r="E778" s="4">
        <v>8.1999999999999993</v>
      </c>
      <c r="F778" s="4">
        <v>1</v>
      </c>
      <c r="G778" s="4">
        <v>-36</v>
      </c>
      <c r="H778" s="4">
        <v>1014.56</v>
      </c>
    </row>
    <row r="779" spans="1:8" x14ac:dyDescent="0.3">
      <c r="A779" s="4">
        <v>778</v>
      </c>
      <c r="B779" s="4" t="s">
        <v>36031</v>
      </c>
      <c r="C779" s="4">
        <v>20.77</v>
      </c>
      <c r="D779" s="4" t="s">
        <v>6</v>
      </c>
      <c r="E779" s="4">
        <v>8.1</v>
      </c>
      <c r="F779" s="4">
        <v>1</v>
      </c>
      <c r="G779" s="4">
        <v>-35</v>
      </c>
      <c r="H779" s="4">
        <v>1014.68</v>
      </c>
    </row>
    <row r="780" spans="1:8" x14ac:dyDescent="0.3">
      <c r="A780" s="4">
        <v>779</v>
      </c>
      <c r="B780" s="4" t="s">
        <v>36032</v>
      </c>
      <c r="C780" s="4">
        <v>20.77</v>
      </c>
      <c r="D780" s="4" t="s">
        <v>6</v>
      </c>
      <c r="E780" s="4">
        <v>8.1999999999999993</v>
      </c>
      <c r="F780" s="4">
        <v>1</v>
      </c>
      <c r="G780" s="4">
        <v>-35</v>
      </c>
      <c r="H780" s="4">
        <v>1014.61</v>
      </c>
    </row>
    <row r="781" spans="1:8" x14ac:dyDescent="0.3">
      <c r="A781" s="4">
        <v>780</v>
      </c>
      <c r="B781" s="4" t="s">
        <v>36033</v>
      </c>
      <c r="C781" s="4">
        <v>20.77</v>
      </c>
      <c r="D781" s="4" t="s">
        <v>6</v>
      </c>
      <c r="E781" s="4">
        <v>8.1999999999999993</v>
      </c>
      <c r="F781" s="4">
        <v>1</v>
      </c>
      <c r="G781" s="4">
        <v>-35</v>
      </c>
      <c r="H781" s="4">
        <v>1014.41</v>
      </c>
    </row>
    <row r="782" spans="1:8" x14ac:dyDescent="0.3">
      <c r="A782" s="4">
        <v>781</v>
      </c>
      <c r="B782" s="4" t="s">
        <v>36034</v>
      </c>
      <c r="C782" s="4">
        <v>20.77</v>
      </c>
      <c r="D782" s="4" t="s">
        <v>6</v>
      </c>
      <c r="E782" s="4">
        <v>8.1999999999999993</v>
      </c>
      <c r="F782" s="4">
        <v>1</v>
      </c>
      <c r="G782" s="4">
        <v>-35</v>
      </c>
      <c r="H782" s="4">
        <v>1014.6</v>
      </c>
    </row>
    <row r="783" spans="1:8" x14ac:dyDescent="0.3">
      <c r="A783" s="4">
        <v>782</v>
      </c>
      <c r="B783" s="4" t="s">
        <v>36035</v>
      </c>
      <c r="C783" s="4">
        <v>20.77</v>
      </c>
      <c r="D783" s="4" t="s">
        <v>6</v>
      </c>
      <c r="E783" s="4">
        <v>8.1999999999999993</v>
      </c>
      <c r="F783" s="4">
        <v>1</v>
      </c>
      <c r="G783" s="4">
        <v>-35</v>
      </c>
      <c r="H783" s="4">
        <v>1014.54</v>
      </c>
    </row>
    <row r="784" spans="1:8" x14ac:dyDescent="0.3">
      <c r="A784" s="4">
        <v>783</v>
      </c>
      <c r="B784" s="4" t="s">
        <v>36036</v>
      </c>
      <c r="C784" s="4">
        <v>20.77</v>
      </c>
      <c r="D784" s="4" t="s">
        <v>6</v>
      </c>
      <c r="E784" s="4">
        <v>8.1999999999999993</v>
      </c>
      <c r="F784" s="4">
        <v>1</v>
      </c>
      <c r="G784" s="4">
        <v>-34</v>
      </c>
      <c r="H784" s="4">
        <v>1014.33</v>
      </c>
    </row>
    <row r="785" spans="1:8" x14ac:dyDescent="0.3">
      <c r="A785" s="4">
        <v>784</v>
      </c>
      <c r="B785" s="4" t="s">
        <v>36037</v>
      </c>
      <c r="C785" s="4">
        <v>20.77</v>
      </c>
      <c r="D785" s="4" t="s">
        <v>6</v>
      </c>
      <c r="E785" s="4">
        <v>8.1999999999999993</v>
      </c>
      <c r="F785" s="4">
        <v>1</v>
      </c>
      <c r="G785" s="4">
        <v>-35</v>
      </c>
      <c r="H785" s="4">
        <v>1014.5</v>
      </c>
    </row>
    <row r="786" spans="1:8" x14ac:dyDescent="0.3">
      <c r="A786" s="4">
        <v>785</v>
      </c>
      <c r="B786" s="4" t="s">
        <v>36038</v>
      </c>
      <c r="C786" s="4">
        <v>20.77</v>
      </c>
      <c r="D786" s="4" t="s">
        <v>6</v>
      </c>
      <c r="E786" s="4">
        <v>8.1999999999999993</v>
      </c>
      <c r="F786" s="4">
        <v>1</v>
      </c>
      <c r="G786" s="4">
        <v>-35</v>
      </c>
      <c r="H786" s="4">
        <v>1014.26</v>
      </c>
    </row>
    <row r="787" spans="1:8" x14ac:dyDescent="0.3">
      <c r="A787" s="4">
        <v>786</v>
      </c>
      <c r="B787" s="4" t="s">
        <v>36039</v>
      </c>
      <c r="C787" s="4">
        <v>20.77</v>
      </c>
      <c r="D787" s="4" t="s">
        <v>6</v>
      </c>
      <c r="E787" s="4">
        <v>8.1999999999999993</v>
      </c>
      <c r="F787" s="4">
        <v>1</v>
      </c>
      <c r="G787" s="4">
        <v>-35</v>
      </c>
      <c r="H787" s="4">
        <v>1014.69</v>
      </c>
    </row>
    <row r="788" spans="1:8" x14ac:dyDescent="0.3">
      <c r="A788" s="4">
        <v>787</v>
      </c>
      <c r="B788" s="4" t="s">
        <v>36040</v>
      </c>
      <c r="C788" s="4">
        <v>20.77</v>
      </c>
      <c r="D788" s="4" t="s">
        <v>6</v>
      </c>
      <c r="E788" s="4">
        <v>8.1999999999999993</v>
      </c>
      <c r="F788" s="4">
        <v>1</v>
      </c>
      <c r="G788" s="4">
        <v>-35</v>
      </c>
      <c r="H788" s="4">
        <v>1014.33</v>
      </c>
    </row>
    <row r="789" spans="1:8" x14ac:dyDescent="0.3">
      <c r="A789" s="4">
        <v>788</v>
      </c>
      <c r="B789" s="4" t="s">
        <v>36041</v>
      </c>
      <c r="C789" s="4">
        <v>20.77</v>
      </c>
      <c r="D789" s="4" t="s">
        <v>6</v>
      </c>
      <c r="E789" s="4">
        <v>8.1999999999999993</v>
      </c>
      <c r="F789" s="4">
        <v>1</v>
      </c>
      <c r="G789" s="4">
        <v>-35</v>
      </c>
      <c r="H789" s="4">
        <v>1014.48</v>
      </c>
    </row>
    <row r="790" spans="1:8" x14ac:dyDescent="0.3">
      <c r="A790" s="4">
        <v>789</v>
      </c>
      <c r="B790" s="4" t="s">
        <v>36042</v>
      </c>
      <c r="C790" s="4">
        <v>20.77</v>
      </c>
      <c r="D790" s="4" t="s">
        <v>6</v>
      </c>
      <c r="E790" s="4">
        <v>8.1999999999999993</v>
      </c>
      <c r="F790" s="4">
        <v>1</v>
      </c>
      <c r="G790" s="4">
        <v>-35</v>
      </c>
      <c r="H790" s="4">
        <v>1014.61</v>
      </c>
    </row>
    <row r="791" spans="1:8" x14ac:dyDescent="0.3">
      <c r="A791" s="4">
        <v>790</v>
      </c>
      <c r="B791" s="4" t="s">
        <v>36043</v>
      </c>
      <c r="C791" s="4">
        <v>20.77</v>
      </c>
      <c r="D791" s="4" t="s">
        <v>6</v>
      </c>
      <c r="E791" s="4">
        <v>8.1999999999999993</v>
      </c>
      <c r="F791" s="4">
        <v>1</v>
      </c>
      <c r="G791" s="4">
        <v>-35</v>
      </c>
      <c r="H791" s="4">
        <v>1014.58</v>
      </c>
    </row>
    <row r="792" spans="1:8" x14ac:dyDescent="0.3">
      <c r="A792" s="4">
        <v>791</v>
      </c>
      <c r="B792" s="4" t="s">
        <v>36044</v>
      </c>
      <c r="C792" s="4">
        <v>20.77</v>
      </c>
      <c r="D792" s="4" t="s">
        <v>6</v>
      </c>
      <c r="E792" s="4">
        <v>8.1999999999999993</v>
      </c>
      <c r="F792" s="4">
        <v>1</v>
      </c>
      <c r="G792" s="4">
        <v>-35</v>
      </c>
      <c r="H792" s="4">
        <v>1014.64</v>
      </c>
    </row>
    <row r="793" spans="1:8" x14ac:dyDescent="0.3">
      <c r="A793" s="4">
        <v>792</v>
      </c>
      <c r="B793" s="4" t="s">
        <v>36045</v>
      </c>
      <c r="C793" s="4">
        <v>20.77</v>
      </c>
      <c r="D793" s="4" t="s">
        <v>6</v>
      </c>
      <c r="E793" s="4">
        <v>8.1999999999999993</v>
      </c>
      <c r="F793" s="4">
        <v>1</v>
      </c>
      <c r="G793" s="4">
        <v>-33</v>
      </c>
      <c r="H793" s="4">
        <v>1014.44</v>
      </c>
    </row>
    <row r="794" spans="1:8" x14ac:dyDescent="0.3">
      <c r="A794" s="4">
        <v>793</v>
      </c>
      <c r="B794" s="4" t="s">
        <v>36046</v>
      </c>
      <c r="C794" s="4">
        <v>20.77</v>
      </c>
      <c r="D794" s="4" t="s">
        <v>6</v>
      </c>
      <c r="E794" s="4">
        <v>8.1999999999999993</v>
      </c>
      <c r="F794" s="4">
        <v>1</v>
      </c>
      <c r="G794" s="4">
        <v>-35</v>
      </c>
      <c r="H794" s="4">
        <v>1014.45</v>
      </c>
    </row>
    <row r="795" spans="1:8" x14ac:dyDescent="0.3">
      <c r="A795" s="4">
        <v>794</v>
      </c>
      <c r="B795" s="4" t="s">
        <v>36047</v>
      </c>
      <c r="C795" s="4">
        <v>20.77</v>
      </c>
      <c r="D795" s="4" t="s">
        <v>6</v>
      </c>
      <c r="E795" s="4">
        <v>8.1999999999999993</v>
      </c>
      <c r="F795" s="4">
        <v>1</v>
      </c>
      <c r="G795" s="4">
        <v>-33</v>
      </c>
      <c r="H795" s="4">
        <v>1014.46</v>
      </c>
    </row>
    <row r="796" spans="1:8" x14ac:dyDescent="0.3">
      <c r="A796" s="4">
        <v>795</v>
      </c>
      <c r="B796" s="4" t="s">
        <v>36048</v>
      </c>
      <c r="C796" s="4">
        <v>20.76</v>
      </c>
      <c r="D796" s="4" t="s">
        <v>6</v>
      </c>
      <c r="E796" s="4">
        <v>8.1999999999999993</v>
      </c>
      <c r="F796" s="4">
        <v>1</v>
      </c>
      <c r="G796" s="4">
        <v>-35</v>
      </c>
      <c r="H796" s="4">
        <v>1014.42</v>
      </c>
    </row>
    <row r="797" spans="1:8" x14ac:dyDescent="0.3">
      <c r="A797" s="4">
        <v>796</v>
      </c>
      <c r="B797" s="4" t="s">
        <v>36049</v>
      </c>
      <c r="C797" s="4">
        <v>20.77</v>
      </c>
      <c r="D797" s="4" t="s">
        <v>6</v>
      </c>
      <c r="E797" s="4">
        <v>8.1999999999999993</v>
      </c>
      <c r="F797" s="4">
        <v>1</v>
      </c>
      <c r="G797" s="4">
        <v>-34</v>
      </c>
      <c r="H797" s="4">
        <v>1014.49</v>
      </c>
    </row>
    <row r="798" spans="1:8" x14ac:dyDescent="0.3">
      <c r="A798" s="4">
        <v>797</v>
      </c>
      <c r="B798" s="4" t="s">
        <v>36050</v>
      </c>
      <c r="C798" s="4">
        <v>20.76</v>
      </c>
      <c r="D798" s="4" t="s">
        <v>6</v>
      </c>
      <c r="E798" s="4">
        <v>8.1999999999999993</v>
      </c>
      <c r="F798" s="4">
        <v>1</v>
      </c>
      <c r="G798" s="4">
        <v>-35</v>
      </c>
      <c r="H798" s="4">
        <v>1014.3</v>
      </c>
    </row>
    <row r="799" spans="1:8" x14ac:dyDescent="0.3">
      <c r="A799" s="4">
        <v>798</v>
      </c>
      <c r="B799" s="4" t="s">
        <v>36051</v>
      </c>
      <c r="C799" s="4">
        <v>20.78</v>
      </c>
      <c r="D799" s="4" t="s">
        <v>6</v>
      </c>
      <c r="E799" s="4">
        <v>8.1999999999999993</v>
      </c>
      <c r="F799" s="4">
        <v>1</v>
      </c>
      <c r="G799" s="4">
        <v>-35</v>
      </c>
      <c r="H799" s="4">
        <v>1013.9</v>
      </c>
    </row>
    <row r="800" spans="1:8" x14ac:dyDescent="0.3">
      <c r="A800" s="4">
        <v>799</v>
      </c>
      <c r="B800" s="4" t="s">
        <v>36052</v>
      </c>
      <c r="C800" s="4">
        <v>20.76</v>
      </c>
      <c r="D800" s="4" t="s">
        <v>6</v>
      </c>
      <c r="E800" s="4">
        <v>8.1999999999999993</v>
      </c>
      <c r="F800" s="4">
        <v>1</v>
      </c>
      <c r="G800" s="4">
        <v>-35</v>
      </c>
      <c r="H800" s="4">
        <v>1014.45</v>
      </c>
    </row>
    <row r="801" spans="1:8" x14ac:dyDescent="0.3">
      <c r="A801" s="4">
        <v>800</v>
      </c>
      <c r="B801" s="4" t="s">
        <v>36053</v>
      </c>
      <c r="C801" s="4">
        <v>20.76</v>
      </c>
      <c r="D801" s="4" t="s">
        <v>6</v>
      </c>
      <c r="E801" s="4">
        <v>8.1999999999999993</v>
      </c>
      <c r="F801" s="4">
        <v>1</v>
      </c>
      <c r="G801" s="4">
        <v>-35</v>
      </c>
      <c r="H801" s="4">
        <v>1014.51</v>
      </c>
    </row>
    <row r="802" spans="1:8" x14ac:dyDescent="0.3">
      <c r="A802" s="4">
        <v>801</v>
      </c>
      <c r="B802" s="4" t="s">
        <v>36054</v>
      </c>
      <c r="C802" s="4">
        <v>20.76</v>
      </c>
      <c r="D802" s="4" t="s">
        <v>6</v>
      </c>
      <c r="E802" s="4">
        <v>8.1999999999999993</v>
      </c>
      <c r="F802" s="4">
        <v>1</v>
      </c>
      <c r="G802" s="4">
        <v>-35</v>
      </c>
      <c r="H802" s="4">
        <v>1014.19</v>
      </c>
    </row>
    <row r="803" spans="1:8" x14ac:dyDescent="0.3">
      <c r="A803" s="4">
        <v>802</v>
      </c>
      <c r="B803" s="4" t="s">
        <v>36055</v>
      </c>
      <c r="C803" s="4">
        <v>20.76</v>
      </c>
      <c r="D803" s="4" t="s">
        <v>6</v>
      </c>
      <c r="E803" s="4">
        <v>8.1999999999999993</v>
      </c>
      <c r="F803" s="4">
        <v>1</v>
      </c>
      <c r="G803" s="4">
        <v>-33</v>
      </c>
      <c r="H803" s="4">
        <v>1014.3</v>
      </c>
    </row>
    <row r="804" spans="1:8" x14ac:dyDescent="0.3">
      <c r="A804" s="4">
        <v>803</v>
      </c>
      <c r="B804" s="4" t="s">
        <v>36056</v>
      </c>
      <c r="C804" s="4">
        <v>20.77</v>
      </c>
      <c r="D804" s="4" t="s">
        <v>6</v>
      </c>
      <c r="E804" s="4">
        <v>8.1999999999999993</v>
      </c>
      <c r="F804" s="4">
        <v>1</v>
      </c>
      <c r="G804" s="4">
        <v>-36</v>
      </c>
      <c r="H804" s="4">
        <v>1014</v>
      </c>
    </row>
    <row r="805" spans="1:8" x14ac:dyDescent="0.3">
      <c r="A805" s="4">
        <v>804</v>
      </c>
      <c r="B805" s="4" t="s">
        <v>36057</v>
      </c>
      <c r="C805" s="4">
        <v>20.76</v>
      </c>
      <c r="D805" s="4" t="s">
        <v>6</v>
      </c>
      <c r="E805" s="4">
        <v>8.1999999999999993</v>
      </c>
      <c r="F805" s="4">
        <v>1</v>
      </c>
      <c r="G805" s="4">
        <v>-35</v>
      </c>
      <c r="H805" s="4">
        <v>1014.11</v>
      </c>
    </row>
    <row r="806" spans="1:8" x14ac:dyDescent="0.3">
      <c r="A806" s="4">
        <v>805</v>
      </c>
      <c r="B806" s="4" t="s">
        <v>36058</v>
      </c>
      <c r="C806" s="4">
        <v>20.77</v>
      </c>
      <c r="D806" s="4" t="s">
        <v>6</v>
      </c>
      <c r="E806" s="4">
        <v>8.1999999999999993</v>
      </c>
      <c r="F806" s="4">
        <v>1</v>
      </c>
      <c r="G806" s="4">
        <v>-34</v>
      </c>
      <c r="H806" s="4">
        <v>1014.55</v>
      </c>
    </row>
    <row r="807" spans="1:8" x14ac:dyDescent="0.3">
      <c r="A807" s="4">
        <v>806</v>
      </c>
      <c r="B807" s="4" t="s">
        <v>36059</v>
      </c>
      <c r="C807" s="4">
        <v>20.76</v>
      </c>
      <c r="D807" s="4" t="s">
        <v>6</v>
      </c>
      <c r="E807" s="4">
        <v>8.1999999999999993</v>
      </c>
      <c r="F807" s="4">
        <v>1</v>
      </c>
      <c r="G807" s="4">
        <v>-35</v>
      </c>
      <c r="H807" s="4">
        <v>1014.46</v>
      </c>
    </row>
    <row r="808" spans="1:8" x14ac:dyDescent="0.3">
      <c r="A808" s="4">
        <v>807</v>
      </c>
      <c r="B808" s="4" t="s">
        <v>36060</v>
      </c>
      <c r="C808" s="4">
        <v>20.76</v>
      </c>
      <c r="D808" s="4" t="s">
        <v>6</v>
      </c>
      <c r="E808" s="4">
        <v>8.1999999999999993</v>
      </c>
      <c r="F808" s="4">
        <v>1</v>
      </c>
      <c r="G808" s="4">
        <v>-34</v>
      </c>
      <c r="H808" s="4">
        <v>1014.43</v>
      </c>
    </row>
    <row r="809" spans="1:8" x14ac:dyDescent="0.3">
      <c r="A809" s="4">
        <v>808</v>
      </c>
      <c r="B809" s="4" t="s">
        <v>36061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-35</v>
      </c>
      <c r="H809" s="4">
        <v>1014.14</v>
      </c>
    </row>
    <row r="810" spans="1:8" x14ac:dyDescent="0.3">
      <c r="A810" s="4">
        <v>809</v>
      </c>
      <c r="B810" s="4" t="s">
        <v>36062</v>
      </c>
      <c r="C810" s="4">
        <v>20.77</v>
      </c>
      <c r="D810" s="4" t="s">
        <v>6</v>
      </c>
      <c r="E810" s="4">
        <v>8.1999999999999993</v>
      </c>
      <c r="F810" s="4">
        <v>1</v>
      </c>
      <c r="G810" s="4">
        <v>-37</v>
      </c>
      <c r="H810" s="4">
        <v>1013.82</v>
      </c>
    </row>
    <row r="811" spans="1:8" x14ac:dyDescent="0.3">
      <c r="A811" s="4">
        <v>810</v>
      </c>
      <c r="B811" s="4" t="s">
        <v>36063</v>
      </c>
      <c r="C811" s="4">
        <v>20.75</v>
      </c>
      <c r="D811" s="4" t="s">
        <v>6</v>
      </c>
      <c r="E811" s="4">
        <v>8.1999999999999993</v>
      </c>
      <c r="F811" s="4">
        <v>1</v>
      </c>
      <c r="G811" s="4">
        <v>-35</v>
      </c>
      <c r="H811" s="4">
        <v>1014.07</v>
      </c>
    </row>
    <row r="812" spans="1:8" x14ac:dyDescent="0.3">
      <c r="A812" s="4">
        <v>811</v>
      </c>
      <c r="B812" s="4" t="s">
        <v>36064</v>
      </c>
      <c r="C812" s="4">
        <v>20.76</v>
      </c>
      <c r="D812" s="4" t="s">
        <v>6</v>
      </c>
      <c r="E812" s="4">
        <v>8.1999999999999993</v>
      </c>
      <c r="F812" s="4">
        <v>1</v>
      </c>
      <c r="G812" s="4">
        <v>-35</v>
      </c>
      <c r="H812" s="4">
        <v>1014.05</v>
      </c>
    </row>
    <row r="813" spans="1:8" x14ac:dyDescent="0.3">
      <c r="A813" s="4">
        <v>812</v>
      </c>
      <c r="B813" s="4" t="s">
        <v>36065</v>
      </c>
      <c r="C813" s="4">
        <v>20.77</v>
      </c>
      <c r="D813" s="4" t="s">
        <v>6</v>
      </c>
      <c r="E813" s="4">
        <v>8.1999999999999993</v>
      </c>
      <c r="F813" s="4">
        <v>1</v>
      </c>
      <c r="G813" s="4">
        <v>-35</v>
      </c>
      <c r="H813" s="4">
        <v>1013.93</v>
      </c>
    </row>
    <row r="814" spans="1:8" x14ac:dyDescent="0.3">
      <c r="A814" s="4">
        <v>813</v>
      </c>
      <c r="B814" s="4" t="s">
        <v>36066</v>
      </c>
      <c r="C814" s="4">
        <v>20.77</v>
      </c>
      <c r="D814" s="4" t="s">
        <v>6</v>
      </c>
      <c r="E814" s="4">
        <v>8.1999999999999993</v>
      </c>
      <c r="F814" s="4">
        <v>1</v>
      </c>
      <c r="G814" s="4">
        <v>-35</v>
      </c>
      <c r="H814" s="4">
        <v>1014.01</v>
      </c>
    </row>
    <row r="815" spans="1:8" x14ac:dyDescent="0.3">
      <c r="A815" s="4">
        <v>814</v>
      </c>
      <c r="B815" s="4" t="s">
        <v>36067</v>
      </c>
      <c r="C815" s="4">
        <v>20.75</v>
      </c>
      <c r="D815" s="4" t="s">
        <v>6</v>
      </c>
      <c r="E815" s="4">
        <v>8.1999999999999993</v>
      </c>
      <c r="F815" s="4">
        <v>1</v>
      </c>
      <c r="G815" s="4">
        <v>-34</v>
      </c>
      <c r="H815" s="4">
        <v>1014.12</v>
      </c>
    </row>
    <row r="816" spans="1:8" x14ac:dyDescent="0.3">
      <c r="A816" s="4">
        <v>815</v>
      </c>
      <c r="B816" s="4" t="s">
        <v>36068</v>
      </c>
      <c r="C816" s="4">
        <v>20.75</v>
      </c>
      <c r="D816" s="4" t="s">
        <v>6</v>
      </c>
      <c r="E816" s="4">
        <v>8.1999999999999993</v>
      </c>
      <c r="F816" s="4">
        <v>1</v>
      </c>
      <c r="G816" s="4">
        <v>-35</v>
      </c>
      <c r="H816" s="4">
        <v>1014.11</v>
      </c>
    </row>
    <row r="817" spans="1:8" x14ac:dyDescent="0.3">
      <c r="A817" s="4">
        <v>816</v>
      </c>
      <c r="B817" s="4" t="s">
        <v>36069</v>
      </c>
      <c r="C817" s="4">
        <v>20.75</v>
      </c>
      <c r="D817" s="4" t="s">
        <v>6</v>
      </c>
      <c r="E817" s="4">
        <v>8.1999999999999993</v>
      </c>
      <c r="F817" s="4">
        <v>1</v>
      </c>
      <c r="G817" s="4">
        <v>-35</v>
      </c>
      <c r="H817" s="4">
        <v>1014.12</v>
      </c>
    </row>
    <row r="818" spans="1:8" x14ac:dyDescent="0.3">
      <c r="A818" s="4">
        <v>817</v>
      </c>
      <c r="B818" s="4" t="s">
        <v>36070</v>
      </c>
      <c r="C818" s="4">
        <v>20.76</v>
      </c>
      <c r="D818" s="4" t="s">
        <v>6</v>
      </c>
      <c r="E818" s="4">
        <v>8.1999999999999993</v>
      </c>
      <c r="F818" s="4">
        <v>1</v>
      </c>
      <c r="G818" s="4">
        <v>-35</v>
      </c>
      <c r="H818" s="4">
        <v>1014.2</v>
      </c>
    </row>
    <row r="819" spans="1:8" x14ac:dyDescent="0.3">
      <c r="A819" s="4">
        <v>818</v>
      </c>
      <c r="B819" s="4" t="s">
        <v>36071</v>
      </c>
      <c r="C819" s="4">
        <v>20.76</v>
      </c>
      <c r="D819" s="4" t="s">
        <v>6</v>
      </c>
      <c r="E819" s="4">
        <v>8.1999999999999993</v>
      </c>
      <c r="F819" s="4">
        <v>1</v>
      </c>
      <c r="G819" s="4">
        <v>-35</v>
      </c>
      <c r="H819" s="4">
        <v>1014.15</v>
      </c>
    </row>
    <row r="820" spans="1:8" x14ac:dyDescent="0.3">
      <c r="A820" s="4">
        <v>819</v>
      </c>
      <c r="B820" s="4" t="s">
        <v>36072</v>
      </c>
      <c r="C820" s="4">
        <v>20.77</v>
      </c>
      <c r="D820" s="4" t="s">
        <v>6</v>
      </c>
      <c r="E820" s="4">
        <v>8.1999999999999993</v>
      </c>
      <c r="F820" s="4">
        <v>1</v>
      </c>
      <c r="G820" s="4">
        <v>-34</v>
      </c>
      <c r="H820" s="4">
        <v>1014.03</v>
      </c>
    </row>
    <row r="821" spans="1:8" x14ac:dyDescent="0.3">
      <c r="A821" s="4">
        <v>820</v>
      </c>
      <c r="B821" s="4" t="s">
        <v>36073</v>
      </c>
      <c r="C821" s="4">
        <v>20.77</v>
      </c>
      <c r="D821" s="4" t="s">
        <v>6</v>
      </c>
      <c r="E821" s="4">
        <v>8.1999999999999993</v>
      </c>
      <c r="F821" s="4">
        <v>1</v>
      </c>
      <c r="G821" s="4">
        <v>-35</v>
      </c>
      <c r="H821" s="4">
        <v>1014.09</v>
      </c>
    </row>
    <row r="822" spans="1:8" x14ac:dyDescent="0.3">
      <c r="A822" s="4">
        <v>821</v>
      </c>
      <c r="B822" s="4" t="s">
        <v>36074</v>
      </c>
      <c r="C822" s="4">
        <v>20.75</v>
      </c>
      <c r="D822" s="4" t="s">
        <v>6</v>
      </c>
      <c r="E822" s="4">
        <v>8.1999999999999993</v>
      </c>
      <c r="F822" s="4">
        <v>1</v>
      </c>
      <c r="G822" s="4">
        <v>-36</v>
      </c>
      <c r="H822" s="4">
        <v>1014.19</v>
      </c>
    </row>
    <row r="823" spans="1:8" x14ac:dyDescent="0.3">
      <c r="A823" s="4">
        <v>822</v>
      </c>
      <c r="B823" s="4" t="s">
        <v>36075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-35</v>
      </c>
      <c r="H823" s="4">
        <v>1014.24</v>
      </c>
    </row>
    <row r="824" spans="1:8" x14ac:dyDescent="0.3">
      <c r="A824" s="4">
        <v>823</v>
      </c>
      <c r="B824" s="4" t="s">
        <v>36076</v>
      </c>
      <c r="C824" s="4">
        <v>20.75</v>
      </c>
      <c r="D824" s="4" t="s">
        <v>6</v>
      </c>
      <c r="E824" s="4">
        <v>8.1999999999999993</v>
      </c>
      <c r="F824" s="4">
        <v>1</v>
      </c>
      <c r="G824" s="4">
        <v>-35</v>
      </c>
      <c r="H824" s="4">
        <v>1014.16</v>
      </c>
    </row>
    <row r="825" spans="1:8" x14ac:dyDescent="0.3">
      <c r="A825" s="4">
        <v>824</v>
      </c>
      <c r="B825" s="4" t="s">
        <v>36077</v>
      </c>
      <c r="C825" s="4">
        <v>20.77</v>
      </c>
      <c r="D825" s="4" t="s">
        <v>6</v>
      </c>
      <c r="E825" s="4">
        <v>8.1999999999999993</v>
      </c>
      <c r="F825" s="4">
        <v>1</v>
      </c>
      <c r="G825" s="4">
        <v>-33</v>
      </c>
      <c r="H825" s="4">
        <v>1013.91</v>
      </c>
    </row>
    <row r="826" spans="1:8" x14ac:dyDescent="0.3">
      <c r="A826" s="4">
        <v>825</v>
      </c>
      <c r="B826" s="4" t="s">
        <v>36078</v>
      </c>
      <c r="C826" s="4">
        <v>20.73</v>
      </c>
      <c r="D826" s="4" t="s">
        <v>6</v>
      </c>
      <c r="E826" s="4">
        <v>8.1999999999999993</v>
      </c>
      <c r="F826" s="4">
        <v>1</v>
      </c>
      <c r="G826" s="4">
        <v>-35</v>
      </c>
      <c r="H826" s="4">
        <v>1014.12</v>
      </c>
    </row>
    <row r="827" spans="1:8" x14ac:dyDescent="0.3">
      <c r="A827" s="4">
        <v>826</v>
      </c>
      <c r="B827" s="4" t="s">
        <v>36079</v>
      </c>
      <c r="C827" s="4">
        <v>20.75</v>
      </c>
      <c r="D827" s="4" t="s">
        <v>6</v>
      </c>
      <c r="E827" s="4">
        <v>8.1999999999999993</v>
      </c>
      <c r="F827" s="4">
        <v>1</v>
      </c>
      <c r="G827" s="4">
        <v>-31</v>
      </c>
      <c r="H827" s="4">
        <v>1014.22</v>
      </c>
    </row>
    <row r="828" spans="1:8" x14ac:dyDescent="0.3">
      <c r="A828" s="4">
        <v>827</v>
      </c>
      <c r="B828" s="4" t="s">
        <v>36080</v>
      </c>
      <c r="C828" s="4">
        <v>20.75</v>
      </c>
      <c r="D828" s="4" t="s">
        <v>6</v>
      </c>
      <c r="E828" s="4">
        <v>8.1999999999999993</v>
      </c>
      <c r="F828" s="4">
        <v>1</v>
      </c>
      <c r="G828" s="4">
        <v>-35</v>
      </c>
      <c r="H828" s="4">
        <v>1014.2</v>
      </c>
    </row>
    <row r="829" spans="1:8" x14ac:dyDescent="0.3">
      <c r="A829" s="4">
        <v>828</v>
      </c>
      <c r="B829" s="4" t="s">
        <v>36081</v>
      </c>
      <c r="C829" s="4">
        <v>20.77</v>
      </c>
      <c r="D829" s="4" t="s">
        <v>6</v>
      </c>
      <c r="E829" s="4">
        <v>8.1999999999999993</v>
      </c>
      <c r="F829" s="4">
        <v>1</v>
      </c>
      <c r="G829" s="4">
        <v>-36</v>
      </c>
      <c r="H829" s="4">
        <v>1014.09</v>
      </c>
    </row>
    <row r="830" spans="1:8" x14ac:dyDescent="0.3">
      <c r="A830" s="4">
        <v>829</v>
      </c>
      <c r="B830" s="4" t="s">
        <v>36082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-35</v>
      </c>
      <c r="H830" s="4">
        <v>1014.19</v>
      </c>
    </row>
    <row r="831" spans="1:8" x14ac:dyDescent="0.3">
      <c r="A831" s="4">
        <v>830</v>
      </c>
      <c r="B831" s="4" t="s">
        <v>36083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-34</v>
      </c>
      <c r="H831" s="4">
        <v>1014.38</v>
      </c>
    </row>
    <row r="832" spans="1:8" x14ac:dyDescent="0.3">
      <c r="A832" s="4">
        <v>831</v>
      </c>
      <c r="B832" s="4" t="s">
        <v>36084</v>
      </c>
      <c r="C832" s="4">
        <v>20.75</v>
      </c>
      <c r="D832" s="4" t="s">
        <v>6</v>
      </c>
      <c r="E832" s="4">
        <v>8.1999999999999993</v>
      </c>
      <c r="F832" s="4">
        <v>1</v>
      </c>
      <c r="G832" s="4">
        <v>-35</v>
      </c>
      <c r="H832" s="4">
        <v>1014.41</v>
      </c>
    </row>
    <row r="833" spans="1:8" x14ac:dyDescent="0.3">
      <c r="A833" s="4">
        <v>832</v>
      </c>
      <c r="B833" s="4" t="s">
        <v>36085</v>
      </c>
      <c r="C833" s="4">
        <v>20.76</v>
      </c>
      <c r="D833" s="4" t="s">
        <v>6</v>
      </c>
      <c r="E833" s="4">
        <v>8.1999999999999993</v>
      </c>
      <c r="F833" s="4">
        <v>1</v>
      </c>
      <c r="G833" s="4">
        <v>-35</v>
      </c>
      <c r="H833" s="4">
        <v>1014.05</v>
      </c>
    </row>
    <row r="834" spans="1:8" x14ac:dyDescent="0.3">
      <c r="A834" s="4">
        <v>833</v>
      </c>
      <c r="B834" s="4" t="s">
        <v>36086</v>
      </c>
      <c r="C834" s="4">
        <v>20.75</v>
      </c>
      <c r="D834" s="4" t="s">
        <v>6</v>
      </c>
      <c r="E834" s="4">
        <v>8.1999999999999993</v>
      </c>
      <c r="F834" s="4">
        <v>1</v>
      </c>
      <c r="G834" s="4">
        <v>-34</v>
      </c>
      <c r="H834" s="4">
        <v>1014.23</v>
      </c>
    </row>
    <row r="835" spans="1:8" x14ac:dyDescent="0.3">
      <c r="A835" s="4">
        <v>834</v>
      </c>
      <c r="B835" s="4" t="s">
        <v>36087</v>
      </c>
      <c r="C835" s="4">
        <v>20.75</v>
      </c>
      <c r="D835" s="4" t="s">
        <v>6</v>
      </c>
      <c r="E835" s="4">
        <v>8.1999999999999993</v>
      </c>
      <c r="F835" s="4">
        <v>1</v>
      </c>
      <c r="G835" s="4">
        <v>-34</v>
      </c>
      <c r="H835" s="4">
        <v>1014.19</v>
      </c>
    </row>
    <row r="836" spans="1:8" x14ac:dyDescent="0.3">
      <c r="A836" s="4">
        <v>835</v>
      </c>
      <c r="B836" s="4" t="s">
        <v>36088</v>
      </c>
      <c r="C836" s="4">
        <v>20.75</v>
      </c>
      <c r="D836" s="4" t="s">
        <v>6</v>
      </c>
      <c r="E836" s="4">
        <v>8.1</v>
      </c>
      <c r="F836" s="4">
        <v>1</v>
      </c>
      <c r="G836" s="4">
        <v>-36</v>
      </c>
      <c r="H836" s="4">
        <v>1014.27</v>
      </c>
    </row>
    <row r="837" spans="1:8" x14ac:dyDescent="0.3">
      <c r="A837" s="4">
        <v>836</v>
      </c>
      <c r="B837" s="4" t="s">
        <v>36089</v>
      </c>
      <c r="C837" s="4">
        <v>20.75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1014.15</v>
      </c>
    </row>
    <row r="838" spans="1:8" x14ac:dyDescent="0.3">
      <c r="A838" s="4">
        <v>837</v>
      </c>
      <c r="B838" s="4" t="s">
        <v>36090</v>
      </c>
      <c r="C838" s="4">
        <v>20.73</v>
      </c>
      <c r="D838" s="4" t="s">
        <v>6</v>
      </c>
      <c r="E838" s="4">
        <v>8.1999999999999993</v>
      </c>
      <c r="F838" s="4">
        <v>1</v>
      </c>
      <c r="G838" s="4">
        <v>-35</v>
      </c>
      <c r="H838" s="4">
        <v>1014.14</v>
      </c>
    </row>
    <row r="839" spans="1:8" x14ac:dyDescent="0.3">
      <c r="A839" s="4">
        <v>838</v>
      </c>
      <c r="B839" s="4" t="s">
        <v>36091</v>
      </c>
      <c r="C839" s="4">
        <v>20.73</v>
      </c>
      <c r="D839" s="4" t="s">
        <v>6</v>
      </c>
      <c r="E839" s="4">
        <v>8.1999999999999993</v>
      </c>
      <c r="F839" s="4">
        <v>1</v>
      </c>
      <c r="G839" s="4">
        <v>-36</v>
      </c>
      <c r="H839" s="4">
        <v>1014.32</v>
      </c>
    </row>
    <row r="840" spans="1:8" x14ac:dyDescent="0.3">
      <c r="A840" s="4">
        <v>839</v>
      </c>
      <c r="B840" s="4" t="s">
        <v>36092</v>
      </c>
      <c r="C840" s="4">
        <v>20.75</v>
      </c>
      <c r="D840" s="4" t="s">
        <v>6</v>
      </c>
      <c r="E840" s="4">
        <v>8.1999999999999993</v>
      </c>
      <c r="F840" s="4">
        <v>1</v>
      </c>
      <c r="G840" s="4">
        <v>-35</v>
      </c>
      <c r="H840" s="4">
        <v>1014.18</v>
      </c>
    </row>
    <row r="841" spans="1:8" x14ac:dyDescent="0.3">
      <c r="A841" s="4">
        <v>840</v>
      </c>
      <c r="B841" s="4" t="s">
        <v>36093</v>
      </c>
      <c r="C841" s="4">
        <v>20.76</v>
      </c>
      <c r="D841" s="4" t="s">
        <v>6</v>
      </c>
      <c r="E841" s="4">
        <v>8.1999999999999993</v>
      </c>
      <c r="F841" s="4">
        <v>1</v>
      </c>
      <c r="G841" s="4">
        <v>-35</v>
      </c>
      <c r="H841" s="4">
        <v>1013.94</v>
      </c>
    </row>
    <row r="842" spans="1:8" x14ac:dyDescent="0.3">
      <c r="A842" s="4">
        <v>841</v>
      </c>
      <c r="B842" s="4" t="s">
        <v>36094</v>
      </c>
      <c r="C842" s="4">
        <v>20.76</v>
      </c>
      <c r="D842" s="4" t="s">
        <v>6</v>
      </c>
      <c r="E842" s="4">
        <v>8.1999999999999993</v>
      </c>
      <c r="F842" s="4">
        <v>1</v>
      </c>
      <c r="G842" s="4">
        <v>-35</v>
      </c>
      <c r="H842" s="4">
        <v>1014.02</v>
      </c>
    </row>
    <row r="843" spans="1:8" x14ac:dyDescent="0.3">
      <c r="A843" s="4">
        <v>842</v>
      </c>
      <c r="B843" s="4" t="s">
        <v>36095</v>
      </c>
      <c r="C843" s="4">
        <v>20.73</v>
      </c>
      <c r="D843" s="4" t="s">
        <v>6</v>
      </c>
      <c r="E843" s="4">
        <v>8.1</v>
      </c>
      <c r="F843" s="4">
        <v>1</v>
      </c>
      <c r="G843" s="4">
        <v>-35</v>
      </c>
      <c r="H843" s="4">
        <v>1014.53</v>
      </c>
    </row>
    <row r="844" spans="1:8" x14ac:dyDescent="0.3">
      <c r="A844" s="4">
        <v>843</v>
      </c>
      <c r="B844" s="4" t="s">
        <v>36096</v>
      </c>
      <c r="C844" s="4">
        <v>20.76</v>
      </c>
      <c r="D844" s="4" t="s">
        <v>6</v>
      </c>
      <c r="E844" s="4">
        <v>8.1999999999999993</v>
      </c>
      <c r="F844" s="4">
        <v>1</v>
      </c>
      <c r="G844" s="4">
        <v>-35</v>
      </c>
      <c r="H844" s="4">
        <v>1013.95</v>
      </c>
    </row>
    <row r="845" spans="1:8" x14ac:dyDescent="0.3">
      <c r="A845" s="4">
        <v>844</v>
      </c>
      <c r="B845" s="4" t="s">
        <v>36097</v>
      </c>
      <c r="C845" s="4">
        <v>20.73</v>
      </c>
      <c r="D845" s="4" t="s">
        <v>6</v>
      </c>
      <c r="E845" s="4">
        <v>8.1</v>
      </c>
      <c r="F845" s="4">
        <v>1</v>
      </c>
      <c r="G845" s="4">
        <v>-35</v>
      </c>
      <c r="H845" s="4">
        <v>1014.21</v>
      </c>
    </row>
    <row r="846" spans="1:8" x14ac:dyDescent="0.3">
      <c r="A846" s="4">
        <v>845</v>
      </c>
      <c r="B846" s="4" t="s">
        <v>36098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-35</v>
      </c>
      <c r="H846" s="4">
        <v>1014.35</v>
      </c>
    </row>
    <row r="847" spans="1:8" x14ac:dyDescent="0.3">
      <c r="A847" s="4">
        <v>846</v>
      </c>
      <c r="B847" s="4" t="s">
        <v>36099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-35</v>
      </c>
      <c r="H847" s="4">
        <v>1014.32</v>
      </c>
    </row>
    <row r="848" spans="1:8" x14ac:dyDescent="0.3">
      <c r="A848" s="4">
        <v>847</v>
      </c>
      <c r="B848" s="4" t="s">
        <v>36100</v>
      </c>
      <c r="C848" s="4">
        <v>20.77</v>
      </c>
      <c r="D848" s="4" t="s">
        <v>6</v>
      </c>
      <c r="E848" s="4">
        <v>8.1999999999999993</v>
      </c>
      <c r="F848" s="4">
        <v>1</v>
      </c>
      <c r="G848" s="4">
        <v>-36</v>
      </c>
      <c r="H848" s="4">
        <v>1014.14</v>
      </c>
    </row>
    <row r="849" spans="1:8" x14ac:dyDescent="0.3">
      <c r="A849" s="4">
        <v>848</v>
      </c>
      <c r="B849" s="4" t="s">
        <v>36101</v>
      </c>
      <c r="C849" s="4">
        <v>20.75</v>
      </c>
      <c r="D849" s="4" t="s">
        <v>6</v>
      </c>
      <c r="E849" s="4">
        <v>8.1999999999999993</v>
      </c>
      <c r="F849" s="4">
        <v>1</v>
      </c>
      <c r="G849" s="4">
        <v>-35</v>
      </c>
      <c r="H849" s="4">
        <v>1013.59</v>
      </c>
    </row>
    <row r="850" spans="1:8" x14ac:dyDescent="0.3">
      <c r="A850" s="4">
        <v>849</v>
      </c>
      <c r="B850" s="4" t="s">
        <v>36102</v>
      </c>
      <c r="C850" s="4">
        <v>20.75</v>
      </c>
      <c r="D850" s="4" t="s">
        <v>6</v>
      </c>
      <c r="E850" s="4">
        <v>8.1999999999999993</v>
      </c>
      <c r="F850" s="4">
        <v>1</v>
      </c>
      <c r="G850" s="4">
        <v>-35</v>
      </c>
      <c r="H850" s="4">
        <v>1014.35</v>
      </c>
    </row>
    <row r="851" spans="1:8" x14ac:dyDescent="0.3">
      <c r="A851" s="4">
        <v>850</v>
      </c>
      <c r="B851" s="4" t="s">
        <v>36103</v>
      </c>
      <c r="C851" s="4">
        <v>20.75</v>
      </c>
      <c r="D851" s="4" t="s">
        <v>6</v>
      </c>
      <c r="E851" s="4">
        <v>8.1999999999999993</v>
      </c>
      <c r="F851" s="4">
        <v>1</v>
      </c>
      <c r="G851" s="4">
        <v>-35</v>
      </c>
      <c r="H851" s="4">
        <v>1014.13</v>
      </c>
    </row>
    <row r="852" spans="1:8" x14ac:dyDescent="0.3">
      <c r="A852" s="4">
        <v>851</v>
      </c>
      <c r="B852" s="4" t="s">
        <v>36104</v>
      </c>
      <c r="C852" s="4">
        <v>20.76</v>
      </c>
      <c r="D852" s="4" t="s">
        <v>6</v>
      </c>
      <c r="E852" s="4">
        <v>8.1999999999999993</v>
      </c>
      <c r="F852" s="4">
        <v>1</v>
      </c>
      <c r="G852" s="4">
        <v>-35</v>
      </c>
      <c r="H852" s="4">
        <v>1013.97</v>
      </c>
    </row>
    <row r="853" spans="1:8" x14ac:dyDescent="0.3">
      <c r="A853" s="4">
        <v>852</v>
      </c>
      <c r="B853" s="4" t="s">
        <v>36105</v>
      </c>
      <c r="C853" s="4">
        <v>20.75</v>
      </c>
      <c r="D853" s="4" t="s">
        <v>6</v>
      </c>
      <c r="E853" s="4">
        <v>8.1999999999999993</v>
      </c>
      <c r="F853" s="4">
        <v>1</v>
      </c>
      <c r="G853" s="4">
        <v>-35</v>
      </c>
      <c r="H853" s="4">
        <v>1013.9</v>
      </c>
    </row>
    <row r="854" spans="1:8" x14ac:dyDescent="0.3">
      <c r="A854" s="4">
        <v>853</v>
      </c>
      <c r="B854" s="4" t="s">
        <v>36106</v>
      </c>
      <c r="C854" s="4">
        <v>20.73</v>
      </c>
      <c r="D854" s="4" t="s">
        <v>6</v>
      </c>
      <c r="E854" s="4">
        <v>8.1</v>
      </c>
      <c r="F854" s="4">
        <v>1</v>
      </c>
      <c r="G854" s="4">
        <v>-35</v>
      </c>
      <c r="H854" s="4">
        <v>1014.24</v>
      </c>
    </row>
    <row r="855" spans="1:8" x14ac:dyDescent="0.3">
      <c r="A855" s="4">
        <v>854</v>
      </c>
      <c r="B855" s="4" t="s">
        <v>36107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-35</v>
      </c>
      <c r="H855" s="4">
        <v>1014.27</v>
      </c>
    </row>
    <row r="856" spans="1:8" x14ac:dyDescent="0.3">
      <c r="A856" s="4">
        <v>855</v>
      </c>
      <c r="B856" s="4" t="s">
        <v>36108</v>
      </c>
      <c r="C856" s="4">
        <v>20.73</v>
      </c>
      <c r="D856" s="4" t="s">
        <v>6</v>
      </c>
      <c r="E856" s="4">
        <v>8.1</v>
      </c>
      <c r="F856" s="4">
        <v>1</v>
      </c>
      <c r="G856" s="4">
        <v>-35</v>
      </c>
      <c r="H856" s="4">
        <v>1014.4</v>
      </c>
    </row>
    <row r="857" spans="1:8" x14ac:dyDescent="0.3">
      <c r="A857" s="4">
        <v>856</v>
      </c>
      <c r="B857" s="4" t="s">
        <v>36109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-35</v>
      </c>
      <c r="H857" s="4">
        <v>1014.26</v>
      </c>
    </row>
    <row r="858" spans="1:8" x14ac:dyDescent="0.3">
      <c r="A858" s="4">
        <v>857</v>
      </c>
      <c r="B858" s="4" t="s">
        <v>36110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-35</v>
      </c>
      <c r="H858" s="4">
        <v>1014.21</v>
      </c>
    </row>
    <row r="859" spans="1:8" x14ac:dyDescent="0.3">
      <c r="A859" s="4">
        <v>858</v>
      </c>
      <c r="B859" s="4" t="s">
        <v>36111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-35</v>
      </c>
      <c r="H859" s="4">
        <v>1014.3</v>
      </c>
    </row>
    <row r="860" spans="1:8" x14ac:dyDescent="0.3">
      <c r="A860" s="4">
        <v>859</v>
      </c>
      <c r="B860" s="4" t="s">
        <v>36112</v>
      </c>
      <c r="C860" s="4">
        <v>20.75</v>
      </c>
      <c r="D860" s="4" t="s">
        <v>6</v>
      </c>
      <c r="E860" s="4">
        <v>8.1999999999999993</v>
      </c>
      <c r="F860" s="4">
        <v>1</v>
      </c>
      <c r="G860" s="4">
        <v>-35</v>
      </c>
      <c r="H860" s="4">
        <v>1014.38</v>
      </c>
    </row>
    <row r="861" spans="1:8" x14ac:dyDescent="0.3">
      <c r="A861" s="4">
        <v>860</v>
      </c>
      <c r="B861" s="4" t="s">
        <v>36113</v>
      </c>
      <c r="C861" s="4">
        <v>20.75</v>
      </c>
      <c r="D861" s="4" t="s">
        <v>6</v>
      </c>
      <c r="E861" s="4">
        <v>8.1999999999999993</v>
      </c>
      <c r="F861" s="4">
        <v>1</v>
      </c>
      <c r="G861" s="4">
        <v>-38</v>
      </c>
      <c r="H861" s="4">
        <v>1014.34</v>
      </c>
    </row>
    <row r="862" spans="1:8" x14ac:dyDescent="0.3">
      <c r="A862" s="4">
        <v>861</v>
      </c>
      <c r="B862" s="4" t="s">
        <v>36114</v>
      </c>
      <c r="C862" s="4">
        <v>20.77</v>
      </c>
      <c r="D862" s="4" t="s">
        <v>6</v>
      </c>
      <c r="E862" s="4">
        <v>8.1999999999999993</v>
      </c>
      <c r="F862" s="4">
        <v>1</v>
      </c>
      <c r="G862" s="4">
        <v>-33</v>
      </c>
      <c r="H862" s="4">
        <v>1014.09</v>
      </c>
    </row>
    <row r="863" spans="1:8" x14ac:dyDescent="0.3">
      <c r="A863" s="4">
        <v>862</v>
      </c>
      <c r="B863" s="4" t="s">
        <v>36115</v>
      </c>
      <c r="C863" s="4">
        <v>20.75</v>
      </c>
      <c r="D863" s="4" t="s">
        <v>6</v>
      </c>
      <c r="E863" s="4">
        <v>8.1999999999999993</v>
      </c>
      <c r="F863" s="4">
        <v>1</v>
      </c>
      <c r="G863" s="4">
        <v>-33</v>
      </c>
      <c r="H863" s="4">
        <v>1014.31</v>
      </c>
    </row>
    <row r="864" spans="1:8" x14ac:dyDescent="0.3">
      <c r="A864" s="4">
        <v>863</v>
      </c>
      <c r="B864" s="4" t="s">
        <v>36116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-36</v>
      </c>
      <c r="H864" s="4">
        <v>1014.31</v>
      </c>
    </row>
    <row r="865" spans="1:8" x14ac:dyDescent="0.3">
      <c r="A865" s="4">
        <v>864</v>
      </c>
      <c r="B865" s="4" t="s">
        <v>36117</v>
      </c>
      <c r="C865" s="4">
        <v>20.75</v>
      </c>
      <c r="D865" s="4" t="s">
        <v>6</v>
      </c>
      <c r="E865" s="4">
        <v>8.1999999999999993</v>
      </c>
      <c r="F865" s="4">
        <v>1</v>
      </c>
      <c r="G865" s="4">
        <v>-35</v>
      </c>
      <c r="H865" s="4">
        <v>1014.54</v>
      </c>
    </row>
    <row r="866" spans="1:8" x14ac:dyDescent="0.3">
      <c r="A866" s="4">
        <v>865</v>
      </c>
      <c r="B866" s="4" t="s">
        <v>36118</v>
      </c>
      <c r="C866" s="4">
        <v>20.75</v>
      </c>
      <c r="D866" s="4" t="s">
        <v>6</v>
      </c>
      <c r="E866" s="4">
        <v>8.1999999999999993</v>
      </c>
      <c r="F866" s="4">
        <v>1</v>
      </c>
      <c r="G866" s="4">
        <v>-36</v>
      </c>
      <c r="H866" s="4">
        <v>1014.33</v>
      </c>
    </row>
    <row r="867" spans="1:8" x14ac:dyDescent="0.3">
      <c r="A867" s="4">
        <v>866</v>
      </c>
      <c r="B867" s="4" t="s">
        <v>36119</v>
      </c>
      <c r="C867" s="4">
        <v>20.75</v>
      </c>
      <c r="D867" s="4" t="s">
        <v>6</v>
      </c>
      <c r="E867" s="4">
        <v>8.1999999999999993</v>
      </c>
      <c r="F867" s="4">
        <v>1</v>
      </c>
      <c r="G867" s="4">
        <v>-36</v>
      </c>
      <c r="H867" s="4">
        <v>1014.51</v>
      </c>
    </row>
    <row r="868" spans="1:8" x14ac:dyDescent="0.3">
      <c r="A868" s="4">
        <v>867</v>
      </c>
      <c r="B868" s="4" t="s">
        <v>36120</v>
      </c>
      <c r="C868" s="4">
        <v>20.75</v>
      </c>
      <c r="D868" s="4" t="s">
        <v>6</v>
      </c>
      <c r="E868" s="4">
        <v>8.1999999999999993</v>
      </c>
      <c r="F868" s="4">
        <v>1</v>
      </c>
      <c r="G868" s="4">
        <v>-35</v>
      </c>
      <c r="H868" s="4">
        <v>1014.48</v>
      </c>
    </row>
    <row r="869" spans="1:8" x14ac:dyDescent="0.3">
      <c r="A869" s="4">
        <v>868</v>
      </c>
      <c r="B869" s="4" t="s">
        <v>36121</v>
      </c>
      <c r="C869" s="4">
        <v>20.75</v>
      </c>
      <c r="D869" s="4" t="s">
        <v>6</v>
      </c>
      <c r="E869" s="4">
        <v>8.1999999999999993</v>
      </c>
      <c r="F869" s="4">
        <v>1</v>
      </c>
      <c r="G869" s="4">
        <v>-35</v>
      </c>
      <c r="H869" s="4">
        <v>1014.48</v>
      </c>
    </row>
    <row r="870" spans="1:8" x14ac:dyDescent="0.3">
      <c r="A870" s="4">
        <v>869</v>
      </c>
      <c r="B870" s="4" t="s">
        <v>36122</v>
      </c>
      <c r="C870" s="4">
        <v>20.75</v>
      </c>
      <c r="D870" s="4" t="s">
        <v>6</v>
      </c>
      <c r="E870" s="4">
        <v>8.1999999999999993</v>
      </c>
      <c r="F870" s="4">
        <v>1</v>
      </c>
      <c r="G870" s="4">
        <v>-36</v>
      </c>
      <c r="H870" s="4">
        <v>1014.53</v>
      </c>
    </row>
    <row r="871" spans="1:8" x14ac:dyDescent="0.3">
      <c r="A871" s="4">
        <v>870</v>
      </c>
      <c r="B871" s="4" t="s">
        <v>36123</v>
      </c>
      <c r="C871" s="4">
        <v>20.75</v>
      </c>
      <c r="D871" s="4" t="s">
        <v>6</v>
      </c>
      <c r="E871" s="4">
        <v>8.1999999999999993</v>
      </c>
      <c r="F871" s="4">
        <v>1</v>
      </c>
      <c r="G871" s="4">
        <v>-34</v>
      </c>
      <c r="H871" s="4">
        <v>1014.32</v>
      </c>
    </row>
    <row r="872" spans="1:8" x14ac:dyDescent="0.3">
      <c r="A872" s="4">
        <v>871</v>
      </c>
      <c r="B872" s="4" t="s">
        <v>36124</v>
      </c>
      <c r="C872" s="4">
        <v>20.75</v>
      </c>
      <c r="D872" s="4" t="s">
        <v>6</v>
      </c>
      <c r="E872" s="4">
        <v>8.1999999999999993</v>
      </c>
      <c r="F872" s="4">
        <v>1</v>
      </c>
      <c r="G872" s="4">
        <v>-36</v>
      </c>
      <c r="H872" s="4">
        <v>1014.58</v>
      </c>
    </row>
    <row r="873" spans="1:8" x14ac:dyDescent="0.3">
      <c r="A873" s="4">
        <v>872</v>
      </c>
      <c r="B873" s="4" t="s">
        <v>36125</v>
      </c>
      <c r="C873" s="4">
        <v>20.75</v>
      </c>
      <c r="D873" s="4" t="s">
        <v>6</v>
      </c>
      <c r="E873" s="4">
        <v>8.1999999999999993</v>
      </c>
      <c r="F873" s="4">
        <v>1</v>
      </c>
      <c r="G873" s="4">
        <v>-36</v>
      </c>
      <c r="H873" s="4">
        <v>1014.53</v>
      </c>
    </row>
    <row r="874" spans="1:8" x14ac:dyDescent="0.3">
      <c r="A874" s="4">
        <v>873</v>
      </c>
      <c r="B874" s="4" t="s">
        <v>36126</v>
      </c>
      <c r="C874" s="4">
        <v>20.75</v>
      </c>
      <c r="D874" s="4" t="s">
        <v>6</v>
      </c>
      <c r="E874" s="4">
        <v>8.1</v>
      </c>
      <c r="F874" s="4">
        <v>1</v>
      </c>
      <c r="G874" s="4">
        <v>-36</v>
      </c>
      <c r="H874" s="4">
        <v>1014.47</v>
      </c>
    </row>
    <row r="875" spans="1:8" x14ac:dyDescent="0.3">
      <c r="A875" s="4">
        <v>874</v>
      </c>
      <c r="B875" s="4" t="s">
        <v>36127</v>
      </c>
      <c r="C875" s="4">
        <v>20.75</v>
      </c>
      <c r="D875" s="4" t="s">
        <v>6</v>
      </c>
      <c r="E875" s="4">
        <v>8.1999999999999993</v>
      </c>
      <c r="F875" s="4">
        <v>1</v>
      </c>
      <c r="G875" s="4">
        <v>-36</v>
      </c>
      <c r="H875" s="4">
        <v>1014.5</v>
      </c>
    </row>
    <row r="876" spans="1:8" x14ac:dyDescent="0.3">
      <c r="A876" s="4">
        <v>875</v>
      </c>
      <c r="B876" s="4" t="s">
        <v>36128</v>
      </c>
      <c r="C876" s="4">
        <v>20.75</v>
      </c>
      <c r="D876" s="4" t="s">
        <v>6</v>
      </c>
      <c r="E876" s="4">
        <v>8.1999999999999993</v>
      </c>
      <c r="F876" s="4">
        <v>1</v>
      </c>
      <c r="G876" s="4">
        <v>-36</v>
      </c>
      <c r="H876" s="4">
        <v>1014.56</v>
      </c>
    </row>
    <row r="877" spans="1:8" x14ac:dyDescent="0.3">
      <c r="A877" s="4">
        <v>876</v>
      </c>
      <c r="B877" s="4" t="s">
        <v>36129</v>
      </c>
      <c r="C877" s="4">
        <v>20.75</v>
      </c>
      <c r="D877" s="4" t="s">
        <v>6</v>
      </c>
      <c r="E877" s="4">
        <v>8.1999999999999993</v>
      </c>
      <c r="F877" s="4">
        <v>1</v>
      </c>
      <c r="G877" s="4">
        <v>-35</v>
      </c>
      <c r="H877" s="4">
        <v>1014.51</v>
      </c>
    </row>
    <row r="878" spans="1:8" x14ac:dyDescent="0.3">
      <c r="A878" s="4">
        <v>877</v>
      </c>
      <c r="B878" s="4" t="s">
        <v>36130</v>
      </c>
      <c r="C878" s="4">
        <v>20.75</v>
      </c>
      <c r="D878" s="4" t="s">
        <v>6</v>
      </c>
      <c r="E878" s="4">
        <v>8.1999999999999993</v>
      </c>
      <c r="F878" s="4">
        <v>1</v>
      </c>
      <c r="G878" s="4">
        <v>-35</v>
      </c>
      <c r="H878" s="4">
        <v>1014.56</v>
      </c>
    </row>
    <row r="879" spans="1:8" x14ac:dyDescent="0.3">
      <c r="A879" s="4">
        <v>878</v>
      </c>
      <c r="B879" s="4" t="s">
        <v>36131</v>
      </c>
      <c r="C879" s="4">
        <v>20.75</v>
      </c>
      <c r="D879" s="4" t="s">
        <v>6</v>
      </c>
      <c r="E879" s="4">
        <v>8.1999999999999993</v>
      </c>
      <c r="F879" s="4">
        <v>1</v>
      </c>
      <c r="G879" s="4">
        <v>-36</v>
      </c>
      <c r="H879" s="4">
        <v>1014.55</v>
      </c>
    </row>
    <row r="880" spans="1:8" x14ac:dyDescent="0.3">
      <c r="A880" s="4">
        <v>879</v>
      </c>
      <c r="B880" s="4" t="s">
        <v>36132</v>
      </c>
      <c r="C880" s="4">
        <v>20.75</v>
      </c>
      <c r="D880" s="4" t="s">
        <v>6</v>
      </c>
      <c r="E880" s="4">
        <v>8.1999999999999993</v>
      </c>
      <c r="F880" s="4">
        <v>1</v>
      </c>
      <c r="G880" s="4">
        <v>-35</v>
      </c>
      <c r="H880" s="4">
        <v>1014.49</v>
      </c>
    </row>
    <row r="881" spans="1:8" x14ac:dyDescent="0.3">
      <c r="A881" s="4">
        <v>880</v>
      </c>
      <c r="B881" s="4" t="s">
        <v>36133</v>
      </c>
      <c r="C881" s="4">
        <v>20.75</v>
      </c>
      <c r="D881" s="4" t="s">
        <v>6</v>
      </c>
      <c r="E881" s="4">
        <v>8.1999999999999993</v>
      </c>
      <c r="F881" s="4">
        <v>1</v>
      </c>
      <c r="G881" s="4">
        <v>-36</v>
      </c>
      <c r="H881" s="4">
        <v>1014.46</v>
      </c>
    </row>
    <row r="882" spans="1:8" x14ac:dyDescent="0.3">
      <c r="A882" s="4">
        <v>881</v>
      </c>
      <c r="B882" s="4" t="s">
        <v>36134</v>
      </c>
      <c r="C882" s="4">
        <v>20.75</v>
      </c>
      <c r="D882" s="4" t="s">
        <v>6</v>
      </c>
      <c r="E882" s="4">
        <v>8.1999999999999993</v>
      </c>
      <c r="F882" s="4">
        <v>1</v>
      </c>
      <c r="G882" s="4">
        <v>-36</v>
      </c>
      <c r="H882" s="4">
        <v>1014.57</v>
      </c>
    </row>
    <row r="883" spans="1:8" x14ac:dyDescent="0.3">
      <c r="A883" s="4">
        <v>882</v>
      </c>
      <c r="B883" s="4" t="s">
        <v>36135</v>
      </c>
      <c r="C883" s="4">
        <v>20.75</v>
      </c>
      <c r="D883" s="4" t="s">
        <v>6</v>
      </c>
      <c r="E883" s="4">
        <v>8.1999999999999993</v>
      </c>
      <c r="F883" s="4">
        <v>1</v>
      </c>
      <c r="G883" s="4">
        <v>-36</v>
      </c>
      <c r="H883" s="4">
        <v>1014.48</v>
      </c>
    </row>
    <row r="884" spans="1:8" x14ac:dyDescent="0.3">
      <c r="A884" s="4">
        <v>883</v>
      </c>
      <c r="B884" s="4" t="s">
        <v>36136</v>
      </c>
      <c r="C884" s="4">
        <v>20.75</v>
      </c>
      <c r="D884" s="4" t="s">
        <v>6</v>
      </c>
      <c r="E884" s="4">
        <v>8.1999999999999993</v>
      </c>
      <c r="F884" s="4">
        <v>1</v>
      </c>
      <c r="G884" s="4">
        <v>-36</v>
      </c>
      <c r="H884" s="4">
        <v>1014.6</v>
      </c>
    </row>
    <row r="885" spans="1:8" x14ac:dyDescent="0.3">
      <c r="A885" s="4">
        <v>884</v>
      </c>
      <c r="B885" s="4" t="s">
        <v>36137</v>
      </c>
      <c r="C885" s="4">
        <v>20.75</v>
      </c>
      <c r="D885" s="4" t="s">
        <v>6</v>
      </c>
      <c r="E885" s="4">
        <v>8.1999999999999993</v>
      </c>
      <c r="F885" s="4">
        <v>1</v>
      </c>
      <c r="G885" s="4">
        <v>-36</v>
      </c>
      <c r="H885" s="4">
        <v>1014.54</v>
      </c>
    </row>
    <row r="886" spans="1:8" x14ac:dyDescent="0.3">
      <c r="A886" s="4">
        <v>885</v>
      </c>
      <c r="B886" s="4" t="s">
        <v>36138</v>
      </c>
      <c r="C886" s="4">
        <v>20.75</v>
      </c>
      <c r="D886" s="4" t="s">
        <v>6</v>
      </c>
      <c r="E886" s="4">
        <v>8.1999999999999993</v>
      </c>
      <c r="F886" s="4">
        <v>1</v>
      </c>
      <c r="G886" s="4">
        <v>-36</v>
      </c>
      <c r="H886" s="4">
        <v>1014.51</v>
      </c>
    </row>
    <row r="887" spans="1:8" x14ac:dyDescent="0.3">
      <c r="A887" s="4">
        <v>886</v>
      </c>
      <c r="B887" s="4" t="s">
        <v>36139</v>
      </c>
      <c r="C887" s="4">
        <v>20.75</v>
      </c>
      <c r="D887" s="4" t="s">
        <v>6</v>
      </c>
      <c r="E887" s="4">
        <v>8.1999999999999993</v>
      </c>
      <c r="F887" s="4">
        <v>1</v>
      </c>
      <c r="G887" s="4">
        <v>-36</v>
      </c>
      <c r="H887" s="4">
        <v>1014.5</v>
      </c>
    </row>
    <row r="888" spans="1:8" x14ac:dyDescent="0.3">
      <c r="A888" s="4">
        <v>887</v>
      </c>
      <c r="B888" s="4" t="s">
        <v>36140</v>
      </c>
      <c r="C888" s="4">
        <v>20.75</v>
      </c>
      <c r="D888" s="4" t="s">
        <v>6</v>
      </c>
      <c r="E888" s="4">
        <v>8.1999999999999993</v>
      </c>
      <c r="F888" s="4">
        <v>1</v>
      </c>
      <c r="G888" s="4">
        <v>-35</v>
      </c>
      <c r="H888" s="4">
        <v>1014.45</v>
      </c>
    </row>
    <row r="889" spans="1:8" x14ac:dyDescent="0.3">
      <c r="A889" s="4">
        <v>888</v>
      </c>
      <c r="B889" s="4" t="s">
        <v>36141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-36</v>
      </c>
      <c r="H889" s="4">
        <v>1014.46</v>
      </c>
    </row>
    <row r="890" spans="1:8" x14ac:dyDescent="0.3">
      <c r="A890" s="4">
        <v>889</v>
      </c>
      <c r="B890" s="4" t="s">
        <v>36142</v>
      </c>
      <c r="C890" s="4">
        <v>20.75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1014.56</v>
      </c>
    </row>
    <row r="891" spans="1:8" x14ac:dyDescent="0.3">
      <c r="A891" s="4">
        <v>890</v>
      </c>
      <c r="B891" s="4" t="s">
        <v>36143</v>
      </c>
      <c r="C891" s="4">
        <v>20.75</v>
      </c>
      <c r="D891" s="4" t="s">
        <v>6</v>
      </c>
      <c r="E891" s="4">
        <v>8.1999999999999993</v>
      </c>
      <c r="F891" s="4">
        <v>1</v>
      </c>
      <c r="G891" s="4">
        <v>-36</v>
      </c>
      <c r="H891" s="4">
        <v>1014.48</v>
      </c>
    </row>
    <row r="892" spans="1:8" x14ac:dyDescent="0.3">
      <c r="A892" s="4">
        <v>891</v>
      </c>
      <c r="B892" s="4" t="s">
        <v>36144</v>
      </c>
      <c r="C892" s="4">
        <v>20.75</v>
      </c>
      <c r="D892" s="4" t="s">
        <v>6</v>
      </c>
      <c r="E892" s="4">
        <v>8.1999999999999993</v>
      </c>
      <c r="F892" s="4">
        <v>1</v>
      </c>
      <c r="G892" s="4">
        <v>-36</v>
      </c>
      <c r="H892" s="4">
        <v>1014.45</v>
      </c>
    </row>
    <row r="893" spans="1:8" x14ac:dyDescent="0.3">
      <c r="A893" s="4">
        <v>892</v>
      </c>
      <c r="B893" s="4" t="s">
        <v>36145</v>
      </c>
      <c r="C893" s="4">
        <v>20.75</v>
      </c>
      <c r="D893" s="4" t="s">
        <v>6</v>
      </c>
      <c r="E893" s="4">
        <v>8.1999999999999993</v>
      </c>
      <c r="F893" s="4">
        <v>1</v>
      </c>
      <c r="G893" s="4">
        <v>-36</v>
      </c>
      <c r="H893" s="4">
        <v>1014.59</v>
      </c>
    </row>
    <row r="894" spans="1:8" x14ac:dyDescent="0.3">
      <c r="A894" s="4">
        <v>893</v>
      </c>
      <c r="B894" s="4" t="s">
        <v>36146</v>
      </c>
      <c r="C894" s="4">
        <v>20.75</v>
      </c>
      <c r="D894" s="4" t="s">
        <v>6</v>
      </c>
      <c r="E894" s="4">
        <v>8.1999999999999993</v>
      </c>
      <c r="F894" s="4">
        <v>1</v>
      </c>
      <c r="G894" s="4">
        <v>-36</v>
      </c>
      <c r="H894" s="4">
        <v>1014.48</v>
      </c>
    </row>
    <row r="895" spans="1:8" x14ac:dyDescent="0.3">
      <c r="A895" s="4">
        <v>894</v>
      </c>
      <c r="B895" s="4" t="s">
        <v>36147</v>
      </c>
      <c r="C895" s="4">
        <v>20.75</v>
      </c>
      <c r="D895" s="4" t="s">
        <v>6</v>
      </c>
      <c r="E895" s="4">
        <v>8.1999999999999993</v>
      </c>
      <c r="F895" s="4">
        <v>1</v>
      </c>
      <c r="G895" s="4">
        <v>-36</v>
      </c>
      <c r="H895" s="4">
        <v>1014.54</v>
      </c>
    </row>
    <row r="896" spans="1:8" x14ac:dyDescent="0.3">
      <c r="A896" s="4">
        <v>895</v>
      </c>
      <c r="B896" s="4" t="s">
        <v>36148</v>
      </c>
      <c r="C896" s="4">
        <v>20.73</v>
      </c>
      <c r="D896" s="4" t="s">
        <v>6</v>
      </c>
      <c r="E896" s="4">
        <v>8.1999999999999993</v>
      </c>
      <c r="F896" s="4">
        <v>1</v>
      </c>
      <c r="G896" s="4">
        <v>-36</v>
      </c>
      <c r="H896" s="4">
        <v>1014.55</v>
      </c>
    </row>
    <row r="897" spans="1:8" x14ac:dyDescent="0.3">
      <c r="A897" s="4">
        <v>896</v>
      </c>
      <c r="B897" s="4" t="s">
        <v>36149</v>
      </c>
      <c r="C897" s="4">
        <v>20.75</v>
      </c>
      <c r="D897" s="4" t="s">
        <v>6</v>
      </c>
      <c r="E897" s="4">
        <v>8.1999999999999993</v>
      </c>
      <c r="F897" s="4">
        <v>1</v>
      </c>
      <c r="G897" s="4">
        <v>-36</v>
      </c>
      <c r="H897" s="4">
        <v>1014.51</v>
      </c>
    </row>
    <row r="898" spans="1:8" x14ac:dyDescent="0.3">
      <c r="A898" s="4">
        <v>897</v>
      </c>
      <c r="B898" s="4" t="s">
        <v>36150</v>
      </c>
      <c r="C898" s="4">
        <v>20.75</v>
      </c>
      <c r="D898" s="4" t="s">
        <v>6</v>
      </c>
      <c r="E898" s="4">
        <v>8.1999999999999993</v>
      </c>
      <c r="F898" s="4">
        <v>1</v>
      </c>
      <c r="G898" s="4">
        <v>-36</v>
      </c>
      <c r="H898" s="4">
        <v>1014.58</v>
      </c>
    </row>
    <row r="899" spans="1:8" x14ac:dyDescent="0.3">
      <c r="A899" s="4">
        <v>898</v>
      </c>
      <c r="B899" s="4" t="s">
        <v>36151</v>
      </c>
      <c r="C899" s="4">
        <v>20.75</v>
      </c>
      <c r="D899" s="4" t="s">
        <v>6</v>
      </c>
      <c r="E899" s="4">
        <v>8.1999999999999993</v>
      </c>
      <c r="F899" s="4">
        <v>1</v>
      </c>
      <c r="G899" s="4">
        <v>-34</v>
      </c>
      <c r="H899" s="4">
        <v>1014.53</v>
      </c>
    </row>
    <row r="900" spans="1:8" x14ac:dyDescent="0.3">
      <c r="A900" s="4">
        <v>899</v>
      </c>
      <c r="B900" s="4" t="s">
        <v>36152</v>
      </c>
      <c r="C900" s="4">
        <v>20.75</v>
      </c>
      <c r="D900" s="4" t="s">
        <v>6</v>
      </c>
      <c r="E900" s="4">
        <v>8.1999999999999993</v>
      </c>
      <c r="F900" s="4">
        <v>1</v>
      </c>
      <c r="G900" s="4">
        <v>-36</v>
      </c>
      <c r="H900" s="4">
        <v>1014.54</v>
      </c>
    </row>
    <row r="901" spans="1:8" x14ac:dyDescent="0.3">
      <c r="A901" s="4">
        <v>900</v>
      </c>
      <c r="B901" s="4" t="s">
        <v>36153</v>
      </c>
      <c r="C901" s="4">
        <v>20.75</v>
      </c>
      <c r="D901" s="4" t="s">
        <v>6</v>
      </c>
      <c r="E901" s="4">
        <v>8.1</v>
      </c>
      <c r="F901" s="4">
        <v>1</v>
      </c>
      <c r="G901" s="4">
        <v>-36</v>
      </c>
      <c r="H901" s="4">
        <v>1014.54</v>
      </c>
    </row>
    <row r="902" spans="1:8" x14ac:dyDescent="0.3">
      <c r="A902" s="4">
        <v>901</v>
      </c>
      <c r="B902" s="4" t="s">
        <v>36154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-36</v>
      </c>
      <c r="H902" s="4">
        <v>1014.45</v>
      </c>
    </row>
    <row r="903" spans="1:8" x14ac:dyDescent="0.3">
      <c r="A903" s="4">
        <v>902</v>
      </c>
      <c r="B903" s="4" t="s">
        <v>36155</v>
      </c>
      <c r="C903" s="4">
        <v>20.73</v>
      </c>
      <c r="D903" s="4" t="s">
        <v>6</v>
      </c>
      <c r="E903" s="4">
        <v>8.1999999999999993</v>
      </c>
      <c r="F903" s="4">
        <v>1</v>
      </c>
      <c r="G903" s="4">
        <v>-36</v>
      </c>
      <c r="H903" s="4">
        <v>1014.49</v>
      </c>
    </row>
    <row r="904" spans="1:8" x14ac:dyDescent="0.3">
      <c r="A904" s="4">
        <v>903</v>
      </c>
      <c r="B904" s="4" t="s">
        <v>36156</v>
      </c>
      <c r="C904" s="4">
        <v>20.75</v>
      </c>
      <c r="D904" s="4" t="s">
        <v>6</v>
      </c>
      <c r="E904" s="4">
        <v>8.1999999999999993</v>
      </c>
      <c r="F904" s="4">
        <v>1</v>
      </c>
      <c r="G904" s="4">
        <v>-36</v>
      </c>
      <c r="H904" s="4">
        <v>1014.6</v>
      </c>
    </row>
    <row r="905" spans="1:8" x14ac:dyDescent="0.3">
      <c r="A905" s="4">
        <v>904</v>
      </c>
      <c r="B905" s="4" t="s">
        <v>36157</v>
      </c>
      <c r="C905" s="4">
        <v>20.75</v>
      </c>
      <c r="D905" s="4" t="s">
        <v>6</v>
      </c>
      <c r="E905" s="4">
        <v>8.1999999999999993</v>
      </c>
      <c r="F905" s="4">
        <v>1</v>
      </c>
      <c r="G905" s="4">
        <v>-36</v>
      </c>
      <c r="H905" s="4">
        <v>1014.59</v>
      </c>
    </row>
    <row r="906" spans="1:8" x14ac:dyDescent="0.3">
      <c r="A906" s="4">
        <v>905</v>
      </c>
      <c r="B906" s="4" t="s">
        <v>36158</v>
      </c>
      <c r="C906" s="4">
        <v>20.75</v>
      </c>
      <c r="D906" s="4" t="s">
        <v>6</v>
      </c>
      <c r="E906" s="4">
        <v>8.1999999999999993</v>
      </c>
      <c r="F906" s="4">
        <v>1</v>
      </c>
      <c r="G906" s="4">
        <v>-36</v>
      </c>
      <c r="H906" s="4">
        <v>1014.56</v>
      </c>
    </row>
    <row r="907" spans="1:8" x14ac:dyDescent="0.3">
      <c r="A907" s="4">
        <v>906</v>
      </c>
      <c r="B907" s="4" t="s">
        <v>36159</v>
      </c>
      <c r="C907" s="4">
        <v>20.75</v>
      </c>
      <c r="D907" s="4" t="s">
        <v>6</v>
      </c>
      <c r="E907" s="4">
        <v>8.1999999999999993</v>
      </c>
      <c r="F907" s="4">
        <v>1</v>
      </c>
      <c r="G907" s="4">
        <v>-31</v>
      </c>
      <c r="H907" s="4">
        <v>1014.53</v>
      </c>
    </row>
    <row r="908" spans="1:8" x14ac:dyDescent="0.3">
      <c r="A908" s="4">
        <v>907</v>
      </c>
      <c r="B908" s="4" t="s">
        <v>36160</v>
      </c>
      <c r="C908" s="4">
        <v>20.75</v>
      </c>
      <c r="D908" s="4" t="s">
        <v>6</v>
      </c>
      <c r="E908" s="4">
        <v>8.1999999999999993</v>
      </c>
      <c r="F908" s="4">
        <v>1</v>
      </c>
      <c r="G908" s="4">
        <v>-36</v>
      </c>
      <c r="H908" s="4">
        <v>1014.54</v>
      </c>
    </row>
    <row r="909" spans="1:8" x14ac:dyDescent="0.3">
      <c r="A909" s="4">
        <v>908</v>
      </c>
      <c r="B909" s="4" t="s">
        <v>36161</v>
      </c>
      <c r="C909" s="4">
        <v>20.75</v>
      </c>
      <c r="D909" s="4" t="s">
        <v>6</v>
      </c>
      <c r="E909" s="4">
        <v>8.1999999999999993</v>
      </c>
      <c r="F909" s="4">
        <v>1</v>
      </c>
      <c r="G909" s="4">
        <v>-36</v>
      </c>
      <c r="H909" s="4">
        <v>1014.54</v>
      </c>
    </row>
    <row r="910" spans="1:8" x14ac:dyDescent="0.3">
      <c r="A910" s="4">
        <v>909</v>
      </c>
      <c r="B910" s="4" t="s">
        <v>36162</v>
      </c>
      <c r="C910" s="4">
        <v>20.75</v>
      </c>
      <c r="D910" s="4" t="s">
        <v>6</v>
      </c>
      <c r="E910" s="4">
        <v>8.1999999999999993</v>
      </c>
      <c r="F910" s="4">
        <v>1</v>
      </c>
      <c r="G910" s="4">
        <v>-36</v>
      </c>
      <c r="H910" s="4">
        <v>1014.49</v>
      </c>
    </row>
    <row r="911" spans="1:8" x14ac:dyDescent="0.3">
      <c r="A911" s="4">
        <v>910</v>
      </c>
      <c r="B911" s="4" t="s">
        <v>36163</v>
      </c>
      <c r="C911" s="4">
        <v>20.75</v>
      </c>
      <c r="D911" s="4" t="s">
        <v>6</v>
      </c>
      <c r="E911" s="4">
        <v>8.1999999999999993</v>
      </c>
      <c r="F911" s="4">
        <v>1</v>
      </c>
      <c r="G911" s="4">
        <v>-36</v>
      </c>
      <c r="H911" s="4">
        <v>1014.38</v>
      </c>
    </row>
    <row r="912" spans="1:8" x14ac:dyDescent="0.3">
      <c r="A912" s="4">
        <v>911</v>
      </c>
      <c r="B912" s="4" t="s">
        <v>36164</v>
      </c>
      <c r="C912" s="4">
        <v>20.73</v>
      </c>
      <c r="D912" s="4" t="s">
        <v>6</v>
      </c>
      <c r="E912" s="4">
        <v>8.1999999999999993</v>
      </c>
      <c r="F912" s="4">
        <v>1</v>
      </c>
      <c r="G912" s="4">
        <v>-36</v>
      </c>
      <c r="H912" s="4">
        <v>1014.51</v>
      </c>
    </row>
    <row r="913" spans="1:8" x14ac:dyDescent="0.3">
      <c r="A913" s="4">
        <v>912</v>
      </c>
      <c r="B913" s="4" t="s">
        <v>36165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-35</v>
      </c>
      <c r="H913" s="4">
        <v>1014.46</v>
      </c>
    </row>
    <row r="914" spans="1:8" x14ac:dyDescent="0.3">
      <c r="A914" s="4">
        <v>913</v>
      </c>
      <c r="B914" s="4" t="s">
        <v>36166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-35</v>
      </c>
      <c r="H914" s="4">
        <v>1014.45</v>
      </c>
    </row>
    <row r="915" spans="1:8" x14ac:dyDescent="0.3">
      <c r="A915" s="4">
        <v>914</v>
      </c>
      <c r="B915" s="4" t="s">
        <v>36167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-36</v>
      </c>
      <c r="H915" s="4">
        <v>1014.34</v>
      </c>
    </row>
    <row r="916" spans="1:8" x14ac:dyDescent="0.3">
      <c r="A916" s="4">
        <v>915</v>
      </c>
      <c r="B916" s="4" t="s">
        <v>36168</v>
      </c>
      <c r="C916" s="4">
        <v>20.73</v>
      </c>
      <c r="D916" s="4" t="s">
        <v>6</v>
      </c>
      <c r="E916" s="4">
        <v>8.1999999999999993</v>
      </c>
      <c r="F916" s="4">
        <v>1</v>
      </c>
      <c r="G916" s="4">
        <v>-36</v>
      </c>
      <c r="H916" s="4">
        <v>1014.45</v>
      </c>
    </row>
    <row r="917" spans="1:8" x14ac:dyDescent="0.3">
      <c r="A917" s="4">
        <v>916</v>
      </c>
      <c r="B917" s="4" t="s">
        <v>36169</v>
      </c>
      <c r="C917" s="4">
        <v>20.73</v>
      </c>
      <c r="D917" s="4" t="s">
        <v>6</v>
      </c>
      <c r="E917" s="4">
        <v>8.1999999999999993</v>
      </c>
      <c r="F917" s="4">
        <v>1</v>
      </c>
      <c r="G917" s="4">
        <v>-36</v>
      </c>
      <c r="H917" s="4">
        <v>1014.39</v>
      </c>
    </row>
    <row r="918" spans="1:8" x14ac:dyDescent="0.3">
      <c r="A918" s="4">
        <v>917</v>
      </c>
      <c r="B918" s="4" t="s">
        <v>36170</v>
      </c>
      <c r="C918" s="4">
        <v>20.75</v>
      </c>
      <c r="D918" s="4" t="s">
        <v>6</v>
      </c>
      <c r="E918" s="4">
        <v>8.1999999999999993</v>
      </c>
      <c r="F918" s="4">
        <v>1</v>
      </c>
      <c r="G918" s="4">
        <v>-36</v>
      </c>
      <c r="H918" s="4">
        <v>1014.46</v>
      </c>
    </row>
    <row r="919" spans="1:8" x14ac:dyDescent="0.3">
      <c r="A919" s="4">
        <v>918</v>
      </c>
      <c r="B919" s="4" t="s">
        <v>36171</v>
      </c>
      <c r="C919" s="4">
        <v>20.73</v>
      </c>
      <c r="D919" s="4" t="s">
        <v>6</v>
      </c>
      <c r="E919" s="4">
        <v>8.1999999999999993</v>
      </c>
      <c r="F919" s="4">
        <v>1</v>
      </c>
      <c r="G919" s="4">
        <v>-33</v>
      </c>
      <c r="H919" s="4">
        <v>1014.49</v>
      </c>
    </row>
    <row r="920" spans="1:8" x14ac:dyDescent="0.3">
      <c r="A920" s="4">
        <v>919</v>
      </c>
      <c r="B920" s="4" t="s">
        <v>36172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-36</v>
      </c>
      <c r="H920" s="4">
        <v>1014.45</v>
      </c>
    </row>
    <row r="921" spans="1:8" x14ac:dyDescent="0.3">
      <c r="A921" s="4">
        <v>920</v>
      </c>
      <c r="B921" s="4" t="s">
        <v>36173</v>
      </c>
      <c r="C921" s="4">
        <v>20.73</v>
      </c>
      <c r="D921" s="4" t="s">
        <v>6</v>
      </c>
      <c r="E921" s="4">
        <v>8.1999999999999993</v>
      </c>
      <c r="F921" s="4">
        <v>1</v>
      </c>
      <c r="G921" s="4">
        <v>-36</v>
      </c>
      <c r="H921" s="4">
        <v>1014.52</v>
      </c>
    </row>
    <row r="922" spans="1:8" x14ac:dyDescent="0.3">
      <c r="A922" s="4">
        <v>921</v>
      </c>
      <c r="B922" s="4" t="s">
        <v>36174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-36</v>
      </c>
      <c r="H922" s="4">
        <v>1014.42</v>
      </c>
    </row>
    <row r="923" spans="1:8" x14ac:dyDescent="0.3">
      <c r="A923" s="4">
        <v>922</v>
      </c>
      <c r="B923" s="4" t="s">
        <v>36175</v>
      </c>
      <c r="C923" s="4">
        <v>20.73</v>
      </c>
      <c r="D923" s="4" t="s">
        <v>6</v>
      </c>
      <c r="E923" s="4">
        <v>8.1999999999999993</v>
      </c>
      <c r="F923" s="4">
        <v>1</v>
      </c>
      <c r="G923" s="4">
        <v>-36</v>
      </c>
      <c r="H923" s="4">
        <v>1014.36</v>
      </c>
    </row>
    <row r="924" spans="1:8" x14ac:dyDescent="0.3">
      <c r="A924" s="4">
        <v>923</v>
      </c>
      <c r="B924" s="4" t="s">
        <v>36176</v>
      </c>
      <c r="C924" s="4">
        <v>20.73</v>
      </c>
      <c r="D924" s="4" t="s">
        <v>6</v>
      </c>
      <c r="E924" s="4">
        <v>8.1999999999999993</v>
      </c>
      <c r="F924" s="4">
        <v>1</v>
      </c>
      <c r="G924" s="4">
        <v>-36</v>
      </c>
      <c r="H924" s="4">
        <v>1014.41</v>
      </c>
    </row>
    <row r="925" spans="1:8" x14ac:dyDescent="0.3">
      <c r="A925" s="4">
        <v>924</v>
      </c>
      <c r="B925" s="4" t="s">
        <v>36177</v>
      </c>
      <c r="C925" s="4">
        <v>20.73</v>
      </c>
      <c r="D925" s="4" t="s">
        <v>6</v>
      </c>
      <c r="E925" s="4">
        <v>8.1999999999999993</v>
      </c>
      <c r="F925" s="4">
        <v>1</v>
      </c>
      <c r="G925" s="4">
        <v>-35</v>
      </c>
      <c r="H925" s="4">
        <v>1014.4</v>
      </c>
    </row>
    <row r="926" spans="1:8" x14ac:dyDescent="0.3">
      <c r="A926" s="4">
        <v>925</v>
      </c>
      <c r="B926" s="4" t="s">
        <v>36178</v>
      </c>
      <c r="C926" s="4">
        <v>20.73</v>
      </c>
      <c r="D926" s="4" t="s">
        <v>6</v>
      </c>
      <c r="E926" s="4">
        <v>8.1999999999999993</v>
      </c>
      <c r="F926" s="4">
        <v>1</v>
      </c>
      <c r="G926" s="4">
        <v>-36</v>
      </c>
      <c r="H926" s="4">
        <v>1014.36</v>
      </c>
    </row>
    <row r="927" spans="1:8" x14ac:dyDescent="0.3">
      <c r="A927" s="4">
        <v>926</v>
      </c>
      <c r="B927" s="4" t="s">
        <v>36179</v>
      </c>
      <c r="C927" s="4">
        <v>20.73</v>
      </c>
      <c r="D927" s="4" t="s">
        <v>6</v>
      </c>
      <c r="E927" s="4">
        <v>8.1999999999999993</v>
      </c>
      <c r="F927" s="4">
        <v>1</v>
      </c>
      <c r="G927" s="4">
        <v>-36</v>
      </c>
      <c r="H927" s="4">
        <v>1014.3</v>
      </c>
    </row>
    <row r="928" spans="1:8" x14ac:dyDescent="0.3">
      <c r="A928" s="4">
        <v>927</v>
      </c>
      <c r="B928" s="4" t="s">
        <v>36180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-35</v>
      </c>
      <c r="H928" s="4">
        <v>1014.43</v>
      </c>
    </row>
    <row r="929" spans="1:8" x14ac:dyDescent="0.3">
      <c r="A929" s="4">
        <v>928</v>
      </c>
      <c r="B929" s="4" t="s">
        <v>36181</v>
      </c>
      <c r="C929" s="4">
        <v>20.73</v>
      </c>
      <c r="D929" s="4" t="s">
        <v>6</v>
      </c>
      <c r="E929" s="4">
        <v>8.1</v>
      </c>
      <c r="F929" s="4">
        <v>1</v>
      </c>
      <c r="G929" s="4">
        <v>-35</v>
      </c>
      <c r="H929" s="4">
        <v>1014.33</v>
      </c>
    </row>
    <row r="930" spans="1:8" x14ac:dyDescent="0.3">
      <c r="A930" s="4">
        <v>929</v>
      </c>
      <c r="B930" s="4" t="s">
        <v>36182</v>
      </c>
      <c r="C930" s="4">
        <v>20.73</v>
      </c>
      <c r="D930" s="4" t="s">
        <v>6</v>
      </c>
      <c r="E930" s="4">
        <v>8.1999999999999993</v>
      </c>
      <c r="F930" s="4">
        <v>1</v>
      </c>
      <c r="G930" s="4">
        <v>-36</v>
      </c>
      <c r="H930" s="4">
        <v>1014.37</v>
      </c>
    </row>
    <row r="931" spans="1:8" x14ac:dyDescent="0.3">
      <c r="A931" s="4">
        <v>930</v>
      </c>
      <c r="B931" s="4" t="s">
        <v>36183</v>
      </c>
      <c r="C931" s="4">
        <v>20.73</v>
      </c>
      <c r="D931" s="4" t="s">
        <v>6</v>
      </c>
      <c r="E931" s="4">
        <v>8.1</v>
      </c>
      <c r="F931" s="4">
        <v>1</v>
      </c>
      <c r="G931" s="4">
        <v>-36</v>
      </c>
      <c r="H931" s="4">
        <v>1014.32</v>
      </c>
    </row>
    <row r="932" spans="1:8" x14ac:dyDescent="0.3">
      <c r="A932" s="4">
        <v>931</v>
      </c>
      <c r="B932" s="4" t="s">
        <v>36184</v>
      </c>
      <c r="C932" s="4">
        <v>20.73</v>
      </c>
      <c r="D932" s="4" t="s">
        <v>6</v>
      </c>
      <c r="E932" s="4">
        <v>8.1999999999999993</v>
      </c>
      <c r="F932" s="4">
        <v>1</v>
      </c>
      <c r="G932" s="4">
        <v>-36</v>
      </c>
      <c r="H932" s="4">
        <v>1014.27</v>
      </c>
    </row>
    <row r="933" spans="1:8" x14ac:dyDescent="0.3">
      <c r="A933" s="4">
        <v>932</v>
      </c>
      <c r="B933" s="4" t="s">
        <v>36185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-36</v>
      </c>
      <c r="H933" s="4">
        <v>1014.42</v>
      </c>
    </row>
    <row r="934" spans="1:8" x14ac:dyDescent="0.3">
      <c r="A934" s="4">
        <v>933</v>
      </c>
      <c r="B934" s="4" t="s">
        <v>36186</v>
      </c>
      <c r="C934" s="4">
        <v>20.73</v>
      </c>
      <c r="D934" s="4" t="s">
        <v>6</v>
      </c>
      <c r="E934" s="4">
        <v>8.1999999999999993</v>
      </c>
      <c r="F934" s="4">
        <v>1</v>
      </c>
      <c r="G934" s="4">
        <v>-36</v>
      </c>
      <c r="H934" s="4">
        <v>1014.33</v>
      </c>
    </row>
    <row r="935" spans="1:8" x14ac:dyDescent="0.3">
      <c r="A935" s="4">
        <v>934</v>
      </c>
      <c r="B935" s="4" t="s">
        <v>36187</v>
      </c>
      <c r="C935" s="4">
        <v>20.73</v>
      </c>
      <c r="D935" s="4" t="s">
        <v>6</v>
      </c>
      <c r="E935" s="4">
        <v>8.1999999999999993</v>
      </c>
      <c r="F935" s="4">
        <v>1</v>
      </c>
      <c r="G935" s="4">
        <v>-35</v>
      </c>
      <c r="H935" s="4">
        <v>1014.34</v>
      </c>
    </row>
    <row r="936" spans="1:8" x14ac:dyDescent="0.3">
      <c r="A936" s="4">
        <v>935</v>
      </c>
      <c r="B936" s="4" t="s">
        <v>36188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-36</v>
      </c>
      <c r="H936" s="4">
        <v>1014.32</v>
      </c>
    </row>
    <row r="937" spans="1:8" x14ac:dyDescent="0.3">
      <c r="A937" s="4">
        <v>936</v>
      </c>
      <c r="B937" s="4" t="s">
        <v>36189</v>
      </c>
      <c r="C937" s="4">
        <v>20.73</v>
      </c>
      <c r="D937" s="4" t="s">
        <v>6</v>
      </c>
      <c r="E937" s="4">
        <v>8.1999999999999993</v>
      </c>
      <c r="F937" s="4">
        <v>1</v>
      </c>
      <c r="G937" s="4">
        <v>-36</v>
      </c>
      <c r="H937" s="4">
        <v>1014.31</v>
      </c>
    </row>
    <row r="938" spans="1:8" x14ac:dyDescent="0.3">
      <c r="A938" s="4">
        <v>937</v>
      </c>
      <c r="B938" s="4" t="s">
        <v>36190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-36</v>
      </c>
      <c r="H938" s="4">
        <v>1014.29</v>
      </c>
    </row>
    <row r="939" spans="1:8" x14ac:dyDescent="0.3">
      <c r="A939" s="4">
        <v>938</v>
      </c>
      <c r="B939" s="4" t="s">
        <v>36191</v>
      </c>
      <c r="C939" s="4">
        <v>20.73</v>
      </c>
      <c r="D939" s="4" t="s">
        <v>6</v>
      </c>
      <c r="E939" s="4">
        <v>8.1999999999999993</v>
      </c>
      <c r="F939" s="4">
        <v>1</v>
      </c>
      <c r="G939" s="4">
        <v>-35</v>
      </c>
      <c r="H939" s="4">
        <v>1014.15</v>
      </c>
    </row>
    <row r="940" spans="1:8" x14ac:dyDescent="0.3">
      <c r="A940" s="4">
        <v>939</v>
      </c>
      <c r="B940" s="4" t="s">
        <v>36192</v>
      </c>
      <c r="C940" s="4">
        <v>20.73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1014.35</v>
      </c>
    </row>
    <row r="941" spans="1:8" x14ac:dyDescent="0.3">
      <c r="A941" s="4">
        <v>940</v>
      </c>
      <c r="B941" s="4" t="s">
        <v>36193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-35</v>
      </c>
      <c r="H941" s="4">
        <v>1014.22</v>
      </c>
    </row>
    <row r="942" spans="1:8" x14ac:dyDescent="0.3">
      <c r="A942" s="4">
        <v>941</v>
      </c>
      <c r="B942" s="4" t="s">
        <v>36194</v>
      </c>
      <c r="C942" s="4">
        <v>20.73</v>
      </c>
      <c r="D942" s="4" t="s">
        <v>6</v>
      </c>
      <c r="E942" s="4">
        <v>8.1999999999999993</v>
      </c>
      <c r="F942" s="4">
        <v>1</v>
      </c>
      <c r="G942" s="4">
        <v>-36</v>
      </c>
      <c r="H942" s="4">
        <v>1014.34</v>
      </c>
    </row>
    <row r="943" spans="1:8" x14ac:dyDescent="0.3">
      <c r="A943" s="4">
        <v>942</v>
      </c>
      <c r="B943" s="4" t="s">
        <v>36195</v>
      </c>
      <c r="C943" s="4">
        <v>20.73</v>
      </c>
      <c r="D943" s="4" t="s">
        <v>6</v>
      </c>
      <c r="E943" s="4">
        <v>8.1999999999999993</v>
      </c>
      <c r="F943" s="4">
        <v>1</v>
      </c>
      <c r="G943" s="4">
        <v>-35</v>
      </c>
      <c r="H943" s="4">
        <v>1014.37</v>
      </c>
    </row>
    <row r="944" spans="1:8" x14ac:dyDescent="0.3">
      <c r="A944" s="4">
        <v>943</v>
      </c>
      <c r="B944" s="4" t="s">
        <v>36196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-36</v>
      </c>
      <c r="H944" s="4">
        <v>1014.31</v>
      </c>
    </row>
    <row r="945" spans="1:8" x14ac:dyDescent="0.3">
      <c r="A945" s="4">
        <v>944</v>
      </c>
      <c r="B945" s="4" t="s">
        <v>36197</v>
      </c>
      <c r="C945" s="4">
        <v>20.73</v>
      </c>
      <c r="D945" s="4" t="s">
        <v>6</v>
      </c>
      <c r="E945" s="4">
        <v>8.1999999999999993</v>
      </c>
      <c r="F945" s="4">
        <v>1</v>
      </c>
      <c r="G945" s="4">
        <v>-34</v>
      </c>
      <c r="H945" s="4">
        <v>1014.3</v>
      </c>
    </row>
    <row r="946" spans="1:8" x14ac:dyDescent="0.3">
      <c r="A946" s="4">
        <v>945</v>
      </c>
      <c r="B946" s="4" t="s">
        <v>36198</v>
      </c>
      <c r="C946" s="4">
        <v>20.73</v>
      </c>
      <c r="D946" s="4" t="s">
        <v>6</v>
      </c>
      <c r="E946" s="4">
        <v>8.1999999999999993</v>
      </c>
      <c r="F946" s="4">
        <v>1</v>
      </c>
      <c r="G946" s="4">
        <v>-36</v>
      </c>
      <c r="H946" s="4">
        <v>1014.31</v>
      </c>
    </row>
    <row r="947" spans="1:8" x14ac:dyDescent="0.3">
      <c r="A947" s="4">
        <v>946</v>
      </c>
      <c r="B947" s="4" t="s">
        <v>36199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-36</v>
      </c>
      <c r="H947" s="4">
        <v>1014.34</v>
      </c>
    </row>
    <row r="948" spans="1:8" x14ac:dyDescent="0.3">
      <c r="A948" s="4">
        <v>947</v>
      </c>
      <c r="B948" s="4" t="s">
        <v>36200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-36</v>
      </c>
      <c r="H948" s="4">
        <v>1014.27</v>
      </c>
    </row>
    <row r="949" spans="1:8" x14ac:dyDescent="0.3">
      <c r="A949" s="4">
        <v>948</v>
      </c>
      <c r="B949" s="4" t="s">
        <v>36201</v>
      </c>
      <c r="C949" s="4">
        <v>20.73</v>
      </c>
      <c r="D949" s="4" t="s">
        <v>6</v>
      </c>
      <c r="E949" s="4">
        <v>8.1999999999999993</v>
      </c>
      <c r="F949" s="4">
        <v>1</v>
      </c>
      <c r="G949" s="4">
        <v>-35</v>
      </c>
      <c r="H949" s="4">
        <v>1014.33</v>
      </c>
    </row>
    <row r="950" spans="1:8" x14ac:dyDescent="0.3">
      <c r="A950" s="4">
        <v>949</v>
      </c>
      <c r="B950" s="4" t="s">
        <v>36202</v>
      </c>
      <c r="C950" s="4">
        <v>20.73</v>
      </c>
      <c r="D950" s="4" t="s">
        <v>6</v>
      </c>
      <c r="E950" s="4">
        <v>8.1999999999999993</v>
      </c>
      <c r="F950" s="4">
        <v>1</v>
      </c>
      <c r="G950" s="4">
        <v>-35</v>
      </c>
      <c r="H950" s="4">
        <v>1014.4</v>
      </c>
    </row>
    <row r="951" spans="1:8" x14ac:dyDescent="0.3">
      <c r="A951" s="4">
        <v>950</v>
      </c>
      <c r="B951" s="4" t="s">
        <v>36203</v>
      </c>
      <c r="C951" s="4">
        <v>20.73</v>
      </c>
      <c r="D951" s="4" t="s">
        <v>6</v>
      </c>
      <c r="E951" s="4">
        <v>8.1999999999999993</v>
      </c>
      <c r="F951" s="4">
        <v>1</v>
      </c>
      <c r="G951" s="4">
        <v>-35</v>
      </c>
      <c r="H951" s="4">
        <v>1014.36</v>
      </c>
    </row>
    <row r="952" spans="1:8" x14ac:dyDescent="0.3">
      <c r="A952" s="4">
        <v>951</v>
      </c>
      <c r="B952" s="4" t="s">
        <v>36204</v>
      </c>
      <c r="C952" s="4">
        <v>20.73</v>
      </c>
      <c r="D952" s="4" t="s">
        <v>6</v>
      </c>
      <c r="E952" s="4">
        <v>8.1999999999999993</v>
      </c>
      <c r="F952" s="4">
        <v>1</v>
      </c>
      <c r="G952" s="4">
        <v>-35</v>
      </c>
      <c r="H952" s="4">
        <v>1014.32</v>
      </c>
    </row>
    <row r="953" spans="1:8" x14ac:dyDescent="0.3">
      <c r="A953" s="4">
        <v>952</v>
      </c>
      <c r="B953" s="4" t="s">
        <v>36205</v>
      </c>
      <c r="C953" s="4">
        <v>20.73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1014.27</v>
      </c>
    </row>
    <row r="954" spans="1:8" x14ac:dyDescent="0.3">
      <c r="A954" s="4">
        <v>953</v>
      </c>
      <c r="B954" s="4" t="s">
        <v>36206</v>
      </c>
      <c r="C954" s="4">
        <v>20.73</v>
      </c>
      <c r="D954" s="4" t="s">
        <v>6</v>
      </c>
      <c r="E954" s="4">
        <v>8.1999999999999993</v>
      </c>
      <c r="F954" s="4">
        <v>1</v>
      </c>
      <c r="G954" s="4">
        <v>-36</v>
      </c>
      <c r="H954" s="4">
        <v>1014.25</v>
      </c>
    </row>
    <row r="955" spans="1:8" x14ac:dyDescent="0.3">
      <c r="A955" s="4">
        <v>954</v>
      </c>
      <c r="B955" s="4" t="s">
        <v>36207</v>
      </c>
      <c r="C955" s="4">
        <v>20.73</v>
      </c>
      <c r="D955" s="4" t="s">
        <v>6</v>
      </c>
      <c r="E955" s="4">
        <v>8.1999999999999993</v>
      </c>
      <c r="F955" s="4">
        <v>1</v>
      </c>
      <c r="G955" s="4">
        <v>-36</v>
      </c>
      <c r="H955" s="4">
        <v>1014.34</v>
      </c>
    </row>
    <row r="956" spans="1:8" x14ac:dyDescent="0.3">
      <c r="A956" s="4">
        <v>955</v>
      </c>
      <c r="B956" s="4" t="s">
        <v>36208</v>
      </c>
      <c r="C956" s="4">
        <v>20.73</v>
      </c>
      <c r="D956" s="4" t="s">
        <v>6</v>
      </c>
      <c r="E956" s="4">
        <v>8.1999999999999993</v>
      </c>
      <c r="F956" s="4">
        <v>1</v>
      </c>
      <c r="G956" s="4">
        <v>-32</v>
      </c>
      <c r="H956" s="4">
        <v>1014.28</v>
      </c>
    </row>
    <row r="957" spans="1:8" x14ac:dyDescent="0.3">
      <c r="A957" s="4">
        <v>956</v>
      </c>
      <c r="B957" s="4" t="s">
        <v>36209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-35</v>
      </c>
      <c r="H957" s="4">
        <v>1014.38</v>
      </c>
    </row>
    <row r="958" spans="1:8" x14ac:dyDescent="0.3">
      <c r="A958" s="4">
        <v>957</v>
      </c>
      <c r="B958" s="4" t="s">
        <v>36210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-36</v>
      </c>
      <c r="H958" s="4">
        <v>1014.3</v>
      </c>
    </row>
    <row r="959" spans="1:8" x14ac:dyDescent="0.3">
      <c r="A959" s="4">
        <v>958</v>
      </c>
      <c r="B959" s="4" t="s">
        <v>36211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-35</v>
      </c>
      <c r="H959" s="4">
        <v>1014.4</v>
      </c>
    </row>
    <row r="960" spans="1:8" x14ac:dyDescent="0.3">
      <c r="A960" s="4">
        <v>959</v>
      </c>
      <c r="B960" s="4" t="s">
        <v>36212</v>
      </c>
      <c r="C960" s="4">
        <v>20.73</v>
      </c>
      <c r="D960" s="4" t="s">
        <v>6</v>
      </c>
      <c r="E960" s="4">
        <v>8.1999999999999993</v>
      </c>
      <c r="F960" s="4">
        <v>1</v>
      </c>
      <c r="G960" s="4">
        <v>-35</v>
      </c>
      <c r="H960" s="4">
        <v>1014.41</v>
      </c>
    </row>
    <row r="961" spans="1:8" x14ac:dyDescent="0.3">
      <c r="A961" s="4">
        <v>960</v>
      </c>
      <c r="B961" s="4" t="s">
        <v>36213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-36</v>
      </c>
      <c r="H961" s="4">
        <v>1014.33</v>
      </c>
    </row>
    <row r="962" spans="1:8" x14ac:dyDescent="0.3">
      <c r="A962" s="4">
        <v>961</v>
      </c>
      <c r="B962" s="4" t="s">
        <v>36214</v>
      </c>
      <c r="C962" s="4">
        <v>20.73</v>
      </c>
      <c r="D962" s="4" t="s">
        <v>6</v>
      </c>
      <c r="E962" s="4">
        <v>8.1999999999999993</v>
      </c>
      <c r="F962" s="4">
        <v>1</v>
      </c>
      <c r="G962" s="4">
        <v>-33</v>
      </c>
      <c r="H962" s="4">
        <v>1014.38</v>
      </c>
    </row>
    <row r="963" spans="1:8" x14ac:dyDescent="0.3">
      <c r="A963" s="4">
        <v>962</v>
      </c>
      <c r="B963" s="4" t="s">
        <v>36215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-36</v>
      </c>
      <c r="H963" s="4">
        <v>1014.51</v>
      </c>
    </row>
    <row r="964" spans="1:8" x14ac:dyDescent="0.3">
      <c r="A964" s="4">
        <v>963</v>
      </c>
      <c r="B964" s="4" t="s">
        <v>36216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-36</v>
      </c>
      <c r="H964" s="4">
        <v>1014.43</v>
      </c>
    </row>
    <row r="965" spans="1:8" x14ac:dyDescent="0.3">
      <c r="A965" s="4">
        <v>964</v>
      </c>
      <c r="B965" s="4" t="s">
        <v>36217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-36</v>
      </c>
      <c r="H965" s="4">
        <v>1014.47</v>
      </c>
    </row>
    <row r="966" spans="1:8" x14ac:dyDescent="0.3">
      <c r="A966" s="4">
        <v>965</v>
      </c>
      <c r="B966" s="4" t="s">
        <v>36218</v>
      </c>
      <c r="C966" s="4">
        <v>20.73</v>
      </c>
      <c r="D966" s="4" t="s">
        <v>6</v>
      </c>
      <c r="E966" s="4">
        <v>8.1999999999999993</v>
      </c>
      <c r="F966" s="4">
        <v>1</v>
      </c>
      <c r="G966" s="4">
        <v>-36</v>
      </c>
      <c r="H966" s="4">
        <v>1014.4</v>
      </c>
    </row>
    <row r="967" spans="1:8" x14ac:dyDescent="0.3">
      <c r="A967" s="4">
        <v>966</v>
      </c>
      <c r="B967" s="4" t="s">
        <v>36219</v>
      </c>
      <c r="C967" s="4">
        <v>20.73</v>
      </c>
      <c r="D967" s="4" t="s">
        <v>6</v>
      </c>
      <c r="E967" s="4">
        <v>8.1999999999999993</v>
      </c>
      <c r="F967" s="4">
        <v>1</v>
      </c>
      <c r="G967" s="4">
        <v>-36</v>
      </c>
      <c r="H967" s="4">
        <v>1014.47</v>
      </c>
    </row>
    <row r="968" spans="1:8" x14ac:dyDescent="0.3">
      <c r="A968" s="4">
        <v>967</v>
      </c>
      <c r="B968" s="4" t="s">
        <v>36220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-36</v>
      </c>
      <c r="H968" s="4">
        <v>1014.35</v>
      </c>
    </row>
    <row r="969" spans="1:8" x14ac:dyDescent="0.3">
      <c r="A969" s="4">
        <v>968</v>
      </c>
      <c r="B969" s="4" t="s">
        <v>36221</v>
      </c>
      <c r="C969" s="4">
        <v>20.73</v>
      </c>
      <c r="D969" s="4" t="s">
        <v>6</v>
      </c>
      <c r="E969" s="4">
        <v>8.1999999999999993</v>
      </c>
      <c r="F969" s="4">
        <v>1</v>
      </c>
      <c r="G969" s="4">
        <v>-35</v>
      </c>
      <c r="H969" s="4">
        <v>1014.52</v>
      </c>
    </row>
    <row r="970" spans="1:8" x14ac:dyDescent="0.3">
      <c r="A970" s="4">
        <v>969</v>
      </c>
      <c r="B970" s="4" t="s">
        <v>36222</v>
      </c>
      <c r="C970" s="4">
        <v>20.73</v>
      </c>
      <c r="D970" s="4" t="s">
        <v>6</v>
      </c>
      <c r="E970" s="4">
        <v>8.1999999999999993</v>
      </c>
      <c r="F970" s="4">
        <v>1</v>
      </c>
      <c r="G970" s="4">
        <v>-36</v>
      </c>
      <c r="H970" s="4">
        <v>1014.38</v>
      </c>
    </row>
    <row r="971" spans="1:8" x14ac:dyDescent="0.3">
      <c r="A971" s="4">
        <v>970</v>
      </c>
      <c r="B971" s="4" t="s">
        <v>36223</v>
      </c>
      <c r="C971" s="4">
        <v>20.73</v>
      </c>
      <c r="D971" s="4" t="s">
        <v>6</v>
      </c>
      <c r="E971" s="4">
        <v>8.1999999999999993</v>
      </c>
      <c r="F971" s="4">
        <v>1</v>
      </c>
      <c r="G971" s="4">
        <v>-36</v>
      </c>
      <c r="H971" s="4">
        <v>1014.42</v>
      </c>
    </row>
    <row r="972" spans="1:8" x14ac:dyDescent="0.3">
      <c r="A972" s="4">
        <v>971</v>
      </c>
      <c r="B972" s="4" t="s">
        <v>36224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-36</v>
      </c>
      <c r="H972" s="4">
        <v>1014.53</v>
      </c>
    </row>
    <row r="973" spans="1:8" x14ac:dyDescent="0.3">
      <c r="A973" s="4">
        <v>972</v>
      </c>
      <c r="B973" s="4" t="s">
        <v>36225</v>
      </c>
      <c r="C973" s="4">
        <v>20.73</v>
      </c>
      <c r="D973" s="4" t="s">
        <v>6</v>
      </c>
      <c r="E973" s="4">
        <v>8.1999999999999993</v>
      </c>
      <c r="F973" s="4">
        <v>1</v>
      </c>
      <c r="G973" s="4">
        <v>-35</v>
      </c>
      <c r="H973" s="4">
        <v>1014.53</v>
      </c>
    </row>
    <row r="974" spans="1:8" x14ac:dyDescent="0.3">
      <c r="A974" s="4">
        <v>973</v>
      </c>
      <c r="B974" s="4" t="s">
        <v>36226</v>
      </c>
      <c r="C974" s="4">
        <v>20.73</v>
      </c>
      <c r="D974" s="4" t="s">
        <v>6</v>
      </c>
      <c r="E974" s="4">
        <v>8.1999999999999993</v>
      </c>
      <c r="F974" s="4">
        <v>1</v>
      </c>
      <c r="G974" s="4">
        <v>-36</v>
      </c>
      <c r="H974" s="4">
        <v>1014.38</v>
      </c>
    </row>
    <row r="975" spans="1:8" x14ac:dyDescent="0.3">
      <c r="A975" s="4">
        <v>974</v>
      </c>
      <c r="B975" s="4" t="s">
        <v>36227</v>
      </c>
      <c r="C975" s="4">
        <v>20.73</v>
      </c>
      <c r="D975" s="4" t="s">
        <v>6</v>
      </c>
      <c r="E975" s="4">
        <v>8.1999999999999993</v>
      </c>
      <c r="F975" s="4">
        <v>1</v>
      </c>
      <c r="G975" s="4">
        <v>-35</v>
      </c>
      <c r="H975" s="4">
        <v>1014.51</v>
      </c>
    </row>
    <row r="976" spans="1:8" x14ac:dyDescent="0.3">
      <c r="A976" s="4">
        <v>975</v>
      </c>
      <c r="B976" s="4" t="s">
        <v>36228</v>
      </c>
      <c r="C976" s="4">
        <v>20.73</v>
      </c>
      <c r="D976" s="4" t="s">
        <v>6</v>
      </c>
      <c r="E976" s="4">
        <v>8.1999999999999993</v>
      </c>
      <c r="F976" s="4">
        <v>1</v>
      </c>
      <c r="G976" s="4">
        <v>-35</v>
      </c>
      <c r="H976" s="4">
        <v>1014.41</v>
      </c>
    </row>
    <row r="977" spans="1:8" x14ac:dyDescent="0.3">
      <c r="A977" s="4">
        <v>976</v>
      </c>
      <c r="B977" s="4" t="s">
        <v>36229</v>
      </c>
      <c r="C977" s="4">
        <v>20.73</v>
      </c>
      <c r="D977" s="4" t="s">
        <v>6</v>
      </c>
      <c r="E977" s="4">
        <v>8.1999999999999993</v>
      </c>
      <c r="F977" s="4">
        <v>1</v>
      </c>
      <c r="G977" s="4">
        <v>-36</v>
      </c>
      <c r="H977" s="4">
        <v>1014.47</v>
      </c>
    </row>
    <row r="978" spans="1:8" x14ac:dyDescent="0.3">
      <c r="A978" s="4">
        <v>977</v>
      </c>
      <c r="B978" s="4" t="s">
        <v>36230</v>
      </c>
      <c r="C978" s="4">
        <v>20.73</v>
      </c>
      <c r="D978" s="4" t="s">
        <v>6</v>
      </c>
      <c r="E978" s="4">
        <v>8.1999999999999993</v>
      </c>
      <c r="F978" s="4">
        <v>1</v>
      </c>
      <c r="G978" s="4">
        <v>-36</v>
      </c>
      <c r="H978" s="4">
        <v>1014.25</v>
      </c>
    </row>
    <row r="979" spans="1:8" x14ac:dyDescent="0.3">
      <c r="A979" s="4">
        <v>978</v>
      </c>
      <c r="B979" s="4" t="s">
        <v>36231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-36</v>
      </c>
      <c r="H979" s="4">
        <v>1014.28</v>
      </c>
    </row>
    <row r="980" spans="1:8" x14ac:dyDescent="0.3">
      <c r="A980" s="4">
        <v>979</v>
      </c>
      <c r="B980" s="4" t="s">
        <v>36232</v>
      </c>
      <c r="C980" s="4">
        <v>20.73</v>
      </c>
      <c r="D980" s="4" t="s">
        <v>6</v>
      </c>
      <c r="E980" s="4">
        <v>8.1999999999999993</v>
      </c>
      <c r="F980" s="4">
        <v>1</v>
      </c>
      <c r="G980" s="4">
        <v>-36</v>
      </c>
      <c r="H980" s="4">
        <v>1014.42</v>
      </c>
    </row>
    <row r="981" spans="1:8" x14ac:dyDescent="0.3">
      <c r="A981" s="4">
        <v>980</v>
      </c>
      <c r="B981" s="4" t="s">
        <v>36233</v>
      </c>
      <c r="C981" s="4">
        <v>20.73</v>
      </c>
      <c r="D981" s="4" t="s">
        <v>6</v>
      </c>
      <c r="E981" s="4">
        <v>8.1999999999999993</v>
      </c>
      <c r="F981" s="4">
        <v>1</v>
      </c>
      <c r="G981" s="4">
        <v>-36</v>
      </c>
      <c r="H981" s="4">
        <v>1014.39</v>
      </c>
    </row>
    <row r="982" spans="1:8" x14ac:dyDescent="0.3">
      <c r="A982" s="4">
        <v>981</v>
      </c>
      <c r="B982" s="4" t="s">
        <v>36234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1014.46</v>
      </c>
    </row>
    <row r="983" spans="1:8" x14ac:dyDescent="0.3">
      <c r="A983" s="4">
        <v>982</v>
      </c>
      <c r="B983" s="4" t="s">
        <v>36235</v>
      </c>
      <c r="C983" s="4">
        <v>20.73</v>
      </c>
      <c r="D983" s="4" t="s">
        <v>6</v>
      </c>
      <c r="E983" s="4">
        <v>8.1999999999999993</v>
      </c>
      <c r="F983" s="4">
        <v>1</v>
      </c>
      <c r="G983" s="4">
        <v>-35</v>
      </c>
      <c r="H983" s="4">
        <v>1014.68</v>
      </c>
    </row>
    <row r="984" spans="1:8" x14ac:dyDescent="0.3">
      <c r="A984" s="4">
        <v>983</v>
      </c>
      <c r="B984" s="4" t="s">
        <v>36236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-36</v>
      </c>
      <c r="H984" s="4">
        <v>1014.55</v>
      </c>
    </row>
    <row r="985" spans="1:8" x14ac:dyDescent="0.3">
      <c r="A985" s="4">
        <v>984</v>
      </c>
      <c r="B985" s="4" t="s">
        <v>36237</v>
      </c>
      <c r="C985" s="4">
        <v>20.73</v>
      </c>
      <c r="D985" s="4" t="s">
        <v>6</v>
      </c>
      <c r="E985" s="4">
        <v>8.1999999999999993</v>
      </c>
      <c r="F985" s="4">
        <v>1</v>
      </c>
      <c r="G985" s="4">
        <v>-36</v>
      </c>
      <c r="H985" s="4">
        <v>1014.44</v>
      </c>
    </row>
    <row r="986" spans="1:8" x14ac:dyDescent="0.3">
      <c r="A986" s="4">
        <v>985</v>
      </c>
      <c r="B986" s="4" t="s">
        <v>36238</v>
      </c>
      <c r="C986" s="4">
        <v>20.73</v>
      </c>
      <c r="D986" s="4" t="s">
        <v>6</v>
      </c>
      <c r="E986" s="4">
        <v>8.1999999999999993</v>
      </c>
      <c r="F986" s="4">
        <v>1</v>
      </c>
      <c r="G986" s="4">
        <v>-36</v>
      </c>
      <c r="H986" s="4">
        <v>1014.36</v>
      </c>
    </row>
    <row r="987" spans="1:8" x14ac:dyDescent="0.3">
      <c r="A987" s="4">
        <v>986</v>
      </c>
      <c r="B987" s="4" t="s">
        <v>36239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1014.57</v>
      </c>
    </row>
    <row r="988" spans="1:8" x14ac:dyDescent="0.3">
      <c r="A988" s="4">
        <v>987</v>
      </c>
      <c r="B988" s="4" t="s">
        <v>36240</v>
      </c>
      <c r="C988" s="4">
        <v>20.73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1014.53</v>
      </c>
    </row>
    <row r="989" spans="1:8" x14ac:dyDescent="0.3">
      <c r="A989" s="4">
        <v>988</v>
      </c>
      <c r="B989" s="4" t="s">
        <v>36241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1014.63</v>
      </c>
    </row>
    <row r="990" spans="1:8" x14ac:dyDescent="0.3">
      <c r="A990" s="4">
        <v>989</v>
      </c>
      <c r="B990" s="4" t="s">
        <v>36242</v>
      </c>
      <c r="C990" s="4">
        <v>20.73</v>
      </c>
      <c r="D990" s="4" t="s">
        <v>6</v>
      </c>
      <c r="E990" s="4">
        <v>8.1999999999999993</v>
      </c>
      <c r="F990" s="4">
        <v>1</v>
      </c>
      <c r="G990" s="4">
        <v>-36</v>
      </c>
      <c r="H990" s="4">
        <v>1014.53</v>
      </c>
    </row>
    <row r="991" spans="1:8" x14ac:dyDescent="0.3">
      <c r="A991" s="4">
        <v>990</v>
      </c>
      <c r="B991" s="4" t="s">
        <v>36243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-36</v>
      </c>
      <c r="H991" s="4">
        <v>1014.55</v>
      </c>
    </row>
    <row r="992" spans="1:8" x14ac:dyDescent="0.3">
      <c r="A992" s="4">
        <v>991</v>
      </c>
      <c r="B992" s="4" t="s">
        <v>36244</v>
      </c>
      <c r="C992" s="4">
        <v>20.73</v>
      </c>
      <c r="D992" s="4" t="s">
        <v>6</v>
      </c>
      <c r="E992" s="4">
        <v>8.1999999999999993</v>
      </c>
      <c r="F992" s="4">
        <v>1</v>
      </c>
      <c r="G992" s="4">
        <v>-35</v>
      </c>
      <c r="H992" s="4">
        <v>1014.51</v>
      </c>
    </row>
    <row r="993" spans="1:8" x14ac:dyDescent="0.3">
      <c r="A993" s="4">
        <v>992</v>
      </c>
      <c r="B993" s="4" t="s">
        <v>36245</v>
      </c>
      <c r="C993" s="4">
        <v>20.73</v>
      </c>
      <c r="D993" s="4" t="s">
        <v>6</v>
      </c>
      <c r="E993" s="4">
        <v>8.1999999999999993</v>
      </c>
      <c r="F993" s="4">
        <v>1</v>
      </c>
      <c r="G993" s="4">
        <v>-36</v>
      </c>
      <c r="H993" s="4">
        <v>1014.55</v>
      </c>
    </row>
    <row r="994" spans="1:8" x14ac:dyDescent="0.3">
      <c r="A994" s="4">
        <v>993</v>
      </c>
      <c r="B994" s="4" t="s">
        <v>36246</v>
      </c>
      <c r="C994" s="4">
        <v>20.73</v>
      </c>
      <c r="D994" s="4" t="s">
        <v>6</v>
      </c>
      <c r="E994" s="4">
        <v>8.1</v>
      </c>
      <c r="F994" s="4">
        <v>1</v>
      </c>
      <c r="G994" s="4">
        <v>-36</v>
      </c>
      <c r="H994" s="4">
        <v>1014.55</v>
      </c>
    </row>
    <row r="995" spans="1:8" x14ac:dyDescent="0.3">
      <c r="A995" s="4">
        <v>994</v>
      </c>
      <c r="B995" s="4" t="s">
        <v>36247</v>
      </c>
      <c r="C995" s="4">
        <v>20.73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1014.46</v>
      </c>
    </row>
    <row r="996" spans="1:8" x14ac:dyDescent="0.3">
      <c r="A996" s="4">
        <v>995</v>
      </c>
      <c r="B996" s="4" t="s">
        <v>36248</v>
      </c>
      <c r="C996" s="4">
        <v>20.73</v>
      </c>
      <c r="D996" s="4" t="s">
        <v>6</v>
      </c>
      <c r="E996" s="4">
        <v>8.1999999999999993</v>
      </c>
      <c r="F996" s="4">
        <v>1</v>
      </c>
      <c r="G996" s="4">
        <v>-34</v>
      </c>
      <c r="H996" s="4">
        <v>1014.46</v>
      </c>
    </row>
    <row r="997" spans="1:8" x14ac:dyDescent="0.3">
      <c r="A997" s="4">
        <v>996</v>
      </c>
      <c r="B997" s="4" t="s">
        <v>36249</v>
      </c>
      <c r="C997" s="4">
        <v>20.73</v>
      </c>
      <c r="D997" s="4" t="s">
        <v>6</v>
      </c>
      <c r="E997" s="4">
        <v>8.1999999999999993</v>
      </c>
      <c r="F997" s="4">
        <v>1</v>
      </c>
      <c r="G997" s="4">
        <v>-36</v>
      </c>
      <c r="H997" s="4">
        <v>1014.54</v>
      </c>
    </row>
    <row r="998" spans="1:8" x14ac:dyDescent="0.3">
      <c r="A998" s="4">
        <v>997</v>
      </c>
      <c r="B998" s="4" t="s">
        <v>36250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-35</v>
      </c>
      <c r="H998" s="4">
        <v>1014.5</v>
      </c>
    </row>
    <row r="999" spans="1:8" x14ac:dyDescent="0.3">
      <c r="A999" s="4">
        <v>998</v>
      </c>
      <c r="B999" s="4" t="s">
        <v>36251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-36</v>
      </c>
      <c r="H999" s="4">
        <v>1014.42</v>
      </c>
    </row>
    <row r="1000" spans="1:8" x14ac:dyDescent="0.3">
      <c r="A1000" s="4">
        <v>999</v>
      </c>
      <c r="B1000" s="4" t="s">
        <v>36252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1014.39</v>
      </c>
    </row>
    <row r="1001" spans="1:8" x14ac:dyDescent="0.3">
      <c r="A1001" s="4">
        <v>1000</v>
      </c>
      <c r="B1001" s="4" t="s">
        <v>36253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-35</v>
      </c>
      <c r="H1001" s="4">
        <v>1014.51</v>
      </c>
    </row>
    <row r="1002" spans="1:8" x14ac:dyDescent="0.3">
      <c r="A1002" s="4">
        <v>1001</v>
      </c>
      <c r="B1002" s="4" t="s">
        <v>36254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1014.39</v>
      </c>
    </row>
    <row r="1003" spans="1:8" x14ac:dyDescent="0.3">
      <c r="A1003" s="4">
        <v>1002</v>
      </c>
      <c r="B1003" s="4" t="s">
        <v>36255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-36</v>
      </c>
      <c r="H1003" s="4">
        <v>1014.33</v>
      </c>
    </row>
    <row r="1004" spans="1:8" x14ac:dyDescent="0.3">
      <c r="A1004" s="4">
        <v>1003</v>
      </c>
      <c r="B1004" s="4" t="s">
        <v>36256</v>
      </c>
      <c r="C1004" s="4">
        <v>20.73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1014.49</v>
      </c>
    </row>
    <row r="1005" spans="1:8" x14ac:dyDescent="0.3">
      <c r="A1005" s="4">
        <v>1004</v>
      </c>
      <c r="B1005" s="4" t="s">
        <v>36257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-36</v>
      </c>
      <c r="H1005" s="4">
        <v>1014.57</v>
      </c>
    </row>
    <row r="1006" spans="1:8" x14ac:dyDescent="0.3">
      <c r="A1006" s="4">
        <v>1005</v>
      </c>
      <c r="B1006" s="4" t="s">
        <v>36258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-36</v>
      </c>
      <c r="H1006" s="4">
        <v>1014.48</v>
      </c>
    </row>
    <row r="1007" spans="1:8" x14ac:dyDescent="0.3">
      <c r="A1007" s="4">
        <v>1006</v>
      </c>
      <c r="B1007" s="4" t="s">
        <v>36259</v>
      </c>
      <c r="C1007" s="4">
        <v>20.73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1014.56</v>
      </c>
    </row>
    <row r="1008" spans="1:8" x14ac:dyDescent="0.3">
      <c r="A1008" s="4">
        <v>1007</v>
      </c>
      <c r="B1008" s="4" t="s">
        <v>36260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1014.5</v>
      </c>
    </row>
    <row r="1009" spans="1:8" x14ac:dyDescent="0.3">
      <c r="A1009" s="4">
        <v>1008</v>
      </c>
      <c r="B1009" s="4" t="s">
        <v>36261</v>
      </c>
      <c r="C1009" s="4">
        <v>20.73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1014.53</v>
      </c>
    </row>
    <row r="1010" spans="1:8" x14ac:dyDescent="0.3">
      <c r="A1010" s="4">
        <v>1009</v>
      </c>
      <c r="B1010" s="4" t="s">
        <v>36262</v>
      </c>
      <c r="C1010" s="4">
        <v>20.73</v>
      </c>
      <c r="D1010" s="4" t="s">
        <v>6</v>
      </c>
      <c r="E1010" s="4">
        <v>8.1999999999999993</v>
      </c>
      <c r="F1010" s="4">
        <v>1</v>
      </c>
      <c r="G1010" s="4">
        <v>-36</v>
      </c>
      <c r="H1010" s="4">
        <v>1014.53</v>
      </c>
    </row>
    <row r="1011" spans="1:8" x14ac:dyDescent="0.3">
      <c r="A1011" s="4">
        <v>1010</v>
      </c>
      <c r="B1011" s="4" t="s">
        <v>36263</v>
      </c>
      <c r="C1011" s="4">
        <v>20.73</v>
      </c>
      <c r="D1011" s="4" t="s">
        <v>6</v>
      </c>
      <c r="E1011" s="4">
        <v>8.1999999999999993</v>
      </c>
      <c r="F1011" s="4">
        <v>1</v>
      </c>
      <c r="G1011" s="4">
        <v>-36</v>
      </c>
      <c r="H1011" s="4">
        <v>1014.47</v>
      </c>
    </row>
    <row r="1012" spans="1:8" x14ac:dyDescent="0.3">
      <c r="A1012" s="4">
        <v>1011</v>
      </c>
      <c r="B1012" s="4" t="s">
        <v>36264</v>
      </c>
      <c r="C1012" s="4">
        <v>20.73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1014.5</v>
      </c>
    </row>
    <row r="1013" spans="1:8" x14ac:dyDescent="0.3">
      <c r="A1013" s="4">
        <v>1012</v>
      </c>
      <c r="B1013" s="4" t="s">
        <v>36265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1014.25</v>
      </c>
    </row>
    <row r="1014" spans="1:8" x14ac:dyDescent="0.3">
      <c r="A1014" s="4">
        <v>1013</v>
      </c>
      <c r="B1014" s="4" t="s">
        <v>36266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-36</v>
      </c>
      <c r="H1014" s="4">
        <v>1014.6</v>
      </c>
    </row>
    <row r="1015" spans="1:8" x14ac:dyDescent="0.3">
      <c r="A1015" s="4">
        <v>1014</v>
      </c>
      <c r="B1015" s="4" t="s">
        <v>36267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-36</v>
      </c>
      <c r="H1015" s="4">
        <v>1014.54</v>
      </c>
    </row>
    <row r="1016" spans="1:8" x14ac:dyDescent="0.3">
      <c r="A1016" s="4">
        <v>1015</v>
      </c>
      <c r="B1016" s="4" t="s">
        <v>36268</v>
      </c>
      <c r="C1016" s="4">
        <v>20.73</v>
      </c>
      <c r="D1016" s="4" t="s">
        <v>6</v>
      </c>
      <c r="E1016" s="4">
        <v>8.1999999999999993</v>
      </c>
      <c r="F1016" s="4">
        <v>1</v>
      </c>
      <c r="G1016" s="4">
        <v>-36</v>
      </c>
      <c r="H1016" s="4">
        <v>1014.53</v>
      </c>
    </row>
    <row r="1017" spans="1:8" x14ac:dyDescent="0.3">
      <c r="A1017" s="4">
        <v>1016</v>
      </c>
      <c r="B1017" s="4" t="s">
        <v>36269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-36</v>
      </c>
      <c r="H1017" s="4">
        <v>1014.22</v>
      </c>
    </row>
    <row r="1018" spans="1:8" x14ac:dyDescent="0.3">
      <c r="A1018" s="4">
        <v>1017</v>
      </c>
      <c r="B1018" s="4" t="s">
        <v>36270</v>
      </c>
      <c r="C1018" s="4">
        <v>20.73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1014.28</v>
      </c>
    </row>
    <row r="1019" spans="1:8" x14ac:dyDescent="0.3">
      <c r="A1019" s="4">
        <v>1018</v>
      </c>
      <c r="B1019" s="4" t="s">
        <v>36271</v>
      </c>
      <c r="C1019" s="4">
        <v>20.73</v>
      </c>
      <c r="D1019" s="4" t="s">
        <v>6</v>
      </c>
      <c r="E1019" s="4">
        <v>8.1999999999999993</v>
      </c>
      <c r="F1019" s="4">
        <v>1</v>
      </c>
      <c r="G1019" s="4">
        <v>-36</v>
      </c>
      <c r="H1019" s="4">
        <v>1014.37</v>
      </c>
    </row>
    <row r="1020" spans="1:8" x14ac:dyDescent="0.3">
      <c r="A1020" s="4">
        <v>1019</v>
      </c>
      <c r="B1020" s="4" t="s">
        <v>36272</v>
      </c>
      <c r="C1020" s="4">
        <v>20.73</v>
      </c>
      <c r="D1020" s="4" t="s">
        <v>6</v>
      </c>
      <c r="E1020" s="4">
        <v>8.1999999999999993</v>
      </c>
      <c r="F1020" s="4">
        <v>1</v>
      </c>
      <c r="G1020" s="4">
        <v>-36</v>
      </c>
      <c r="H1020" s="4">
        <v>1014.55</v>
      </c>
    </row>
    <row r="1021" spans="1:8" x14ac:dyDescent="0.3">
      <c r="A1021" s="4">
        <v>1020</v>
      </c>
      <c r="B1021" s="4" t="s">
        <v>36273</v>
      </c>
      <c r="C1021" s="4">
        <v>20.73</v>
      </c>
      <c r="D1021" s="4" t="s">
        <v>6</v>
      </c>
      <c r="E1021" s="4">
        <v>8.1999999999999993</v>
      </c>
      <c r="F1021" s="4">
        <v>1</v>
      </c>
      <c r="G1021" s="4">
        <v>-36</v>
      </c>
      <c r="H1021" s="4">
        <v>1014.61</v>
      </c>
    </row>
    <row r="1022" spans="1:8" x14ac:dyDescent="0.3">
      <c r="A1022" s="4">
        <v>1021</v>
      </c>
      <c r="B1022" s="4" t="s">
        <v>36274</v>
      </c>
      <c r="C1022" s="4">
        <v>20.73</v>
      </c>
      <c r="D1022" s="4" t="s">
        <v>6</v>
      </c>
      <c r="E1022" s="4">
        <v>8.1</v>
      </c>
      <c r="F1022" s="4">
        <v>1</v>
      </c>
      <c r="G1022" s="4">
        <v>-35</v>
      </c>
      <c r="H1022" s="4">
        <v>1014.52</v>
      </c>
    </row>
    <row r="1023" spans="1:8" x14ac:dyDescent="0.3">
      <c r="A1023" s="4">
        <v>1022</v>
      </c>
      <c r="B1023" s="4" t="s">
        <v>36275</v>
      </c>
      <c r="C1023" s="4">
        <v>20.73</v>
      </c>
      <c r="D1023" s="4" t="s">
        <v>6</v>
      </c>
      <c r="E1023" s="4">
        <v>8.1999999999999993</v>
      </c>
      <c r="F1023" s="4">
        <v>1</v>
      </c>
      <c r="G1023" s="4">
        <v>-35</v>
      </c>
      <c r="H1023" s="4">
        <v>1014.36</v>
      </c>
    </row>
    <row r="1024" spans="1:8" x14ac:dyDescent="0.3">
      <c r="A1024" s="4">
        <v>1023</v>
      </c>
      <c r="B1024" s="4" t="s">
        <v>36276</v>
      </c>
      <c r="C1024" s="4">
        <v>20.73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1014.34</v>
      </c>
    </row>
    <row r="1025" spans="1:8" x14ac:dyDescent="0.3">
      <c r="A1025" s="4">
        <v>1024</v>
      </c>
      <c r="B1025" s="4" t="s">
        <v>36277</v>
      </c>
      <c r="C1025" s="4">
        <v>20.73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1014.53</v>
      </c>
    </row>
    <row r="1026" spans="1:8" x14ac:dyDescent="0.3">
      <c r="A1026" s="4">
        <v>1025</v>
      </c>
      <c r="B1026" s="4" t="s">
        <v>36278</v>
      </c>
      <c r="C1026" s="4">
        <v>20.73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1014.66</v>
      </c>
    </row>
    <row r="1027" spans="1:8" x14ac:dyDescent="0.3">
      <c r="A1027" s="4">
        <v>1026</v>
      </c>
      <c r="B1027" s="4" t="s">
        <v>36279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1014.5</v>
      </c>
    </row>
    <row r="1028" spans="1:8" x14ac:dyDescent="0.3">
      <c r="A1028" s="4">
        <v>1027</v>
      </c>
      <c r="B1028" s="4" t="s">
        <v>36280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-36</v>
      </c>
      <c r="H1028" s="4">
        <v>1014.6</v>
      </c>
    </row>
    <row r="1029" spans="1:8" x14ac:dyDescent="0.3">
      <c r="A1029" s="4">
        <v>1028</v>
      </c>
      <c r="B1029" s="4" t="s">
        <v>36281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-35</v>
      </c>
      <c r="H1029" s="4">
        <v>1014.5</v>
      </c>
    </row>
    <row r="1030" spans="1:8" x14ac:dyDescent="0.3">
      <c r="A1030" s="4">
        <v>1029</v>
      </c>
      <c r="B1030" s="4" t="s">
        <v>36282</v>
      </c>
      <c r="C1030" s="4">
        <v>20.73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1014.49</v>
      </c>
    </row>
    <row r="1031" spans="1:8" x14ac:dyDescent="0.3">
      <c r="A1031" s="4">
        <v>1030</v>
      </c>
      <c r="B1031" s="4" t="s">
        <v>36283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1014.68</v>
      </c>
    </row>
    <row r="1032" spans="1:8" x14ac:dyDescent="0.3">
      <c r="A1032" s="4">
        <v>1031</v>
      </c>
      <c r="B1032" s="4" t="s">
        <v>36284</v>
      </c>
      <c r="C1032" s="4">
        <v>20.73</v>
      </c>
      <c r="D1032" s="4" t="s">
        <v>6</v>
      </c>
      <c r="E1032" s="4">
        <v>8.1999999999999993</v>
      </c>
      <c r="F1032" s="4">
        <v>1</v>
      </c>
      <c r="G1032" s="4">
        <v>-35</v>
      </c>
      <c r="H1032" s="4">
        <v>1014.41</v>
      </c>
    </row>
    <row r="1033" spans="1:8" x14ac:dyDescent="0.3">
      <c r="A1033" s="4">
        <v>1032</v>
      </c>
      <c r="B1033" s="4" t="s">
        <v>36285</v>
      </c>
      <c r="C1033" s="4">
        <v>20.73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1014.71</v>
      </c>
    </row>
    <row r="1034" spans="1:8" x14ac:dyDescent="0.3">
      <c r="A1034" s="4">
        <v>1033</v>
      </c>
      <c r="B1034" s="4" t="s">
        <v>36286</v>
      </c>
      <c r="C1034" s="4">
        <v>20.73</v>
      </c>
      <c r="D1034" s="4" t="s">
        <v>6</v>
      </c>
      <c r="E1034" s="4">
        <v>8.1999999999999993</v>
      </c>
      <c r="F1034" s="4">
        <v>1</v>
      </c>
      <c r="G1034" s="4">
        <v>-36</v>
      </c>
      <c r="H1034" s="4">
        <v>1014.63</v>
      </c>
    </row>
    <row r="1035" spans="1:8" x14ac:dyDescent="0.3">
      <c r="A1035" s="4">
        <v>1034</v>
      </c>
      <c r="B1035" s="4" t="s">
        <v>36287</v>
      </c>
      <c r="C1035" s="4">
        <v>20.73</v>
      </c>
      <c r="D1035" s="4" t="s">
        <v>6</v>
      </c>
      <c r="E1035" s="4">
        <v>8.1999999999999993</v>
      </c>
      <c r="F1035" s="4">
        <v>1</v>
      </c>
      <c r="G1035" s="4">
        <v>-36</v>
      </c>
      <c r="H1035" s="4">
        <v>1014.44</v>
      </c>
    </row>
    <row r="1036" spans="1:8" x14ac:dyDescent="0.3">
      <c r="A1036" s="4">
        <v>1035</v>
      </c>
      <c r="B1036" s="4" t="s">
        <v>36288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-36</v>
      </c>
      <c r="H1036" s="4">
        <v>1014.39</v>
      </c>
    </row>
    <row r="1037" spans="1:8" x14ac:dyDescent="0.3">
      <c r="A1037" s="4">
        <v>1036</v>
      </c>
      <c r="B1037" s="4" t="s">
        <v>36289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-35</v>
      </c>
      <c r="H1037" s="4">
        <v>1014.41</v>
      </c>
    </row>
    <row r="1038" spans="1:8" x14ac:dyDescent="0.3">
      <c r="A1038" s="4">
        <v>1037</v>
      </c>
      <c r="B1038" s="4" t="s">
        <v>36290</v>
      </c>
      <c r="C1038" s="4">
        <v>20.73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1014.61</v>
      </c>
    </row>
    <row r="1039" spans="1:8" x14ac:dyDescent="0.3">
      <c r="A1039" s="4">
        <v>1038</v>
      </c>
      <c r="B1039" s="4" t="s">
        <v>36291</v>
      </c>
      <c r="C1039" s="4">
        <v>20.73</v>
      </c>
      <c r="D1039" s="4" t="s">
        <v>6</v>
      </c>
      <c r="E1039" s="4">
        <v>8.1999999999999993</v>
      </c>
      <c r="F1039" s="4">
        <v>1</v>
      </c>
      <c r="G1039" s="4">
        <v>-37</v>
      </c>
      <c r="H1039" s="4">
        <v>1014.6</v>
      </c>
    </row>
    <row r="1040" spans="1:8" x14ac:dyDescent="0.3">
      <c r="A1040" s="4">
        <v>1039</v>
      </c>
      <c r="B1040" s="4" t="s">
        <v>36292</v>
      </c>
      <c r="C1040" s="4">
        <v>20.73</v>
      </c>
      <c r="D1040" s="4" t="s">
        <v>6</v>
      </c>
      <c r="E1040" s="4">
        <v>8.1999999999999993</v>
      </c>
      <c r="F1040" s="4">
        <v>1</v>
      </c>
      <c r="G1040" s="4">
        <v>-37</v>
      </c>
      <c r="H1040" s="4">
        <v>1014.79</v>
      </c>
    </row>
    <row r="1041" spans="1:8" x14ac:dyDescent="0.3">
      <c r="A1041" s="4">
        <v>1040</v>
      </c>
      <c r="B1041" s="4" t="s">
        <v>36293</v>
      </c>
      <c r="C1041" s="4">
        <v>20.73</v>
      </c>
      <c r="D1041" s="4" t="s">
        <v>6</v>
      </c>
      <c r="E1041" s="4">
        <v>8.1999999999999993</v>
      </c>
      <c r="F1041" s="4">
        <v>1</v>
      </c>
      <c r="G1041" s="4">
        <v>-36</v>
      </c>
      <c r="H1041" s="4">
        <v>1014.6</v>
      </c>
    </row>
    <row r="1042" spans="1:8" x14ac:dyDescent="0.3">
      <c r="A1042" s="4">
        <v>1041</v>
      </c>
      <c r="B1042" s="4" t="s">
        <v>36294</v>
      </c>
      <c r="C1042" s="4">
        <v>20.73</v>
      </c>
      <c r="D1042" s="4" t="s">
        <v>6</v>
      </c>
      <c r="E1042" s="4">
        <v>8.1</v>
      </c>
      <c r="F1042" s="4">
        <v>1</v>
      </c>
      <c r="G1042" s="4">
        <v>-37</v>
      </c>
      <c r="H1042" s="4">
        <v>1014.6</v>
      </c>
    </row>
    <row r="1043" spans="1:8" x14ac:dyDescent="0.3">
      <c r="A1043" s="4">
        <v>1042</v>
      </c>
      <c r="B1043" s="4" t="s">
        <v>36295</v>
      </c>
      <c r="C1043" s="4">
        <v>20.73</v>
      </c>
      <c r="D1043" s="4" t="s">
        <v>6</v>
      </c>
      <c r="E1043" s="4">
        <v>8.1999999999999993</v>
      </c>
      <c r="F1043" s="4">
        <v>1</v>
      </c>
      <c r="G1043" s="4">
        <v>-36</v>
      </c>
      <c r="H1043" s="4">
        <v>1014.71</v>
      </c>
    </row>
    <row r="1044" spans="1:8" x14ac:dyDescent="0.3">
      <c r="A1044" s="4">
        <v>1043</v>
      </c>
      <c r="B1044" s="4" t="s">
        <v>36296</v>
      </c>
      <c r="C1044" s="4">
        <v>20.73</v>
      </c>
      <c r="D1044" s="4" t="s">
        <v>6</v>
      </c>
      <c r="E1044" s="4">
        <v>8.1999999999999993</v>
      </c>
      <c r="F1044" s="4">
        <v>1</v>
      </c>
      <c r="G1044" s="4">
        <v>-34</v>
      </c>
      <c r="H1044" s="4">
        <v>1014.63</v>
      </c>
    </row>
    <row r="1045" spans="1:8" x14ac:dyDescent="0.3">
      <c r="A1045" s="4">
        <v>1044</v>
      </c>
      <c r="B1045" s="4" t="s">
        <v>36297</v>
      </c>
      <c r="C1045" s="4">
        <v>20.73</v>
      </c>
      <c r="D1045" s="4" t="s">
        <v>6</v>
      </c>
      <c r="E1045" s="4">
        <v>8.1999999999999993</v>
      </c>
      <c r="F1045" s="4">
        <v>1</v>
      </c>
      <c r="G1045" s="4">
        <v>-37</v>
      </c>
      <c r="H1045" s="4">
        <v>1014.49</v>
      </c>
    </row>
    <row r="1046" spans="1:8" x14ac:dyDescent="0.3">
      <c r="A1046" s="4">
        <v>1045</v>
      </c>
      <c r="B1046" s="4" t="s">
        <v>36298</v>
      </c>
      <c r="C1046" s="4">
        <v>20.73</v>
      </c>
      <c r="D1046" s="4" t="s">
        <v>6</v>
      </c>
      <c r="E1046" s="4">
        <v>8.1999999999999993</v>
      </c>
      <c r="F1046" s="4">
        <v>1</v>
      </c>
      <c r="G1046" s="4">
        <v>-36</v>
      </c>
      <c r="H1046" s="4">
        <v>1014.41</v>
      </c>
    </row>
    <row r="1047" spans="1:8" x14ac:dyDescent="0.3">
      <c r="A1047" s="4">
        <v>1046</v>
      </c>
      <c r="B1047" s="4" t="s">
        <v>36299</v>
      </c>
      <c r="C1047" s="4">
        <v>20.73</v>
      </c>
      <c r="D1047" s="4" t="s">
        <v>6</v>
      </c>
      <c r="E1047" s="4">
        <v>8.1999999999999993</v>
      </c>
      <c r="F1047" s="4">
        <v>1</v>
      </c>
      <c r="G1047" s="4">
        <v>-37</v>
      </c>
      <c r="H1047" s="4">
        <v>1014.4</v>
      </c>
    </row>
    <row r="1048" spans="1:8" x14ac:dyDescent="0.3">
      <c r="A1048" s="4">
        <v>1047</v>
      </c>
      <c r="B1048" s="4" t="s">
        <v>36300</v>
      </c>
      <c r="C1048" s="4">
        <v>20.73</v>
      </c>
      <c r="D1048" s="4" t="s">
        <v>6</v>
      </c>
      <c r="E1048" s="4">
        <v>8.1999999999999993</v>
      </c>
      <c r="F1048" s="4">
        <v>1</v>
      </c>
      <c r="G1048" s="4">
        <v>-37</v>
      </c>
      <c r="H1048" s="4">
        <v>1014.64</v>
      </c>
    </row>
    <row r="1049" spans="1:8" x14ac:dyDescent="0.3">
      <c r="A1049" s="4">
        <v>1048</v>
      </c>
      <c r="B1049" s="4" t="s">
        <v>36301</v>
      </c>
      <c r="C1049" s="4">
        <v>20.73</v>
      </c>
      <c r="D1049" s="4" t="s">
        <v>6</v>
      </c>
      <c r="E1049" s="4">
        <v>8.1999999999999993</v>
      </c>
      <c r="F1049" s="4">
        <v>1</v>
      </c>
      <c r="G1049" s="4">
        <v>-36</v>
      </c>
      <c r="H1049" s="4">
        <v>1014.69</v>
      </c>
    </row>
    <row r="1050" spans="1:8" x14ac:dyDescent="0.3">
      <c r="A1050" s="4">
        <v>1049</v>
      </c>
      <c r="B1050" s="4" t="s">
        <v>36302</v>
      </c>
      <c r="C1050" s="4">
        <v>20.73</v>
      </c>
      <c r="D1050" s="4" t="s">
        <v>6</v>
      </c>
      <c r="E1050" s="4">
        <v>8.1999999999999993</v>
      </c>
      <c r="F1050" s="4">
        <v>1</v>
      </c>
      <c r="G1050" s="4">
        <v>-35</v>
      </c>
      <c r="H1050" s="4">
        <v>1014.68</v>
      </c>
    </row>
    <row r="1051" spans="1:8" x14ac:dyDescent="0.3">
      <c r="A1051" s="4">
        <v>1050</v>
      </c>
      <c r="B1051" s="4" t="s">
        <v>36303</v>
      </c>
      <c r="C1051" s="4">
        <v>20.73</v>
      </c>
      <c r="D1051" s="4" t="s">
        <v>6</v>
      </c>
      <c r="E1051" s="4">
        <v>8.1999999999999993</v>
      </c>
      <c r="F1051" s="4">
        <v>1</v>
      </c>
      <c r="G1051" s="4">
        <v>-37</v>
      </c>
      <c r="H1051" s="4">
        <v>1014.62</v>
      </c>
    </row>
    <row r="1052" spans="1:8" x14ac:dyDescent="0.3">
      <c r="A1052" s="4">
        <v>1051</v>
      </c>
      <c r="B1052" s="4" t="s">
        <v>36304</v>
      </c>
      <c r="C1052" s="4">
        <v>20.73</v>
      </c>
      <c r="D1052" s="4" t="s">
        <v>6</v>
      </c>
      <c r="E1052" s="4">
        <v>8.1999999999999993</v>
      </c>
      <c r="F1052" s="4">
        <v>1</v>
      </c>
      <c r="G1052" s="4">
        <v>-36</v>
      </c>
      <c r="H1052" s="4">
        <v>1014.63</v>
      </c>
    </row>
    <row r="1053" spans="1:8" x14ac:dyDescent="0.3">
      <c r="A1053" s="4">
        <v>1052</v>
      </c>
      <c r="B1053" s="4" t="s">
        <v>36305</v>
      </c>
      <c r="C1053" s="4">
        <v>20.73</v>
      </c>
      <c r="D1053" s="4" t="s">
        <v>6</v>
      </c>
      <c r="E1053" s="4">
        <v>8.1999999999999993</v>
      </c>
      <c r="F1053" s="4">
        <v>1</v>
      </c>
      <c r="G1053" s="4">
        <v>-34</v>
      </c>
      <c r="H1053" s="4">
        <v>1014.67</v>
      </c>
    </row>
    <row r="1054" spans="1:8" x14ac:dyDescent="0.3">
      <c r="A1054" s="4">
        <v>1053</v>
      </c>
      <c r="B1054" s="4" t="s">
        <v>36306</v>
      </c>
      <c r="C1054" s="4">
        <v>20.73</v>
      </c>
      <c r="D1054" s="4" t="s">
        <v>6</v>
      </c>
      <c r="E1054" s="4">
        <v>8.1999999999999993</v>
      </c>
      <c r="F1054" s="4">
        <v>1</v>
      </c>
      <c r="G1054" s="4">
        <v>-35</v>
      </c>
      <c r="H1054" s="4">
        <v>1014.64</v>
      </c>
    </row>
    <row r="1055" spans="1:8" x14ac:dyDescent="0.3">
      <c r="A1055" s="4">
        <v>1054</v>
      </c>
      <c r="B1055" s="4" t="s">
        <v>36307</v>
      </c>
      <c r="C1055" s="4">
        <v>20.73</v>
      </c>
      <c r="D1055" s="4" t="s">
        <v>6</v>
      </c>
      <c r="E1055" s="4">
        <v>8.1999999999999993</v>
      </c>
      <c r="F1055" s="4">
        <v>1</v>
      </c>
      <c r="G1055" s="4">
        <v>-36</v>
      </c>
      <c r="H1055" s="4">
        <v>1014.68</v>
      </c>
    </row>
    <row r="1056" spans="1:8" x14ac:dyDescent="0.3">
      <c r="A1056" s="4">
        <v>1055</v>
      </c>
      <c r="B1056" s="4" t="s">
        <v>36308</v>
      </c>
      <c r="C1056" s="4">
        <v>20.73</v>
      </c>
      <c r="D1056" s="4" t="s">
        <v>6</v>
      </c>
      <c r="E1056" s="4">
        <v>8.1999999999999993</v>
      </c>
      <c r="F1056" s="4">
        <v>1</v>
      </c>
      <c r="G1056" s="4">
        <v>-36</v>
      </c>
      <c r="H1056" s="4">
        <v>1014.68</v>
      </c>
    </row>
    <row r="1057" spans="1:8" x14ac:dyDescent="0.3">
      <c r="A1057" s="4">
        <v>1056</v>
      </c>
      <c r="B1057" s="4" t="s">
        <v>36309</v>
      </c>
      <c r="C1057" s="4">
        <v>20.73</v>
      </c>
      <c r="D1057" s="4" t="s">
        <v>6</v>
      </c>
      <c r="E1057" s="4">
        <v>8.1999999999999993</v>
      </c>
      <c r="F1057" s="4">
        <v>1</v>
      </c>
      <c r="G1057" s="4">
        <v>-36</v>
      </c>
      <c r="H1057" s="4">
        <v>1014.71</v>
      </c>
    </row>
    <row r="1058" spans="1:8" x14ac:dyDescent="0.3">
      <c r="A1058" s="4">
        <v>1057</v>
      </c>
      <c r="B1058" s="4" t="s">
        <v>36310</v>
      </c>
      <c r="C1058" s="4">
        <v>20.73</v>
      </c>
      <c r="D1058" s="4" t="s">
        <v>6</v>
      </c>
      <c r="E1058" s="4">
        <v>8.1999999999999993</v>
      </c>
      <c r="F1058" s="4">
        <v>1</v>
      </c>
      <c r="G1058" s="4">
        <v>-36</v>
      </c>
      <c r="H1058" s="4">
        <v>1014.66</v>
      </c>
    </row>
    <row r="1059" spans="1:8" x14ac:dyDescent="0.3">
      <c r="A1059" s="4">
        <v>1058</v>
      </c>
      <c r="B1059" s="4" t="s">
        <v>36311</v>
      </c>
      <c r="C1059" s="4">
        <v>20.73</v>
      </c>
      <c r="D1059" s="4" t="s">
        <v>6</v>
      </c>
      <c r="E1059" s="4">
        <v>8.1999999999999993</v>
      </c>
      <c r="F1059" s="4">
        <v>1</v>
      </c>
      <c r="G1059" s="4">
        <v>-36</v>
      </c>
      <c r="H1059" s="4">
        <v>1014.63</v>
      </c>
    </row>
    <row r="1060" spans="1:8" x14ac:dyDescent="0.3">
      <c r="A1060" s="4">
        <v>1059</v>
      </c>
      <c r="B1060" s="4" t="s">
        <v>36312</v>
      </c>
      <c r="C1060" s="4">
        <v>20.73</v>
      </c>
      <c r="D1060" s="4" t="s">
        <v>6</v>
      </c>
      <c r="E1060" s="4">
        <v>8.1999999999999993</v>
      </c>
      <c r="F1060" s="4">
        <v>1</v>
      </c>
      <c r="G1060" s="4">
        <v>-36</v>
      </c>
      <c r="H1060" s="4">
        <v>1014.65</v>
      </c>
    </row>
    <row r="1061" spans="1:8" x14ac:dyDescent="0.3">
      <c r="A1061" s="4">
        <v>1060</v>
      </c>
      <c r="B1061" s="4" t="s">
        <v>36313</v>
      </c>
      <c r="C1061" s="4">
        <v>20.73</v>
      </c>
      <c r="D1061" s="4" t="s">
        <v>6</v>
      </c>
      <c r="E1061" s="4">
        <v>8.1999999999999993</v>
      </c>
      <c r="F1061" s="4">
        <v>1</v>
      </c>
      <c r="G1061" s="4">
        <v>-36</v>
      </c>
      <c r="H1061" s="4">
        <v>1014.54</v>
      </c>
    </row>
    <row r="1062" spans="1:8" x14ac:dyDescent="0.3">
      <c r="A1062" s="4">
        <v>1061</v>
      </c>
      <c r="B1062" s="4" t="s">
        <v>36314</v>
      </c>
      <c r="C1062" s="4">
        <v>20.73</v>
      </c>
      <c r="D1062" s="4" t="s">
        <v>6</v>
      </c>
      <c r="E1062" s="4">
        <v>8.1999999999999993</v>
      </c>
      <c r="F1062" s="4">
        <v>1</v>
      </c>
      <c r="G1062" s="4">
        <v>-37</v>
      </c>
      <c r="H1062" s="4">
        <v>1014.54</v>
      </c>
    </row>
    <row r="1063" spans="1:8" x14ac:dyDescent="0.3">
      <c r="A1063" s="4">
        <v>1062</v>
      </c>
      <c r="B1063" s="4" t="s">
        <v>36315</v>
      </c>
      <c r="C1063" s="4">
        <v>20.73</v>
      </c>
      <c r="D1063" s="4" t="s">
        <v>6</v>
      </c>
      <c r="E1063" s="4">
        <v>8.1999999999999993</v>
      </c>
      <c r="F1063" s="4">
        <v>1</v>
      </c>
      <c r="G1063" s="4">
        <v>-37</v>
      </c>
      <c r="H1063" s="4">
        <v>1014.57</v>
      </c>
    </row>
    <row r="1064" spans="1:8" x14ac:dyDescent="0.3">
      <c r="A1064" s="4">
        <v>1063</v>
      </c>
      <c r="B1064" s="4" t="s">
        <v>36316</v>
      </c>
      <c r="C1064" s="4">
        <v>20.73</v>
      </c>
      <c r="D1064" s="4" t="s">
        <v>6</v>
      </c>
      <c r="E1064" s="4">
        <v>8.1999999999999993</v>
      </c>
      <c r="F1064" s="4">
        <v>1</v>
      </c>
      <c r="G1064" s="4">
        <v>-36</v>
      </c>
      <c r="H1064" s="4">
        <v>1014.55</v>
      </c>
    </row>
    <row r="1065" spans="1:8" x14ac:dyDescent="0.3">
      <c r="A1065" s="4">
        <v>1064</v>
      </c>
      <c r="B1065" s="4" t="s">
        <v>36317</v>
      </c>
      <c r="C1065" s="4">
        <v>20.73</v>
      </c>
      <c r="D1065" s="4" t="s">
        <v>6</v>
      </c>
      <c r="E1065" s="4">
        <v>8.1999999999999993</v>
      </c>
      <c r="F1065" s="4">
        <v>1</v>
      </c>
      <c r="G1065" s="4">
        <v>-34</v>
      </c>
      <c r="H1065" s="4">
        <v>1014.61</v>
      </c>
    </row>
    <row r="1066" spans="1:8" x14ac:dyDescent="0.3">
      <c r="A1066" s="4">
        <v>1065</v>
      </c>
      <c r="B1066" s="4" t="s">
        <v>36318</v>
      </c>
      <c r="C1066" s="4">
        <v>20.73</v>
      </c>
      <c r="D1066" s="4" t="s">
        <v>6</v>
      </c>
      <c r="E1066" s="4">
        <v>8.1999999999999993</v>
      </c>
      <c r="F1066" s="4">
        <v>1</v>
      </c>
      <c r="G1066" s="4">
        <v>-35</v>
      </c>
      <c r="H1066" s="4">
        <v>1014.5</v>
      </c>
    </row>
    <row r="1067" spans="1:8" x14ac:dyDescent="0.3">
      <c r="A1067" s="4">
        <v>1066</v>
      </c>
      <c r="B1067" s="4" t="s">
        <v>36319</v>
      </c>
      <c r="C1067" s="4">
        <v>20.73</v>
      </c>
      <c r="D1067" s="4" t="s">
        <v>6</v>
      </c>
      <c r="E1067" s="4">
        <v>8.1999999999999993</v>
      </c>
      <c r="F1067" s="4">
        <v>1</v>
      </c>
      <c r="G1067" s="4">
        <v>-36</v>
      </c>
      <c r="H1067" s="4">
        <v>1014.52</v>
      </c>
    </row>
    <row r="1068" spans="1:8" x14ac:dyDescent="0.3">
      <c r="A1068" s="4">
        <v>1067</v>
      </c>
      <c r="B1068" s="4" t="s">
        <v>36320</v>
      </c>
      <c r="C1068" s="4">
        <v>20.73</v>
      </c>
      <c r="D1068" s="4" t="s">
        <v>6</v>
      </c>
      <c r="E1068" s="4">
        <v>8.1999999999999993</v>
      </c>
      <c r="F1068" s="4">
        <v>1</v>
      </c>
      <c r="G1068" s="4">
        <v>-32</v>
      </c>
      <c r="H1068" s="4">
        <v>1014.7</v>
      </c>
    </row>
    <row r="1069" spans="1:8" x14ac:dyDescent="0.3">
      <c r="A1069" s="4">
        <v>1068</v>
      </c>
      <c r="B1069" s="4" t="s">
        <v>36321</v>
      </c>
      <c r="C1069" s="4">
        <v>20.73</v>
      </c>
      <c r="D1069" s="4" t="s">
        <v>6</v>
      </c>
      <c r="E1069" s="4">
        <v>8.1999999999999993</v>
      </c>
      <c r="F1069" s="4">
        <v>1</v>
      </c>
      <c r="G1069" s="4">
        <v>-36</v>
      </c>
      <c r="H1069" s="4">
        <v>1014.65</v>
      </c>
    </row>
    <row r="1070" spans="1:8" x14ac:dyDescent="0.3">
      <c r="A1070" s="4">
        <v>1069</v>
      </c>
      <c r="B1070" s="4" t="s">
        <v>36322</v>
      </c>
      <c r="C1070" s="4">
        <v>20.73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1014.58</v>
      </c>
    </row>
    <row r="1071" spans="1:8" x14ac:dyDescent="0.3">
      <c r="A1071" s="4">
        <v>1070</v>
      </c>
      <c r="B1071" s="4" t="s">
        <v>36323</v>
      </c>
      <c r="C1071" s="4">
        <v>20.73</v>
      </c>
      <c r="D1071" s="4" t="s">
        <v>6</v>
      </c>
      <c r="E1071" s="4">
        <v>8.1999999999999993</v>
      </c>
      <c r="F1071" s="4">
        <v>1</v>
      </c>
      <c r="G1071" s="4">
        <v>-36</v>
      </c>
      <c r="H1071" s="4">
        <v>1014.51</v>
      </c>
    </row>
    <row r="1072" spans="1:8" x14ac:dyDescent="0.3">
      <c r="A1072" s="4">
        <v>1071</v>
      </c>
      <c r="B1072" s="4" t="s">
        <v>36324</v>
      </c>
      <c r="C1072" s="4">
        <v>20.73</v>
      </c>
      <c r="D1072" s="4" t="s">
        <v>6</v>
      </c>
      <c r="E1072" s="4">
        <v>8.1999999999999993</v>
      </c>
      <c r="F1072" s="4">
        <v>1</v>
      </c>
      <c r="G1072" s="4">
        <v>-35</v>
      </c>
      <c r="H1072" s="4">
        <v>1014.49</v>
      </c>
    </row>
    <row r="1073" spans="1:8" x14ac:dyDescent="0.3">
      <c r="A1073" s="4">
        <v>1072</v>
      </c>
      <c r="B1073" s="4" t="s">
        <v>36325</v>
      </c>
      <c r="C1073" s="4">
        <v>20.73</v>
      </c>
      <c r="D1073" s="4" t="s">
        <v>6</v>
      </c>
      <c r="E1073" s="4">
        <v>8.1999999999999993</v>
      </c>
      <c r="F1073" s="4">
        <v>1</v>
      </c>
      <c r="G1073" s="4">
        <v>-35</v>
      </c>
      <c r="H1073" s="4">
        <v>1014.71</v>
      </c>
    </row>
    <row r="1074" spans="1:8" x14ac:dyDescent="0.3">
      <c r="A1074" s="4">
        <v>1073</v>
      </c>
      <c r="B1074" s="4" t="s">
        <v>36326</v>
      </c>
      <c r="C1074" s="4">
        <v>20.73</v>
      </c>
      <c r="D1074" s="4" t="s">
        <v>6</v>
      </c>
      <c r="E1074" s="4">
        <v>8.1999999999999993</v>
      </c>
      <c r="F1074" s="4">
        <v>1</v>
      </c>
      <c r="G1074" s="4">
        <v>-36</v>
      </c>
      <c r="H1074" s="4">
        <v>1014.56</v>
      </c>
    </row>
    <row r="1075" spans="1:8" x14ac:dyDescent="0.3">
      <c r="A1075" s="4">
        <v>1074</v>
      </c>
      <c r="B1075" s="4" t="s">
        <v>36327</v>
      </c>
      <c r="C1075" s="4">
        <v>20.73</v>
      </c>
      <c r="D1075" s="4" t="s">
        <v>6</v>
      </c>
      <c r="E1075" s="4">
        <v>8.1999999999999993</v>
      </c>
      <c r="F1075" s="4">
        <v>1</v>
      </c>
      <c r="G1075" s="4">
        <v>-36</v>
      </c>
      <c r="H1075" s="4">
        <v>1014.74</v>
      </c>
    </row>
    <row r="1076" spans="1:8" x14ac:dyDescent="0.3">
      <c r="A1076" s="4">
        <v>1075</v>
      </c>
      <c r="B1076" s="4" t="s">
        <v>36328</v>
      </c>
      <c r="C1076" s="4">
        <v>20.73</v>
      </c>
      <c r="D1076" s="4" t="s">
        <v>6</v>
      </c>
      <c r="E1076" s="4">
        <v>8.1999999999999993</v>
      </c>
      <c r="F1076" s="4">
        <v>1</v>
      </c>
      <c r="G1076" s="4">
        <v>-36</v>
      </c>
      <c r="H1076" s="4">
        <v>1014.85</v>
      </c>
    </row>
    <row r="1077" spans="1:8" x14ac:dyDescent="0.3">
      <c r="A1077" s="4">
        <v>1076</v>
      </c>
      <c r="B1077" s="4" t="s">
        <v>36329</v>
      </c>
      <c r="C1077" s="4">
        <v>20.73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1014.7</v>
      </c>
    </row>
    <row r="1078" spans="1:8" x14ac:dyDescent="0.3">
      <c r="A1078" s="4">
        <v>1077</v>
      </c>
      <c r="B1078" s="4" t="s">
        <v>36330</v>
      </c>
      <c r="C1078" s="4">
        <v>20.73</v>
      </c>
      <c r="D1078" s="4" t="s">
        <v>6</v>
      </c>
      <c r="E1078" s="4">
        <v>8.1999999999999993</v>
      </c>
      <c r="F1078" s="4">
        <v>1</v>
      </c>
      <c r="G1078" s="4">
        <v>-36</v>
      </c>
      <c r="H1078" s="4">
        <v>1014.79</v>
      </c>
    </row>
    <row r="1079" spans="1:8" x14ac:dyDescent="0.3">
      <c r="A1079" s="4">
        <v>1078</v>
      </c>
      <c r="B1079" s="4" t="s">
        <v>36331</v>
      </c>
      <c r="C1079" s="4">
        <v>20.75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1014.77</v>
      </c>
    </row>
    <row r="1080" spans="1:8" x14ac:dyDescent="0.3">
      <c r="A1080" s="4">
        <v>1079</v>
      </c>
      <c r="B1080" s="4" t="s">
        <v>36332</v>
      </c>
      <c r="C1080" s="4">
        <v>20.73</v>
      </c>
      <c r="D1080" s="4" t="s">
        <v>6</v>
      </c>
      <c r="E1080" s="4">
        <v>8.1999999999999993</v>
      </c>
      <c r="F1080" s="4">
        <v>1</v>
      </c>
      <c r="G1080" s="4">
        <v>-36</v>
      </c>
      <c r="H1080" s="4">
        <v>1014.7</v>
      </c>
    </row>
    <row r="1081" spans="1:8" x14ac:dyDescent="0.3">
      <c r="A1081" s="4">
        <v>1080</v>
      </c>
      <c r="B1081" s="4" t="s">
        <v>36333</v>
      </c>
      <c r="C1081" s="4">
        <v>20.73</v>
      </c>
      <c r="D1081" s="4" t="s">
        <v>6</v>
      </c>
      <c r="E1081" s="4">
        <v>8.1999999999999993</v>
      </c>
      <c r="F1081" s="4">
        <v>1</v>
      </c>
      <c r="G1081" s="4">
        <v>-36</v>
      </c>
      <c r="H1081" s="4">
        <v>1014.73</v>
      </c>
    </row>
    <row r="1082" spans="1:8" x14ac:dyDescent="0.3">
      <c r="A1082" s="4">
        <v>1081</v>
      </c>
      <c r="B1082" s="4" t="s">
        <v>36334</v>
      </c>
      <c r="C1082" s="4">
        <v>20.73</v>
      </c>
      <c r="D1082" s="4" t="s">
        <v>6</v>
      </c>
      <c r="E1082" s="4">
        <v>8.1999999999999993</v>
      </c>
      <c r="F1082" s="4">
        <v>1</v>
      </c>
      <c r="G1082" s="4">
        <v>-36</v>
      </c>
      <c r="H1082" s="4">
        <v>1014.74</v>
      </c>
    </row>
    <row r="1083" spans="1:8" x14ac:dyDescent="0.3">
      <c r="A1083" s="4">
        <v>1082</v>
      </c>
      <c r="B1083" s="4" t="s">
        <v>36335</v>
      </c>
      <c r="C1083" s="4">
        <v>20.73</v>
      </c>
      <c r="D1083" s="4" t="s">
        <v>6</v>
      </c>
      <c r="E1083" s="4">
        <v>8.1999999999999993</v>
      </c>
      <c r="F1083" s="4">
        <v>1</v>
      </c>
      <c r="G1083" s="4">
        <v>-37</v>
      </c>
      <c r="H1083" s="4">
        <v>1014.76</v>
      </c>
    </row>
    <row r="1084" spans="1:8" x14ac:dyDescent="0.3">
      <c r="A1084" s="4">
        <v>1083</v>
      </c>
      <c r="B1084" s="4" t="s">
        <v>36336</v>
      </c>
      <c r="C1084" s="4">
        <v>20.73</v>
      </c>
      <c r="D1084" s="4" t="s">
        <v>6</v>
      </c>
      <c r="E1084" s="4">
        <v>8.1999999999999993</v>
      </c>
      <c r="F1084" s="4">
        <v>1</v>
      </c>
      <c r="G1084" s="4">
        <v>-35</v>
      </c>
      <c r="H1084" s="4">
        <v>1014.72</v>
      </c>
    </row>
    <row r="1085" spans="1:8" x14ac:dyDescent="0.3">
      <c r="A1085" s="4">
        <v>1084</v>
      </c>
      <c r="B1085" s="4" t="s">
        <v>36337</v>
      </c>
      <c r="C1085" s="4">
        <v>20.73</v>
      </c>
      <c r="D1085" s="4" t="s">
        <v>6</v>
      </c>
      <c r="E1085" s="4">
        <v>8.1999999999999993</v>
      </c>
      <c r="F1085" s="4">
        <v>1</v>
      </c>
      <c r="G1085" s="4">
        <v>-35</v>
      </c>
      <c r="H1085" s="4">
        <v>1014.76</v>
      </c>
    </row>
    <row r="1086" spans="1:8" x14ac:dyDescent="0.3">
      <c r="A1086" s="4">
        <v>1085</v>
      </c>
      <c r="B1086" s="4" t="s">
        <v>36338</v>
      </c>
      <c r="C1086" s="4">
        <v>20.73</v>
      </c>
      <c r="D1086" s="4" t="s">
        <v>6</v>
      </c>
      <c r="E1086" s="4">
        <v>8.1999999999999993</v>
      </c>
      <c r="F1086" s="4">
        <v>1</v>
      </c>
      <c r="G1086" s="4">
        <v>-36</v>
      </c>
      <c r="H1086" s="4">
        <v>1014.8</v>
      </c>
    </row>
    <row r="1087" spans="1:8" x14ac:dyDescent="0.3">
      <c r="A1087" s="4">
        <v>1086</v>
      </c>
      <c r="B1087" s="4" t="s">
        <v>36339</v>
      </c>
      <c r="C1087" s="4">
        <v>20.75</v>
      </c>
      <c r="D1087" s="4" t="s">
        <v>6</v>
      </c>
      <c r="E1087" s="4">
        <v>8.1999999999999993</v>
      </c>
      <c r="F1087" s="4">
        <v>1</v>
      </c>
      <c r="G1087" s="4">
        <v>-37</v>
      </c>
      <c r="H1087" s="4">
        <v>1014.77</v>
      </c>
    </row>
    <row r="1088" spans="1:8" x14ac:dyDescent="0.3">
      <c r="A1088" s="4">
        <v>1087</v>
      </c>
      <c r="B1088" s="4" t="s">
        <v>36340</v>
      </c>
      <c r="C1088" s="4">
        <v>20.73</v>
      </c>
      <c r="D1088" s="4" t="s">
        <v>6</v>
      </c>
      <c r="E1088" s="4">
        <v>8.1999999999999993</v>
      </c>
      <c r="F1088" s="4">
        <v>1</v>
      </c>
      <c r="G1088" s="4">
        <v>-37</v>
      </c>
      <c r="H1088" s="4">
        <v>1014.82</v>
      </c>
    </row>
    <row r="1089" spans="1:8" x14ac:dyDescent="0.3">
      <c r="A1089" s="4">
        <v>1088</v>
      </c>
      <c r="B1089" s="4" t="s">
        <v>36341</v>
      </c>
      <c r="C1089" s="4">
        <v>20.73</v>
      </c>
      <c r="D1089" s="4" t="s">
        <v>6</v>
      </c>
      <c r="E1089" s="4">
        <v>8.1999999999999993</v>
      </c>
      <c r="F1089" s="4">
        <v>1</v>
      </c>
      <c r="G1089" s="4">
        <v>-37</v>
      </c>
      <c r="H1089" s="4">
        <v>1014.83</v>
      </c>
    </row>
    <row r="1090" spans="1:8" x14ac:dyDescent="0.3">
      <c r="A1090" s="4">
        <v>1089</v>
      </c>
      <c r="B1090" s="4" t="s">
        <v>36342</v>
      </c>
      <c r="C1090" s="4">
        <v>20.73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1014.71</v>
      </c>
    </row>
    <row r="1091" spans="1:8" x14ac:dyDescent="0.3">
      <c r="A1091" s="4">
        <v>1090</v>
      </c>
      <c r="B1091" s="4" t="s">
        <v>36343</v>
      </c>
      <c r="C1091" s="4">
        <v>20.73</v>
      </c>
      <c r="D1091" s="4" t="s">
        <v>6</v>
      </c>
      <c r="E1091" s="4">
        <v>8.1999999999999993</v>
      </c>
      <c r="F1091" s="4">
        <v>1</v>
      </c>
      <c r="G1091" s="4">
        <v>-36</v>
      </c>
      <c r="H1091" s="4">
        <v>1014.73</v>
      </c>
    </row>
    <row r="1092" spans="1:8" x14ac:dyDescent="0.3">
      <c r="A1092" s="4">
        <v>1091</v>
      </c>
      <c r="B1092" s="4" t="s">
        <v>36344</v>
      </c>
      <c r="C1092" s="4">
        <v>20.73</v>
      </c>
      <c r="D1092" s="4" t="s">
        <v>6</v>
      </c>
      <c r="E1092" s="4">
        <v>8.1999999999999993</v>
      </c>
      <c r="F1092" s="4">
        <v>1</v>
      </c>
      <c r="G1092" s="4">
        <v>-36</v>
      </c>
      <c r="H1092" s="4">
        <v>1014.81</v>
      </c>
    </row>
    <row r="1093" spans="1:8" x14ac:dyDescent="0.3">
      <c r="A1093" s="4">
        <v>1092</v>
      </c>
      <c r="B1093" s="4" t="s">
        <v>36345</v>
      </c>
      <c r="C1093" s="4">
        <v>20.73</v>
      </c>
      <c r="D1093" s="4" t="s">
        <v>6</v>
      </c>
      <c r="E1093" s="4">
        <v>8.1999999999999993</v>
      </c>
      <c r="F1093" s="4">
        <v>1</v>
      </c>
      <c r="G1093" s="4">
        <v>-36</v>
      </c>
      <c r="H1093" s="4">
        <v>1014.82</v>
      </c>
    </row>
    <row r="1094" spans="1:8" x14ac:dyDescent="0.3">
      <c r="A1094" s="4">
        <v>1093</v>
      </c>
      <c r="B1094" s="4" t="s">
        <v>36346</v>
      </c>
      <c r="C1094" s="4">
        <v>20.73</v>
      </c>
      <c r="D1094" s="4" t="s">
        <v>6</v>
      </c>
      <c r="E1094" s="4">
        <v>8.1999999999999993</v>
      </c>
      <c r="F1094" s="4">
        <v>1</v>
      </c>
      <c r="G1094" s="4">
        <v>-37</v>
      </c>
      <c r="H1094" s="4">
        <v>1014.8</v>
      </c>
    </row>
    <row r="1095" spans="1:8" x14ac:dyDescent="0.3">
      <c r="A1095" s="4">
        <v>1094</v>
      </c>
      <c r="B1095" s="4" t="s">
        <v>36347</v>
      </c>
      <c r="C1095" s="4">
        <v>20.75</v>
      </c>
      <c r="D1095" s="4" t="s">
        <v>6</v>
      </c>
      <c r="E1095" s="4">
        <v>8.1999999999999993</v>
      </c>
      <c r="F1095" s="4">
        <v>1</v>
      </c>
      <c r="G1095" s="4">
        <v>-36</v>
      </c>
      <c r="H1095" s="4">
        <v>1014.77</v>
      </c>
    </row>
    <row r="1096" spans="1:8" x14ac:dyDescent="0.3">
      <c r="A1096" s="4">
        <v>1095</v>
      </c>
      <c r="B1096" s="4" t="s">
        <v>36348</v>
      </c>
      <c r="C1096" s="4">
        <v>20.73</v>
      </c>
      <c r="D1096" s="4" t="s">
        <v>6</v>
      </c>
      <c r="E1096" s="4">
        <v>8.1999999999999993</v>
      </c>
      <c r="F1096" s="4">
        <v>1</v>
      </c>
      <c r="G1096" s="4">
        <v>-36</v>
      </c>
      <c r="H1096" s="4">
        <v>1014.64</v>
      </c>
    </row>
    <row r="1097" spans="1:8" x14ac:dyDescent="0.3">
      <c r="A1097" s="4">
        <v>1096</v>
      </c>
      <c r="B1097" s="4" t="s">
        <v>36349</v>
      </c>
      <c r="C1097" s="4">
        <v>20.73</v>
      </c>
      <c r="D1097" s="4" t="s">
        <v>6</v>
      </c>
      <c r="E1097" s="4">
        <v>8.1999999999999993</v>
      </c>
      <c r="F1097" s="4">
        <v>1</v>
      </c>
      <c r="G1097" s="4">
        <v>-36</v>
      </c>
      <c r="H1097" s="4">
        <v>1014.79</v>
      </c>
    </row>
    <row r="1098" spans="1:8" x14ac:dyDescent="0.3">
      <c r="A1098" s="4">
        <v>1097</v>
      </c>
      <c r="B1098" s="4" t="s">
        <v>36350</v>
      </c>
      <c r="C1098" s="4">
        <v>20.73</v>
      </c>
      <c r="D1098" s="4" t="s">
        <v>6</v>
      </c>
      <c r="E1098" s="4">
        <v>8.1999999999999993</v>
      </c>
      <c r="F1098" s="4">
        <v>1</v>
      </c>
      <c r="G1098" s="4">
        <v>-37</v>
      </c>
      <c r="H1098" s="4">
        <v>1014.84</v>
      </c>
    </row>
    <row r="1099" spans="1:8" x14ac:dyDescent="0.3">
      <c r="A1099" s="4">
        <v>1098</v>
      </c>
      <c r="B1099" s="4" t="s">
        <v>36351</v>
      </c>
      <c r="C1099" s="4">
        <v>20.75</v>
      </c>
      <c r="D1099" s="4" t="s">
        <v>6</v>
      </c>
      <c r="E1099" s="4">
        <v>8.1999999999999993</v>
      </c>
      <c r="F1099" s="4">
        <v>1</v>
      </c>
      <c r="G1099" s="4">
        <v>-36</v>
      </c>
      <c r="H1099" s="4">
        <v>1014.83</v>
      </c>
    </row>
    <row r="1100" spans="1:8" x14ac:dyDescent="0.3">
      <c r="A1100" s="4">
        <v>1099</v>
      </c>
      <c r="B1100" s="4" t="s">
        <v>36352</v>
      </c>
      <c r="C1100" s="4">
        <v>20.73</v>
      </c>
      <c r="D1100" s="4" t="s">
        <v>6</v>
      </c>
      <c r="E1100" s="4">
        <v>8.1999999999999993</v>
      </c>
      <c r="F1100" s="4">
        <v>1</v>
      </c>
      <c r="G1100" s="4">
        <v>-37</v>
      </c>
      <c r="H1100" s="4">
        <v>1014.89</v>
      </c>
    </row>
    <row r="1101" spans="1:8" x14ac:dyDescent="0.3">
      <c r="A1101" s="4">
        <v>1100</v>
      </c>
      <c r="B1101" s="4" t="s">
        <v>36353</v>
      </c>
      <c r="C1101" s="4">
        <v>20.73</v>
      </c>
      <c r="D1101" s="4" t="s">
        <v>6</v>
      </c>
      <c r="E1101" s="4">
        <v>8.1999999999999993</v>
      </c>
      <c r="F1101" s="4">
        <v>1</v>
      </c>
      <c r="G1101" s="4">
        <v>-35</v>
      </c>
      <c r="H1101" s="4">
        <v>1014.89</v>
      </c>
    </row>
    <row r="1102" spans="1:8" x14ac:dyDescent="0.3">
      <c r="A1102" s="4">
        <v>1101</v>
      </c>
      <c r="B1102" s="4" t="s">
        <v>36354</v>
      </c>
      <c r="C1102" s="4">
        <v>20.73</v>
      </c>
      <c r="D1102" s="4" t="s">
        <v>6</v>
      </c>
      <c r="E1102" s="4">
        <v>8.1999999999999993</v>
      </c>
      <c r="F1102" s="4">
        <v>1</v>
      </c>
      <c r="G1102" s="4">
        <v>-36</v>
      </c>
      <c r="H1102" s="4">
        <v>1014.95</v>
      </c>
    </row>
    <row r="1103" spans="1:8" x14ac:dyDescent="0.3">
      <c r="A1103" s="4">
        <v>1102</v>
      </c>
      <c r="B1103" s="4" t="s">
        <v>36355</v>
      </c>
      <c r="C1103" s="4">
        <v>20.73</v>
      </c>
      <c r="D1103" s="4" t="s">
        <v>6</v>
      </c>
      <c r="E1103" s="4">
        <v>8.1999999999999993</v>
      </c>
      <c r="F1103" s="4">
        <v>1</v>
      </c>
      <c r="G1103" s="4">
        <v>-36</v>
      </c>
      <c r="H1103" s="4">
        <v>1014.85</v>
      </c>
    </row>
    <row r="1104" spans="1:8" x14ac:dyDescent="0.3">
      <c r="A1104" s="4">
        <v>1103</v>
      </c>
      <c r="B1104" s="4" t="s">
        <v>36356</v>
      </c>
      <c r="C1104" s="4">
        <v>20.73</v>
      </c>
      <c r="D1104" s="4" t="s">
        <v>6</v>
      </c>
      <c r="E1104" s="4">
        <v>8.1999999999999993</v>
      </c>
      <c r="F1104" s="4">
        <v>1</v>
      </c>
      <c r="G1104" s="4">
        <v>-36</v>
      </c>
      <c r="H1104" s="4">
        <v>1014.88</v>
      </c>
    </row>
    <row r="1105" spans="1:8" x14ac:dyDescent="0.3">
      <c r="A1105" s="4">
        <v>1104</v>
      </c>
      <c r="B1105" s="4" t="s">
        <v>36357</v>
      </c>
      <c r="C1105" s="4">
        <v>20.73</v>
      </c>
      <c r="D1105" s="4" t="s">
        <v>6</v>
      </c>
      <c r="E1105" s="4">
        <v>8.1999999999999993</v>
      </c>
      <c r="F1105" s="4">
        <v>1</v>
      </c>
      <c r="G1105" s="4">
        <v>-37</v>
      </c>
      <c r="H1105" s="4">
        <v>1015.07</v>
      </c>
    </row>
    <row r="1106" spans="1:8" x14ac:dyDescent="0.3">
      <c r="A1106" s="4">
        <v>1105</v>
      </c>
      <c r="B1106" s="4" t="s">
        <v>36358</v>
      </c>
      <c r="C1106" s="4">
        <v>20.75</v>
      </c>
      <c r="D1106" s="4" t="s">
        <v>6</v>
      </c>
      <c r="E1106" s="4">
        <v>8.1999999999999993</v>
      </c>
      <c r="F1106" s="4">
        <v>1</v>
      </c>
      <c r="G1106" s="4">
        <v>-37</v>
      </c>
      <c r="H1106" s="4">
        <v>1015</v>
      </c>
    </row>
    <row r="1107" spans="1:8" x14ac:dyDescent="0.3">
      <c r="A1107" s="4">
        <v>1106</v>
      </c>
      <c r="B1107" s="4" t="s">
        <v>36359</v>
      </c>
      <c r="C1107" s="4">
        <v>20.75</v>
      </c>
      <c r="D1107" s="4" t="s">
        <v>6</v>
      </c>
      <c r="E1107" s="4">
        <v>8.1999999999999993</v>
      </c>
      <c r="F1107" s="4">
        <v>1</v>
      </c>
      <c r="G1107" s="4">
        <v>-36</v>
      </c>
      <c r="H1107" s="4">
        <v>1015.08</v>
      </c>
    </row>
    <row r="1108" spans="1:8" x14ac:dyDescent="0.3">
      <c r="A1108" s="4">
        <v>1107</v>
      </c>
      <c r="B1108" s="4" t="s">
        <v>36360</v>
      </c>
      <c r="C1108" s="4">
        <v>20.75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1014.97</v>
      </c>
    </row>
    <row r="1109" spans="1:8" x14ac:dyDescent="0.3">
      <c r="A1109" s="4">
        <v>1108</v>
      </c>
      <c r="B1109" s="4" t="s">
        <v>36361</v>
      </c>
      <c r="C1109" s="4">
        <v>20.75</v>
      </c>
      <c r="D1109" s="4" t="s">
        <v>6</v>
      </c>
      <c r="E1109" s="4">
        <v>8.1999999999999993</v>
      </c>
      <c r="F1109" s="4">
        <v>1</v>
      </c>
      <c r="G1109" s="4">
        <v>-37</v>
      </c>
      <c r="H1109" s="4">
        <v>1014.75</v>
      </c>
    </row>
    <row r="1110" spans="1:8" x14ac:dyDescent="0.3">
      <c r="A1110" s="4">
        <v>1109</v>
      </c>
      <c r="B1110" s="4" t="s">
        <v>36362</v>
      </c>
      <c r="C1110" s="4">
        <v>20.75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1014.96</v>
      </c>
    </row>
    <row r="1111" spans="1:8" x14ac:dyDescent="0.3">
      <c r="A1111" s="4">
        <v>1110</v>
      </c>
      <c r="B1111" s="4" t="s">
        <v>36363</v>
      </c>
      <c r="C1111" s="4">
        <v>20.75</v>
      </c>
      <c r="D1111" s="4" t="s">
        <v>6</v>
      </c>
      <c r="E1111" s="4">
        <v>8.1999999999999993</v>
      </c>
      <c r="F1111" s="4">
        <v>1</v>
      </c>
      <c r="G1111" s="4">
        <v>-37</v>
      </c>
      <c r="H1111" s="4">
        <v>1014.96</v>
      </c>
    </row>
    <row r="1112" spans="1:8" x14ac:dyDescent="0.3">
      <c r="A1112" s="4">
        <v>1111</v>
      </c>
      <c r="B1112" s="4" t="s">
        <v>36364</v>
      </c>
      <c r="C1112" s="4">
        <v>20.75</v>
      </c>
      <c r="D1112" s="4" t="s">
        <v>6</v>
      </c>
      <c r="E1112" s="4">
        <v>8.1999999999999993</v>
      </c>
      <c r="F1112" s="4">
        <v>1</v>
      </c>
      <c r="G1112" s="4">
        <v>-36</v>
      </c>
      <c r="H1112" s="4">
        <v>1014.9</v>
      </c>
    </row>
    <row r="1113" spans="1:8" x14ac:dyDescent="0.3">
      <c r="A1113" s="4">
        <v>1112</v>
      </c>
      <c r="B1113" s="4" t="s">
        <v>36365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-37</v>
      </c>
      <c r="H1113" s="4">
        <v>1015</v>
      </c>
    </row>
    <row r="1114" spans="1:8" x14ac:dyDescent="0.3">
      <c r="A1114" s="4">
        <v>1113</v>
      </c>
      <c r="B1114" s="4" t="s">
        <v>36366</v>
      </c>
      <c r="C1114" s="4">
        <v>20.75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1015.01</v>
      </c>
    </row>
    <row r="1115" spans="1:8" x14ac:dyDescent="0.3">
      <c r="A1115" s="4">
        <v>1114</v>
      </c>
      <c r="B1115" s="4" t="s">
        <v>36367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1014.95</v>
      </c>
    </row>
    <row r="1116" spans="1:8" x14ac:dyDescent="0.3">
      <c r="A1116" s="4">
        <v>1115</v>
      </c>
      <c r="B1116" s="4" t="s">
        <v>36368</v>
      </c>
      <c r="C1116" s="4">
        <v>20.75</v>
      </c>
      <c r="D1116" s="4" t="s">
        <v>6</v>
      </c>
      <c r="E1116" s="4">
        <v>8.1999999999999993</v>
      </c>
      <c r="F1116" s="4">
        <v>1</v>
      </c>
      <c r="G1116" s="4">
        <v>-36</v>
      </c>
      <c r="H1116" s="4">
        <v>1014.93</v>
      </c>
    </row>
    <row r="1117" spans="1:8" x14ac:dyDescent="0.3">
      <c r="A1117" s="4">
        <v>1116</v>
      </c>
      <c r="B1117" s="4" t="s">
        <v>36369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-35</v>
      </c>
      <c r="H1117" s="4">
        <v>1014.95</v>
      </c>
    </row>
    <row r="1118" spans="1:8" x14ac:dyDescent="0.3">
      <c r="A1118" s="4">
        <v>1117</v>
      </c>
      <c r="B1118" s="4" t="s">
        <v>36370</v>
      </c>
      <c r="C1118" s="4">
        <v>20.73</v>
      </c>
      <c r="D1118" s="4" t="s">
        <v>6</v>
      </c>
      <c r="E1118" s="4">
        <v>8.1999999999999993</v>
      </c>
      <c r="F1118" s="4">
        <v>1</v>
      </c>
      <c r="G1118" s="4">
        <v>-37</v>
      </c>
      <c r="H1118" s="4">
        <v>1015.13</v>
      </c>
    </row>
    <row r="1119" spans="1:8" x14ac:dyDescent="0.3">
      <c r="A1119" s="4">
        <v>1118</v>
      </c>
      <c r="B1119" s="4" t="s">
        <v>36371</v>
      </c>
      <c r="C1119" s="4">
        <v>20.75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1015.09</v>
      </c>
    </row>
    <row r="1120" spans="1:8" x14ac:dyDescent="0.3">
      <c r="A1120" s="4">
        <v>1119</v>
      </c>
      <c r="B1120" s="4" t="s">
        <v>36372</v>
      </c>
      <c r="C1120" s="4">
        <v>20.73</v>
      </c>
      <c r="D1120" s="4" t="s">
        <v>6</v>
      </c>
      <c r="E1120" s="4">
        <v>8.1999999999999993</v>
      </c>
      <c r="F1120" s="4">
        <v>1</v>
      </c>
      <c r="G1120" s="4">
        <v>-36</v>
      </c>
      <c r="H1120" s="4">
        <v>1015.09</v>
      </c>
    </row>
    <row r="1121" spans="1:8" x14ac:dyDescent="0.3">
      <c r="A1121" s="4">
        <v>1120</v>
      </c>
      <c r="B1121" s="4" t="s">
        <v>36373</v>
      </c>
      <c r="C1121" s="4">
        <v>20.75</v>
      </c>
      <c r="D1121" s="4" t="s">
        <v>6</v>
      </c>
      <c r="E1121" s="4">
        <v>8.1999999999999993</v>
      </c>
      <c r="F1121" s="4">
        <v>1</v>
      </c>
      <c r="G1121" s="4">
        <v>-35</v>
      </c>
      <c r="H1121" s="4">
        <v>1014.96</v>
      </c>
    </row>
    <row r="1122" spans="1:8" x14ac:dyDescent="0.3">
      <c r="A1122" s="4">
        <v>1121</v>
      </c>
      <c r="B1122" s="4" t="s">
        <v>36374</v>
      </c>
      <c r="C1122" s="4">
        <v>20.75</v>
      </c>
      <c r="D1122" s="4" t="s">
        <v>6</v>
      </c>
      <c r="E1122" s="4">
        <v>8.1999999999999993</v>
      </c>
      <c r="F1122" s="4">
        <v>1</v>
      </c>
      <c r="G1122" s="4">
        <v>-35</v>
      </c>
      <c r="H1122" s="4">
        <v>1015.02</v>
      </c>
    </row>
    <row r="1123" spans="1:8" x14ac:dyDescent="0.3">
      <c r="A1123" s="4">
        <v>1122</v>
      </c>
      <c r="B1123" s="4" t="s">
        <v>36375</v>
      </c>
      <c r="C1123" s="4">
        <v>20.73</v>
      </c>
      <c r="D1123" s="4" t="s">
        <v>6</v>
      </c>
      <c r="E1123" s="4">
        <v>8.1999999999999993</v>
      </c>
      <c r="F1123" s="4">
        <v>1</v>
      </c>
      <c r="G1123" s="4">
        <v>-37</v>
      </c>
      <c r="H1123" s="4">
        <v>1015.06</v>
      </c>
    </row>
    <row r="1124" spans="1:8" x14ac:dyDescent="0.3">
      <c r="A1124" s="4">
        <v>1123</v>
      </c>
      <c r="B1124" s="4" t="s">
        <v>36376</v>
      </c>
      <c r="C1124" s="4">
        <v>20.73</v>
      </c>
      <c r="D1124" s="4" t="s">
        <v>6</v>
      </c>
      <c r="E1124" s="4">
        <v>8.1999999999999993</v>
      </c>
      <c r="F1124" s="4">
        <v>1</v>
      </c>
      <c r="G1124" s="4">
        <v>-37</v>
      </c>
      <c r="H1124" s="4">
        <v>1015.21</v>
      </c>
    </row>
    <row r="1125" spans="1:8" x14ac:dyDescent="0.3">
      <c r="A1125" s="4">
        <v>1124</v>
      </c>
      <c r="B1125" s="4" t="s">
        <v>36377</v>
      </c>
      <c r="C1125" s="4">
        <v>20.75</v>
      </c>
      <c r="D1125" s="4" t="s">
        <v>6</v>
      </c>
      <c r="E1125" s="4">
        <v>8.1999999999999993</v>
      </c>
      <c r="F1125" s="4">
        <v>1</v>
      </c>
      <c r="G1125" s="4">
        <v>-37</v>
      </c>
      <c r="H1125" s="4">
        <v>1015.05</v>
      </c>
    </row>
    <row r="1126" spans="1:8" x14ac:dyDescent="0.3">
      <c r="A1126" s="4">
        <v>1125</v>
      </c>
      <c r="B1126" s="4" t="s">
        <v>36378</v>
      </c>
      <c r="C1126" s="4">
        <v>20.73</v>
      </c>
      <c r="D1126" s="4" t="s">
        <v>6</v>
      </c>
      <c r="E1126" s="4">
        <v>8.1999999999999993</v>
      </c>
      <c r="F1126" s="4">
        <v>1</v>
      </c>
      <c r="G1126" s="4">
        <v>-37</v>
      </c>
      <c r="H1126" s="4">
        <v>1015.15</v>
      </c>
    </row>
    <row r="1127" spans="1:8" x14ac:dyDescent="0.3">
      <c r="A1127" s="4">
        <v>1126</v>
      </c>
      <c r="B1127" s="4" t="s">
        <v>36379</v>
      </c>
      <c r="C1127" s="4">
        <v>20.75</v>
      </c>
      <c r="D1127" s="4" t="s">
        <v>6</v>
      </c>
      <c r="E1127" s="4">
        <v>8.1999999999999993</v>
      </c>
      <c r="F1127" s="4">
        <v>1</v>
      </c>
      <c r="G1127" s="4">
        <v>-35</v>
      </c>
      <c r="H1127" s="4">
        <v>1015.13</v>
      </c>
    </row>
    <row r="1128" spans="1:8" x14ac:dyDescent="0.3">
      <c r="A1128" s="4">
        <v>1127</v>
      </c>
      <c r="B1128" s="4" t="s">
        <v>36380</v>
      </c>
      <c r="C1128" s="4">
        <v>20.73</v>
      </c>
      <c r="D1128" s="4" t="s">
        <v>6</v>
      </c>
      <c r="E1128" s="4">
        <v>8.1999999999999993</v>
      </c>
      <c r="F1128" s="4">
        <v>1</v>
      </c>
      <c r="G1128" s="4">
        <v>-32</v>
      </c>
      <c r="H1128" s="4">
        <v>1015.08</v>
      </c>
    </row>
    <row r="1129" spans="1:8" x14ac:dyDescent="0.3">
      <c r="A1129" s="4">
        <v>1128</v>
      </c>
      <c r="B1129" s="4" t="s">
        <v>36381</v>
      </c>
      <c r="C1129" s="4">
        <v>20.75</v>
      </c>
      <c r="D1129" s="4" t="s">
        <v>6</v>
      </c>
      <c r="E1129" s="4">
        <v>8.1999999999999993</v>
      </c>
      <c r="F1129" s="4">
        <v>1</v>
      </c>
      <c r="G1129" s="4">
        <v>-37</v>
      </c>
      <c r="H1129" s="4">
        <v>1015.06</v>
      </c>
    </row>
    <row r="1130" spans="1:8" x14ac:dyDescent="0.3">
      <c r="A1130" s="4">
        <v>1129</v>
      </c>
      <c r="B1130" s="4" t="s">
        <v>36382</v>
      </c>
      <c r="C1130" s="4">
        <v>20.73</v>
      </c>
      <c r="D1130" s="4" t="s">
        <v>6</v>
      </c>
      <c r="E1130" s="4">
        <v>8.1999999999999993</v>
      </c>
      <c r="F1130" s="4">
        <v>1</v>
      </c>
      <c r="G1130" s="4">
        <v>-37</v>
      </c>
      <c r="H1130" s="4">
        <v>1015.14</v>
      </c>
    </row>
    <row r="1131" spans="1:8" x14ac:dyDescent="0.3">
      <c r="A1131" s="4">
        <v>1130</v>
      </c>
      <c r="B1131" s="4" t="s">
        <v>36383</v>
      </c>
      <c r="C1131" s="4">
        <v>20.73</v>
      </c>
      <c r="D1131" s="4" t="s">
        <v>6</v>
      </c>
      <c r="E1131" s="4">
        <v>8.1999999999999993</v>
      </c>
      <c r="F1131" s="4">
        <v>1</v>
      </c>
      <c r="G1131" s="4">
        <v>-36</v>
      </c>
      <c r="H1131" s="4">
        <v>1015.14</v>
      </c>
    </row>
    <row r="1132" spans="1:8" x14ac:dyDescent="0.3">
      <c r="A1132" s="4">
        <v>1131</v>
      </c>
      <c r="B1132" s="4" t="s">
        <v>36384</v>
      </c>
      <c r="C1132" s="4">
        <v>20.73</v>
      </c>
      <c r="D1132" s="4" t="s">
        <v>6</v>
      </c>
      <c r="E1132" s="4">
        <v>8.1999999999999993</v>
      </c>
      <c r="F1132" s="4">
        <v>1</v>
      </c>
      <c r="G1132" s="4">
        <v>-37</v>
      </c>
      <c r="H1132" s="4">
        <v>1015.2</v>
      </c>
    </row>
    <row r="1133" spans="1:8" x14ac:dyDescent="0.3">
      <c r="A1133" s="4">
        <v>1132</v>
      </c>
      <c r="B1133" s="4" t="s">
        <v>36385</v>
      </c>
      <c r="C1133" s="4">
        <v>20.73</v>
      </c>
      <c r="D1133" s="4" t="s">
        <v>6</v>
      </c>
      <c r="E1133" s="4">
        <v>8.1999999999999993</v>
      </c>
      <c r="F1133" s="4">
        <v>1</v>
      </c>
      <c r="G1133" s="4">
        <v>-36</v>
      </c>
      <c r="H1133" s="4">
        <v>1015.21</v>
      </c>
    </row>
    <row r="1134" spans="1:8" x14ac:dyDescent="0.3">
      <c r="A1134" s="4">
        <v>1133</v>
      </c>
      <c r="B1134" s="4" t="s">
        <v>36386</v>
      </c>
      <c r="C1134" s="4">
        <v>20.73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1015.14</v>
      </c>
    </row>
    <row r="1135" spans="1:8" x14ac:dyDescent="0.3">
      <c r="A1135" s="4">
        <v>1134</v>
      </c>
      <c r="B1135" s="4" t="s">
        <v>36387</v>
      </c>
      <c r="C1135" s="4">
        <v>20.73</v>
      </c>
      <c r="D1135" s="4" t="s">
        <v>6</v>
      </c>
      <c r="E1135" s="4">
        <v>8.1999999999999993</v>
      </c>
      <c r="F1135" s="4">
        <v>1</v>
      </c>
      <c r="G1135" s="4">
        <v>-37</v>
      </c>
      <c r="H1135" s="4">
        <v>1015.1</v>
      </c>
    </row>
    <row r="1136" spans="1:8" x14ac:dyDescent="0.3">
      <c r="A1136" s="4">
        <v>1135</v>
      </c>
      <c r="B1136" s="4" t="s">
        <v>36388</v>
      </c>
      <c r="C1136" s="4">
        <v>20.76</v>
      </c>
      <c r="D1136" s="4" t="s">
        <v>6</v>
      </c>
      <c r="E1136" s="4">
        <v>8.1999999999999993</v>
      </c>
      <c r="F1136" s="4">
        <v>1</v>
      </c>
      <c r="G1136" s="4">
        <v>-37</v>
      </c>
      <c r="H1136" s="4">
        <v>1015.06</v>
      </c>
    </row>
    <row r="1137" spans="1:8" x14ac:dyDescent="0.3">
      <c r="A1137" s="4">
        <v>1136</v>
      </c>
      <c r="B1137" s="4" t="s">
        <v>36389</v>
      </c>
      <c r="C1137" s="4">
        <v>20.73</v>
      </c>
      <c r="D1137" s="4" t="s">
        <v>6</v>
      </c>
      <c r="E1137" s="4">
        <v>8.1999999999999993</v>
      </c>
      <c r="F1137" s="4">
        <v>1</v>
      </c>
      <c r="G1137" s="4">
        <v>-37</v>
      </c>
      <c r="H1137" s="4">
        <v>1015.13</v>
      </c>
    </row>
    <row r="1138" spans="1:8" x14ac:dyDescent="0.3">
      <c r="A1138" s="4">
        <v>1137</v>
      </c>
      <c r="B1138" s="4" t="s">
        <v>36390</v>
      </c>
      <c r="C1138" s="4">
        <v>20.76</v>
      </c>
      <c r="D1138" s="4" t="s">
        <v>6</v>
      </c>
      <c r="E1138" s="4">
        <v>8.1999999999999993</v>
      </c>
      <c r="F1138" s="4">
        <v>1</v>
      </c>
      <c r="G1138" s="4">
        <v>-37</v>
      </c>
      <c r="H1138" s="4">
        <v>1015.11</v>
      </c>
    </row>
    <row r="1139" spans="1:8" x14ac:dyDescent="0.3">
      <c r="A1139" s="4">
        <v>1138</v>
      </c>
      <c r="B1139" s="4" t="s">
        <v>36391</v>
      </c>
      <c r="C1139" s="4">
        <v>20.76</v>
      </c>
      <c r="D1139" s="4" t="s">
        <v>6</v>
      </c>
      <c r="E1139" s="4">
        <v>8.1999999999999993</v>
      </c>
      <c r="F1139" s="4">
        <v>1</v>
      </c>
      <c r="G1139" s="4">
        <v>-37</v>
      </c>
      <c r="H1139" s="4">
        <v>1015.11</v>
      </c>
    </row>
    <row r="1140" spans="1:8" x14ac:dyDescent="0.3">
      <c r="A1140" s="4">
        <v>1139</v>
      </c>
      <c r="B1140" s="4" t="s">
        <v>36392</v>
      </c>
      <c r="C1140" s="4">
        <v>20.76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1014.94</v>
      </c>
    </row>
    <row r="1141" spans="1:8" x14ac:dyDescent="0.3">
      <c r="A1141" s="4">
        <v>1140</v>
      </c>
      <c r="B1141" s="4" t="s">
        <v>36393</v>
      </c>
      <c r="C1141" s="4">
        <v>20.73</v>
      </c>
      <c r="D1141" s="4" t="s">
        <v>6</v>
      </c>
      <c r="E1141" s="4">
        <v>8.1999999999999993</v>
      </c>
      <c r="F1141" s="4">
        <v>1</v>
      </c>
      <c r="G1141" s="4">
        <v>-32</v>
      </c>
      <c r="H1141" s="4">
        <v>1015.11</v>
      </c>
    </row>
    <row r="1142" spans="1:8" x14ac:dyDescent="0.3">
      <c r="A1142" s="4">
        <v>1141</v>
      </c>
      <c r="B1142" s="4" t="s">
        <v>36394</v>
      </c>
      <c r="C1142" s="4">
        <v>20.73</v>
      </c>
      <c r="D1142" s="4" t="s">
        <v>6</v>
      </c>
      <c r="E1142" s="4">
        <v>8.1999999999999993</v>
      </c>
      <c r="F1142" s="4">
        <v>1</v>
      </c>
      <c r="G1142" s="4">
        <v>-36</v>
      </c>
      <c r="H1142" s="4">
        <v>1015.13</v>
      </c>
    </row>
    <row r="1143" spans="1:8" x14ac:dyDescent="0.3">
      <c r="A1143" s="4">
        <v>1142</v>
      </c>
      <c r="B1143" s="4" t="s">
        <v>36395</v>
      </c>
      <c r="C1143" s="4">
        <v>20.73</v>
      </c>
      <c r="D1143" s="4" t="s">
        <v>6</v>
      </c>
      <c r="E1143" s="4">
        <v>8.1999999999999993</v>
      </c>
      <c r="F1143" s="4">
        <v>1</v>
      </c>
      <c r="G1143" s="4">
        <v>-37</v>
      </c>
      <c r="H1143" s="4">
        <v>1015.16</v>
      </c>
    </row>
    <row r="1144" spans="1:8" x14ac:dyDescent="0.3">
      <c r="A1144" s="4">
        <v>1143</v>
      </c>
      <c r="B1144" s="4" t="s">
        <v>36396</v>
      </c>
      <c r="C1144" s="4">
        <v>20.76</v>
      </c>
      <c r="D1144" s="4" t="s">
        <v>6</v>
      </c>
      <c r="E1144" s="4">
        <v>8.1999999999999993</v>
      </c>
      <c r="F1144" s="4">
        <v>1</v>
      </c>
      <c r="G1144" s="4">
        <v>-36</v>
      </c>
      <c r="H1144" s="4">
        <v>1014.94</v>
      </c>
    </row>
    <row r="1145" spans="1:8" x14ac:dyDescent="0.3">
      <c r="A1145" s="4">
        <v>1144</v>
      </c>
      <c r="B1145" s="4" t="s">
        <v>36397</v>
      </c>
      <c r="C1145" s="4">
        <v>20.76</v>
      </c>
      <c r="D1145" s="4" t="s">
        <v>6</v>
      </c>
      <c r="E1145" s="4">
        <v>8.1999999999999993</v>
      </c>
      <c r="F1145" s="4">
        <v>1</v>
      </c>
      <c r="G1145" s="4">
        <v>-36</v>
      </c>
      <c r="H1145" s="4">
        <v>1015.14</v>
      </c>
    </row>
    <row r="1146" spans="1:8" x14ac:dyDescent="0.3">
      <c r="A1146" s="4">
        <v>1145</v>
      </c>
      <c r="B1146" s="4" t="s">
        <v>36398</v>
      </c>
      <c r="C1146" s="4">
        <v>20.76</v>
      </c>
      <c r="D1146" s="4" t="s">
        <v>6</v>
      </c>
      <c r="E1146" s="4">
        <v>8.1999999999999993</v>
      </c>
      <c r="F1146" s="4">
        <v>1</v>
      </c>
      <c r="G1146" s="4">
        <v>-37</v>
      </c>
      <c r="H1146" s="4">
        <v>1014.97</v>
      </c>
    </row>
    <row r="1147" spans="1:8" x14ac:dyDescent="0.3">
      <c r="A1147" s="4">
        <v>1146</v>
      </c>
      <c r="B1147" s="4" t="s">
        <v>36399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-35</v>
      </c>
      <c r="H1147" s="4">
        <v>1014.95</v>
      </c>
    </row>
    <row r="1148" spans="1:8" x14ac:dyDescent="0.3">
      <c r="A1148" s="4">
        <v>1147</v>
      </c>
      <c r="B1148" s="4" t="s">
        <v>36400</v>
      </c>
      <c r="C1148" s="4">
        <v>20.76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1014.98</v>
      </c>
    </row>
    <row r="1149" spans="1:8" x14ac:dyDescent="0.3">
      <c r="A1149" s="4">
        <v>1148</v>
      </c>
      <c r="B1149" s="4" t="s">
        <v>36401</v>
      </c>
      <c r="C1149" s="4">
        <v>20.76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1015.03</v>
      </c>
    </row>
    <row r="1150" spans="1:8" x14ac:dyDescent="0.3">
      <c r="A1150" s="4">
        <v>1149</v>
      </c>
      <c r="B1150" s="4" t="s">
        <v>36402</v>
      </c>
      <c r="C1150" s="4">
        <v>20.76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1015.02</v>
      </c>
    </row>
    <row r="1151" spans="1:8" x14ac:dyDescent="0.3">
      <c r="A1151" s="4">
        <v>1150</v>
      </c>
      <c r="B1151" s="4" t="s">
        <v>36403</v>
      </c>
      <c r="C1151" s="4">
        <v>20.76</v>
      </c>
      <c r="D1151" s="4" t="s">
        <v>6</v>
      </c>
      <c r="E1151" s="4">
        <v>8.1999999999999993</v>
      </c>
      <c r="F1151" s="4">
        <v>1</v>
      </c>
      <c r="G1151" s="4">
        <v>-35</v>
      </c>
      <c r="H1151" s="4">
        <v>1014.91</v>
      </c>
    </row>
    <row r="1152" spans="1:8" x14ac:dyDescent="0.3">
      <c r="A1152" s="4">
        <v>1151</v>
      </c>
      <c r="B1152" s="4" t="s">
        <v>36404</v>
      </c>
      <c r="C1152" s="4">
        <v>20.73</v>
      </c>
      <c r="D1152" s="4" t="s">
        <v>6</v>
      </c>
      <c r="E1152" s="4">
        <v>8.1999999999999993</v>
      </c>
      <c r="F1152" s="4">
        <v>1</v>
      </c>
      <c r="G1152" s="4">
        <v>-32</v>
      </c>
      <c r="H1152" s="4">
        <v>1015.12</v>
      </c>
    </row>
    <row r="1153" spans="1:8" x14ac:dyDescent="0.3">
      <c r="A1153" s="4">
        <v>1152</v>
      </c>
      <c r="B1153" s="4" t="s">
        <v>36405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-36</v>
      </c>
      <c r="H1153" s="4">
        <v>1015.12</v>
      </c>
    </row>
    <row r="1154" spans="1:8" x14ac:dyDescent="0.3">
      <c r="A1154" s="4">
        <v>1153</v>
      </c>
      <c r="B1154" s="4" t="s">
        <v>36406</v>
      </c>
      <c r="C1154" s="4">
        <v>20.76</v>
      </c>
      <c r="D1154" s="4" t="s">
        <v>6</v>
      </c>
      <c r="E1154" s="4">
        <v>8.1999999999999993</v>
      </c>
      <c r="F1154" s="4">
        <v>1</v>
      </c>
      <c r="G1154" s="4">
        <v>-31</v>
      </c>
      <c r="H1154" s="4">
        <v>1015.08</v>
      </c>
    </row>
    <row r="1155" spans="1:8" x14ac:dyDescent="0.3">
      <c r="A1155" s="4">
        <v>1154</v>
      </c>
      <c r="B1155" s="4" t="s">
        <v>36407</v>
      </c>
      <c r="C1155" s="4">
        <v>20.76</v>
      </c>
      <c r="D1155" s="4" t="s">
        <v>6</v>
      </c>
      <c r="E1155" s="4">
        <v>8.1999999999999993</v>
      </c>
      <c r="F1155" s="4">
        <v>1</v>
      </c>
      <c r="G1155" s="4">
        <v>-37</v>
      </c>
      <c r="H1155" s="4">
        <v>1014.94</v>
      </c>
    </row>
    <row r="1156" spans="1:8" x14ac:dyDescent="0.3">
      <c r="A1156" s="4">
        <v>1155</v>
      </c>
      <c r="B1156" s="4" t="s">
        <v>36408</v>
      </c>
      <c r="C1156" s="4">
        <v>20.77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1015.02</v>
      </c>
    </row>
    <row r="1157" spans="1:8" x14ac:dyDescent="0.3">
      <c r="A1157" s="4">
        <v>1156</v>
      </c>
      <c r="B1157" s="4" t="s">
        <v>36409</v>
      </c>
      <c r="C1157" s="4">
        <v>20.77</v>
      </c>
      <c r="D1157" s="4" t="s">
        <v>6</v>
      </c>
      <c r="E1157" s="4">
        <v>8.1999999999999993</v>
      </c>
      <c r="F1157" s="4">
        <v>1</v>
      </c>
      <c r="G1157" s="4">
        <v>-36</v>
      </c>
      <c r="H1157" s="4">
        <v>1015.09</v>
      </c>
    </row>
    <row r="1158" spans="1:8" x14ac:dyDescent="0.3">
      <c r="A1158" s="4">
        <v>1157</v>
      </c>
      <c r="B1158" s="4" t="s">
        <v>36410</v>
      </c>
      <c r="C1158" s="4">
        <v>20.73</v>
      </c>
      <c r="D1158" s="4" t="s">
        <v>6</v>
      </c>
      <c r="E1158" s="4">
        <v>8.1999999999999993</v>
      </c>
      <c r="F1158" s="4">
        <v>1</v>
      </c>
      <c r="G1158" s="4">
        <v>-37</v>
      </c>
      <c r="H1158" s="4">
        <v>1015.19</v>
      </c>
    </row>
    <row r="1159" spans="1:8" x14ac:dyDescent="0.3">
      <c r="A1159" s="4">
        <v>1158</v>
      </c>
      <c r="B1159" s="4" t="s">
        <v>36411</v>
      </c>
      <c r="C1159" s="4">
        <v>20.77</v>
      </c>
      <c r="D1159" s="4" t="s">
        <v>6</v>
      </c>
      <c r="E1159" s="4">
        <v>8.1999999999999993</v>
      </c>
      <c r="F1159" s="4">
        <v>1</v>
      </c>
      <c r="G1159" s="4">
        <v>-36</v>
      </c>
      <c r="H1159" s="4">
        <v>1015.09</v>
      </c>
    </row>
    <row r="1160" spans="1:8" x14ac:dyDescent="0.3">
      <c r="A1160" s="4">
        <v>1159</v>
      </c>
      <c r="B1160" s="4" t="s">
        <v>36412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-32</v>
      </c>
      <c r="H1160" s="4">
        <v>1014.94</v>
      </c>
    </row>
    <row r="1161" spans="1:8" x14ac:dyDescent="0.3">
      <c r="A1161" s="4">
        <v>1160</v>
      </c>
      <c r="B1161" s="4" t="s">
        <v>36413</v>
      </c>
      <c r="C1161" s="4">
        <v>20.76</v>
      </c>
      <c r="D1161" s="4" t="s">
        <v>6</v>
      </c>
      <c r="E1161" s="4">
        <v>8.1999999999999993</v>
      </c>
      <c r="F1161" s="4">
        <v>1</v>
      </c>
      <c r="G1161" s="4">
        <v>-36</v>
      </c>
      <c r="H1161" s="4">
        <v>1015.03</v>
      </c>
    </row>
    <row r="1162" spans="1:8" x14ac:dyDescent="0.3">
      <c r="A1162" s="4">
        <v>1161</v>
      </c>
      <c r="B1162" s="4" t="s">
        <v>36414</v>
      </c>
      <c r="C1162" s="4">
        <v>20.77</v>
      </c>
      <c r="D1162" s="4" t="s">
        <v>6</v>
      </c>
      <c r="E1162" s="4">
        <v>8.1999999999999993</v>
      </c>
      <c r="F1162" s="4">
        <v>1</v>
      </c>
      <c r="G1162" s="4">
        <v>-36</v>
      </c>
      <c r="H1162" s="4">
        <v>1015.04</v>
      </c>
    </row>
    <row r="1163" spans="1:8" x14ac:dyDescent="0.3">
      <c r="A1163" s="4">
        <v>1162</v>
      </c>
      <c r="B1163" s="4" t="s">
        <v>36415</v>
      </c>
      <c r="C1163" s="4">
        <v>20.75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1015.08</v>
      </c>
    </row>
    <row r="1164" spans="1:8" x14ac:dyDescent="0.3">
      <c r="A1164" s="4">
        <v>1163</v>
      </c>
      <c r="B1164" s="4" t="s">
        <v>36416</v>
      </c>
      <c r="C1164" s="4">
        <v>20.77</v>
      </c>
      <c r="D1164" s="4" t="s">
        <v>6</v>
      </c>
      <c r="E1164" s="4">
        <v>8.1999999999999993</v>
      </c>
      <c r="F1164" s="4">
        <v>1</v>
      </c>
      <c r="G1164" s="4">
        <v>-36</v>
      </c>
      <c r="H1164" s="4">
        <v>1015</v>
      </c>
    </row>
    <row r="1165" spans="1:8" x14ac:dyDescent="0.3">
      <c r="A1165" s="4">
        <v>1164</v>
      </c>
      <c r="B1165" s="4" t="s">
        <v>36417</v>
      </c>
      <c r="C1165" s="4">
        <v>20.75</v>
      </c>
      <c r="D1165" s="4" t="s">
        <v>6</v>
      </c>
      <c r="E1165" s="4">
        <v>8.1999999999999993</v>
      </c>
      <c r="F1165" s="4">
        <v>1</v>
      </c>
      <c r="G1165" s="4">
        <v>-35</v>
      </c>
      <c r="H1165" s="4">
        <v>1015.15</v>
      </c>
    </row>
    <row r="1166" spans="1:8" x14ac:dyDescent="0.3">
      <c r="A1166" s="4">
        <v>1165</v>
      </c>
      <c r="B1166" s="4" t="s">
        <v>36418</v>
      </c>
      <c r="C1166" s="4">
        <v>20.75</v>
      </c>
      <c r="D1166" s="4" t="s">
        <v>6</v>
      </c>
      <c r="E1166" s="4">
        <v>8.1999999999999993</v>
      </c>
      <c r="F1166" s="4">
        <v>1</v>
      </c>
      <c r="G1166" s="4">
        <v>-37</v>
      </c>
      <c r="H1166" s="4">
        <v>1015.16</v>
      </c>
    </row>
    <row r="1167" spans="1:8" x14ac:dyDescent="0.3">
      <c r="A1167" s="4">
        <v>1166</v>
      </c>
      <c r="B1167" s="4" t="s">
        <v>36419</v>
      </c>
      <c r="C1167" s="4">
        <v>20.77</v>
      </c>
      <c r="D1167" s="4" t="s">
        <v>6</v>
      </c>
      <c r="E1167" s="4">
        <v>8.1999999999999993</v>
      </c>
      <c r="F1167" s="4">
        <v>1</v>
      </c>
      <c r="G1167" s="4">
        <v>-37</v>
      </c>
      <c r="H1167" s="4">
        <v>1015.04</v>
      </c>
    </row>
    <row r="1168" spans="1:8" x14ac:dyDescent="0.3">
      <c r="A1168" s="4">
        <v>1167</v>
      </c>
      <c r="B1168" s="4" t="s">
        <v>36420</v>
      </c>
      <c r="C1168" s="4">
        <v>20.75</v>
      </c>
      <c r="D1168" s="4" t="s">
        <v>6</v>
      </c>
      <c r="E1168" s="4">
        <v>8.1999999999999993</v>
      </c>
      <c r="F1168" s="4">
        <v>1</v>
      </c>
      <c r="G1168" s="4">
        <v>-36</v>
      </c>
      <c r="H1168" s="4">
        <v>1015.13</v>
      </c>
    </row>
    <row r="1169" spans="1:8" x14ac:dyDescent="0.3">
      <c r="A1169" s="4">
        <v>1168</v>
      </c>
      <c r="B1169" s="4" t="s">
        <v>36421</v>
      </c>
      <c r="C1169" s="4">
        <v>20.77</v>
      </c>
      <c r="D1169" s="4" t="s">
        <v>6</v>
      </c>
      <c r="E1169" s="4">
        <v>8.1999999999999993</v>
      </c>
      <c r="F1169" s="4">
        <v>1</v>
      </c>
      <c r="G1169" s="4">
        <v>-36</v>
      </c>
      <c r="H1169" s="4">
        <v>1015</v>
      </c>
    </row>
    <row r="1170" spans="1:8" x14ac:dyDescent="0.3">
      <c r="A1170" s="4">
        <v>1169</v>
      </c>
      <c r="B1170" s="4" t="s">
        <v>36422</v>
      </c>
      <c r="C1170" s="4">
        <v>20.75</v>
      </c>
      <c r="D1170" s="4" t="s">
        <v>6</v>
      </c>
      <c r="E1170" s="4">
        <v>8.1999999999999993</v>
      </c>
      <c r="F1170" s="4">
        <v>1</v>
      </c>
      <c r="G1170" s="4">
        <v>-37</v>
      </c>
      <c r="H1170" s="4">
        <v>1015.19</v>
      </c>
    </row>
    <row r="1171" spans="1:8" x14ac:dyDescent="0.3">
      <c r="A1171" s="4">
        <v>1170</v>
      </c>
      <c r="B1171" s="4" t="s">
        <v>36423</v>
      </c>
      <c r="C1171" s="4">
        <v>20.75</v>
      </c>
      <c r="D1171" s="4" t="s">
        <v>6</v>
      </c>
      <c r="E1171" s="4">
        <v>8.1999999999999993</v>
      </c>
      <c r="F1171" s="4">
        <v>1</v>
      </c>
      <c r="G1171" s="4">
        <v>-37</v>
      </c>
      <c r="H1171" s="4">
        <v>1015.12</v>
      </c>
    </row>
    <row r="1172" spans="1:8" x14ac:dyDescent="0.3">
      <c r="A1172" s="4">
        <v>1171</v>
      </c>
      <c r="B1172" s="4" t="s">
        <v>36424</v>
      </c>
      <c r="C1172" s="4">
        <v>20.75</v>
      </c>
      <c r="D1172" s="4" t="s">
        <v>6</v>
      </c>
      <c r="E1172" s="4">
        <v>8.1999999999999993</v>
      </c>
      <c r="F1172" s="4">
        <v>1</v>
      </c>
      <c r="G1172" s="4">
        <v>-37</v>
      </c>
      <c r="H1172" s="4">
        <v>1015.11</v>
      </c>
    </row>
    <row r="1173" spans="1:8" x14ac:dyDescent="0.3">
      <c r="A1173" s="4">
        <v>1172</v>
      </c>
      <c r="B1173" s="4" t="s">
        <v>36425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-37</v>
      </c>
      <c r="H1173" s="4">
        <v>1015.13</v>
      </c>
    </row>
    <row r="1174" spans="1:8" x14ac:dyDescent="0.3">
      <c r="A1174" s="4">
        <v>1173</v>
      </c>
      <c r="B1174" s="4" t="s">
        <v>36426</v>
      </c>
      <c r="C1174" s="4">
        <v>20.75</v>
      </c>
      <c r="D1174" s="4" t="s">
        <v>6</v>
      </c>
      <c r="E1174" s="4">
        <v>8.1999999999999993</v>
      </c>
      <c r="F1174" s="4">
        <v>1</v>
      </c>
      <c r="G1174" s="4">
        <v>-37</v>
      </c>
      <c r="H1174" s="4">
        <v>1015.11</v>
      </c>
    </row>
    <row r="1175" spans="1:8" x14ac:dyDescent="0.3">
      <c r="A1175" s="4">
        <v>1174</v>
      </c>
      <c r="B1175" s="4" t="s">
        <v>36427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-37</v>
      </c>
      <c r="H1175" s="4">
        <v>1015.19</v>
      </c>
    </row>
    <row r="1176" spans="1:8" x14ac:dyDescent="0.3">
      <c r="A1176" s="4">
        <v>1175</v>
      </c>
      <c r="B1176" s="4" t="s">
        <v>36428</v>
      </c>
      <c r="C1176" s="4">
        <v>20.77</v>
      </c>
      <c r="D1176" s="4" t="s">
        <v>6</v>
      </c>
      <c r="E1176" s="4">
        <v>8.1999999999999993</v>
      </c>
      <c r="F1176" s="4">
        <v>1</v>
      </c>
      <c r="G1176" s="4">
        <v>-37</v>
      </c>
      <c r="H1176" s="4">
        <v>1015.04</v>
      </c>
    </row>
    <row r="1177" spans="1:8" x14ac:dyDescent="0.3">
      <c r="A1177" s="4">
        <v>1176</v>
      </c>
      <c r="B1177" s="4" t="s">
        <v>36429</v>
      </c>
      <c r="C1177" s="4">
        <v>20.77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1014.99</v>
      </c>
    </row>
    <row r="1178" spans="1:8" x14ac:dyDescent="0.3">
      <c r="A1178" s="4">
        <v>1177</v>
      </c>
      <c r="B1178" s="4" t="s">
        <v>36430</v>
      </c>
      <c r="C1178" s="4">
        <v>20.76</v>
      </c>
      <c r="D1178" s="4" t="s">
        <v>6</v>
      </c>
      <c r="E1178" s="4">
        <v>8.1999999999999993</v>
      </c>
      <c r="F1178" s="4">
        <v>1</v>
      </c>
      <c r="G1178" s="4">
        <v>-37</v>
      </c>
      <c r="H1178" s="4">
        <v>1015.06</v>
      </c>
    </row>
    <row r="1179" spans="1:8" x14ac:dyDescent="0.3">
      <c r="A1179" s="4">
        <v>1178</v>
      </c>
      <c r="B1179" s="4" t="s">
        <v>36431</v>
      </c>
      <c r="C1179" s="4">
        <v>20.77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1015.02</v>
      </c>
    </row>
    <row r="1180" spans="1:8" x14ac:dyDescent="0.3">
      <c r="A1180" s="4">
        <v>1179</v>
      </c>
      <c r="B1180" s="4" t="s">
        <v>36432</v>
      </c>
      <c r="C1180" s="4">
        <v>20.77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1015.02</v>
      </c>
    </row>
    <row r="1181" spans="1:8" x14ac:dyDescent="0.3">
      <c r="A1181" s="4">
        <v>1180</v>
      </c>
      <c r="B1181" s="4" t="s">
        <v>36433</v>
      </c>
      <c r="C1181" s="4">
        <v>20.76</v>
      </c>
      <c r="D1181" s="4" t="s">
        <v>6</v>
      </c>
      <c r="E1181" s="4">
        <v>8.1999999999999993</v>
      </c>
      <c r="F1181" s="4">
        <v>1</v>
      </c>
      <c r="G1181" s="4">
        <v>-37</v>
      </c>
      <c r="H1181" s="4">
        <v>1014.93</v>
      </c>
    </row>
    <row r="1182" spans="1:8" x14ac:dyDescent="0.3">
      <c r="A1182" s="4">
        <v>1181</v>
      </c>
      <c r="B1182" s="4" t="s">
        <v>36434</v>
      </c>
      <c r="C1182" s="4">
        <v>20.77</v>
      </c>
      <c r="D1182" s="4" t="s">
        <v>6</v>
      </c>
      <c r="E1182" s="4">
        <v>8.1999999999999993</v>
      </c>
      <c r="F1182" s="4">
        <v>1</v>
      </c>
      <c r="G1182" s="4">
        <v>-37</v>
      </c>
      <c r="H1182" s="4">
        <v>1014.97</v>
      </c>
    </row>
    <row r="1183" spans="1:8" x14ac:dyDescent="0.3">
      <c r="A1183" s="4">
        <v>1182</v>
      </c>
      <c r="B1183" s="4" t="s">
        <v>36435</v>
      </c>
      <c r="C1183" s="4">
        <v>20.77</v>
      </c>
      <c r="D1183" s="4" t="s">
        <v>6</v>
      </c>
      <c r="E1183" s="4">
        <v>8.1999999999999993</v>
      </c>
      <c r="F1183" s="4">
        <v>1</v>
      </c>
      <c r="G1183" s="4">
        <v>-37</v>
      </c>
      <c r="H1183" s="4">
        <v>1015.03</v>
      </c>
    </row>
    <row r="1184" spans="1:8" x14ac:dyDescent="0.3">
      <c r="A1184" s="4">
        <v>1183</v>
      </c>
      <c r="B1184" s="4" t="s">
        <v>36436</v>
      </c>
      <c r="C1184" s="4">
        <v>20.75</v>
      </c>
      <c r="D1184" s="4" t="s">
        <v>6</v>
      </c>
      <c r="E1184" s="4">
        <v>8.1999999999999993</v>
      </c>
      <c r="F1184" s="4">
        <v>1</v>
      </c>
      <c r="G1184" s="4">
        <v>-37</v>
      </c>
      <c r="H1184" s="4">
        <v>1015.17</v>
      </c>
    </row>
    <row r="1185" spans="1:8" x14ac:dyDescent="0.3">
      <c r="A1185" s="4">
        <v>1184</v>
      </c>
      <c r="B1185" s="4" t="s">
        <v>36437</v>
      </c>
      <c r="C1185" s="4">
        <v>20.77</v>
      </c>
      <c r="D1185" s="4" t="s">
        <v>6</v>
      </c>
      <c r="E1185" s="4">
        <v>8.1999999999999993</v>
      </c>
      <c r="F1185" s="4">
        <v>1</v>
      </c>
      <c r="G1185" s="4">
        <v>-32</v>
      </c>
      <c r="H1185" s="4">
        <v>1015</v>
      </c>
    </row>
    <row r="1186" spans="1:8" x14ac:dyDescent="0.3">
      <c r="A1186" s="4">
        <v>1185</v>
      </c>
      <c r="B1186" s="4" t="s">
        <v>36438</v>
      </c>
      <c r="C1186" s="4">
        <v>20.77</v>
      </c>
      <c r="D1186" s="4" t="s">
        <v>6</v>
      </c>
      <c r="E1186" s="4">
        <v>8.1</v>
      </c>
      <c r="F1186" s="4">
        <v>1</v>
      </c>
      <c r="G1186" s="4">
        <v>-35</v>
      </c>
      <c r="H1186" s="4">
        <v>1014.99</v>
      </c>
    </row>
    <row r="1187" spans="1:8" x14ac:dyDescent="0.3">
      <c r="A1187" s="4">
        <v>1186</v>
      </c>
      <c r="B1187" s="4" t="s">
        <v>36439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-37</v>
      </c>
      <c r="H1187" s="4">
        <v>1015.1</v>
      </c>
    </row>
    <row r="1188" spans="1:8" x14ac:dyDescent="0.3">
      <c r="A1188" s="4">
        <v>1187</v>
      </c>
      <c r="B1188" s="4" t="s">
        <v>36440</v>
      </c>
      <c r="C1188" s="4">
        <v>20.77</v>
      </c>
      <c r="D1188" s="4" t="s">
        <v>6</v>
      </c>
      <c r="E1188" s="4">
        <v>8.1999999999999993</v>
      </c>
      <c r="F1188" s="4">
        <v>1</v>
      </c>
      <c r="G1188" s="4">
        <v>-37</v>
      </c>
      <c r="H1188" s="4">
        <v>1015.1</v>
      </c>
    </row>
    <row r="1189" spans="1:8" x14ac:dyDescent="0.3">
      <c r="A1189" s="4">
        <v>1188</v>
      </c>
      <c r="B1189" s="4" t="s">
        <v>36441</v>
      </c>
      <c r="C1189" s="4">
        <v>20.77</v>
      </c>
      <c r="D1189" s="4" t="s">
        <v>6</v>
      </c>
      <c r="E1189" s="4">
        <v>8.1999999999999993</v>
      </c>
      <c r="F1189" s="4">
        <v>1</v>
      </c>
      <c r="G1189" s="4">
        <v>-35</v>
      </c>
      <c r="H1189" s="4">
        <v>1014.94</v>
      </c>
    </row>
    <row r="1190" spans="1:8" x14ac:dyDescent="0.3">
      <c r="A1190" s="4">
        <v>1189</v>
      </c>
      <c r="B1190" s="4" t="s">
        <v>36442</v>
      </c>
      <c r="C1190" s="4">
        <v>20.77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1015.04</v>
      </c>
    </row>
    <row r="1191" spans="1:8" x14ac:dyDescent="0.3">
      <c r="A1191" s="4">
        <v>1190</v>
      </c>
      <c r="B1191" s="4" t="s">
        <v>36443</v>
      </c>
      <c r="C1191" s="4">
        <v>20.77</v>
      </c>
      <c r="D1191" s="4" t="s">
        <v>6</v>
      </c>
      <c r="E1191" s="4">
        <v>8.1999999999999993</v>
      </c>
      <c r="F1191" s="4">
        <v>1</v>
      </c>
      <c r="G1191" s="4">
        <v>-37</v>
      </c>
      <c r="H1191" s="4">
        <v>1015.07</v>
      </c>
    </row>
    <row r="1192" spans="1:8" x14ac:dyDescent="0.3">
      <c r="A1192" s="4">
        <v>1191</v>
      </c>
      <c r="B1192" s="4" t="s">
        <v>36444</v>
      </c>
      <c r="C1192" s="4">
        <v>20.75</v>
      </c>
      <c r="D1192" s="4" t="s">
        <v>6</v>
      </c>
      <c r="E1192" s="4">
        <v>8.1999999999999993</v>
      </c>
      <c r="F1192" s="4">
        <v>1</v>
      </c>
      <c r="G1192" s="4">
        <v>-33</v>
      </c>
      <c r="H1192" s="4">
        <v>1015.1</v>
      </c>
    </row>
    <row r="1193" spans="1:8" x14ac:dyDescent="0.3">
      <c r="A1193" s="4">
        <v>1192</v>
      </c>
      <c r="B1193" s="4" t="s">
        <v>36445</v>
      </c>
      <c r="C1193" s="4">
        <v>20.77</v>
      </c>
      <c r="D1193" s="4" t="s">
        <v>6</v>
      </c>
      <c r="E1193" s="4">
        <v>8.1999999999999993</v>
      </c>
      <c r="F1193" s="4">
        <v>1</v>
      </c>
      <c r="G1193" s="4">
        <v>-37</v>
      </c>
      <c r="H1193" s="4">
        <v>1015.07</v>
      </c>
    </row>
    <row r="1194" spans="1:8" x14ac:dyDescent="0.3">
      <c r="A1194" s="4">
        <v>1193</v>
      </c>
      <c r="B1194" s="4" t="s">
        <v>36446</v>
      </c>
      <c r="C1194" s="4">
        <v>20.77</v>
      </c>
      <c r="D1194" s="4" t="s">
        <v>6</v>
      </c>
      <c r="E1194" s="4">
        <v>8.1999999999999993</v>
      </c>
      <c r="F1194" s="4">
        <v>1</v>
      </c>
      <c r="G1194" s="4">
        <v>-32</v>
      </c>
      <c r="H1194" s="4">
        <v>1015.04</v>
      </c>
    </row>
    <row r="1195" spans="1:8" x14ac:dyDescent="0.3">
      <c r="A1195" s="4">
        <v>1194</v>
      </c>
      <c r="B1195" s="4" t="s">
        <v>36447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-37</v>
      </c>
      <c r="H1195" s="4">
        <v>1014.91</v>
      </c>
    </row>
    <row r="1196" spans="1:8" x14ac:dyDescent="0.3">
      <c r="A1196" s="4">
        <v>1195</v>
      </c>
      <c r="B1196" s="4" t="s">
        <v>36448</v>
      </c>
      <c r="C1196" s="4">
        <v>20.77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1015.03</v>
      </c>
    </row>
    <row r="1197" spans="1:8" x14ac:dyDescent="0.3">
      <c r="A1197" s="4">
        <v>1196</v>
      </c>
      <c r="B1197" s="4" t="s">
        <v>36449</v>
      </c>
      <c r="C1197" s="4">
        <v>20.77</v>
      </c>
      <c r="D1197" s="4" t="s">
        <v>6</v>
      </c>
      <c r="E1197" s="4">
        <v>8.1999999999999993</v>
      </c>
      <c r="F1197" s="4">
        <v>1</v>
      </c>
      <c r="G1197" s="4">
        <v>-31</v>
      </c>
      <c r="H1197" s="4">
        <v>1015.05</v>
      </c>
    </row>
    <row r="1198" spans="1:8" x14ac:dyDescent="0.3">
      <c r="A1198" s="4">
        <v>1197</v>
      </c>
      <c r="B1198" s="4" t="s">
        <v>36450</v>
      </c>
      <c r="C1198" s="4">
        <v>20.77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1015.04</v>
      </c>
    </row>
    <row r="1199" spans="1:8" x14ac:dyDescent="0.3">
      <c r="A1199" s="4">
        <v>1198</v>
      </c>
      <c r="B1199" s="4" t="s">
        <v>36451</v>
      </c>
      <c r="C1199" s="4">
        <v>20.75</v>
      </c>
      <c r="D1199" s="4" t="s">
        <v>6</v>
      </c>
      <c r="E1199" s="4">
        <v>8.1999999999999993</v>
      </c>
      <c r="F1199" s="4">
        <v>1</v>
      </c>
      <c r="G1199" s="4">
        <v>-31</v>
      </c>
      <c r="H1199" s="4">
        <v>1015.14</v>
      </c>
    </row>
    <row r="1200" spans="1:8" x14ac:dyDescent="0.3">
      <c r="A1200" s="4">
        <v>1199</v>
      </c>
      <c r="B1200" s="4" t="s">
        <v>36452</v>
      </c>
      <c r="C1200" s="4">
        <v>20.75</v>
      </c>
      <c r="D1200" s="4" t="s">
        <v>6</v>
      </c>
      <c r="E1200" s="4">
        <v>8.1999999999999993</v>
      </c>
      <c r="F1200" s="4">
        <v>1</v>
      </c>
      <c r="G1200" s="4">
        <v>-37</v>
      </c>
      <c r="H1200" s="4">
        <v>1015.24</v>
      </c>
    </row>
    <row r="1201" spans="1:8" x14ac:dyDescent="0.3">
      <c r="A1201" s="4">
        <v>1200</v>
      </c>
      <c r="B1201" s="4" t="s">
        <v>36453</v>
      </c>
      <c r="C1201" s="4">
        <v>20.75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1015.27</v>
      </c>
    </row>
    <row r="1202" spans="1:8" x14ac:dyDescent="0.3">
      <c r="A1202" s="4">
        <v>1201</v>
      </c>
      <c r="B1202" s="4" t="s">
        <v>36454</v>
      </c>
      <c r="C1202" s="4">
        <v>20.75</v>
      </c>
      <c r="D1202" s="4" t="s">
        <v>6</v>
      </c>
      <c r="E1202" s="4">
        <v>8.1999999999999993</v>
      </c>
      <c r="F1202" s="4">
        <v>1</v>
      </c>
      <c r="G1202" s="4">
        <v>-36</v>
      </c>
      <c r="H1202" s="4">
        <v>1015.28</v>
      </c>
    </row>
    <row r="1203" spans="1:8" x14ac:dyDescent="0.3">
      <c r="A1203" s="4">
        <v>1202</v>
      </c>
      <c r="B1203" s="4" t="s">
        <v>36455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-37</v>
      </c>
      <c r="H1203" s="4">
        <v>1015.23</v>
      </c>
    </row>
    <row r="1204" spans="1:8" x14ac:dyDescent="0.3">
      <c r="A1204" s="4">
        <v>1203</v>
      </c>
      <c r="B1204" s="4" t="s">
        <v>36456</v>
      </c>
      <c r="C1204" s="4">
        <v>20.75</v>
      </c>
      <c r="D1204" s="4" t="s">
        <v>6</v>
      </c>
      <c r="E1204" s="4">
        <v>8.1</v>
      </c>
      <c r="F1204" s="4">
        <v>1</v>
      </c>
      <c r="G1204" s="4">
        <v>-32</v>
      </c>
      <c r="H1204" s="4">
        <v>1015.29</v>
      </c>
    </row>
    <row r="1205" spans="1:8" x14ac:dyDescent="0.3">
      <c r="A1205" s="4">
        <v>1204</v>
      </c>
      <c r="B1205" s="4" t="s">
        <v>36457</v>
      </c>
      <c r="C1205" s="4">
        <v>20.75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1015.3</v>
      </c>
    </row>
    <row r="1206" spans="1:8" x14ac:dyDescent="0.3">
      <c r="A1206" s="4">
        <v>1205</v>
      </c>
      <c r="B1206" s="4" t="s">
        <v>36458</v>
      </c>
      <c r="C1206" s="4">
        <v>20.75</v>
      </c>
      <c r="D1206" s="4" t="s">
        <v>6</v>
      </c>
      <c r="E1206" s="4">
        <v>8.1999999999999993</v>
      </c>
      <c r="F1206" s="4">
        <v>1</v>
      </c>
      <c r="G1206" s="4">
        <v>-37</v>
      </c>
      <c r="H1206" s="4">
        <v>1015.22</v>
      </c>
    </row>
    <row r="1207" spans="1:8" x14ac:dyDescent="0.3">
      <c r="A1207" s="4">
        <v>1206</v>
      </c>
      <c r="B1207" s="4" t="s">
        <v>36459</v>
      </c>
      <c r="C1207" s="4">
        <v>20.76</v>
      </c>
      <c r="D1207" s="4" t="s">
        <v>6</v>
      </c>
      <c r="E1207" s="4">
        <v>8.1999999999999993</v>
      </c>
      <c r="F1207" s="4">
        <v>1</v>
      </c>
      <c r="G1207" s="4">
        <v>-35</v>
      </c>
      <c r="H1207" s="4">
        <v>1015.29</v>
      </c>
    </row>
    <row r="1208" spans="1:8" x14ac:dyDescent="0.3">
      <c r="A1208" s="4">
        <v>1207</v>
      </c>
      <c r="B1208" s="4" t="s">
        <v>36460</v>
      </c>
      <c r="C1208" s="4">
        <v>20.75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1015.28</v>
      </c>
    </row>
    <row r="1209" spans="1:8" x14ac:dyDescent="0.3">
      <c r="A1209" s="4">
        <v>1208</v>
      </c>
      <c r="B1209" s="4" t="s">
        <v>36461</v>
      </c>
      <c r="C1209" s="4">
        <v>20.78</v>
      </c>
      <c r="D1209" s="4" t="s">
        <v>6</v>
      </c>
      <c r="E1209" s="4">
        <v>8.1999999999999993</v>
      </c>
      <c r="F1209" s="4">
        <v>1</v>
      </c>
      <c r="G1209" s="4">
        <v>-31</v>
      </c>
      <c r="H1209" s="4">
        <v>1015.17</v>
      </c>
    </row>
    <row r="1210" spans="1:8" x14ac:dyDescent="0.3">
      <c r="A1210" s="4">
        <v>1209</v>
      </c>
      <c r="B1210" s="4" t="s">
        <v>36462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1015.14</v>
      </c>
    </row>
    <row r="1211" spans="1:8" x14ac:dyDescent="0.3">
      <c r="A1211" s="4">
        <v>1210</v>
      </c>
      <c r="B1211" s="4" t="s">
        <v>36463</v>
      </c>
      <c r="C1211" s="4">
        <v>20.77</v>
      </c>
      <c r="D1211" s="4" t="s">
        <v>6</v>
      </c>
      <c r="E1211" s="4">
        <v>8.1999999999999993</v>
      </c>
      <c r="F1211" s="4">
        <v>1</v>
      </c>
      <c r="G1211" s="4">
        <v>-37</v>
      </c>
      <c r="H1211" s="4">
        <v>1015</v>
      </c>
    </row>
    <row r="1212" spans="1:8" x14ac:dyDescent="0.3">
      <c r="A1212" s="4">
        <v>1211</v>
      </c>
      <c r="B1212" s="4" t="s">
        <v>36464</v>
      </c>
      <c r="C1212" s="4">
        <v>20.75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1015.13</v>
      </c>
    </row>
    <row r="1213" spans="1:8" x14ac:dyDescent="0.3">
      <c r="A1213" s="4">
        <v>1212</v>
      </c>
      <c r="B1213" s="4" t="s">
        <v>36465</v>
      </c>
      <c r="C1213" s="4">
        <v>20.75</v>
      </c>
      <c r="D1213" s="4" t="s">
        <v>6</v>
      </c>
      <c r="E1213" s="4">
        <v>8.1999999999999993</v>
      </c>
      <c r="F1213" s="4">
        <v>1</v>
      </c>
      <c r="G1213" s="4">
        <v>-37</v>
      </c>
      <c r="H1213" s="4">
        <v>1015.25</v>
      </c>
    </row>
    <row r="1214" spans="1:8" x14ac:dyDescent="0.3">
      <c r="A1214" s="4">
        <v>1213</v>
      </c>
      <c r="B1214" s="4" t="s">
        <v>36466</v>
      </c>
      <c r="C1214" s="4">
        <v>20.75</v>
      </c>
      <c r="D1214" s="4" t="s">
        <v>6</v>
      </c>
      <c r="E1214" s="4">
        <v>8.1999999999999993</v>
      </c>
      <c r="F1214" s="4">
        <v>1</v>
      </c>
      <c r="G1214" s="4">
        <v>-35</v>
      </c>
      <c r="H1214" s="4">
        <v>1015.32</v>
      </c>
    </row>
    <row r="1215" spans="1:8" x14ac:dyDescent="0.3">
      <c r="A1215" s="4">
        <v>1214</v>
      </c>
      <c r="B1215" s="4" t="s">
        <v>36467</v>
      </c>
      <c r="C1215" s="4">
        <v>20.76</v>
      </c>
      <c r="D1215" s="4" t="s">
        <v>6</v>
      </c>
      <c r="E1215" s="4">
        <v>8.1999999999999993</v>
      </c>
      <c r="F1215" s="4">
        <v>1</v>
      </c>
      <c r="G1215" s="4">
        <v>-37</v>
      </c>
      <c r="H1215" s="4">
        <v>1015.28</v>
      </c>
    </row>
    <row r="1216" spans="1:8" x14ac:dyDescent="0.3">
      <c r="A1216" s="4">
        <v>1215</v>
      </c>
      <c r="B1216" s="4" t="s">
        <v>36468</v>
      </c>
      <c r="C1216" s="4">
        <v>20.76</v>
      </c>
      <c r="D1216" s="4" t="s">
        <v>6</v>
      </c>
      <c r="E1216" s="4">
        <v>8.1999999999999993</v>
      </c>
      <c r="F1216" s="4">
        <v>1</v>
      </c>
      <c r="G1216" s="4">
        <v>-37</v>
      </c>
      <c r="H1216" s="4">
        <v>1015.32</v>
      </c>
    </row>
    <row r="1217" spans="1:8" x14ac:dyDescent="0.3">
      <c r="A1217" s="4">
        <v>1216</v>
      </c>
      <c r="B1217" s="4" t="s">
        <v>36469</v>
      </c>
      <c r="C1217" s="4">
        <v>20.75</v>
      </c>
      <c r="D1217" s="4" t="s">
        <v>6</v>
      </c>
      <c r="E1217" s="4">
        <v>8.1999999999999993</v>
      </c>
      <c r="F1217" s="4">
        <v>1</v>
      </c>
      <c r="G1217" s="4">
        <v>-37</v>
      </c>
      <c r="H1217" s="4">
        <v>1015.31</v>
      </c>
    </row>
    <row r="1218" spans="1:8" x14ac:dyDescent="0.3">
      <c r="A1218" s="4">
        <v>1217</v>
      </c>
      <c r="B1218" s="4" t="s">
        <v>36470</v>
      </c>
      <c r="C1218" s="4">
        <v>20.76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1015.3</v>
      </c>
    </row>
    <row r="1219" spans="1:8" x14ac:dyDescent="0.3">
      <c r="A1219" s="4">
        <v>1218</v>
      </c>
      <c r="B1219" s="4" t="s">
        <v>36471</v>
      </c>
      <c r="C1219" s="4">
        <v>20.76</v>
      </c>
      <c r="D1219" s="4" t="s">
        <v>6</v>
      </c>
      <c r="E1219" s="4">
        <v>8.1999999999999993</v>
      </c>
      <c r="F1219" s="4">
        <v>1</v>
      </c>
      <c r="G1219" s="4">
        <v>-37</v>
      </c>
      <c r="H1219" s="4">
        <v>1015.32</v>
      </c>
    </row>
    <row r="1220" spans="1:8" x14ac:dyDescent="0.3">
      <c r="A1220" s="4">
        <v>1219</v>
      </c>
      <c r="B1220" s="4" t="s">
        <v>36472</v>
      </c>
      <c r="C1220" s="4">
        <v>20.75</v>
      </c>
      <c r="D1220" s="4" t="s">
        <v>6</v>
      </c>
      <c r="E1220" s="4">
        <v>8.1999999999999993</v>
      </c>
      <c r="F1220" s="4">
        <v>1</v>
      </c>
      <c r="G1220" s="4">
        <v>-37</v>
      </c>
      <c r="H1220" s="4">
        <v>1015.28</v>
      </c>
    </row>
    <row r="1221" spans="1:8" x14ac:dyDescent="0.3">
      <c r="A1221" s="4">
        <v>1220</v>
      </c>
      <c r="B1221" s="4" t="s">
        <v>36473</v>
      </c>
      <c r="C1221" s="4">
        <v>20.76</v>
      </c>
      <c r="D1221" s="4" t="s">
        <v>6</v>
      </c>
      <c r="E1221" s="4">
        <v>8.1999999999999993</v>
      </c>
      <c r="F1221" s="4">
        <v>1</v>
      </c>
      <c r="G1221" s="4">
        <v>-37</v>
      </c>
      <c r="H1221" s="4">
        <v>1015.25</v>
      </c>
    </row>
    <row r="1222" spans="1:8" x14ac:dyDescent="0.3">
      <c r="A1222" s="4">
        <v>1221</v>
      </c>
      <c r="B1222" s="4" t="s">
        <v>36474</v>
      </c>
      <c r="C1222" s="4">
        <v>20.76</v>
      </c>
      <c r="D1222" s="4" t="s">
        <v>6</v>
      </c>
      <c r="E1222" s="4">
        <v>8.1999999999999993</v>
      </c>
      <c r="F1222" s="4">
        <v>1</v>
      </c>
      <c r="G1222" s="4">
        <v>-37</v>
      </c>
      <c r="H1222" s="4">
        <v>1015.4</v>
      </c>
    </row>
    <row r="1223" spans="1:8" x14ac:dyDescent="0.3">
      <c r="A1223" s="4">
        <v>1222</v>
      </c>
      <c r="B1223" s="4" t="s">
        <v>36475</v>
      </c>
      <c r="C1223" s="4">
        <v>20.76</v>
      </c>
      <c r="D1223" s="4" t="s">
        <v>6</v>
      </c>
      <c r="E1223" s="4">
        <v>8.1999999999999993</v>
      </c>
      <c r="F1223" s="4">
        <v>1</v>
      </c>
      <c r="G1223" s="4">
        <v>-37</v>
      </c>
      <c r="H1223" s="4">
        <v>1015.48</v>
      </c>
    </row>
    <row r="1224" spans="1:8" x14ac:dyDescent="0.3">
      <c r="A1224" s="4">
        <v>1223</v>
      </c>
      <c r="B1224" s="4" t="s">
        <v>36476</v>
      </c>
      <c r="C1224" s="4">
        <v>20.76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1015.41</v>
      </c>
    </row>
    <row r="1225" spans="1:8" x14ac:dyDescent="0.3">
      <c r="A1225" s="4">
        <v>1224</v>
      </c>
      <c r="B1225" s="4" t="s">
        <v>36477</v>
      </c>
      <c r="C1225" s="4">
        <v>20.76</v>
      </c>
      <c r="D1225" s="4" t="s">
        <v>6</v>
      </c>
      <c r="E1225" s="4">
        <v>8.1999999999999993</v>
      </c>
      <c r="F1225" s="4">
        <v>1</v>
      </c>
      <c r="G1225" s="4">
        <v>-37</v>
      </c>
      <c r="H1225" s="4">
        <v>1015.43</v>
      </c>
    </row>
    <row r="1226" spans="1:8" x14ac:dyDescent="0.3">
      <c r="A1226" s="4">
        <v>1225</v>
      </c>
      <c r="B1226" s="4" t="s">
        <v>36478</v>
      </c>
      <c r="C1226" s="4">
        <v>20.76</v>
      </c>
      <c r="D1226" s="4" t="s">
        <v>6</v>
      </c>
      <c r="E1226" s="4">
        <v>8.1999999999999993</v>
      </c>
      <c r="F1226" s="4">
        <v>1</v>
      </c>
      <c r="G1226" s="4">
        <v>-37</v>
      </c>
      <c r="H1226" s="4">
        <v>1015.44</v>
      </c>
    </row>
    <row r="1227" spans="1:8" x14ac:dyDescent="0.3">
      <c r="A1227" s="4">
        <v>1226</v>
      </c>
      <c r="B1227" s="4" t="s">
        <v>36479</v>
      </c>
      <c r="C1227" s="4">
        <v>20.76</v>
      </c>
      <c r="D1227" s="4" t="s">
        <v>6</v>
      </c>
      <c r="E1227" s="4">
        <v>8.1999999999999993</v>
      </c>
      <c r="F1227" s="4">
        <v>1</v>
      </c>
      <c r="G1227" s="4">
        <v>-37</v>
      </c>
      <c r="H1227" s="4">
        <v>1015.44</v>
      </c>
    </row>
    <row r="1228" spans="1:8" x14ac:dyDescent="0.3">
      <c r="A1228" s="4">
        <v>1227</v>
      </c>
      <c r="B1228" s="4" t="s">
        <v>36480</v>
      </c>
      <c r="C1228" s="4">
        <v>20.76</v>
      </c>
      <c r="D1228" s="4" t="s">
        <v>6</v>
      </c>
      <c r="E1228" s="4">
        <v>8.1999999999999993</v>
      </c>
      <c r="F1228" s="4">
        <v>1</v>
      </c>
      <c r="G1228" s="4">
        <v>-35</v>
      </c>
      <c r="H1228" s="4">
        <v>1015.47</v>
      </c>
    </row>
    <row r="1229" spans="1:8" x14ac:dyDescent="0.3">
      <c r="A1229" s="4">
        <v>1228</v>
      </c>
      <c r="B1229" s="4" t="s">
        <v>36481</v>
      </c>
      <c r="C1229" s="4">
        <v>20.76</v>
      </c>
      <c r="D1229" s="4" t="s">
        <v>6</v>
      </c>
      <c r="E1229" s="4">
        <v>8.1999999999999993</v>
      </c>
      <c r="F1229" s="4">
        <v>1</v>
      </c>
      <c r="G1229" s="4">
        <v>-37</v>
      </c>
      <c r="H1229" s="4">
        <v>1015.41</v>
      </c>
    </row>
    <row r="1230" spans="1:8" x14ac:dyDescent="0.3">
      <c r="A1230" s="4">
        <v>1229</v>
      </c>
      <c r="B1230" s="4" t="s">
        <v>36482</v>
      </c>
      <c r="C1230" s="4">
        <v>20.76</v>
      </c>
      <c r="D1230" s="4" t="s">
        <v>6</v>
      </c>
      <c r="E1230" s="4">
        <v>8.1999999999999993</v>
      </c>
      <c r="F1230" s="4">
        <v>1</v>
      </c>
      <c r="G1230" s="4">
        <v>-37</v>
      </c>
      <c r="H1230" s="4">
        <v>1015.41</v>
      </c>
    </row>
    <row r="1231" spans="1:8" x14ac:dyDescent="0.3">
      <c r="A1231" s="4">
        <v>1230</v>
      </c>
      <c r="B1231" s="4" t="s">
        <v>36483</v>
      </c>
      <c r="C1231" s="4">
        <v>20.75</v>
      </c>
      <c r="D1231" s="4" t="s">
        <v>6</v>
      </c>
      <c r="E1231" s="4">
        <v>8.1999999999999993</v>
      </c>
      <c r="F1231" s="4">
        <v>1</v>
      </c>
      <c r="G1231" s="4">
        <v>-37</v>
      </c>
      <c r="H1231" s="4">
        <v>1015.43</v>
      </c>
    </row>
    <row r="1232" spans="1:8" x14ac:dyDescent="0.3">
      <c r="A1232" s="4">
        <v>1231</v>
      </c>
      <c r="B1232" s="4" t="s">
        <v>36484</v>
      </c>
      <c r="C1232" s="4">
        <v>20.76</v>
      </c>
      <c r="D1232" s="4" t="s">
        <v>6</v>
      </c>
      <c r="E1232" s="4">
        <v>8.1999999999999993</v>
      </c>
      <c r="F1232" s="4">
        <v>1</v>
      </c>
      <c r="G1232" s="4">
        <v>-37</v>
      </c>
      <c r="H1232" s="4">
        <v>1015.4</v>
      </c>
    </row>
    <row r="1233" spans="1:8" x14ac:dyDescent="0.3">
      <c r="A1233" s="4">
        <v>1232</v>
      </c>
      <c r="B1233" s="4" t="s">
        <v>36485</v>
      </c>
      <c r="C1233" s="4">
        <v>20.76</v>
      </c>
      <c r="D1233" s="4" t="s">
        <v>6</v>
      </c>
      <c r="E1233" s="4">
        <v>8.1999999999999993</v>
      </c>
      <c r="F1233" s="4">
        <v>1</v>
      </c>
      <c r="G1233" s="4">
        <v>-37</v>
      </c>
      <c r="H1233" s="4">
        <v>1015.42</v>
      </c>
    </row>
    <row r="1234" spans="1:8" x14ac:dyDescent="0.3">
      <c r="A1234" s="4">
        <v>1233</v>
      </c>
      <c r="B1234" s="4" t="s">
        <v>36486</v>
      </c>
      <c r="C1234" s="4">
        <v>20.76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1015.43</v>
      </c>
    </row>
    <row r="1235" spans="1:8" x14ac:dyDescent="0.3">
      <c r="A1235" s="4">
        <v>1234</v>
      </c>
      <c r="B1235" s="4" t="s">
        <v>36487</v>
      </c>
      <c r="C1235" s="4">
        <v>20.76</v>
      </c>
      <c r="D1235" s="4" t="s">
        <v>6</v>
      </c>
      <c r="E1235" s="4">
        <v>8.1999999999999993</v>
      </c>
      <c r="F1235" s="4">
        <v>1</v>
      </c>
      <c r="G1235" s="4">
        <v>-37</v>
      </c>
      <c r="H1235" s="4">
        <v>1015.39</v>
      </c>
    </row>
    <row r="1236" spans="1:8" x14ac:dyDescent="0.3">
      <c r="A1236" s="4">
        <v>1235</v>
      </c>
      <c r="B1236" s="4" t="s">
        <v>36488</v>
      </c>
      <c r="C1236" s="4">
        <v>20.76</v>
      </c>
      <c r="D1236" s="4" t="s">
        <v>6</v>
      </c>
      <c r="E1236" s="4">
        <v>8.1999999999999993</v>
      </c>
      <c r="F1236" s="4">
        <v>1</v>
      </c>
      <c r="G1236" s="4">
        <v>-37</v>
      </c>
      <c r="H1236" s="4">
        <v>1015.4</v>
      </c>
    </row>
    <row r="1237" spans="1:8" x14ac:dyDescent="0.3">
      <c r="A1237" s="4">
        <v>1236</v>
      </c>
      <c r="B1237" s="4" t="s">
        <v>36489</v>
      </c>
      <c r="C1237" s="4">
        <v>20.76</v>
      </c>
      <c r="D1237" s="4" t="s">
        <v>6</v>
      </c>
      <c r="E1237" s="4">
        <v>8.1999999999999993</v>
      </c>
      <c r="F1237" s="4">
        <v>1</v>
      </c>
      <c r="G1237" s="4">
        <v>-37</v>
      </c>
      <c r="H1237" s="4">
        <v>1015.51</v>
      </c>
    </row>
    <row r="1238" spans="1:8" x14ac:dyDescent="0.3">
      <c r="A1238" s="4">
        <v>1237</v>
      </c>
      <c r="B1238" s="4" t="s">
        <v>36490</v>
      </c>
      <c r="C1238" s="4">
        <v>20.76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1015.52</v>
      </c>
    </row>
    <row r="1239" spans="1:8" x14ac:dyDescent="0.3">
      <c r="A1239" s="4">
        <v>1238</v>
      </c>
      <c r="B1239" s="4" t="s">
        <v>36491</v>
      </c>
      <c r="C1239" s="4">
        <v>20.76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1015.52</v>
      </c>
    </row>
    <row r="1240" spans="1:8" x14ac:dyDescent="0.3">
      <c r="A1240" s="4">
        <v>1239</v>
      </c>
      <c r="B1240" s="4" t="s">
        <v>36492</v>
      </c>
      <c r="C1240" s="4">
        <v>20.76</v>
      </c>
      <c r="D1240" s="4" t="s">
        <v>6</v>
      </c>
      <c r="E1240" s="4">
        <v>8.1999999999999993</v>
      </c>
      <c r="F1240" s="4">
        <v>1</v>
      </c>
      <c r="G1240" s="4">
        <v>-34</v>
      </c>
      <c r="H1240" s="4">
        <v>1015.48</v>
      </c>
    </row>
    <row r="1241" spans="1:8" x14ac:dyDescent="0.3">
      <c r="A1241" s="4">
        <v>1240</v>
      </c>
      <c r="B1241" s="4" t="s">
        <v>36493</v>
      </c>
      <c r="C1241" s="4">
        <v>20.77</v>
      </c>
      <c r="D1241" s="4" t="s">
        <v>6</v>
      </c>
      <c r="E1241" s="4">
        <v>8.1999999999999993</v>
      </c>
      <c r="F1241" s="4">
        <v>1</v>
      </c>
      <c r="G1241" s="4">
        <v>-37</v>
      </c>
      <c r="H1241" s="4">
        <v>1015.5</v>
      </c>
    </row>
    <row r="1242" spans="1:8" x14ac:dyDescent="0.3">
      <c r="A1242" s="4">
        <v>1241</v>
      </c>
      <c r="B1242" s="4" t="s">
        <v>36494</v>
      </c>
      <c r="C1242" s="4">
        <v>20.76</v>
      </c>
      <c r="D1242" s="4" t="s">
        <v>6</v>
      </c>
      <c r="E1242" s="4">
        <v>8.1999999999999993</v>
      </c>
      <c r="F1242" s="4">
        <v>1</v>
      </c>
      <c r="G1242" s="4">
        <v>-34</v>
      </c>
      <c r="H1242" s="4">
        <v>1015.45</v>
      </c>
    </row>
    <row r="1243" spans="1:8" x14ac:dyDescent="0.3">
      <c r="A1243" s="4">
        <v>1242</v>
      </c>
      <c r="B1243" s="4" t="s">
        <v>36495</v>
      </c>
      <c r="C1243" s="4">
        <v>20.76</v>
      </c>
      <c r="D1243" s="4" t="s">
        <v>6</v>
      </c>
      <c r="E1243" s="4">
        <v>8.1999999999999993</v>
      </c>
      <c r="F1243" s="4">
        <v>1</v>
      </c>
      <c r="G1243" s="4">
        <v>-37</v>
      </c>
      <c r="H1243" s="4">
        <v>1015.47</v>
      </c>
    </row>
    <row r="1244" spans="1:8" x14ac:dyDescent="0.3">
      <c r="A1244" s="4">
        <v>1243</v>
      </c>
      <c r="B1244" s="4" t="s">
        <v>36496</v>
      </c>
      <c r="C1244" s="4">
        <v>20.76</v>
      </c>
      <c r="D1244" s="4" t="s">
        <v>6</v>
      </c>
      <c r="E1244" s="4">
        <v>8.1999999999999993</v>
      </c>
      <c r="F1244" s="4">
        <v>1</v>
      </c>
      <c r="G1244" s="4">
        <v>-37</v>
      </c>
      <c r="H1244" s="4">
        <v>1015.43</v>
      </c>
    </row>
    <row r="1245" spans="1:8" x14ac:dyDescent="0.3">
      <c r="A1245" s="4">
        <v>1244</v>
      </c>
      <c r="B1245" s="4" t="s">
        <v>36497</v>
      </c>
      <c r="C1245" s="4">
        <v>20.77</v>
      </c>
      <c r="D1245" s="4" t="s">
        <v>6</v>
      </c>
      <c r="E1245" s="4">
        <v>8.1999999999999993</v>
      </c>
      <c r="F1245" s="4">
        <v>1</v>
      </c>
      <c r="G1245" s="4">
        <v>-37</v>
      </c>
      <c r="H1245" s="4">
        <v>1015.55</v>
      </c>
    </row>
    <row r="1246" spans="1:8" x14ac:dyDescent="0.3">
      <c r="A1246" s="4">
        <v>1245</v>
      </c>
      <c r="B1246" s="4" t="s">
        <v>36498</v>
      </c>
      <c r="C1246" s="4">
        <v>20.76</v>
      </c>
      <c r="D1246" s="4" t="s">
        <v>6</v>
      </c>
      <c r="E1246" s="4">
        <v>8.1999999999999993</v>
      </c>
      <c r="F1246" s="4">
        <v>1</v>
      </c>
      <c r="G1246" s="4">
        <v>-37</v>
      </c>
      <c r="H1246" s="4">
        <v>1015.51</v>
      </c>
    </row>
    <row r="1247" spans="1:8" x14ac:dyDescent="0.3">
      <c r="A1247" s="4">
        <v>1246</v>
      </c>
      <c r="B1247" s="4" t="s">
        <v>36499</v>
      </c>
      <c r="C1247" s="4">
        <v>20.77</v>
      </c>
      <c r="D1247" s="4" t="s">
        <v>6</v>
      </c>
      <c r="E1247" s="4">
        <v>8.1999999999999993</v>
      </c>
      <c r="F1247" s="4">
        <v>1</v>
      </c>
      <c r="G1247" s="4">
        <v>-37</v>
      </c>
      <c r="H1247" s="4">
        <v>1015.6</v>
      </c>
    </row>
    <row r="1248" spans="1:8" x14ac:dyDescent="0.3">
      <c r="A1248" s="4">
        <v>1247</v>
      </c>
      <c r="B1248" s="4" t="s">
        <v>36500</v>
      </c>
      <c r="C1248" s="4">
        <v>20.77</v>
      </c>
      <c r="D1248" s="4" t="s">
        <v>6</v>
      </c>
      <c r="E1248" s="4">
        <v>8.1999999999999993</v>
      </c>
      <c r="F1248" s="4">
        <v>1</v>
      </c>
      <c r="G1248" s="4">
        <v>-35</v>
      </c>
      <c r="H1248" s="4">
        <v>1015.59</v>
      </c>
    </row>
    <row r="1249" spans="1:8" x14ac:dyDescent="0.3">
      <c r="A1249" s="4">
        <v>1248</v>
      </c>
      <c r="B1249" s="4" t="s">
        <v>36501</v>
      </c>
      <c r="C1249" s="4">
        <v>20.77</v>
      </c>
      <c r="D1249" s="4" t="s">
        <v>6</v>
      </c>
      <c r="E1249" s="4">
        <v>8.1999999999999993</v>
      </c>
      <c r="F1249" s="4">
        <v>1</v>
      </c>
      <c r="G1249" s="4">
        <v>-37</v>
      </c>
      <c r="H1249" s="4">
        <v>1015.6</v>
      </c>
    </row>
    <row r="1250" spans="1:8" x14ac:dyDescent="0.3">
      <c r="A1250" s="4">
        <v>1249</v>
      </c>
      <c r="B1250" s="4" t="s">
        <v>36502</v>
      </c>
      <c r="C1250" s="4">
        <v>20.76</v>
      </c>
      <c r="D1250" s="4" t="s">
        <v>6</v>
      </c>
      <c r="E1250" s="4">
        <v>8.1999999999999993</v>
      </c>
      <c r="F1250" s="4">
        <v>1</v>
      </c>
      <c r="G1250" s="4">
        <v>-37</v>
      </c>
      <c r="H1250" s="4">
        <v>1015.54</v>
      </c>
    </row>
    <row r="1251" spans="1:8" x14ac:dyDescent="0.3">
      <c r="A1251" s="4">
        <v>1250</v>
      </c>
      <c r="B1251" s="4" t="s">
        <v>36503</v>
      </c>
      <c r="C1251" s="4">
        <v>20.76</v>
      </c>
      <c r="D1251" s="4" t="s">
        <v>6</v>
      </c>
      <c r="E1251" s="4">
        <v>8.1999999999999993</v>
      </c>
      <c r="F1251" s="4">
        <v>1</v>
      </c>
      <c r="G1251" s="4">
        <v>-37</v>
      </c>
      <c r="H1251" s="4">
        <v>1015.65</v>
      </c>
    </row>
    <row r="1252" spans="1:8" x14ac:dyDescent="0.3">
      <c r="A1252" s="4">
        <v>1251</v>
      </c>
      <c r="B1252" s="4" t="s">
        <v>36504</v>
      </c>
      <c r="C1252" s="4">
        <v>20.77</v>
      </c>
      <c r="D1252" s="4" t="s">
        <v>6</v>
      </c>
      <c r="E1252" s="4">
        <v>8.1999999999999993</v>
      </c>
      <c r="F1252" s="4">
        <v>1</v>
      </c>
      <c r="G1252" s="4">
        <v>-37</v>
      </c>
      <c r="H1252" s="4">
        <v>1015.67</v>
      </c>
    </row>
    <row r="1253" spans="1:8" x14ac:dyDescent="0.3">
      <c r="A1253" s="4">
        <v>1252</v>
      </c>
      <c r="B1253" s="4" t="s">
        <v>36505</v>
      </c>
      <c r="C1253" s="4">
        <v>20.77</v>
      </c>
      <c r="D1253" s="4" t="s">
        <v>6</v>
      </c>
      <c r="E1253" s="4">
        <v>8.1999999999999993</v>
      </c>
      <c r="F1253" s="4">
        <v>1</v>
      </c>
      <c r="G1253" s="4">
        <v>-36</v>
      </c>
      <c r="H1253" s="4">
        <v>1015.68</v>
      </c>
    </row>
    <row r="1254" spans="1:8" x14ac:dyDescent="0.3">
      <c r="A1254" s="4">
        <v>1253</v>
      </c>
      <c r="B1254" s="4" t="s">
        <v>36506</v>
      </c>
      <c r="C1254" s="4">
        <v>20.76</v>
      </c>
      <c r="D1254" s="4" t="s">
        <v>6</v>
      </c>
      <c r="E1254" s="4">
        <v>8.1999999999999993</v>
      </c>
      <c r="F1254" s="4">
        <v>1</v>
      </c>
      <c r="G1254" s="4">
        <v>-36</v>
      </c>
      <c r="H1254" s="4">
        <v>1015.64</v>
      </c>
    </row>
    <row r="1255" spans="1:8" x14ac:dyDescent="0.3">
      <c r="A1255" s="4">
        <v>1254</v>
      </c>
      <c r="B1255" s="4" t="s">
        <v>36507</v>
      </c>
      <c r="C1255" s="4">
        <v>20.76</v>
      </c>
      <c r="D1255" s="4" t="s">
        <v>6</v>
      </c>
      <c r="E1255" s="4">
        <v>8.1999999999999993</v>
      </c>
      <c r="F1255" s="4">
        <v>1</v>
      </c>
      <c r="G1255" s="4">
        <v>-36</v>
      </c>
      <c r="H1255" s="4">
        <v>1015.52</v>
      </c>
    </row>
    <row r="1256" spans="1:8" x14ac:dyDescent="0.3">
      <c r="A1256" s="4">
        <v>1255</v>
      </c>
      <c r="B1256" s="4" t="s">
        <v>36508</v>
      </c>
      <c r="C1256" s="4">
        <v>20.76</v>
      </c>
      <c r="D1256" s="4" t="s">
        <v>6</v>
      </c>
      <c r="E1256" s="4">
        <v>8.1999999999999993</v>
      </c>
      <c r="F1256" s="4">
        <v>1</v>
      </c>
      <c r="G1256" s="4">
        <v>-36</v>
      </c>
      <c r="H1256" s="4">
        <v>1015.65</v>
      </c>
    </row>
    <row r="1257" spans="1:8" x14ac:dyDescent="0.3">
      <c r="A1257" s="4">
        <v>1256</v>
      </c>
      <c r="B1257" s="4" t="s">
        <v>36509</v>
      </c>
      <c r="C1257" s="4">
        <v>20.76</v>
      </c>
      <c r="D1257" s="4" t="s">
        <v>6</v>
      </c>
      <c r="E1257" s="4">
        <v>8.1999999999999993</v>
      </c>
      <c r="F1257" s="4">
        <v>1</v>
      </c>
      <c r="G1257" s="4">
        <v>-36</v>
      </c>
      <c r="H1257" s="4">
        <v>1015.6</v>
      </c>
    </row>
    <row r="1258" spans="1:8" x14ac:dyDescent="0.3">
      <c r="A1258" s="4">
        <v>1257</v>
      </c>
      <c r="B1258" s="4" t="s">
        <v>36510</v>
      </c>
      <c r="C1258" s="4">
        <v>20.76</v>
      </c>
      <c r="D1258" s="4" t="s">
        <v>6</v>
      </c>
      <c r="E1258" s="4">
        <v>8.1999999999999993</v>
      </c>
      <c r="F1258" s="4">
        <v>1</v>
      </c>
      <c r="G1258" s="4">
        <v>-36</v>
      </c>
      <c r="H1258" s="4">
        <v>1015.66</v>
      </c>
    </row>
    <row r="1259" spans="1:8" x14ac:dyDescent="0.3">
      <c r="A1259" s="4">
        <v>1258</v>
      </c>
      <c r="B1259" s="4" t="s">
        <v>36511</v>
      </c>
      <c r="C1259" s="4">
        <v>20.76</v>
      </c>
      <c r="D1259" s="4" t="s">
        <v>6</v>
      </c>
      <c r="E1259" s="4">
        <v>8.1999999999999993</v>
      </c>
      <c r="F1259" s="4">
        <v>1</v>
      </c>
      <c r="G1259" s="4">
        <v>-36</v>
      </c>
      <c r="H1259" s="4">
        <v>1015.68</v>
      </c>
    </row>
    <row r="1260" spans="1:8" x14ac:dyDescent="0.3">
      <c r="A1260" s="4">
        <v>1259</v>
      </c>
      <c r="B1260" s="4" t="s">
        <v>36512</v>
      </c>
      <c r="C1260" s="4">
        <v>20.76</v>
      </c>
      <c r="D1260" s="4" t="s">
        <v>6</v>
      </c>
      <c r="E1260" s="4">
        <v>8.1999999999999993</v>
      </c>
      <c r="F1260" s="4">
        <v>1</v>
      </c>
      <c r="G1260" s="4">
        <v>-36</v>
      </c>
      <c r="H1260" s="4">
        <v>1015.73</v>
      </c>
    </row>
    <row r="1261" spans="1:8" x14ac:dyDescent="0.3">
      <c r="A1261" s="4">
        <v>1260</v>
      </c>
      <c r="B1261" s="4" t="s">
        <v>36513</v>
      </c>
      <c r="C1261" s="4">
        <v>20.77</v>
      </c>
      <c r="D1261" s="4" t="s">
        <v>6</v>
      </c>
      <c r="E1261" s="4">
        <v>8.1999999999999993</v>
      </c>
      <c r="F1261" s="4">
        <v>1</v>
      </c>
      <c r="G1261" s="4">
        <v>-36</v>
      </c>
      <c r="H1261" s="4">
        <v>1015.81</v>
      </c>
    </row>
    <row r="1262" spans="1:8" x14ac:dyDescent="0.3">
      <c r="A1262" s="4">
        <v>1261</v>
      </c>
      <c r="B1262" s="4" t="s">
        <v>36514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-36</v>
      </c>
      <c r="H1262" s="4">
        <v>1015.71</v>
      </c>
    </row>
    <row r="1263" spans="1:8" x14ac:dyDescent="0.3">
      <c r="A1263" s="4">
        <v>1262</v>
      </c>
      <c r="B1263" s="4" t="s">
        <v>36515</v>
      </c>
      <c r="C1263" s="4">
        <v>20.77</v>
      </c>
      <c r="D1263" s="4" t="s">
        <v>6</v>
      </c>
      <c r="E1263" s="4">
        <v>8.1999999999999993</v>
      </c>
      <c r="F1263" s="4">
        <v>1</v>
      </c>
      <c r="G1263" s="4">
        <v>-36</v>
      </c>
      <c r="H1263" s="4">
        <v>1015.69</v>
      </c>
    </row>
    <row r="1264" spans="1:8" x14ac:dyDescent="0.3">
      <c r="A1264" s="4">
        <v>1263</v>
      </c>
      <c r="B1264" s="4" t="s">
        <v>36516</v>
      </c>
      <c r="C1264" s="4">
        <v>20.77</v>
      </c>
      <c r="D1264" s="4" t="s">
        <v>6</v>
      </c>
      <c r="E1264" s="4">
        <v>8.1999999999999993</v>
      </c>
      <c r="F1264" s="4">
        <v>1</v>
      </c>
      <c r="G1264" s="4">
        <v>-36</v>
      </c>
      <c r="H1264" s="4">
        <v>1015.64</v>
      </c>
    </row>
    <row r="1265" spans="1:8" x14ac:dyDescent="0.3">
      <c r="A1265" s="4">
        <v>1264</v>
      </c>
      <c r="B1265" s="4" t="s">
        <v>36517</v>
      </c>
      <c r="C1265" s="4">
        <v>20.77</v>
      </c>
      <c r="D1265" s="4" t="s">
        <v>6</v>
      </c>
      <c r="E1265" s="4">
        <v>8.1999999999999993</v>
      </c>
      <c r="F1265" s="4">
        <v>1</v>
      </c>
      <c r="G1265" s="4">
        <v>-36</v>
      </c>
      <c r="H1265" s="4">
        <v>1015.64</v>
      </c>
    </row>
    <row r="1266" spans="1:8" x14ac:dyDescent="0.3">
      <c r="A1266" s="4">
        <v>1265</v>
      </c>
      <c r="B1266" s="4" t="s">
        <v>36518</v>
      </c>
      <c r="C1266" s="4">
        <v>20.77</v>
      </c>
      <c r="D1266" s="4" t="s">
        <v>6</v>
      </c>
      <c r="E1266" s="4">
        <v>8.1999999999999993</v>
      </c>
      <c r="F1266" s="4">
        <v>1</v>
      </c>
      <c r="G1266" s="4">
        <v>-36</v>
      </c>
      <c r="H1266" s="4">
        <v>1015.71</v>
      </c>
    </row>
    <row r="1267" spans="1:8" x14ac:dyDescent="0.3">
      <c r="A1267" s="4">
        <v>1266</v>
      </c>
      <c r="B1267" s="4" t="s">
        <v>36519</v>
      </c>
      <c r="C1267" s="4">
        <v>20.76</v>
      </c>
      <c r="D1267" s="4" t="s">
        <v>6</v>
      </c>
      <c r="E1267" s="4">
        <v>8.1999999999999993</v>
      </c>
      <c r="F1267" s="4">
        <v>1</v>
      </c>
      <c r="G1267" s="4">
        <v>-36</v>
      </c>
      <c r="H1267" s="4">
        <v>1015.63</v>
      </c>
    </row>
    <row r="1268" spans="1:8" x14ac:dyDescent="0.3">
      <c r="A1268" s="4">
        <v>1267</v>
      </c>
      <c r="B1268" s="4" t="s">
        <v>36520</v>
      </c>
      <c r="C1268" s="4">
        <v>20.76</v>
      </c>
      <c r="D1268" s="4" t="s">
        <v>6</v>
      </c>
      <c r="E1268" s="4">
        <v>8.1999999999999993</v>
      </c>
      <c r="F1268" s="4">
        <v>1</v>
      </c>
      <c r="G1268" s="4">
        <v>-36</v>
      </c>
      <c r="H1268" s="4">
        <v>1015.58</v>
      </c>
    </row>
    <row r="1269" spans="1:8" x14ac:dyDescent="0.3">
      <c r="A1269" s="4">
        <v>1268</v>
      </c>
      <c r="B1269" s="4" t="s">
        <v>36521</v>
      </c>
      <c r="C1269" s="4">
        <v>20.76</v>
      </c>
      <c r="D1269" s="4" t="s">
        <v>6</v>
      </c>
      <c r="E1269" s="4">
        <v>8.1999999999999993</v>
      </c>
      <c r="F1269" s="4">
        <v>1</v>
      </c>
      <c r="G1269" s="4">
        <v>-35</v>
      </c>
      <c r="H1269" s="4">
        <v>1015.52</v>
      </c>
    </row>
    <row r="1270" spans="1:8" x14ac:dyDescent="0.3">
      <c r="A1270" s="4">
        <v>1269</v>
      </c>
      <c r="B1270" s="4" t="s">
        <v>36522</v>
      </c>
      <c r="C1270" s="4">
        <v>20.76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1015.65</v>
      </c>
    </row>
    <row r="1271" spans="1:8" x14ac:dyDescent="0.3">
      <c r="A1271" s="4">
        <v>1270</v>
      </c>
      <c r="B1271" s="4" t="s">
        <v>36523</v>
      </c>
      <c r="C1271" s="4">
        <v>20.76</v>
      </c>
      <c r="D1271" s="4" t="s">
        <v>6</v>
      </c>
      <c r="E1271" s="4">
        <v>8.1999999999999993</v>
      </c>
      <c r="F1271" s="4">
        <v>1</v>
      </c>
      <c r="G1271" s="4">
        <v>-36</v>
      </c>
      <c r="H1271" s="4">
        <v>1015.65</v>
      </c>
    </row>
    <row r="1272" spans="1:8" x14ac:dyDescent="0.3">
      <c r="A1272" s="4">
        <v>1271</v>
      </c>
      <c r="B1272" s="4" t="s">
        <v>36524</v>
      </c>
      <c r="C1272" s="4">
        <v>20.76</v>
      </c>
      <c r="D1272" s="4" t="s">
        <v>6</v>
      </c>
      <c r="E1272" s="4">
        <v>8.1999999999999993</v>
      </c>
      <c r="F1272" s="4">
        <v>1</v>
      </c>
      <c r="G1272" s="4">
        <v>-36</v>
      </c>
      <c r="H1272" s="4">
        <v>1015.58</v>
      </c>
    </row>
    <row r="1273" spans="1:8" x14ac:dyDescent="0.3">
      <c r="A1273" s="4">
        <v>1272</v>
      </c>
      <c r="B1273" s="4" t="s">
        <v>36525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-36</v>
      </c>
      <c r="H1273" s="4">
        <v>1015.65</v>
      </c>
    </row>
    <row r="1274" spans="1:8" x14ac:dyDescent="0.3">
      <c r="A1274" s="4">
        <v>1273</v>
      </c>
      <c r="B1274" s="4" t="s">
        <v>36526</v>
      </c>
      <c r="C1274" s="4">
        <v>20.76</v>
      </c>
      <c r="D1274" s="4" t="s">
        <v>6</v>
      </c>
      <c r="E1274" s="4">
        <v>8.1999999999999993</v>
      </c>
      <c r="F1274" s="4">
        <v>1</v>
      </c>
      <c r="G1274" s="4">
        <v>-36</v>
      </c>
      <c r="H1274" s="4">
        <v>1015.57</v>
      </c>
    </row>
    <row r="1275" spans="1:8" x14ac:dyDescent="0.3">
      <c r="A1275" s="4">
        <v>1274</v>
      </c>
      <c r="B1275" s="4" t="s">
        <v>36527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-36</v>
      </c>
      <c r="H1275" s="4">
        <v>1015.62</v>
      </c>
    </row>
    <row r="1276" spans="1:8" x14ac:dyDescent="0.3">
      <c r="A1276" s="4">
        <v>1275</v>
      </c>
      <c r="B1276" s="4" t="s">
        <v>36528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-36</v>
      </c>
      <c r="H1276" s="4">
        <v>1015.55</v>
      </c>
    </row>
    <row r="1277" spans="1:8" x14ac:dyDescent="0.3">
      <c r="A1277" s="4">
        <v>1276</v>
      </c>
      <c r="B1277" s="4" t="s">
        <v>36529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-36</v>
      </c>
      <c r="H1277" s="4">
        <v>1015.53</v>
      </c>
    </row>
    <row r="1278" spans="1:8" x14ac:dyDescent="0.3">
      <c r="A1278" s="4">
        <v>1277</v>
      </c>
      <c r="B1278" s="4" t="s">
        <v>36530</v>
      </c>
      <c r="C1278" s="4">
        <v>20.77</v>
      </c>
      <c r="D1278" s="4" t="s">
        <v>6</v>
      </c>
      <c r="E1278" s="4">
        <v>8.1999999999999993</v>
      </c>
      <c r="F1278" s="4">
        <v>1</v>
      </c>
      <c r="G1278" s="4">
        <v>-36</v>
      </c>
      <c r="H1278" s="4">
        <v>1015.6</v>
      </c>
    </row>
    <row r="1279" spans="1:8" x14ac:dyDescent="0.3">
      <c r="A1279" s="4">
        <v>1278</v>
      </c>
      <c r="B1279" s="4" t="s">
        <v>36531</v>
      </c>
      <c r="C1279" s="4">
        <v>20.77</v>
      </c>
      <c r="D1279" s="4" t="s">
        <v>6</v>
      </c>
      <c r="E1279" s="4">
        <v>8.1999999999999993</v>
      </c>
      <c r="F1279" s="4">
        <v>1</v>
      </c>
      <c r="G1279" s="4">
        <v>-36</v>
      </c>
      <c r="H1279" s="4">
        <v>1015.67</v>
      </c>
    </row>
    <row r="1280" spans="1:8" x14ac:dyDescent="0.3">
      <c r="A1280" s="4">
        <v>1279</v>
      </c>
      <c r="B1280" s="4" t="s">
        <v>36532</v>
      </c>
      <c r="C1280" s="4">
        <v>20.77</v>
      </c>
      <c r="D1280" s="4" t="s">
        <v>6</v>
      </c>
      <c r="E1280" s="4">
        <v>8.1999999999999993</v>
      </c>
      <c r="F1280" s="4">
        <v>1</v>
      </c>
      <c r="G1280" s="4">
        <v>-36</v>
      </c>
      <c r="H1280" s="4">
        <v>1015.61</v>
      </c>
    </row>
    <row r="1281" spans="1:8" x14ac:dyDescent="0.3">
      <c r="A1281" s="4">
        <v>1280</v>
      </c>
      <c r="B1281" s="4" t="s">
        <v>36533</v>
      </c>
      <c r="C1281" s="4">
        <v>20.77</v>
      </c>
      <c r="D1281" s="4" t="s">
        <v>6</v>
      </c>
      <c r="E1281" s="4">
        <v>8.1999999999999993</v>
      </c>
      <c r="F1281" s="4">
        <v>1</v>
      </c>
      <c r="G1281" s="4">
        <v>-35</v>
      </c>
      <c r="H1281" s="4">
        <v>1015.61</v>
      </c>
    </row>
    <row r="1282" spans="1:8" x14ac:dyDescent="0.3">
      <c r="A1282" s="4">
        <v>1281</v>
      </c>
      <c r="B1282" s="4" t="s">
        <v>36534</v>
      </c>
      <c r="C1282" s="4">
        <v>20.77</v>
      </c>
      <c r="D1282" s="4" t="s">
        <v>6</v>
      </c>
      <c r="E1282" s="4">
        <v>8.1999999999999993</v>
      </c>
      <c r="F1282" s="4">
        <v>1</v>
      </c>
      <c r="G1282" s="4">
        <v>-36</v>
      </c>
      <c r="H1282" s="4">
        <v>1015.63</v>
      </c>
    </row>
    <row r="1283" spans="1:8" x14ac:dyDescent="0.3">
      <c r="A1283" s="4">
        <v>1282</v>
      </c>
      <c r="B1283" s="4" t="s">
        <v>36535</v>
      </c>
      <c r="C1283" s="4">
        <v>20.77</v>
      </c>
      <c r="D1283" s="4" t="s">
        <v>6</v>
      </c>
      <c r="E1283" s="4">
        <v>8.1999999999999993</v>
      </c>
      <c r="F1283" s="4">
        <v>1</v>
      </c>
      <c r="G1283" s="4">
        <v>-36</v>
      </c>
      <c r="H1283" s="4">
        <v>1015.55</v>
      </c>
    </row>
    <row r="1284" spans="1:8" x14ac:dyDescent="0.3">
      <c r="A1284" s="4">
        <v>1283</v>
      </c>
      <c r="B1284" s="4" t="s">
        <v>36536</v>
      </c>
      <c r="C1284" s="4">
        <v>20.77</v>
      </c>
      <c r="D1284" s="4" t="s">
        <v>6</v>
      </c>
      <c r="E1284" s="4">
        <v>8.1999999999999993</v>
      </c>
      <c r="F1284" s="4">
        <v>1</v>
      </c>
      <c r="G1284" s="4">
        <v>-36</v>
      </c>
      <c r="H1284" s="4">
        <v>1015.57</v>
      </c>
    </row>
    <row r="1285" spans="1:8" x14ac:dyDescent="0.3">
      <c r="A1285" s="4">
        <v>1284</v>
      </c>
      <c r="B1285" s="4" t="s">
        <v>36537</v>
      </c>
      <c r="C1285" s="4">
        <v>20.77</v>
      </c>
      <c r="D1285" s="4" t="s">
        <v>6</v>
      </c>
      <c r="E1285" s="4">
        <v>8.1999999999999993</v>
      </c>
      <c r="F1285" s="4">
        <v>1</v>
      </c>
      <c r="G1285" s="4">
        <v>-36</v>
      </c>
      <c r="H1285" s="4">
        <v>1015.54</v>
      </c>
    </row>
    <row r="1286" spans="1:8" x14ac:dyDescent="0.3">
      <c r="A1286" s="4">
        <v>1285</v>
      </c>
      <c r="B1286" s="4" t="s">
        <v>36538</v>
      </c>
      <c r="C1286" s="4">
        <v>20.77</v>
      </c>
      <c r="D1286" s="4" t="s">
        <v>6</v>
      </c>
      <c r="E1286" s="4">
        <v>8.1999999999999993</v>
      </c>
      <c r="F1286" s="4">
        <v>1</v>
      </c>
      <c r="G1286" s="4">
        <v>-36</v>
      </c>
      <c r="H1286" s="4">
        <v>1015.5</v>
      </c>
    </row>
    <row r="1287" spans="1:8" x14ac:dyDescent="0.3">
      <c r="A1287" s="4">
        <v>1286</v>
      </c>
      <c r="B1287" s="4" t="s">
        <v>36539</v>
      </c>
      <c r="C1287" s="4">
        <v>20.77</v>
      </c>
      <c r="D1287" s="4" t="s">
        <v>6</v>
      </c>
      <c r="E1287" s="4">
        <v>8.1999999999999993</v>
      </c>
      <c r="F1287" s="4">
        <v>1</v>
      </c>
      <c r="G1287" s="4">
        <v>-36</v>
      </c>
      <c r="H1287" s="4">
        <v>1015.54</v>
      </c>
    </row>
    <row r="1288" spans="1:8" x14ac:dyDescent="0.3">
      <c r="A1288" s="4">
        <v>1287</v>
      </c>
      <c r="B1288" s="4" t="s">
        <v>36540</v>
      </c>
      <c r="C1288" s="4">
        <v>20.77</v>
      </c>
      <c r="D1288" s="4" t="s">
        <v>6</v>
      </c>
      <c r="E1288" s="4">
        <v>8.1999999999999993</v>
      </c>
      <c r="F1288" s="4">
        <v>1</v>
      </c>
      <c r="G1288" s="4">
        <v>-36</v>
      </c>
      <c r="H1288" s="4">
        <v>1015.58</v>
      </c>
    </row>
    <row r="1289" spans="1:8" x14ac:dyDescent="0.3">
      <c r="A1289" s="4">
        <v>1288</v>
      </c>
      <c r="B1289" s="4" t="s">
        <v>36541</v>
      </c>
      <c r="C1289" s="4">
        <v>20.77</v>
      </c>
      <c r="D1289" s="4" t="s">
        <v>6</v>
      </c>
      <c r="E1289" s="4">
        <v>8.1999999999999993</v>
      </c>
      <c r="F1289" s="4">
        <v>1</v>
      </c>
      <c r="G1289" s="4">
        <v>-36</v>
      </c>
      <c r="H1289" s="4">
        <v>1015.53</v>
      </c>
    </row>
    <row r="1290" spans="1:8" x14ac:dyDescent="0.3">
      <c r="A1290" s="4">
        <v>1289</v>
      </c>
      <c r="B1290" s="4" t="s">
        <v>36542</v>
      </c>
      <c r="C1290" s="4">
        <v>20.77</v>
      </c>
      <c r="D1290" s="4" t="s">
        <v>6</v>
      </c>
      <c r="E1290" s="4">
        <v>8.1999999999999993</v>
      </c>
      <c r="F1290" s="4">
        <v>1</v>
      </c>
      <c r="G1290" s="4">
        <v>-36</v>
      </c>
      <c r="H1290" s="4">
        <v>1015.53</v>
      </c>
    </row>
    <row r="1291" spans="1:8" x14ac:dyDescent="0.3">
      <c r="A1291" s="4">
        <v>1290</v>
      </c>
      <c r="B1291" s="4" t="s">
        <v>36543</v>
      </c>
      <c r="C1291" s="4">
        <v>20.77</v>
      </c>
      <c r="D1291" s="4" t="s">
        <v>6</v>
      </c>
      <c r="E1291" s="4">
        <v>8.1999999999999993</v>
      </c>
      <c r="F1291" s="4">
        <v>1</v>
      </c>
      <c r="G1291" s="4">
        <v>-36</v>
      </c>
      <c r="H1291" s="4">
        <v>1015.47</v>
      </c>
    </row>
    <row r="1292" spans="1:8" x14ac:dyDescent="0.3">
      <c r="A1292" s="4">
        <v>1291</v>
      </c>
      <c r="B1292" s="4" t="s">
        <v>36544</v>
      </c>
      <c r="C1292" s="4">
        <v>20.77</v>
      </c>
      <c r="D1292" s="4" t="s">
        <v>6</v>
      </c>
      <c r="E1292" s="4">
        <v>8.1999999999999993</v>
      </c>
      <c r="F1292" s="4">
        <v>1</v>
      </c>
      <c r="G1292" s="4">
        <v>-36</v>
      </c>
      <c r="H1292" s="4">
        <v>1015.52</v>
      </c>
    </row>
    <row r="1293" spans="1:8" x14ac:dyDescent="0.3">
      <c r="A1293" s="4">
        <v>1292</v>
      </c>
      <c r="B1293" s="4" t="s">
        <v>36545</v>
      </c>
      <c r="C1293" s="4">
        <v>20.77</v>
      </c>
      <c r="D1293" s="4" t="s">
        <v>6</v>
      </c>
      <c r="E1293" s="4">
        <v>8.1999999999999993</v>
      </c>
      <c r="F1293" s="4">
        <v>1</v>
      </c>
      <c r="G1293" s="4">
        <v>-36</v>
      </c>
      <c r="H1293" s="4">
        <v>1015.65</v>
      </c>
    </row>
    <row r="1294" spans="1:8" x14ac:dyDescent="0.3">
      <c r="A1294" s="4">
        <v>1293</v>
      </c>
      <c r="B1294" s="4" t="s">
        <v>36546</v>
      </c>
      <c r="C1294" s="4">
        <v>20.77</v>
      </c>
      <c r="D1294" s="4" t="s">
        <v>6</v>
      </c>
      <c r="E1294" s="4">
        <v>8.1999999999999993</v>
      </c>
      <c r="F1294" s="4">
        <v>1</v>
      </c>
      <c r="G1294" s="4">
        <v>-36</v>
      </c>
      <c r="H1294" s="4">
        <v>1015.72</v>
      </c>
    </row>
    <row r="1295" spans="1:8" x14ac:dyDescent="0.3">
      <c r="A1295" s="4">
        <v>1294</v>
      </c>
      <c r="B1295" s="4" t="s">
        <v>36547</v>
      </c>
      <c r="C1295" s="4">
        <v>20.77</v>
      </c>
      <c r="D1295" s="4" t="s">
        <v>6</v>
      </c>
      <c r="E1295" s="4">
        <v>8.1999999999999993</v>
      </c>
      <c r="F1295" s="4">
        <v>1</v>
      </c>
      <c r="G1295" s="4">
        <v>-36</v>
      </c>
      <c r="H1295" s="4">
        <v>1015.65</v>
      </c>
    </row>
    <row r="1296" spans="1:8" x14ac:dyDescent="0.3">
      <c r="A1296" s="4">
        <v>1295</v>
      </c>
      <c r="B1296" s="4" t="s">
        <v>36548</v>
      </c>
      <c r="C1296" s="4">
        <v>20.77</v>
      </c>
      <c r="D1296" s="4" t="s">
        <v>6</v>
      </c>
      <c r="E1296" s="4">
        <v>8.1999999999999993</v>
      </c>
      <c r="F1296" s="4">
        <v>1</v>
      </c>
      <c r="G1296" s="4">
        <v>-36</v>
      </c>
      <c r="H1296" s="4">
        <v>1015.67</v>
      </c>
    </row>
    <row r="1297" spans="1:8" x14ac:dyDescent="0.3">
      <c r="A1297" s="4">
        <v>1296</v>
      </c>
      <c r="B1297" s="4" t="s">
        <v>36549</v>
      </c>
      <c r="C1297" s="4">
        <v>20.77</v>
      </c>
      <c r="D1297" s="4" t="s">
        <v>6</v>
      </c>
      <c r="E1297" s="4">
        <v>8.1999999999999993</v>
      </c>
      <c r="F1297" s="4">
        <v>1</v>
      </c>
      <c r="G1297" s="4">
        <v>-36</v>
      </c>
      <c r="H1297" s="4">
        <v>1015.63</v>
      </c>
    </row>
    <row r="1298" spans="1:8" x14ac:dyDescent="0.3">
      <c r="A1298" s="4">
        <v>1297</v>
      </c>
      <c r="B1298" s="4" t="s">
        <v>36550</v>
      </c>
      <c r="C1298" s="4">
        <v>20.77</v>
      </c>
      <c r="D1298" s="4" t="s">
        <v>6</v>
      </c>
      <c r="E1298" s="4">
        <v>8.1999999999999993</v>
      </c>
      <c r="F1298" s="4">
        <v>1</v>
      </c>
      <c r="G1298" s="4">
        <v>-36</v>
      </c>
      <c r="H1298" s="4">
        <v>1015.55</v>
      </c>
    </row>
    <row r="1299" spans="1:8" x14ac:dyDescent="0.3">
      <c r="A1299" s="4">
        <v>1298</v>
      </c>
      <c r="B1299" s="4" t="s">
        <v>36551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-36</v>
      </c>
      <c r="H1299" s="4">
        <v>1015.63</v>
      </c>
    </row>
    <row r="1300" spans="1:8" x14ac:dyDescent="0.3">
      <c r="A1300" s="4">
        <v>1299</v>
      </c>
      <c r="B1300" s="4" t="s">
        <v>36552</v>
      </c>
      <c r="C1300" s="4">
        <v>20.77</v>
      </c>
      <c r="D1300" s="4" t="s">
        <v>6</v>
      </c>
      <c r="E1300" s="4">
        <v>8.1999999999999993</v>
      </c>
      <c r="F1300" s="4">
        <v>1</v>
      </c>
      <c r="G1300" s="4">
        <v>-33</v>
      </c>
      <c r="H1300" s="4">
        <v>1015.64</v>
      </c>
    </row>
    <row r="1301" spans="1:8" x14ac:dyDescent="0.3">
      <c r="A1301" s="4">
        <v>1300</v>
      </c>
      <c r="B1301" s="4" t="s">
        <v>36553</v>
      </c>
      <c r="C1301" s="4">
        <v>20.77</v>
      </c>
      <c r="D1301" s="4" t="s">
        <v>6</v>
      </c>
      <c r="E1301" s="4">
        <v>8.1999999999999993</v>
      </c>
      <c r="F1301" s="4">
        <v>1</v>
      </c>
      <c r="G1301" s="4">
        <v>-36</v>
      </c>
      <c r="H1301" s="4">
        <v>1015.65</v>
      </c>
    </row>
    <row r="1302" spans="1:8" x14ac:dyDescent="0.3">
      <c r="A1302" s="4">
        <v>1301</v>
      </c>
      <c r="B1302" s="4" t="s">
        <v>36554</v>
      </c>
      <c r="C1302" s="4">
        <v>20.78</v>
      </c>
      <c r="D1302" s="4" t="s">
        <v>6</v>
      </c>
      <c r="E1302" s="4">
        <v>8.1999999999999993</v>
      </c>
      <c r="F1302" s="4">
        <v>1</v>
      </c>
      <c r="G1302" s="4">
        <v>-36</v>
      </c>
      <c r="H1302" s="4">
        <v>1015.71</v>
      </c>
    </row>
    <row r="1303" spans="1:8" x14ac:dyDescent="0.3">
      <c r="A1303" s="4">
        <v>1302</v>
      </c>
      <c r="B1303" s="4" t="s">
        <v>36555</v>
      </c>
      <c r="C1303" s="4">
        <v>20.78</v>
      </c>
      <c r="D1303" s="4" t="s">
        <v>6</v>
      </c>
      <c r="E1303" s="4">
        <v>8.1999999999999993</v>
      </c>
      <c r="F1303" s="4">
        <v>1</v>
      </c>
      <c r="G1303" s="4">
        <v>-36</v>
      </c>
      <c r="H1303" s="4">
        <v>1015.72</v>
      </c>
    </row>
    <row r="1304" spans="1:8" x14ac:dyDescent="0.3">
      <c r="A1304" s="4">
        <v>1303</v>
      </c>
      <c r="B1304" s="4" t="s">
        <v>36556</v>
      </c>
      <c r="C1304" s="4">
        <v>20.78</v>
      </c>
      <c r="D1304" s="4" t="s">
        <v>6</v>
      </c>
      <c r="E1304" s="4">
        <v>8.1999999999999993</v>
      </c>
      <c r="F1304" s="4">
        <v>1</v>
      </c>
      <c r="G1304" s="4">
        <v>-36</v>
      </c>
      <c r="H1304" s="4">
        <v>1015.71</v>
      </c>
    </row>
    <row r="1305" spans="1:8" x14ac:dyDescent="0.3">
      <c r="A1305" s="4">
        <v>1304</v>
      </c>
      <c r="B1305" s="4" t="s">
        <v>36557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-35</v>
      </c>
      <c r="H1305" s="4">
        <v>1015.75</v>
      </c>
    </row>
    <row r="1306" spans="1:8" x14ac:dyDescent="0.3">
      <c r="A1306" s="4">
        <v>1305</v>
      </c>
      <c r="B1306" s="4" t="s">
        <v>36558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-36</v>
      </c>
      <c r="H1306" s="4">
        <v>1015.64</v>
      </c>
    </row>
    <row r="1307" spans="1:8" x14ac:dyDescent="0.3">
      <c r="A1307" s="4">
        <v>1306</v>
      </c>
      <c r="B1307" s="4" t="s">
        <v>36559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-36</v>
      </c>
      <c r="H1307" s="4">
        <v>1015.58</v>
      </c>
    </row>
    <row r="1308" spans="1:8" x14ac:dyDescent="0.3">
      <c r="A1308" s="4">
        <v>1307</v>
      </c>
      <c r="B1308" s="4" t="s">
        <v>36560</v>
      </c>
      <c r="C1308" s="4">
        <v>20.78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1015.48</v>
      </c>
    </row>
    <row r="1309" spans="1:8" x14ac:dyDescent="0.3">
      <c r="A1309" s="4">
        <v>1308</v>
      </c>
      <c r="B1309" s="4" t="s">
        <v>36561</v>
      </c>
      <c r="C1309" s="4">
        <v>20.77</v>
      </c>
      <c r="D1309" s="4" t="s">
        <v>6</v>
      </c>
      <c r="E1309" s="4">
        <v>8.1999999999999993</v>
      </c>
      <c r="F1309" s="4">
        <v>1</v>
      </c>
      <c r="G1309" s="4">
        <v>-35</v>
      </c>
      <c r="H1309" s="4">
        <v>1015.33</v>
      </c>
    </row>
    <row r="1310" spans="1:8" x14ac:dyDescent="0.3">
      <c r="A1310" s="4">
        <v>1309</v>
      </c>
      <c r="B1310" s="4" t="s">
        <v>36562</v>
      </c>
      <c r="C1310" s="4">
        <v>20.77</v>
      </c>
      <c r="D1310" s="4" t="s">
        <v>6</v>
      </c>
      <c r="E1310" s="4">
        <v>8.1999999999999993</v>
      </c>
      <c r="F1310" s="4">
        <v>1</v>
      </c>
      <c r="G1310" s="4">
        <v>-36</v>
      </c>
      <c r="H1310" s="4">
        <v>1015.61</v>
      </c>
    </row>
    <row r="1311" spans="1:8" x14ac:dyDescent="0.3">
      <c r="A1311" s="4">
        <v>1310</v>
      </c>
      <c r="B1311" s="4" t="s">
        <v>36563</v>
      </c>
      <c r="C1311" s="4">
        <v>20.77</v>
      </c>
      <c r="D1311" s="4" t="s">
        <v>6</v>
      </c>
      <c r="E1311" s="4">
        <v>8.1999999999999993</v>
      </c>
      <c r="F1311" s="4">
        <v>1</v>
      </c>
      <c r="G1311" s="4">
        <v>-36</v>
      </c>
      <c r="H1311" s="4">
        <v>1015.66</v>
      </c>
    </row>
    <row r="1312" spans="1:8" x14ac:dyDescent="0.3">
      <c r="A1312" s="4">
        <v>1311</v>
      </c>
      <c r="B1312" s="4" t="s">
        <v>36564</v>
      </c>
      <c r="C1312" s="4">
        <v>20.77</v>
      </c>
      <c r="D1312" s="4" t="s">
        <v>6</v>
      </c>
      <c r="E1312" s="4">
        <v>8.1999999999999993</v>
      </c>
      <c r="F1312" s="4">
        <v>1</v>
      </c>
      <c r="G1312" s="4">
        <v>-36</v>
      </c>
      <c r="H1312" s="4">
        <v>1015.66</v>
      </c>
    </row>
    <row r="1313" spans="1:8" x14ac:dyDescent="0.3">
      <c r="A1313" s="4">
        <v>1312</v>
      </c>
      <c r="B1313" s="4" t="s">
        <v>36565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-36</v>
      </c>
      <c r="H1313" s="4">
        <v>1015.54</v>
      </c>
    </row>
    <row r="1314" spans="1:8" x14ac:dyDescent="0.3">
      <c r="A1314" s="4">
        <v>1313</v>
      </c>
      <c r="B1314" s="4" t="s">
        <v>36566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-37</v>
      </c>
      <c r="H1314" s="4">
        <v>1015.55</v>
      </c>
    </row>
    <row r="1315" spans="1:8" x14ac:dyDescent="0.3">
      <c r="A1315" s="4">
        <v>1314</v>
      </c>
      <c r="B1315" s="4" t="s">
        <v>36567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-36</v>
      </c>
      <c r="H1315" s="4">
        <v>1015.48</v>
      </c>
    </row>
    <row r="1316" spans="1:8" x14ac:dyDescent="0.3">
      <c r="A1316" s="4">
        <v>1315</v>
      </c>
      <c r="B1316" s="4" t="s">
        <v>36568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-36</v>
      </c>
      <c r="H1316" s="4">
        <v>1015.57</v>
      </c>
    </row>
    <row r="1317" spans="1:8" x14ac:dyDescent="0.3">
      <c r="A1317" s="4">
        <v>1316</v>
      </c>
      <c r="B1317" s="4" t="s">
        <v>36569</v>
      </c>
      <c r="C1317" s="4">
        <v>20.78</v>
      </c>
      <c r="D1317" s="4" t="s">
        <v>6</v>
      </c>
      <c r="E1317" s="4">
        <v>8.1999999999999993</v>
      </c>
      <c r="F1317" s="4">
        <v>1</v>
      </c>
      <c r="G1317" s="4">
        <v>-36</v>
      </c>
      <c r="H1317" s="4">
        <v>1015.51</v>
      </c>
    </row>
    <row r="1318" spans="1:8" x14ac:dyDescent="0.3">
      <c r="A1318" s="4">
        <v>1317</v>
      </c>
      <c r="B1318" s="4" t="s">
        <v>36570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-36</v>
      </c>
      <c r="H1318" s="4">
        <v>1015.58</v>
      </c>
    </row>
    <row r="1319" spans="1:8" x14ac:dyDescent="0.3">
      <c r="A1319" s="4">
        <v>1318</v>
      </c>
      <c r="B1319" s="4" t="s">
        <v>36571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-36</v>
      </c>
      <c r="H1319" s="4">
        <v>1015.54</v>
      </c>
    </row>
    <row r="1320" spans="1:8" x14ac:dyDescent="0.3">
      <c r="A1320" s="4">
        <v>1319</v>
      </c>
      <c r="B1320" s="4" t="s">
        <v>36572</v>
      </c>
      <c r="C1320" s="4">
        <v>20.78</v>
      </c>
      <c r="D1320" s="4" t="s">
        <v>6</v>
      </c>
      <c r="E1320" s="4">
        <v>8.1999999999999993</v>
      </c>
      <c r="F1320" s="4">
        <v>1</v>
      </c>
      <c r="G1320" s="4">
        <v>-36</v>
      </c>
      <c r="H1320" s="4">
        <v>1015.58</v>
      </c>
    </row>
    <row r="1321" spans="1:8" x14ac:dyDescent="0.3">
      <c r="A1321" s="4">
        <v>1320</v>
      </c>
      <c r="B1321" s="4" t="s">
        <v>36573</v>
      </c>
      <c r="C1321" s="4">
        <v>20.78</v>
      </c>
      <c r="D1321" s="4" t="s">
        <v>6</v>
      </c>
      <c r="E1321" s="4">
        <v>8.1999999999999993</v>
      </c>
      <c r="F1321" s="4">
        <v>1</v>
      </c>
      <c r="G1321" s="4">
        <v>-36</v>
      </c>
      <c r="H1321" s="4">
        <v>1015.53</v>
      </c>
    </row>
    <row r="1322" spans="1:8" x14ac:dyDescent="0.3">
      <c r="A1322" s="4">
        <v>1321</v>
      </c>
      <c r="B1322" s="4" t="s">
        <v>36574</v>
      </c>
      <c r="C1322" s="4">
        <v>20.78</v>
      </c>
      <c r="D1322" s="4" t="s">
        <v>6</v>
      </c>
      <c r="E1322" s="4">
        <v>8.1999999999999993</v>
      </c>
      <c r="F1322" s="4">
        <v>1</v>
      </c>
      <c r="G1322" s="4">
        <v>-36</v>
      </c>
      <c r="H1322" s="4">
        <v>1015.6</v>
      </c>
    </row>
    <row r="1323" spans="1:8" x14ac:dyDescent="0.3">
      <c r="A1323" s="4">
        <v>1322</v>
      </c>
      <c r="B1323" s="4" t="s">
        <v>36575</v>
      </c>
      <c r="C1323" s="4">
        <v>20.78</v>
      </c>
      <c r="D1323" s="4" t="s">
        <v>6</v>
      </c>
      <c r="E1323" s="4">
        <v>8.1999999999999993</v>
      </c>
      <c r="F1323" s="4">
        <v>1</v>
      </c>
      <c r="G1323" s="4">
        <v>-36</v>
      </c>
      <c r="H1323" s="4">
        <v>1015.68</v>
      </c>
    </row>
    <row r="1324" spans="1:8" x14ac:dyDescent="0.3">
      <c r="A1324" s="4">
        <v>1323</v>
      </c>
      <c r="B1324" s="4" t="s">
        <v>36576</v>
      </c>
      <c r="C1324" s="4">
        <v>20.78</v>
      </c>
      <c r="D1324" s="4" t="s">
        <v>6</v>
      </c>
      <c r="E1324" s="4">
        <v>8.1999999999999993</v>
      </c>
      <c r="F1324" s="4">
        <v>1</v>
      </c>
      <c r="G1324" s="4">
        <v>-35</v>
      </c>
      <c r="H1324" s="4">
        <v>1015.7</v>
      </c>
    </row>
    <row r="1325" spans="1:8" x14ac:dyDescent="0.3">
      <c r="A1325" s="4">
        <v>1324</v>
      </c>
      <c r="B1325" s="4" t="s">
        <v>36577</v>
      </c>
      <c r="C1325" s="4">
        <v>20.78</v>
      </c>
      <c r="D1325" s="4" t="s">
        <v>6</v>
      </c>
      <c r="E1325" s="4">
        <v>8.1999999999999993</v>
      </c>
      <c r="F1325" s="4">
        <v>1</v>
      </c>
      <c r="G1325" s="4">
        <v>-35</v>
      </c>
      <c r="H1325" s="4">
        <v>1015.67</v>
      </c>
    </row>
    <row r="1326" spans="1:8" x14ac:dyDescent="0.3">
      <c r="A1326" s="4">
        <v>1325</v>
      </c>
      <c r="B1326" s="4" t="s">
        <v>36578</v>
      </c>
      <c r="C1326" s="4">
        <v>20.77</v>
      </c>
      <c r="D1326" s="4" t="s">
        <v>6</v>
      </c>
      <c r="E1326" s="4">
        <v>8.1999999999999993</v>
      </c>
      <c r="F1326" s="4">
        <v>1</v>
      </c>
      <c r="G1326" s="4">
        <v>-35</v>
      </c>
      <c r="H1326" s="4">
        <v>1015.68</v>
      </c>
    </row>
    <row r="1327" spans="1:8" x14ac:dyDescent="0.3">
      <c r="A1327" s="4">
        <v>1326</v>
      </c>
      <c r="B1327" s="4" t="s">
        <v>36579</v>
      </c>
      <c r="C1327" s="4">
        <v>20.77</v>
      </c>
      <c r="D1327" s="4" t="s">
        <v>6</v>
      </c>
      <c r="E1327" s="4">
        <v>8.1999999999999993</v>
      </c>
      <c r="F1327" s="4">
        <v>1</v>
      </c>
      <c r="G1327" s="4">
        <v>-35</v>
      </c>
      <c r="H1327" s="4">
        <v>1015.76</v>
      </c>
    </row>
    <row r="1328" spans="1:8" x14ac:dyDescent="0.3">
      <c r="A1328" s="4">
        <v>1327</v>
      </c>
      <c r="B1328" s="4" t="s">
        <v>36580</v>
      </c>
      <c r="C1328" s="4">
        <v>20.77</v>
      </c>
      <c r="D1328" s="4" t="s">
        <v>6</v>
      </c>
      <c r="E1328" s="4">
        <v>8.1999999999999993</v>
      </c>
      <c r="F1328" s="4">
        <v>1</v>
      </c>
      <c r="G1328" s="4">
        <v>-35</v>
      </c>
      <c r="H1328" s="4">
        <v>1015.67</v>
      </c>
    </row>
    <row r="1329" spans="1:8" x14ac:dyDescent="0.3">
      <c r="A1329" s="4">
        <v>1328</v>
      </c>
      <c r="B1329" s="4" t="s">
        <v>36581</v>
      </c>
      <c r="C1329" s="4">
        <v>20.77</v>
      </c>
      <c r="D1329" s="4" t="s">
        <v>6</v>
      </c>
      <c r="E1329" s="4">
        <v>8.1999999999999993</v>
      </c>
      <c r="F1329" s="4">
        <v>1</v>
      </c>
      <c r="G1329" s="4">
        <v>-35</v>
      </c>
      <c r="H1329" s="4">
        <v>1015.59</v>
      </c>
    </row>
    <row r="1330" spans="1:8" x14ac:dyDescent="0.3">
      <c r="A1330" s="4">
        <v>1329</v>
      </c>
      <c r="B1330" s="4" t="s">
        <v>36582</v>
      </c>
      <c r="C1330" s="4">
        <v>20.77</v>
      </c>
      <c r="D1330" s="4" t="s">
        <v>6</v>
      </c>
      <c r="E1330" s="4">
        <v>8.1999999999999993</v>
      </c>
      <c r="F1330" s="4">
        <v>1</v>
      </c>
      <c r="G1330" s="4">
        <v>-34</v>
      </c>
      <c r="H1330" s="4">
        <v>1015.66</v>
      </c>
    </row>
    <row r="1331" spans="1:8" x14ac:dyDescent="0.3">
      <c r="A1331" s="4">
        <v>1330</v>
      </c>
      <c r="B1331" s="4" t="s">
        <v>36583</v>
      </c>
      <c r="C1331" s="4">
        <v>20.77</v>
      </c>
      <c r="D1331" s="4" t="s">
        <v>6</v>
      </c>
      <c r="E1331" s="4">
        <v>8.1999999999999993</v>
      </c>
      <c r="F1331" s="4">
        <v>1</v>
      </c>
      <c r="G1331" s="4">
        <v>-33</v>
      </c>
      <c r="H1331" s="4">
        <v>1015.6</v>
      </c>
    </row>
    <row r="1332" spans="1:8" x14ac:dyDescent="0.3">
      <c r="A1332" s="4">
        <v>1331</v>
      </c>
      <c r="B1332" s="4" t="s">
        <v>36584</v>
      </c>
      <c r="C1332" s="4">
        <v>20.77</v>
      </c>
      <c r="D1332" s="4" t="s">
        <v>6</v>
      </c>
      <c r="E1332" s="4">
        <v>8.1999999999999993</v>
      </c>
      <c r="F1332" s="4">
        <v>1</v>
      </c>
      <c r="G1332" s="4">
        <v>-35</v>
      </c>
      <c r="H1332" s="4">
        <v>1015.67</v>
      </c>
    </row>
    <row r="1333" spans="1:8" x14ac:dyDescent="0.3">
      <c r="A1333" s="4">
        <v>1332</v>
      </c>
      <c r="B1333" s="4" t="s">
        <v>36585</v>
      </c>
      <c r="C1333" s="4">
        <v>20.77</v>
      </c>
      <c r="D1333" s="4" t="s">
        <v>6</v>
      </c>
      <c r="E1333" s="4">
        <v>8.1999999999999993</v>
      </c>
      <c r="F1333" s="4">
        <v>1</v>
      </c>
      <c r="G1333" s="4">
        <v>-34</v>
      </c>
      <c r="H1333" s="4">
        <v>1015.72</v>
      </c>
    </row>
    <row r="1334" spans="1:8" x14ac:dyDescent="0.3">
      <c r="A1334" s="4">
        <v>1333</v>
      </c>
      <c r="B1334" s="4" t="s">
        <v>36586</v>
      </c>
      <c r="C1334" s="4">
        <v>20.77</v>
      </c>
      <c r="D1334" s="4" t="s">
        <v>6</v>
      </c>
      <c r="E1334" s="4">
        <v>8.1999999999999993</v>
      </c>
      <c r="F1334" s="4">
        <v>1</v>
      </c>
      <c r="G1334" s="4">
        <v>-34</v>
      </c>
      <c r="H1334" s="4">
        <v>1015.72</v>
      </c>
    </row>
    <row r="1335" spans="1:8" x14ac:dyDescent="0.3">
      <c r="A1335" s="4">
        <v>1334</v>
      </c>
      <c r="B1335" s="4" t="s">
        <v>36587</v>
      </c>
      <c r="C1335" s="4">
        <v>20.77</v>
      </c>
      <c r="D1335" s="4" t="s">
        <v>6</v>
      </c>
      <c r="E1335" s="4">
        <v>8.1999999999999993</v>
      </c>
      <c r="F1335" s="4">
        <v>1</v>
      </c>
      <c r="G1335" s="4">
        <v>-34</v>
      </c>
      <c r="H1335" s="4">
        <v>1015.77</v>
      </c>
    </row>
    <row r="1336" spans="1:8" x14ac:dyDescent="0.3">
      <c r="A1336" s="4">
        <v>1335</v>
      </c>
      <c r="B1336" s="4" t="s">
        <v>36588</v>
      </c>
      <c r="C1336" s="4">
        <v>20.77</v>
      </c>
      <c r="D1336" s="4" t="s">
        <v>6</v>
      </c>
      <c r="E1336" s="4">
        <v>8.1999999999999993</v>
      </c>
      <c r="F1336" s="4">
        <v>1</v>
      </c>
      <c r="G1336" s="4">
        <v>-35</v>
      </c>
      <c r="H1336" s="4">
        <v>1015.79</v>
      </c>
    </row>
    <row r="1337" spans="1:8" x14ac:dyDescent="0.3">
      <c r="A1337" s="4">
        <v>1336</v>
      </c>
      <c r="B1337" s="4" t="s">
        <v>36589</v>
      </c>
      <c r="C1337" s="4">
        <v>20.77</v>
      </c>
      <c r="D1337" s="4" t="s">
        <v>6</v>
      </c>
      <c r="E1337" s="4">
        <v>8.1999999999999993</v>
      </c>
      <c r="F1337" s="4">
        <v>1</v>
      </c>
      <c r="G1337" s="4">
        <v>-35</v>
      </c>
      <c r="H1337" s="4">
        <v>1015.78</v>
      </c>
    </row>
    <row r="1338" spans="1:8" x14ac:dyDescent="0.3">
      <c r="A1338" s="4">
        <v>1337</v>
      </c>
      <c r="B1338" s="4" t="s">
        <v>36590</v>
      </c>
      <c r="C1338" s="4">
        <v>20.77</v>
      </c>
      <c r="D1338" s="4" t="s">
        <v>6</v>
      </c>
      <c r="E1338" s="4">
        <v>8.1999999999999993</v>
      </c>
      <c r="F1338" s="4">
        <v>1</v>
      </c>
      <c r="G1338" s="4">
        <v>-35</v>
      </c>
      <c r="H1338" s="4">
        <v>1015.79</v>
      </c>
    </row>
    <row r="1339" spans="1:8" x14ac:dyDescent="0.3">
      <c r="A1339" s="4">
        <v>1338</v>
      </c>
      <c r="B1339" s="4" t="s">
        <v>36591</v>
      </c>
      <c r="C1339" s="4">
        <v>20.77</v>
      </c>
      <c r="D1339" s="4" t="s">
        <v>6</v>
      </c>
      <c r="E1339" s="4">
        <v>8.1999999999999993</v>
      </c>
      <c r="F1339" s="4">
        <v>1</v>
      </c>
      <c r="G1339" s="4">
        <v>-35</v>
      </c>
      <c r="H1339" s="4">
        <v>1015.8</v>
      </c>
    </row>
    <row r="1340" spans="1:8" x14ac:dyDescent="0.3">
      <c r="A1340" s="4">
        <v>1339</v>
      </c>
      <c r="B1340" s="4" t="s">
        <v>36592</v>
      </c>
      <c r="C1340" s="4">
        <v>20.77</v>
      </c>
      <c r="D1340" s="4" t="s">
        <v>6</v>
      </c>
      <c r="E1340" s="4">
        <v>8.1999999999999993</v>
      </c>
      <c r="F1340" s="4">
        <v>1</v>
      </c>
      <c r="G1340" s="4">
        <v>-35</v>
      </c>
      <c r="H1340" s="4">
        <v>1015.83</v>
      </c>
    </row>
    <row r="1341" spans="1:8" x14ac:dyDescent="0.3">
      <c r="A1341" s="4">
        <v>1340</v>
      </c>
      <c r="B1341" s="4" t="s">
        <v>36593</v>
      </c>
      <c r="C1341" s="4">
        <v>20.77</v>
      </c>
      <c r="D1341" s="4" t="s">
        <v>6</v>
      </c>
      <c r="E1341" s="4">
        <v>8.1999999999999993</v>
      </c>
      <c r="F1341" s="4">
        <v>1</v>
      </c>
      <c r="G1341" s="4">
        <v>-34</v>
      </c>
      <c r="H1341" s="4">
        <v>1015.8</v>
      </c>
    </row>
    <row r="1342" spans="1:8" x14ac:dyDescent="0.3">
      <c r="A1342" s="4">
        <v>1341</v>
      </c>
      <c r="B1342" s="4" t="s">
        <v>36594</v>
      </c>
      <c r="C1342" s="4">
        <v>20.77</v>
      </c>
      <c r="D1342" s="4" t="s">
        <v>6</v>
      </c>
      <c r="E1342" s="4">
        <v>8.1999999999999993</v>
      </c>
      <c r="F1342" s="4">
        <v>1</v>
      </c>
      <c r="G1342" s="4">
        <v>-35</v>
      </c>
      <c r="H1342" s="4">
        <v>1015.76</v>
      </c>
    </row>
    <row r="1343" spans="1:8" x14ac:dyDescent="0.3">
      <c r="A1343" s="4">
        <v>1342</v>
      </c>
      <c r="B1343" s="4" t="s">
        <v>36595</v>
      </c>
      <c r="C1343" s="4">
        <v>20.77</v>
      </c>
      <c r="D1343" s="4" t="s">
        <v>6</v>
      </c>
      <c r="E1343" s="4">
        <v>8.1999999999999993</v>
      </c>
      <c r="F1343" s="4">
        <v>1</v>
      </c>
      <c r="G1343" s="4">
        <v>-35</v>
      </c>
      <c r="H1343" s="4">
        <v>1015.71</v>
      </c>
    </row>
    <row r="1344" spans="1:8" x14ac:dyDescent="0.3">
      <c r="A1344" s="4">
        <v>1343</v>
      </c>
      <c r="B1344" s="4" t="s">
        <v>36596</v>
      </c>
      <c r="C1344" s="4">
        <v>20.77</v>
      </c>
      <c r="D1344" s="4" t="s">
        <v>6</v>
      </c>
      <c r="E1344" s="4">
        <v>8.1999999999999993</v>
      </c>
      <c r="F1344" s="4">
        <v>1</v>
      </c>
      <c r="G1344" s="4">
        <v>-35</v>
      </c>
      <c r="H1344" s="4">
        <v>1015.79</v>
      </c>
    </row>
    <row r="1345" spans="1:8" x14ac:dyDescent="0.3">
      <c r="A1345" s="4">
        <v>1344</v>
      </c>
      <c r="B1345" s="4" t="s">
        <v>36597</v>
      </c>
      <c r="C1345" s="4">
        <v>20.78</v>
      </c>
      <c r="D1345" s="4" t="s">
        <v>6</v>
      </c>
      <c r="E1345" s="4">
        <v>8.1999999999999993</v>
      </c>
      <c r="F1345" s="4">
        <v>1</v>
      </c>
      <c r="G1345" s="4">
        <v>-35</v>
      </c>
      <c r="H1345" s="4">
        <v>1015.73</v>
      </c>
    </row>
    <row r="1346" spans="1:8" x14ac:dyDescent="0.3">
      <c r="A1346" s="4">
        <v>1345</v>
      </c>
      <c r="B1346" s="4" t="s">
        <v>36598</v>
      </c>
      <c r="C1346" s="4">
        <v>20.78</v>
      </c>
      <c r="D1346" s="4" t="s">
        <v>6</v>
      </c>
      <c r="E1346" s="4">
        <v>8.1999999999999993</v>
      </c>
      <c r="F1346" s="4">
        <v>1</v>
      </c>
      <c r="G1346" s="4">
        <v>-35</v>
      </c>
      <c r="H1346" s="4">
        <v>1015.74</v>
      </c>
    </row>
    <row r="1347" spans="1:8" x14ac:dyDescent="0.3">
      <c r="A1347" s="4">
        <v>1346</v>
      </c>
      <c r="B1347" s="4" t="s">
        <v>36599</v>
      </c>
      <c r="C1347" s="4">
        <v>20.77</v>
      </c>
      <c r="D1347" s="4" t="s">
        <v>6</v>
      </c>
      <c r="E1347" s="4">
        <v>8.1999999999999993</v>
      </c>
      <c r="F1347" s="4">
        <v>1</v>
      </c>
      <c r="G1347" s="4">
        <v>-36</v>
      </c>
      <c r="H1347" s="4">
        <v>1015.81</v>
      </c>
    </row>
    <row r="1348" spans="1:8" x14ac:dyDescent="0.3">
      <c r="A1348" s="4">
        <v>1347</v>
      </c>
      <c r="B1348" s="4" t="s">
        <v>36600</v>
      </c>
      <c r="C1348" s="4">
        <v>20.78</v>
      </c>
      <c r="D1348" s="4" t="s">
        <v>6</v>
      </c>
      <c r="E1348" s="4">
        <v>8.1999999999999993</v>
      </c>
      <c r="F1348" s="4">
        <v>1</v>
      </c>
      <c r="G1348" s="4">
        <v>-35</v>
      </c>
      <c r="H1348" s="4">
        <v>1015.83</v>
      </c>
    </row>
    <row r="1349" spans="1:8" x14ac:dyDescent="0.3">
      <c r="A1349" s="4">
        <v>1348</v>
      </c>
      <c r="B1349" s="4" t="s">
        <v>36601</v>
      </c>
      <c r="C1349" s="4">
        <v>20.78</v>
      </c>
      <c r="D1349" s="4" t="s">
        <v>6</v>
      </c>
      <c r="E1349" s="4">
        <v>8.1999999999999993</v>
      </c>
      <c r="F1349" s="4">
        <v>1</v>
      </c>
      <c r="G1349" s="4">
        <v>-35</v>
      </c>
      <c r="H1349" s="4">
        <v>1015.83</v>
      </c>
    </row>
    <row r="1350" spans="1:8" x14ac:dyDescent="0.3">
      <c r="A1350" s="4">
        <v>1349</v>
      </c>
      <c r="B1350" s="4" t="s">
        <v>36602</v>
      </c>
      <c r="C1350" s="4">
        <v>20.78</v>
      </c>
      <c r="D1350" s="4" t="s">
        <v>6</v>
      </c>
      <c r="E1350" s="4">
        <v>8.1999999999999993</v>
      </c>
      <c r="F1350" s="4">
        <v>1</v>
      </c>
      <c r="G1350" s="4">
        <v>-35</v>
      </c>
      <c r="H1350" s="4">
        <v>1015.8</v>
      </c>
    </row>
    <row r="1351" spans="1:8" x14ac:dyDescent="0.3">
      <c r="A1351" s="4">
        <v>1350</v>
      </c>
      <c r="B1351" s="4" t="s">
        <v>36603</v>
      </c>
      <c r="C1351" s="4">
        <v>20.78</v>
      </c>
      <c r="D1351" s="4" t="s">
        <v>6</v>
      </c>
      <c r="E1351" s="4">
        <v>8.1999999999999993</v>
      </c>
      <c r="F1351" s="4">
        <v>1</v>
      </c>
      <c r="G1351" s="4">
        <v>-35</v>
      </c>
      <c r="H1351" s="4">
        <v>1015.78</v>
      </c>
    </row>
    <row r="1352" spans="1:8" x14ac:dyDescent="0.3">
      <c r="A1352" s="4">
        <v>1351</v>
      </c>
      <c r="B1352" s="4" t="s">
        <v>36604</v>
      </c>
      <c r="C1352" s="4">
        <v>20.78</v>
      </c>
      <c r="D1352" s="4" t="s">
        <v>6</v>
      </c>
      <c r="E1352" s="4">
        <v>8.1999999999999993</v>
      </c>
      <c r="F1352" s="4">
        <v>1</v>
      </c>
      <c r="G1352" s="4">
        <v>-36</v>
      </c>
      <c r="H1352" s="4">
        <v>1015.81</v>
      </c>
    </row>
    <row r="1353" spans="1:8" x14ac:dyDescent="0.3">
      <c r="A1353" s="4">
        <v>1352</v>
      </c>
      <c r="B1353" s="4" t="s">
        <v>36605</v>
      </c>
      <c r="C1353" s="4">
        <v>20.77</v>
      </c>
      <c r="D1353" s="4" t="s">
        <v>6</v>
      </c>
      <c r="E1353" s="4">
        <v>8.1999999999999993</v>
      </c>
      <c r="F1353" s="4">
        <v>1</v>
      </c>
      <c r="G1353" s="4">
        <v>-35</v>
      </c>
      <c r="H1353" s="4">
        <v>1015.69</v>
      </c>
    </row>
    <row r="1354" spans="1:8" x14ac:dyDescent="0.3">
      <c r="A1354" s="4">
        <v>1353</v>
      </c>
      <c r="B1354" s="4" t="s">
        <v>36606</v>
      </c>
      <c r="C1354" s="4">
        <v>20.77</v>
      </c>
      <c r="D1354" s="4" t="s">
        <v>6</v>
      </c>
      <c r="E1354" s="4">
        <v>8.1999999999999993</v>
      </c>
      <c r="F1354" s="4">
        <v>1</v>
      </c>
      <c r="G1354" s="4">
        <v>-36</v>
      </c>
      <c r="H1354" s="4">
        <v>1015.65</v>
      </c>
    </row>
    <row r="1355" spans="1:8" x14ac:dyDescent="0.3">
      <c r="A1355" s="4">
        <v>1354</v>
      </c>
      <c r="B1355" s="4" t="s">
        <v>36607</v>
      </c>
      <c r="C1355" s="4">
        <v>20.77</v>
      </c>
      <c r="D1355" s="4" t="s">
        <v>6</v>
      </c>
      <c r="E1355" s="4">
        <v>8.1999999999999993</v>
      </c>
      <c r="F1355" s="4">
        <v>1</v>
      </c>
      <c r="G1355" s="4">
        <v>-35</v>
      </c>
      <c r="H1355" s="4">
        <v>1015.7</v>
      </c>
    </row>
    <row r="1356" spans="1:8" x14ac:dyDescent="0.3">
      <c r="A1356" s="4">
        <v>1355</v>
      </c>
      <c r="B1356" s="4" t="s">
        <v>36608</v>
      </c>
      <c r="C1356" s="4">
        <v>20.77</v>
      </c>
      <c r="D1356" s="4" t="s">
        <v>6</v>
      </c>
      <c r="E1356" s="4">
        <v>8.1999999999999993</v>
      </c>
      <c r="F1356" s="4">
        <v>1</v>
      </c>
      <c r="G1356" s="4">
        <v>-36</v>
      </c>
      <c r="H1356" s="4">
        <v>1015.75</v>
      </c>
    </row>
    <row r="1357" spans="1:8" x14ac:dyDescent="0.3">
      <c r="A1357" s="4">
        <v>1356</v>
      </c>
      <c r="B1357" s="4" t="s">
        <v>36609</v>
      </c>
      <c r="C1357" s="4">
        <v>20.78</v>
      </c>
      <c r="D1357" s="4" t="s">
        <v>6</v>
      </c>
      <c r="E1357" s="4">
        <v>8.1999999999999993</v>
      </c>
      <c r="F1357" s="4">
        <v>1</v>
      </c>
      <c r="G1357" s="4">
        <v>-35</v>
      </c>
      <c r="H1357" s="4">
        <v>1015.76</v>
      </c>
    </row>
    <row r="1358" spans="1:8" x14ac:dyDescent="0.3">
      <c r="A1358" s="4">
        <v>1357</v>
      </c>
      <c r="B1358" s="4" t="s">
        <v>36610</v>
      </c>
      <c r="C1358" s="4">
        <v>20.78</v>
      </c>
      <c r="D1358" s="4" t="s">
        <v>6</v>
      </c>
      <c r="E1358" s="4">
        <v>8.1999999999999993</v>
      </c>
      <c r="F1358" s="4">
        <v>1</v>
      </c>
      <c r="G1358" s="4">
        <v>-35</v>
      </c>
      <c r="H1358" s="4">
        <v>1015.75</v>
      </c>
    </row>
    <row r="1359" spans="1:8" x14ac:dyDescent="0.3">
      <c r="A1359" s="4">
        <v>1358</v>
      </c>
      <c r="B1359" s="4" t="s">
        <v>36611</v>
      </c>
      <c r="C1359" s="4">
        <v>20.78</v>
      </c>
      <c r="D1359" s="4" t="s">
        <v>6</v>
      </c>
      <c r="E1359" s="4">
        <v>8.1999999999999993</v>
      </c>
      <c r="F1359" s="4">
        <v>1</v>
      </c>
      <c r="G1359" s="4">
        <v>-36</v>
      </c>
      <c r="H1359" s="4">
        <v>1015.69</v>
      </c>
    </row>
    <row r="1360" spans="1:8" x14ac:dyDescent="0.3">
      <c r="A1360" s="4">
        <v>1359</v>
      </c>
      <c r="B1360" s="4" t="s">
        <v>36612</v>
      </c>
      <c r="C1360" s="4">
        <v>20.78</v>
      </c>
      <c r="D1360" s="4" t="s">
        <v>6</v>
      </c>
      <c r="E1360" s="4">
        <v>8.1999999999999993</v>
      </c>
      <c r="F1360" s="4">
        <v>1</v>
      </c>
      <c r="G1360" s="4">
        <v>-35</v>
      </c>
      <c r="H1360" s="4">
        <v>1015.78</v>
      </c>
    </row>
    <row r="1361" spans="1:8" x14ac:dyDescent="0.3">
      <c r="A1361" s="4">
        <v>1360</v>
      </c>
      <c r="B1361" s="4" t="s">
        <v>36613</v>
      </c>
      <c r="C1361" s="4">
        <v>20.78</v>
      </c>
      <c r="D1361" s="4" t="s">
        <v>6</v>
      </c>
      <c r="E1361" s="4">
        <v>8.1999999999999993</v>
      </c>
      <c r="F1361" s="4">
        <v>1</v>
      </c>
      <c r="G1361" s="4">
        <v>-36</v>
      </c>
      <c r="H1361" s="4">
        <v>1015.74</v>
      </c>
    </row>
    <row r="1362" spans="1:8" x14ac:dyDescent="0.3">
      <c r="A1362" s="4">
        <v>1361</v>
      </c>
      <c r="B1362" s="4" t="s">
        <v>36614</v>
      </c>
      <c r="C1362" s="4">
        <v>20.77</v>
      </c>
      <c r="D1362" s="4" t="s">
        <v>6</v>
      </c>
      <c r="E1362" s="4">
        <v>8.1999999999999993</v>
      </c>
      <c r="F1362" s="4">
        <v>1</v>
      </c>
      <c r="G1362" s="4">
        <v>-35</v>
      </c>
      <c r="H1362" s="4">
        <v>1015.69</v>
      </c>
    </row>
    <row r="1363" spans="1:8" x14ac:dyDescent="0.3">
      <c r="A1363" s="4">
        <v>1362</v>
      </c>
      <c r="B1363" s="4" t="s">
        <v>36615</v>
      </c>
      <c r="C1363" s="4">
        <v>20.78</v>
      </c>
      <c r="D1363" s="4" t="s">
        <v>6</v>
      </c>
      <c r="E1363" s="4">
        <v>8.1999999999999993</v>
      </c>
      <c r="F1363" s="4">
        <v>1</v>
      </c>
      <c r="G1363" s="4">
        <v>-35</v>
      </c>
      <c r="H1363" s="4">
        <v>1015.72</v>
      </c>
    </row>
    <row r="1364" spans="1:8" x14ac:dyDescent="0.3">
      <c r="A1364" s="4">
        <v>1363</v>
      </c>
      <c r="B1364" s="4" t="s">
        <v>36616</v>
      </c>
      <c r="C1364" s="4">
        <v>20.78</v>
      </c>
      <c r="D1364" s="4" t="s">
        <v>6</v>
      </c>
      <c r="E1364" s="4">
        <v>8.1999999999999993</v>
      </c>
      <c r="F1364" s="4">
        <v>1</v>
      </c>
      <c r="G1364" s="4">
        <v>-35</v>
      </c>
      <c r="H1364" s="4">
        <v>1015.69</v>
      </c>
    </row>
    <row r="1365" spans="1:8" x14ac:dyDescent="0.3">
      <c r="A1365" s="4">
        <v>1364</v>
      </c>
      <c r="B1365" s="4" t="s">
        <v>36617</v>
      </c>
      <c r="C1365" s="4">
        <v>20.78</v>
      </c>
      <c r="D1365" s="4" t="s">
        <v>6</v>
      </c>
      <c r="E1365" s="4">
        <v>8.1999999999999993</v>
      </c>
      <c r="F1365" s="4">
        <v>1</v>
      </c>
      <c r="G1365" s="4">
        <v>-35</v>
      </c>
      <c r="H1365" s="4">
        <v>1015.68</v>
      </c>
    </row>
    <row r="1366" spans="1:8" x14ac:dyDescent="0.3">
      <c r="A1366" s="4">
        <v>1365</v>
      </c>
      <c r="B1366" s="4" t="s">
        <v>36618</v>
      </c>
      <c r="C1366" s="4">
        <v>20.78</v>
      </c>
      <c r="D1366" s="4" t="s">
        <v>6</v>
      </c>
      <c r="E1366" s="4">
        <v>8.1999999999999993</v>
      </c>
      <c r="F1366" s="4">
        <v>1</v>
      </c>
      <c r="G1366" s="4">
        <v>-35</v>
      </c>
      <c r="H1366" s="4">
        <v>1015.7</v>
      </c>
    </row>
    <row r="1367" spans="1:8" x14ac:dyDescent="0.3">
      <c r="A1367" s="4">
        <v>1366</v>
      </c>
      <c r="B1367" s="4" t="s">
        <v>36619</v>
      </c>
      <c r="C1367" s="4">
        <v>20.78</v>
      </c>
      <c r="D1367" s="4" t="s">
        <v>6</v>
      </c>
      <c r="E1367" s="4">
        <v>8.1999999999999993</v>
      </c>
      <c r="F1367" s="4">
        <v>1</v>
      </c>
      <c r="G1367" s="4">
        <v>-35</v>
      </c>
      <c r="H1367" s="4">
        <v>1015.81</v>
      </c>
    </row>
    <row r="1368" spans="1:8" x14ac:dyDescent="0.3">
      <c r="A1368" s="4">
        <v>1367</v>
      </c>
      <c r="B1368" s="4" t="s">
        <v>36620</v>
      </c>
      <c r="C1368" s="4">
        <v>20.78</v>
      </c>
      <c r="D1368" s="4" t="s">
        <v>6</v>
      </c>
      <c r="E1368" s="4">
        <v>8.1999999999999993</v>
      </c>
      <c r="F1368" s="4">
        <v>1</v>
      </c>
      <c r="G1368" s="4">
        <v>-35</v>
      </c>
      <c r="H1368" s="4">
        <v>1015.76</v>
      </c>
    </row>
    <row r="1369" spans="1:8" x14ac:dyDescent="0.3">
      <c r="A1369" s="4">
        <v>1368</v>
      </c>
      <c r="B1369" s="4" t="s">
        <v>36621</v>
      </c>
      <c r="C1369" s="4">
        <v>20.79</v>
      </c>
      <c r="D1369" s="4" t="s">
        <v>6</v>
      </c>
      <c r="E1369" s="4">
        <v>8.1999999999999993</v>
      </c>
      <c r="F1369" s="4">
        <v>1</v>
      </c>
      <c r="G1369" s="4">
        <v>-35</v>
      </c>
      <c r="H1369" s="4">
        <v>1015.77</v>
      </c>
    </row>
    <row r="1370" spans="1:8" x14ac:dyDescent="0.3">
      <c r="A1370" s="4">
        <v>1369</v>
      </c>
      <c r="B1370" s="4" t="s">
        <v>36622</v>
      </c>
      <c r="C1370" s="4">
        <v>20.79</v>
      </c>
      <c r="D1370" s="4" t="s">
        <v>6</v>
      </c>
      <c r="E1370" s="4">
        <v>8.1999999999999993</v>
      </c>
      <c r="F1370" s="4">
        <v>1</v>
      </c>
      <c r="G1370" s="4">
        <v>-35</v>
      </c>
      <c r="H1370" s="4">
        <v>1015.82</v>
      </c>
    </row>
    <row r="1371" spans="1:8" x14ac:dyDescent="0.3">
      <c r="A1371" s="4">
        <v>1370</v>
      </c>
      <c r="B1371" s="4" t="s">
        <v>36623</v>
      </c>
      <c r="C1371" s="4">
        <v>20.79</v>
      </c>
      <c r="D1371" s="4" t="s">
        <v>6</v>
      </c>
      <c r="E1371" s="4">
        <v>8.1999999999999993</v>
      </c>
      <c r="F1371" s="4">
        <v>1</v>
      </c>
      <c r="G1371" s="4">
        <v>-36</v>
      </c>
      <c r="H1371" s="4">
        <v>1015.77</v>
      </c>
    </row>
    <row r="1372" spans="1:8" x14ac:dyDescent="0.3">
      <c r="A1372" s="4">
        <v>1371</v>
      </c>
      <c r="B1372" s="4" t="s">
        <v>36624</v>
      </c>
      <c r="C1372" s="4">
        <v>20.78</v>
      </c>
      <c r="D1372" s="4" t="s">
        <v>6</v>
      </c>
      <c r="E1372" s="4">
        <v>8.1999999999999993</v>
      </c>
      <c r="F1372" s="4">
        <v>1</v>
      </c>
      <c r="G1372" s="4">
        <v>-34</v>
      </c>
      <c r="H1372" s="4">
        <v>1015.78</v>
      </c>
    </row>
    <row r="1373" spans="1:8" x14ac:dyDescent="0.3">
      <c r="A1373" s="4">
        <v>1372</v>
      </c>
      <c r="B1373" s="4" t="s">
        <v>36625</v>
      </c>
      <c r="C1373" s="4">
        <v>20.78</v>
      </c>
      <c r="D1373" s="4" t="s">
        <v>6</v>
      </c>
      <c r="E1373" s="4">
        <v>8.1999999999999993</v>
      </c>
      <c r="F1373" s="4">
        <v>1</v>
      </c>
      <c r="G1373" s="4">
        <v>-34</v>
      </c>
      <c r="H1373" s="4">
        <v>1015.78</v>
      </c>
    </row>
    <row r="1374" spans="1:8" x14ac:dyDescent="0.3">
      <c r="A1374" s="4">
        <v>1373</v>
      </c>
      <c r="B1374" s="4" t="s">
        <v>36626</v>
      </c>
      <c r="C1374" s="4">
        <v>20.78</v>
      </c>
      <c r="D1374" s="4" t="s">
        <v>6</v>
      </c>
      <c r="E1374" s="4">
        <v>8.1999999999999993</v>
      </c>
      <c r="F1374" s="4">
        <v>1</v>
      </c>
      <c r="G1374" s="4">
        <v>-34</v>
      </c>
      <c r="H1374" s="4">
        <v>1015.76</v>
      </c>
    </row>
    <row r="1375" spans="1:8" x14ac:dyDescent="0.3">
      <c r="A1375" s="4">
        <v>1374</v>
      </c>
      <c r="B1375" s="4" t="s">
        <v>36627</v>
      </c>
      <c r="C1375" s="4">
        <v>20.79</v>
      </c>
      <c r="D1375" s="4" t="s">
        <v>6</v>
      </c>
      <c r="E1375" s="4">
        <v>8.1</v>
      </c>
      <c r="F1375" s="4">
        <v>1</v>
      </c>
      <c r="G1375" s="4">
        <v>-33</v>
      </c>
      <c r="H1375" s="4">
        <v>1015.8</v>
      </c>
    </row>
    <row r="1376" spans="1:8" x14ac:dyDescent="0.3">
      <c r="A1376" s="4">
        <v>1375</v>
      </c>
      <c r="B1376" s="4" t="s">
        <v>36628</v>
      </c>
      <c r="C1376" s="4">
        <v>20.78</v>
      </c>
      <c r="D1376" s="4" t="s">
        <v>6</v>
      </c>
      <c r="E1376" s="4">
        <v>8.1999999999999993</v>
      </c>
      <c r="F1376" s="4">
        <v>1</v>
      </c>
      <c r="G1376" s="4">
        <v>-34</v>
      </c>
      <c r="H1376" s="4">
        <v>1015.73</v>
      </c>
    </row>
    <row r="1377" spans="1:8" x14ac:dyDescent="0.3">
      <c r="A1377" s="4">
        <v>1376</v>
      </c>
      <c r="B1377" s="4" t="s">
        <v>36629</v>
      </c>
      <c r="C1377" s="4">
        <v>20.79</v>
      </c>
      <c r="D1377" s="4" t="s">
        <v>6</v>
      </c>
      <c r="E1377" s="4">
        <v>8.1999999999999993</v>
      </c>
      <c r="F1377" s="4">
        <v>1</v>
      </c>
      <c r="G1377" s="4">
        <v>-34</v>
      </c>
      <c r="H1377" s="4">
        <v>1015.76</v>
      </c>
    </row>
    <row r="1378" spans="1:8" x14ac:dyDescent="0.3">
      <c r="A1378" s="4">
        <v>1377</v>
      </c>
      <c r="B1378" s="4" t="s">
        <v>36630</v>
      </c>
      <c r="C1378" s="4">
        <v>20.79</v>
      </c>
      <c r="D1378" s="4" t="s">
        <v>6</v>
      </c>
      <c r="E1378" s="4">
        <v>8.1999999999999993</v>
      </c>
      <c r="F1378" s="4">
        <v>1</v>
      </c>
      <c r="G1378" s="4">
        <v>-33</v>
      </c>
      <c r="H1378" s="4">
        <v>1015.73</v>
      </c>
    </row>
    <row r="1379" spans="1:8" x14ac:dyDescent="0.3">
      <c r="A1379" s="4">
        <v>1378</v>
      </c>
      <c r="B1379" s="4" t="s">
        <v>36631</v>
      </c>
      <c r="C1379" s="4">
        <v>20.78</v>
      </c>
      <c r="D1379" s="4" t="s">
        <v>6</v>
      </c>
      <c r="E1379" s="4">
        <v>8.1999999999999993</v>
      </c>
      <c r="F1379" s="4">
        <v>1</v>
      </c>
      <c r="G1379" s="4">
        <v>-33</v>
      </c>
      <c r="H1379" s="4">
        <v>1015.7</v>
      </c>
    </row>
    <row r="1380" spans="1:8" x14ac:dyDescent="0.3">
      <c r="A1380" s="4">
        <v>1379</v>
      </c>
      <c r="B1380" s="4" t="s">
        <v>36632</v>
      </c>
      <c r="C1380" s="4">
        <v>20.78</v>
      </c>
      <c r="D1380" s="4" t="s">
        <v>6</v>
      </c>
      <c r="E1380" s="4">
        <v>8.1999999999999993</v>
      </c>
      <c r="F1380" s="4">
        <v>1</v>
      </c>
      <c r="G1380" s="4">
        <v>-33</v>
      </c>
      <c r="H1380" s="4">
        <v>1015.7</v>
      </c>
    </row>
    <row r="1381" spans="1:8" x14ac:dyDescent="0.3">
      <c r="A1381" s="4">
        <v>1380</v>
      </c>
      <c r="B1381" s="4" t="s">
        <v>36633</v>
      </c>
      <c r="C1381" s="4">
        <v>20.78</v>
      </c>
      <c r="D1381" s="4" t="s">
        <v>6</v>
      </c>
      <c r="E1381" s="4">
        <v>8.1999999999999993</v>
      </c>
      <c r="F1381" s="4">
        <v>1</v>
      </c>
      <c r="G1381" s="4">
        <v>-34</v>
      </c>
      <c r="H1381" s="4">
        <v>1015.74</v>
      </c>
    </row>
    <row r="1382" spans="1:8" x14ac:dyDescent="0.3">
      <c r="A1382" s="4">
        <v>1381</v>
      </c>
      <c r="B1382" s="4" t="s">
        <v>36634</v>
      </c>
      <c r="C1382" s="4">
        <v>20.79</v>
      </c>
      <c r="D1382" s="4" t="s">
        <v>6</v>
      </c>
      <c r="E1382" s="4">
        <v>8.1999999999999993</v>
      </c>
      <c r="F1382" s="4">
        <v>1</v>
      </c>
      <c r="G1382" s="4">
        <v>-34</v>
      </c>
      <c r="H1382" s="4">
        <v>1015.68</v>
      </c>
    </row>
    <row r="1383" spans="1:8" x14ac:dyDescent="0.3">
      <c r="A1383" s="4">
        <v>1382</v>
      </c>
      <c r="B1383" s="4" t="s">
        <v>36635</v>
      </c>
      <c r="C1383" s="4">
        <v>20.78</v>
      </c>
      <c r="D1383" s="4" t="s">
        <v>6</v>
      </c>
      <c r="E1383" s="4">
        <v>8.1999999999999993</v>
      </c>
      <c r="F1383" s="4">
        <v>1</v>
      </c>
      <c r="G1383" s="4">
        <v>-33</v>
      </c>
      <c r="H1383" s="4">
        <v>1015.66</v>
      </c>
    </row>
    <row r="1384" spans="1:8" x14ac:dyDescent="0.3">
      <c r="A1384" s="4">
        <v>1383</v>
      </c>
      <c r="B1384" s="4" t="s">
        <v>36636</v>
      </c>
      <c r="C1384" s="4">
        <v>20.78</v>
      </c>
      <c r="D1384" s="4" t="s">
        <v>6</v>
      </c>
      <c r="E1384" s="4">
        <v>8.1999999999999993</v>
      </c>
      <c r="F1384" s="4">
        <v>1</v>
      </c>
      <c r="G1384" s="4">
        <v>-34</v>
      </c>
      <c r="H1384" s="4">
        <v>1015.7</v>
      </c>
    </row>
    <row r="1385" spans="1:8" x14ac:dyDescent="0.3">
      <c r="A1385" s="4">
        <v>1384</v>
      </c>
      <c r="B1385" s="4" t="s">
        <v>36637</v>
      </c>
      <c r="C1385" s="4">
        <v>20.78</v>
      </c>
      <c r="D1385" s="4" t="s">
        <v>6</v>
      </c>
      <c r="E1385" s="4">
        <v>8.1999999999999993</v>
      </c>
      <c r="F1385" s="4">
        <v>1</v>
      </c>
      <c r="G1385" s="4">
        <v>-33</v>
      </c>
      <c r="H1385" s="4">
        <v>1015.68</v>
      </c>
    </row>
    <row r="1386" spans="1:8" x14ac:dyDescent="0.3">
      <c r="A1386" s="4">
        <v>1385</v>
      </c>
      <c r="B1386" s="4" t="s">
        <v>36638</v>
      </c>
      <c r="C1386" s="4">
        <v>20.79</v>
      </c>
      <c r="D1386" s="4" t="s">
        <v>6</v>
      </c>
      <c r="E1386" s="4">
        <v>8.1999999999999993</v>
      </c>
      <c r="F1386" s="4">
        <v>1</v>
      </c>
      <c r="G1386" s="4">
        <v>-34</v>
      </c>
      <c r="H1386" s="4">
        <v>1015.64</v>
      </c>
    </row>
    <row r="1387" spans="1:8" x14ac:dyDescent="0.3">
      <c r="A1387" s="4">
        <v>1386</v>
      </c>
      <c r="B1387" s="4" t="s">
        <v>36639</v>
      </c>
      <c r="C1387" s="4">
        <v>20.79</v>
      </c>
      <c r="D1387" s="4" t="s">
        <v>6</v>
      </c>
      <c r="E1387" s="4">
        <v>8.1999999999999993</v>
      </c>
      <c r="F1387" s="4">
        <v>1</v>
      </c>
      <c r="G1387" s="4">
        <v>-35</v>
      </c>
      <c r="H1387" s="4">
        <v>1015.61</v>
      </c>
    </row>
    <row r="1388" spans="1:8" x14ac:dyDescent="0.3">
      <c r="A1388" s="4">
        <v>1387</v>
      </c>
      <c r="B1388" s="4" t="s">
        <v>36640</v>
      </c>
      <c r="C1388" s="4">
        <v>20.79</v>
      </c>
      <c r="D1388" s="4" t="s">
        <v>6</v>
      </c>
      <c r="E1388" s="4">
        <v>8.1999999999999993</v>
      </c>
      <c r="F1388" s="4">
        <v>1</v>
      </c>
      <c r="G1388" s="4">
        <v>-34</v>
      </c>
      <c r="H1388" s="4">
        <v>1015.56</v>
      </c>
    </row>
    <row r="1389" spans="1:8" x14ac:dyDescent="0.3">
      <c r="A1389" s="4">
        <v>1388</v>
      </c>
      <c r="B1389" s="4" t="s">
        <v>36641</v>
      </c>
      <c r="C1389" s="4">
        <v>20.79</v>
      </c>
      <c r="D1389" s="4" t="s">
        <v>6</v>
      </c>
      <c r="E1389" s="4">
        <v>8.1999999999999993</v>
      </c>
      <c r="F1389" s="4">
        <v>1</v>
      </c>
      <c r="G1389" s="4">
        <v>-35</v>
      </c>
      <c r="H1389" s="4">
        <v>1015.56</v>
      </c>
    </row>
    <row r="1390" spans="1:8" x14ac:dyDescent="0.3">
      <c r="A1390" s="4">
        <v>1389</v>
      </c>
      <c r="B1390" s="4" t="s">
        <v>36642</v>
      </c>
      <c r="C1390" s="4">
        <v>20.79</v>
      </c>
      <c r="D1390" s="4" t="s">
        <v>6</v>
      </c>
      <c r="E1390" s="4">
        <v>8.1999999999999993</v>
      </c>
      <c r="F1390" s="4">
        <v>1</v>
      </c>
      <c r="G1390" s="4">
        <v>-34</v>
      </c>
      <c r="H1390" s="4">
        <v>1015.49</v>
      </c>
    </row>
    <row r="1391" spans="1:8" x14ac:dyDescent="0.3">
      <c r="A1391" s="4">
        <v>1390</v>
      </c>
      <c r="B1391" s="4" t="s">
        <v>36643</v>
      </c>
      <c r="C1391" s="4">
        <v>20.79</v>
      </c>
      <c r="D1391" s="4" t="s">
        <v>6</v>
      </c>
      <c r="E1391" s="4">
        <v>8.1999999999999993</v>
      </c>
      <c r="F1391" s="4">
        <v>1</v>
      </c>
      <c r="G1391" s="4">
        <v>-34</v>
      </c>
      <c r="H1391" s="4">
        <v>1015.5</v>
      </c>
    </row>
    <row r="1392" spans="1:8" x14ac:dyDescent="0.3">
      <c r="A1392" s="4">
        <v>1391</v>
      </c>
      <c r="B1392" s="4" t="s">
        <v>36644</v>
      </c>
      <c r="C1392" s="4">
        <v>20.79</v>
      </c>
      <c r="D1392" s="4" t="s">
        <v>6</v>
      </c>
      <c r="E1392" s="4">
        <v>8.1999999999999993</v>
      </c>
      <c r="F1392" s="4">
        <v>1</v>
      </c>
      <c r="G1392" s="4">
        <v>-34</v>
      </c>
      <c r="H1392" s="4">
        <v>1015.51</v>
      </c>
    </row>
    <row r="1393" spans="1:8" x14ac:dyDescent="0.3">
      <c r="A1393" s="4">
        <v>1392</v>
      </c>
      <c r="B1393" s="4" t="s">
        <v>36645</v>
      </c>
      <c r="C1393" s="4">
        <v>20.79</v>
      </c>
      <c r="D1393" s="4" t="s">
        <v>6</v>
      </c>
      <c r="E1393" s="4">
        <v>8.1</v>
      </c>
      <c r="F1393" s="4">
        <v>1</v>
      </c>
      <c r="G1393" s="4">
        <v>-34</v>
      </c>
      <c r="H1393" s="4">
        <v>1015.69</v>
      </c>
    </row>
    <row r="1394" spans="1:8" x14ac:dyDescent="0.3">
      <c r="A1394" s="4">
        <v>1393</v>
      </c>
      <c r="B1394" s="4" t="s">
        <v>36646</v>
      </c>
      <c r="C1394" s="4">
        <v>20.79</v>
      </c>
      <c r="D1394" s="4" t="s">
        <v>6</v>
      </c>
      <c r="E1394" s="4">
        <v>8.1999999999999993</v>
      </c>
      <c r="F1394" s="4">
        <v>1</v>
      </c>
      <c r="G1394" s="4">
        <v>-33</v>
      </c>
      <c r="H1394" s="4">
        <v>1015.62</v>
      </c>
    </row>
    <row r="1395" spans="1:8" x14ac:dyDescent="0.3">
      <c r="A1395" s="4">
        <v>1394</v>
      </c>
      <c r="B1395" s="4" t="s">
        <v>36647</v>
      </c>
      <c r="C1395" s="4">
        <v>20.8</v>
      </c>
      <c r="D1395" s="4" t="s">
        <v>6</v>
      </c>
      <c r="E1395" s="4">
        <v>8.1</v>
      </c>
      <c r="F1395" s="4">
        <v>1</v>
      </c>
      <c r="G1395" s="4">
        <v>-34</v>
      </c>
      <c r="H1395" s="4">
        <v>1015.66</v>
      </c>
    </row>
    <row r="1396" spans="1:8" x14ac:dyDescent="0.3">
      <c r="A1396" s="4">
        <v>1395</v>
      </c>
      <c r="B1396" s="4" t="s">
        <v>36648</v>
      </c>
      <c r="C1396" s="4">
        <v>20.8</v>
      </c>
      <c r="D1396" s="4" t="s">
        <v>6</v>
      </c>
      <c r="E1396" s="4">
        <v>8.1999999999999993</v>
      </c>
      <c r="F1396" s="4">
        <v>1</v>
      </c>
      <c r="G1396" s="4">
        <v>-34</v>
      </c>
      <c r="H1396" s="4">
        <v>1015.67</v>
      </c>
    </row>
    <row r="1397" spans="1:8" x14ac:dyDescent="0.3">
      <c r="A1397" s="4">
        <v>1396</v>
      </c>
      <c r="B1397" s="4" t="s">
        <v>36649</v>
      </c>
      <c r="C1397" s="4">
        <v>20.8</v>
      </c>
      <c r="D1397" s="4" t="s">
        <v>6</v>
      </c>
      <c r="E1397" s="4">
        <v>8.1999999999999993</v>
      </c>
      <c r="F1397" s="4">
        <v>1</v>
      </c>
      <c r="G1397" s="4">
        <v>-34</v>
      </c>
      <c r="H1397" s="4">
        <v>1015.64</v>
      </c>
    </row>
    <row r="1398" spans="1:8" x14ac:dyDescent="0.3">
      <c r="A1398" s="4">
        <v>1397</v>
      </c>
      <c r="B1398" s="4" t="s">
        <v>36650</v>
      </c>
      <c r="C1398" s="4">
        <v>20.8</v>
      </c>
      <c r="D1398" s="4" t="s">
        <v>6</v>
      </c>
      <c r="E1398" s="4">
        <v>8.1999999999999993</v>
      </c>
      <c r="F1398" s="4">
        <v>1</v>
      </c>
      <c r="G1398" s="4">
        <v>-33</v>
      </c>
      <c r="H1398" s="4">
        <v>1015.59</v>
      </c>
    </row>
    <row r="1399" spans="1:8" x14ac:dyDescent="0.3">
      <c r="A1399" s="4">
        <v>1398</v>
      </c>
      <c r="B1399" s="4" t="s">
        <v>36651</v>
      </c>
      <c r="C1399" s="4">
        <v>20.79</v>
      </c>
      <c r="D1399" s="4" t="s">
        <v>6</v>
      </c>
      <c r="E1399" s="4">
        <v>8.1999999999999993</v>
      </c>
      <c r="F1399" s="4">
        <v>1</v>
      </c>
      <c r="G1399" s="4">
        <v>-33</v>
      </c>
      <c r="H1399" s="4">
        <v>1015.51</v>
      </c>
    </row>
    <row r="1400" spans="1:8" x14ac:dyDescent="0.3">
      <c r="A1400" s="4">
        <v>1399</v>
      </c>
      <c r="B1400" s="4" t="s">
        <v>36652</v>
      </c>
      <c r="C1400" s="4">
        <v>20.8</v>
      </c>
      <c r="D1400" s="4" t="s">
        <v>6</v>
      </c>
      <c r="E1400" s="4">
        <v>8.1999999999999993</v>
      </c>
      <c r="F1400" s="4">
        <v>1</v>
      </c>
      <c r="G1400" s="4">
        <v>-33</v>
      </c>
      <c r="H1400" s="4">
        <v>1015.62</v>
      </c>
    </row>
    <row r="1401" spans="1:8" x14ac:dyDescent="0.3">
      <c r="A1401" s="4">
        <v>1400</v>
      </c>
      <c r="B1401" s="4" t="s">
        <v>36653</v>
      </c>
      <c r="C1401" s="4">
        <v>20.8</v>
      </c>
      <c r="D1401" s="4" t="s">
        <v>6</v>
      </c>
      <c r="E1401" s="4">
        <v>8.1999999999999993</v>
      </c>
      <c r="F1401" s="4">
        <v>1</v>
      </c>
      <c r="G1401" s="4">
        <v>-33</v>
      </c>
      <c r="H1401" s="4">
        <v>1015.47</v>
      </c>
    </row>
    <row r="1402" spans="1:8" x14ac:dyDescent="0.3">
      <c r="A1402" s="4">
        <v>1401</v>
      </c>
      <c r="B1402" s="4" t="s">
        <v>36654</v>
      </c>
      <c r="C1402" s="4">
        <v>20.8</v>
      </c>
      <c r="D1402" s="4" t="s">
        <v>6</v>
      </c>
      <c r="E1402" s="4">
        <v>8.1999999999999993</v>
      </c>
      <c r="F1402" s="4">
        <v>1</v>
      </c>
      <c r="G1402" s="4">
        <v>-33</v>
      </c>
      <c r="H1402" s="4">
        <v>1015.5</v>
      </c>
    </row>
    <row r="1403" spans="1:8" x14ac:dyDescent="0.3">
      <c r="A1403" s="4">
        <v>1402</v>
      </c>
      <c r="B1403" s="4" t="s">
        <v>36655</v>
      </c>
      <c r="C1403" s="4">
        <v>20.8</v>
      </c>
      <c r="D1403" s="4" t="s">
        <v>6</v>
      </c>
      <c r="E1403" s="4">
        <v>8.1999999999999993</v>
      </c>
      <c r="F1403" s="4">
        <v>1</v>
      </c>
      <c r="G1403" s="4">
        <v>-34</v>
      </c>
      <c r="H1403" s="4">
        <v>1015.48</v>
      </c>
    </row>
    <row r="1404" spans="1:8" x14ac:dyDescent="0.3">
      <c r="A1404" s="4">
        <v>1403</v>
      </c>
      <c r="B1404" s="4" t="s">
        <v>36656</v>
      </c>
      <c r="C1404" s="4">
        <v>20.8</v>
      </c>
      <c r="D1404" s="4" t="s">
        <v>6</v>
      </c>
      <c r="E1404" s="4">
        <v>8.1999999999999993</v>
      </c>
      <c r="F1404" s="4">
        <v>1</v>
      </c>
      <c r="G1404" s="4">
        <v>-34</v>
      </c>
      <c r="H1404" s="4">
        <v>1015.54</v>
      </c>
    </row>
    <row r="1405" spans="1:8" x14ac:dyDescent="0.3">
      <c r="A1405" s="4">
        <v>1404</v>
      </c>
      <c r="B1405" s="4" t="s">
        <v>36657</v>
      </c>
      <c r="C1405" s="4">
        <v>20.8</v>
      </c>
      <c r="D1405" s="4" t="s">
        <v>6</v>
      </c>
      <c r="E1405" s="4">
        <v>8.1999999999999993</v>
      </c>
      <c r="F1405" s="4">
        <v>1</v>
      </c>
      <c r="G1405" s="4">
        <v>-33</v>
      </c>
      <c r="H1405" s="4">
        <v>1015.49</v>
      </c>
    </row>
    <row r="1406" spans="1:8" x14ac:dyDescent="0.3">
      <c r="A1406" s="4">
        <v>1405</v>
      </c>
      <c r="B1406" s="4" t="s">
        <v>36658</v>
      </c>
      <c r="C1406" s="4">
        <v>20.8</v>
      </c>
      <c r="D1406" s="4" t="s">
        <v>6</v>
      </c>
      <c r="E1406" s="4">
        <v>8.1999999999999993</v>
      </c>
      <c r="F1406" s="4">
        <v>1</v>
      </c>
      <c r="G1406" s="4">
        <v>-35</v>
      </c>
      <c r="H1406" s="4">
        <v>1015.45</v>
      </c>
    </row>
    <row r="1407" spans="1:8" x14ac:dyDescent="0.3">
      <c r="A1407" s="4">
        <v>1406</v>
      </c>
      <c r="B1407" s="4" t="s">
        <v>36659</v>
      </c>
      <c r="C1407" s="4">
        <v>20.79</v>
      </c>
      <c r="D1407" s="4" t="s">
        <v>6</v>
      </c>
      <c r="E1407" s="4">
        <v>8.1999999999999993</v>
      </c>
      <c r="F1407" s="4">
        <v>1</v>
      </c>
      <c r="G1407" s="4">
        <v>-35</v>
      </c>
      <c r="H1407" s="4">
        <v>1015.44</v>
      </c>
    </row>
    <row r="1408" spans="1:8" x14ac:dyDescent="0.3">
      <c r="A1408" s="4">
        <v>1407</v>
      </c>
      <c r="B1408" s="4" t="s">
        <v>36660</v>
      </c>
      <c r="C1408" s="4">
        <v>20.8</v>
      </c>
      <c r="D1408" s="4" t="s">
        <v>6</v>
      </c>
      <c r="E1408" s="4">
        <v>8.1999999999999993</v>
      </c>
      <c r="F1408" s="4">
        <v>1</v>
      </c>
      <c r="G1408" s="4">
        <v>-35</v>
      </c>
      <c r="H1408" s="4">
        <v>1015.52</v>
      </c>
    </row>
    <row r="1409" spans="1:8" x14ac:dyDescent="0.3">
      <c r="A1409" s="4">
        <v>1408</v>
      </c>
      <c r="B1409" s="4" t="s">
        <v>36661</v>
      </c>
      <c r="C1409" s="4">
        <v>20.8</v>
      </c>
      <c r="D1409" s="4" t="s">
        <v>6</v>
      </c>
      <c r="E1409" s="4">
        <v>8.1999999999999993</v>
      </c>
      <c r="F1409" s="4">
        <v>1</v>
      </c>
      <c r="G1409" s="4">
        <v>-35</v>
      </c>
      <c r="H1409" s="4">
        <v>1015.5</v>
      </c>
    </row>
    <row r="1410" spans="1:8" x14ac:dyDescent="0.3">
      <c r="A1410" s="4">
        <v>1409</v>
      </c>
      <c r="B1410" s="4" t="s">
        <v>36662</v>
      </c>
      <c r="C1410" s="4">
        <v>20.81</v>
      </c>
      <c r="D1410" s="4" t="s">
        <v>6</v>
      </c>
      <c r="E1410" s="4">
        <v>8.1999999999999993</v>
      </c>
      <c r="F1410" s="4">
        <v>1</v>
      </c>
      <c r="G1410" s="4">
        <v>-35</v>
      </c>
      <c r="H1410" s="4">
        <v>1015.55</v>
      </c>
    </row>
    <row r="1411" spans="1:8" x14ac:dyDescent="0.3">
      <c r="A1411" s="4">
        <v>1410</v>
      </c>
      <c r="B1411" s="4" t="s">
        <v>36663</v>
      </c>
      <c r="C1411" s="4">
        <v>20.8</v>
      </c>
      <c r="D1411" s="4" t="s">
        <v>6</v>
      </c>
      <c r="E1411" s="4">
        <v>8.1999999999999993</v>
      </c>
      <c r="F1411" s="4">
        <v>1</v>
      </c>
      <c r="G1411" s="4">
        <v>-36</v>
      </c>
      <c r="H1411" s="4">
        <v>1015.58</v>
      </c>
    </row>
    <row r="1412" spans="1:8" x14ac:dyDescent="0.3">
      <c r="A1412" s="4">
        <v>1411</v>
      </c>
      <c r="B1412" s="4" t="s">
        <v>36664</v>
      </c>
      <c r="C1412" s="4">
        <v>20.81</v>
      </c>
      <c r="D1412" s="4" t="s">
        <v>6</v>
      </c>
      <c r="E1412" s="4">
        <v>8.1999999999999993</v>
      </c>
      <c r="F1412" s="4">
        <v>1</v>
      </c>
      <c r="G1412" s="4">
        <v>-36</v>
      </c>
      <c r="H1412" s="4">
        <v>1015.5</v>
      </c>
    </row>
    <row r="1413" spans="1:8" x14ac:dyDescent="0.3">
      <c r="A1413" s="4">
        <v>1412</v>
      </c>
      <c r="B1413" s="4" t="s">
        <v>36665</v>
      </c>
      <c r="C1413" s="4">
        <v>20.8</v>
      </c>
      <c r="D1413" s="4" t="s">
        <v>6</v>
      </c>
      <c r="E1413" s="4">
        <v>8.1999999999999993</v>
      </c>
      <c r="F1413" s="4">
        <v>1</v>
      </c>
      <c r="G1413" s="4">
        <v>-35</v>
      </c>
      <c r="H1413" s="4">
        <v>1015.53</v>
      </c>
    </row>
    <row r="1414" spans="1:8" x14ac:dyDescent="0.3">
      <c r="A1414" s="4">
        <v>1413</v>
      </c>
      <c r="B1414" s="4" t="s">
        <v>36666</v>
      </c>
      <c r="C1414" s="4">
        <v>20.8</v>
      </c>
      <c r="D1414" s="4" t="s">
        <v>6</v>
      </c>
      <c r="E1414" s="4">
        <v>8.1999999999999993</v>
      </c>
      <c r="F1414" s="4">
        <v>1</v>
      </c>
      <c r="G1414" s="4">
        <v>-35</v>
      </c>
      <c r="H1414" s="4">
        <v>1015.57</v>
      </c>
    </row>
    <row r="1415" spans="1:8" x14ac:dyDescent="0.3">
      <c r="A1415" s="4">
        <v>1414</v>
      </c>
      <c r="B1415" s="4" t="s">
        <v>36667</v>
      </c>
      <c r="C1415" s="4">
        <v>20.8</v>
      </c>
      <c r="D1415" s="4" t="s">
        <v>6</v>
      </c>
      <c r="E1415" s="4">
        <v>8.1</v>
      </c>
      <c r="F1415" s="4">
        <v>1</v>
      </c>
      <c r="G1415" s="4">
        <v>-32</v>
      </c>
      <c r="H1415" s="4">
        <v>1015.56</v>
      </c>
    </row>
    <row r="1416" spans="1:8" x14ac:dyDescent="0.3">
      <c r="A1416" s="4">
        <v>1415</v>
      </c>
      <c r="B1416" s="4" t="s">
        <v>36668</v>
      </c>
      <c r="C1416" s="4">
        <v>20.81</v>
      </c>
      <c r="D1416" s="4" t="s">
        <v>6</v>
      </c>
      <c r="E1416" s="4">
        <v>8.1999999999999993</v>
      </c>
      <c r="F1416" s="4">
        <v>1</v>
      </c>
      <c r="G1416" s="4">
        <v>-36</v>
      </c>
      <c r="H1416" s="4">
        <v>1015.61</v>
      </c>
    </row>
    <row r="1417" spans="1:8" x14ac:dyDescent="0.3">
      <c r="A1417" s="4">
        <v>1416</v>
      </c>
      <c r="B1417" s="4" t="s">
        <v>36669</v>
      </c>
      <c r="C1417" s="4">
        <v>20.81</v>
      </c>
      <c r="D1417" s="4" t="s">
        <v>6</v>
      </c>
      <c r="E1417" s="4">
        <v>8.1999999999999993</v>
      </c>
      <c r="F1417" s="4">
        <v>1</v>
      </c>
      <c r="G1417" s="4">
        <v>-36</v>
      </c>
      <c r="H1417" s="4">
        <v>1015.64</v>
      </c>
    </row>
    <row r="1418" spans="1:8" x14ac:dyDescent="0.3">
      <c r="A1418" s="4">
        <v>1417</v>
      </c>
      <c r="B1418" s="4" t="s">
        <v>36670</v>
      </c>
      <c r="C1418" s="4">
        <v>20.81</v>
      </c>
      <c r="D1418" s="4" t="s">
        <v>6</v>
      </c>
      <c r="E1418" s="4">
        <v>8.1999999999999993</v>
      </c>
      <c r="F1418" s="4">
        <v>1</v>
      </c>
      <c r="G1418" s="4">
        <v>-35</v>
      </c>
      <c r="H1418" s="4">
        <v>1015.68</v>
      </c>
    </row>
    <row r="1419" spans="1:8" x14ac:dyDescent="0.3">
      <c r="A1419" s="4">
        <v>1418</v>
      </c>
      <c r="B1419" s="4" t="s">
        <v>36671</v>
      </c>
      <c r="C1419" s="4">
        <v>20.81</v>
      </c>
      <c r="D1419" s="4" t="s">
        <v>6</v>
      </c>
      <c r="E1419" s="4">
        <v>8.1999999999999993</v>
      </c>
      <c r="F1419" s="4">
        <v>1</v>
      </c>
      <c r="G1419" s="4">
        <v>-35</v>
      </c>
      <c r="H1419" s="4">
        <v>1015.61</v>
      </c>
    </row>
    <row r="1420" spans="1:8" x14ac:dyDescent="0.3">
      <c r="A1420" s="4">
        <v>1419</v>
      </c>
      <c r="B1420" s="4" t="s">
        <v>36672</v>
      </c>
      <c r="C1420" s="4">
        <v>20.81</v>
      </c>
      <c r="D1420" s="4" t="s">
        <v>6</v>
      </c>
      <c r="E1420" s="4">
        <v>8.1999999999999993</v>
      </c>
      <c r="F1420" s="4">
        <v>1</v>
      </c>
      <c r="G1420" s="4">
        <v>-35</v>
      </c>
      <c r="H1420" s="4">
        <v>1015.65</v>
      </c>
    </row>
    <row r="1421" spans="1:8" x14ac:dyDescent="0.3">
      <c r="A1421" s="4">
        <v>1420</v>
      </c>
      <c r="B1421" s="4" t="s">
        <v>36673</v>
      </c>
      <c r="C1421" s="4">
        <v>20.81</v>
      </c>
      <c r="D1421" s="4" t="s">
        <v>6</v>
      </c>
      <c r="E1421" s="4">
        <v>8.1999999999999993</v>
      </c>
      <c r="F1421" s="4">
        <v>1</v>
      </c>
      <c r="G1421" s="4">
        <v>-36</v>
      </c>
      <c r="H1421" s="4">
        <v>1015.66</v>
      </c>
    </row>
    <row r="1422" spans="1:8" x14ac:dyDescent="0.3">
      <c r="A1422" s="4">
        <v>1421</v>
      </c>
      <c r="B1422" s="4" t="s">
        <v>36674</v>
      </c>
      <c r="C1422" s="4">
        <v>20.81</v>
      </c>
      <c r="D1422" s="4" t="s">
        <v>6</v>
      </c>
      <c r="E1422" s="4">
        <v>8.1999999999999993</v>
      </c>
      <c r="F1422" s="4">
        <v>1</v>
      </c>
      <c r="G1422" s="4">
        <v>-35</v>
      </c>
      <c r="H1422" s="4">
        <v>1015.64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240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36675</v>
      </c>
      <c r="C2" s="4">
        <v>20.81</v>
      </c>
      <c r="D2" s="4" t="s">
        <v>6</v>
      </c>
      <c r="E2" s="4">
        <v>8.1999999999999993</v>
      </c>
      <c r="F2" s="4">
        <v>1</v>
      </c>
      <c r="G2" s="4">
        <v>-35</v>
      </c>
      <c r="H2" s="4">
        <v>1015.59</v>
      </c>
    </row>
    <row r="3" spans="1:8" x14ac:dyDescent="0.3">
      <c r="A3" s="4">
        <v>2</v>
      </c>
      <c r="B3" s="4" t="s">
        <v>36676</v>
      </c>
      <c r="C3" s="4">
        <v>20.81</v>
      </c>
      <c r="D3" s="4" t="s">
        <v>6</v>
      </c>
      <c r="E3" s="4">
        <v>8.1999999999999993</v>
      </c>
      <c r="F3" s="4">
        <v>1</v>
      </c>
      <c r="G3" s="4">
        <v>-36</v>
      </c>
      <c r="H3" s="4">
        <v>1015.6</v>
      </c>
    </row>
    <row r="4" spans="1:8" x14ac:dyDescent="0.3">
      <c r="A4" s="4">
        <v>3</v>
      </c>
      <c r="B4" s="4" t="s">
        <v>36677</v>
      </c>
      <c r="C4" s="4">
        <v>20.81</v>
      </c>
      <c r="D4" s="4" t="s">
        <v>6</v>
      </c>
      <c r="E4" s="4">
        <v>8.1999999999999993</v>
      </c>
      <c r="F4" s="4">
        <v>1</v>
      </c>
      <c r="G4" s="4">
        <v>-35</v>
      </c>
      <c r="H4" s="4">
        <v>1015.56</v>
      </c>
    </row>
    <row r="5" spans="1:8" x14ac:dyDescent="0.3">
      <c r="A5" s="4">
        <v>4</v>
      </c>
      <c r="B5" s="4" t="s">
        <v>36678</v>
      </c>
      <c r="C5" s="4">
        <v>20.81</v>
      </c>
      <c r="D5" s="4" t="s">
        <v>6</v>
      </c>
      <c r="E5" s="4">
        <v>8.1999999999999993</v>
      </c>
      <c r="F5" s="4">
        <v>1</v>
      </c>
      <c r="G5" s="4">
        <v>-36</v>
      </c>
      <c r="H5" s="4">
        <v>1015.59</v>
      </c>
    </row>
    <row r="6" spans="1:8" x14ac:dyDescent="0.3">
      <c r="A6" s="4">
        <v>5</v>
      </c>
      <c r="B6" s="4" t="s">
        <v>36679</v>
      </c>
      <c r="C6" s="4">
        <v>20.81</v>
      </c>
      <c r="D6" s="4" t="s">
        <v>6</v>
      </c>
      <c r="E6" s="4">
        <v>8.1999999999999993</v>
      </c>
      <c r="F6" s="4">
        <v>1</v>
      </c>
      <c r="G6" s="4">
        <v>-33</v>
      </c>
      <c r="H6" s="4">
        <v>1015.58</v>
      </c>
    </row>
    <row r="7" spans="1:8" x14ac:dyDescent="0.3">
      <c r="A7" s="4">
        <v>6</v>
      </c>
      <c r="B7" s="4" t="s">
        <v>36680</v>
      </c>
      <c r="C7" s="4">
        <v>20.81</v>
      </c>
      <c r="D7" s="4" t="s">
        <v>6</v>
      </c>
      <c r="E7" s="4">
        <v>8.1999999999999993</v>
      </c>
      <c r="F7" s="4">
        <v>1</v>
      </c>
      <c r="G7" s="4">
        <v>-35</v>
      </c>
      <c r="H7" s="4">
        <v>1015.61</v>
      </c>
    </row>
    <row r="8" spans="1:8" x14ac:dyDescent="0.3">
      <c r="A8" s="4">
        <v>7</v>
      </c>
      <c r="B8" s="4" t="s">
        <v>36681</v>
      </c>
      <c r="C8" s="4">
        <v>20.81</v>
      </c>
      <c r="D8" s="4" t="s">
        <v>6</v>
      </c>
      <c r="E8" s="4">
        <v>8.1999999999999993</v>
      </c>
      <c r="F8" s="4">
        <v>1</v>
      </c>
      <c r="G8" s="4">
        <v>-35</v>
      </c>
      <c r="H8" s="4">
        <v>1015.6</v>
      </c>
    </row>
    <row r="9" spans="1:8" x14ac:dyDescent="0.3">
      <c r="A9" s="4">
        <v>8</v>
      </c>
      <c r="B9" s="4" t="s">
        <v>36682</v>
      </c>
      <c r="C9" s="4">
        <v>20.81</v>
      </c>
      <c r="D9" s="4" t="s">
        <v>6</v>
      </c>
      <c r="E9" s="4">
        <v>8.1999999999999993</v>
      </c>
      <c r="F9" s="4">
        <v>1</v>
      </c>
      <c r="G9" s="4">
        <v>-34</v>
      </c>
      <c r="H9" s="4">
        <v>1015.66</v>
      </c>
    </row>
    <row r="10" spans="1:8" x14ac:dyDescent="0.3">
      <c r="A10" s="4">
        <v>9</v>
      </c>
      <c r="B10" s="4" t="s">
        <v>36683</v>
      </c>
      <c r="C10" s="4">
        <v>20.81</v>
      </c>
      <c r="D10" s="4" t="s">
        <v>6</v>
      </c>
      <c r="E10" s="4">
        <v>8.1999999999999993</v>
      </c>
      <c r="F10" s="4">
        <v>1</v>
      </c>
      <c r="G10" s="4">
        <v>-34</v>
      </c>
      <c r="H10" s="4">
        <v>1015.61</v>
      </c>
    </row>
    <row r="11" spans="1:8" x14ac:dyDescent="0.3">
      <c r="A11" s="4">
        <v>10</v>
      </c>
      <c r="B11" s="4" t="s">
        <v>36684</v>
      </c>
      <c r="C11" s="4">
        <v>20.81</v>
      </c>
      <c r="D11" s="4" t="s">
        <v>6</v>
      </c>
      <c r="E11" s="4">
        <v>8.1999999999999993</v>
      </c>
      <c r="F11" s="4">
        <v>1</v>
      </c>
      <c r="G11" s="4">
        <v>-33</v>
      </c>
      <c r="H11" s="4">
        <v>1015.56</v>
      </c>
    </row>
    <row r="12" spans="1:8" x14ac:dyDescent="0.3">
      <c r="A12" s="4">
        <v>11</v>
      </c>
      <c r="B12" s="4" t="s">
        <v>36685</v>
      </c>
      <c r="C12" s="4">
        <v>20.81</v>
      </c>
      <c r="D12" s="4" t="s">
        <v>6</v>
      </c>
      <c r="E12" s="4">
        <v>8.1999999999999993</v>
      </c>
      <c r="F12" s="4">
        <v>1</v>
      </c>
      <c r="G12" s="4">
        <v>-34</v>
      </c>
      <c r="H12" s="4">
        <v>1015.66</v>
      </c>
    </row>
    <row r="13" spans="1:8" x14ac:dyDescent="0.3">
      <c r="A13" s="4">
        <v>12</v>
      </c>
      <c r="B13" s="4" t="s">
        <v>36686</v>
      </c>
      <c r="C13" s="4">
        <v>20.81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1015.58</v>
      </c>
    </row>
    <row r="14" spans="1:8" x14ac:dyDescent="0.3">
      <c r="A14" s="4">
        <v>13</v>
      </c>
      <c r="B14" s="4" t="s">
        <v>36687</v>
      </c>
      <c r="C14" s="4">
        <v>20.8</v>
      </c>
      <c r="D14" s="4" t="s">
        <v>6</v>
      </c>
      <c r="E14" s="4">
        <v>8.1999999999999993</v>
      </c>
      <c r="F14" s="4">
        <v>1</v>
      </c>
      <c r="G14" s="4">
        <v>-33</v>
      </c>
      <c r="H14" s="4">
        <v>1015.6</v>
      </c>
    </row>
    <row r="15" spans="1:8" x14ac:dyDescent="0.3">
      <c r="A15" s="4">
        <v>14</v>
      </c>
      <c r="B15" s="4" t="s">
        <v>36688</v>
      </c>
      <c r="C15" s="4">
        <v>20.8</v>
      </c>
      <c r="D15" s="4" t="s">
        <v>6</v>
      </c>
      <c r="E15" s="4">
        <v>8.1999999999999993</v>
      </c>
      <c r="F15" s="4">
        <v>1</v>
      </c>
      <c r="G15" s="4">
        <v>-33</v>
      </c>
      <c r="H15" s="4">
        <v>1015.55</v>
      </c>
    </row>
    <row r="16" spans="1:8" x14ac:dyDescent="0.3">
      <c r="A16" s="4">
        <v>15</v>
      </c>
      <c r="B16" s="4" t="s">
        <v>36689</v>
      </c>
      <c r="C16" s="4">
        <v>20.81</v>
      </c>
      <c r="D16" s="4" t="s">
        <v>6</v>
      </c>
      <c r="E16" s="4">
        <v>8.1999999999999993</v>
      </c>
      <c r="F16" s="4">
        <v>1</v>
      </c>
      <c r="G16" s="4">
        <v>-33</v>
      </c>
      <c r="H16" s="4">
        <v>1015.59</v>
      </c>
    </row>
    <row r="17" spans="1:8" x14ac:dyDescent="0.3">
      <c r="A17" s="4">
        <v>16</v>
      </c>
      <c r="B17" s="4" t="s">
        <v>36690</v>
      </c>
      <c r="C17" s="4">
        <v>20.81</v>
      </c>
      <c r="D17" s="4" t="s">
        <v>6</v>
      </c>
      <c r="E17" s="4">
        <v>8.1999999999999993</v>
      </c>
      <c r="F17" s="4">
        <v>1</v>
      </c>
      <c r="G17" s="4">
        <v>-33</v>
      </c>
      <c r="H17" s="4">
        <v>1015.61</v>
      </c>
    </row>
    <row r="18" spans="1:8" x14ac:dyDescent="0.3">
      <c r="A18" s="4">
        <v>17</v>
      </c>
      <c r="B18" s="4" t="s">
        <v>36691</v>
      </c>
      <c r="C18" s="4">
        <v>20.81</v>
      </c>
      <c r="D18" s="4" t="s">
        <v>6</v>
      </c>
      <c r="E18" s="4">
        <v>8.1999999999999993</v>
      </c>
      <c r="F18" s="4">
        <v>1</v>
      </c>
      <c r="G18" s="4">
        <v>-33</v>
      </c>
      <c r="H18" s="4">
        <v>1015.57</v>
      </c>
    </row>
    <row r="19" spans="1:8" x14ac:dyDescent="0.3">
      <c r="A19" s="4">
        <v>18</v>
      </c>
      <c r="B19" s="4" t="s">
        <v>36692</v>
      </c>
      <c r="C19" s="4">
        <v>20.81</v>
      </c>
      <c r="D19" s="4" t="s">
        <v>6</v>
      </c>
      <c r="E19" s="4">
        <v>8.1999999999999993</v>
      </c>
      <c r="F19" s="4">
        <v>1</v>
      </c>
      <c r="G19" s="4">
        <v>-33</v>
      </c>
      <c r="H19" s="4">
        <v>1015.58</v>
      </c>
    </row>
    <row r="20" spans="1:8" x14ac:dyDescent="0.3">
      <c r="A20" s="4">
        <v>19</v>
      </c>
      <c r="B20" s="4" t="s">
        <v>36693</v>
      </c>
      <c r="C20" s="4">
        <v>20.81</v>
      </c>
      <c r="D20" s="4" t="s">
        <v>6</v>
      </c>
      <c r="E20" s="4">
        <v>8.1999999999999993</v>
      </c>
      <c r="F20" s="4">
        <v>1</v>
      </c>
      <c r="G20" s="4">
        <v>-33</v>
      </c>
      <c r="H20" s="4">
        <v>1015.57</v>
      </c>
    </row>
    <row r="21" spans="1:8" x14ac:dyDescent="0.3">
      <c r="A21" s="4">
        <v>20</v>
      </c>
      <c r="B21" s="4" t="s">
        <v>36694</v>
      </c>
      <c r="C21" s="4">
        <v>20.81</v>
      </c>
      <c r="D21" s="4" t="s">
        <v>6</v>
      </c>
      <c r="E21" s="4">
        <v>8.1999999999999993</v>
      </c>
      <c r="F21" s="4">
        <v>1</v>
      </c>
      <c r="G21" s="4">
        <v>-33</v>
      </c>
      <c r="H21" s="4">
        <v>1015.54</v>
      </c>
    </row>
    <row r="22" spans="1:8" x14ac:dyDescent="0.3">
      <c r="A22" s="4">
        <v>21</v>
      </c>
      <c r="B22" s="4" t="s">
        <v>36695</v>
      </c>
      <c r="C22" s="4">
        <v>20.81</v>
      </c>
      <c r="D22" s="4" t="s">
        <v>6</v>
      </c>
      <c r="E22" s="4">
        <v>8.1999999999999993</v>
      </c>
      <c r="F22" s="4">
        <v>1</v>
      </c>
      <c r="G22" s="4">
        <v>-33</v>
      </c>
      <c r="H22" s="4">
        <v>1015.5</v>
      </c>
    </row>
    <row r="23" spans="1:8" x14ac:dyDescent="0.3">
      <c r="A23" s="4">
        <v>22</v>
      </c>
      <c r="B23" s="4" t="s">
        <v>36696</v>
      </c>
      <c r="C23" s="4">
        <v>20.81</v>
      </c>
      <c r="D23" s="4" t="s">
        <v>6</v>
      </c>
      <c r="E23" s="4">
        <v>8.1999999999999993</v>
      </c>
      <c r="F23" s="4">
        <v>1</v>
      </c>
      <c r="G23" s="4">
        <v>-33</v>
      </c>
      <c r="H23" s="4">
        <v>1015.56</v>
      </c>
    </row>
    <row r="24" spans="1:8" x14ac:dyDescent="0.3">
      <c r="A24" s="4">
        <v>23</v>
      </c>
      <c r="B24" s="4" t="s">
        <v>36697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-33</v>
      </c>
      <c r="H24" s="4">
        <v>1015.59</v>
      </c>
    </row>
    <row r="25" spans="1:8" x14ac:dyDescent="0.3">
      <c r="A25" s="4">
        <v>24</v>
      </c>
      <c r="B25" s="4" t="s">
        <v>36698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-33</v>
      </c>
      <c r="H25" s="4">
        <v>1015.5</v>
      </c>
    </row>
    <row r="26" spans="1:8" x14ac:dyDescent="0.3">
      <c r="A26" s="4">
        <v>25</v>
      </c>
      <c r="B26" s="4" t="s">
        <v>36699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-32</v>
      </c>
      <c r="H26" s="4">
        <v>1015.49</v>
      </c>
    </row>
    <row r="27" spans="1:8" x14ac:dyDescent="0.3">
      <c r="A27" s="4">
        <v>26</v>
      </c>
      <c r="B27" s="4" t="s">
        <v>36700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-33</v>
      </c>
      <c r="H27" s="4">
        <v>1015.46</v>
      </c>
    </row>
    <row r="28" spans="1:8" x14ac:dyDescent="0.3">
      <c r="A28" s="4">
        <v>27</v>
      </c>
      <c r="B28" s="4" t="s">
        <v>36701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-33</v>
      </c>
      <c r="H28" s="4">
        <v>1015.5</v>
      </c>
    </row>
    <row r="29" spans="1:8" x14ac:dyDescent="0.3">
      <c r="A29" s="4">
        <v>28</v>
      </c>
      <c r="B29" s="4" t="s">
        <v>36702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-33</v>
      </c>
      <c r="H29" s="4">
        <v>1015.52</v>
      </c>
    </row>
    <row r="30" spans="1:8" x14ac:dyDescent="0.3">
      <c r="A30" s="4">
        <v>29</v>
      </c>
      <c r="B30" s="4" t="s">
        <v>36703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-33</v>
      </c>
      <c r="H30" s="4">
        <v>1015.55</v>
      </c>
    </row>
    <row r="31" spans="1:8" x14ac:dyDescent="0.3">
      <c r="A31" s="4">
        <v>30</v>
      </c>
      <c r="B31" s="4" t="s">
        <v>36704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-33</v>
      </c>
      <c r="H31" s="4">
        <v>1015.53</v>
      </c>
    </row>
    <row r="32" spans="1:8" x14ac:dyDescent="0.3">
      <c r="A32" s="4">
        <v>31</v>
      </c>
      <c r="B32" s="4" t="s">
        <v>36705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-33</v>
      </c>
      <c r="H32" s="4">
        <v>1015.6</v>
      </c>
    </row>
    <row r="33" spans="1:8" x14ac:dyDescent="0.3">
      <c r="A33" s="4">
        <v>32</v>
      </c>
      <c r="B33" s="4" t="s">
        <v>36706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-33</v>
      </c>
      <c r="H33" s="4">
        <v>1015.57</v>
      </c>
    </row>
    <row r="34" spans="1:8" x14ac:dyDescent="0.3">
      <c r="A34" s="4">
        <v>33</v>
      </c>
      <c r="B34" s="4" t="s">
        <v>36707</v>
      </c>
      <c r="C34" s="4">
        <v>20.82</v>
      </c>
      <c r="D34" s="4" t="s">
        <v>6</v>
      </c>
      <c r="E34" s="4">
        <v>8.1999999999999993</v>
      </c>
      <c r="F34" s="4">
        <v>1</v>
      </c>
      <c r="G34" s="4">
        <v>-33</v>
      </c>
      <c r="H34" s="4">
        <v>1015.6</v>
      </c>
    </row>
    <row r="35" spans="1:8" x14ac:dyDescent="0.3">
      <c r="A35" s="4">
        <v>34</v>
      </c>
      <c r="B35" s="4" t="s">
        <v>36708</v>
      </c>
      <c r="C35" s="4">
        <v>20.81</v>
      </c>
      <c r="D35" s="4" t="s">
        <v>6</v>
      </c>
      <c r="E35" s="4">
        <v>8.1999999999999993</v>
      </c>
      <c r="F35" s="4">
        <v>1</v>
      </c>
      <c r="G35" s="4">
        <v>-33</v>
      </c>
      <c r="H35" s="4">
        <v>1015.6</v>
      </c>
    </row>
    <row r="36" spans="1:8" x14ac:dyDescent="0.3">
      <c r="A36" s="4">
        <v>35</v>
      </c>
      <c r="B36" s="4" t="s">
        <v>36709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-33</v>
      </c>
      <c r="H36" s="4">
        <v>1015.59</v>
      </c>
    </row>
    <row r="37" spans="1:8" x14ac:dyDescent="0.3">
      <c r="A37" s="4">
        <v>36</v>
      </c>
      <c r="B37" s="4" t="s">
        <v>36710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-33</v>
      </c>
      <c r="H37" s="4">
        <v>1015.61</v>
      </c>
    </row>
    <row r="38" spans="1:8" x14ac:dyDescent="0.3">
      <c r="A38" s="4">
        <v>37</v>
      </c>
      <c r="B38" s="4" t="s">
        <v>36711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-32</v>
      </c>
      <c r="H38" s="4">
        <v>1015.55</v>
      </c>
    </row>
    <row r="39" spans="1:8" x14ac:dyDescent="0.3">
      <c r="A39" s="4">
        <v>38</v>
      </c>
      <c r="B39" s="4" t="s">
        <v>36712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-32</v>
      </c>
      <c r="H39" s="4">
        <v>1015.58</v>
      </c>
    </row>
    <row r="40" spans="1:8" x14ac:dyDescent="0.3">
      <c r="A40" s="4">
        <v>39</v>
      </c>
      <c r="B40" s="4" t="s">
        <v>36713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-32</v>
      </c>
      <c r="H40" s="4">
        <v>1015.67</v>
      </c>
    </row>
    <row r="41" spans="1:8" x14ac:dyDescent="0.3">
      <c r="A41" s="4">
        <v>40</v>
      </c>
      <c r="B41" s="4" t="s">
        <v>36714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-32</v>
      </c>
      <c r="H41" s="4">
        <v>1015.74</v>
      </c>
    </row>
    <row r="42" spans="1:8" x14ac:dyDescent="0.3">
      <c r="A42" s="4">
        <v>41</v>
      </c>
      <c r="B42" s="4" t="s">
        <v>36715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-32</v>
      </c>
      <c r="H42" s="4">
        <v>1015.64</v>
      </c>
    </row>
    <row r="43" spans="1:8" x14ac:dyDescent="0.3">
      <c r="A43" s="4">
        <v>42</v>
      </c>
      <c r="B43" s="4" t="s">
        <v>36716</v>
      </c>
      <c r="C43" s="4">
        <v>20.81</v>
      </c>
      <c r="D43" s="4" t="s">
        <v>6</v>
      </c>
      <c r="E43" s="4">
        <v>8.1999999999999993</v>
      </c>
      <c r="F43" s="4">
        <v>1</v>
      </c>
      <c r="G43" s="4">
        <v>-32</v>
      </c>
      <c r="H43" s="4">
        <v>1015.52</v>
      </c>
    </row>
    <row r="44" spans="1:8" x14ac:dyDescent="0.3">
      <c r="A44" s="4">
        <v>43</v>
      </c>
      <c r="B44" s="4" t="s">
        <v>36717</v>
      </c>
      <c r="C44" s="4">
        <v>20.81</v>
      </c>
      <c r="D44" s="4" t="s">
        <v>6</v>
      </c>
      <c r="E44" s="4">
        <v>8.1999999999999993</v>
      </c>
      <c r="F44" s="4">
        <v>1</v>
      </c>
      <c r="G44" s="4">
        <v>-32</v>
      </c>
      <c r="H44" s="4">
        <v>1015.49</v>
      </c>
    </row>
    <row r="45" spans="1:8" x14ac:dyDescent="0.3">
      <c r="A45" s="4">
        <v>44</v>
      </c>
      <c r="B45" s="4" t="s">
        <v>36718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-32</v>
      </c>
      <c r="H45" s="4">
        <v>1015.61</v>
      </c>
    </row>
    <row r="46" spans="1:8" x14ac:dyDescent="0.3">
      <c r="A46" s="4">
        <v>45</v>
      </c>
      <c r="B46" s="4" t="s">
        <v>36719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-32</v>
      </c>
      <c r="H46" s="4">
        <v>1015.6</v>
      </c>
    </row>
    <row r="47" spans="1:8" x14ac:dyDescent="0.3">
      <c r="A47" s="4">
        <v>46</v>
      </c>
      <c r="B47" s="4" t="s">
        <v>36720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-32</v>
      </c>
      <c r="H47" s="4">
        <v>1015.59</v>
      </c>
    </row>
    <row r="48" spans="1:8" x14ac:dyDescent="0.3">
      <c r="A48" s="4">
        <v>47</v>
      </c>
      <c r="B48" s="4" t="s">
        <v>36721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-32</v>
      </c>
      <c r="H48" s="4">
        <v>1015.53</v>
      </c>
    </row>
    <row r="49" spans="1:8" x14ac:dyDescent="0.3">
      <c r="A49" s="4">
        <v>48</v>
      </c>
      <c r="B49" s="4" t="s">
        <v>36722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-32</v>
      </c>
      <c r="H49" s="4">
        <v>1015.48</v>
      </c>
    </row>
    <row r="50" spans="1:8" x14ac:dyDescent="0.3">
      <c r="A50" s="4">
        <v>49</v>
      </c>
      <c r="B50" s="4" t="s">
        <v>36723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-32</v>
      </c>
      <c r="H50" s="4">
        <v>1015.52</v>
      </c>
    </row>
    <row r="51" spans="1:8" x14ac:dyDescent="0.3">
      <c r="A51" s="4">
        <v>50</v>
      </c>
      <c r="B51" s="4" t="s">
        <v>36724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-32</v>
      </c>
      <c r="H51" s="4">
        <v>1015.59</v>
      </c>
    </row>
    <row r="52" spans="1:8" x14ac:dyDescent="0.3">
      <c r="A52" s="4">
        <v>51</v>
      </c>
      <c r="B52" s="4" t="s">
        <v>36725</v>
      </c>
      <c r="C52" s="4">
        <v>20.82</v>
      </c>
      <c r="D52" s="4" t="s">
        <v>6</v>
      </c>
      <c r="E52" s="4">
        <v>8.1</v>
      </c>
      <c r="F52" s="4">
        <v>1</v>
      </c>
      <c r="G52" s="4">
        <v>-32</v>
      </c>
      <c r="H52" s="4">
        <v>1015.48</v>
      </c>
    </row>
    <row r="53" spans="1:8" x14ac:dyDescent="0.3">
      <c r="A53" s="4">
        <v>52</v>
      </c>
      <c r="B53" s="4" t="s">
        <v>36726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-32</v>
      </c>
      <c r="H53" s="4">
        <v>1015.52</v>
      </c>
    </row>
    <row r="54" spans="1:8" x14ac:dyDescent="0.3">
      <c r="A54" s="4">
        <v>53</v>
      </c>
      <c r="B54" s="4" t="s">
        <v>36727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-32</v>
      </c>
      <c r="H54" s="4">
        <v>1015.55</v>
      </c>
    </row>
    <row r="55" spans="1:8" x14ac:dyDescent="0.3">
      <c r="A55" s="4">
        <v>54</v>
      </c>
      <c r="B55" s="4" t="s">
        <v>36728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-32</v>
      </c>
      <c r="H55" s="4">
        <v>1015.5</v>
      </c>
    </row>
    <row r="56" spans="1:8" x14ac:dyDescent="0.3">
      <c r="A56" s="4">
        <v>55</v>
      </c>
      <c r="B56" s="4" t="s">
        <v>36729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-32</v>
      </c>
      <c r="H56" s="4">
        <v>1015.47</v>
      </c>
    </row>
    <row r="57" spans="1:8" x14ac:dyDescent="0.3">
      <c r="A57" s="4">
        <v>56</v>
      </c>
      <c r="B57" s="4" t="s">
        <v>36730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-32</v>
      </c>
      <c r="H57" s="4">
        <v>1015.48</v>
      </c>
    </row>
    <row r="58" spans="1:8" x14ac:dyDescent="0.3">
      <c r="A58" s="4">
        <v>57</v>
      </c>
      <c r="B58" s="4" t="s">
        <v>36731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-32</v>
      </c>
      <c r="H58" s="4">
        <v>1015.48</v>
      </c>
    </row>
    <row r="59" spans="1:8" x14ac:dyDescent="0.3">
      <c r="A59" s="4">
        <v>58</v>
      </c>
      <c r="B59" s="4" t="s">
        <v>36732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-32</v>
      </c>
      <c r="H59" s="4">
        <v>1015.48</v>
      </c>
    </row>
    <row r="60" spans="1:8" x14ac:dyDescent="0.3">
      <c r="A60" s="4">
        <v>59</v>
      </c>
      <c r="B60" s="4" t="s">
        <v>36733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-33</v>
      </c>
      <c r="H60" s="4">
        <v>1015.44</v>
      </c>
    </row>
    <row r="61" spans="1:8" x14ac:dyDescent="0.3">
      <c r="A61" s="4">
        <v>60</v>
      </c>
      <c r="B61" s="4" t="s">
        <v>36734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-33</v>
      </c>
      <c r="H61" s="4">
        <v>1015.5</v>
      </c>
    </row>
    <row r="62" spans="1:8" x14ac:dyDescent="0.3">
      <c r="A62" s="4">
        <v>61</v>
      </c>
      <c r="B62" s="4" t="s">
        <v>36735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-33</v>
      </c>
      <c r="H62" s="4">
        <v>1015.5</v>
      </c>
    </row>
    <row r="63" spans="1:8" x14ac:dyDescent="0.3">
      <c r="A63" s="4">
        <v>62</v>
      </c>
      <c r="B63" s="4" t="s">
        <v>36736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-33</v>
      </c>
      <c r="H63" s="4">
        <v>1015.48</v>
      </c>
    </row>
    <row r="64" spans="1:8" x14ac:dyDescent="0.3">
      <c r="A64" s="4">
        <v>63</v>
      </c>
      <c r="B64" s="4" t="s">
        <v>36737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-33</v>
      </c>
      <c r="H64" s="4">
        <v>1015.46</v>
      </c>
    </row>
    <row r="65" spans="1:8" x14ac:dyDescent="0.3">
      <c r="A65" s="4">
        <v>64</v>
      </c>
      <c r="B65" s="4" t="s">
        <v>36738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-33</v>
      </c>
      <c r="H65" s="4">
        <v>1015.48</v>
      </c>
    </row>
    <row r="66" spans="1:8" x14ac:dyDescent="0.3">
      <c r="A66" s="4">
        <v>65</v>
      </c>
      <c r="B66" s="4" t="s">
        <v>36739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-33</v>
      </c>
      <c r="H66" s="4">
        <v>1015.42</v>
      </c>
    </row>
    <row r="67" spans="1:8" x14ac:dyDescent="0.3">
      <c r="A67" s="4">
        <v>66</v>
      </c>
      <c r="B67" s="4" t="s">
        <v>36740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-33</v>
      </c>
      <c r="H67" s="4">
        <v>1015.46</v>
      </c>
    </row>
    <row r="68" spans="1:8" x14ac:dyDescent="0.3">
      <c r="A68" s="4">
        <v>67</v>
      </c>
      <c r="B68" s="4" t="s">
        <v>36741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-33</v>
      </c>
      <c r="H68" s="4">
        <v>1015.47</v>
      </c>
    </row>
    <row r="69" spans="1:8" x14ac:dyDescent="0.3">
      <c r="A69" s="4">
        <v>68</v>
      </c>
      <c r="B69" s="4" t="s">
        <v>36742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-33</v>
      </c>
      <c r="H69" s="4">
        <v>1015.47</v>
      </c>
    </row>
    <row r="70" spans="1:8" x14ac:dyDescent="0.3">
      <c r="A70" s="4">
        <v>69</v>
      </c>
      <c r="B70" s="4" t="s">
        <v>36743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-33</v>
      </c>
      <c r="H70" s="4">
        <v>1015.44</v>
      </c>
    </row>
    <row r="71" spans="1:8" x14ac:dyDescent="0.3">
      <c r="A71" s="4">
        <v>70</v>
      </c>
      <c r="B71" s="4" t="s">
        <v>36744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-33</v>
      </c>
      <c r="H71" s="4">
        <v>1015.49</v>
      </c>
    </row>
    <row r="72" spans="1:8" x14ac:dyDescent="0.3">
      <c r="A72" s="4">
        <v>71</v>
      </c>
      <c r="B72" s="4" t="s">
        <v>36745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-33</v>
      </c>
      <c r="H72" s="4">
        <v>1015.54</v>
      </c>
    </row>
    <row r="73" spans="1:8" x14ac:dyDescent="0.3">
      <c r="A73" s="4">
        <v>72</v>
      </c>
      <c r="B73" s="4" t="s">
        <v>36746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-33</v>
      </c>
      <c r="H73" s="4">
        <v>1015.48</v>
      </c>
    </row>
    <row r="74" spans="1:8" x14ac:dyDescent="0.3">
      <c r="A74" s="4">
        <v>73</v>
      </c>
      <c r="B74" s="4" t="s">
        <v>36747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-33</v>
      </c>
      <c r="H74" s="4">
        <v>1015.25</v>
      </c>
    </row>
    <row r="75" spans="1:8" x14ac:dyDescent="0.3">
      <c r="A75" s="4">
        <v>74</v>
      </c>
      <c r="B75" s="4" t="s">
        <v>36748</v>
      </c>
      <c r="C75" s="4">
        <v>20.82</v>
      </c>
      <c r="D75" s="4" t="s">
        <v>6</v>
      </c>
      <c r="E75" s="4">
        <v>8.1999999999999993</v>
      </c>
      <c r="F75" s="4">
        <v>1</v>
      </c>
      <c r="G75" s="4">
        <v>-33</v>
      </c>
      <c r="H75" s="4">
        <v>1015.44</v>
      </c>
    </row>
    <row r="76" spans="1:8" x14ac:dyDescent="0.3">
      <c r="A76" s="4">
        <v>75</v>
      </c>
      <c r="B76" s="4" t="s">
        <v>36749</v>
      </c>
      <c r="C76" s="4">
        <v>20.82</v>
      </c>
      <c r="D76" s="4" t="s">
        <v>6</v>
      </c>
      <c r="E76" s="4">
        <v>8.1999999999999993</v>
      </c>
      <c r="F76" s="4">
        <v>1</v>
      </c>
      <c r="G76" s="4">
        <v>-33</v>
      </c>
      <c r="H76" s="4">
        <v>1015.41</v>
      </c>
    </row>
    <row r="77" spans="1:8" x14ac:dyDescent="0.3">
      <c r="A77" s="4">
        <v>76</v>
      </c>
      <c r="B77" s="4" t="s">
        <v>36750</v>
      </c>
      <c r="C77" s="4">
        <v>20.82</v>
      </c>
      <c r="D77" s="4" t="s">
        <v>6</v>
      </c>
      <c r="E77" s="4">
        <v>8.1999999999999993</v>
      </c>
      <c r="F77" s="4">
        <v>1</v>
      </c>
      <c r="G77" s="4">
        <v>-33</v>
      </c>
      <c r="H77" s="4">
        <v>1015.38</v>
      </c>
    </row>
    <row r="78" spans="1:8" x14ac:dyDescent="0.3">
      <c r="A78" s="4">
        <v>77</v>
      </c>
      <c r="B78" s="4" t="s">
        <v>36751</v>
      </c>
      <c r="C78" s="4">
        <v>20.82</v>
      </c>
      <c r="D78" s="4" t="s">
        <v>6</v>
      </c>
      <c r="E78" s="4">
        <v>8.1999999999999993</v>
      </c>
      <c r="F78" s="4">
        <v>1</v>
      </c>
      <c r="G78" s="4">
        <v>-33</v>
      </c>
      <c r="H78" s="4">
        <v>1015.39</v>
      </c>
    </row>
    <row r="79" spans="1:8" x14ac:dyDescent="0.3">
      <c r="A79" s="4">
        <v>78</v>
      </c>
      <c r="B79" s="4" t="s">
        <v>36752</v>
      </c>
      <c r="C79" s="4">
        <v>20.82</v>
      </c>
      <c r="D79" s="4" t="s">
        <v>6</v>
      </c>
      <c r="E79" s="4">
        <v>8.1999999999999993</v>
      </c>
      <c r="F79" s="4">
        <v>1</v>
      </c>
      <c r="G79" s="4">
        <v>-33</v>
      </c>
      <c r="H79" s="4">
        <v>1015.41</v>
      </c>
    </row>
    <row r="80" spans="1:8" x14ac:dyDescent="0.3">
      <c r="A80" s="4">
        <v>79</v>
      </c>
      <c r="B80" s="4" t="s">
        <v>36753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-33</v>
      </c>
      <c r="H80" s="4">
        <v>1015.42</v>
      </c>
    </row>
    <row r="81" spans="1:8" x14ac:dyDescent="0.3">
      <c r="A81" s="4">
        <v>80</v>
      </c>
      <c r="B81" s="4" t="s">
        <v>36754</v>
      </c>
      <c r="C81" s="4">
        <v>20.82</v>
      </c>
      <c r="D81" s="4" t="s">
        <v>6</v>
      </c>
      <c r="E81" s="4">
        <v>8.1999999999999993</v>
      </c>
      <c r="F81" s="4">
        <v>1</v>
      </c>
      <c r="G81" s="4">
        <v>-33</v>
      </c>
      <c r="H81" s="4">
        <v>1015.52</v>
      </c>
    </row>
    <row r="82" spans="1:8" x14ac:dyDescent="0.3">
      <c r="A82" s="4">
        <v>81</v>
      </c>
      <c r="B82" s="4" t="s">
        <v>36755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-33</v>
      </c>
      <c r="H82" s="4">
        <v>1015.41</v>
      </c>
    </row>
    <row r="83" spans="1:8" x14ac:dyDescent="0.3">
      <c r="A83" s="4">
        <v>82</v>
      </c>
      <c r="B83" s="4" t="s">
        <v>36756</v>
      </c>
      <c r="C83" s="4">
        <v>20.82</v>
      </c>
      <c r="D83" s="4" t="s">
        <v>6</v>
      </c>
      <c r="E83" s="4">
        <v>8.1999999999999993</v>
      </c>
      <c r="F83" s="4">
        <v>1</v>
      </c>
      <c r="G83" s="4">
        <v>-33</v>
      </c>
      <c r="H83" s="4">
        <v>1015.43</v>
      </c>
    </row>
    <row r="84" spans="1:8" x14ac:dyDescent="0.3">
      <c r="A84" s="4">
        <v>83</v>
      </c>
      <c r="B84" s="4" t="s">
        <v>36757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-33</v>
      </c>
      <c r="H84" s="4">
        <v>1015.33</v>
      </c>
    </row>
    <row r="85" spans="1:8" x14ac:dyDescent="0.3">
      <c r="A85" s="4">
        <v>84</v>
      </c>
      <c r="B85" s="4" t="s">
        <v>36758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-33</v>
      </c>
      <c r="H85" s="4">
        <v>1015.35</v>
      </c>
    </row>
    <row r="86" spans="1:8" x14ac:dyDescent="0.3">
      <c r="A86" s="4">
        <v>85</v>
      </c>
      <c r="B86" s="4" t="s">
        <v>36759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-33</v>
      </c>
      <c r="H86" s="4">
        <v>1015.4</v>
      </c>
    </row>
    <row r="87" spans="1:8" x14ac:dyDescent="0.3">
      <c r="A87" s="4">
        <v>86</v>
      </c>
      <c r="B87" s="4" t="s">
        <v>36760</v>
      </c>
      <c r="C87" s="4">
        <v>20.82</v>
      </c>
      <c r="D87" s="4" t="s">
        <v>6</v>
      </c>
      <c r="E87" s="4">
        <v>8.1999999999999993</v>
      </c>
      <c r="F87" s="4">
        <v>1</v>
      </c>
      <c r="G87" s="4">
        <v>-33</v>
      </c>
      <c r="H87" s="4">
        <v>1015.33</v>
      </c>
    </row>
    <row r="88" spans="1:8" x14ac:dyDescent="0.3">
      <c r="A88" s="4">
        <v>87</v>
      </c>
      <c r="B88" s="4" t="s">
        <v>36761</v>
      </c>
      <c r="C88" s="4">
        <v>20.82</v>
      </c>
      <c r="D88" s="4" t="s">
        <v>6</v>
      </c>
      <c r="E88" s="4">
        <v>8.1999999999999993</v>
      </c>
      <c r="F88" s="4">
        <v>1</v>
      </c>
      <c r="G88" s="4">
        <v>-33</v>
      </c>
      <c r="H88" s="4">
        <v>1015.33</v>
      </c>
    </row>
    <row r="89" spans="1:8" x14ac:dyDescent="0.3">
      <c r="A89" s="4">
        <v>88</v>
      </c>
      <c r="B89" s="4" t="s">
        <v>36762</v>
      </c>
      <c r="C89" s="4">
        <v>20.82</v>
      </c>
      <c r="D89" s="4" t="s">
        <v>6</v>
      </c>
      <c r="E89" s="4">
        <v>8.1999999999999993</v>
      </c>
      <c r="F89" s="4">
        <v>1</v>
      </c>
      <c r="G89" s="4">
        <v>-33</v>
      </c>
      <c r="H89" s="4">
        <v>1015.33</v>
      </c>
    </row>
    <row r="90" spans="1:8" x14ac:dyDescent="0.3">
      <c r="A90" s="4">
        <v>89</v>
      </c>
      <c r="B90" s="4" t="s">
        <v>36763</v>
      </c>
      <c r="C90" s="4">
        <v>20.82</v>
      </c>
      <c r="D90" s="4" t="s">
        <v>6</v>
      </c>
      <c r="E90" s="4">
        <v>8.1999999999999993</v>
      </c>
      <c r="F90" s="4">
        <v>1</v>
      </c>
      <c r="G90" s="4">
        <v>-33</v>
      </c>
      <c r="H90" s="4">
        <v>1015.32</v>
      </c>
    </row>
    <row r="91" spans="1:8" x14ac:dyDescent="0.3">
      <c r="A91" s="4">
        <v>90</v>
      </c>
      <c r="B91" s="4" t="s">
        <v>36764</v>
      </c>
      <c r="C91" s="4">
        <v>20.82</v>
      </c>
      <c r="D91" s="4" t="s">
        <v>6</v>
      </c>
      <c r="E91" s="4">
        <v>8.1999999999999993</v>
      </c>
      <c r="F91" s="4">
        <v>1</v>
      </c>
      <c r="G91" s="4">
        <v>-33</v>
      </c>
      <c r="H91" s="4">
        <v>1015.33</v>
      </c>
    </row>
    <row r="92" spans="1:8" x14ac:dyDescent="0.3">
      <c r="A92" s="4">
        <v>91</v>
      </c>
      <c r="B92" s="4" t="s">
        <v>36765</v>
      </c>
      <c r="C92" s="4">
        <v>20.82</v>
      </c>
      <c r="D92" s="4" t="s">
        <v>6</v>
      </c>
      <c r="E92" s="4">
        <v>8.1999999999999993</v>
      </c>
      <c r="F92" s="4">
        <v>1</v>
      </c>
      <c r="G92" s="4">
        <v>-33</v>
      </c>
      <c r="H92" s="4">
        <v>1015.39</v>
      </c>
    </row>
    <row r="93" spans="1:8" x14ac:dyDescent="0.3">
      <c r="A93" s="4">
        <v>92</v>
      </c>
      <c r="B93" s="4" t="s">
        <v>36766</v>
      </c>
      <c r="C93" s="4">
        <v>20.82</v>
      </c>
      <c r="D93" s="4" t="s">
        <v>6</v>
      </c>
      <c r="E93" s="4">
        <v>8.1999999999999993</v>
      </c>
      <c r="F93" s="4">
        <v>1</v>
      </c>
      <c r="G93" s="4">
        <v>-33</v>
      </c>
      <c r="H93" s="4">
        <v>1015.28</v>
      </c>
    </row>
    <row r="94" spans="1:8" x14ac:dyDescent="0.3">
      <c r="A94" s="4">
        <v>93</v>
      </c>
      <c r="B94" s="4" t="s">
        <v>36767</v>
      </c>
      <c r="C94" s="4">
        <v>20.82</v>
      </c>
      <c r="D94" s="4" t="s">
        <v>6</v>
      </c>
      <c r="E94" s="4">
        <v>8.1999999999999993</v>
      </c>
      <c r="F94" s="4">
        <v>1</v>
      </c>
      <c r="G94" s="4">
        <v>-33</v>
      </c>
      <c r="H94" s="4">
        <v>1015.36</v>
      </c>
    </row>
    <row r="95" spans="1:8" x14ac:dyDescent="0.3">
      <c r="A95" s="4">
        <v>94</v>
      </c>
      <c r="B95" s="4" t="s">
        <v>36768</v>
      </c>
      <c r="C95" s="4">
        <v>20.82</v>
      </c>
      <c r="D95" s="4" t="s">
        <v>6</v>
      </c>
      <c r="E95" s="4">
        <v>8.1999999999999993</v>
      </c>
      <c r="F95" s="4">
        <v>1</v>
      </c>
      <c r="G95" s="4">
        <v>-33</v>
      </c>
      <c r="H95" s="4">
        <v>1015.24</v>
      </c>
    </row>
    <row r="96" spans="1:8" x14ac:dyDescent="0.3">
      <c r="A96" s="4">
        <v>95</v>
      </c>
      <c r="B96" s="4" t="s">
        <v>36769</v>
      </c>
      <c r="C96" s="4">
        <v>20.82</v>
      </c>
      <c r="D96" s="4" t="s">
        <v>6</v>
      </c>
      <c r="E96" s="4">
        <v>8.1999999999999993</v>
      </c>
      <c r="F96" s="4">
        <v>1</v>
      </c>
      <c r="G96" s="4">
        <v>-33</v>
      </c>
      <c r="H96" s="4">
        <v>1015.23</v>
      </c>
    </row>
    <row r="97" spans="1:8" x14ac:dyDescent="0.3">
      <c r="A97" s="4">
        <v>96</v>
      </c>
      <c r="B97" s="4" t="s">
        <v>36770</v>
      </c>
      <c r="C97" s="4">
        <v>20.82</v>
      </c>
      <c r="D97" s="4" t="s">
        <v>6</v>
      </c>
      <c r="E97" s="4">
        <v>8.1999999999999993</v>
      </c>
      <c r="F97" s="4">
        <v>1</v>
      </c>
      <c r="G97" s="4">
        <v>-33</v>
      </c>
      <c r="H97" s="4">
        <v>1015.33</v>
      </c>
    </row>
    <row r="98" spans="1:8" x14ac:dyDescent="0.3">
      <c r="A98" s="4">
        <v>97</v>
      </c>
      <c r="B98" s="4" t="s">
        <v>36771</v>
      </c>
      <c r="C98" s="4">
        <v>20.82</v>
      </c>
      <c r="D98" s="4" t="s">
        <v>6</v>
      </c>
      <c r="E98" s="4">
        <v>8.1999999999999993</v>
      </c>
      <c r="F98" s="4">
        <v>1</v>
      </c>
      <c r="G98" s="4">
        <v>-33</v>
      </c>
      <c r="H98" s="4">
        <v>1015.29</v>
      </c>
    </row>
    <row r="99" spans="1:8" x14ac:dyDescent="0.3">
      <c r="A99" s="4">
        <v>98</v>
      </c>
      <c r="B99" s="4" t="s">
        <v>36772</v>
      </c>
      <c r="C99" s="4">
        <v>20.82</v>
      </c>
      <c r="D99" s="4" t="s">
        <v>6</v>
      </c>
      <c r="E99" s="4">
        <v>8.1999999999999993</v>
      </c>
      <c r="F99" s="4">
        <v>1</v>
      </c>
      <c r="G99" s="4">
        <v>-33</v>
      </c>
      <c r="H99" s="4">
        <v>1015.21</v>
      </c>
    </row>
    <row r="100" spans="1:8" x14ac:dyDescent="0.3">
      <c r="A100" s="4">
        <v>99</v>
      </c>
      <c r="B100" s="4" t="s">
        <v>36773</v>
      </c>
      <c r="C100" s="4">
        <v>20.82</v>
      </c>
      <c r="D100" s="4" t="s">
        <v>6</v>
      </c>
      <c r="E100" s="4">
        <v>8.1999999999999993</v>
      </c>
      <c r="F100" s="4">
        <v>1</v>
      </c>
      <c r="G100" s="4">
        <v>-33</v>
      </c>
      <c r="H100" s="4">
        <v>1015.36</v>
      </c>
    </row>
    <row r="101" spans="1:8" x14ac:dyDescent="0.3">
      <c r="A101" s="4">
        <v>100</v>
      </c>
      <c r="B101" s="4" t="s">
        <v>36774</v>
      </c>
      <c r="C101" s="4">
        <v>20.82</v>
      </c>
      <c r="D101" s="4" t="s">
        <v>6</v>
      </c>
      <c r="E101" s="4">
        <v>8.1</v>
      </c>
      <c r="F101" s="4">
        <v>1</v>
      </c>
      <c r="G101" s="4">
        <v>-33</v>
      </c>
      <c r="H101" s="4">
        <v>1015.45</v>
      </c>
    </row>
    <row r="102" spans="1:8" x14ac:dyDescent="0.3">
      <c r="A102" s="4">
        <v>101</v>
      </c>
      <c r="B102" s="4" t="s">
        <v>36775</v>
      </c>
      <c r="C102" s="4">
        <v>20.82</v>
      </c>
      <c r="D102" s="4" t="s">
        <v>6</v>
      </c>
      <c r="E102" s="4">
        <v>8.1999999999999993</v>
      </c>
      <c r="F102" s="4">
        <v>1</v>
      </c>
      <c r="G102" s="4">
        <v>-33</v>
      </c>
      <c r="H102" s="4">
        <v>1015.36</v>
      </c>
    </row>
    <row r="103" spans="1:8" x14ac:dyDescent="0.3">
      <c r="A103" s="4">
        <v>102</v>
      </c>
      <c r="B103" s="4" t="s">
        <v>36776</v>
      </c>
      <c r="C103" s="4">
        <v>20.82</v>
      </c>
      <c r="D103" s="4" t="s">
        <v>6</v>
      </c>
      <c r="E103" s="4">
        <v>8.1999999999999993</v>
      </c>
      <c r="F103" s="4">
        <v>1</v>
      </c>
      <c r="G103" s="4">
        <v>-33</v>
      </c>
      <c r="H103" s="4">
        <v>1015.29</v>
      </c>
    </row>
    <row r="104" spans="1:8" x14ac:dyDescent="0.3">
      <c r="A104" s="4">
        <v>103</v>
      </c>
      <c r="B104" s="4" t="s">
        <v>36777</v>
      </c>
      <c r="C104" s="4">
        <v>20.82</v>
      </c>
      <c r="D104" s="4" t="s">
        <v>6</v>
      </c>
      <c r="E104" s="4">
        <v>8.1999999999999993</v>
      </c>
      <c r="F104" s="4">
        <v>1</v>
      </c>
      <c r="G104" s="4">
        <v>-33</v>
      </c>
      <c r="H104" s="4">
        <v>1015.29</v>
      </c>
    </row>
    <row r="105" spans="1:8" x14ac:dyDescent="0.3">
      <c r="A105" s="4">
        <v>104</v>
      </c>
      <c r="B105" s="4" t="s">
        <v>36778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-33</v>
      </c>
      <c r="H105" s="4">
        <v>1015.42</v>
      </c>
    </row>
    <row r="106" spans="1:8" x14ac:dyDescent="0.3">
      <c r="A106" s="4">
        <v>105</v>
      </c>
      <c r="B106" s="4" t="s">
        <v>36779</v>
      </c>
      <c r="C106" s="4">
        <v>20.82</v>
      </c>
      <c r="D106" s="4" t="s">
        <v>6</v>
      </c>
      <c r="E106" s="4">
        <v>8.1999999999999993</v>
      </c>
      <c r="F106" s="4">
        <v>1</v>
      </c>
      <c r="G106" s="4">
        <v>-33</v>
      </c>
      <c r="H106" s="4">
        <v>1015.38</v>
      </c>
    </row>
    <row r="107" spans="1:8" x14ac:dyDescent="0.3">
      <c r="A107" s="4">
        <v>106</v>
      </c>
      <c r="B107" s="4" t="s">
        <v>36780</v>
      </c>
      <c r="C107" s="4">
        <v>20.82</v>
      </c>
      <c r="D107" s="4" t="s">
        <v>6</v>
      </c>
      <c r="E107" s="4">
        <v>8.1999999999999993</v>
      </c>
      <c r="F107" s="4">
        <v>1</v>
      </c>
      <c r="G107" s="4">
        <v>-33</v>
      </c>
      <c r="H107" s="4">
        <v>1015.38</v>
      </c>
    </row>
    <row r="108" spans="1:8" x14ac:dyDescent="0.3">
      <c r="A108" s="4">
        <v>107</v>
      </c>
      <c r="B108" s="4" t="s">
        <v>36781</v>
      </c>
      <c r="C108" s="4">
        <v>20.82</v>
      </c>
      <c r="D108" s="4" t="s">
        <v>6</v>
      </c>
      <c r="E108" s="4">
        <v>8.1999999999999993</v>
      </c>
      <c r="F108" s="4">
        <v>1</v>
      </c>
      <c r="G108" s="4">
        <v>-33</v>
      </c>
      <c r="H108" s="4">
        <v>1015.33</v>
      </c>
    </row>
    <row r="109" spans="1:8" x14ac:dyDescent="0.3">
      <c r="A109" s="4">
        <v>108</v>
      </c>
      <c r="B109" s="4" t="s">
        <v>36782</v>
      </c>
      <c r="C109" s="4">
        <v>20.82</v>
      </c>
      <c r="D109" s="4" t="s">
        <v>6</v>
      </c>
      <c r="E109" s="4">
        <v>8.1999999999999993</v>
      </c>
      <c r="F109" s="4">
        <v>1</v>
      </c>
      <c r="G109" s="4">
        <v>-33</v>
      </c>
      <c r="H109" s="4">
        <v>1015.35</v>
      </c>
    </row>
    <row r="110" spans="1:8" x14ac:dyDescent="0.3">
      <c r="A110" s="4">
        <v>109</v>
      </c>
      <c r="B110" s="4" t="s">
        <v>36783</v>
      </c>
      <c r="C110" s="4">
        <v>20.82</v>
      </c>
      <c r="D110" s="4" t="s">
        <v>6</v>
      </c>
      <c r="E110" s="4">
        <v>8.1999999999999993</v>
      </c>
      <c r="F110" s="4">
        <v>1</v>
      </c>
      <c r="G110" s="4">
        <v>-33</v>
      </c>
      <c r="H110" s="4">
        <v>1015.34</v>
      </c>
    </row>
    <row r="111" spans="1:8" x14ac:dyDescent="0.3">
      <c r="A111" s="4">
        <v>110</v>
      </c>
      <c r="B111" s="4" t="s">
        <v>36784</v>
      </c>
      <c r="C111" s="4">
        <v>20.82</v>
      </c>
      <c r="D111" s="4" t="s">
        <v>6</v>
      </c>
      <c r="E111" s="4">
        <v>8.1999999999999993</v>
      </c>
      <c r="F111" s="4">
        <v>1</v>
      </c>
      <c r="G111" s="4">
        <v>-33</v>
      </c>
      <c r="H111" s="4">
        <v>1015.37</v>
      </c>
    </row>
    <row r="112" spans="1:8" x14ac:dyDescent="0.3">
      <c r="A112" s="4">
        <v>111</v>
      </c>
      <c r="B112" s="4" t="s">
        <v>36785</v>
      </c>
      <c r="C112" s="4">
        <v>20.82</v>
      </c>
      <c r="D112" s="4" t="s">
        <v>6</v>
      </c>
      <c r="E112" s="4">
        <v>8.1999999999999993</v>
      </c>
      <c r="F112" s="4">
        <v>1</v>
      </c>
      <c r="G112" s="4">
        <v>-33</v>
      </c>
      <c r="H112" s="4">
        <v>1015.45</v>
      </c>
    </row>
    <row r="113" spans="1:8" x14ac:dyDescent="0.3">
      <c r="A113" s="4">
        <v>112</v>
      </c>
      <c r="B113" s="4" t="s">
        <v>36786</v>
      </c>
      <c r="C113" s="4">
        <v>20.82</v>
      </c>
      <c r="D113" s="4" t="s">
        <v>6</v>
      </c>
      <c r="E113" s="4">
        <v>8.1999999999999993</v>
      </c>
      <c r="F113" s="4">
        <v>1</v>
      </c>
      <c r="G113" s="4">
        <v>-33</v>
      </c>
      <c r="H113" s="4">
        <v>1015.36</v>
      </c>
    </row>
    <row r="114" spans="1:8" x14ac:dyDescent="0.3">
      <c r="A114" s="4">
        <v>113</v>
      </c>
      <c r="B114" s="4" t="s">
        <v>36787</v>
      </c>
      <c r="C114" s="4">
        <v>20.82</v>
      </c>
      <c r="D114" s="4" t="s">
        <v>6</v>
      </c>
      <c r="E114" s="4">
        <v>8.1999999999999993</v>
      </c>
      <c r="F114" s="4">
        <v>1</v>
      </c>
      <c r="G114" s="4">
        <v>-33</v>
      </c>
      <c r="H114" s="4">
        <v>1015.38</v>
      </c>
    </row>
    <row r="115" spans="1:8" x14ac:dyDescent="0.3">
      <c r="A115" s="4">
        <v>114</v>
      </c>
      <c r="B115" s="4" t="s">
        <v>36788</v>
      </c>
      <c r="C115" s="4">
        <v>20.82</v>
      </c>
      <c r="D115" s="4" t="s">
        <v>6</v>
      </c>
      <c r="E115" s="4">
        <v>8.1999999999999993</v>
      </c>
      <c r="F115" s="4">
        <v>1</v>
      </c>
      <c r="G115" s="4">
        <v>-33</v>
      </c>
      <c r="H115" s="4">
        <v>1015.27</v>
      </c>
    </row>
    <row r="116" spans="1:8" x14ac:dyDescent="0.3">
      <c r="A116" s="4">
        <v>115</v>
      </c>
      <c r="B116" s="4" t="s">
        <v>36789</v>
      </c>
      <c r="C116" s="4">
        <v>20.82</v>
      </c>
      <c r="D116" s="4" t="s">
        <v>6</v>
      </c>
      <c r="E116" s="4">
        <v>8.1999999999999993</v>
      </c>
      <c r="F116" s="4">
        <v>1</v>
      </c>
      <c r="G116" s="4">
        <v>-33</v>
      </c>
      <c r="H116" s="4">
        <v>1015.41</v>
      </c>
    </row>
    <row r="117" spans="1:8" x14ac:dyDescent="0.3">
      <c r="A117" s="4">
        <v>116</v>
      </c>
      <c r="B117" s="4" t="s">
        <v>36790</v>
      </c>
      <c r="C117" s="4">
        <v>20.82</v>
      </c>
      <c r="D117" s="4" t="s">
        <v>6</v>
      </c>
      <c r="E117" s="4">
        <v>8.1999999999999993</v>
      </c>
      <c r="F117" s="4">
        <v>1</v>
      </c>
      <c r="G117" s="4">
        <v>-33</v>
      </c>
      <c r="H117" s="4">
        <v>1015.33</v>
      </c>
    </row>
    <row r="118" spans="1:8" x14ac:dyDescent="0.3">
      <c r="A118" s="4">
        <v>117</v>
      </c>
      <c r="B118" s="4" t="s">
        <v>36791</v>
      </c>
      <c r="C118" s="4">
        <v>20.82</v>
      </c>
      <c r="D118" s="4" t="s">
        <v>6</v>
      </c>
      <c r="E118" s="4">
        <v>8.1999999999999993</v>
      </c>
      <c r="F118" s="4">
        <v>1</v>
      </c>
      <c r="G118" s="4">
        <v>-33</v>
      </c>
      <c r="H118" s="4">
        <v>1015.37</v>
      </c>
    </row>
    <row r="119" spans="1:8" x14ac:dyDescent="0.3">
      <c r="A119" s="4">
        <v>118</v>
      </c>
      <c r="B119" s="4" t="s">
        <v>36792</v>
      </c>
      <c r="C119" s="4">
        <v>20.82</v>
      </c>
      <c r="D119" s="4" t="s">
        <v>6</v>
      </c>
      <c r="E119" s="4">
        <v>8.1999999999999993</v>
      </c>
      <c r="F119" s="4">
        <v>1</v>
      </c>
      <c r="G119" s="4">
        <v>-33</v>
      </c>
      <c r="H119" s="4">
        <v>1015.37</v>
      </c>
    </row>
    <row r="120" spans="1:8" x14ac:dyDescent="0.3">
      <c r="A120" s="4">
        <v>119</v>
      </c>
      <c r="B120" s="4" t="s">
        <v>36793</v>
      </c>
      <c r="C120" s="4">
        <v>20.82</v>
      </c>
      <c r="D120" s="4" t="s">
        <v>6</v>
      </c>
      <c r="E120" s="4">
        <v>8.1999999999999993</v>
      </c>
      <c r="F120" s="4">
        <v>1</v>
      </c>
      <c r="G120" s="4">
        <v>-33</v>
      </c>
      <c r="H120" s="4">
        <v>1015.35</v>
      </c>
    </row>
    <row r="121" spans="1:8" x14ac:dyDescent="0.3">
      <c r="A121" s="4">
        <v>120</v>
      </c>
      <c r="B121" s="4" t="s">
        <v>36794</v>
      </c>
      <c r="C121" s="4">
        <v>20.82</v>
      </c>
      <c r="D121" s="4" t="s">
        <v>6</v>
      </c>
      <c r="E121" s="4">
        <v>8.1999999999999993</v>
      </c>
      <c r="F121" s="4">
        <v>1</v>
      </c>
      <c r="G121" s="4">
        <v>-33</v>
      </c>
      <c r="H121" s="4">
        <v>1015.28</v>
      </c>
    </row>
    <row r="122" spans="1:8" x14ac:dyDescent="0.3">
      <c r="A122" s="4">
        <v>121</v>
      </c>
      <c r="B122" s="4" t="s">
        <v>36795</v>
      </c>
      <c r="C122" s="4">
        <v>20.82</v>
      </c>
      <c r="D122" s="4" t="s">
        <v>6</v>
      </c>
      <c r="E122" s="4">
        <v>8.1999999999999993</v>
      </c>
      <c r="F122" s="4">
        <v>1</v>
      </c>
      <c r="G122" s="4">
        <v>-32</v>
      </c>
      <c r="H122" s="4">
        <v>1015.26</v>
      </c>
    </row>
    <row r="123" spans="1:8" x14ac:dyDescent="0.3">
      <c r="A123" s="4">
        <v>122</v>
      </c>
      <c r="B123" s="4" t="s">
        <v>36796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-33</v>
      </c>
      <c r="H123" s="4">
        <v>1015.29</v>
      </c>
    </row>
    <row r="124" spans="1:8" x14ac:dyDescent="0.3">
      <c r="A124" s="4">
        <v>123</v>
      </c>
      <c r="B124" s="4" t="s">
        <v>36797</v>
      </c>
      <c r="C124" s="4">
        <v>20.82</v>
      </c>
      <c r="D124" s="4" t="s">
        <v>6</v>
      </c>
      <c r="E124" s="4">
        <v>8.1999999999999993</v>
      </c>
      <c r="F124" s="4">
        <v>1</v>
      </c>
      <c r="G124" s="4">
        <v>-33</v>
      </c>
      <c r="H124" s="4">
        <v>1015.4</v>
      </c>
    </row>
    <row r="125" spans="1:8" x14ac:dyDescent="0.3">
      <c r="A125" s="4">
        <v>124</v>
      </c>
      <c r="B125" s="4" t="s">
        <v>36798</v>
      </c>
      <c r="C125" s="4">
        <v>20.81</v>
      </c>
      <c r="D125" s="4" t="s">
        <v>6</v>
      </c>
      <c r="E125" s="4">
        <v>8.1999999999999993</v>
      </c>
      <c r="F125" s="4">
        <v>1</v>
      </c>
      <c r="G125" s="4">
        <v>-32</v>
      </c>
      <c r="H125" s="4">
        <v>1015.33</v>
      </c>
    </row>
    <row r="126" spans="1:8" x14ac:dyDescent="0.3">
      <c r="A126" s="4">
        <v>125</v>
      </c>
      <c r="B126" s="4" t="s">
        <v>36799</v>
      </c>
      <c r="C126" s="4">
        <v>20.81</v>
      </c>
      <c r="D126" s="4" t="s">
        <v>6</v>
      </c>
      <c r="E126" s="4">
        <v>8.1999999999999993</v>
      </c>
      <c r="F126" s="4">
        <v>1</v>
      </c>
      <c r="G126" s="4">
        <v>-33</v>
      </c>
      <c r="H126" s="4">
        <v>1015.34</v>
      </c>
    </row>
    <row r="127" spans="1:8" x14ac:dyDescent="0.3">
      <c r="A127" s="4">
        <v>126</v>
      </c>
      <c r="B127" s="4" t="s">
        <v>36800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-33</v>
      </c>
      <c r="H127" s="4">
        <v>1015.34</v>
      </c>
    </row>
    <row r="128" spans="1:8" x14ac:dyDescent="0.3">
      <c r="A128" s="4">
        <v>127</v>
      </c>
      <c r="B128" s="4" t="s">
        <v>36801</v>
      </c>
      <c r="C128" s="4">
        <v>20.82</v>
      </c>
      <c r="D128" s="4" t="s">
        <v>6</v>
      </c>
      <c r="E128" s="4">
        <v>8.1999999999999993</v>
      </c>
      <c r="F128" s="4">
        <v>1</v>
      </c>
      <c r="G128" s="4">
        <v>-33</v>
      </c>
      <c r="H128" s="4">
        <v>1015.35</v>
      </c>
    </row>
    <row r="129" spans="1:8" x14ac:dyDescent="0.3">
      <c r="A129" s="4">
        <v>128</v>
      </c>
      <c r="B129" s="4" t="s">
        <v>36802</v>
      </c>
      <c r="C129" s="4">
        <v>20.82</v>
      </c>
      <c r="D129" s="4" t="s">
        <v>6</v>
      </c>
      <c r="E129" s="4">
        <v>8.1999999999999993</v>
      </c>
      <c r="F129" s="4">
        <v>1</v>
      </c>
      <c r="G129" s="4">
        <v>-32</v>
      </c>
      <c r="H129" s="4">
        <v>1015.48</v>
      </c>
    </row>
    <row r="130" spans="1:8" x14ac:dyDescent="0.3">
      <c r="A130" s="4">
        <v>129</v>
      </c>
      <c r="B130" s="4" t="s">
        <v>36803</v>
      </c>
      <c r="C130" s="4">
        <v>20.82</v>
      </c>
      <c r="D130" s="4" t="s">
        <v>6</v>
      </c>
      <c r="E130" s="4">
        <v>8.1999999999999993</v>
      </c>
      <c r="F130" s="4">
        <v>1</v>
      </c>
      <c r="G130" s="4">
        <v>-34</v>
      </c>
      <c r="H130" s="4">
        <v>1015.5</v>
      </c>
    </row>
    <row r="131" spans="1:8" x14ac:dyDescent="0.3">
      <c r="A131" s="4">
        <v>130</v>
      </c>
      <c r="B131" s="4" t="s">
        <v>36804</v>
      </c>
      <c r="C131" s="4">
        <v>20.82</v>
      </c>
      <c r="D131" s="4" t="s">
        <v>6</v>
      </c>
      <c r="E131" s="4">
        <v>8.1999999999999993</v>
      </c>
      <c r="F131" s="4">
        <v>1</v>
      </c>
      <c r="G131" s="4">
        <v>-34</v>
      </c>
      <c r="H131" s="4">
        <v>1015.52</v>
      </c>
    </row>
    <row r="132" spans="1:8" x14ac:dyDescent="0.3">
      <c r="A132" s="4">
        <v>131</v>
      </c>
      <c r="B132" s="4" t="s">
        <v>36805</v>
      </c>
      <c r="C132" s="4">
        <v>20.82</v>
      </c>
      <c r="D132" s="4" t="s">
        <v>6</v>
      </c>
      <c r="E132" s="4">
        <v>8.1999999999999993</v>
      </c>
      <c r="F132" s="4">
        <v>1</v>
      </c>
      <c r="G132" s="4">
        <v>-34</v>
      </c>
      <c r="H132" s="4">
        <v>1015.51</v>
      </c>
    </row>
    <row r="133" spans="1:8" x14ac:dyDescent="0.3">
      <c r="A133" s="4">
        <v>132</v>
      </c>
      <c r="B133" s="4" t="s">
        <v>36806</v>
      </c>
      <c r="C133" s="4">
        <v>20.82</v>
      </c>
      <c r="D133" s="4" t="s">
        <v>6</v>
      </c>
      <c r="E133" s="4">
        <v>8.1999999999999993</v>
      </c>
      <c r="F133" s="4">
        <v>1</v>
      </c>
      <c r="G133" s="4">
        <v>-33</v>
      </c>
      <c r="H133" s="4">
        <v>1015.46</v>
      </c>
    </row>
    <row r="134" spans="1:8" x14ac:dyDescent="0.3">
      <c r="A134" s="4">
        <v>133</v>
      </c>
      <c r="B134" s="4" t="s">
        <v>36807</v>
      </c>
      <c r="C134" s="4">
        <v>20.81</v>
      </c>
      <c r="D134" s="4" t="s">
        <v>6</v>
      </c>
      <c r="E134" s="4">
        <v>8.1999999999999993</v>
      </c>
      <c r="F134" s="4">
        <v>1</v>
      </c>
      <c r="G134" s="4">
        <v>-33</v>
      </c>
      <c r="H134" s="4">
        <v>1015.52</v>
      </c>
    </row>
    <row r="135" spans="1:8" x14ac:dyDescent="0.3">
      <c r="A135" s="4">
        <v>134</v>
      </c>
      <c r="B135" s="4" t="s">
        <v>36808</v>
      </c>
      <c r="C135" s="4">
        <v>20.82</v>
      </c>
      <c r="D135" s="4" t="s">
        <v>6</v>
      </c>
      <c r="E135" s="4">
        <v>8.1999999999999993</v>
      </c>
      <c r="F135" s="4">
        <v>1</v>
      </c>
      <c r="G135" s="4">
        <v>-33</v>
      </c>
      <c r="H135" s="4">
        <v>1015.51</v>
      </c>
    </row>
    <row r="136" spans="1:8" x14ac:dyDescent="0.3">
      <c r="A136" s="4">
        <v>135</v>
      </c>
      <c r="B136" s="4" t="s">
        <v>36809</v>
      </c>
      <c r="C136" s="4">
        <v>20.82</v>
      </c>
      <c r="D136" s="4" t="s">
        <v>6</v>
      </c>
      <c r="E136" s="4">
        <v>8.1</v>
      </c>
      <c r="F136" s="4">
        <v>1</v>
      </c>
      <c r="G136" s="4">
        <v>-36</v>
      </c>
      <c r="H136" s="4">
        <v>1015.46</v>
      </c>
    </row>
    <row r="137" spans="1:8" x14ac:dyDescent="0.3">
      <c r="A137" s="4">
        <v>136</v>
      </c>
      <c r="B137" s="4" t="s">
        <v>36810</v>
      </c>
      <c r="C137" s="4">
        <v>20.82</v>
      </c>
      <c r="D137" s="4" t="s">
        <v>6</v>
      </c>
      <c r="E137" s="4">
        <v>8.1999999999999993</v>
      </c>
      <c r="F137" s="4">
        <v>1</v>
      </c>
      <c r="G137" s="4">
        <v>-34</v>
      </c>
      <c r="H137" s="4">
        <v>1015.52</v>
      </c>
    </row>
    <row r="138" spans="1:8" x14ac:dyDescent="0.3">
      <c r="A138" s="4">
        <v>137</v>
      </c>
      <c r="B138" s="4" t="s">
        <v>36811</v>
      </c>
      <c r="C138" s="4">
        <v>20.82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1015.45</v>
      </c>
    </row>
    <row r="139" spans="1:8" x14ac:dyDescent="0.3">
      <c r="A139" s="4">
        <v>138</v>
      </c>
      <c r="B139" s="4" t="s">
        <v>36812</v>
      </c>
      <c r="C139" s="4">
        <v>20.82</v>
      </c>
      <c r="D139" s="4" t="s">
        <v>6</v>
      </c>
      <c r="E139" s="4">
        <v>8.1999999999999993</v>
      </c>
      <c r="F139" s="4">
        <v>1</v>
      </c>
      <c r="G139" s="4">
        <v>-35</v>
      </c>
      <c r="H139" s="4">
        <v>1015.58</v>
      </c>
    </row>
    <row r="140" spans="1:8" x14ac:dyDescent="0.3">
      <c r="A140" s="4">
        <v>139</v>
      </c>
      <c r="B140" s="4" t="s">
        <v>36813</v>
      </c>
      <c r="C140" s="4">
        <v>20.82</v>
      </c>
      <c r="D140" s="4" t="s">
        <v>6</v>
      </c>
      <c r="E140" s="4">
        <v>8.1999999999999993</v>
      </c>
      <c r="F140" s="4">
        <v>1</v>
      </c>
      <c r="G140" s="4">
        <v>-35</v>
      </c>
      <c r="H140" s="4">
        <v>1015.54</v>
      </c>
    </row>
    <row r="141" spans="1:8" x14ac:dyDescent="0.3">
      <c r="A141" s="4">
        <v>140</v>
      </c>
      <c r="B141" s="4" t="s">
        <v>36814</v>
      </c>
      <c r="C141" s="4">
        <v>20.82</v>
      </c>
      <c r="D141" s="4" t="s">
        <v>6</v>
      </c>
      <c r="E141" s="4">
        <v>8.1999999999999993</v>
      </c>
      <c r="F141" s="4">
        <v>1</v>
      </c>
      <c r="G141" s="4">
        <v>-35</v>
      </c>
      <c r="H141" s="4">
        <v>1015.53</v>
      </c>
    </row>
    <row r="142" spans="1:8" x14ac:dyDescent="0.3">
      <c r="A142" s="4">
        <v>141</v>
      </c>
      <c r="B142" s="4" t="s">
        <v>36815</v>
      </c>
      <c r="C142" s="4">
        <v>20.82</v>
      </c>
      <c r="D142" s="4" t="s">
        <v>6</v>
      </c>
      <c r="E142" s="4">
        <v>8.1999999999999993</v>
      </c>
      <c r="F142" s="4">
        <v>1</v>
      </c>
      <c r="G142" s="4">
        <v>-36</v>
      </c>
      <c r="H142" s="4">
        <v>1015.56</v>
      </c>
    </row>
    <row r="143" spans="1:8" x14ac:dyDescent="0.3">
      <c r="A143" s="4">
        <v>142</v>
      </c>
      <c r="B143" s="4" t="s">
        <v>36816</v>
      </c>
      <c r="C143" s="4">
        <v>20.82</v>
      </c>
      <c r="D143" s="4" t="s">
        <v>6</v>
      </c>
      <c r="E143" s="4">
        <v>8.1999999999999993</v>
      </c>
      <c r="F143" s="4">
        <v>1</v>
      </c>
      <c r="G143" s="4">
        <v>-35</v>
      </c>
      <c r="H143" s="4">
        <v>1015.51</v>
      </c>
    </row>
    <row r="144" spans="1:8" x14ac:dyDescent="0.3">
      <c r="A144" s="4">
        <v>143</v>
      </c>
      <c r="B144" s="4" t="s">
        <v>36817</v>
      </c>
      <c r="C144" s="4">
        <v>20.82</v>
      </c>
      <c r="D144" s="4" t="s">
        <v>6</v>
      </c>
      <c r="E144" s="4">
        <v>8.1999999999999993</v>
      </c>
      <c r="F144" s="4">
        <v>1</v>
      </c>
      <c r="G144" s="4">
        <v>-34</v>
      </c>
      <c r="H144" s="4">
        <v>1015.57</v>
      </c>
    </row>
    <row r="145" spans="1:8" x14ac:dyDescent="0.3">
      <c r="A145" s="4">
        <v>144</v>
      </c>
      <c r="B145" s="4" t="s">
        <v>36818</v>
      </c>
      <c r="C145" s="4">
        <v>20.82</v>
      </c>
      <c r="D145" s="4" t="s">
        <v>6</v>
      </c>
      <c r="E145" s="4">
        <v>8.1999999999999993</v>
      </c>
      <c r="F145" s="4">
        <v>1</v>
      </c>
      <c r="G145" s="4">
        <v>-35</v>
      </c>
      <c r="H145" s="4">
        <v>1015.53</v>
      </c>
    </row>
    <row r="146" spans="1:8" x14ac:dyDescent="0.3">
      <c r="A146" s="4">
        <v>145</v>
      </c>
      <c r="B146" s="4" t="s">
        <v>36819</v>
      </c>
      <c r="C146" s="4">
        <v>20.82</v>
      </c>
      <c r="D146" s="4" t="s">
        <v>6</v>
      </c>
      <c r="E146" s="4">
        <v>8.1999999999999993</v>
      </c>
      <c r="F146" s="4">
        <v>1</v>
      </c>
      <c r="G146" s="4">
        <v>-35</v>
      </c>
      <c r="H146" s="4">
        <v>1015.56</v>
      </c>
    </row>
    <row r="147" spans="1:8" x14ac:dyDescent="0.3">
      <c r="A147" s="4">
        <v>146</v>
      </c>
      <c r="B147" s="4" t="s">
        <v>36820</v>
      </c>
      <c r="C147" s="4">
        <v>20.82</v>
      </c>
      <c r="D147" s="4" t="s">
        <v>6</v>
      </c>
      <c r="E147" s="4">
        <v>8.1999999999999993</v>
      </c>
      <c r="F147" s="4">
        <v>1</v>
      </c>
      <c r="G147" s="4">
        <v>-35</v>
      </c>
      <c r="H147" s="4">
        <v>1015.55</v>
      </c>
    </row>
    <row r="148" spans="1:8" x14ac:dyDescent="0.3">
      <c r="A148" s="4">
        <v>147</v>
      </c>
      <c r="B148" s="4" t="s">
        <v>36821</v>
      </c>
      <c r="C148" s="4">
        <v>20.82</v>
      </c>
      <c r="D148" s="4" t="s">
        <v>6</v>
      </c>
      <c r="E148" s="4">
        <v>8.1999999999999993</v>
      </c>
      <c r="F148" s="4">
        <v>1</v>
      </c>
      <c r="G148" s="4">
        <v>-36</v>
      </c>
      <c r="H148" s="4">
        <v>1015.62</v>
      </c>
    </row>
    <row r="149" spans="1:8" x14ac:dyDescent="0.3">
      <c r="A149" s="4">
        <v>148</v>
      </c>
      <c r="B149" s="4" t="s">
        <v>36822</v>
      </c>
      <c r="C149" s="4">
        <v>20.82</v>
      </c>
      <c r="D149" s="4" t="s">
        <v>6</v>
      </c>
      <c r="E149" s="4">
        <v>8.1999999999999993</v>
      </c>
      <c r="F149" s="4">
        <v>1</v>
      </c>
      <c r="G149" s="4">
        <v>-35</v>
      </c>
      <c r="H149" s="4">
        <v>1015.56</v>
      </c>
    </row>
    <row r="150" spans="1:8" x14ac:dyDescent="0.3">
      <c r="A150" s="4">
        <v>149</v>
      </c>
      <c r="B150" s="4" t="s">
        <v>36823</v>
      </c>
      <c r="C150" s="4">
        <v>20.82</v>
      </c>
      <c r="D150" s="4" t="s">
        <v>6</v>
      </c>
      <c r="E150" s="4">
        <v>8.1999999999999993</v>
      </c>
      <c r="F150" s="4">
        <v>1</v>
      </c>
      <c r="G150" s="4">
        <v>-35</v>
      </c>
      <c r="H150" s="4">
        <v>1015.61</v>
      </c>
    </row>
    <row r="151" spans="1:8" x14ac:dyDescent="0.3">
      <c r="A151" s="4">
        <v>150</v>
      </c>
      <c r="B151" s="4" t="s">
        <v>36824</v>
      </c>
      <c r="C151" s="4">
        <v>20.82</v>
      </c>
      <c r="D151" s="4" t="s">
        <v>6</v>
      </c>
      <c r="E151" s="4">
        <v>8.1999999999999993</v>
      </c>
      <c r="F151" s="4">
        <v>1</v>
      </c>
      <c r="G151" s="4">
        <v>-35</v>
      </c>
      <c r="H151" s="4">
        <v>1015.57</v>
      </c>
    </row>
    <row r="152" spans="1:8" x14ac:dyDescent="0.3">
      <c r="A152" s="4">
        <v>151</v>
      </c>
      <c r="B152" s="4" t="s">
        <v>36825</v>
      </c>
      <c r="C152" s="4">
        <v>20.82</v>
      </c>
      <c r="D152" s="4" t="s">
        <v>6</v>
      </c>
      <c r="E152" s="4">
        <v>8.1999999999999993</v>
      </c>
      <c r="F152" s="4">
        <v>1</v>
      </c>
      <c r="G152" s="4">
        <v>-33</v>
      </c>
      <c r="H152" s="4">
        <v>1015.52</v>
      </c>
    </row>
    <row r="153" spans="1:8" x14ac:dyDescent="0.3">
      <c r="A153" s="4">
        <v>152</v>
      </c>
      <c r="B153" s="4" t="s">
        <v>36826</v>
      </c>
      <c r="C153" s="4">
        <v>20.82</v>
      </c>
      <c r="D153" s="4" t="s">
        <v>6</v>
      </c>
      <c r="E153" s="4">
        <v>8.1999999999999993</v>
      </c>
      <c r="F153" s="4">
        <v>1</v>
      </c>
      <c r="G153" s="4">
        <v>-35</v>
      </c>
      <c r="H153" s="4">
        <v>1015.57</v>
      </c>
    </row>
    <row r="154" spans="1:8" x14ac:dyDescent="0.3">
      <c r="A154" s="4">
        <v>153</v>
      </c>
      <c r="B154" s="4" t="s">
        <v>36827</v>
      </c>
      <c r="C154" s="4">
        <v>20.82</v>
      </c>
      <c r="D154" s="4" t="s">
        <v>6</v>
      </c>
      <c r="E154" s="4">
        <v>8.1999999999999993</v>
      </c>
      <c r="F154" s="4">
        <v>1</v>
      </c>
      <c r="G154" s="4">
        <v>-32</v>
      </c>
      <c r="H154" s="4">
        <v>1015.51</v>
      </c>
    </row>
    <row r="155" spans="1:8" x14ac:dyDescent="0.3">
      <c r="A155" s="4">
        <v>154</v>
      </c>
      <c r="B155" s="4" t="s">
        <v>36828</v>
      </c>
      <c r="C155" s="4">
        <v>20.82</v>
      </c>
      <c r="D155" s="4" t="s">
        <v>6</v>
      </c>
      <c r="E155" s="4">
        <v>8.1999999999999993</v>
      </c>
      <c r="F155" s="4">
        <v>1</v>
      </c>
      <c r="G155" s="4">
        <v>-32</v>
      </c>
      <c r="H155" s="4">
        <v>1015.61</v>
      </c>
    </row>
    <row r="156" spans="1:8" x14ac:dyDescent="0.3">
      <c r="A156" s="4">
        <v>155</v>
      </c>
      <c r="B156" s="4" t="s">
        <v>36829</v>
      </c>
      <c r="C156" s="4">
        <v>20.82</v>
      </c>
      <c r="D156" s="4" t="s">
        <v>6</v>
      </c>
      <c r="E156" s="4">
        <v>8.1999999999999993</v>
      </c>
      <c r="F156" s="4">
        <v>1</v>
      </c>
      <c r="G156" s="4">
        <v>-32</v>
      </c>
      <c r="H156" s="4">
        <v>1015.59</v>
      </c>
    </row>
    <row r="157" spans="1:8" x14ac:dyDescent="0.3">
      <c r="A157" s="4">
        <v>156</v>
      </c>
      <c r="B157" s="4" t="s">
        <v>36830</v>
      </c>
      <c r="C157" s="4">
        <v>20.82</v>
      </c>
      <c r="D157" s="4" t="s">
        <v>6</v>
      </c>
      <c r="E157" s="4">
        <v>8.1999999999999993</v>
      </c>
      <c r="F157" s="4">
        <v>1</v>
      </c>
      <c r="G157" s="4">
        <v>-33</v>
      </c>
      <c r="H157" s="4">
        <v>1015.61</v>
      </c>
    </row>
    <row r="158" spans="1:8" x14ac:dyDescent="0.3">
      <c r="A158" s="4">
        <v>157</v>
      </c>
      <c r="B158" s="4" t="s">
        <v>36831</v>
      </c>
      <c r="C158" s="4">
        <v>20.82</v>
      </c>
      <c r="D158" s="4" t="s">
        <v>6</v>
      </c>
      <c r="E158" s="4">
        <v>8.1999999999999993</v>
      </c>
      <c r="F158" s="4">
        <v>1</v>
      </c>
      <c r="G158" s="4">
        <v>-32</v>
      </c>
      <c r="H158" s="4">
        <v>1015.58</v>
      </c>
    </row>
    <row r="159" spans="1:8" x14ac:dyDescent="0.3">
      <c r="A159" s="4">
        <v>158</v>
      </c>
      <c r="B159" s="4" t="s">
        <v>36832</v>
      </c>
      <c r="C159" s="4">
        <v>20.82</v>
      </c>
      <c r="D159" s="4" t="s">
        <v>6</v>
      </c>
      <c r="E159" s="4">
        <v>8.1999999999999993</v>
      </c>
      <c r="F159" s="4">
        <v>1</v>
      </c>
      <c r="G159" s="4">
        <v>-32</v>
      </c>
      <c r="H159" s="4">
        <v>1015.52</v>
      </c>
    </row>
    <row r="160" spans="1:8" x14ac:dyDescent="0.3">
      <c r="A160" s="4">
        <v>159</v>
      </c>
      <c r="B160" s="4" t="s">
        <v>36833</v>
      </c>
      <c r="C160" s="4">
        <v>20.82</v>
      </c>
      <c r="D160" s="4" t="s">
        <v>6</v>
      </c>
      <c r="E160" s="4">
        <v>8.1999999999999993</v>
      </c>
      <c r="F160" s="4">
        <v>1</v>
      </c>
      <c r="G160" s="4">
        <v>-32</v>
      </c>
      <c r="H160" s="4">
        <v>1015.56</v>
      </c>
    </row>
    <row r="161" spans="1:8" x14ac:dyDescent="0.3">
      <c r="A161" s="4">
        <v>160</v>
      </c>
      <c r="B161" s="4" t="s">
        <v>36834</v>
      </c>
      <c r="C161" s="4">
        <v>20.82</v>
      </c>
      <c r="D161" s="4" t="s">
        <v>6</v>
      </c>
      <c r="E161" s="4">
        <v>8.1999999999999993</v>
      </c>
      <c r="F161" s="4">
        <v>1</v>
      </c>
      <c r="G161" s="4">
        <v>-32</v>
      </c>
      <c r="H161" s="4">
        <v>1015.56</v>
      </c>
    </row>
    <row r="162" spans="1:8" x14ac:dyDescent="0.3">
      <c r="A162" s="4">
        <v>161</v>
      </c>
      <c r="B162" s="4" t="s">
        <v>36835</v>
      </c>
      <c r="C162" s="4">
        <v>20.82</v>
      </c>
      <c r="D162" s="4" t="s">
        <v>6</v>
      </c>
      <c r="E162" s="4">
        <v>8.1999999999999993</v>
      </c>
      <c r="F162" s="4">
        <v>1</v>
      </c>
      <c r="G162" s="4">
        <v>-32</v>
      </c>
      <c r="H162" s="4">
        <v>1015.6</v>
      </c>
    </row>
    <row r="163" spans="1:8" x14ac:dyDescent="0.3">
      <c r="A163" s="4">
        <v>162</v>
      </c>
      <c r="B163" s="4" t="s">
        <v>36836</v>
      </c>
      <c r="C163" s="4">
        <v>20.82</v>
      </c>
      <c r="D163" s="4" t="s">
        <v>6</v>
      </c>
      <c r="E163" s="4">
        <v>8.1999999999999993</v>
      </c>
      <c r="F163" s="4">
        <v>1</v>
      </c>
      <c r="G163" s="4">
        <v>-32</v>
      </c>
      <c r="H163" s="4">
        <v>1015.56</v>
      </c>
    </row>
    <row r="164" spans="1:8" x14ac:dyDescent="0.3">
      <c r="A164" s="4">
        <v>163</v>
      </c>
      <c r="B164" s="4" t="s">
        <v>36837</v>
      </c>
      <c r="C164" s="4">
        <v>20.82</v>
      </c>
      <c r="D164" s="4" t="s">
        <v>6</v>
      </c>
      <c r="E164" s="4">
        <v>8.1999999999999993</v>
      </c>
      <c r="F164" s="4">
        <v>1</v>
      </c>
      <c r="G164" s="4">
        <v>-32</v>
      </c>
      <c r="H164" s="4">
        <v>1015.56</v>
      </c>
    </row>
    <row r="165" spans="1:8" x14ac:dyDescent="0.3">
      <c r="A165" s="4">
        <v>164</v>
      </c>
      <c r="B165" s="4" t="s">
        <v>36838</v>
      </c>
      <c r="C165" s="4">
        <v>20.82</v>
      </c>
      <c r="D165" s="4" t="s">
        <v>6</v>
      </c>
      <c r="E165" s="4">
        <v>8.1999999999999993</v>
      </c>
      <c r="F165" s="4">
        <v>1</v>
      </c>
      <c r="G165" s="4">
        <v>-33</v>
      </c>
      <c r="H165" s="4">
        <v>1015.59</v>
      </c>
    </row>
    <row r="166" spans="1:8" x14ac:dyDescent="0.3">
      <c r="A166" s="4">
        <v>165</v>
      </c>
      <c r="B166" s="4" t="s">
        <v>36839</v>
      </c>
      <c r="C166" s="4">
        <v>20.82</v>
      </c>
      <c r="D166" s="4" t="s">
        <v>6</v>
      </c>
      <c r="E166" s="4">
        <v>8.1999999999999993</v>
      </c>
      <c r="F166" s="4">
        <v>1</v>
      </c>
      <c r="G166" s="4">
        <v>-35</v>
      </c>
      <c r="H166" s="4">
        <v>1015.58</v>
      </c>
    </row>
    <row r="167" spans="1:8" x14ac:dyDescent="0.3">
      <c r="A167" s="4">
        <v>166</v>
      </c>
      <c r="B167" s="4" t="s">
        <v>36840</v>
      </c>
      <c r="C167" s="4">
        <v>20.82</v>
      </c>
      <c r="D167" s="4" t="s">
        <v>6</v>
      </c>
      <c r="E167" s="4">
        <v>8.1999999999999993</v>
      </c>
      <c r="F167" s="4">
        <v>1</v>
      </c>
      <c r="G167" s="4">
        <v>-33</v>
      </c>
      <c r="H167" s="4">
        <v>1015.6</v>
      </c>
    </row>
    <row r="168" spans="1:8" x14ac:dyDescent="0.3">
      <c r="A168" s="4">
        <v>167</v>
      </c>
      <c r="B168" s="4" t="s">
        <v>36841</v>
      </c>
      <c r="C168" s="4">
        <v>20.82</v>
      </c>
      <c r="D168" s="4" t="s">
        <v>6</v>
      </c>
      <c r="E168" s="4">
        <v>8.1999999999999993</v>
      </c>
      <c r="F168" s="4">
        <v>1</v>
      </c>
      <c r="G168" s="4">
        <v>-35</v>
      </c>
      <c r="H168" s="4">
        <v>1015.6</v>
      </c>
    </row>
    <row r="169" spans="1:8" x14ac:dyDescent="0.3">
      <c r="A169" s="4">
        <v>168</v>
      </c>
      <c r="B169" s="4" t="s">
        <v>36842</v>
      </c>
      <c r="C169" s="4">
        <v>20.82</v>
      </c>
      <c r="D169" s="4" t="s">
        <v>6</v>
      </c>
      <c r="E169" s="4">
        <v>8.1999999999999993</v>
      </c>
      <c r="F169" s="4">
        <v>1</v>
      </c>
      <c r="G169" s="4">
        <v>-35</v>
      </c>
      <c r="H169" s="4">
        <v>1015.53</v>
      </c>
    </row>
    <row r="170" spans="1:8" x14ac:dyDescent="0.3">
      <c r="A170" s="4">
        <v>169</v>
      </c>
      <c r="B170" s="4" t="s">
        <v>36843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-32</v>
      </c>
      <c r="H170" s="4">
        <v>1015.58</v>
      </c>
    </row>
    <row r="171" spans="1:8" x14ac:dyDescent="0.3">
      <c r="A171" s="4">
        <v>170</v>
      </c>
      <c r="B171" s="4" t="s">
        <v>36844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-33</v>
      </c>
      <c r="H171" s="4">
        <v>1015.55</v>
      </c>
    </row>
    <row r="172" spans="1:8" x14ac:dyDescent="0.3">
      <c r="A172" s="4">
        <v>171</v>
      </c>
      <c r="B172" s="4" t="s">
        <v>36845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-35</v>
      </c>
      <c r="H172" s="4">
        <v>1015.57</v>
      </c>
    </row>
    <row r="173" spans="1:8" x14ac:dyDescent="0.3">
      <c r="A173" s="4">
        <v>172</v>
      </c>
      <c r="B173" s="4" t="s">
        <v>36846</v>
      </c>
      <c r="C173" s="4">
        <v>20.82</v>
      </c>
      <c r="D173" s="4" t="s">
        <v>6</v>
      </c>
      <c r="E173" s="4">
        <v>8.1999999999999993</v>
      </c>
      <c r="F173" s="4">
        <v>1</v>
      </c>
      <c r="G173" s="4">
        <v>-32</v>
      </c>
      <c r="H173" s="4">
        <v>1015.56</v>
      </c>
    </row>
    <row r="174" spans="1:8" x14ac:dyDescent="0.3">
      <c r="A174" s="4">
        <v>173</v>
      </c>
      <c r="B174" s="4" t="s">
        <v>36847</v>
      </c>
      <c r="C174" s="4">
        <v>20.82</v>
      </c>
      <c r="D174" s="4" t="s">
        <v>6</v>
      </c>
      <c r="E174" s="4">
        <v>8.1999999999999993</v>
      </c>
      <c r="F174" s="4">
        <v>1</v>
      </c>
      <c r="G174" s="4">
        <v>-32</v>
      </c>
      <c r="H174" s="4">
        <v>1015.61</v>
      </c>
    </row>
    <row r="175" spans="1:8" x14ac:dyDescent="0.3">
      <c r="A175" s="4">
        <v>174</v>
      </c>
      <c r="B175" s="4" t="s">
        <v>36848</v>
      </c>
      <c r="C175" s="4">
        <v>20.82</v>
      </c>
      <c r="D175" s="4" t="s">
        <v>6</v>
      </c>
      <c r="E175" s="4">
        <v>8.1999999999999993</v>
      </c>
      <c r="F175" s="4">
        <v>1</v>
      </c>
      <c r="G175" s="4">
        <v>-32</v>
      </c>
      <c r="H175" s="4">
        <v>1015.52</v>
      </c>
    </row>
    <row r="176" spans="1:8" x14ac:dyDescent="0.3">
      <c r="A176" s="4">
        <v>175</v>
      </c>
      <c r="B176" s="4" t="s">
        <v>36849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-32</v>
      </c>
      <c r="H176" s="4">
        <v>1015.59</v>
      </c>
    </row>
    <row r="177" spans="1:8" x14ac:dyDescent="0.3">
      <c r="A177" s="4">
        <v>176</v>
      </c>
      <c r="B177" s="4" t="s">
        <v>36850</v>
      </c>
      <c r="C177" s="4">
        <v>20.82</v>
      </c>
      <c r="D177" s="4" t="s">
        <v>6</v>
      </c>
      <c r="E177" s="4">
        <v>8.1999999999999993</v>
      </c>
      <c r="F177" s="4">
        <v>1</v>
      </c>
      <c r="G177" s="4">
        <v>-33</v>
      </c>
      <c r="H177" s="4">
        <v>1015.61</v>
      </c>
    </row>
    <row r="178" spans="1:8" x14ac:dyDescent="0.3">
      <c r="A178" s="4">
        <v>177</v>
      </c>
      <c r="B178" s="4" t="s">
        <v>36851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-32</v>
      </c>
      <c r="H178" s="4">
        <v>1015.6</v>
      </c>
    </row>
    <row r="179" spans="1:8" x14ac:dyDescent="0.3">
      <c r="A179" s="4">
        <v>178</v>
      </c>
      <c r="B179" s="4" t="s">
        <v>36852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-37</v>
      </c>
      <c r="H179" s="4">
        <v>1015.51</v>
      </c>
    </row>
    <row r="180" spans="1:8" x14ac:dyDescent="0.3">
      <c r="A180" s="4">
        <v>179</v>
      </c>
      <c r="B180" s="4" t="s">
        <v>36853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-35</v>
      </c>
      <c r="H180" s="4">
        <v>1015.65</v>
      </c>
    </row>
    <row r="181" spans="1:8" x14ac:dyDescent="0.3">
      <c r="A181" s="4">
        <v>180</v>
      </c>
      <c r="B181" s="4" t="s">
        <v>36854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-35</v>
      </c>
      <c r="H181" s="4">
        <v>1015.59</v>
      </c>
    </row>
    <row r="182" spans="1:8" x14ac:dyDescent="0.3">
      <c r="A182" s="4">
        <v>181</v>
      </c>
      <c r="B182" s="4" t="s">
        <v>36855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-35</v>
      </c>
      <c r="H182" s="4">
        <v>1015.57</v>
      </c>
    </row>
    <row r="183" spans="1:8" x14ac:dyDescent="0.3">
      <c r="A183" s="4">
        <v>182</v>
      </c>
      <c r="B183" s="4" t="s">
        <v>36856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-32</v>
      </c>
      <c r="H183" s="4">
        <v>1015.59</v>
      </c>
    </row>
    <row r="184" spans="1:8" x14ac:dyDescent="0.3">
      <c r="A184" s="4">
        <v>183</v>
      </c>
      <c r="B184" s="4" t="s">
        <v>36857</v>
      </c>
      <c r="C184" s="4">
        <v>20.82</v>
      </c>
      <c r="D184" s="4" t="s">
        <v>6</v>
      </c>
      <c r="E184" s="4">
        <v>8.1999999999999993</v>
      </c>
      <c r="F184" s="4">
        <v>1</v>
      </c>
      <c r="G184" s="4">
        <v>-32</v>
      </c>
      <c r="H184" s="4">
        <v>1015.55</v>
      </c>
    </row>
    <row r="185" spans="1:8" x14ac:dyDescent="0.3">
      <c r="A185" s="4">
        <v>184</v>
      </c>
      <c r="B185" s="4" t="s">
        <v>36858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-33</v>
      </c>
      <c r="H185" s="4">
        <v>1015.52</v>
      </c>
    </row>
    <row r="186" spans="1:8" x14ac:dyDescent="0.3">
      <c r="A186" s="4">
        <v>185</v>
      </c>
      <c r="B186" s="4" t="s">
        <v>36859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-32</v>
      </c>
      <c r="H186" s="4">
        <v>1015.53</v>
      </c>
    </row>
    <row r="187" spans="1:8" x14ac:dyDescent="0.3">
      <c r="A187" s="4">
        <v>186</v>
      </c>
      <c r="B187" s="4" t="s">
        <v>36860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-35</v>
      </c>
      <c r="H187" s="4">
        <v>1015.5</v>
      </c>
    </row>
    <row r="188" spans="1:8" x14ac:dyDescent="0.3">
      <c r="A188" s="4">
        <v>187</v>
      </c>
      <c r="B188" s="4" t="s">
        <v>36861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-32</v>
      </c>
      <c r="H188" s="4">
        <v>1015.54</v>
      </c>
    </row>
    <row r="189" spans="1:8" x14ac:dyDescent="0.3">
      <c r="A189" s="4">
        <v>188</v>
      </c>
      <c r="B189" s="4" t="s">
        <v>36862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-33</v>
      </c>
      <c r="H189" s="4">
        <v>1015.45</v>
      </c>
    </row>
    <row r="190" spans="1:8" x14ac:dyDescent="0.3">
      <c r="A190" s="4">
        <v>189</v>
      </c>
      <c r="B190" s="4" t="s">
        <v>36863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-34</v>
      </c>
      <c r="H190" s="4">
        <v>1015.44</v>
      </c>
    </row>
    <row r="191" spans="1:8" x14ac:dyDescent="0.3">
      <c r="A191" s="4">
        <v>190</v>
      </c>
      <c r="B191" s="4" t="s">
        <v>36864</v>
      </c>
      <c r="C191" s="4">
        <v>20.82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1015.47</v>
      </c>
    </row>
    <row r="192" spans="1:8" x14ac:dyDescent="0.3">
      <c r="A192" s="4">
        <v>191</v>
      </c>
      <c r="B192" s="4" t="s">
        <v>36865</v>
      </c>
      <c r="C192" s="4">
        <v>20.82</v>
      </c>
      <c r="D192" s="4" t="s">
        <v>6</v>
      </c>
      <c r="E192" s="4">
        <v>8.1999999999999993</v>
      </c>
      <c r="F192" s="4">
        <v>1</v>
      </c>
      <c r="G192" s="4">
        <v>-37</v>
      </c>
      <c r="H192" s="4">
        <v>1015.49</v>
      </c>
    </row>
    <row r="193" spans="1:8" x14ac:dyDescent="0.3">
      <c r="A193" s="4">
        <v>192</v>
      </c>
      <c r="B193" s="4" t="s">
        <v>36866</v>
      </c>
      <c r="C193" s="4">
        <v>20.82</v>
      </c>
      <c r="D193" s="4" t="s">
        <v>6</v>
      </c>
      <c r="E193" s="4">
        <v>8.1</v>
      </c>
      <c r="F193" s="4">
        <v>1</v>
      </c>
      <c r="G193" s="4">
        <v>-37</v>
      </c>
      <c r="H193" s="4">
        <v>1015.48</v>
      </c>
    </row>
    <row r="194" spans="1:8" x14ac:dyDescent="0.3">
      <c r="A194" s="4">
        <v>193</v>
      </c>
      <c r="B194" s="4" t="s">
        <v>36867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-33</v>
      </c>
      <c r="H194" s="4">
        <v>1015.47</v>
      </c>
    </row>
    <row r="195" spans="1:8" x14ac:dyDescent="0.3">
      <c r="A195" s="4">
        <v>194</v>
      </c>
      <c r="B195" s="4" t="s">
        <v>36868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-33</v>
      </c>
      <c r="H195" s="4">
        <v>1015.46</v>
      </c>
    </row>
    <row r="196" spans="1:8" x14ac:dyDescent="0.3">
      <c r="A196" s="4">
        <v>195</v>
      </c>
      <c r="B196" s="4" t="s">
        <v>36869</v>
      </c>
      <c r="C196" s="4">
        <v>20.82</v>
      </c>
      <c r="D196" s="4" t="s">
        <v>6</v>
      </c>
      <c r="E196" s="4">
        <v>8.1999999999999993</v>
      </c>
      <c r="F196" s="4">
        <v>1</v>
      </c>
      <c r="G196" s="4">
        <v>-32</v>
      </c>
      <c r="H196" s="4">
        <v>1015.49</v>
      </c>
    </row>
    <row r="197" spans="1:8" x14ac:dyDescent="0.3">
      <c r="A197" s="4">
        <v>196</v>
      </c>
      <c r="B197" s="4" t="s">
        <v>36870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-33</v>
      </c>
      <c r="H197" s="4">
        <v>1015.5</v>
      </c>
    </row>
    <row r="198" spans="1:8" x14ac:dyDescent="0.3">
      <c r="A198" s="4">
        <v>197</v>
      </c>
      <c r="B198" s="4" t="s">
        <v>36871</v>
      </c>
      <c r="C198" s="4">
        <v>20.82</v>
      </c>
      <c r="D198" s="4" t="s">
        <v>6</v>
      </c>
      <c r="E198" s="4">
        <v>8.1999999999999993</v>
      </c>
      <c r="F198" s="4">
        <v>1</v>
      </c>
      <c r="G198" s="4">
        <v>-32</v>
      </c>
      <c r="H198" s="4">
        <v>1015.48</v>
      </c>
    </row>
    <row r="199" spans="1:8" x14ac:dyDescent="0.3">
      <c r="A199" s="4">
        <v>198</v>
      </c>
      <c r="B199" s="4" t="s">
        <v>36872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-36</v>
      </c>
      <c r="H199" s="4">
        <v>1015.52</v>
      </c>
    </row>
    <row r="200" spans="1:8" x14ac:dyDescent="0.3">
      <c r="A200" s="4">
        <v>199</v>
      </c>
      <c r="B200" s="4" t="s">
        <v>36873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-33</v>
      </c>
      <c r="H200" s="4">
        <v>1015.45</v>
      </c>
    </row>
    <row r="201" spans="1:8" x14ac:dyDescent="0.3">
      <c r="A201" s="4">
        <v>200</v>
      </c>
      <c r="B201" s="4" t="s">
        <v>36874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-32</v>
      </c>
      <c r="H201" s="4">
        <v>1015.42</v>
      </c>
    </row>
    <row r="202" spans="1:8" x14ac:dyDescent="0.3">
      <c r="A202" s="4">
        <v>201</v>
      </c>
      <c r="B202" s="4" t="s">
        <v>36875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-33</v>
      </c>
      <c r="H202" s="4">
        <v>1015.48</v>
      </c>
    </row>
    <row r="203" spans="1:8" x14ac:dyDescent="0.3">
      <c r="A203" s="4">
        <v>202</v>
      </c>
      <c r="B203" s="4" t="s">
        <v>36876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-32</v>
      </c>
      <c r="H203" s="4">
        <v>1015.43</v>
      </c>
    </row>
    <row r="204" spans="1:8" x14ac:dyDescent="0.3">
      <c r="A204" s="4">
        <v>203</v>
      </c>
      <c r="B204" s="4" t="s">
        <v>36877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-35</v>
      </c>
      <c r="H204" s="4">
        <v>1015.43</v>
      </c>
    </row>
    <row r="205" spans="1:8" x14ac:dyDescent="0.3">
      <c r="A205" s="4">
        <v>204</v>
      </c>
      <c r="B205" s="4" t="s">
        <v>36878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-37</v>
      </c>
      <c r="H205" s="4">
        <v>1015.47</v>
      </c>
    </row>
    <row r="206" spans="1:8" x14ac:dyDescent="0.3">
      <c r="A206" s="4">
        <v>205</v>
      </c>
      <c r="B206" s="4" t="s">
        <v>36879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-34</v>
      </c>
      <c r="H206" s="4">
        <v>1015.39</v>
      </c>
    </row>
    <row r="207" spans="1:8" x14ac:dyDescent="0.3">
      <c r="A207" s="4">
        <v>206</v>
      </c>
      <c r="B207" s="4" t="s">
        <v>36880</v>
      </c>
      <c r="C207" s="4">
        <v>20.82</v>
      </c>
      <c r="D207" s="4" t="s">
        <v>6</v>
      </c>
      <c r="E207" s="4">
        <v>8.1999999999999993</v>
      </c>
      <c r="F207" s="4">
        <v>1</v>
      </c>
      <c r="G207" s="4">
        <v>-37</v>
      </c>
      <c r="H207" s="4">
        <v>1015.46</v>
      </c>
    </row>
    <row r="208" spans="1:8" x14ac:dyDescent="0.3">
      <c r="A208" s="4">
        <v>207</v>
      </c>
      <c r="B208" s="4" t="s">
        <v>36881</v>
      </c>
      <c r="C208" s="4">
        <v>20.82</v>
      </c>
      <c r="D208" s="4" t="s">
        <v>6</v>
      </c>
      <c r="E208" s="4">
        <v>8.1999999999999993</v>
      </c>
      <c r="F208" s="4">
        <v>1</v>
      </c>
      <c r="G208" s="4">
        <v>-35</v>
      </c>
      <c r="H208" s="4">
        <v>1015.47</v>
      </c>
    </row>
    <row r="209" spans="1:8" x14ac:dyDescent="0.3">
      <c r="A209" s="4">
        <v>208</v>
      </c>
      <c r="B209" s="4" t="s">
        <v>36882</v>
      </c>
      <c r="C209" s="4">
        <v>20.82</v>
      </c>
      <c r="D209" s="4" t="s">
        <v>6</v>
      </c>
      <c r="E209" s="4">
        <v>8.1999999999999993</v>
      </c>
      <c r="F209" s="4">
        <v>1</v>
      </c>
      <c r="G209" s="4">
        <v>-35</v>
      </c>
      <c r="H209" s="4">
        <v>1015.45</v>
      </c>
    </row>
    <row r="210" spans="1:8" x14ac:dyDescent="0.3">
      <c r="A210" s="4">
        <v>209</v>
      </c>
      <c r="B210" s="4" t="s">
        <v>36883</v>
      </c>
      <c r="C210" s="4">
        <v>20.82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1015.46</v>
      </c>
    </row>
    <row r="211" spans="1:8" x14ac:dyDescent="0.3">
      <c r="A211" s="4">
        <v>210</v>
      </c>
      <c r="B211" s="4" t="s">
        <v>36884</v>
      </c>
      <c r="C211" s="4">
        <v>20.82</v>
      </c>
      <c r="D211" s="4" t="s">
        <v>6</v>
      </c>
      <c r="E211" s="4">
        <v>8.1999999999999993</v>
      </c>
      <c r="F211" s="4">
        <v>1</v>
      </c>
      <c r="G211" s="4">
        <v>-36</v>
      </c>
      <c r="H211" s="4">
        <v>1015.48</v>
      </c>
    </row>
    <row r="212" spans="1:8" x14ac:dyDescent="0.3">
      <c r="A212" s="4">
        <v>211</v>
      </c>
      <c r="B212" s="4" t="s">
        <v>36885</v>
      </c>
      <c r="C212" s="4">
        <v>20.84</v>
      </c>
      <c r="D212" s="4" t="s">
        <v>6</v>
      </c>
      <c r="E212" s="4">
        <v>8.1999999999999993</v>
      </c>
      <c r="F212" s="4">
        <v>1</v>
      </c>
      <c r="G212" s="4">
        <v>-36</v>
      </c>
      <c r="H212" s="4">
        <v>1015.47</v>
      </c>
    </row>
    <row r="213" spans="1:8" x14ac:dyDescent="0.3">
      <c r="A213" s="4">
        <v>212</v>
      </c>
      <c r="B213" s="4" t="s">
        <v>36886</v>
      </c>
      <c r="C213" s="4">
        <v>20.84</v>
      </c>
      <c r="D213" s="4" t="s">
        <v>6</v>
      </c>
      <c r="E213" s="4">
        <v>8.1999999999999993</v>
      </c>
      <c r="F213" s="4">
        <v>1</v>
      </c>
      <c r="G213" s="4">
        <v>-36</v>
      </c>
      <c r="H213" s="4">
        <v>1015.55</v>
      </c>
    </row>
    <row r="214" spans="1:8" x14ac:dyDescent="0.3">
      <c r="A214" s="4">
        <v>213</v>
      </c>
      <c r="B214" s="4" t="s">
        <v>36887</v>
      </c>
      <c r="C214" s="4">
        <v>20.82</v>
      </c>
      <c r="D214" s="4" t="s">
        <v>6</v>
      </c>
      <c r="E214" s="4">
        <v>8.1999999999999993</v>
      </c>
      <c r="F214" s="4">
        <v>1</v>
      </c>
      <c r="G214" s="4">
        <v>-36</v>
      </c>
      <c r="H214" s="4">
        <v>1015.52</v>
      </c>
    </row>
    <row r="215" spans="1:8" x14ac:dyDescent="0.3">
      <c r="A215" s="4">
        <v>214</v>
      </c>
      <c r="B215" s="4" t="s">
        <v>36888</v>
      </c>
      <c r="C215" s="4">
        <v>20.82</v>
      </c>
      <c r="D215" s="4" t="s">
        <v>6</v>
      </c>
      <c r="E215" s="4">
        <v>8.1999999999999993</v>
      </c>
      <c r="F215" s="4">
        <v>1</v>
      </c>
      <c r="G215" s="4">
        <v>-36</v>
      </c>
      <c r="H215" s="4">
        <v>1015.46</v>
      </c>
    </row>
    <row r="216" spans="1:8" x14ac:dyDescent="0.3">
      <c r="A216" s="4">
        <v>215</v>
      </c>
      <c r="B216" s="4" t="s">
        <v>36889</v>
      </c>
      <c r="C216" s="4">
        <v>20.84</v>
      </c>
      <c r="D216" s="4" t="s">
        <v>6</v>
      </c>
      <c r="E216" s="4">
        <v>8.1999999999999993</v>
      </c>
      <c r="F216" s="4">
        <v>1</v>
      </c>
      <c r="G216" s="4">
        <v>-35</v>
      </c>
      <c r="H216" s="4">
        <v>1015.5</v>
      </c>
    </row>
    <row r="217" spans="1:8" x14ac:dyDescent="0.3">
      <c r="A217" s="4">
        <v>216</v>
      </c>
      <c r="B217" s="4" t="s">
        <v>36890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-36</v>
      </c>
      <c r="H217" s="4">
        <v>1015.46</v>
      </c>
    </row>
    <row r="218" spans="1:8" x14ac:dyDescent="0.3">
      <c r="A218" s="4">
        <v>217</v>
      </c>
      <c r="B218" s="4" t="s">
        <v>36891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-36</v>
      </c>
      <c r="H218" s="4">
        <v>1015.47</v>
      </c>
    </row>
    <row r="219" spans="1:8" x14ac:dyDescent="0.3">
      <c r="A219" s="4">
        <v>218</v>
      </c>
      <c r="B219" s="4" t="s">
        <v>36892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-37</v>
      </c>
      <c r="H219" s="4">
        <v>1015.47</v>
      </c>
    </row>
    <row r="220" spans="1:8" x14ac:dyDescent="0.3">
      <c r="A220" s="4">
        <v>219</v>
      </c>
      <c r="B220" s="4" t="s">
        <v>36893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-35</v>
      </c>
      <c r="H220" s="4">
        <v>1015.46</v>
      </c>
    </row>
    <row r="221" spans="1:8" x14ac:dyDescent="0.3">
      <c r="A221" s="4">
        <v>220</v>
      </c>
      <c r="B221" s="4" t="s">
        <v>36894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-35</v>
      </c>
      <c r="H221" s="4">
        <v>1015.41</v>
      </c>
    </row>
    <row r="222" spans="1:8" x14ac:dyDescent="0.3">
      <c r="A222" s="4">
        <v>221</v>
      </c>
      <c r="B222" s="4" t="s">
        <v>36895</v>
      </c>
      <c r="C222" s="4">
        <v>20.82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1015.34</v>
      </c>
    </row>
    <row r="223" spans="1:8" x14ac:dyDescent="0.3">
      <c r="A223" s="4">
        <v>222</v>
      </c>
      <c r="B223" s="4" t="s">
        <v>36896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-36</v>
      </c>
      <c r="H223" s="4">
        <v>1015.34</v>
      </c>
    </row>
    <row r="224" spans="1:8" x14ac:dyDescent="0.3">
      <c r="A224" s="4">
        <v>223</v>
      </c>
      <c r="B224" s="4" t="s">
        <v>36897</v>
      </c>
      <c r="C224" s="4">
        <v>20.82</v>
      </c>
      <c r="D224" s="4" t="s">
        <v>6</v>
      </c>
      <c r="E224" s="4">
        <v>8.1999999999999993</v>
      </c>
      <c r="F224" s="4">
        <v>1</v>
      </c>
      <c r="G224" s="4">
        <v>-36</v>
      </c>
      <c r="H224" s="4">
        <v>1015.34</v>
      </c>
    </row>
    <row r="225" spans="1:8" x14ac:dyDescent="0.3">
      <c r="A225" s="4">
        <v>224</v>
      </c>
      <c r="B225" s="4" t="s">
        <v>36898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-36</v>
      </c>
      <c r="H225" s="4">
        <v>1015.29</v>
      </c>
    </row>
    <row r="226" spans="1:8" x14ac:dyDescent="0.3">
      <c r="A226" s="4">
        <v>225</v>
      </c>
      <c r="B226" s="4" t="s">
        <v>36899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-38</v>
      </c>
      <c r="H226" s="4">
        <v>1015.32</v>
      </c>
    </row>
    <row r="227" spans="1:8" x14ac:dyDescent="0.3">
      <c r="A227" s="4">
        <v>226</v>
      </c>
      <c r="B227" s="4" t="s">
        <v>36900</v>
      </c>
      <c r="C227" s="4">
        <v>20.82</v>
      </c>
      <c r="D227" s="4" t="s">
        <v>6</v>
      </c>
      <c r="E227" s="4">
        <v>8.1999999999999993</v>
      </c>
      <c r="F227" s="4">
        <v>1</v>
      </c>
      <c r="G227" s="4">
        <v>-38</v>
      </c>
      <c r="H227" s="4">
        <v>1015.28</v>
      </c>
    </row>
    <row r="228" spans="1:8" x14ac:dyDescent="0.3">
      <c r="A228" s="4">
        <v>227</v>
      </c>
      <c r="B228" s="4" t="s">
        <v>36901</v>
      </c>
      <c r="C228" s="4">
        <v>20.82</v>
      </c>
      <c r="D228" s="4" t="s">
        <v>6</v>
      </c>
      <c r="E228" s="4">
        <v>8.1999999999999993</v>
      </c>
      <c r="F228" s="4">
        <v>1</v>
      </c>
      <c r="G228" s="4">
        <v>-36</v>
      </c>
      <c r="H228" s="4">
        <v>1015.33</v>
      </c>
    </row>
    <row r="229" spans="1:8" x14ac:dyDescent="0.3">
      <c r="A229" s="4">
        <v>228</v>
      </c>
      <c r="B229" s="4" t="s">
        <v>36902</v>
      </c>
      <c r="C229" s="4">
        <v>20.82</v>
      </c>
      <c r="D229" s="4" t="s">
        <v>6</v>
      </c>
      <c r="E229" s="4">
        <v>8.1999999999999993</v>
      </c>
      <c r="F229" s="4">
        <v>1</v>
      </c>
      <c r="G229" s="4">
        <v>-35</v>
      </c>
      <c r="H229" s="4">
        <v>1015.33</v>
      </c>
    </row>
    <row r="230" spans="1:8" x14ac:dyDescent="0.3">
      <c r="A230" s="4">
        <v>229</v>
      </c>
      <c r="B230" s="4" t="s">
        <v>36903</v>
      </c>
      <c r="C230" s="4">
        <v>20.82</v>
      </c>
      <c r="D230" s="4" t="s">
        <v>6</v>
      </c>
      <c r="E230" s="4">
        <v>8.1999999999999993</v>
      </c>
      <c r="F230" s="4">
        <v>1</v>
      </c>
      <c r="G230" s="4">
        <v>-35</v>
      </c>
      <c r="H230" s="4">
        <v>1015.3</v>
      </c>
    </row>
    <row r="231" spans="1:8" x14ac:dyDescent="0.3">
      <c r="A231" s="4">
        <v>230</v>
      </c>
      <c r="B231" s="4" t="s">
        <v>36904</v>
      </c>
      <c r="C231" s="4">
        <v>20.82</v>
      </c>
      <c r="D231" s="4" t="s">
        <v>6</v>
      </c>
      <c r="E231" s="4">
        <v>8.1999999999999993</v>
      </c>
      <c r="F231" s="4">
        <v>1</v>
      </c>
      <c r="G231" s="4">
        <v>-36</v>
      </c>
      <c r="H231" s="4">
        <v>1015.35</v>
      </c>
    </row>
    <row r="232" spans="1:8" x14ac:dyDescent="0.3">
      <c r="A232" s="4">
        <v>231</v>
      </c>
      <c r="B232" s="4" t="s">
        <v>36905</v>
      </c>
      <c r="C232" s="4">
        <v>20.82</v>
      </c>
      <c r="D232" s="4" t="s">
        <v>6</v>
      </c>
      <c r="E232" s="4">
        <v>8.1999999999999993</v>
      </c>
      <c r="F232" s="4">
        <v>1</v>
      </c>
      <c r="G232" s="4">
        <v>-35</v>
      </c>
      <c r="H232" s="4">
        <v>1015.28</v>
      </c>
    </row>
    <row r="233" spans="1:8" x14ac:dyDescent="0.3">
      <c r="A233" s="4">
        <v>232</v>
      </c>
      <c r="B233" s="4" t="s">
        <v>36906</v>
      </c>
      <c r="C233" s="4">
        <v>20.82</v>
      </c>
      <c r="D233" s="4" t="s">
        <v>6</v>
      </c>
      <c r="E233" s="4">
        <v>8.1999999999999993</v>
      </c>
      <c r="F233" s="4">
        <v>1</v>
      </c>
      <c r="G233" s="4">
        <v>-35</v>
      </c>
      <c r="H233" s="4">
        <v>1015.31</v>
      </c>
    </row>
    <row r="234" spans="1:8" x14ac:dyDescent="0.3">
      <c r="A234" s="4">
        <v>233</v>
      </c>
      <c r="B234" s="4" t="s">
        <v>36907</v>
      </c>
      <c r="C234" s="4">
        <v>20.82</v>
      </c>
      <c r="D234" s="4" t="s">
        <v>6</v>
      </c>
      <c r="E234" s="4">
        <v>8.1999999999999993</v>
      </c>
      <c r="F234" s="4">
        <v>1</v>
      </c>
      <c r="G234" s="4">
        <v>-35</v>
      </c>
      <c r="H234" s="4">
        <v>1015.32</v>
      </c>
    </row>
    <row r="235" spans="1:8" x14ac:dyDescent="0.3">
      <c r="A235" s="4">
        <v>234</v>
      </c>
      <c r="B235" s="4" t="s">
        <v>36908</v>
      </c>
      <c r="C235" s="4">
        <v>20.82</v>
      </c>
      <c r="D235" s="4" t="s">
        <v>6</v>
      </c>
      <c r="E235" s="4">
        <v>8.1999999999999993</v>
      </c>
      <c r="F235" s="4">
        <v>1</v>
      </c>
      <c r="G235" s="4">
        <v>-35</v>
      </c>
      <c r="H235" s="4">
        <v>1015.34</v>
      </c>
    </row>
    <row r="236" spans="1:8" x14ac:dyDescent="0.3">
      <c r="A236" s="4">
        <v>235</v>
      </c>
      <c r="B236" s="4" t="s">
        <v>36909</v>
      </c>
      <c r="C236" s="4">
        <v>20.82</v>
      </c>
      <c r="D236" s="4" t="s">
        <v>6</v>
      </c>
      <c r="E236" s="4">
        <v>8.1999999999999993</v>
      </c>
      <c r="F236" s="4">
        <v>1</v>
      </c>
      <c r="G236" s="4">
        <v>-35</v>
      </c>
      <c r="H236" s="4">
        <v>1015.31</v>
      </c>
    </row>
    <row r="237" spans="1:8" x14ac:dyDescent="0.3">
      <c r="A237" s="4">
        <v>236</v>
      </c>
      <c r="B237" s="4" t="s">
        <v>36910</v>
      </c>
      <c r="C237" s="4">
        <v>20.82</v>
      </c>
      <c r="D237" s="4" t="s">
        <v>6</v>
      </c>
      <c r="E237" s="4">
        <v>8.1999999999999993</v>
      </c>
      <c r="F237" s="4">
        <v>1</v>
      </c>
      <c r="G237" s="4">
        <v>-35</v>
      </c>
      <c r="H237" s="4">
        <v>1015.31</v>
      </c>
    </row>
    <row r="238" spans="1:8" x14ac:dyDescent="0.3">
      <c r="A238" s="4">
        <v>237</v>
      </c>
      <c r="B238" s="4" t="s">
        <v>36911</v>
      </c>
      <c r="C238" s="4">
        <v>20.82</v>
      </c>
      <c r="D238" s="4" t="s">
        <v>6</v>
      </c>
      <c r="E238" s="4">
        <v>8.1999999999999993</v>
      </c>
      <c r="F238" s="4">
        <v>1</v>
      </c>
      <c r="G238" s="4">
        <v>-34</v>
      </c>
      <c r="H238" s="4">
        <v>1015.31</v>
      </c>
    </row>
    <row r="239" spans="1:8" x14ac:dyDescent="0.3">
      <c r="A239" s="4">
        <v>238</v>
      </c>
      <c r="B239" s="4" t="s">
        <v>36912</v>
      </c>
      <c r="C239" s="4">
        <v>20.82</v>
      </c>
      <c r="D239" s="4" t="s">
        <v>6</v>
      </c>
      <c r="E239" s="4">
        <v>8.1999999999999993</v>
      </c>
      <c r="F239" s="4">
        <v>1</v>
      </c>
      <c r="G239" s="4">
        <v>-32</v>
      </c>
      <c r="H239" s="4">
        <v>1015.34</v>
      </c>
    </row>
    <row r="240" spans="1:8" x14ac:dyDescent="0.3">
      <c r="A240" s="4">
        <v>239</v>
      </c>
      <c r="B240" s="4" t="s">
        <v>36913</v>
      </c>
      <c r="C240" s="4">
        <v>20.82</v>
      </c>
      <c r="D240" s="4" t="s">
        <v>6</v>
      </c>
      <c r="E240" s="4">
        <v>8.1999999999999993</v>
      </c>
      <c r="F240" s="4">
        <v>1</v>
      </c>
      <c r="G240" s="4">
        <v>-35</v>
      </c>
      <c r="H240" s="4">
        <v>1015.42</v>
      </c>
    </row>
    <row r="241" spans="1:8" x14ac:dyDescent="0.3">
      <c r="A241" s="4">
        <v>240</v>
      </c>
      <c r="B241" s="4" t="s">
        <v>36914</v>
      </c>
      <c r="C241" s="4">
        <v>20.82</v>
      </c>
      <c r="D241" s="4" t="s">
        <v>6</v>
      </c>
      <c r="E241" s="4">
        <v>8.1999999999999993</v>
      </c>
      <c r="F241" s="4">
        <v>1</v>
      </c>
      <c r="G241" s="4">
        <v>-34</v>
      </c>
      <c r="H241" s="4">
        <v>1015.25</v>
      </c>
    </row>
    <row r="242" spans="1:8" x14ac:dyDescent="0.3">
      <c r="A242" s="4">
        <v>241</v>
      </c>
      <c r="B242" s="4" t="s">
        <v>36915</v>
      </c>
      <c r="C242" s="4">
        <v>20.82</v>
      </c>
      <c r="D242" s="4" t="s">
        <v>6</v>
      </c>
      <c r="E242" s="4">
        <v>8.1999999999999993</v>
      </c>
      <c r="F242" s="4">
        <v>1</v>
      </c>
      <c r="G242" s="4">
        <v>-35</v>
      </c>
      <c r="H242" s="4">
        <v>1015.37</v>
      </c>
    </row>
    <row r="243" spans="1:8" x14ac:dyDescent="0.3">
      <c r="A243" s="4">
        <v>242</v>
      </c>
      <c r="B243" s="4" t="s">
        <v>36916</v>
      </c>
      <c r="C243" s="4">
        <v>20.82</v>
      </c>
      <c r="D243" s="4" t="s">
        <v>6</v>
      </c>
      <c r="E243" s="4">
        <v>8.1999999999999993</v>
      </c>
      <c r="F243" s="4">
        <v>1</v>
      </c>
      <c r="G243" s="4">
        <v>-34</v>
      </c>
      <c r="H243" s="4">
        <v>1015.27</v>
      </c>
    </row>
    <row r="244" spans="1:8" x14ac:dyDescent="0.3">
      <c r="A244" s="4">
        <v>243</v>
      </c>
      <c r="B244" s="4" t="s">
        <v>36917</v>
      </c>
      <c r="C244" s="4">
        <v>20.82</v>
      </c>
      <c r="D244" s="4" t="s">
        <v>6</v>
      </c>
      <c r="E244" s="4">
        <v>8.1999999999999993</v>
      </c>
      <c r="F244" s="4">
        <v>1</v>
      </c>
      <c r="G244" s="4">
        <v>-34</v>
      </c>
      <c r="H244" s="4">
        <v>1015.32</v>
      </c>
    </row>
    <row r="245" spans="1:8" x14ac:dyDescent="0.3">
      <c r="A245" s="4">
        <v>244</v>
      </c>
      <c r="B245" s="4" t="s">
        <v>36918</v>
      </c>
      <c r="C245" s="4">
        <v>20.82</v>
      </c>
      <c r="D245" s="4" t="s">
        <v>6</v>
      </c>
      <c r="E245" s="4">
        <v>8.1999999999999993</v>
      </c>
      <c r="F245" s="4">
        <v>1</v>
      </c>
      <c r="G245" s="4">
        <v>-34</v>
      </c>
      <c r="H245" s="4">
        <v>1015.34</v>
      </c>
    </row>
    <row r="246" spans="1:8" x14ac:dyDescent="0.3">
      <c r="A246" s="4">
        <v>245</v>
      </c>
      <c r="B246" s="4" t="s">
        <v>36919</v>
      </c>
      <c r="C246" s="4">
        <v>20.82</v>
      </c>
      <c r="D246" s="4" t="s">
        <v>6</v>
      </c>
      <c r="E246" s="4">
        <v>8.1999999999999993</v>
      </c>
      <c r="F246" s="4">
        <v>1</v>
      </c>
      <c r="G246" s="4">
        <v>-34</v>
      </c>
      <c r="H246" s="4">
        <v>1015.42</v>
      </c>
    </row>
    <row r="247" spans="1:8" x14ac:dyDescent="0.3">
      <c r="A247" s="4">
        <v>246</v>
      </c>
      <c r="B247" s="4" t="s">
        <v>36920</v>
      </c>
      <c r="C247" s="4">
        <v>20.82</v>
      </c>
      <c r="D247" s="4" t="s">
        <v>6</v>
      </c>
      <c r="E247" s="4">
        <v>8.1999999999999993</v>
      </c>
      <c r="F247" s="4">
        <v>1</v>
      </c>
      <c r="G247" s="4">
        <v>-35</v>
      </c>
      <c r="H247" s="4">
        <v>1015.35</v>
      </c>
    </row>
    <row r="248" spans="1:8" x14ac:dyDescent="0.3">
      <c r="A248" s="4">
        <v>247</v>
      </c>
      <c r="B248" s="4" t="s">
        <v>36921</v>
      </c>
      <c r="C248" s="4">
        <v>20.82</v>
      </c>
      <c r="D248" s="4" t="s">
        <v>6</v>
      </c>
      <c r="E248" s="4">
        <v>8.1999999999999993</v>
      </c>
      <c r="F248" s="4">
        <v>1</v>
      </c>
      <c r="G248" s="4">
        <v>-32</v>
      </c>
      <c r="H248" s="4">
        <v>1015.38</v>
      </c>
    </row>
    <row r="249" spans="1:8" x14ac:dyDescent="0.3">
      <c r="A249" s="4">
        <v>248</v>
      </c>
      <c r="B249" s="4" t="s">
        <v>36922</v>
      </c>
      <c r="C249" s="4">
        <v>20.82</v>
      </c>
      <c r="D249" s="4" t="s">
        <v>6</v>
      </c>
      <c r="E249" s="4">
        <v>8.1999999999999993</v>
      </c>
      <c r="F249" s="4">
        <v>1</v>
      </c>
      <c r="G249" s="4">
        <v>-34</v>
      </c>
      <c r="H249" s="4">
        <v>1015.39</v>
      </c>
    </row>
    <row r="250" spans="1:8" x14ac:dyDescent="0.3">
      <c r="A250" s="4">
        <v>249</v>
      </c>
      <c r="B250" s="4" t="s">
        <v>36923</v>
      </c>
      <c r="C250" s="4">
        <v>20.84</v>
      </c>
      <c r="D250" s="4" t="s">
        <v>6</v>
      </c>
      <c r="E250" s="4">
        <v>8.1999999999999993</v>
      </c>
      <c r="F250" s="4">
        <v>1</v>
      </c>
      <c r="G250" s="4">
        <v>-34</v>
      </c>
      <c r="H250" s="4">
        <v>1015.38</v>
      </c>
    </row>
    <row r="251" spans="1:8" x14ac:dyDescent="0.3">
      <c r="A251" s="4">
        <v>250</v>
      </c>
      <c r="B251" s="4" t="s">
        <v>36924</v>
      </c>
      <c r="C251" s="4">
        <v>20.82</v>
      </c>
      <c r="D251" s="4" t="s">
        <v>6</v>
      </c>
      <c r="E251" s="4">
        <v>8.1999999999999993</v>
      </c>
      <c r="F251" s="4">
        <v>1</v>
      </c>
      <c r="G251" s="4">
        <v>-34</v>
      </c>
      <c r="H251" s="4">
        <v>1015.41</v>
      </c>
    </row>
    <row r="252" spans="1:8" x14ac:dyDescent="0.3">
      <c r="A252" s="4">
        <v>251</v>
      </c>
      <c r="B252" s="4" t="s">
        <v>36925</v>
      </c>
      <c r="C252" s="4">
        <v>20.84</v>
      </c>
      <c r="D252" s="4" t="s">
        <v>6</v>
      </c>
      <c r="E252" s="4">
        <v>8.1999999999999993</v>
      </c>
      <c r="F252" s="4">
        <v>1</v>
      </c>
      <c r="G252" s="4">
        <v>-35</v>
      </c>
      <c r="H252" s="4">
        <v>1015.48</v>
      </c>
    </row>
    <row r="253" spans="1:8" x14ac:dyDescent="0.3">
      <c r="A253" s="4">
        <v>252</v>
      </c>
      <c r="B253" s="4" t="s">
        <v>36926</v>
      </c>
      <c r="C253" s="4">
        <v>20.82</v>
      </c>
      <c r="D253" s="4" t="s">
        <v>6</v>
      </c>
      <c r="E253" s="4">
        <v>8.1999999999999993</v>
      </c>
      <c r="F253" s="4">
        <v>1</v>
      </c>
      <c r="G253" s="4">
        <v>-34</v>
      </c>
      <c r="H253" s="4">
        <v>1015.42</v>
      </c>
    </row>
    <row r="254" spans="1:8" x14ac:dyDescent="0.3">
      <c r="A254" s="4">
        <v>253</v>
      </c>
      <c r="B254" s="4" t="s">
        <v>36927</v>
      </c>
      <c r="C254" s="4">
        <v>20.82</v>
      </c>
      <c r="D254" s="4" t="s">
        <v>6</v>
      </c>
      <c r="E254" s="4">
        <v>8.1999999999999993</v>
      </c>
      <c r="F254" s="4">
        <v>1</v>
      </c>
      <c r="G254" s="4">
        <v>-34</v>
      </c>
      <c r="H254" s="4">
        <v>1015.5</v>
      </c>
    </row>
    <row r="255" spans="1:8" x14ac:dyDescent="0.3">
      <c r="A255" s="4">
        <v>254</v>
      </c>
      <c r="B255" s="4" t="s">
        <v>36928</v>
      </c>
      <c r="C255" s="4">
        <v>20.82</v>
      </c>
      <c r="D255" s="4" t="s">
        <v>6</v>
      </c>
      <c r="E255" s="4">
        <v>8.1999999999999993</v>
      </c>
      <c r="F255" s="4">
        <v>1</v>
      </c>
      <c r="G255" s="4">
        <v>-34</v>
      </c>
      <c r="H255" s="4">
        <v>1015.4</v>
      </c>
    </row>
    <row r="256" spans="1:8" x14ac:dyDescent="0.3">
      <c r="A256" s="4">
        <v>255</v>
      </c>
      <c r="B256" s="4" t="s">
        <v>36929</v>
      </c>
      <c r="C256" s="4">
        <v>20.82</v>
      </c>
      <c r="D256" s="4" t="s">
        <v>6</v>
      </c>
      <c r="E256" s="4">
        <v>8.1999999999999993</v>
      </c>
      <c r="F256" s="4">
        <v>1</v>
      </c>
      <c r="G256" s="4">
        <v>-32</v>
      </c>
      <c r="H256" s="4">
        <v>1015.43</v>
      </c>
    </row>
    <row r="257" spans="1:8" x14ac:dyDescent="0.3">
      <c r="A257" s="4">
        <v>256</v>
      </c>
      <c r="B257" s="4" t="s">
        <v>36930</v>
      </c>
      <c r="C257" s="4">
        <v>20.82</v>
      </c>
      <c r="D257" s="4" t="s">
        <v>6</v>
      </c>
      <c r="E257" s="4">
        <v>8.1999999999999993</v>
      </c>
      <c r="F257" s="4">
        <v>1</v>
      </c>
      <c r="G257" s="4">
        <v>-34</v>
      </c>
      <c r="H257" s="4">
        <v>1015.32</v>
      </c>
    </row>
    <row r="258" spans="1:8" x14ac:dyDescent="0.3">
      <c r="A258" s="4">
        <v>257</v>
      </c>
      <c r="B258" s="4" t="s">
        <v>36931</v>
      </c>
      <c r="C258" s="4">
        <v>20.82</v>
      </c>
      <c r="D258" s="4" t="s">
        <v>6</v>
      </c>
      <c r="E258" s="4">
        <v>8.1999999999999993</v>
      </c>
      <c r="F258" s="4">
        <v>1</v>
      </c>
      <c r="G258" s="4">
        <v>-34</v>
      </c>
      <c r="H258" s="4">
        <v>1015.39</v>
      </c>
    </row>
    <row r="259" spans="1:8" x14ac:dyDescent="0.3">
      <c r="A259" s="4">
        <v>258</v>
      </c>
      <c r="B259" s="4" t="s">
        <v>36932</v>
      </c>
      <c r="C259" s="4">
        <v>20.82</v>
      </c>
      <c r="D259" s="4" t="s">
        <v>6</v>
      </c>
      <c r="E259" s="4">
        <v>8.1999999999999993</v>
      </c>
      <c r="F259" s="4">
        <v>1</v>
      </c>
      <c r="G259" s="4">
        <v>-34</v>
      </c>
      <c r="H259" s="4">
        <v>1015.44</v>
      </c>
    </row>
    <row r="260" spans="1:8" x14ac:dyDescent="0.3">
      <c r="A260" s="4">
        <v>259</v>
      </c>
      <c r="B260" s="4" t="s">
        <v>36933</v>
      </c>
      <c r="C260" s="4">
        <v>20.82</v>
      </c>
      <c r="D260" s="4" t="s">
        <v>6</v>
      </c>
      <c r="E260" s="4">
        <v>8.1999999999999993</v>
      </c>
      <c r="F260" s="4">
        <v>1</v>
      </c>
      <c r="G260" s="4">
        <v>-35</v>
      </c>
      <c r="H260" s="4">
        <v>1015.43</v>
      </c>
    </row>
    <row r="261" spans="1:8" x14ac:dyDescent="0.3">
      <c r="A261" s="4">
        <v>260</v>
      </c>
      <c r="B261" s="4" t="s">
        <v>36934</v>
      </c>
      <c r="C261" s="4">
        <v>20.82</v>
      </c>
      <c r="D261" s="4" t="s">
        <v>6</v>
      </c>
      <c r="E261" s="4">
        <v>8.1999999999999993</v>
      </c>
      <c r="F261" s="4">
        <v>1</v>
      </c>
      <c r="G261" s="4">
        <v>-34</v>
      </c>
      <c r="H261" s="4">
        <v>1015.39</v>
      </c>
    </row>
    <row r="262" spans="1:8" x14ac:dyDescent="0.3">
      <c r="A262" s="4">
        <v>261</v>
      </c>
      <c r="B262" s="4" t="s">
        <v>36935</v>
      </c>
      <c r="C262" s="4">
        <v>20.82</v>
      </c>
      <c r="D262" s="4" t="s">
        <v>6</v>
      </c>
      <c r="E262" s="4">
        <v>8.1999999999999993</v>
      </c>
      <c r="F262" s="4">
        <v>1</v>
      </c>
      <c r="G262" s="4">
        <v>-34</v>
      </c>
      <c r="H262" s="4">
        <v>1015.41</v>
      </c>
    </row>
    <row r="263" spans="1:8" x14ac:dyDescent="0.3">
      <c r="A263" s="4">
        <v>262</v>
      </c>
      <c r="B263" s="4" t="s">
        <v>36936</v>
      </c>
      <c r="C263" s="4">
        <v>20.82</v>
      </c>
      <c r="D263" s="4" t="s">
        <v>6</v>
      </c>
      <c r="E263" s="4">
        <v>8.1999999999999993</v>
      </c>
      <c r="F263" s="4">
        <v>1</v>
      </c>
      <c r="G263" s="4">
        <v>-34</v>
      </c>
      <c r="H263" s="4">
        <v>1015.4</v>
      </c>
    </row>
    <row r="264" spans="1:8" x14ac:dyDescent="0.3">
      <c r="A264" s="4">
        <v>263</v>
      </c>
      <c r="B264" s="4" t="s">
        <v>36937</v>
      </c>
      <c r="C264" s="4">
        <v>20.82</v>
      </c>
      <c r="D264" s="4" t="s">
        <v>6</v>
      </c>
      <c r="E264" s="4">
        <v>8.1999999999999993</v>
      </c>
      <c r="F264" s="4">
        <v>1</v>
      </c>
      <c r="G264" s="4">
        <v>-38</v>
      </c>
      <c r="H264" s="4">
        <v>1015.4</v>
      </c>
    </row>
    <row r="265" spans="1:8" x14ac:dyDescent="0.3">
      <c r="A265" s="4">
        <v>264</v>
      </c>
      <c r="B265" s="4" t="s">
        <v>36938</v>
      </c>
      <c r="C265" s="4">
        <v>20.82</v>
      </c>
      <c r="D265" s="4" t="s">
        <v>6</v>
      </c>
      <c r="E265" s="4">
        <v>8.1999999999999993</v>
      </c>
      <c r="F265" s="4">
        <v>1</v>
      </c>
      <c r="G265" s="4">
        <v>-34</v>
      </c>
      <c r="H265" s="4">
        <v>1015.44</v>
      </c>
    </row>
    <row r="266" spans="1:8" x14ac:dyDescent="0.3">
      <c r="A266" s="4">
        <v>265</v>
      </c>
      <c r="B266" s="4" t="s">
        <v>36939</v>
      </c>
      <c r="C266" s="4">
        <v>20.82</v>
      </c>
      <c r="D266" s="4" t="s">
        <v>6</v>
      </c>
      <c r="E266" s="4">
        <v>8.1999999999999993</v>
      </c>
      <c r="F266" s="4">
        <v>1</v>
      </c>
      <c r="G266" s="4">
        <v>-35</v>
      </c>
      <c r="H266" s="4">
        <v>1015.42</v>
      </c>
    </row>
    <row r="267" spans="1:8" x14ac:dyDescent="0.3">
      <c r="A267" s="4">
        <v>266</v>
      </c>
      <c r="B267" s="4" t="s">
        <v>36940</v>
      </c>
      <c r="C267" s="4">
        <v>20.82</v>
      </c>
      <c r="D267" s="4" t="s">
        <v>6</v>
      </c>
      <c r="E267" s="4">
        <v>8.1999999999999993</v>
      </c>
      <c r="F267" s="4">
        <v>1</v>
      </c>
      <c r="G267" s="4">
        <v>-34</v>
      </c>
      <c r="H267" s="4">
        <v>1015.38</v>
      </c>
    </row>
    <row r="268" spans="1:8" x14ac:dyDescent="0.3">
      <c r="A268" s="4">
        <v>267</v>
      </c>
      <c r="B268" s="4" t="s">
        <v>36941</v>
      </c>
      <c r="C268" s="4">
        <v>20.82</v>
      </c>
      <c r="D268" s="4" t="s">
        <v>6</v>
      </c>
      <c r="E268" s="4">
        <v>8.1999999999999993</v>
      </c>
      <c r="F268" s="4">
        <v>1</v>
      </c>
      <c r="G268" s="4">
        <v>-32</v>
      </c>
      <c r="H268" s="4">
        <v>1015.35</v>
      </c>
    </row>
    <row r="269" spans="1:8" x14ac:dyDescent="0.3">
      <c r="A269" s="4">
        <v>268</v>
      </c>
      <c r="B269" s="4" t="s">
        <v>36942</v>
      </c>
      <c r="C269" s="4">
        <v>20.82</v>
      </c>
      <c r="D269" s="4" t="s">
        <v>6</v>
      </c>
      <c r="E269" s="4">
        <v>8.1999999999999993</v>
      </c>
      <c r="F269" s="4">
        <v>1</v>
      </c>
      <c r="G269" s="4">
        <v>-34</v>
      </c>
      <c r="H269" s="4">
        <v>1015.42</v>
      </c>
    </row>
    <row r="270" spans="1:8" x14ac:dyDescent="0.3">
      <c r="A270" s="4">
        <v>269</v>
      </c>
      <c r="B270" s="4" t="s">
        <v>36943</v>
      </c>
      <c r="C270" s="4">
        <v>20.82</v>
      </c>
      <c r="D270" s="4" t="s">
        <v>6</v>
      </c>
      <c r="E270" s="4">
        <v>8.1999999999999993</v>
      </c>
      <c r="F270" s="4">
        <v>1</v>
      </c>
      <c r="G270" s="4">
        <v>-34</v>
      </c>
      <c r="H270" s="4">
        <v>1015.41</v>
      </c>
    </row>
    <row r="271" spans="1:8" x14ac:dyDescent="0.3">
      <c r="A271" s="4">
        <v>270</v>
      </c>
      <c r="B271" s="4" t="s">
        <v>36944</v>
      </c>
      <c r="C271" s="4">
        <v>20.82</v>
      </c>
      <c r="D271" s="4" t="s">
        <v>6</v>
      </c>
      <c r="E271" s="4">
        <v>8.1999999999999993</v>
      </c>
      <c r="F271" s="4">
        <v>1</v>
      </c>
      <c r="G271" s="4">
        <v>-32</v>
      </c>
      <c r="H271" s="4">
        <v>1015.48</v>
      </c>
    </row>
    <row r="272" spans="1:8" x14ac:dyDescent="0.3">
      <c r="A272" s="4">
        <v>271</v>
      </c>
      <c r="B272" s="4" t="s">
        <v>36945</v>
      </c>
      <c r="C272" s="4">
        <v>20.82</v>
      </c>
      <c r="D272" s="4" t="s">
        <v>6</v>
      </c>
      <c r="E272" s="4">
        <v>8.1999999999999993</v>
      </c>
      <c r="F272" s="4">
        <v>1</v>
      </c>
      <c r="G272" s="4">
        <v>-35</v>
      </c>
      <c r="H272" s="4">
        <v>1015.49</v>
      </c>
    </row>
    <row r="273" spans="1:8" x14ac:dyDescent="0.3">
      <c r="A273" s="4">
        <v>272</v>
      </c>
      <c r="B273" s="4" t="s">
        <v>36946</v>
      </c>
      <c r="C273" s="4">
        <v>20.82</v>
      </c>
      <c r="D273" s="4" t="s">
        <v>6</v>
      </c>
      <c r="E273" s="4">
        <v>8.1999999999999993</v>
      </c>
      <c r="F273" s="4">
        <v>1</v>
      </c>
      <c r="G273" s="4">
        <v>-35</v>
      </c>
      <c r="H273" s="4">
        <v>1015.51</v>
      </c>
    </row>
    <row r="274" spans="1:8" x14ac:dyDescent="0.3">
      <c r="A274" s="4">
        <v>273</v>
      </c>
      <c r="B274" s="4" t="s">
        <v>36947</v>
      </c>
      <c r="C274" s="4">
        <v>20.82</v>
      </c>
      <c r="D274" s="4" t="s">
        <v>6</v>
      </c>
      <c r="E274" s="4">
        <v>8.1999999999999993</v>
      </c>
      <c r="F274" s="4">
        <v>1</v>
      </c>
      <c r="G274" s="4">
        <v>-34</v>
      </c>
      <c r="H274" s="4">
        <v>1015.52</v>
      </c>
    </row>
    <row r="275" spans="1:8" x14ac:dyDescent="0.3">
      <c r="A275" s="4">
        <v>274</v>
      </c>
      <c r="B275" s="4" t="s">
        <v>36948</v>
      </c>
      <c r="C275" s="4">
        <v>20.82</v>
      </c>
      <c r="D275" s="4" t="s">
        <v>6</v>
      </c>
      <c r="E275" s="4">
        <v>8.1999999999999993</v>
      </c>
      <c r="F275" s="4">
        <v>1</v>
      </c>
      <c r="G275" s="4">
        <v>-34</v>
      </c>
      <c r="H275" s="4">
        <v>1015.52</v>
      </c>
    </row>
    <row r="276" spans="1:8" x14ac:dyDescent="0.3">
      <c r="A276" s="4">
        <v>275</v>
      </c>
      <c r="B276" s="4" t="s">
        <v>36949</v>
      </c>
      <c r="C276" s="4">
        <v>20.82</v>
      </c>
      <c r="D276" s="4" t="s">
        <v>6</v>
      </c>
      <c r="E276" s="4">
        <v>8.1999999999999993</v>
      </c>
      <c r="F276" s="4">
        <v>1</v>
      </c>
      <c r="G276" s="4">
        <v>-32</v>
      </c>
      <c r="H276" s="4">
        <v>1015.53</v>
      </c>
    </row>
    <row r="277" spans="1:8" x14ac:dyDescent="0.3">
      <c r="A277" s="4">
        <v>276</v>
      </c>
      <c r="B277" s="4" t="s">
        <v>36950</v>
      </c>
      <c r="C277" s="4">
        <v>20.82</v>
      </c>
      <c r="D277" s="4" t="s">
        <v>6</v>
      </c>
      <c r="E277" s="4">
        <v>8.1999999999999993</v>
      </c>
      <c r="F277" s="4">
        <v>1</v>
      </c>
      <c r="G277" s="4">
        <v>-32</v>
      </c>
      <c r="H277" s="4">
        <v>1015.59</v>
      </c>
    </row>
    <row r="278" spans="1:8" x14ac:dyDescent="0.3">
      <c r="A278" s="4">
        <v>277</v>
      </c>
      <c r="B278" s="4" t="s">
        <v>36951</v>
      </c>
      <c r="C278" s="4">
        <v>20.82</v>
      </c>
      <c r="D278" s="4" t="s">
        <v>6</v>
      </c>
      <c r="E278" s="4">
        <v>8.1999999999999993</v>
      </c>
      <c r="F278" s="4">
        <v>1</v>
      </c>
      <c r="G278" s="4">
        <v>-31</v>
      </c>
      <c r="H278" s="4">
        <v>1015.56</v>
      </c>
    </row>
    <row r="279" spans="1:8" x14ac:dyDescent="0.3">
      <c r="A279" s="4">
        <v>278</v>
      </c>
      <c r="B279" s="4" t="s">
        <v>36952</v>
      </c>
      <c r="C279" s="4">
        <v>20.82</v>
      </c>
      <c r="D279" s="4" t="s">
        <v>6</v>
      </c>
      <c r="E279" s="4">
        <v>8.1999999999999993</v>
      </c>
      <c r="F279" s="4">
        <v>1</v>
      </c>
      <c r="G279" s="4">
        <v>-34</v>
      </c>
      <c r="H279" s="4">
        <v>1015.58</v>
      </c>
    </row>
    <row r="280" spans="1:8" x14ac:dyDescent="0.3">
      <c r="A280" s="4">
        <v>279</v>
      </c>
      <c r="B280" s="4" t="s">
        <v>36953</v>
      </c>
      <c r="C280" s="4">
        <v>20.82</v>
      </c>
      <c r="D280" s="4" t="s">
        <v>6</v>
      </c>
      <c r="E280" s="4">
        <v>8.1999999999999993</v>
      </c>
      <c r="F280" s="4">
        <v>1</v>
      </c>
      <c r="G280" s="4">
        <v>-34</v>
      </c>
      <c r="H280" s="4">
        <v>1015.58</v>
      </c>
    </row>
    <row r="281" spans="1:8" x14ac:dyDescent="0.3">
      <c r="A281" s="4">
        <v>280</v>
      </c>
      <c r="B281" s="4" t="s">
        <v>36954</v>
      </c>
      <c r="C281" s="4">
        <v>20.82</v>
      </c>
      <c r="D281" s="4" t="s">
        <v>6</v>
      </c>
      <c r="E281" s="4">
        <v>8.1999999999999993</v>
      </c>
      <c r="F281" s="4">
        <v>1</v>
      </c>
      <c r="G281" s="4">
        <v>-34</v>
      </c>
      <c r="H281" s="4">
        <v>1015.61</v>
      </c>
    </row>
    <row r="282" spans="1:8" x14ac:dyDescent="0.3">
      <c r="A282" s="4">
        <v>281</v>
      </c>
      <c r="B282" s="4" t="s">
        <v>36955</v>
      </c>
      <c r="C282" s="4">
        <v>20.82</v>
      </c>
      <c r="D282" s="4" t="s">
        <v>6</v>
      </c>
      <c r="E282" s="4">
        <v>8.1999999999999993</v>
      </c>
      <c r="F282" s="4">
        <v>1</v>
      </c>
      <c r="G282" s="4">
        <v>-34</v>
      </c>
      <c r="H282" s="4">
        <v>1015.62</v>
      </c>
    </row>
    <row r="283" spans="1:8" x14ac:dyDescent="0.3">
      <c r="A283" s="4">
        <v>282</v>
      </c>
      <c r="B283" s="4" t="s">
        <v>36956</v>
      </c>
      <c r="C283" s="4">
        <v>20.82</v>
      </c>
      <c r="D283" s="4" t="s">
        <v>6</v>
      </c>
      <c r="E283" s="4">
        <v>8.1999999999999993</v>
      </c>
      <c r="F283" s="4">
        <v>1</v>
      </c>
      <c r="G283" s="4">
        <v>-34</v>
      </c>
      <c r="H283" s="4">
        <v>1015.65</v>
      </c>
    </row>
    <row r="284" spans="1:8" x14ac:dyDescent="0.3">
      <c r="A284" s="4">
        <v>283</v>
      </c>
      <c r="B284" s="4" t="s">
        <v>36957</v>
      </c>
      <c r="C284" s="4">
        <v>20.82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1015.67</v>
      </c>
    </row>
    <row r="285" spans="1:8" x14ac:dyDescent="0.3">
      <c r="A285" s="4">
        <v>284</v>
      </c>
      <c r="B285" s="4" t="s">
        <v>36958</v>
      </c>
      <c r="C285" s="4">
        <v>20.84</v>
      </c>
      <c r="D285" s="4" t="s">
        <v>6</v>
      </c>
      <c r="E285" s="4">
        <v>8.1999999999999993</v>
      </c>
      <c r="F285" s="4">
        <v>1</v>
      </c>
      <c r="G285" s="4">
        <v>-37</v>
      </c>
      <c r="H285" s="4">
        <v>1015.65</v>
      </c>
    </row>
    <row r="286" spans="1:8" x14ac:dyDescent="0.3">
      <c r="A286" s="4">
        <v>285</v>
      </c>
      <c r="B286" s="4" t="s">
        <v>36959</v>
      </c>
      <c r="C286" s="4">
        <v>20.84</v>
      </c>
      <c r="D286" s="4" t="s">
        <v>6</v>
      </c>
      <c r="E286" s="4">
        <v>8.1999999999999993</v>
      </c>
      <c r="F286" s="4">
        <v>1</v>
      </c>
      <c r="G286" s="4">
        <v>-35</v>
      </c>
      <c r="H286" s="4">
        <v>1015.66</v>
      </c>
    </row>
    <row r="287" spans="1:8" x14ac:dyDescent="0.3">
      <c r="A287" s="4">
        <v>286</v>
      </c>
      <c r="B287" s="4" t="s">
        <v>36960</v>
      </c>
      <c r="C287" s="4">
        <v>20.84</v>
      </c>
      <c r="D287" s="4" t="s">
        <v>6</v>
      </c>
      <c r="E287" s="4">
        <v>8.1999999999999993</v>
      </c>
      <c r="F287" s="4">
        <v>1</v>
      </c>
      <c r="G287" s="4">
        <v>-35</v>
      </c>
      <c r="H287" s="4">
        <v>1015.63</v>
      </c>
    </row>
    <row r="288" spans="1:8" x14ac:dyDescent="0.3">
      <c r="A288" s="4">
        <v>287</v>
      </c>
      <c r="B288" s="4" t="s">
        <v>36961</v>
      </c>
      <c r="C288" s="4">
        <v>20.84</v>
      </c>
      <c r="D288" s="4" t="s">
        <v>6</v>
      </c>
      <c r="E288" s="4">
        <v>8.1999999999999993</v>
      </c>
      <c r="F288" s="4">
        <v>1</v>
      </c>
      <c r="G288" s="4">
        <v>-35</v>
      </c>
      <c r="H288" s="4">
        <v>1015.63</v>
      </c>
    </row>
    <row r="289" spans="1:8" x14ac:dyDescent="0.3">
      <c r="A289" s="4">
        <v>288</v>
      </c>
      <c r="B289" s="4" t="s">
        <v>36962</v>
      </c>
      <c r="C289" s="4">
        <v>20.82</v>
      </c>
      <c r="D289" s="4" t="s">
        <v>6</v>
      </c>
      <c r="E289" s="4">
        <v>8.1999999999999993</v>
      </c>
      <c r="F289" s="4">
        <v>1</v>
      </c>
      <c r="G289" s="4">
        <v>-35</v>
      </c>
      <c r="H289" s="4">
        <v>1015.66</v>
      </c>
    </row>
    <row r="290" spans="1:8" x14ac:dyDescent="0.3">
      <c r="A290" s="4">
        <v>289</v>
      </c>
      <c r="B290" s="4" t="s">
        <v>36963</v>
      </c>
      <c r="C290" s="4">
        <v>20.82</v>
      </c>
      <c r="D290" s="4" t="s">
        <v>6</v>
      </c>
      <c r="E290" s="4">
        <v>8.1999999999999993</v>
      </c>
      <c r="F290" s="4">
        <v>1</v>
      </c>
      <c r="G290" s="4">
        <v>-33</v>
      </c>
      <c r="H290" s="4">
        <v>1015.63</v>
      </c>
    </row>
    <row r="291" spans="1:8" x14ac:dyDescent="0.3">
      <c r="A291" s="4">
        <v>290</v>
      </c>
      <c r="B291" s="4" t="s">
        <v>36964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-35</v>
      </c>
      <c r="H291" s="4">
        <v>1015.59</v>
      </c>
    </row>
    <row r="292" spans="1:8" x14ac:dyDescent="0.3">
      <c r="A292" s="4">
        <v>291</v>
      </c>
      <c r="B292" s="4" t="s">
        <v>36965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-35</v>
      </c>
      <c r="H292" s="4">
        <v>1015.62</v>
      </c>
    </row>
    <row r="293" spans="1:8" x14ac:dyDescent="0.3">
      <c r="A293" s="4">
        <v>292</v>
      </c>
      <c r="B293" s="4" t="s">
        <v>36966</v>
      </c>
      <c r="C293" s="4">
        <v>20.82</v>
      </c>
      <c r="D293" s="4" t="s">
        <v>6</v>
      </c>
      <c r="E293" s="4">
        <v>8.1999999999999993</v>
      </c>
      <c r="F293" s="4">
        <v>1</v>
      </c>
      <c r="G293" s="4">
        <v>-38</v>
      </c>
      <c r="H293" s="4">
        <v>1015.65</v>
      </c>
    </row>
    <row r="294" spans="1:8" x14ac:dyDescent="0.3">
      <c r="A294" s="4">
        <v>293</v>
      </c>
      <c r="B294" s="4" t="s">
        <v>36967</v>
      </c>
      <c r="C294" s="4">
        <v>20.82</v>
      </c>
      <c r="D294" s="4" t="s">
        <v>6</v>
      </c>
      <c r="E294" s="4">
        <v>8.1999999999999993</v>
      </c>
      <c r="F294" s="4">
        <v>1</v>
      </c>
      <c r="G294" s="4">
        <v>-33</v>
      </c>
      <c r="H294" s="4">
        <v>1015.6</v>
      </c>
    </row>
    <row r="295" spans="1:8" x14ac:dyDescent="0.3">
      <c r="A295" s="4">
        <v>294</v>
      </c>
      <c r="B295" s="4" t="s">
        <v>36968</v>
      </c>
      <c r="C295" s="4">
        <v>20.82</v>
      </c>
      <c r="D295" s="4" t="s">
        <v>6</v>
      </c>
      <c r="E295" s="4">
        <v>8.1999999999999993</v>
      </c>
      <c r="F295" s="4">
        <v>1</v>
      </c>
      <c r="G295" s="4">
        <v>-33</v>
      </c>
      <c r="H295" s="4">
        <v>1015.65</v>
      </c>
    </row>
    <row r="296" spans="1:8" x14ac:dyDescent="0.3">
      <c r="A296" s="4">
        <v>295</v>
      </c>
      <c r="B296" s="4" t="s">
        <v>36969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-33</v>
      </c>
      <c r="H296" s="4">
        <v>1015.57</v>
      </c>
    </row>
    <row r="297" spans="1:8" x14ac:dyDescent="0.3">
      <c r="A297" s="4">
        <v>296</v>
      </c>
      <c r="B297" s="4" t="s">
        <v>36970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-38</v>
      </c>
      <c r="H297" s="4">
        <v>1015.66</v>
      </c>
    </row>
    <row r="298" spans="1:8" x14ac:dyDescent="0.3">
      <c r="A298" s="4">
        <v>297</v>
      </c>
      <c r="B298" s="4" t="s">
        <v>36971</v>
      </c>
      <c r="C298" s="4">
        <v>20.82</v>
      </c>
      <c r="D298" s="4" t="s">
        <v>6</v>
      </c>
      <c r="E298" s="4">
        <v>8.1999999999999993</v>
      </c>
      <c r="F298" s="4">
        <v>1</v>
      </c>
      <c r="G298" s="4">
        <v>-38</v>
      </c>
      <c r="H298" s="4">
        <v>1015.7</v>
      </c>
    </row>
    <row r="299" spans="1:8" x14ac:dyDescent="0.3">
      <c r="A299" s="4">
        <v>298</v>
      </c>
      <c r="B299" s="4" t="s">
        <v>36972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-33</v>
      </c>
      <c r="H299" s="4">
        <v>1015.68</v>
      </c>
    </row>
    <row r="300" spans="1:8" x14ac:dyDescent="0.3">
      <c r="A300" s="4">
        <v>299</v>
      </c>
      <c r="B300" s="4" t="s">
        <v>36973</v>
      </c>
      <c r="C300" s="4">
        <v>20.82</v>
      </c>
      <c r="D300" s="4" t="s">
        <v>6</v>
      </c>
      <c r="E300" s="4">
        <v>8.1999999999999993</v>
      </c>
      <c r="F300" s="4">
        <v>1</v>
      </c>
      <c r="G300" s="4">
        <v>-33</v>
      </c>
      <c r="H300" s="4">
        <v>1015.69</v>
      </c>
    </row>
    <row r="301" spans="1:8" x14ac:dyDescent="0.3">
      <c r="A301" s="4">
        <v>300</v>
      </c>
      <c r="B301" s="4" t="s">
        <v>36974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-33</v>
      </c>
      <c r="H301" s="4">
        <v>1015.64</v>
      </c>
    </row>
    <row r="302" spans="1:8" x14ac:dyDescent="0.3">
      <c r="A302" s="4">
        <v>301</v>
      </c>
      <c r="B302" s="4" t="s">
        <v>36975</v>
      </c>
      <c r="C302" s="4">
        <v>20.82</v>
      </c>
      <c r="D302" s="4" t="s">
        <v>6</v>
      </c>
      <c r="E302" s="4">
        <v>8.1999999999999993</v>
      </c>
      <c r="F302" s="4">
        <v>1</v>
      </c>
      <c r="G302" s="4">
        <v>-37</v>
      </c>
      <c r="H302" s="4">
        <v>1015.65</v>
      </c>
    </row>
    <row r="303" spans="1:8" x14ac:dyDescent="0.3">
      <c r="A303" s="4">
        <v>302</v>
      </c>
      <c r="B303" s="4" t="s">
        <v>36976</v>
      </c>
      <c r="C303" s="4">
        <v>20.82</v>
      </c>
      <c r="D303" s="4" t="s">
        <v>6</v>
      </c>
      <c r="E303" s="4">
        <v>8.1999999999999993</v>
      </c>
      <c r="F303" s="4">
        <v>1</v>
      </c>
      <c r="G303" s="4">
        <v>-33</v>
      </c>
      <c r="H303" s="4">
        <v>1015.73</v>
      </c>
    </row>
    <row r="304" spans="1:8" x14ac:dyDescent="0.3">
      <c r="A304" s="4">
        <v>303</v>
      </c>
      <c r="B304" s="4" t="s">
        <v>36977</v>
      </c>
      <c r="C304" s="4">
        <v>20.82</v>
      </c>
      <c r="D304" s="4" t="s">
        <v>6</v>
      </c>
      <c r="E304" s="4">
        <v>8.1999999999999993</v>
      </c>
      <c r="F304" s="4">
        <v>1</v>
      </c>
      <c r="G304" s="4">
        <v>-36</v>
      </c>
      <c r="H304" s="4">
        <v>1015.76</v>
      </c>
    </row>
    <row r="305" spans="1:8" x14ac:dyDescent="0.3">
      <c r="A305" s="4">
        <v>304</v>
      </c>
      <c r="B305" s="4" t="s">
        <v>36978</v>
      </c>
      <c r="C305" s="4">
        <v>20.82</v>
      </c>
      <c r="D305" s="4" t="s">
        <v>6</v>
      </c>
      <c r="E305" s="4">
        <v>8.1999999999999993</v>
      </c>
      <c r="F305" s="4">
        <v>1</v>
      </c>
      <c r="G305" s="4">
        <v>-33</v>
      </c>
      <c r="H305" s="4">
        <v>1015.74</v>
      </c>
    </row>
    <row r="306" spans="1:8" x14ac:dyDescent="0.3">
      <c r="A306" s="4">
        <v>305</v>
      </c>
      <c r="B306" s="4" t="s">
        <v>36979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-35</v>
      </c>
      <c r="H306" s="4">
        <v>1015.72</v>
      </c>
    </row>
    <row r="307" spans="1:8" x14ac:dyDescent="0.3">
      <c r="A307" s="4">
        <v>306</v>
      </c>
      <c r="B307" s="4" t="s">
        <v>36980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-35</v>
      </c>
      <c r="H307" s="4">
        <v>1015.77</v>
      </c>
    </row>
    <row r="308" spans="1:8" x14ac:dyDescent="0.3">
      <c r="A308" s="4">
        <v>307</v>
      </c>
      <c r="B308" s="4" t="s">
        <v>36981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-32</v>
      </c>
      <c r="H308" s="4">
        <v>1015.81</v>
      </c>
    </row>
    <row r="309" spans="1:8" x14ac:dyDescent="0.3">
      <c r="A309" s="4">
        <v>308</v>
      </c>
      <c r="B309" s="4" t="s">
        <v>36982</v>
      </c>
      <c r="C309" s="4">
        <v>20.82</v>
      </c>
      <c r="D309" s="4" t="s">
        <v>6</v>
      </c>
      <c r="E309" s="4">
        <v>8.1999999999999993</v>
      </c>
      <c r="F309" s="4">
        <v>1</v>
      </c>
      <c r="G309" s="4">
        <v>-33</v>
      </c>
      <c r="H309" s="4">
        <v>1015.77</v>
      </c>
    </row>
    <row r="310" spans="1:8" x14ac:dyDescent="0.3">
      <c r="A310" s="4">
        <v>309</v>
      </c>
      <c r="B310" s="4" t="s">
        <v>36983</v>
      </c>
      <c r="C310" s="4">
        <v>20.82</v>
      </c>
      <c r="D310" s="4" t="s">
        <v>6</v>
      </c>
      <c r="E310" s="4">
        <v>8.1999999999999993</v>
      </c>
      <c r="F310" s="4">
        <v>1</v>
      </c>
      <c r="G310" s="4">
        <v>-35</v>
      </c>
      <c r="H310" s="4">
        <v>1015.77</v>
      </c>
    </row>
    <row r="311" spans="1:8" x14ac:dyDescent="0.3">
      <c r="A311" s="4">
        <v>310</v>
      </c>
      <c r="B311" s="4" t="s">
        <v>36984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-33</v>
      </c>
      <c r="H311" s="4">
        <v>1015.86</v>
      </c>
    </row>
    <row r="312" spans="1:8" x14ac:dyDescent="0.3">
      <c r="A312" s="4">
        <v>311</v>
      </c>
      <c r="B312" s="4" t="s">
        <v>36985</v>
      </c>
      <c r="C312" s="4">
        <v>20.82</v>
      </c>
      <c r="D312" s="4" t="s">
        <v>6</v>
      </c>
      <c r="E312" s="4">
        <v>8.1</v>
      </c>
      <c r="F312" s="4">
        <v>1</v>
      </c>
      <c r="G312" s="4">
        <v>-32</v>
      </c>
      <c r="H312" s="4">
        <v>1015.91</v>
      </c>
    </row>
    <row r="313" spans="1:8" x14ac:dyDescent="0.3">
      <c r="A313" s="4">
        <v>312</v>
      </c>
      <c r="B313" s="4" t="s">
        <v>36986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-33</v>
      </c>
      <c r="H313" s="4">
        <v>1015.91</v>
      </c>
    </row>
    <row r="314" spans="1:8" x14ac:dyDescent="0.3">
      <c r="A314" s="4">
        <v>313</v>
      </c>
      <c r="B314" s="4" t="s">
        <v>36987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-35</v>
      </c>
      <c r="H314" s="4">
        <v>1015.95</v>
      </c>
    </row>
    <row r="315" spans="1:8" x14ac:dyDescent="0.3">
      <c r="A315" s="4">
        <v>314</v>
      </c>
      <c r="B315" s="4" t="s">
        <v>36988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-33</v>
      </c>
      <c r="H315" s="4">
        <v>1015.92</v>
      </c>
    </row>
    <row r="316" spans="1:8" x14ac:dyDescent="0.3">
      <c r="A316" s="4">
        <v>315</v>
      </c>
      <c r="B316" s="4" t="s">
        <v>36989</v>
      </c>
      <c r="C316" s="4">
        <v>20.82</v>
      </c>
      <c r="D316" s="4" t="s">
        <v>6</v>
      </c>
      <c r="E316" s="4">
        <v>8.1999999999999993</v>
      </c>
      <c r="F316" s="4">
        <v>1</v>
      </c>
      <c r="G316" s="4">
        <v>-32</v>
      </c>
      <c r="H316" s="4">
        <v>1015.96</v>
      </c>
    </row>
    <row r="317" spans="1:8" x14ac:dyDescent="0.3">
      <c r="A317" s="4">
        <v>316</v>
      </c>
      <c r="B317" s="4" t="s">
        <v>36990</v>
      </c>
      <c r="C317" s="4">
        <v>20.82</v>
      </c>
      <c r="D317" s="4" t="s">
        <v>6</v>
      </c>
      <c r="E317" s="4">
        <v>8.1999999999999993</v>
      </c>
      <c r="F317" s="4">
        <v>1</v>
      </c>
      <c r="G317" s="4">
        <v>-32</v>
      </c>
      <c r="H317" s="4">
        <v>1015.94</v>
      </c>
    </row>
    <row r="318" spans="1:8" x14ac:dyDescent="0.3">
      <c r="A318" s="4">
        <v>317</v>
      </c>
      <c r="B318" s="4" t="s">
        <v>36991</v>
      </c>
      <c r="C318" s="4">
        <v>20.82</v>
      </c>
      <c r="D318" s="4" t="s">
        <v>6</v>
      </c>
      <c r="E318" s="4">
        <v>8.1999999999999993</v>
      </c>
      <c r="F318" s="4">
        <v>1</v>
      </c>
      <c r="G318" s="4">
        <v>-33</v>
      </c>
      <c r="H318" s="4">
        <v>1015.89</v>
      </c>
    </row>
    <row r="319" spans="1:8" x14ac:dyDescent="0.3">
      <c r="A319" s="4">
        <v>318</v>
      </c>
      <c r="B319" s="4" t="s">
        <v>36992</v>
      </c>
      <c r="C319" s="4">
        <v>20.82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1015.91</v>
      </c>
    </row>
    <row r="320" spans="1:8" x14ac:dyDescent="0.3">
      <c r="A320" s="4">
        <v>319</v>
      </c>
      <c r="B320" s="4" t="s">
        <v>36993</v>
      </c>
      <c r="C320" s="4">
        <v>20.84</v>
      </c>
      <c r="D320" s="4" t="s">
        <v>6</v>
      </c>
      <c r="E320" s="4">
        <v>8.1999999999999993</v>
      </c>
      <c r="F320" s="4">
        <v>1</v>
      </c>
      <c r="G320" s="4">
        <v>-33</v>
      </c>
      <c r="H320" s="4">
        <v>1015.95</v>
      </c>
    </row>
    <row r="321" spans="1:8" x14ac:dyDescent="0.3">
      <c r="A321" s="4">
        <v>320</v>
      </c>
      <c r="B321" s="4" t="s">
        <v>36994</v>
      </c>
      <c r="C321" s="4">
        <v>20.82</v>
      </c>
      <c r="D321" s="4" t="s">
        <v>6</v>
      </c>
      <c r="E321" s="4">
        <v>8.1999999999999993</v>
      </c>
      <c r="F321" s="4">
        <v>1</v>
      </c>
      <c r="G321" s="4">
        <v>-37</v>
      </c>
      <c r="H321" s="4">
        <v>1015.97</v>
      </c>
    </row>
    <row r="322" spans="1:8" x14ac:dyDescent="0.3">
      <c r="A322" s="4">
        <v>321</v>
      </c>
      <c r="B322" s="4" t="s">
        <v>36995</v>
      </c>
      <c r="C322" s="4">
        <v>20.84</v>
      </c>
      <c r="D322" s="4" t="s">
        <v>6</v>
      </c>
      <c r="E322" s="4">
        <v>8.1999999999999993</v>
      </c>
      <c r="F322" s="4">
        <v>1</v>
      </c>
      <c r="G322" s="4">
        <v>-35</v>
      </c>
      <c r="H322" s="4">
        <v>1016.06</v>
      </c>
    </row>
    <row r="323" spans="1:8" x14ac:dyDescent="0.3">
      <c r="A323" s="4">
        <v>322</v>
      </c>
      <c r="B323" s="4" t="s">
        <v>36996</v>
      </c>
      <c r="C323" s="4">
        <v>20.82</v>
      </c>
      <c r="D323" s="4" t="s">
        <v>6</v>
      </c>
      <c r="E323" s="4">
        <v>8.1999999999999993</v>
      </c>
      <c r="F323" s="4">
        <v>1</v>
      </c>
      <c r="G323" s="4">
        <v>-35</v>
      </c>
      <c r="H323" s="4">
        <v>1016.13</v>
      </c>
    </row>
    <row r="324" spans="1:8" x14ac:dyDescent="0.3">
      <c r="A324" s="4">
        <v>323</v>
      </c>
      <c r="B324" s="4" t="s">
        <v>36997</v>
      </c>
      <c r="C324" s="4">
        <v>20.84</v>
      </c>
      <c r="D324" s="4" t="s">
        <v>6</v>
      </c>
      <c r="E324" s="4">
        <v>8.1999999999999993</v>
      </c>
      <c r="F324" s="4">
        <v>1</v>
      </c>
      <c r="G324" s="4">
        <v>-34</v>
      </c>
      <c r="H324" s="4">
        <v>1016.07</v>
      </c>
    </row>
    <row r="325" spans="1:8" x14ac:dyDescent="0.3">
      <c r="A325" s="4">
        <v>324</v>
      </c>
      <c r="B325" s="4" t="s">
        <v>36998</v>
      </c>
      <c r="C325" s="4">
        <v>20.84</v>
      </c>
      <c r="D325" s="4" t="s">
        <v>6</v>
      </c>
      <c r="E325" s="4">
        <v>8.1999999999999993</v>
      </c>
      <c r="F325" s="4">
        <v>1</v>
      </c>
      <c r="G325" s="4">
        <v>-35</v>
      </c>
      <c r="H325" s="4">
        <v>1016.07</v>
      </c>
    </row>
    <row r="326" spans="1:8" x14ac:dyDescent="0.3">
      <c r="A326" s="4">
        <v>325</v>
      </c>
      <c r="B326" s="4" t="s">
        <v>36999</v>
      </c>
      <c r="C326" s="4">
        <v>20.84</v>
      </c>
      <c r="D326" s="4" t="s">
        <v>6</v>
      </c>
      <c r="E326" s="4">
        <v>8.1999999999999993</v>
      </c>
      <c r="F326" s="4">
        <v>1</v>
      </c>
      <c r="G326" s="4">
        <v>-32</v>
      </c>
      <c r="H326" s="4">
        <v>1016.12</v>
      </c>
    </row>
    <row r="327" spans="1:8" x14ac:dyDescent="0.3">
      <c r="A327" s="4">
        <v>326</v>
      </c>
      <c r="B327" s="4" t="s">
        <v>37000</v>
      </c>
      <c r="C327" s="4">
        <v>20.84</v>
      </c>
      <c r="D327" s="4" t="s">
        <v>6</v>
      </c>
      <c r="E327" s="4">
        <v>8.1999999999999993</v>
      </c>
      <c r="F327" s="4">
        <v>1</v>
      </c>
      <c r="G327" s="4">
        <v>-32</v>
      </c>
      <c r="H327" s="4">
        <v>1016.11</v>
      </c>
    </row>
    <row r="328" spans="1:8" x14ac:dyDescent="0.3">
      <c r="A328" s="4">
        <v>327</v>
      </c>
      <c r="B328" s="4" t="s">
        <v>37001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-33</v>
      </c>
      <c r="H328" s="4">
        <v>1016.08</v>
      </c>
    </row>
    <row r="329" spans="1:8" x14ac:dyDescent="0.3">
      <c r="A329" s="4">
        <v>328</v>
      </c>
      <c r="B329" s="4" t="s">
        <v>37002</v>
      </c>
      <c r="C329" s="4">
        <v>20.84</v>
      </c>
      <c r="D329" s="4" t="s">
        <v>6</v>
      </c>
      <c r="E329" s="4">
        <v>8.1999999999999993</v>
      </c>
      <c r="F329" s="4">
        <v>1</v>
      </c>
      <c r="G329" s="4">
        <v>-32</v>
      </c>
      <c r="H329" s="4">
        <v>1016.1</v>
      </c>
    </row>
    <row r="330" spans="1:8" x14ac:dyDescent="0.3">
      <c r="A330" s="4">
        <v>329</v>
      </c>
      <c r="B330" s="4" t="s">
        <v>37003</v>
      </c>
      <c r="C330" s="4">
        <v>20.84</v>
      </c>
      <c r="D330" s="4" t="s">
        <v>6</v>
      </c>
      <c r="E330" s="4">
        <v>8.1999999999999993</v>
      </c>
      <c r="F330" s="4">
        <v>1</v>
      </c>
      <c r="G330" s="4">
        <v>-37</v>
      </c>
      <c r="H330" s="4">
        <v>1016.08</v>
      </c>
    </row>
    <row r="331" spans="1:8" x14ac:dyDescent="0.3">
      <c r="A331" s="4">
        <v>330</v>
      </c>
      <c r="B331" s="4" t="s">
        <v>37004</v>
      </c>
      <c r="C331" s="4">
        <v>20.84</v>
      </c>
      <c r="D331" s="4" t="s">
        <v>6</v>
      </c>
      <c r="E331" s="4">
        <v>8.1999999999999993</v>
      </c>
      <c r="F331" s="4">
        <v>1</v>
      </c>
      <c r="G331" s="4">
        <v>-33</v>
      </c>
      <c r="H331" s="4">
        <v>1015.99</v>
      </c>
    </row>
    <row r="332" spans="1:8" x14ac:dyDescent="0.3">
      <c r="A332" s="4">
        <v>331</v>
      </c>
      <c r="B332" s="4" t="s">
        <v>37005</v>
      </c>
      <c r="C332" s="4">
        <v>20.84</v>
      </c>
      <c r="D332" s="4" t="s">
        <v>6</v>
      </c>
      <c r="E332" s="4">
        <v>8.1999999999999993</v>
      </c>
      <c r="F332" s="4">
        <v>1</v>
      </c>
      <c r="G332" s="4">
        <v>-35</v>
      </c>
      <c r="H332" s="4">
        <v>1016.01</v>
      </c>
    </row>
    <row r="333" spans="1:8" x14ac:dyDescent="0.3">
      <c r="A333" s="4">
        <v>332</v>
      </c>
      <c r="B333" s="4" t="s">
        <v>37006</v>
      </c>
      <c r="C333" s="4">
        <v>20.84</v>
      </c>
      <c r="D333" s="4" t="s">
        <v>6</v>
      </c>
      <c r="E333" s="4">
        <v>8.1999999999999993</v>
      </c>
      <c r="F333" s="4">
        <v>1</v>
      </c>
      <c r="G333" s="4">
        <v>-32</v>
      </c>
      <c r="H333" s="4">
        <v>1016.03</v>
      </c>
    </row>
    <row r="334" spans="1:8" x14ac:dyDescent="0.3">
      <c r="A334" s="4">
        <v>333</v>
      </c>
      <c r="B334" s="4" t="s">
        <v>37007</v>
      </c>
      <c r="C334" s="4">
        <v>20.84</v>
      </c>
      <c r="D334" s="4" t="s">
        <v>6</v>
      </c>
      <c r="E334" s="4">
        <v>8.1999999999999993</v>
      </c>
      <c r="F334" s="4">
        <v>1</v>
      </c>
      <c r="G334" s="4">
        <v>-36</v>
      </c>
      <c r="H334" s="4">
        <v>1016.02</v>
      </c>
    </row>
    <row r="335" spans="1:8" x14ac:dyDescent="0.3">
      <c r="A335" s="4">
        <v>334</v>
      </c>
      <c r="B335" s="4" t="s">
        <v>37008</v>
      </c>
      <c r="C335" s="4">
        <v>20.84</v>
      </c>
      <c r="D335" s="4" t="s">
        <v>6</v>
      </c>
      <c r="E335" s="4">
        <v>8.1999999999999993</v>
      </c>
      <c r="F335" s="4">
        <v>1</v>
      </c>
      <c r="G335" s="4">
        <v>-35</v>
      </c>
      <c r="H335" s="4">
        <v>1016.04</v>
      </c>
    </row>
    <row r="336" spans="1:8" x14ac:dyDescent="0.3">
      <c r="A336" s="4">
        <v>335</v>
      </c>
      <c r="B336" s="4" t="s">
        <v>37009</v>
      </c>
      <c r="C336" s="4">
        <v>20.84</v>
      </c>
      <c r="D336" s="4" t="s">
        <v>6</v>
      </c>
      <c r="E336" s="4">
        <v>8.1999999999999993</v>
      </c>
      <c r="F336" s="4">
        <v>1</v>
      </c>
      <c r="G336" s="4">
        <v>-35</v>
      </c>
      <c r="H336" s="4">
        <v>1015.96</v>
      </c>
    </row>
    <row r="337" spans="1:8" x14ac:dyDescent="0.3">
      <c r="A337" s="4">
        <v>336</v>
      </c>
      <c r="B337" s="4" t="s">
        <v>37010</v>
      </c>
      <c r="C337" s="4">
        <v>20.84</v>
      </c>
      <c r="D337" s="4" t="s">
        <v>6</v>
      </c>
      <c r="E337" s="4">
        <v>8.1999999999999993</v>
      </c>
      <c r="F337" s="4">
        <v>1</v>
      </c>
      <c r="G337" s="4">
        <v>-32</v>
      </c>
      <c r="H337" s="4">
        <v>1015.96</v>
      </c>
    </row>
    <row r="338" spans="1:8" x14ac:dyDescent="0.3">
      <c r="A338" s="4">
        <v>337</v>
      </c>
      <c r="B338" s="4" t="s">
        <v>37011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-32</v>
      </c>
      <c r="H338" s="4">
        <v>1016.02</v>
      </c>
    </row>
    <row r="339" spans="1:8" x14ac:dyDescent="0.3">
      <c r="A339" s="4">
        <v>338</v>
      </c>
      <c r="B339" s="4" t="s">
        <v>37012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-32</v>
      </c>
      <c r="H339" s="4">
        <v>1016.02</v>
      </c>
    </row>
    <row r="340" spans="1:8" x14ac:dyDescent="0.3">
      <c r="A340" s="4">
        <v>339</v>
      </c>
      <c r="B340" s="4" t="s">
        <v>37013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-35</v>
      </c>
      <c r="H340" s="4">
        <v>1016.04</v>
      </c>
    </row>
    <row r="341" spans="1:8" x14ac:dyDescent="0.3">
      <c r="A341" s="4">
        <v>340</v>
      </c>
      <c r="B341" s="4" t="s">
        <v>37014</v>
      </c>
      <c r="C341" s="4">
        <v>20.82</v>
      </c>
      <c r="D341" s="4" t="s">
        <v>6</v>
      </c>
      <c r="E341" s="4">
        <v>8.1999999999999993</v>
      </c>
      <c r="F341" s="4">
        <v>1</v>
      </c>
      <c r="G341" s="4">
        <v>-35</v>
      </c>
      <c r="H341" s="4">
        <v>1016.01</v>
      </c>
    </row>
    <row r="342" spans="1:8" x14ac:dyDescent="0.3">
      <c r="A342" s="4">
        <v>341</v>
      </c>
      <c r="B342" s="4" t="s">
        <v>37015</v>
      </c>
      <c r="C342" s="4">
        <v>20.84</v>
      </c>
      <c r="D342" s="4" t="s">
        <v>6</v>
      </c>
      <c r="E342" s="4">
        <v>8.1999999999999993</v>
      </c>
      <c r="F342" s="4">
        <v>1</v>
      </c>
      <c r="G342" s="4">
        <v>-36</v>
      </c>
      <c r="H342" s="4">
        <v>1016.01</v>
      </c>
    </row>
    <row r="343" spans="1:8" x14ac:dyDescent="0.3">
      <c r="A343" s="4">
        <v>342</v>
      </c>
      <c r="B343" s="4" t="s">
        <v>37016</v>
      </c>
      <c r="C343" s="4">
        <v>20.84</v>
      </c>
      <c r="D343" s="4" t="s">
        <v>6</v>
      </c>
      <c r="E343" s="4">
        <v>8.1999999999999993</v>
      </c>
      <c r="F343" s="4">
        <v>1</v>
      </c>
      <c r="G343" s="4">
        <v>-34</v>
      </c>
      <c r="H343" s="4">
        <v>1016.03</v>
      </c>
    </row>
    <row r="344" spans="1:8" x14ac:dyDescent="0.3">
      <c r="A344" s="4">
        <v>343</v>
      </c>
      <c r="B344" s="4" t="s">
        <v>37017</v>
      </c>
      <c r="C344" s="4">
        <v>20.84</v>
      </c>
      <c r="D344" s="4" t="s">
        <v>6</v>
      </c>
      <c r="E344" s="4">
        <v>8.1999999999999993</v>
      </c>
      <c r="F344" s="4">
        <v>1</v>
      </c>
      <c r="G344" s="4">
        <v>-36</v>
      </c>
      <c r="H344" s="4">
        <v>1015.99</v>
      </c>
    </row>
    <row r="345" spans="1:8" x14ac:dyDescent="0.3">
      <c r="A345" s="4">
        <v>344</v>
      </c>
      <c r="B345" s="4" t="s">
        <v>37018</v>
      </c>
      <c r="C345" s="4">
        <v>20.84</v>
      </c>
      <c r="D345" s="4" t="s">
        <v>6</v>
      </c>
      <c r="E345" s="4">
        <v>8.1999999999999993</v>
      </c>
      <c r="F345" s="4">
        <v>1</v>
      </c>
      <c r="G345" s="4">
        <v>-36</v>
      </c>
      <c r="H345" s="4">
        <v>1016.03</v>
      </c>
    </row>
    <row r="346" spans="1:8" x14ac:dyDescent="0.3">
      <c r="A346" s="4">
        <v>345</v>
      </c>
      <c r="B346" s="4" t="s">
        <v>37019</v>
      </c>
      <c r="C346" s="4">
        <v>20.84</v>
      </c>
      <c r="D346" s="4" t="s">
        <v>6</v>
      </c>
      <c r="E346" s="4">
        <v>8.1999999999999993</v>
      </c>
      <c r="F346" s="4">
        <v>1</v>
      </c>
      <c r="G346" s="4">
        <v>-34</v>
      </c>
      <c r="H346" s="4">
        <v>1016.07</v>
      </c>
    </row>
    <row r="347" spans="1:8" x14ac:dyDescent="0.3">
      <c r="A347" s="4">
        <v>346</v>
      </c>
      <c r="B347" s="4" t="s">
        <v>37020</v>
      </c>
      <c r="C347" s="4">
        <v>20.84</v>
      </c>
      <c r="D347" s="4" t="s">
        <v>6</v>
      </c>
      <c r="E347" s="4">
        <v>8.1999999999999993</v>
      </c>
      <c r="F347" s="4">
        <v>1</v>
      </c>
      <c r="G347" s="4">
        <v>-34</v>
      </c>
      <c r="H347" s="4">
        <v>1016.01</v>
      </c>
    </row>
    <row r="348" spans="1:8" x14ac:dyDescent="0.3">
      <c r="A348" s="4">
        <v>347</v>
      </c>
      <c r="B348" s="4" t="s">
        <v>37021</v>
      </c>
      <c r="C348" s="4">
        <v>20.84</v>
      </c>
      <c r="D348" s="4" t="s">
        <v>6</v>
      </c>
      <c r="E348" s="4">
        <v>8.1999999999999993</v>
      </c>
      <c r="F348" s="4">
        <v>1</v>
      </c>
      <c r="G348" s="4">
        <v>-35</v>
      </c>
      <c r="H348" s="4">
        <v>1016</v>
      </c>
    </row>
    <row r="349" spans="1:8" x14ac:dyDescent="0.3">
      <c r="A349" s="4">
        <v>348</v>
      </c>
      <c r="B349" s="4" t="s">
        <v>37022</v>
      </c>
      <c r="C349" s="4">
        <v>20.84</v>
      </c>
      <c r="D349" s="4" t="s">
        <v>6</v>
      </c>
      <c r="E349" s="4">
        <v>8.1999999999999993</v>
      </c>
      <c r="F349" s="4">
        <v>1</v>
      </c>
      <c r="G349" s="4">
        <v>-36</v>
      </c>
      <c r="H349" s="4">
        <v>1016.07</v>
      </c>
    </row>
    <row r="350" spans="1:8" x14ac:dyDescent="0.3">
      <c r="A350" s="4">
        <v>349</v>
      </c>
      <c r="B350" s="4" t="s">
        <v>37023</v>
      </c>
      <c r="C350" s="4">
        <v>20.84</v>
      </c>
      <c r="D350" s="4" t="s">
        <v>6</v>
      </c>
      <c r="E350" s="4">
        <v>8.1999999999999993</v>
      </c>
      <c r="F350" s="4">
        <v>1</v>
      </c>
      <c r="G350" s="4">
        <v>-35</v>
      </c>
      <c r="H350" s="4">
        <v>1016.06</v>
      </c>
    </row>
    <row r="351" spans="1:8" x14ac:dyDescent="0.3">
      <c r="A351" s="4">
        <v>350</v>
      </c>
      <c r="B351" s="4" t="s">
        <v>37024</v>
      </c>
      <c r="C351" s="4">
        <v>20.84</v>
      </c>
      <c r="D351" s="4" t="s">
        <v>6</v>
      </c>
      <c r="E351" s="4">
        <v>8.1999999999999993</v>
      </c>
      <c r="F351" s="4">
        <v>1</v>
      </c>
      <c r="G351" s="4">
        <v>-34</v>
      </c>
      <c r="H351" s="4">
        <v>1016.08</v>
      </c>
    </row>
    <row r="352" spans="1:8" x14ac:dyDescent="0.3">
      <c r="A352" s="4">
        <v>351</v>
      </c>
      <c r="B352" s="4" t="s">
        <v>37025</v>
      </c>
      <c r="C352" s="4">
        <v>20.82</v>
      </c>
      <c r="D352" s="4" t="s">
        <v>6</v>
      </c>
      <c r="E352" s="4">
        <v>8.1999999999999993</v>
      </c>
      <c r="F352" s="4">
        <v>1</v>
      </c>
      <c r="G352" s="4">
        <v>-35</v>
      </c>
      <c r="H352" s="4">
        <v>1015.97</v>
      </c>
    </row>
    <row r="353" spans="1:8" x14ac:dyDescent="0.3">
      <c r="A353" s="4">
        <v>352</v>
      </c>
      <c r="B353" s="4" t="s">
        <v>37026</v>
      </c>
      <c r="C353" s="4">
        <v>20.84</v>
      </c>
      <c r="D353" s="4" t="s">
        <v>6</v>
      </c>
      <c r="E353" s="4">
        <v>8.1999999999999993</v>
      </c>
      <c r="F353" s="4">
        <v>1</v>
      </c>
      <c r="G353" s="4">
        <v>-35</v>
      </c>
      <c r="H353" s="4">
        <v>1016.04</v>
      </c>
    </row>
    <row r="354" spans="1:8" x14ac:dyDescent="0.3">
      <c r="A354" s="4">
        <v>353</v>
      </c>
      <c r="B354" s="4" t="s">
        <v>37027</v>
      </c>
      <c r="C354" s="4">
        <v>20.84</v>
      </c>
      <c r="D354" s="4" t="s">
        <v>6</v>
      </c>
      <c r="E354" s="4">
        <v>8.1999999999999993</v>
      </c>
      <c r="F354" s="4">
        <v>1</v>
      </c>
      <c r="G354" s="4">
        <v>-36</v>
      </c>
      <c r="H354" s="4">
        <v>1016.13</v>
      </c>
    </row>
    <row r="355" spans="1:8" x14ac:dyDescent="0.3">
      <c r="A355" s="4">
        <v>354</v>
      </c>
      <c r="B355" s="4" t="s">
        <v>37028</v>
      </c>
      <c r="C355" s="4">
        <v>20.82</v>
      </c>
      <c r="D355" s="4" t="s">
        <v>6</v>
      </c>
      <c r="E355" s="4">
        <v>8.1999999999999993</v>
      </c>
      <c r="F355" s="4">
        <v>1</v>
      </c>
      <c r="G355" s="4">
        <v>-36</v>
      </c>
      <c r="H355" s="4">
        <v>1016.05</v>
      </c>
    </row>
    <row r="356" spans="1:8" x14ac:dyDescent="0.3">
      <c r="A356" s="4">
        <v>355</v>
      </c>
      <c r="B356" s="4" t="s">
        <v>37029</v>
      </c>
      <c r="C356" s="4">
        <v>20.84</v>
      </c>
      <c r="D356" s="4" t="s">
        <v>6</v>
      </c>
      <c r="E356" s="4">
        <v>8.1999999999999993</v>
      </c>
      <c r="F356" s="4">
        <v>1</v>
      </c>
      <c r="G356" s="4">
        <v>-36</v>
      </c>
      <c r="H356" s="4">
        <v>1016.07</v>
      </c>
    </row>
    <row r="357" spans="1:8" x14ac:dyDescent="0.3">
      <c r="A357" s="4">
        <v>356</v>
      </c>
      <c r="B357" s="4" t="s">
        <v>37030</v>
      </c>
      <c r="C357" s="4">
        <v>20.84</v>
      </c>
      <c r="D357" s="4" t="s">
        <v>6</v>
      </c>
      <c r="E357" s="4">
        <v>8.1999999999999993</v>
      </c>
      <c r="F357" s="4">
        <v>1</v>
      </c>
      <c r="G357" s="4">
        <v>-36</v>
      </c>
      <c r="H357" s="4">
        <v>1016.07</v>
      </c>
    </row>
    <row r="358" spans="1:8" x14ac:dyDescent="0.3">
      <c r="A358" s="4">
        <v>357</v>
      </c>
      <c r="B358" s="4" t="s">
        <v>37031</v>
      </c>
      <c r="C358" s="4">
        <v>20.84</v>
      </c>
      <c r="D358" s="4" t="s">
        <v>6</v>
      </c>
      <c r="E358" s="4">
        <v>8.1999999999999993</v>
      </c>
      <c r="F358" s="4">
        <v>1</v>
      </c>
      <c r="G358" s="4">
        <v>-35</v>
      </c>
      <c r="H358" s="4">
        <v>1016.12</v>
      </c>
    </row>
    <row r="359" spans="1:8" x14ac:dyDescent="0.3">
      <c r="A359" s="4">
        <v>358</v>
      </c>
      <c r="B359" s="4" t="s">
        <v>37032</v>
      </c>
      <c r="C359" s="4">
        <v>20.84</v>
      </c>
      <c r="D359" s="4" t="s">
        <v>6</v>
      </c>
      <c r="E359" s="4">
        <v>8.1999999999999993</v>
      </c>
      <c r="F359" s="4">
        <v>1</v>
      </c>
      <c r="G359" s="4">
        <v>-37</v>
      </c>
      <c r="H359" s="4">
        <v>1016.12</v>
      </c>
    </row>
    <row r="360" spans="1:8" x14ac:dyDescent="0.3">
      <c r="A360" s="4">
        <v>359</v>
      </c>
      <c r="B360" s="4" t="s">
        <v>37033</v>
      </c>
      <c r="C360" s="4">
        <v>20.84</v>
      </c>
      <c r="D360" s="4" t="s">
        <v>6</v>
      </c>
      <c r="E360" s="4">
        <v>8.1999999999999993</v>
      </c>
      <c r="F360" s="4">
        <v>1</v>
      </c>
      <c r="G360" s="4">
        <v>-36</v>
      </c>
      <c r="H360" s="4">
        <v>1016.15</v>
      </c>
    </row>
    <row r="361" spans="1:8" x14ac:dyDescent="0.3">
      <c r="A361" s="4">
        <v>360</v>
      </c>
      <c r="B361" s="4" t="s">
        <v>37034</v>
      </c>
      <c r="C361" s="4">
        <v>20.82</v>
      </c>
      <c r="D361" s="4" t="s">
        <v>6</v>
      </c>
      <c r="E361" s="4">
        <v>8.1999999999999993</v>
      </c>
      <c r="F361" s="4">
        <v>1</v>
      </c>
      <c r="G361" s="4">
        <v>-32</v>
      </c>
      <c r="H361" s="4">
        <v>1016.08</v>
      </c>
    </row>
    <row r="362" spans="1:8" x14ac:dyDescent="0.3">
      <c r="A362" s="4">
        <v>361</v>
      </c>
      <c r="B362" s="4" t="s">
        <v>37035</v>
      </c>
      <c r="C362" s="4">
        <v>20.84</v>
      </c>
      <c r="D362" s="4" t="s">
        <v>6</v>
      </c>
      <c r="E362" s="4">
        <v>8.1999999999999993</v>
      </c>
      <c r="F362" s="4">
        <v>1</v>
      </c>
      <c r="G362" s="4">
        <v>-36</v>
      </c>
      <c r="H362" s="4">
        <v>1016.15</v>
      </c>
    </row>
    <row r="363" spans="1:8" x14ac:dyDescent="0.3">
      <c r="A363" s="4">
        <v>362</v>
      </c>
      <c r="B363" s="4" t="s">
        <v>37036</v>
      </c>
      <c r="C363" s="4">
        <v>20.84</v>
      </c>
      <c r="D363" s="4" t="s">
        <v>6</v>
      </c>
      <c r="E363" s="4">
        <v>8.1999999999999993</v>
      </c>
      <c r="F363" s="4">
        <v>1</v>
      </c>
      <c r="G363" s="4">
        <v>-35</v>
      </c>
      <c r="H363" s="4">
        <v>1016.14</v>
      </c>
    </row>
    <row r="364" spans="1:8" x14ac:dyDescent="0.3">
      <c r="A364" s="4">
        <v>363</v>
      </c>
      <c r="B364" s="4" t="s">
        <v>37037</v>
      </c>
      <c r="C364" s="4">
        <v>20.84</v>
      </c>
      <c r="D364" s="4" t="s">
        <v>6</v>
      </c>
      <c r="E364" s="4">
        <v>8.1999999999999993</v>
      </c>
      <c r="F364" s="4">
        <v>1</v>
      </c>
      <c r="G364" s="4">
        <v>-35</v>
      </c>
      <c r="H364" s="4">
        <v>1016.17</v>
      </c>
    </row>
    <row r="365" spans="1:8" x14ac:dyDescent="0.3">
      <c r="A365" s="4">
        <v>364</v>
      </c>
      <c r="B365" s="4" t="s">
        <v>37038</v>
      </c>
      <c r="C365" s="4">
        <v>20.82</v>
      </c>
      <c r="D365" s="4" t="s">
        <v>6</v>
      </c>
      <c r="E365" s="4">
        <v>8.1999999999999993</v>
      </c>
      <c r="F365" s="4">
        <v>1</v>
      </c>
      <c r="G365" s="4">
        <v>-37</v>
      </c>
      <c r="H365" s="4">
        <v>1016.11</v>
      </c>
    </row>
    <row r="366" spans="1:8" x14ac:dyDescent="0.3">
      <c r="A366" s="4">
        <v>365</v>
      </c>
      <c r="B366" s="4" t="s">
        <v>37039</v>
      </c>
      <c r="C366" s="4">
        <v>20.84</v>
      </c>
      <c r="D366" s="4" t="s">
        <v>6</v>
      </c>
      <c r="E366" s="4">
        <v>8.1999999999999993</v>
      </c>
      <c r="F366" s="4">
        <v>1</v>
      </c>
      <c r="G366" s="4">
        <v>-35</v>
      </c>
      <c r="H366" s="4">
        <v>1016.12</v>
      </c>
    </row>
    <row r="367" spans="1:8" x14ac:dyDescent="0.3">
      <c r="A367" s="4">
        <v>366</v>
      </c>
      <c r="B367" s="4" t="s">
        <v>37040</v>
      </c>
      <c r="C367" s="4">
        <v>20.82</v>
      </c>
      <c r="D367" s="4" t="s">
        <v>6</v>
      </c>
      <c r="E367" s="4">
        <v>8.1999999999999993</v>
      </c>
      <c r="F367" s="4">
        <v>1</v>
      </c>
      <c r="G367" s="4">
        <v>-36</v>
      </c>
      <c r="H367" s="4">
        <v>1016.07</v>
      </c>
    </row>
    <row r="368" spans="1:8" x14ac:dyDescent="0.3">
      <c r="A368" s="4">
        <v>367</v>
      </c>
      <c r="B368" s="4" t="s">
        <v>37041</v>
      </c>
      <c r="C368" s="4">
        <v>20.82</v>
      </c>
      <c r="D368" s="4" t="s">
        <v>6</v>
      </c>
      <c r="E368" s="4">
        <v>8.1999999999999993</v>
      </c>
      <c r="F368" s="4">
        <v>1</v>
      </c>
      <c r="G368" s="4">
        <v>-36</v>
      </c>
      <c r="H368" s="4">
        <v>1016.11</v>
      </c>
    </row>
    <row r="369" spans="1:8" x14ac:dyDescent="0.3">
      <c r="A369" s="4">
        <v>368</v>
      </c>
      <c r="B369" s="4" t="s">
        <v>37042</v>
      </c>
      <c r="C369" s="4">
        <v>20.84</v>
      </c>
      <c r="D369" s="4" t="s">
        <v>6</v>
      </c>
      <c r="E369" s="4">
        <v>8.1999999999999993</v>
      </c>
      <c r="F369" s="4">
        <v>1</v>
      </c>
      <c r="G369" s="4">
        <v>-35</v>
      </c>
      <c r="H369" s="4">
        <v>1016.13</v>
      </c>
    </row>
    <row r="370" spans="1:8" x14ac:dyDescent="0.3">
      <c r="A370" s="4">
        <v>369</v>
      </c>
      <c r="B370" s="4" t="s">
        <v>37043</v>
      </c>
      <c r="C370" s="4">
        <v>20.82</v>
      </c>
      <c r="D370" s="4" t="s">
        <v>6</v>
      </c>
      <c r="E370" s="4">
        <v>8.1999999999999993</v>
      </c>
      <c r="F370" s="4">
        <v>1</v>
      </c>
      <c r="G370" s="4">
        <v>-36</v>
      </c>
      <c r="H370" s="4">
        <v>1016.13</v>
      </c>
    </row>
    <row r="371" spans="1:8" x14ac:dyDescent="0.3">
      <c r="A371" s="4">
        <v>370</v>
      </c>
      <c r="B371" s="4" t="s">
        <v>37044</v>
      </c>
      <c r="C371" s="4">
        <v>20.84</v>
      </c>
      <c r="D371" s="4" t="s">
        <v>6</v>
      </c>
      <c r="E371" s="4">
        <v>8.1999999999999993</v>
      </c>
      <c r="F371" s="4">
        <v>1</v>
      </c>
      <c r="G371" s="4">
        <v>-36</v>
      </c>
      <c r="H371" s="4">
        <v>1016.06</v>
      </c>
    </row>
    <row r="372" spans="1:8" x14ac:dyDescent="0.3">
      <c r="A372" s="4">
        <v>371</v>
      </c>
      <c r="B372" s="4" t="s">
        <v>37045</v>
      </c>
      <c r="C372" s="4">
        <v>20.84</v>
      </c>
      <c r="D372" s="4" t="s">
        <v>6</v>
      </c>
      <c r="E372" s="4">
        <v>8.1999999999999993</v>
      </c>
      <c r="F372" s="4">
        <v>1</v>
      </c>
      <c r="G372" s="4">
        <v>-36</v>
      </c>
      <c r="H372" s="4">
        <v>1016.16</v>
      </c>
    </row>
    <row r="373" spans="1:8" x14ac:dyDescent="0.3">
      <c r="A373" s="4">
        <v>372</v>
      </c>
      <c r="B373" s="4" t="s">
        <v>37046</v>
      </c>
      <c r="C373" s="4">
        <v>20.84</v>
      </c>
      <c r="D373" s="4" t="s">
        <v>6</v>
      </c>
      <c r="E373" s="4">
        <v>8.1999999999999993</v>
      </c>
      <c r="F373" s="4">
        <v>1</v>
      </c>
      <c r="G373" s="4">
        <v>-35</v>
      </c>
      <c r="H373" s="4">
        <v>1016.14</v>
      </c>
    </row>
    <row r="374" spans="1:8" x14ac:dyDescent="0.3">
      <c r="A374" s="4">
        <v>373</v>
      </c>
      <c r="B374" s="4" t="s">
        <v>37047</v>
      </c>
      <c r="C374" s="4">
        <v>20.84</v>
      </c>
      <c r="D374" s="4" t="s">
        <v>6</v>
      </c>
      <c r="E374" s="4">
        <v>8.1999999999999993</v>
      </c>
      <c r="F374" s="4">
        <v>1</v>
      </c>
      <c r="G374" s="4">
        <v>-35</v>
      </c>
      <c r="H374" s="4">
        <v>1016.1</v>
      </c>
    </row>
    <row r="375" spans="1:8" x14ac:dyDescent="0.3">
      <c r="A375" s="4">
        <v>374</v>
      </c>
      <c r="B375" s="4" t="s">
        <v>37048</v>
      </c>
      <c r="C375" s="4">
        <v>20.84</v>
      </c>
      <c r="D375" s="4" t="s">
        <v>6</v>
      </c>
      <c r="E375" s="4">
        <v>8.1999999999999993</v>
      </c>
      <c r="F375" s="4">
        <v>1</v>
      </c>
      <c r="G375" s="4">
        <v>-35</v>
      </c>
      <c r="H375" s="4">
        <v>1016.04</v>
      </c>
    </row>
    <row r="376" spans="1:8" x14ac:dyDescent="0.3">
      <c r="A376" s="4">
        <v>375</v>
      </c>
      <c r="B376" s="4" t="s">
        <v>37049</v>
      </c>
      <c r="C376" s="4">
        <v>20.84</v>
      </c>
      <c r="D376" s="4" t="s">
        <v>6</v>
      </c>
      <c r="E376" s="4">
        <v>8.1999999999999993</v>
      </c>
      <c r="F376" s="4">
        <v>1</v>
      </c>
      <c r="G376" s="4">
        <v>-37</v>
      </c>
      <c r="H376" s="4">
        <v>1016.04</v>
      </c>
    </row>
    <row r="377" spans="1:8" x14ac:dyDescent="0.3">
      <c r="A377" s="4">
        <v>376</v>
      </c>
      <c r="B377" s="4" t="s">
        <v>37050</v>
      </c>
      <c r="C377" s="4">
        <v>20.82</v>
      </c>
      <c r="D377" s="4" t="s">
        <v>6</v>
      </c>
      <c r="E377" s="4">
        <v>8.1999999999999993</v>
      </c>
      <c r="F377" s="4">
        <v>1</v>
      </c>
      <c r="G377" s="4">
        <v>-36</v>
      </c>
      <c r="H377" s="4">
        <v>1016.08</v>
      </c>
    </row>
    <row r="378" spans="1:8" x14ac:dyDescent="0.3">
      <c r="A378" s="4">
        <v>377</v>
      </c>
      <c r="B378" s="4" t="s">
        <v>37051</v>
      </c>
      <c r="C378" s="4">
        <v>20.84</v>
      </c>
      <c r="D378" s="4" t="s">
        <v>6</v>
      </c>
      <c r="E378" s="4">
        <v>8.1999999999999993</v>
      </c>
      <c r="F378" s="4">
        <v>1</v>
      </c>
      <c r="G378" s="4">
        <v>-35</v>
      </c>
      <c r="H378" s="4">
        <v>1016.04</v>
      </c>
    </row>
    <row r="379" spans="1:8" x14ac:dyDescent="0.3">
      <c r="A379" s="4">
        <v>378</v>
      </c>
      <c r="B379" s="4" t="s">
        <v>37052</v>
      </c>
      <c r="C379" s="4">
        <v>20.84</v>
      </c>
      <c r="D379" s="4" t="s">
        <v>6</v>
      </c>
      <c r="E379" s="4">
        <v>8.1999999999999993</v>
      </c>
      <c r="F379" s="4">
        <v>1</v>
      </c>
      <c r="G379" s="4">
        <v>-36</v>
      </c>
      <c r="H379" s="4">
        <v>1016.08</v>
      </c>
    </row>
    <row r="380" spans="1:8" x14ac:dyDescent="0.3">
      <c r="A380" s="4">
        <v>379</v>
      </c>
      <c r="B380" s="4" t="s">
        <v>37053</v>
      </c>
      <c r="C380" s="4">
        <v>20.84</v>
      </c>
      <c r="D380" s="4" t="s">
        <v>6</v>
      </c>
      <c r="E380" s="4">
        <v>8.1999999999999993</v>
      </c>
      <c r="F380" s="4">
        <v>1</v>
      </c>
      <c r="G380" s="4">
        <v>-35</v>
      </c>
      <c r="H380" s="4">
        <v>1016.07</v>
      </c>
    </row>
    <row r="381" spans="1:8" x14ac:dyDescent="0.3">
      <c r="A381" s="4">
        <v>380</v>
      </c>
      <c r="B381" s="4" t="s">
        <v>37054</v>
      </c>
      <c r="C381" s="4">
        <v>20.84</v>
      </c>
      <c r="D381" s="4" t="s">
        <v>6</v>
      </c>
      <c r="E381" s="4">
        <v>8.1999999999999993</v>
      </c>
      <c r="F381" s="4">
        <v>1</v>
      </c>
      <c r="G381" s="4">
        <v>-35</v>
      </c>
      <c r="H381" s="4">
        <v>1016.09</v>
      </c>
    </row>
    <row r="382" spans="1:8" x14ac:dyDescent="0.3">
      <c r="A382" s="4">
        <v>381</v>
      </c>
      <c r="B382" s="4" t="s">
        <v>37055</v>
      </c>
      <c r="C382" s="4">
        <v>20.84</v>
      </c>
      <c r="D382" s="4" t="s">
        <v>6</v>
      </c>
      <c r="E382" s="4">
        <v>8.1999999999999993</v>
      </c>
      <c r="F382" s="4">
        <v>1</v>
      </c>
      <c r="G382" s="4">
        <v>-35</v>
      </c>
      <c r="H382" s="4">
        <v>1016.09</v>
      </c>
    </row>
    <row r="383" spans="1:8" x14ac:dyDescent="0.3">
      <c r="A383" s="4">
        <v>382</v>
      </c>
      <c r="B383" s="4" t="s">
        <v>37056</v>
      </c>
      <c r="C383" s="4">
        <v>20.84</v>
      </c>
      <c r="D383" s="4" t="s">
        <v>6</v>
      </c>
      <c r="E383" s="4">
        <v>8.1999999999999993</v>
      </c>
      <c r="F383" s="4">
        <v>1</v>
      </c>
      <c r="G383" s="4">
        <v>-36</v>
      </c>
      <c r="H383" s="4">
        <v>1016.07</v>
      </c>
    </row>
    <row r="384" spans="1:8" x14ac:dyDescent="0.3">
      <c r="A384" s="4">
        <v>383</v>
      </c>
      <c r="B384" s="4" t="s">
        <v>37057</v>
      </c>
      <c r="C384" s="4">
        <v>20.84</v>
      </c>
      <c r="D384" s="4" t="s">
        <v>6</v>
      </c>
      <c r="E384" s="4">
        <v>8.1999999999999993</v>
      </c>
      <c r="F384" s="4">
        <v>1</v>
      </c>
      <c r="G384" s="4">
        <v>-35</v>
      </c>
      <c r="H384" s="4">
        <v>1016.12</v>
      </c>
    </row>
    <row r="385" spans="1:8" x14ac:dyDescent="0.3">
      <c r="A385" s="4">
        <v>384</v>
      </c>
      <c r="B385" s="4" t="s">
        <v>37058</v>
      </c>
      <c r="C385" s="4">
        <v>20.84</v>
      </c>
      <c r="D385" s="4" t="s">
        <v>6</v>
      </c>
      <c r="E385" s="4">
        <v>8.1999999999999993</v>
      </c>
      <c r="F385" s="4">
        <v>1</v>
      </c>
      <c r="G385" s="4">
        <v>-35</v>
      </c>
      <c r="H385" s="4">
        <v>1016.05</v>
      </c>
    </row>
    <row r="386" spans="1:8" x14ac:dyDescent="0.3">
      <c r="A386" s="4">
        <v>385</v>
      </c>
      <c r="B386" s="4" t="s">
        <v>37059</v>
      </c>
      <c r="C386" s="4">
        <v>20.82</v>
      </c>
      <c r="D386" s="4" t="s">
        <v>6</v>
      </c>
      <c r="E386" s="4">
        <v>8.1999999999999993</v>
      </c>
      <c r="F386" s="4">
        <v>1</v>
      </c>
      <c r="G386" s="4">
        <v>-35</v>
      </c>
      <c r="H386" s="4">
        <v>1016.05</v>
      </c>
    </row>
    <row r="387" spans="1:8" x14ac:dyDescent="0.3">
      <c r="A387" s="4">
        <v>386</v>
      </c>
      <c r="B387" s="4" t="s">
        <v>37060</v>
      </c>
      <c r="C387" s="4">
        <v>20.84</v>
      </c>
      <c r="D387" s="4" t="s">
        <v>6</v>
      </c>
      <c r="E387" s="4">
        <v>8.1999999999999993</v>
      </c>
      <c r="F387" s="4">
        <v>1</v>
      </c>
      <c r="G387" s="4">
        <v>-35</v>
      </c>
      <c r="H387" s="4">
        <v>1016.06</v>
      </c>
    </row>
    <row r="388" spans="1:8" x14ac:dyDescent="0.3">
      <c r="A388" s="4">
        <v>387</v>
      </c>
      <c r="B388" s="4" t="s">
        <v>37061</v>
      </c>
      <c r="C388" s="4">
        <v>20.84</v>
      </c>
      <c r="D388" s="4" t="s">
        <v>6</v>
      </c>
      <c r="E388" s="4">
        <v>8.1999999999999993</v>
      </c>
      <c r="F388" s="4">
        <v>1</v>
      </c>
      <c r="G388" s="4">
        <v>-37</v>
      </c>
      <c r="H388" s="4">
        <v>1016.07</v>
      </c>
    </row>
    <row r="389" spans="1:8" x14ac:dyDescent="0.3">
      <c r="A389" s="4">
        <v>388</v>
      </c>
      <c r="B389" s="4" t="s">
        <v>37062</v>
      </c>
      <c r="C389" s="4">
        <v>20.84</v>
      </c>
      <c r="D389" s="4" t="s">
        <v>6</v>
      </c>
      <c r="E389" s="4">
        <v>8.1999999999999993</v>
      </c>
      <c r="F389" s="4">
        <v>1</v>
      </c>
      <c r="G389" s="4">
        <v>-35</v>
      </c>
      <c r="H389" s="4">
        <v>1016.04</v>
      </c>
    </row>
    <row r="390" spans="1:8" x14ac:dyDescent="0.3">
      <c r="A390" s="4">
        <v>389</v>
      </c>
      <c r="B390" s="4" t="s">
        <v>37063</v>
      </c>
      <c r="C390" s="4">
        <v>20.84</v>
      </c>
      <c r="D390" s="4" t="s">
        <v>6</v>
      </c>
      <c r="E390" s="4">
        <v>8.1</v>
      </c>
      <c r="F390" s="4">
        <v>1</v>
      </c>
      <c r="G390" s="4">
        <v>-36</v>
      </c>
      <c r="H390" s="4">
        <v>1016.07</v>
      </c>
    </row>
    <row r="391" spans="1:8" x14ac:dyDescent="0.3">
      <c r="A391" s="4">
        <v>390</v>
      </c>
      <c r="B391" s="4" t="s">
        <v>37064</v>
      </c>
      <c r="C391" s="4">
        <v>20.84</v>
      </c>
      <c r="D391" s="4" t="s">
        <v>6</v>
      </c>
      <c r="E391" s="4">
        <v>8.1999999999999993</v>
      </c>
      <c r="F391" s="4">
        <v>1</v>
      </c>
      <c r="G391" s="4">
        <v>-35</v>
      </c>
      <c r="H391" s="4">
        <v>1016.11</v>
      </c>
    </row>
    <row r="392" spans="1:8" x14ac:dyDescent="0.3">
      <c r="A392" s="4">
        <v>391</v>
      </c>
      <c r="B392" s="4" t="s">
        <v>37065</v>
      </c>
      <c r="C392" s="4">
        <v>20.84</v>
      </c>
      <c r="D392" s="4" t="s">
        <v>6</v>
      </c>
      <c r="E392" s="4">
        <v>8.1999999999999993</v>
      </c>
      <c r="F392" s="4">
        <v>1</v>
      </c>
      <c r="G392" s="4">
        <v>-35</v>
      </c>
      <c r="H392" s="4">
        <v>1016.05</v>
      </c>
    </row>
    <row r="393" spans="1:8" x14ac:dyDescent="0.3">
      <c r="A393" s="4">
        <v>392</v>
      </c>
      <c r="B393" s="4" t="s">
        <v>37066</v>
      </c>
      <c r="C393" s="4">
        <v>20.82</v>
      </c>
      <c r="D393" s="4" t="s">
        <v>6</v>
      </c>
      <c r="E393" s="4">
        <v>8.1999999999999993</v>
      </c>
      <c r="F393" s="4">
        <v>1</v>
      </c>
      <c r="G393" s="4">
        <v>-36</v>
      </c>
      <c r="H393" s="4">
        <v>1016.06</v>
      </c>
    </row>
    <row r="394" spans="1:8" x14ac:dyDescent="0.3">
      <c r="A394" s="4">
        <v>393</v>
      </c>
      <c r="B394" s="4" t="s">
        <v>37067</v>
      </c>
      <c r="C394" s="4">
        <v>20.84</v>
      </c>
      <c r="D394" s="4" t="s">
        <v>6</v>
      </c>
      <c r="E394" s="4">
        <v>8.1999999999999993</v>
      </c>
      <c r="F394" s="4">
        <v>1</v>
      </c>
      <c r="G394" s="4">
        <v>-37</v>
      </c>
      <c r="H394" s="4">
        <v>1016.08</v>
      </c>
    </row>
    <row r="395" spans="1:8" x14ac:dyDescent="0.3">
      <c r="A395" s="4">
        <v>394</v>
      </c>
      <c r="B395" s="4" t="s">
        <v>37068</v>
      </c>
      <c r="C395" s="4">
        <v>20.81</v>
      </c>
      <c r="D395" s="4" t="s">
        <v>6</v>
      </c>
      <c r="E395" s="4">
        <v>8.1999999999999993</v>
      </c>
      <c r="F395" s="4">
        <v>1</v>
      </c>
      <c r="G395" s="4">
        <v>-35</v>
      </c>
      <c r="H395" s="4">
        <v>1016.14</v>
      </c>
    </row>
    <row r="396" spans="1:8" x14ac:dyDescent="0.3">
      <c r="A396" s="4">
        <v>395</v>
      </c>
      <c r="B396" s="4" t="s">
        <v>37069</v>
      </c>
      <c r="C396" s="4">
        <v>20.82</v>
      </c>
      <c r="D396" s="4" t="s">
        <v>6</v>
      </c>
      <c r="E396" s="4">
        <v>8.1999999999999993</v>
      </c>
      <c r="F396" s="4">
        <v>1</v>
      </c>
      <c r="G396" s="4">
        <v>-35</v>
      </c>
      <c r="H396" s="4">
        <v>1016.14</v>
      </c>
    </row>
    <row r="397" spans="1:8" x14ac:dyDescent="0.3">
      <c r="A397" s="4">
        <v>396</v>
      </c>
      <c r="B397" s="4" t="s">
        <v>37070</v>
      </c>
      <c r="C397" s="4">
        <v>20.82</v>
      </c>
      <c r="D397" s="4" t="s">
        <v>6</v>
      </c>
      <c r="E397" s="4">
        <v>8.1999999999999993</v>
      </c>
      <c r="F397" s="4">
        <v>1</v>
      </c>
      <c r="G397" s="4">
        <v>-36</v>
      </c>
      <c r="H397" s="4">
        <v>1016.05</v>
      </c>
    </row>
    <row r="398" spans="1:8" x14ac:dyDescent="0.3">
      <c r="A398" s="4">
        <v>397</v>
      </c>
      <c r="B398" s="4" t="s">
        <v>37071</v>
      </c>
      <c r="C398" s="4">
        <v>20.82</v>
      </c>
      <c r="D398" s="4" t="s">
        <v>6</v>
      </c>
      <c r="E398" s="4">
        <v>8.1999999999999993</v>
      </c>
      <c r="F398" s="4">
        <v>1</v>
      </c>
      <c r="G398" s="4">
        <v>-35</v>
      </c>
      <c r="H398" s="4">
        <v>1016.03</v>
      </c>
    </row>
    <row r="399" spans="1:8" x14ac:dyDescent="0.3">
      <c r="A399" s="4">
        <v>398</v>
      </c>
      <c r="B399" s="4" t="s">
        <v>37072</v>
      </c>
      <c r="C399" s="4">
        <v>20.82</v>
      </c>
      <c r="D399" s="4" t="s">
        <v>6</v>
      </c>
      <c r="E399" s="4">
        <v>8.1999999999999993</v>
      </c>
      <c r="F399" s="4">
        <v>1</v>
      </c>
      <c r="G399" s="4">
        <v>-36</v>
      </c>
      <c r="H399" s="4">
        <v>1016.14</v>
      </c>
    </row>
    <row r="400" spans="1:8" x14ac:dyDescent="0.3">
      <c r="A400" s="4">
        <v>399</v>
      </c>
      <c r="B400" s="4" t="s">
        <v>37073</v>
      </c>
      <c r="C400" s="4">
        <v>20.82</v>
      </c>
      <c r="D400" s="4" t="s">
        <v>6</v>
      </c>
      <c r="E400" s="4">
        <v>8.1999999999999993</v>
      </c>
      <c r="F400" s="4">
        <v>1</v>
      </c>
      <c r="G400" s="4">
        <v>-35</v>
      </c>
      <c r="H400" s="4">
        <v>1016.13</v>
      </c>
    </row>
    <row r="401" spans="1:8" x14ac:dyDescent="0.3">
      <c r="A401" s="4">
        <v>400</v>
      </c>
      <c r="B401" s="4" t="s">
        <v>37074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1016.11</v>
      </c>
    </row>
    <row r="402" spans="1:8" x14ac:dyDescent="0.3">
      <c r="A402" s="4">
        <v>401</v>
      </c>
      <c r="B402" s="4" t="s">
        <v>37075</v>
      </c>
      <c r="C402" s="4">
        <v>20.82</v>
      </c>
      <c r="D402" s="4" t="s">
        <v>6</v>
      </c>
      <c r="E402" s="4">
        <v>8.1999999999999993</v>
      </c>
      <c r="F402" s="4">
        <v>1</v>
      </c>
      <c r="G402" s="4">
        <v>-35</v>
      </c>
      <c r="H402" s="4">
        <v>1016.11</v>
      </c>
    </row>
    <row r="403" spans="1:8" x14ac:dyDescent="0.3">
      <c r="A403" s="4">
        <v>402</v>
      </c>
      <c r="B403" s="4" t="s">
        <v>37076</v>
      </c>
      <c r="C403" s="4">
        <v>20.81</v>
      </c>
      <c r="D403" s="4" t="s">
        <v>6</v>
      </c>
      <c r="E403" s="4">
        <v>8.1999999999999993</v>
      </c>
      <c r="F403" s="4">
        <v>1</v>
      </c>
      <c r="G403" s="4">
        <v>-35</v>
      </c>
      <c r="H403" s="4">
        <v>1016.15</v>
      </c>
    </row>
    <row r="404" spans="1:8" x14ac:dyDescent="0.3">
      <c r="A404" s="4">
        <v>403</v>
      </c>
      <c r="B404" s="4" t="s">
        <v>37077</v>
      </c>
      <c r="C404" s="4">
        <v>20.82</v>
      </c>
      <c r="D404" s="4" t="s">
        <v>6</v>
      </c>
      <c r="E404" s="4">
        <v>8.1999999999999993</v>
      </c>
      <c r="F404" s="4">
        <v>1</v>
      </c>
      <c r="G404" s="4">
        <v>-36</v>
      </c>
      <c r="H404" s="4">
        <v>1016.11</v>
      </c>
    </row>
    <row r="405" spans="1:8" x14ac:dyDescent="0.3">
      <c r="A405" s="4">
        <v>404</v>
      </c>
      <c r="B405" s="4" t="s">
        <v>37078</v>
      </c>
      <c r="C405" s="4">
        <v>20.82</v>
      </c>
      <c r="D405" s="4" t="s">
        <v>6</v>
      </c>
      <c r="E405" s="4">
        <v>8.1999999999999993</v>
      </c>
      <c r="F405" s="4">
        <v>1</v>
      </c>
      <c r="G405" s="4">
        <v>-35</v>
      </c>
      <c r="H405" s="4">
        <v>1016.08</v>
      </c>
    </row>
    <row r="406" spans="1:8" x14ac:dyDescent="0.3">
      <c r="A406" s="4">
        <v>405</v>
      </c>
      <c r="B406" s="4" t="s">
        <v>37079</v>
      </c>
      <c r="C406" s="4">
        <v>20.82</v>
      </c>
      <c r="D406" s="4" t="s">
        <v>6</v>
      </c>
      <c r="E406" s="4">
        <v>8.1999999999999993</v>
      </c>
      <c r="F406" s="4">
        <v>1</v>
      </c>
      <c r="G406" s="4">
        <v>-35</v>
      </c>
      <c r="H406" s="4">
        <v>1016.11</v>
      </c>
    </row>
    <row r="407" spans="1:8" x14ac:dyDescent="0.3">
      <c r="A407" s="4">
        <v>406</v>
      </c>
      <c r="B407" s="4" t="s">
        <v>37080</v>
      </c>
      <c r="C407" s="4">
        <v>20.81</v>
      </c>
      <c r="D407" s="4" t="s">
        <v>6</v>
      </c>
      <c r="E407" s="4">
        <v>8.1999999999999993</v>
      </c>
      <c r="F407" s="4">
        <v>1</v>
      </c>
      <c r="G407" s="4">
        <v>-35</v>
      </c>
      <c r="H407" s="4">
        <v>1016.13</v>
      </c>
    </row>
    <row r="408" spans="1:8" x14ac:dyDescent="0.3">
      <c r="A408" s="4">
        <v>407</v>
      </c>
      <c r="B408" s="4" t="s">
        <v>37081</v>
      </c>
      <c r="C408" s="4">
        <v>20.82</v>
      </c>
      <c r="D408" s="4" t="s">
        <v>6</v>
      </c>
      <c r="E408" s="4">
        <v>8.1999999999999993</v>
      </c>
      <c r="F408" s="4">
        <v>1</v>
      </c>
      <c r="G408" s="4">
        <v>-35</v>
      </c>
      <c r="H408" s="4">
        <v>1016.15</v>
      </c>
    </row>
    <row r="409" spans="1:8" x14ac:dyDescent="0.3">
      <c r="A409" s="4">
        <v>408</v>
      </c>
      <c r="B409" s="4" t="s">
        <v>37082</v>
      </c>
      <c r="C409" s="4">
        <v>20.82</v>
      </c>
      <c r="D409" s="4" t="s">
        <v>6</v>
      </c>
      <c r="E409" s="4">
        <v>8.1999999999999993</v>
      </c>
      <c r="F409" s="4">
        <v>1</v>
      </c>
      <c r="G409" s="4">
        <v>-35</v>
      </c>
      <c r="H409" s="4">
        <v>1016.11</v>
      </c>
    </row>
    <row r="410" spans="1:8" x14ac:dyDescent="0.3">
      <c r="A410" s="4">
        <v>409</v>
      </c>
      <c r="B410" s="4" t="s">
        <v>37083</v>
      </c>
      <c r="C410" s="4">
        <v>20.84</v>
      </c>
      <c r="D410" s="4" t="s">
        <v>6</v>
      </c>
      <c r="E410" s="4">
        <v>8.1999999999999993</v>
      </c>
      <c r="F410" s="4">
        <v>1</v>
      </c>
      <c r="G410" s="4">
        <v>-35</v>
      </c>
      <c r="H410" s="4">
        <v>1016.15</v>
      </c>
    </row>
    <row r="411" spans="1:8" x14ac:dyDescent="0.3">
      <c r="A411" s="4">
        <v>410</v>
      </c>
      <c r="B411" s="4" t="s">
        <v>37084</v>
      </c>
      <c r="C411" s="4">
        <v>20.82</v>
      </c>
      <c r="D411" s="4" t="s">
        <v>6</v>
      </c>
      <c r="E411" s="4">
        <v>8.1999999999999993</v>
      </c>
      <c r="F411" s="4">
        <v>1</v>
      </c>
      <c r="G411" s="4">
        <v>-36</v>
      </c>
      <c r="H411" s="4">
        <v>1016.11</v>
      </c>
    </row>
    <row r="412" spans="1:8" x14ac:dyDescent="0.3">
      <c r="A412" s="4">
        <v>411</v>
      </c>
      <c r="B412" s="4" t="s">
        <v>37085</v>
      </c>
      <c r="C412" s="4">
        <v>20.82</v>
      </c>
      <c r="D412" s="4" t="s">
        <v>6</v>
      </c>
      <c r="E412" s="4">
        <v>8.1999999999999993</v>
      </c>
      <c r="F412" s="4">
        <v>1</v>
      </c>
      <c r="G412" s="4">
        <v>-36</v>
      </c>
      <c r="H412" s="4">
        <v>1016.11</v>
      </c>
    </row>
    <row r="413" spans="1:8" x14ac:dyDescent="0.3">
      <c r="A413" s="4">
        <v>412</v>
      </c>
      <c r="B413" s="4" t="s">
        <v>37086</v>
      </c>
      <c r="C413" s="4">
        <v>20.82</v>
      </c>
      <c r="D413" s="4" t="s">
        <v>6</v>
      </c>
      <c r="E413" s="4">
        <v>8.1999999999999993</v>
      </c>
      <c r="F413" s="4">
        <v>1</v>
      </c>
      <c r="G413" s="4">
        <v>-36</v>
      </c>
      <c r="H413" s="4">
        <v>1016.02</v>
      </c>
    </row>
    <row r="414" spans="1:8" x14ac:dyDescent="0.3">
      <c r="A414" s="4">
        <v>413</v>
      </c>
      <c r="B414" s="4" t="s">
        <v>37087</v>
      </c>
      <c r="C414" s="4">
        <v>20.82</v>
      </c>
      <c r="D414" s="4" t="s">
        <v>6</v>
      </c>
      <c r="E414" s="4">
        <v>8.1999999999999993</v>
      </c>
      <c r="F414" s="4">
        <v>1</v>
      </c>
      <c r="G414" s="4">
        <v>-35</v>
      </c>
      <c r="H414" s="4">
        <v>1016.09</v>
      </c>
    </row>
    <row r="415" spans="1:8" x14ac:dyDescent="0.3">
      <c r="A415" s="4">
        <v>414</v>
      </c>
      <c r="B415" s="4" t="s">
        <v>37088</v>
      </c>
      <c r="C415" s="4">
        <v>20.82</v>
      </c>
      <c r="D415" s="4" t="s">
        <v>6</v>
      </c>
      <c r="E415" s="4">
        <v>8.1999999999999993</v>
      </c>
      <c r="F415" s="4">
        <v>1</v>
      </c>
      <c r="G415" s="4">
        <v>-36</v>
      </c>
      <c r="H415" s="4">
        <v>1016.09</v>
      </c>
    </row>
    <row r="416" spans="1:8" x14ac:dyDescent="0.3">
      <c r="A416" s="4">
        <v>415</v>
      </c>
      <c r="B416" s="4" t="s">
        <v>37089</v>
      </c>
      <c r="C416" s="4">
        <v>20.82</v>
      </c>
      <c r="D416" s="4" t="s">
        <v>6</v>
      </c>
      <c r="E416" s="4">
        <v>8.1999999999999993</v>
      </c>
      <c r="F416" s="4">
        <v>1</v>
      </c>
      <c r="G416" s="4">
        <v>-36</v>
      </c>
      <c r="H416" s="4">
        <v>1016.12</v>
      </c>
    </row>
    <row r="417" spans="1:8" x14ac:dyDescent="0.3">
      <c r="A417" s="4">
        <v>416</v>
      </c>
      <c r="B417" s="4" t="s">
        <v>37090</v>
      </c>
      <c r="C417" s="4">
        <v>20.82</v>
      </c>
      <c r="D417" s="4" t="s">
        <v>6</v>
      </c>
      <c r="E417" s="4">
        <v>8.1999999999999993</v>
      </c>
      <c r="F417" s="4">
        <v>1</v>
      </c>
      <c r="G417" s="4">
        <v>-35</v>
      </c>
      <c r="H417" s="4">
        <v>1016.08</v>
      </c>
    </row>
    <row r="418" spans="1:8" x14ac:dyDescent="0.3">
      <c r="A418" s="4">
        <v>417</v>
      </c>
      <c r="B418" s="4" t="s">
        <v>37091</v>
      </c>
      <c r="C418" s="4">
        <v>20.82</v>
      </c>
      <c r="D418" s="4" t="s">
        <v>6</v>
      </c>
      <c r="E418" s="4">
        <v>8.1999999999999993</v>
      </c>
      <c r="F418" s="4">
        <v>1</v>
      </c>
      <c r="G418" s="4">
        <v>-36</v>
      </c>
      <c r="H418" s="4">
        <v>1016.1</v>
      </c>
    </row>
    <row r="419" spans="1:8" x14ac:dyDescent="0.3">
      <c r="A419" s="4">
        <v>418</v>
      </c>
      <c r="B419" s="4" t="s">
        <v>37092</v>
      </c>
      <c r="C419" s="4">
        <v>20.82</v>
      </c>
      <c r="D419" s="4" t="s">
        <v>6</v>
      </c>
      <c r="E419" s="4">
        <v>8.1999999999999993</v>
      </c>
      <c r="F419" s="4">
        <v>1</v>
      </c>
      <c r="G419" s="4">
        <v>-35</v>
      </c>
      <c r="H419" s="4">
        <v>1016.08</v>
      </c>
    </row>
    <row r="420" spans="1:8" x14ac:dyDescent="0.3">
      <c r="A420" s="4">
        <v>419</v>
      </c>
      <c r="B420" s="4" t="s">
        <v>37093</v>
      </c>
      <c r="C420" s="4">
        <v>20.84</v>
      </c>
      <c r="D420" s="4" t="s">
        <v>6</v>
      </c>
      <c r="E420" s="4">
        <v>8.1999999999999993</v>
      </c>
      <c r="F420" s="4">
        <v>1</v>
      </c>
      <c r="G420" s="4">
        <v>-36</v>
      </c>
      <c r="H420" s="4">
        <v>1016.12</v>
      </c>
    </row>
    <row r="421" spans="1:8" x14ac:dyDescent="0.3">
      <c r="A421" s="4">
        <v>420</v>
      </c>
      <c r="B421" s="4" t="s">
        <v>37094</v>
      </c>
      <c r="C421" s="4">
        <v>20.82</v>
      </c>
      <c r="D421" s="4" t="s">
        <v>6</v>
      </c>
      <c r="E421" s="4">
        <v>8.1999999999999993</v>
      </c>
      <c r="F421" s="4">
        <v>1</v>
      </c>
      <c r="G421" s="4">
        <v>-35</v>
      </c>
      <c r="H421" s="4">
        <v>1016.08</v>
      </c>
    </row>
    <row r="422" spans="1:8" x14ac:dyDescent="0.3">
      <c r="A422" s="4">
        <v>421</v>
      </c>
      <c r="B422" s="4" t="s">
        <v>37095</v>
      </c>
      <c r="C422" s="4">
        <v>20.82</v>
      </c>
      <c r="D422" s="4" t="s">
        <v>6</v>
      </c>
      <c r="E422" s="4">
        <v>8.1999999999999993</v>
      </c>
      <c r="F422" s="4">
        <v>1</v>
      </c>
      <c r="G422" s="4">
        <v>-35</v>
      </c>
      <c r="H422" s="4">
        <v>1016.04</v>
      </c>
    </row>
    <row r="423" spans="1:8" x14ac:dyDescent="0.3">
      <c r="A423" s="4">
        <v>422</v>
      </c>
      <c r="B423" s="4" t="s">
        <v>37096</v>
      </c>
      <c r="C423" s="4">
        <v>20.82</v>
      </c>
      <c r="D423" s="4" t="s">
        <v>6</v>
      </c>
      <c r="E423" s="4">
        <v>8.1999999999999993</v>
      </c>
      <c r="F423" s="4">
        <v>1</v>
      </c>
      <c r="G423" s="4">
        <v>-36</v>
      </c>
      <c r="H423" s="4">
        <v>1016.04</v>
      </c>
    </row>
    <row r="424" spans="1:8" x14ac:dyDescent="0.3">
      <c r="A424" s="4">
        <v>423</v>
      </c>
      <c r="B424" s="4" t="s">
        <v>37097</v>
      </c>
      <c r="C424" s="4">
        <v>20.81</v>
      </c>
      <c r="D424" s="4" t="s">
        <v>6</v>
      </c>
      <c r="E424" s="4">
        <v>8.1999999999999993</v>
      </c>
      <c r="F424" s="4">
        <v>1</v>
      </c>
      <c r="G424" s="4">
        <v>-35</v>
      </c>
      <c r="H424" s="4">
        <v>1016.06</v>
      </c>
    </row>
    <row r="425" spans="1:8" x14ac:dyDescent="0.3">
      <c r="A425" s="4">
        <v>424</v>
      </c>
      <c r="B425" s="4" t="s">
        <v>37098</v>
      </c>
      <c r="C425" s="4">
        <v>20.82</v>
      </c>
      <c r="D425" s="4" t="s">
        <v>6</v>
      </c>
      <c r="E425" s="4">
        <v>8.1999999999999993</v>
      </c>
      <c r="F425" s="4">
        <v>1</v>
      </c>
      <c r="G425" s="4">
        <v>-36</v>
      </c>
      <c r="H425" s="4">
        <v>1016.09</v>
      </c>
    </row>
    <row r="426" spans="1:8" x14ac:dyDescent="0.3">
      <c r="A426" s="4">
        <v>425</v>
      </c>
      <c r="B426" s="4" t="s">
        <v>37099</v>
      </c>
      <c r="C426" s="4">
        <v>20.82</v>
      </c>
      <c r="D426" s="4" t="s">
        <v>6</v>
      </c>
      <c r="E426" s="4">
        <v>8.1999999999999993</v>
      </c>
      <c r="F426" s="4">
        <v>1</v>
      </c>
      <c r="G426" s="4">
        <v>-35</v>
      </c>
      <c r="H426" s="4">
        <v>1016.04</v>
      </c>
    </row>
    <row r="427" spans="1:8" x14ac:dyDescent="0.3">
      <c r="A427" s="4">
        <v>426</v>
      </c>
      <c r="B427" s="4" t="s">
        <v>37100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-35</v>
      </c>
      <c r="H427" s="4">
        <v>1016.08</v>
      </c>
    </row>
    <row r="428" spans="1:8" x14ac:dyDescent="0.3">
      <c r="A428" s="4">
        <v>427</v>
      </c>
      <c r="B428" s="4" t="s">
        <v>37101</v>
      </c>
      <c r="C428" s="4">
        <v>20.82</v>
      </c>
      <c r="D428" s="4" t="s">
        <v>6</v>
      </c>
      <c r="E428" s="4">
        <v>8.1999999999999993</v>
      </c>
      <c r="F428" s="4">
        <v>1</v>
      </c>
      <c r="G428" s="4">
        <v>-35</v>
      </c>
      <c r="H428" s="4">
        <v>1016.07</v>
      </c>
    </row>
    <row r="429" spans="1:8" x14ac:dyDescent="0.3">
      <c r="A429" s="4">
        <v>428</v>
      </c>
      <c r="B429" s="4" t="s">
        <v>37102</v>
      </c>
      <c r="C429" s="4">
        <v>20.82</v>
      </c>
      <c r="D429" s="4" t="s">
        <v>6</v>
      </c>
      <c r="E429" s="4">
        <v>8.1999999999999993</v>
      </c>
      <c r="F429" s="4">
        <v>1</v>
      </c>
      <c r="G429" s="4">
        <v>-35</v>
      </c>
      <c r="H429" s="4">
        <v>1016.04</v>
      </c>
    </row>
    <row r="430" spans="1:8" x14ac:dyDescent="0.3">
      <c r="A430" s="4">
        <v>429</v>
      </c>
      <c r="B430" s="4" t="s">
        <v>37103</v>
      </c>
      <c r="C430" s="4">
        <v>20.82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1016.12</v>
      </c>
    </row>
    <row r="431" spans="1:8" x14ac:dyDescent="0.3">
      <c r="A431" s="4">
        <v>430</v>
      </c>
      <c r="B431" s="4" t="s">
        <v>37104</v>
      </c>
      <c r="C431" s="4">
        <v>20.82</v>
      </c>
      <c r="D431" s="4" t="s">
        <v>6</v>
      </c>
      <c r="E431" s="4">
        <v>8.1999999999999993</v>
      </c>
      <c r="F431" s="4">
        <v>1</v>
      </c>
      <c r="G431" s="4">
        <v>-36</v>
      </c>
      <c r="H431" s="4">
        <v>1016.13</v>
      </c>
    </row>
    <row r="432" spans="1:8" x14ac:dyDescent="0.3">
      <c r="A432" s="4">
        <v>431</v>
      </c>
      <c r="B432" s="4" t="s">
        <v>37105</v>
      </c>
      <c r="C432" s="4">
        <v>20.81</v>
      </c>
      <c r="D432" s="4" t="s">
        <v>6</v>
      </c>
      <c r="E432" s="4">
        <v>8.1999999999999993</v>
      </c>
      <c r="F432" s="4">
        <v>1</v>
      </c>
      <c r="G432" s="4">
        <v>-35</v>
      </c>
      <c r="H432" s="4">
        <v>1016.09</v>
      </c>
    </row>
    <row r="433" spans="1:8" x14ac:dyDescent="0.3">
      <c r="A433" s="4">
        <v>432</v>
      </c>
      <c r="B433" s="4" t="s">
        <v>37106</v>
      </c>
      <c r="C433" s="4">
        <v>20.81</v>
      </c>
      <c r="D433" s="4" t="s">
        <v>6</v>
      </c>
      <c r="E433" s="4">
        <v>8.1999999999999993</v>
      </c>
      <c r="F433" s="4">
        <v>1</v>
      </c>
      <c r="G433" s="4">
        <v>-36</v>
      </c>
      <c r="H433" s="4">
        <v>1016.13</v>
      </c>
    </row>
    <row r="434" spans="1:8" x14ac:dyDescent="0.3">
      <c r="A434" s="4">
        <v>433</v>
      </c>
      <c r="B434" s="4" t="s">
        <v>37107</v>
      </c>
      <c r="C434" s="4">
        <v>20.82</v>
      </c>
      <c r="D434" s="4" t="s">
        <v>6</v>
      </c>
      <c r="E434" s="4">
        <v>8.1999999999999993</v>
      </c>
      <c r="F434" s="4">
        <v>1</v>
      </c>
      <c r="G434" s="4">
        <v>-36</v>
      </c>
      <c r="H434" s="4">
        <v>1016.16</v>
      </c>
    </row>
    <row r="435" spans="1:8" x14ac:dyDescent="0.3">
      <c r="A435" s="4">
        <v>434</v>
      </c>
      <c r="B435" s="4" t="s">
        <v>37108</v>
      </c>
      <c r="C435" s="4">
        <v>20.82</v>
      </c>
      <c r="D435" s="4" t="s">
        <v>6</v>
      </c>
      <c r="E435" s="4">
        <v>8.1999999999999993</v>
      </c>
      <c r="F435" s="4">
        <v>1</v>
      </c>
      <c r="G435" s="4">
        <v>-36</v>
      </c>
      <c r="H435" s="4">
        <v>1016.11</v>
      </c>
    </row>
    <row r="436" spans="1:8" x14ac:dyDescent="0.3">
      <c r="A436" s="4">
        <v>435</v>
      </c>
      <c r="B436" s="4" t="s">
        <v>37109</v>
      </c>
      <c r="C436" s="4">
        <v>20.82</v>
      </c>
      <c r="D436" s="4" t="s">
        <v>6</v>
      </c>
      <c r="E436" s="4">
        <v>8.1999999999999993</v>
      </c>
      <c r="F436" s="4">
        <v>1</v>
      </c>
      <c r="G436" s="4">
        <v>-33</v>
      </c>
      <c r="H436" s="4">
        <v>1016.07</v>
      </c>
    </row>
    <row r="437" spans="1:8" x14ac:dyDescent="0.3">
      <c r="A437" s="4">
        <v>436</v>
      </c>
      <c r="B437" s="4" t="s">
        <v>37110</v>
      </c>
      <c r="C437" s="4">
        <v>20.81</v>
      </c>
      <c r="D437" s="4" t="s">
        <v>6</v>
      </c>
      <c r="E437" s="4">
        <v>8.1999999999999993</v>
      </c>
      <c r="F437" s="4">
        <v>1</v>
      </c>
      <c r="G437" s="4">
        <v>-36</v>
      </c>
      <c r="H437" s="4">
        <v>1016.12</v>
      </c>
    </row>
    <row r="438" spans="1:8" x14ac:dyDescent="0.3">
      <c r="A438" s="4">
        <v>437</v>
      </c>
      <c r="B438" s="4" t="s">
        <v>37111</v>
      </c>
      <c r="C438" s="4">
        <v>20.82</v>
      </c>
      <c r="D438" s="4" t="s">
        <v>6</v>
      </c>
      <c r="E438" s="4">
        <v>8.1999999999999993</v>
      </c>
      <c r="F438" s="4">
        <v>1</v>
      </c>
      <c r="G438" s="4">
        <v>-33</v>
      </c>
      <c r="H438" s="4">
        <v>1016.06</v>
      </c>
    </row>
    <row r="439" spans="1:8" x14ac:dyDescent="0.3">
      <c r="A439" s="4">
        <v>438</v>
      </c>
      <c r="B439" s="4" t="s">
        <v>37112</v>
      </c>
      <c r="C439" s="4">
        <v>20.82</v>
      </c>
      <c r="D439" s="4" t="s">
        <v>6</v>
      </c>
      <c r="E439" s="4">
        <v>8.1</v>
      </c>
      <c r="F439" s="4">
        <v>1</v>
      </c>
      <c r="G439" s="4">
        <v>-32</v>
      </c>
      <c r="H439" s="4">
        <v>1016.14</v>
      </c>
    </row>
    <row r="440" spans="1:8" x14ac:dyDescent="0.3">
      <c r="A440" s="4">
        <v>439</v>
      </c>
      <c r="B440" s="4" t="s">
        <v>37113</v>
      </c>
      <c r="C440" s="4">
        <v>20.81</v>
      </c>
      <c r="D440" s="4" t="s">
        <v>6</v>
      </c>
      <c r="E440" s="4">
        <v>8.1999999999999993</v>
      </c>
      <c r="F440" s="4">
        <v>1</v>
      </c>
      <c r="G440" s="4">
        <v>-37</v>
      </c>
      <c r="H440" s="4">
        <v>1016.13</v>
      </c>
    </row>
    <row r="441" spans="1:8" x14ac:dyDescent="0.3">
      <c r="A441" s="4">
        <v>440</v>
      </c>
      <c r="B441" s="4" t="s">
        <v>37114</v>
      </c>
      <c r="C441" s="4">
        <v>20.82</v>
      </c>
      <c r="D441" s="4" t="s">
        <v>6</v>
      </c>
      <c r="E441" s="4">
        <v>8.1999999999999993</v>
      </c>
      <c r="F441" s="4">
        <v>1</v>
      </c>
      <c r="G441" s="4">
        <v>-37</v>
      </c>
      <c r="H441" s="4">
        <v>1016.06</v>
      </c>
    </row>
    <row r="442" spans="1:8" x14ac:dyDescent="0.3">
      <c r="A442" s="4">
        <v>441</v>
      </c>
      <c r="B442" s="4" t="s">
        <v>37115</v>
      </c>
      <c r="C442" s="4">
        <v>20.82</v>
      </c>
      <c r="D442" s="4" t="s">
        <v>6</v>
      </c>
      <c r="E442" s="4">
        <v>8.1999999999999993</v>
      </c>
      <c r="F442" s="4">
        <v>1</v>
      </c>
      <c r="G442" s="4">
        <v>-35</v>
      </c>
      <c r="H442" s="4">
        <v>1016.1</v>
      </c>
    </row>
    <row r="443" spans="1:8" x14ac:dyDescent="0.3">
      <c r="A443" s="4">
        <v>442</v>
      </c>
      <c r="B443" s="4" t="s">
        <v>37116</v>
      </c>
      <c r="C443" s="4">
        <v>20.82</v>
      </c>
      <c r="D443" s="4" t="s">
        <v>6</v>
      </c>
      <c r="E443" s="4">
        <v>8.1999999999999993</v>
      </c>
      <c r="F443" s="4">
        <v>1</v>
      </c>
      <c r="G443" s="4">
        <v>-35</v>
      </c>
      <c r="H443" s="4">
        <v>1016.13</v>
      </c>
    </row>
    <row r="444" spans="1:8" x14ac:dyDescent="0.3">
      <c r="A444" s="4">
        <v>443</v>
      </c>
      <c r="B444" s="4" t="s">
        <v>37117</v>
      </c>
      <c r="C444" s="4">
        <v>20.81</v>
      </c>
      <c r="D444" s="4" t="s">
        <v>6</v>
      </c>
      <c r="E444" s="4">
        <v>8.1999999999999993</v>
      </c>
      <c r="F444" s="4">
        <v>1</v>
      </c>
      <c r="G444" s="4">
        <v>-36</v>
      </c>
      <c r="H444" s="4">
        <v>1016.13</v>
      </c>
    </row>
    <row r="445" spans="1:8" x14ac:dyDescent="0.3">
      <c r="A445" s="4">
        <v>444</v>
      </c>
      <c r="B445" s="4" t="s">
        <v>37118</v>
      </c>
      <c r="C445" s="4">
        <v>20.82</v>
      </c>
      <c r="D445" s="4" t="s">
        <v>6</v>
      </c>
      <c r="E445" s="4">
        <v>8.1999999999999993</v>
      </c>
      <c r="F445" s="4">
        <v>1</v>
      </c>
      <c r="G445" s="4">
        <v>-35</v>
      </c>
      <c r="H445" s="4">
        <v>1016.11</v>
      </c>
    </row>
    <row r="446" spans="1:8" x14ac:dyDescent="0.3">
      <c r="A446" s="4">
        <v>445</v>
      </c>
      <c r="B446" s="4" t="s">
        <v>37119</v>
      </c>
      <c r="C446" s="4">
        <v>20.82</v>
      </c>
      <c r="D446" s="4" t="s">
        <v>6</v>
      </c>
      <c r="E446" s="4">
        <v>8.1999999999999993</v>
      </c>
      <c r="F446" s="4">
        <v>1</v>
      </c>
      <c r="G446" s="4">
        <v>-35</v>
      </c>
      <c r="H446" s="4">
        <v>1016.11</v>
      </c>
    </row>
    <row r="447" spans="1:8" x14ac:dyDescent="0.3">
      <c r="A447" s="4">
        <v>446</v>
      </c>
      <c r="B447" s="4" t="s">
        <v>37120</v>
      </c>
      <c r="C447" s="4">
        <v>20.82</v>
      </c>
      <c r="D447" s="4" t="s">
        <v>6</v>
      </c>
      <c r="E447" s="4">
        <v>8.1999999999999993</v>
      </c>
      <c r="F447" s="4">
        <v>1</v>
      </c>
      <c r="G447" s="4">
        <v>-35</v>
      </c>
      <c r="H447" s="4">
        <v>1016.17</v>
      </c>
    </row>
    <row r="448" spans="1:8" x14ac:dyDescent="0.3">
      <c r="A448" s="4">
        <v>447</v>
      </c>
      <c r="B448" s="4" t="s">
        <v>37121</v>
      </c>
      <c r="C448" s="4">
        <v>20.81</v>
      </c>
      <c r="D448" s="4" t="s">
        <v>6</v>
      </c>
      <c r="E448" s="4">
        <v>8.1999999999999993</v>
      </c>
      <c r="F448" s="4">
        <v>1</v>
      </c>
      <c r="G448" s="4">
        <v>-35</v>
      </c>
      <c r="H448" s="4">
        <v>1016.18</v>
      </c>
    </row>
    <row r="449" spans="1:8" x14ac:dyDescent="0.3">
      <c r="A449" s="4">
        <v>448</v>
      </c>
      <c r="B449" s="4" t="s">
        <v>37122</v>
      </c>
      <c r="C449" s="4">
        <v>20.82</v>
      </c>
      <c r="D449" s="4" t="s">
        <v>6</v>
      </c>
      <c r="E449" s="4">
        <v>8.1999999999999993</v>
      </c>
      <c r="F449" s="4">
        <v>1</v>
      </c>
      <c r="G449" s="4">
        <v>-35</v>
      </c>
      <c r="H449" s="4">
        <v>1016.11</v>
      </c>
    </row>
    <row r="450" spans="1:8" x14ac:dyDescent="0.3">
      <c r="A450" s="4">
        <v>449</v>
      </c>
      <c r="B450" s="4" t="s">
        <v>37123</v>
      </c>
      <c r="C450" s="4">
        <v>20.81</v>
      </c>
      <c r="D450" s="4" t="s">
        <v>6</v>
      </c>
      <c r="E450" s="4">
        <v>8.1999999999999993</v>
      </c>
      <c r="F450" s="4">
        <v>1</v>
      </c>
      <c r="G450" s="4">
        <v>-36</v>
      </c>
      <c r="H450" s="4">
        <v>1016.14</v>
      </c>
    </row>
    <row r="451" spans="1:8" x14ac:dyDescent="0.3">
      <c r="A451" s="4">
        <v>450</v>
      </c>
      <c r="B451" s="4" t="s">
        <v>37124</v>
      </c>
      <c r="C451" s="4">
        <v>20.82</v>
      </c>
      <c r="D451" s="4" t="s">
        <v>6</v>
      </c>
      <c r="E451" s="4">
        <v>8.1999999999999993</v>
      </c>
      <c r="F451" s="4">
        <v>1</v>
      </c>
      <c r="G451" s="4">
        <v>-35</v>
      </c>
      <c r="H451" s="4">
        <v>1016.11</v>
      </c>
    </row>
    <row r="452" spans="1:8" x14ac:dyDescent="0.3">
      <c r="A452" s="4">
        <v>451</v>
      </c>
      <c r="B452" s="4" t="s">
        <v>37125</v>
      </c>
      <c r="C452" s="4">
        <v>20.82</v>
      </c>
      <c r="D452" s="4" t="s">
        <v>6</v>
      </c>
      <c r="E452" s="4">
        <v>8.1999999999999993</v>
      </c>
      <c r="F452" s="4">
        <v>1</v>
      </c>
      <c r="G452" s="4">
        <v>-33</v>
      </c>
      <c r="H452" s="4">
        <v>1016.12</v>
      </c>
    </row>
    <row r="453" spans="1:8" x14ac:dyDescent="0.3">
      <c r="A453" s="4">
        <v>452</v>
      </c>
      <c r="B453" s="4" t="s">
        <v>37126</v>
      </c>
      <c r="C453" s="4">
        <v>20.8</v>
      </c>
      <c r="D453" s="4" t="s">
        <v>6</v>
      </c>
      <c r="E453" s="4">
        <v>8.1999999999999993</v>
      </c>
      <c r="F453" s="4">
        <v>1</v>
      </c>
      <c r="G453" s="4">
        <v>-36</v>
      </c>
      <c r="H453" s="4">
        <v>1016.12</v>
      </c>
    </row>
    <row r="454" spans="1:8" x14ac:dyDescent="0.3">
      <c r="A454" s="4">
        <v>453</v>
      </c>
      <c r="B454" s="4" t="s">
        <v>37127</v>
      </c>
      <c r="C454" s="4">
        <v>20.8</v>
      </c>
      <c r="D454" s="4" t="s">
        <v>6</v>
      </c>
      <c r="E454" s="4">
        <v>8.1999999999999993</v>
      </c>
      <c r="F454" s="4">
        <v>1</v>
      </c>
      <c r="G454" s="4">
        <v>-35</v>
      </c>
      <c r="H454" s="4">
        <v>1016.13</v>
      </c>
    </row>
    <row r="455" spans="1:8" x14ac:dyDescent="0.3">
      <c r="A455" s="4">
        <v>454</v>
      </c>
      <c r="B455" s="4" t="s">
        <v>37128</v>
      </c>
      <c r="C455" s="4">
        <v>20.8</v>
      </c>
      <c r="D455" s="4" t="s">
        <v>6</v>
      </c>
      <c r="E455" s="4">
        <v>8.1999999999999993</v>
      </c>
      <c r="F455" s="4">
        <v>1</v>
      </c>
      <c r="G455" s="4">
        <v>-35</v>
      </c>
      <c r="H455" s="4">
        <v>1016.13</v>
      </c>
    </row>
    <row r="456" spans="1:8" x14ac:dyDescent="0.3">
      <c r="A456" s="4">
        <v>455</v>
      </c>
      <c r="B456" s="4" t="s">
        <v>37129</v>
      </c>
      <c r="C456" s="4">
        <v>20.8</v>
      </c>
      <c r="D456" s="4" t="s">
        <v>6</v>
      </c>
      <c r="E456" s="4">
        <v>8.1999999999999993</v>
      </c>
      <c r="F456" s="4">
        <v>1</v>
      </c>
      <c r="G456" s="4">
        <v>-34</v>
      </c>
      <c r="H456" s="4">
        <v>1016.1</v>
      </c>
    </row>
    <row r="457" spans="1:8" x14ac:dyDescent="0.3">
      <c r="A457" s="4">
        <v>456</v>
      </c>
      <c r="B457" s="4" t="s">
        <v>37130</v>
      </c>
      <c r="C457" s="4">
        <v>20.8</v>
      </c>
      <c r="D457" s="4" t="s">
        <v>6</v>
      </c>
      <c r="E457" s="4">
        <v>8.1999999999999993</v>
      </c>
      <c r="F457" s="4">
        <v>1</v>
      </c>
      <c r="G457" s="4">
        <v>-36</v>
      </c>
      <c r="H457" s="4">
        <v>1016.22</v>
      </c>
    </row>
    <row r="458" spans="1:8" x14ac:dyDescent="0.3">
      <c r="A458" s="4">
        <v>457</v>
      </c>
      <c r="B458" s="4" t="s">
        <v>37131</v>
      </c>
      <c r="C458" s="4">
        <v>20.8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1016.15</v>
      </c>
    </row>
    <row r="459" spans="1:8" x14ac:dyDescent="0.3">
      <c r="A459" s="4">
        <v>458</v>
      </c>
      <c r="B459" s="4" t="s">
        <v>37132</v>
      </c>
      <c r="C459" s="4">
        <v>20.82</v>
      </c>
      <c r="D459" s="4" t="s">
        <v>6</v>
      </c>
      <c r="E459" s="4">
        <v>8.1999999999999993</v>
      </c>
      <c r="F459" s="4">
        <v>1</v>
      </c>
      <c r="G459" s="4">
        <v>-36</v>
      </c>
      <c r="H459" s="4">
        <v>1016.14</v>
      </c>
    </row>
    <row r="460" spans="1:8" x14ac:dyDescent="0.3">
      <c r="A460" s="4">
        <v>459</v>
      </c>
      <c r="B460" s="4" t="s">
        <v>37133</v>
      </c>
      <c r="C460" s="4">
        <v>20.82</v>
      </c>
      <c r="D460" s="4" t="s">
        <v>6</v>
      </c>
      <c r="E460" s="4">
        <v>8.1999999999999993</v>
      </c>
      <c r="F460" s="4">
        <v>1</v>
      </c>
      <c r="G460" s="4">
        <v>-36</v>
      </c>
      <c r="H460" s="4">
        <v>1016.15</v>
      </c>
    </row>
    <row r="461" spans="1:8" x14ac:dyDescent="0.3">
      <c r="A461" s="4">
        <v>460</v>
      </c>
      <c r="B461" s="4" t="s">
        <v>37134</v>
      </c>
      <c r="C461" s="4">
        <v>20.81</v>
      </c>
      <c r="D461" s="4" t="s">
        <v>6</v>
      </c>
      <c r="E461" s="4">
        <v>8.1999999999999993</v>
      </c>
      <c r="F461" s="4">
        <v>1</v>
      </c>
      <c r="G461" s="4">
        <v>-35</v>
      </c>
      <c r="H461" s="4">
        <v>1016.13</v>
      </c>
    </row>
    <row r="462" spans="1:8" x14ac:dyDescent="0.3">
      <c r="A462" s="4">
        <v>461</v>
      </c>
      <c r="B462" s="4" t="s">
        <v>37135</v>
      </c>
      <c r="C462" s="4">
        <v>20.82</v>
      </c>
      <c r="D462" s="4" t="s">
        <v>6</v>
      </c>
      <c r="E462" s="4">
        <v>8.1999999999999993</v>
      </c>
      <c r="F462" s="4">
        <v>1</v>
      </c>
      <c r="G462" s="4">
        <v>-36</v>
      </c>
      <c r="H462" s="4">
        <v>1016.05</v>
      </c>
    </row>
    <row r="463" spans="1:8" x14ac:dyDescent="0.3">
      <c r="A463" s="4">
        <v>462</v>
      </c>
      <c r="B463" s="4" t="s">
        <v>37136</v>
      </c>
      <c r="C463" s="4">
        <v>20.81</v>
      </c>
      <c r="D463" s="4" t="s">
        <v>6</v>
      </c>
      <c r="E463" s="4">
        <v>8.1999999999999993</v>
      </c>
      <c r="F463" s="4">
        <v>1</v>
      </c>
      <c r="G463" s="4">
        <v>-35</v>
      </c>
      <c r="H463" s="4">
        <v>1016.11</v>
      </c>
    </row>
    <row r="464" spans="1:8" x14ac:dyDescent="0.3">
      <c r="A464" s="4">
        <v>463</v>
      </c>
      <c r="B464" s="4" t="s">
        <v>37137</v>
      </c>
      <c r="C464" s="4">
        <v>20.81</v>
      </c>
      <c r="D464" s="4" t="s">
        <v>6</v>
      </c>
      <c r="E464" s="4">
        <v>8.1999999999999993</v>
      </c>
      <c r="F464" s="4">
        <v>1</v>
      </c>
      <c r="G464" s="4">
        <v>-37</v>
      </c>
      <c r="H464" s="4">
        <v>1016.11</v>
      </c>
    </row>
    <row r="465" spans="1:8" x14ac:dyDescent="0.3">
      <c r="A465" s="4">
        <v>464</v>
      </c>
      <c r="B465" s="4" t="s">
        <v>37138</v>
      </c>
      <c r="C465" s="4">
        <v>20.81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1016.1</v>
      </c>
    </row>
    <row r="466" spans="1:8" x14ac:dyDescent="0.3">
      <c r="A466" s="4">
        <v>465</v>
      </c>
      <c r="B466" s="4" t="s">
        <v>37139</v>
      </c>
      <c r="C466" s="4">
        <v>20.82</v>
      </c>
      <c r="D466" s="4" t="s">
        <v>6</v>
      </c>
      <c r="E466" s="4">
        <v>8.1999999999999993</v>
      </c>
      <c r="F466" s="4">
        <v>1</v>
      </c>
      <c r="G466" s="4">
        <v>-35</v>
      </c>
      <c r="H466" s="4">
        <v>1016.1</v>
      </c>
    </row>
    <row r="467" spans="1:8" x14ac:dyDescent="0.3">
      <c r="A467" s="4">
        <v>466</v>
      </c>
      <c r="B467" s="4" t="s">
        <v>37140</v>
      </c>
      <c r="C467" s="4">
        <v>20.8</v>
      </c>
      <c r="D467" s="4" t="s">
        <v>6</v>
      </c>
      <c r="E467" s="4">
        <v>8.1999999999999993</v>
      </c>
      <c r="F467" s="4">
        <v>1</v>
      </c>
      <c r="G467" s="4">
        <v>-35</v>
      </c>
      <c r="H467" s="4">
        <v>1016.13</v>
      </c>
    </row>
    <row r="468" spans="1:8" x14ac:dyDescent="0.3">
      <c r="A468" s="4">
        <v>467</v>
      </c>
      <c r="B468" s="4" t="s">
        <v>37141</v>
      </c>
      <c r="C468" s="4">
        <v>20.8</v>
      </c>
      <c r="D468" s="4" t="s">
        <v>6</v>
      </c>
      <c r="E468" s="4">
        <v>8.1999999999999993</v>
      </c>
      <c r="F468" s="4">
        <v>1</v>
      </c>
      <c r="G468" s="4">
        <v>-35</v>
      </c>
      <c r="H468" s="4">
        <v>1016.13</v>
      </c>
    </row>
    <row r="469" spans="1:8" x14ac:dyDescent="0.3">
      <c r="A469" s="4">
        <v>468</v>
      </c>
      <c r="B469" s="4" t="s">
        <v>37142</v>
      </c>
      <c r="C469" s="4">
        <v>20.82</v>
      </c>
      <c r="D469" s="4" t="s">
        <v>6</v>
      </c>
      <c r="E469" s="4">
        <v>8.1999999999999993</v>
      </c>
      <c r="F469" s="4">
        <v>1</v>
      </c>
      <c r="G469" s="4">
        <v>-35</v>
      </c>
      <c r="H469" s="4">
        <v>1016.13</v>
      </c>
    </row>
    <row r="470" spans="1:8" x14ac:dyDescent="0.3">
      <c r="A470" s="4">
        <v>469</v>
      </c>
      <c r="B470" s="4" t="s">
        <v>37143</v>
      </c>
      <c r="C470" s="4">
        <v>20.8</v>
      </c>
      <c r="D470" s="4" t="s">
        <v>6</v>
      </c>
      <c r="E470" s="4">
        <v>8.1999999999999993</v>
      </c>
      <c r="F470" s="4">
        <v>1</v>
      </c>
      <c r="G470" s="4">
        <v>-37</v>
      </c>
      <c r="H470" s="4">
        <v>1016.12</v>
      </c>
    </row>
    <row r="471" spans="1:8" x14ac:dyDescent="0.3">
      <c r="A471" s="4">
        <v>470</v>
      </c>
      <c r="B471" s="4" t="s">
        <v>37144</v>
      </c>
      <c r="C471" s="4">
        <v>20.82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1016.1</v>
      </c>
    </row>
    <row r="472" spans="1:8" x14ac:dyDescent="0.3">
      <c r="A472" s="4">
        <v>471</v>
      </c>
      <c r="B472" s="4" t="s">
        <v>37145</v>
      </c>
      <c r="C472" s="4">
        <v>20.82</v>
      </c>
      <c r="D472" s="4" t="s">
        <v>6</v>
      </c>
      <c r="E472" s="4">
        <v>8.1999999999999993</v>
      </c>
      <c r="F472" s="4">
        <v>1</v>
      </c>
      <c r="G472" s="4">
        <v>-32</v>
      </c>
      <c r="H472" s="4">
        <v>1016.04</v>
      </c>
    </row>
    <row r="473" spans="1:8" x14ac:dyDescent="0.3">
      <c r="A473" s="4">
        <v>472</v>
      </c>
      <c r="B473" s="4" t="s">
        <v>37146</v>
      </c>
      <c r="C473" s="4">
        <v>20.8</v>
      </c>
      <c r="D473" s="4" t="s">
        <v>6</v>
      </c>
      <c r="E473" s="4">
        <v>8.1999999999999993</v>
      </c>
      <c r="F473" s="4">
        <v>1</v>
      </c>
      <c r="G473" s="4">
        <v>-33</v>
      </c>
      <c r="H473" s="4">
        <v>1016.13</v>
      </c>
    </row>
    <row r="474" spans="1:8" x14ac:dyDescent="0.3">
      <c r="A474" s="4">
        <v>473</v>
      </c>
      <c r="B474" s="4" t="s">
        <v>37147</v>
      </c>
      <c r="C474" s="4">
        <v>20.82</v>
      </c>
      <c r="D474" s="4" t="s">
        <v>6</v>
      </c>
      <c r="E474" s="4">
        <v>8.1999999999999993</v>
      </c>
      <c r="F474" s="4">
        <v>1</v>
      </c>
      <c r="G474" s="4">
        <v>-33</v>
      </c>
      <c r="H474" s="4">
        <v>1016.1</v>
      </c>
    </row>
    <row r="475" spans="1:8" x14ac:dyDescent="0.3">
      <c r="A475" s="4">
        <v>474</v>
      </c>
      <c r="B475" s="4" t="s">
        <v>37148</v>
      </c>
      <c r="C475" s="4">
        <v>20.79</v>
      </c>
      <c r="D475" s="4" t="s">
        <v>6</v>
      </c>
      <c r="E475" s="4">
        <v>8.1999999999999993</v>
      </c>
      <c r="F475" s="4">
        <v>1</v>
      </c>
      <c r="G475" s="4">
        <v>-33</v>
      </c>
      <c r="H475" s="4">
        <v>1016.09</v>
      </c>
    </row>
    <row r="476" spans="1:8" x14ac:dyDescent="0.3">
      <c r="A476" s="4">
        <v>475</v>
      </c>
      <c r="B476" s="4" t="s">
        <v>37149</v>
      </c>
      <c r="C476" s="4">
        <v>20.81</v>
      </c>
      <c r="D476" s="4" t="s">
        <v>6</v>
      </c>
      <c r="E476" s="4">
        <v>8.1999999999999993</v>
      </c>
      <c r="F476" s="4">
        <v>1</v>
      </c>
      <c r="G476" s="4">
        <v>-37</v>
      </c>
      <c r="H476" s="4">
        <v>1016.04</v>
      </c>
    </row>
    <row r="477" spans="1:8" x14ac:dyDescent="0.3">
      <c r="A477" s="4">
        <v>476</v>
      </c>
      <c r="B477" s="4" t="s">
        <v>37150</v>
      </c>
      <c r="C477" s="4">
        <v>20.81</v>
      </c>
      <c r="D477" s="4" t="s">
        <v>6</v>
      </c>
      <c r="E477" s="4">
        <v>8.1999999999999993</v>
      </c>
      <c r="F477" s="4">
        <v>1</v>
      </c>
      <c r="G477" s="4">
        <v>-33</v>
      </c>
      <c r="H477" s="4">
        <v>1016.02</v>
      </c>
    </row>
    <row r="478" spans="1:8" x14ac:dyDescent="0.3">
      <c r="A478" s="4">
        <v>477</v>
      </c>
      <c r="B478" s="4" t="s">
        <v>37151</v>
      </c>
      <c r="C478" s="4">
        <v>20.81</v>
      </c>
      <c r="D478" s="4" t="s">
        <v>6</v>
      </c>
      <c r="E478" s="4">
        <v>8.1999999999999993</v>
      </c>
      <c r="F478" s="4">
        <v>1</v>
      </c>
      <c r="G478" s="4">
        <v>-34</v>
      </c>
      <c r="H478" s="4">
        <v>1016.07</v>
      </c>
    </row>
    <row r="479" spans="1:8" x14ac:dyDescent="0.3">
      <c r="A479" s="4">
        <v>478</v>
      </c>
      <c r="B479" s="4" t="s">
        <v>37152</v>
      </c>
      <c r="C479" s="4">
        <v>20.81</v>
      </c>
      <c r="D479" s="4" t="s">
        <v>6</v>
      </c>
      <c r="E479" s="4">
        <v>8.1999999999999993</v>
      </c>
      <c r="F479" s="4">
        <v>1</v>
      </c>
      <c r="G479" s="4">
        <v>-34</v>
      </c>
      <c r="H479" s="4">
        <v>1016</v>
      </c>
    </row>
    <row r="480" spans="1:8" x14ac:dyDescent="0.3">
      <c r="A480" s="4">
        <v>479</v>
      </c>
      <c r="B480" s="4" t="s">
        <v>37153</v>
      </c>
      <c r="C480" s="4">
        <v>20.81</v>
      </c>
      <c r="D480" s="4" t="s">
        <v>6</v>
      </c>
      <c r="E480" s="4">
        <v>8.1999999999999993</v>
      </c>
      <c r="F480" s="4">
        <v>1</v>
      </c>
      <c r="G480" s="4">
        <v>-32</v>
      </c>
      <c r="H480" s="4">
        <v>1016.03</v>
      </c>
    </row>
    <row r="481" spans="1:8" x14ac:dyDescent="0.3">
      <c r="A481" s="4">
        <v>480</v>
      </c>
      <c r="B481" s="4" t="s">
        <v>37154</v>
      </c>
      <c r="C481" s="4">
        <v>20.81</v>
      </c>
      <c r="D481" s="4" t="s">
        <v>6</v>
      </c>
      <c r="E481" s="4">
        <v>8.1999999999999993</v>
      </c>
      <c r="F481" s="4">
        <v>1</v>
      </c>
      <c r="G481" s="4">
        <v>-32</v>
      </c>
      <c r="H481" s="4">
        <v>1016.01</v>
      </c>
    </row>
    <row r="482" spans="1:8" x14ac:dyDescent="0.3">
      <c r="A482" s="4">
        <v>481</v>
      </c>
      <c r="B482" s="4" t="s">
        <v>37155</v>
      </c>
      <c r="C482" s="4">
        <v>20.81</v>
      </c>
      <c r="D482" s="4" t="s">
        <v>6</v>
      </c>
      <c r="E482" s="4">
        <v>8.1999999999999993</v>
      </c>
      <c r="F482" s="4">
        <v>1</v>
      </c>
      <c r="G482" s="4">
        <v>-35</v>
      </c>
      <c r="H482" s="4">
        <v>1016.02</v>
      </c>
    </row>
    <row r="483" spans="1:8" x14ac:dyDescent="0.3">
      <c r="A483" s="4">
        <v>482</v>
      </c>
      <c r="B483" s="4" t="s">
        <v>37156</v>
      </c>
      <c r="C483" s="4">
        <v>20.81</v>
      </c>
      <c r="D483" s="4" t="s">
        <v>6</v>
      </c>
      <c r="E483" s="4">
        <v>8.1999999999999993</v>
      </c>
      <c r="F483" s="4">
        <v>1</v>
      </c>
      <c r="G483" s="4">
        <v>-37</v>
      </c>
      <c r="H483" s="4">
        <v>1015.95</v>
      </c>
    </row>
    <row r="484" spans="1:8" x14ac:dyDescent="0.3">
      <c r="A484" s="4">
        <v>483</v>
      </c>
      <c r="B484" s="4" t="s">
        <v>37157</v>
      </c>
      <c r="C484" s="4">
        <v>20.81</v>
      </c>
      <c r="D484" s="4" t="s">
        <v>6</v>
      </c>
      <c r="E484" s="4">
        <v>8.1999999999999993</v>
      </c>
      <c r="F484" s="4">
        <v>1</v>
      </c>
      <c r="G484" s="4">
        <v>-34</v>
      </c>
      <c r="H484" s="4">
        <v>1015.94</v>
      </c>
    </row>
    <row r="485" spans="1:8" x14ac:dyDescent="0.3">
      <c r="A485" s="4">
        <v>484</v>
      </c>
      <c r="B485" s="4" t="s">
        <v>37158</v>
      </c>
      <c r="C485" s="4">
        <v>20.81</v>
      </c>
      <c r="D485" s="4" t="s">
        <v>6</v>
      </c>
      <c r="E485" s="4">
        <v>8.1999999999999993</v>
      </c>
      <c r="F485" s="4">
        <v>1</v>
      </c>
      <c r="G485" s="4">
        <v>-33</v>
      </c>
      <c r="H485" s="4">
        <v>1015.93</v>
      </c>
    </row>
    <row r="486" spans="1:8" x14ac:dyDescent="0.3">
      <c r="A486" s="4">
        <v>485</v>
      </c>
      <c r="B486" s="4" t="s">
        <v>37159</v>
      </c>
      <c r="C486" s="4">
        <v>20.81</v>
      </c>
      <c r="D486" s="4" t="s">
        <v>6</v>
      </c>
      <c r="E486" s="4">
        <v>8.1999999999999993</v>
      </c>
      <c r="F486" s="4">
        <v>1</v>
      </c>
      <c r="G486" s="4">
        <v>-32</v>
      </c>
      <c r="H486" s="4">
        <v>1016.01</v>
      </c>
    </row>
    <row r="487" spans="1:8" x14ac:dyDescent="0.3">
      <c r="A487" s="4">
        <v>486</v>
      </c>
      <c r="B487" s="4" t="s">
        <v>37160</v>
      </c>
      <c r="C487" s="4">
        <v>20.8</v>
      </c>
      <c r="D487" s="4" t="s">
        <v>6</v>
      </c>
      <c r="E487" s="4">
        <v>8.1999999999999993</v>
      </c>
      <c r="F487" s="4">
        <v>1</v>
      </c>
      <c r="G487" s="4">
        <v>-33</v>
      </c>
      <c r="H487" s="4">
        <v>1015.92</v>
      </c>
    </row>
    <row r="488" spans="1:8" x14ac:dyDescent="0.3">
      <c r="A488" s="4">
        <v>487</v>
      </c>
      <c r="B488" s="4" t="s">
        <v>37161</v>
      </c>
      <c r="C488" s="4">
        <v>20.8</v>
      </c>
      <c r="D488" s="4" t="s">
        <v>6</v>
      </c>
      <c r="E488" s="4">
        <v>8.1999999999999993</v>
      </c>
      <c r="F488" s="4">
        <v>1</v>
      </c>
      <c r="G488" s="4">
        <v>-37</v>
      </c>
      <c r="H488" s="4">
        <v>1015.89</v>
      </c>
    </row>
    <row r="489" spans="1:8" x14ac:dyDescent="0.3">
      <c r="A489" s="4">
        <v>488</v>
      </c>
      <c r="B489" s="4" t="s">
        <v>37162</v>
      </c>
      <c r="C489" s="4">
        <v>20.81</v>
      </c>
      <c r="D489" s="4" t="s">
        <v>6</v>
      </c>
      <c r="E489" s="4">
        <v>8.1999999999999993</v>
      </c>
      <c r="F489" s="4">
        <v>1</v>
      </c>
      <c r="G489" s="4">
        <v>-37</v>
      </c>
      <c r="H489" s="4">
        <v>1015.91</v>
      </c>
    </row>
    <row r="490" spans="1:8" x14ac:dyDescent="0.3">
      <c r="A490" s="4">
        <v>489</v>
      </c>
      <c r="B490" s="4" t="s">
        <v>37163</v>
      </c>
      <c r="C490" s="4">
        <v>20.81</v>
      </c>
      <c r="D490" s="4" t="s">
        <v>6</v>
      </c>
      <c r="E490" s="4">
        <v>8.1999999999999993</v>
      </c>
      <c r="F490" s="4">
        <v>1</v>
      </c>
      <c r="G490" s="4">
        <v>-35</v>
      </c>
      <c r="H490" s="4">
        <v>1015.94</v>
      </c>
    </row>
    <row r="491" spans="1:8" x14ac:dyDescent="0.3">
      <c r="A491" s="4">
        <v>490</v>
      </c>
      <c r="B491" s="4" t="s">
        <v>37164</v>
      </c>
      <c r="C491" s="4">
        <v>20.8</v>
      </c>
      <c r="D491" s="4" t="s">
        <v>6</v>
      </c>
      <c r="E491" s="4">
        <v>8.1999999999999993</v>
      </c>
      <c r="F491" s="4">
        <v>1</v>
      </c>
      <c r="G491" s="4">
        <v>-31</v>
      </c>
      <c r="H491" s="4">
        <v>1015.91</v>
      </c>
    </row>
    <row r="492" spans="1:8" x14ac:dyDescent="0.3">
      <c r="A492" s="4">
        <v>491</v>
      </c>
      <c r="B492" s="4" t="s">
        <v>37165</v>
      </c>
      <c r="C492" s="4">
        <v>20.81</v>
      </c>
      <c r="D492" s="4" t="s">
        <v>6</v>
      </c>
      <c r="E492" s="4">
        <v>8.1999999999999993</v>
      </c>
      <c r="F492" s="4">
        <v>1</v>
      </c>
      <c r="G492" s="4">
        <v>-37</v>
      </c>
      <c r="H492" s="4">
        <v>1015.86</v>
      </c>
    </row>
    <row r="493" spans="1:8" x14ac:dyDescent="0.3">
      <c r="A493" s="4">
        <v>492</v>
      </c>
      <c r="B493" s="4" t="s">
        <v>37166</v>
      </c>
      <c r="C493" s="4">
        <v>20.8</v>
      </c>
      <c r="D493" s="4" t="s">
        <v>6</v>
      </c>
      <c r="E493" s="4">
        <v>8.1999999999999993</v>
      </c>
      <c r="F493" s="4">
        <v>1</v>
      </c>
      <c r="G493" s="4">
        <v>-35</v>
      </c>
      <c r="H493" s="4">
        <v>1015.87</v>
      </c>
    </row>
    <row r="494" spans="1:8" x14ac:dyDescent="0.3">
      <c r="A494" s="4">
        <v>493</v>
      </c>
      <c r="B494" s="4" t="s">
        <v>37167</v>
      </c>
      <c r="C494" s="4">
        <v>20.8</v>
      </c>
      <c r="D494" s="4" t="s">
        <v>6</v>
      </c>
      <c r="E494" s="4">
        <v>8.1999999999999993</v>
      </c>
      <c r="F494" s="4">
        <v>1</v>
      </c>
      <c r="G494" s="4">
        <v>-33</v>
      </c>
      <c r="H494" s="4">
        <v>1015.86</v>
      </c>
    </row>
    <row r="495" spans="1:8" x14ac:dyDescent="0.3">
      <c r="A495" s="4">
        <v>494</v>
      </c>
      <c r="B495" s="4" t="s">
        <v>37168</v>
      </c>
      <c r="C495" s="4">
        <v>20.81</v>
      </c>
      <c r="D495" s="4" t="s">
        <v>6</v>
      </c>
      <c r="E495" s="4">
        <v>8.1999999999999993</v>
      </c>
      <c r="F495" s="4">
        <v>1</v>
      </c>
      <c r="G495" s="4">
        <v>-34</v>
      </c>
      <c r="H495" s="4">
        <v>1015.95</v>
      </c>
    </row>
    <row r="496" spans="1:8" x14ac:dyDescent="0.3">
      <c r="A496" s="4">
        <v>495</v>
      </c>
      <c r="B496" s="4" t="s">
        <v>37169</v>
      </c>
      <c r="C496" s="4">
        <v>20.81</v>
      </c>
      <c r="D496" s="4" t="s">
        <v>6</v>
      </c>
      <c r="E496" s="4">
        <v>8.1999999999999993</v>
      </c>
      <c r="F496" s="4">
        <v>1</v>
      </c>
      <c r="G496" s="4">
        <v>-33</v>
      </c>
      <c r="H496" s="4">
        <v>1015.93</v>
      </c>
    </row>
    <row r="497" spans="1:8" x14ac:dyDescent="0.3">
      <c r="A497" s="4">
        <v>496</v>
      </c>
      <c r="B497" s="4" t="s">
        <v>37170</v>
      </c>
      <c r="C497" s="4">
        <v>20.81</v>
      </c>
      <c r="D497" s="4" t="s">
        <v>6</v>
      </c>
      <c r="E497" s="4">
        <v>8.1999999999999993</v>
      </c>
      <c r="F497" s="4">
        <v>1</v>
      </c>
      <c r="G497" s="4">
        <v>-32</v>
      </c>
      <c r="H497" s="4">
        <v>1015.96</v>
      </c>
    </row>
    <row r="498" spans="1:8" x14ac:dyDescent="0.3">
      <c r="A498" s="4">
        <v>497</v>
      </c>
      <c r="B498" s="4" t="s">
        <v>37171</v>
      </c>
      <c r="C498" s="4">
        <v>20.81</v>
      </c>
      <c r="D498" s="4" t="s">
        <v>6</v>
      </c>
      <c r="E498" s="4">
        <v>8.1999999999999993</v>
      </c>
      <c r="F498" s="4">
        <v>1</v>
      </c>
      <c r="G498" s="4">
        <v>-33</v>
      </c>
      <c r="H498" s="4">
        <v>1015.98</v>
      </c>
    </row>
    <row r="499" spans="1:8" x14ac:dyDescent="0.3">
      <c r="A499" s="4">
        <v>498</v>
      </c>
      <c r="B499" s="4" t="s">
        <v>37172</v>
      </c>
      <c r="C499" s="4">
        <v>20.81</v>
      </c>
      <c r="D499" s="4" t="s">
        <v>6</v>
      </c>
      <c r="E499" s="4">
        <v>8.1999999999999993</v>
      </c>
      <c r="F499" s="4">
        <v>1</v>
      </c>
      <c r="G499" s="4">
        <v>-35</v>
      </c>
      <c r="H499" s="4">
        <v>1016.01</v>
      </c>
    </row>
    <row r="500" spans="1:8" x14ac:dyDescent="0.3">
      <c r="A500" s="4">
        <v>499</v>
      </c>
      <c r="B500" s="4" t="s">
        <v>37173</v>
      </c>
      <c r="C500" s="4">
        <v>20.81</v>
      </c>
      <c r="D500" s="4" t="s">
        <v>6</v>
      </c>
      <c r="E500" s="4">
        <v>8.1999999999999993</v>
      </c>
      <c r="F500" s="4">
        <v>1</v>
      </c>
      <c r="G500" s="4">
        <v>-35</v>
      </c>
      <c r="H500" s="4">
        <v>1016.04</v>
      </c>
    </row>
    <row r="501" spans="1:8" x14ac:dyDescent="0.3">
      <c r="A501" s="4">
        <v>500</v>
      </c>
      <c r="B501" s="4" t="s">
        <v>37174</v>
      </c>
      <c r="C501" s="4">
        <v>20.81</v>
      </c>
      <c r="D501" s="4" t="s">
        <v>6</v>
      </c>
      <c r="E501" s="4">
        <v>8.1999999999999993</v>
      </c>
      <c r="F501" s="4">
        <v>1</v>
      </c>
      <c r="G501" s="4">
        <v>-35</v>
      </c>
      <c r="H501" s="4">
        <v>1016.02</v>
      </c>
    </row>
    <row r="502" spans="1:8" x14ac:dyDescent="0.3">
      <c r="A502" s="4">
        <v>501</v>
      </c>
      <c r="B502" s="4" t="s">
        <v>37175</v>
      </c>
      <c r="C502" s="4">
        <v>20.8</v>
      </c>
      <c r="D502" s="4" t="s">
        <v>6</v>
      </c>
      <c r="E502" s="4">
        <v>8.1999999999999993</v>
      </c>
      <c r="F502" s="4">
        <v>1</v>
      </c>
      <c r="G502" s="4">
        <v>-37</v>
      </c>
      <c r="H502" s="4">
        <v>1016.02</v>
      </c>
    </row>
    <row r="503" spans="1:8" x14ac:dyDescent="0.3">
      <c r="A503" s="4">
        <v>502</v>
      </c>
      <c r="B503" s="4" t="s">
        <v>37176</v>
      </c>
      <c r="C503" s="4">
        <v>20.8</v>
      </c>
      <c r="D503" s="4" t="s">
        <v>6</v>
      </c>
      <c r="E503" s="4">
        <v>8.1999999999999993</v>
      </c>
      <c r="F503" s="4">
        <v>1</v>
      </c>
      <c r="G503" s="4">
        <v>-32</v>
      </c>
      <c r="H503" s="4">
        <v>1016.07</v>
      </c>
    </row>
    <row r="504" spans="1:8" x14ac:dyDescent="0.3">
      <c r="A504" s="4">
        <v>503</v>
      </c>
      <c r="B504" s="4" t="s">
        <v>37177</v>
      </c>
      <c r="C504" s="4">
        <v>20.8</v>
      </c>
      <c r="D504" s="4" t="s">
        <v>6</v>
      </c>
      <c r="E504" s="4">
        <v>8.1999999999999993</v>
      </c>
      <c r="F504" s="4">
        <v>1</v>
      </c>
      <c r="G504" s="4">
        <v>-32</v>
      </c>
      <c r="H504" s="4">
        <v>1016.08</v>
      </c>
    </row>
    <row r="505" spans="1:8" x14ac:dyDescent="0.3">
      <c r="A505" s="4">
        <v>504</v>
      </c>
      <c r="B505" s="4" t="s">
        <v>37178</v>
      </c>
      <c r="C505" s="4">
        <v>20.8</v>
      </c>
      <c r="D505" s="4" t="s">
        <v>6</v>
      </c>
      <c r="E505" s="4">
        <v>8.1999999999999993</v>
      </c>
      <c r="F505" s="4">
        <v>1</v>
      </c>
      <c r="G505" s="4">
        <v>-32</v>
      </c>
      <c r="H505" s="4">
        <v>1016.04</v>
      </c>
    </row>
    <row r="506" spans="1:8" x14ac:dyDescent="0.3">
      <c r="A506" s="4">
        <v>505</v>
      </c>
      <c r="B506" s="4" t="s">
        <v>37179</v>
      </c>
      <c r="C506" s="4">
        <v>20.81</v>
      </c>
      <c r="D506" s="4" t="s">
        <v>6</v>
      </c>
      <c r="E506" s="4">
        <v>8.1999999999999993</v>
      </c>
      <c r="F506" s="4">
        <v>1</v>
      </c>
      <c r="G506" s="4">
        <v>-32</v>
      </c>
      <c r="H506" s="4">
        <v>1016.09</v>
      </c>
    </row>
    <row r="507" spans="1:8" x14ac:dyDescent="0.3">
      <c r="A507" s="4">
        <v>506</v>
      </c>
      <c r="B507" s="4" t="s">
        <v>37180</v>
      </c>
      <c r="C507" s="4">
        <v>20.79</v>
      </c>
      <c r="D507" s="4" t="s">
        <v>6</v>
      </c>
      <c r="E507" s="4">
        <v>8.1999999999999993</v>
      </c>
      <c r="F507" s="4">
        <v>1</v>
      </c>
      <c r="G507" s="4">
        <v>-37</v>
      </c>
      <c r="H507" s="4">
        <v>1016.13</v>
      </c>
    </row>
    <row r="508" spans="1:8" x14ac:dyDescent="0.3">
      <c r="A508" s="4">
        <v>507</v>
      </c>
      <c r="B508" s="4" t="s">
        <v>37181</v>
      </c>
      <c r="C508" s="4">
        <v>20.79</v>
      </c>
      <c r="D508" s="4" t="s">
        <v>6</v>
      </c>
      <c r="E508" s="4">
        <v>8.1999999999999993</v>
      </c>
      <c r="F508" s="4">
        <v>1</v>
      </c>
      <c r="G508" s="4">
        <v>-32</v>
      </c>
      <c r="H508" s="4">
        <v>1016.17</v>
      </c>
    </row>
    <row r="509" spans="1:8" x14ac:dyDescent="0.3">
      <c r="A509" s="4">
        <v>508</v>
      </c>
      <c r="B509" s="4" t="s">
        <v>37182</v>
      </c>
      <c r="C509" s="4">
        <v>20.79</v>
      </c>
      <c r="D509" s="4" t="s">
        <v>6</v>
      </c>
      <c r="E509" s="4">
        <v>8.1999999999999993</v>
      </c>
      <c r="F509" s="4">
        <v>1</v>
      </c>
      <c r="G509" s="4">
        <v>-33</v>
      </c>
      <c r="H509" s="4">
        <v>1016.18</v>
      </c>
    </row>
    <row r="510" spans="1:8" x14ac:dyDescent="0.3">
      <c r="A510" s="4">
        <v>509</v>
      </c>
      <c r="B510" s="4" t="s">
        <v>37183</v>
      </c>
      <c r="C510" s="4">
        <v>20.79</v>
      </c>
      <c r="D510" s="4" t="s">
        <v>6</v>
      </c>
      <c r="E510" s="4">
        <v>8.1999999999999993</v>
      </c>
      <c r="F510" s="4">
        <v>1</v>
      </c>
      <c r="G510" s="4">
        <v>-34</v>
      </c>
      <c r="H510" s="4">
        <v>1016.24</v>
      </c>
    </row>
    <row r="511" spans="1:8" x14ac:dyDescent="0.3">
      <c r="A511" s="4">
        <v>510</v>
      </c>
      <c r="B511" s="4" t="s">
        <v>37184</v>
      </c>
      <c r="C511" s="4">
        <v>20.79</v>
      </c>
      <c r="D511" s="4" t="s">
        <v>6</v>
      </c>
      <c r="E511" s="4">
        <v>8.1999999999999993</v>
      </c>
      <c r="F511" s="4">
        <v>1</v>
      </c>
      <c r="G511" s="4">
        <v>-33</v>
      </c>
      <c r="H511" s="4">
        <v>1016.27</v>
      </c>
    </row>
    <row r="512" spans="1:8" x14ac:dyDescent="0.3">
      <c r="A512" s="4">
        <v>511</v>
      </c>
      <c r="B512" s="4" t="s">
        <v>37185</v>
      </c>
      <c r="C512" s="4">
        <v>20.79</v>
      </c>
      <c r="D512" s="4" t="s">
        <v>6</v>
      </c>
      <c r="E512" s="4">
        <v>8.1999999999999993</v>
      </c>
      <c r="F512" s="4">
        <v>1</v>
      </c>
      <c r="G512" s="4">
        <v>-34</v>
      </c>
      <c r="H512" s="4">
        <v>1016.27</v>
      </c>
    </row>
    <row r="513" spans="1:8" x14ac:dyDescent="0.3">
      <c r="A513" s="4">
        <v>512</v>
      </c>
      <c r="B513" s="4" t="s">
        <v>37186</v>
      </c>
      <c r="C513" s="4">
        <v>20.78</v>
      </c>
      <c r="D513" s="4" t="s">
        <v>6</v>
      </c>
      <c r="E513" s="4">
        <v>8.1999999999999993</v>
      </c>
      <c r="F513" s="4">
        <v>1</v>
      </c>
      <c r="G513" s="4">
        <v>-37</v>
      </c>
      <c r="H513" s="4">
        <v>1016.28</v>
      </c>
    </row>
    <row r="514" spans="1:8" x14ac:dyDescent="0.3">
      <c r="A514" s="4">
        <v>513</v>
      </c>
      <c r="B514" s="4" t="s">
        <v>37187</v>
      </c>
      <c r="C514" s="4">
        <v>20.78</v>
      </c>
      <c r="D514" s="4" t="s">
        <v>6</v>
      </c>
      <c r="E514" s="4">
        <v>8.1999999999999993</v>
      </c>
      <c r="F514" s="4">
        <v>1</v>
      </c>
      <c r="G514" s="4">
        <v>-34</v>
      </c>
      <c r="H514" s="4">
        <v>1016.21</v>
      </c>
    </row>
    <row r="515" spans="1:8" x14ac:dyDescent="0.3">
      <c r="A515" s="4">
        <v>514</v>
      </c>
      <c r="B515" s="4" t="s">
        <v>37188</v>
      </c>
      <c r="C515" s="4">
        <v>20.78</v>
      </c>
      <c r="D515" s="4" t="s">
        <v>6</v>
      </c>
      <c r="E515" s="4">
        <v>8.1999999999999993</v>
      </c>
      <c r="F515" s="4">
        <v>1</v>
      </c>
      <c r="G515" s="4">
        <v>-35</v>
      </c>
      <c r="H515" s="4">
        <v>1016.16</v>
      </c>
    </row>
    <row r="516" spans="1:8" x14ac:dyDescent="0.3">
      <c r="A516" s="4">
        <v>515</v>
      </c>
      <c r="B516" s="4" t="s">
        <v>37189</v>
      </c>
      <c r="C516" s="4">
        <v>20.8</v>
      </c>
      <c r="D516" s="4" t="s">
        <v>6</v>
      </c>
      <c r="E516" s="4">
        <v>8.1999999999999993</v>
      </c>
      <c r="F516" s="4">
        <v>1</v>
      </c>
      <c r="G516" s="4">
        <v>-35</v>
      </c>
      <c r="H516" s="4">
        <v>1016.1</v>
      </c>
    </row>
    <row r="517" spans="1:8" x14ac:dyDescent="0.3">
      <c r="A517" s="4">
        <v>516</v>
      </c>
      <c r="B517" s="4" t="s">
        <v>37190</v>
      </c>
      <c r="C517" s="4">
        <v>20.8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1016.18</v>
      </c>
    </row>
    <row r="518" spans="1:8" x14ac:dyDescent="0.3">
      <c r="A518" s="4">
        <v>517</v>
      </c>
      <c r="B518" s="4" t="s">
        <v>37191</v>
      </c>
      <c r="C518" s="4">
        <v>20.8</v>
      </c>
      <c r="D518" s="4" t="s">
        <v>6</v>
      </c>
      <c r="E518" s="4">
        <v>8.1999999999999993</v>
      </c>
      <c r="F518" s="4">
        <v>1</v>
      </c>
      <c r="G518" s="4">
        <v>-35</v>
      </c>
      <c r="H518" s="4">
        <v>1016.07</v>
      </c>
    </row>
    <row r="519" spans="1:8" x14ac:dyDescent="0.3">
      <c r="A519" s="4">
        <v>518</v>
      </c>
      <c r="B519" s="4" t="s">
        <v>37192</v>
      </c>
      <c r="C519" s="4">
        <v>20.78</v>
      </c>
      <c r="D519" s="4" t="s">
        <v>6</v>
      </c>
      <c r="E519" s="4">
        <v>8.1999999999999993</v>
      </c>
      <c r="F519" s="4">
        <v>1</v>
      </c>
      <c r="G519" s="4">
        <v>-36</v>
      </c>
      <c r="H519" s="4">
        <v>1016.17</v>
      </c>
    </row>
    <row r="520" spans="1:8" x14ac:dyDescent="0.3">
      <c r="A520" s="4">
        <v>519</v>
      </c>
      <c r="B520" s="4" t="s">
        <v>37193</v>
      </c>
      <c r="C520" s="4">
        <v>20.78</v>
      </c>
      <c r="D520" s="4" t="s">
        <v>6</v>
      </c>
      <c r="E520" s="4">
        <v>8.1999999999999993</v>
      </c>
      <c r="F520" s="4">
        <v>1</v>
      </c>
      <c r="G520" s="4">
        <v>-35</v>
      </c>
      <c r="H520" s="4">
        <v>1016.15</v>
      </c>
    </row>
    <row r="521" spans="1:8" x14ac:dyDescent="0.3">
      <c r="A521" s="4">
        <v>520</v>
      </c>
      <c r="B521" s="4" t="s">
        <v>37194</v>
      </c>
      <c r="C521" s="4">
        <v>20.8</v>
      </c>
      <c r="D521" s="4" t="s">
        <v>6</v>
      </c>
      <c r="E521" s="4">
        <v>8.1999999999999993</v>
      </c>
      <c r="F521" s="4">
        <v>1</v>
      </c>
      <c r="G521" s="4">
        <v>-35</v>
      </c>
      <c r="H521" s="4">
        <v>1016.2</v>
      </c>
    </row>
    <row r="522" spans="1:8" x14ac:dyDescent="0.3">
      <c r="A522" s="4">
        <v>521</v>
      </c>
      <c r="B522" s="4" t="s">
        <v>37195</v>
      </c>
      <c r="C522" s="4">
        <v>20.8</v>
      </c>
      <c r="D522" s="4" t="s">
        <v>6</v>
      </c>
      <c r="E522" s="4">
        <v>8.1999999999999993</v>
      </c>
      <c r="F522" s="4">
        <v>1</v>
      </c>
      <c r="G522" s="4">
        <v>-35</v>
      </c>
      <c r="H522" s="4">
        <v>1016.14</v>
      </c>
    </row>
    <row r="523" spans="1:8" x14ac:dyDescent="0.3">
      <c r="A523" s="4">
        <v>522</v>
      </c>
      <c r="B523" s="4" t="s">
        <v>37196</v>
      </c>
      <c r="C523" s="4">
        <v>20.8</v>
      </c>
      <c r="D523" s="4" t="s">
        <v>6</v>
      </c>
      <c r="E523" s="4">
        <v>8.1999999999999993</v>
      </c>
      <c r="F523" s="4">
        <v>1</v>
      </c>
      <c r="G523" s="4">
        <v>-35</v>
      </c>
      <c r="H523" s="4">
        <v>1016.15</v>
      </c>
    </row>
    <row r="524" spans="1:8" x14ac:dyDescent="0.3">
      <c r="A524" s="4">
        <v>523</v>
      </c>
      <c r="B524" s="4" t="s">
        <v>37197</v>
      </c>
      <c r="C524" s="4">
        <v>20.8</v>
      </c>
      <c r="D524" s="4" t="s">
        <v>6</v>
      </c>
      <c r="E524" s="4">
        <v>8.1999999999999993</v>
      </c>
      <c r="F524" s="4">
        <v>1</v>
      </c>
      <c r="G524" s="4">
        <v>-35</v>
      </c>
      <c r="H524" s="4">
        <v>1016.13</v>
      </c>
    </row>
    <row r="525" spans="1:8" x14ac:dyDescent="0.3">
      <c r="A525" s="4">
        <v>524</v>
      </c>
      <c r="B525" s="4" t="s">
        <v>37198</v>
      </c>
      <c r="C525" s="4">
        <v>20.8</v>
      </c>
      <c r="D525" s="4" t="s">
        <v>6</v>
      </c>
      <c r="E525" s="4">
        <v>8.1999999999999993</v>
      </c>
      <c r="F525" s="4">
        <v>1</v>
      </c>
      <c r="G525" s="4">
        <v>-37</v>
      </c>
      <c r="H525" s="4">
        <v>1016.13</v>
      </c>
    </row>
    <row r="526" spans="1:8" x14ac:dyDescent="0.3">
      <c r="A526" s="4">
        <v>525</v>
      </c>
      <c r="B526" s="4" t="s">
        <v>37199</v>
      </c>
      <c r="C526" s="4">
        <v>20.8</v>
      </c>
      <c r="D526" s="4" t="s">
        <v>6</v>
      </c>
      <c r="E526" s="4">
        <v>8.1999999999999993</v>
      </c>
      <c r="F526" s="4">
        <v>1</v>
      </c>
      <c r="G526" s="4">
        <v>-36</v>
      </c>
      <c r="H526" s="4">
        <v>1016.08</v>
      </c>
    </row>
    <row r="527" spans="1:8" x14ac:dyDescent="0.3">
      <c r="A527" s="4">
        <v>526</v>
      </c>
      <c r="B527" s="4" t="s">
        <v>37200</v>
      </c>
      <c r="C527" s="4">
        <v>20.8</v>
      </c>
      <c r="D527" s="4" t="s">
        <v>6</v>
      </c>
      <c r="E527" s="4">
        <v>8.1999999999999993</v>
      </c>
      <c r="F527" s="4">
        <v>1</v>
      </c>
      <c r="G527" s="4">
        <v>-34</v>
      </c>
      <c r="H527" s="4">
        <v>1016.1</v>
      </c>
    </row>
    <row r="528" spans="1:8" x14ac:dyDescent="0.3">
      <c r="A528" s="4">
        <v>527</v>
      </c>
      <c r="B528" s="4" t="s">
        <v>37201</v>
      </c>
      <c r="C528" s="4">
        <v>20.8</v>
      </c>
      <c r="D528" s="4" t="s">
        <v>6</v>
      </c>
      <c r="E528" s="4">
        <v>8.1999999999999993</v>
      </c>
      <c r="F528" s="4">
        <v>1</v>
      </c>
      <c r="G528" s="4">
        <v>-37</v>
      </c>
      <c r="H528" s="4">
        <v>1016.06</v>
      </c>
    </row>
    <row r="529" spans="1:8" x14ac:dyDescent="0.3">
      <c r="A529" s="4">
        <v>528</v>
      </c>
      <c r="B529" s="4" t="s">
        <v>37202</v>
      </c>
      <c r="C529" s="4">
        <v>20.79</v>
      </c>
      <c r="D529" s="4" t="s">
        <v>6</v>
      </c>
      <c r="E529" s="4">
        <v>8.1999999999999993</v>
      </c>
      <c r="F529" s="4">
        <v>1</v>
      </c>
      <c r="G529" s="4">
        <v>-37</v>
      </c>
      <c r="H529" s="4">
        <v>1016.13</v>
      </c>
    </row>
    <row r="530" spans="1:8" x14ac:dyDescent="0.3">
      <c r="A530" s="4">
        <v>529</v>
      </c>
      <c r="B530" s="4" t="s">
        <v>37203</v>
      </c>
      <c r="C530" s="4">
        <v>20.8</v>
      </c>
      <c r="D530" s="4" t="s">
        <v>6</v>
      </c>
      <c r="E530" s="4">
        <v>8.1999999999999993</v>
      </c>
      <c r="F530" s="4">
        <v>1</v>
      </c>
      <c r="G530" s="4">
        <v>-35</v>
      </c>
      <c r="H530" s="4">
        <v>1016.14</v>
      </c>
    </row>
    <row r="531" spans="1:8" x14ac:dyDescent="0.3">
      <c r="A531" s="4">
        <v>530</v>
      </c>
      <c r="B531" s="4" t="s">
        <v>37204</v>
      </c>
      <c r="C531" s="4">
        <v>20.79</v>
      </c>
      <c r="D531" s="4" t="s">
        <v>6</v>
      </c>
      <c r="E531" s="4">
        <v>8.1999999999999993</v>
      </c>
      <c r="F531" s="4">
        <v>1</v>
      </c>
      <c r="G531" s="4">
        <v>-37</v>
      </c>
      <c r="H531" s="4">
        <v>1016.07</v>
      </c>
    </row>
    <row r="532" spans="1:8" x14ac:dyDescent="0.3">
      <c r="A532" s="4">
        <v>531</v>
      </c>
      <c r="B532" s="4" t="s">
        <v>37205</v>
      </c>
      <c r="C532" s="4">
        <v>20.79</v>
      </c>
      <c r="D532" s="4" t="s">
        <v>6</v>
      </c>
      <c r="E532" s="4">
        <v>8.1999999999999993</v>
      </c>
      <c r="F532" s="4">
        <v>1</v>
      </c>
      <c r="G532" s="4">
        <v>-35</v>
      </c>
      <c r="H532" s="4">
        <v>1016.14</v>
      </c>
    </row>
    <row r="533" spans="1:8" x14ac:dyDescent="0.3">
      <c r="A533" s="4">
        <v>532</v>
      </c>
      <c r="B533" s="4" t="s">
        <v>37206</v>
      </c>
      <c r="C533" s="4">
        <v>20.79</v>
      </c>
      <c r="D533" s="4" t="s">
        <v>6</v>
      </c>
      <c r="E533" s="4">
        <v>8.1999999999999993</v>
      </c>
      <c r="F533" s="4">
        <v>1</v>
      </c>
      <c r="G533" s="4">
        <v>-36</v>
      </c>
      <c r="H533" s="4">
        <v>1016.18</v>
      </c>
    </row>
    <row r="534" spans="1:8" x14ac:dyDescent="0.3">
      <c r="A534" s="4">
        <v>533</v>
      </c>
      <c r="B534" s="4" t="s">
        <v>37207</v>
      </c>
      <c r="C534" s="4">
        <v>20.8</v>
      </c>
      <c r="D534" s="4" t="s">
        <v>6</v>
      </c>
      <c r="E534" s="4">
        <v>8.1999999999999993</v>
      </c>
      <c r="F534" s="4">
        <v>1</v>
      </c>
      <c r="G534" s="4">
        <v>-34</v>
      </c>
      <c r="H534" s="4">
        <v>1016.17</v>
      </c>
    </row>
    <row r="535" spans="1:8" x14ac:dyDescent="0.3">
      <c r="A535" s="4">
        <v>534</v>
      </c>
      <c r="B535" s="4" t="s">
        <v>37208</v>
      </c>
      <c r="C535" s="4">
        <v>20.8</v>
      </c>
      <c r="D535" s="4" t="s">
        <v>6</v>
      </c>
      <c r="E535" s="4">
        <v>8.1999999999999993</v>
      </c>
      <c r="F535" s="4">
        <v>1</v>
      </c>
      <c r="G535" s="4">
        <v>-36</v>
      </c>
      <c r="H535" s="4">
        <v>1016.22</v>
      </c>
    </row>
    <row r="536" spans="1:8" x14ac:dyDescent="0.3">
      <c r="A536" s="4">
        <v>535</v>
      </c>
      <c r="B536" s="4" t="s">
        <v>37209</v>
      </c>
      <c r="C536" s="4">
        <v>20.78</v>
      </c>
      <c r="D536" s="4" t="s">
        <v>6</v>
      </c>
      <c r="E536" s="4">
        <v>8.1999999999999993</v>
      </c>
      <c r="F536" s="4">
        <v>1</v>
      </c>
      <c r="G536" s="4">
        <v>-34</v>
      </c>
      <c r="H536" s="4">
        <v>1016.18</v>
      </c>
    </row>
    <row r="537" spans="1:8" x14ac:dyDescent="0.3">
      <c r="A537" s="4">
        <v>536</v>
      </c>
      <c r="B537" s="4" t="s">
        <v>37210</v>
      </c>
      <c r="C537" s="4">
        <v>20.78</v>
      </c>
      <c r="D537" s="4" t="s">
        <v>6</v>
      </c>
      <c r="E537" s="4">
        <v>8.1999999999999993</v>
      </c>
      <c r="F537" s="4">
        <v>1</v>
      </c>
      <c r="G537" s="4">
        <v>-37</v>
      </c>
      <c r="H537" s="4">
        <v>1016.21</v>
      </c>
    </row>
    <row r="538" spans="1:8" x14ac:dyDescent="0.3">
      <c r="A538" s="4">
        <v>537</v>
      </c>
      <c r="B538" s="4" t="s">
        <v>37211</v>
      </c>
      <c r="C538" s="4">
        <v>20.78</v>
      </c>
      <c r="D538" s="4" t="s">
        <v>6</v>
      </c>
      <c r="E538" s="4">
        <v>8.1999999999999993</v>
      </c>
      <c r="F538" s="4">
        <v>1</v>
      </c>
      <c r="G538" s="4">
        <v>-37</v>
      </c>
      <c r="H538" s="4">
        <v>1016.25</v>
      </c>
    </row>
    <row r="539" spans="1:8" x14ac:dyDescent="0.3">
      <c r="A539" s="4">
        <v>538</v>
      </c>
      <c r="B539" s="4" t="s">
        <v>37212</v>
      </c>
      <c r="C539" s="4">
        <v>20.78</v>
      </c>
      <c r="D539" s="4" t="s">
        <v>6</v>
      </c>
      <c r="E539" s="4">
        <v>8.1999999999999993</v>
      </c>
      <c r="F539" s="4">
        <v>1</v>
      </c>
      <c r="G539" s="4">
        <v>-34</v>
      </c>
      <c r="H539" s="4">
        <v>1016.21</v>
      </c>
    </row>
    <row r="540" spans="1:8" x14ac:dyDescent="0.3">
      <c r="A540" s="4">
        <v>539</v>
      </c>
      <c r="B540" s="4" t="s">
        <v>37213</v>
      </c>
      <c r="C540" s="4">
        <v>20.78</v>
      </c>
      <c r="D540" s="4" t="s">
        <v>6</v>
      </c>
      <c r="E540" s="4">
        <v>8.1999999999999993</v>
      </c>
      <c r="F540" s="4">
        <v>1</v>
      </c>
      <c r="G540" s="4">
        <v>-35</v>
      </c>
      <c r="H540" s="4">
        <v>1016.21</v>
      </c>
    </row>
    <row r="541" spans="1:8" x14ac:dyDescent="0.3">
      <c r="A541" s="4">
        <v>540</v>
      </c>
      <c r="B541" s="4" t="s">
        <v>37214</v>
      </c>
      <c r="C541" s="4">
        <v>20.79</v>
      </c>
      <c r="D541" s="4" t="s">
        <v>6</v>
      </c>
      <c r="E541" s="4">
        <v>8.1999999999999993</v>
      </c>
      <c r="F541" s="4">
        <v>1</v>
      </c>
      <c r="G541" s="4">
        <v>-35</v>
      </c>
      <c r="H541" s="4">
        <v>1016.19</v>
      </c>
    </row>
    <row r="542" spans="1:8" x14ac:dyDescent="0.3">
      <c r="A542" s="4">
        <v>541</v>
      </c>
      <c r="B542" s="4" t="s">
        <v>37215</v>
      </c>
      <c r="C542" s="4">
        <v>20.78</v>
      </c>
      <c r="D542" s="4" t="s">
        <v>6</v>
      </c>
      <c r="E542" s="4">
        <v>8.1999999999999993</v>
      </c>
      <c r="F542" s="4">
        <v>1</v>
      </c>
      <c r="G542" s="4">
        <v>-35</v>
      </c>
      <c r="H542" s="4">
        <v>1016.2</v>
      </c>
    </row>
    <row r="543" spans="1:8" x14ac:dyDescent="0.3">
      <c r="A543" s="4">
        <v>542</v>
      </c>
      <c r="B543" s="4" t="s">
        <v>37216</v>
      </c>
      <c r="C543" s="4">
        <v>20.8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1016.12</v>
      </c>
    </row>
    <row r="544" spans="1:8" x14ac:dyDescent="0.3">
      <c r="A544" s="4">
        <v>543</v>
      </c>
      <c r="B544" s="4" t="s">
        <v>37217</v>
      </c>
      <c r="C544" s="4">
        <v>20.8</v>
      </c>
      <c r="D544" s="4" t="s">
        <v>6</v>
      </c>
      <c r="E544" s="4">
        <v>8.1999999999999993</v>
      </c>
      <c r="F544" s="4">
        <v>1</v>
      </c>
      <c r="G544" s="4">
        <v>-33</v>
      </c>
      <c r="H544" s="4">
        <v>1016.12</v>
      </c>
    </row>
    <row r="545" spans="1:8" x14ac:dyDescent="0.3">
      <c r="A545" s="4">
        <v>544</v>
      </c>
      <c r="B545" s="4" t="s">
        <v>37218</v>
      </c>
      <c r="C545" s="4">
        <v>20.79</v>
      </c>
      <c r="D545" s="4" t="s">
        <v>6</v>
      </c>
      <c r="E545" s="4">
        <v>8.1999999999999993</v>
      </c>
      <c r="F545" s="4">
        <v>1</v>
      </c>
      <c r="G545" s="4">
        <v>-35</v>
      </c>
      <c r="H545" s="4">
        <v>1016.08</v>
      </c>
    </row>
    <row r="546" spans="1:8" x14ac:dyDescent="0.3">
      <c r="A546" s="4">
        <v>545</v>
      </c>
      <c r="B546" s="4" t="s">
        <v>37219</v>
      </c>
      <c r="C546" s="4">
        <v>20.8</v>
      </c>
      <c r="D546" s="4" t="s">
        <v>6</v>
      </c>
      <c r="E546" s="4">
        <v>8.1</v>
      </c>
      <c r="F546" s="4">
        <v>1</v>
      </c>
      <c r="G546" s="4">
        <v>-33</v>
      </c>
      <c r="H546" s="4">
        <v>1016.05</v>
      </c>
    </row>
    <row r="547" spans="1:8" x14ac:dyDescent="0.3">
      <c r="A547" s="4">
        <v>546</v>
      </c>
      <c r="B547" s="4" t="s">
        <v>37220</v>
      </c>
      <c r="C547" s="4">
        <v>20.79</v>
      </c>
      <c r="D547" s="4" t="s">
        <v>6</v>
      </c>
      <c r="E547" s="4">
        <v>8.1999999999999993</v>
      </c>
      <c r="F547" s="4">
        <v>1</v>
      </c>
      <c r="G547" s="4">
        <v>-35</v>
      </c>
      <c r="H547" s="4">
        <v>1016.1</v>
      </c>
    </row>
    <row r="548" spans="1:8" x14ac:dyDescent="0.3">
      <c r="A548" s="4">
        <v>547</v>
      </c>
      <c r="B548" s="4" t="s">
        <v>37221</v>
      </c>
      <c r="C548" s="4">
        <v>20.79</v>
      </c>
      <c r="D548" s="4" t="s">
        <v>6</v>
      </c>
      <c r="E548" s="4">
        <v>8.1999999999999993</v>
      </c>
      <c r="F548" s="4">
        <v>1</v>
      </c>
      <c r="G548" s="4">
        <v>-33</v>
      </c>
      <c r="H548" s="4">
        <v>1016.05</v>
      </c>
    </row>
    <row r="549" spans="1:8" x14ac:dyDescent="0.3">
      <c r="A549" s="4">
        <v>548</v>
      </c>
      <c r="B549" s="4" t="s">
        <v>37222</v>
      </c>
      <c r="C549" s="4">
        <v>20.78</v>
      </c>
      <c r="D549" s="4" t="s">
        <v>6</v>
      </c>
      <c r="E549" s="4">
        <v>8.1999999999999993</v>
      </c>
      <c r="F549" s="4">
        <v>1</v>
      </c>
      <c r="G549" s="4">
        <v>-35</v>
      </c>
      <c r="H549" s="4">
        <v>1016.1</v>
      </c>
    </row>
    <row r="550" spans="1:8" x14ac:dyDescent="0.3">
      <c r="A550" s="4">
        <v>549</v>
      </c>
      <c r="B550" s="4" t="s">
        <v>37223</v>
      </c>
      <c r="C550" s="4">
        <v>20.78</v>
      </c>
      <c r="D550" s="4" t="s">
        <v>6</v>
      </c>
      <c r="E550" s="4">
        <v>8.1999999999999993</v>
      </c>
      <c r="F550" s="4">
        <v>1</v>
      </c>
      <c r="G550" s="4">
        <v>-32</v>
      </c>
      <c r="H550" s="4">
        <v>1016.13</v>
      </c>
    </row>
    <row r="551" spans="1:8" x14ac:dyDescent="0.3">
      <c r="A551" s="4">
        <v>550</v>
      </c>
      <c r="B551" s="4" t="s">
        <v>37224</v>
      </c>
      <c r="C551" s="4">
        <v>20.79</v>
      </c>
      <c r="D551" s="4" t="s">
        <v>6</v>
      </c>
      <c r="E551" s="4">
        <v>8.1999999999999993</v>
      </c>
      <c r="F551" s="4">
        <v>1</v>
      </c>
      <c r="G551" s="4">
        <v>-34</v>
      </c>
      <c r="H551" s="4">
        <v>1016.06</v>
      </c>
    </row>
    <row r="552" spans="1:8" x14ac:dyDescent="0.3">
      <c r="A552" s="4">
        <v>551</v>
      </c>
      <c r="B552" s="4" t="s">
        <v>37225</v>
      </c>
      <c r="C552" s="4">
        <v>20.79</v>
      </c>
      <c r="D552" s="4" t="s">
        <v>6</v>
      </c>
      <c r="E552" s="4">
        <v>8.1999999999999993</v>
      </c>
      <c r="F552" s="4">
        <v>1</v>
      </c>
      <c r="G552" s="4">
        <v>-35</v>
      </c>
      <c r="H552" s="4">
        <v>1016.01</v>
      </c>
    </row>
    <row r="553" spans="1:8" x14ac:dyDescent="0.3">
      <c r="A553" s="4">
        <v>552</v>
      </c>
      <c r="B553" s="4" t="s">
        <v>37226</v>
      </c>
      <c r="C553" s="4">
        <v>20.79</v>
      </c>
      <c r="D553" s="4" t="s">
        <v>6</v>
      </c>
      <c r="E553" s="4">
        <v>8.1999999999999993</v>
      </c>
      <c r="F553" s="4">
        <v>1</v>
      </c>
      <c r="G553" s="4">
        <v>-34</v>
      </c>
      <c r="H553" s="4">
        <v>1015.94</v>
      </c>
    </row>
    <row r="554" spans="1:8" x14ac:dyDescent="0.3">
      <c r="A554" s="4">
        <v>553</v>
      </c>
      <c r="B554" s="4" t="s">
        <v>37227</v>
      </c>
      <c r="C554" s="4">
        <v>20.78</v>
      </c>
      <c r="D554" s="4" t="s">
        <v>6</v>
      </c>
      <c r="E554" s="4">
        <v>8.1999999999999993</v>
      </c>
      <c r="F554" s="4">
        <v>1</v>
      </c>
      <c r="G554" s="4">
        <v>-34</v>
      </c>
      <c r="H554" s="4">
        <v>1015.89</v>
      </c>
    </row>
    <row r="555" spans="1:8" x14ac:dyDescent="0.3">
      <c r="A555" s="4">
        <v>554</v>
      </c>
      <c r="B555" s="4" t="s">
        <v>37228</v>
      </c>
      <c r="C555" s="4">
        <v>20.78</v>
      </c>
      <c r="D555" s="4" t="s">
        <v>6</v>
      </c>
      <c r="E555" s="4">
        <v>8.1999999999999993</v>
      </c>
      <c r="F555" s="4">
        <v>1</v>
      </c>
      <c r="G555" s="4">
        <v>-33</v>
      </c>
      <c r="H555" s="4">
        <v>1015.95</v>
      </c>
    </row>
    <row r="556" spans="1:8" x14ac:dyDescent="0.3">
      <c r="A556" s="4">
        <v>555</v>
      </c>
      <c r="B556" s="4" t="s">
        <v>37229</v>
      </c>
      <c r="C556" s="4">
        <v>20.79</v>
      </c>
      <c r="D556" s="4" t="s">
        <v>6</v>
      </c>
      <c r="E556" s="4">
        <v>8.1999999999999993</v>
      </c>
      <c r="F556" s="4">
        <v>1</v>
      </c>
      <c r="G556" s="4">
        <v>-32</v>
      </c>
      <c r="H556" s="4">
        <v>1015.91</v>
      </c>
    </row>
    <row r="557" spans="1:8" x14ac:dyDescent="0.3">
      <c r="A557" s="4">
        <v>556</v>
      </c>
      <c r="B557" s="4" t="s">
        <v>37230</v>
      </c>
      <c r="C557" s="4">
        <v>20.78</v>
      </c>
      <c r="D557" s="4" t="s">
        <v>6</v>
      </c>
      <c r="E557" s="4">
        <v>8.1999999999999993</v>
      </c>
      <c r="F557" s="4">
        <v>1</v>
      </c>
      <c r="G557" s="4">
        <v>-35</v>
      </c>
      <c r="H557" s="4">
        <v>1015.87</v>
      </c>
    </row>
    <row r="558" spans="1:8" x14ac:dyDescent="0.3">
      <c r="A558" s="4">
        <v>557</v>
      </c>
      <c r="B558" s="4" t="s">
        <v>37231</v>
      </c>
      <c r="C558" s="4">
        <v>20.78</v>
      </c>
      <c r="D558" s="4" t="s">
        <v>6</v>
      </c>
      <c r="E558" s="4">
        <v>8.1999999999999993</v>
      </c>
      <c r="F558" s="4">
        <v>1</v>
      </c>
      <c r="G558" s="4">
        <v>-34</v>
      </c>
      <c r="H558" s="4">
        <v>1015.89</v>
      </c>
    </row>
    <row r="559" spans="1:8" x14ac:dyDescent="0.3">
      <c r="A559" s="4">
        <v>558</v>
      </c>
      <c r="B559" s="4" t="s">
        <v>37232</v>
      </c>
      <c r="C559" s="4">
        <v>20.78</v>
      </c>
      <c r="D559" s="4" t="s">
        <v>6</v>
      </c>
      <c r="E559" s="4">
        <v>8.1999999999999993</v>
      </c>
      <c r="F559" s="4">
        <v>1</v>
      </c>
      <c r="G559" s="4">
        <v>-36</v>
      </c>
      <c r="H559" s="4">
        <v>1015.83</v>
      </c>
    </row>
    <row r="560" spans="1:8" x14ac:dyDescent="0.3">
      <c r="A560" s="4">
        <v>559</v>
      </c>
      <c r="B560" s="4" t="s">
        <v>37233</v>
      </c>
      <c r="C560" s="4">
        <v>20.79</v>
      </c>
      <c r="D560" s="4" t="s">
        <v>6</v>
      </c>
      <c r="E560" s="4">
        <v>8.1999999999999993</v>
      </c>
      <c r="F560" s="4">
        <v>1</v>
      </c>
      <c r="G560" s="4">
        <v>-37</v>
      </c>
      <c r="H560" s="4">
        <v>1015.82</v>
      </c>
    </row>
    <row r="561" spans="1:8" x14ac:dyDescent="0.3">
      <c r="A561" s="4">
        <v>560</v>
      </c>
      <c r="B561" s="4" t="s">
        <v>37234</v>
      </c>
      <c r="C561" s="4">
        <v>20.79</v>
      </c>
      <c r="D561" s="4" t="s">
        <v>6</v>
      </c>
      <c r="E561" s="4">
        <v>8.1999999999999993</v>
      </c>
      <c r="F561" s="4">
        <v>1</v>
      </c>
      <c r="G561" s="4">
        <v>-35</v>
      </c>
      <c r="H561" s="4">
        <v>1015.76</v>
      </c>
    </row>
    <row r="562" spans="1:8" x14ac:dyDescent="0.3">
      <c r="A562" s="4">
        <v>561</v>
      </c>
      <c r="B562" s="4" t="s">
        <v>37235</v>
      </c>
      <c r="C562" s="4">
        <v>20.79</v>
      </c>
      <c r="D562" s="4" t="s">
        <v>6</v>
      </c>
      <c r="E562" s="4">
        <v>8.1999999999999993</v>
      </c>
      <c r="F562" s="4">
        <v>1</v>
      </c>
      <c r="G562" s="4">
        <v>-35</v>
      </c>
      <c r="H562" s="4">
        <v>1015.68</v>
      </c>
    </row>
    <row r="563" spans="1:8" x14ac:dyDescent="0.3">
      <c r="A563" s="4">
        <v>562</v>
      </c>
      <c r="B563" s="4" t="s">
        <v>37236</v>
      </c>
      <c r="C563" s="4">
        <v>20.78</v>
      </c>
      <c r="D563" s="4" t="s">
        <v>6</v>
      </c>
      <c r="E563" s="4">
        <v>8.1999999999999993</v>
      </c>
      <c r="F563" s="4">
        <v>1</v>
      </c>
      <c r="G563" s="4">
        <v>-36</v>
      </c>
      <c r="H563" s="4">
        <v>1015.74</v>
      </c>
    </row>
    <row r="564" spans="1:8" x14ac:dyDescent="0.3">
      <c r="A564" s="4">
        <v>563</v>
      </c>
      <c r="B564" s="4" t="s">
        <v>37237</v>
      </c>
      <c r="C564" s="4">
        <v>20.79</v>
      </c>
      <c r="D564" s="4" t="s">
        <v>6</v>
      </c>
      <c r="E564" s="4">
        <v>8.1999999999999993</v>
      </c>
      <c r="F564" s="4">
        <v>1</v>
      </c>
      <c r="G564" s="4">
        <v>-35</v>
      </c>
      <c r="H564" s="4">
        <v>1015.72</v>
      </c>
    </row>
    <row r="565" spans="1:8" x14ac:dyDescent="0.3">
      <c r="A565" s="4">
        <v>564</v>
      </c>
      <c r="B565" s="4" t="s">
        <v>37238</v>
      </c>
      <c r="C565" s="4">
        <v>20.78</v>
      </c>
      <c r="D565" s="4" t="s">
        <v>6</v>
      </c>
      <c r="E565" s="4">
        <v>8.1999999999999993</v>
      </c>
      <c r="F565" s="4">
        <v>1</v>
      </c>
      <c r="G565" s="4">
        <v>-35</v>
      </c>
      <c r="H565" s="4">
        <v>1015.7</v>
      </c>
    </row>
    <row r="566" spans="1:8" x14ac:dyDescent="0.3">
      <c r="A566" s="4">
        <v>565</v>
      </c>
      <c r="B566" s="4" t="s">
        <v>37239</v>
      </c>
      <c r="C566" s="4">
        <v>20.78</v>
      </c>
      <c r="D566" s="4" t="s">
        <v>6</v>
      </c>
      <c r="E566" s="4">
        <v>8.1</v>
      </c>
      <c r="F566" s="4">
        <v>1</v>
      </c>
      <c r="G566" s="4">
        <v>-33</v>
      </c>
      <c r="H566" s="4">
        <v>1015.74</v>
      </c>
    </row>
    <row r="567" spans="1:8" x14ac:dyDescent="0.3">
      <c r="A567" s="4">
        <v>566</v>
      </c>
      <c r="B567" s="4" t="s">
        <v>37240</v>
      </c>
      <c r="C567" s="4">
        <v>20.78</v>
      </c>
      <c r="D567" s="4" t="s">
        <v>6</v>
      </c>
      <c r="E567" s="4">
        <v>8.1999999999999993</v>
      </c>
      <c r="F567" s="4">
        <v>1</v>
      </c>
      <c r="G567" s="4">
        <v>-35</v>
      </c>
      <c r="H567" s="4">
        <v>1015.7</v>
      </c>
    </row>
    <row r="568" spans="1:8" x14ac:dyDescent="0.3">
      <c r="A568" s="4">
        <v>567</v>
      </c>
      <c r="B568" s="4" t="s">
        <v>37241</v>
      </c>
      <c r="C568" s="4">
        <v>20.78</v>
      </c>
      <c r="D568" s="4" t="s">
        <v>6</v>
      </c>
      <c r="E568" s="4">
        <v>8.1999999999999993</v>
      </c>
      <c r="F568" s="4">
        <v>1</v>
      </c>
      <c r="G568" s="4">
        <v>-37</v>
      </c>
      <c r="H568" s="4">
        <v>1015.69</v>
      </c>
    </row>
    <row r="569" spans="1:8" x14ac:dyDescent="0.3">
      <c r="A569" s="4">
        <v>568</v>
      </c>
      <c r="B569" s="4" t="s">
        <v>37242</v>
      </c>
      <c r="C569" s="4">
        <v>20.78</v>
      </c>
      <c r="D569" s="4" t="s">
        <v>6</v>
      </c>
      <c r="E569" s="4">
        <v>8.1999999999999993</v>
      </c>
      <c r="F569" s="4">
        <v>1</v>
      </c>
      <c r="G569" s="4">
        <v>-37</v>
      </c>
      <c r="H569" s="4">
        <v>1015.63</v>
      </c>
    </row>
    <row r="570" spans="1:8" x14ac:dyDescent="0.3">
      <c r="A570" s="4">
        <v>569</v>
      </c>
      <c r="B570" s="4" t="s">
        <v>37243</v>
      </c>
      <c r="C570" s="4">
        <v>20.78</v>
      </c>
      <c r="D570" s="4" t="s">
        <v>6</v>
      </c>
      <c r="E570" s="4">
        <v>8.1999999999999993</v>
      </c>
      <c r="F570" s="4">
        <v>1</v>
      </c>
      <c r="G570" s="4">
        <v>-36</v>
      </c>
      <c r="H570" s="4">
        <v>1015.66</v>
      </c>
    </row>
    <row r="571" spans="1:8" x14ac:dyDescent="0.3">
      <c r="A571" s="4">
        <v>570</v>
      </c>
      <c r="B571" s="4" t="s">
        <v>37244</v>
      </c>
      <c r="C571" s="4">
        <v>20.78</v>
      </c>
      <c r="D571" s="4" t="s">
        <v>6</v>
      </c>
      <c r="E571" s="4">
        <v>8.1999999999999993</v>
      </c>
      <c r="F571" s="4">
        <v>1</v>
      </c>
      <c r="G571" s="4">
        <v>-33</v>
      </c>
      <c r="H571" s="4">
        <v>1015.56</v>
      </c>
    </row>
    <row r="572" spans="1:8" x14ac:dyDescent="0.3">
      <c r="A572" s="4">
        <v>571</v>
      </c>
      <c r="B572" s="4" t="s">
        <v>37245</v>
      </c>
      <c r="C572" s="4">
        <v>20.78</v>
      </c>
      <c r="D572" s="4" t="s">
        <v>6</v>
      </c>
      <c r="E572" s="4">
        <v>8.1999999999999993</v>
      </c>
      <c r="F572" s="4">
        <v>1</v>
      </c>
      <c r="G572" s="4">
        <v>-33</v>
      </c>
      <c r="H572" s="4">
        <v>1015.53</v>
      </c>
    </row>
    <row r="573" spans="1:8" x14ac:dyDescent="0.3">
      <c r="A573" s="4">
        <v>572</v>
      </c>
      <c r="B573" s="4" t="s">
        <v>37246</v>
      </c>
      <c r="C573" s="4">
        <v>20.78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1015.51</v>
      </c>
    </row>
    <row r="574" spans="1:8" x14ac:dyDescent="0.3">
      <c r="A574" s="4">
        <v>573</v>
      </c>
      <c r="B574" s="4" t="s">
        <v>37247</v>
      </c>
      <c r="C574" s="4">
        <v>20.78</v>
      </c>
      <c r="D574" s="4" t="s">
        <v>6</v>
      </c>
      <c r="E574" s="4">
        <v>8.1999999999999993</v>
      </c>
      <c r="F574" s="4">
        <v>1</v>
      </c>
      <c r="G574" s="4">
        <v>-37</v>
      </c>
      <c r="H574" s="4">
        <v>1015.46</v>
      </c>
    </row>
    <row r="575" spans="1:8" x14ac:dyDescent="0.3">
      <c r="A575" s="4">
        <v>574</v>
      </c>
      <c r="B575" s="4" t="s">
        <v>37248</v>
      </c>
      <c r="C575" s="4">
        <v>20.78</v>
      </c>
      <c r="D575" s="4" t="s">
        <v>6</v>
      </c>
      <c r="E575" s="4">
        <v>8.1999999999999993</v>
      </c>
      <c r="F575" s="4">
        <v>1</v>
      </c>
      <c r="G575" s="4">
        <v>-36</v>
      </c>
      <c r="H575" s="4">
        <v>1015.43</v>
      </c>
    </row>
    <row r="576" spans="1:8" x14ac:dyDescent="0.3">
      <c r="A576" s="4">
        <v>575</v>
      </c>
      <c r="B576" s="4" t="s">
        <v>37249</v>
      </c>
      <c r="C576" s="4">
        <v>20.78</v>
      </c>
      <c r="D576" s="4" t="s">
        <v>6</v>
      </c>
      <c r="E576" s="4">
        <v>8.1999999999999993</v>
      </c>
      <c r="F576" s="4">
        <v>1</v>
      </c>
      <c r="G576" s="4">
        <v>-35</v>
      </c>
      <c r="H576" s="4">
        <v>1015.48</v>
      </c>
    </row>
    <row r="577" spans="1:8" x14ac:dyDescent="0.3">
      <c r="A577" s="4">
        <v>576</v>
      </c>
      <c r="B577" s="4" t="s">
        <v>37250</v>
      </c>
      <c r="C577" s="4">
        <v>20.78</v>
      </c>
      <c r="D577" s="4" t="s">
        <v>6</v>
      </c>
      <c r="E577" s="4">
        <v>8.1999999999999993</v>
      </c>
      <c r="F577" s="4">
        <v>1</v>
      </c>
      <c r="G577" s="4">
        <v>-35</v>
      </c>
      <c r="H577" s="4">
        <v>1015.51</v>
      </c>
    </row>
    <row r="578" spans="1:8" x14ac:dyDescent="0.3">
      <c r="A578" s="4">
        <v>577</v>
      </c>
      <c r="B578" s="4" t="s">
        <v>37251</v>
      </c>
      <c r="C578" s="4">
        <v>20.78</v>
      </c>
      <c r="D578" s="4" t="s">
        <v>6</v>
      </c>
      <c r="E578" s="4">
        <v>8.1999999999999993</v>
      </c>
      <c r="F578" s="4">
        <v>1</v>
      </c>
      <c r="G578" s="4">
        <v>-35</v>
      </c>
      <c r="H578" s="4">
        <v>1015.57</v>
      </c>
    </row>
    <row r="579" spans="1:8" x14ac:dyDescent="0.3">
      <c r="A579" s="4">
        <v>578</v>
      </c>
      <c r="B579" s="4" t="s">
        <v>37252</v>
      </c>
      <c r="C579" s="4">
        <v>20.78</v>
      </c>
      <c r="D579" s="4" t="s">
        <v>6</v>
      </c>
      <c r="E579" s="4">
        <v>8.1999999999999993</v>
      </c>
      <c r="F579" s="4">
        <v>1</v>
      </c>
      <c r="G579" s="4">
        <v>-35</v>
      </c>
      <c r="H579" s="4">
        <v>1015.58</v>
      </c>
    </row>
    <row r="580" spans="1:8" x14ac:dyDescent="0.3">
      <c r="A580" s="4">
        <v>579</v>
      </c>
      <c r="B580" s="4" t="s">
        <v>37253</v>
      </c>
      <c r="C580" s="4">
        <v>20.78</v>
      </c>
      <c r="D580" s="4" t="s">
        <v>6</v>
      </c>
      <c r="E580" s="4">
        <v>8.1999999999999993</v>
      </c>
      <c r="F580" s="4">
        <v>1</v>
      </c>
      <c r="G580" s="4">
        <v>-37</v>
      </c>
      <c r="H580" s="4">
        <v>1015.57</v>
      </c>
    </row>
    <row r="581" spans="1:8" x14ac:dyDescent="0.3">
      <c r="A581" s="4">
        <v>580</v>
      </c>
      <c r="B581" s="4" t="s">
        <v>37254</v>
      </c>
      <c r="C581" s="4">
        <v>20.78</v>
      </c>
      <c r="D581" s="4" t="s">
        <v>6</v>
      </c>
      <c r="E581" s="4">
        <v>8.1999999999999993</v>
      </c>
      <c r="F581" s="4">
        <v>1</v>
      </c>
      <c r="G581" s="4">
        <v>-35</v>
      </c>
      <c r="H581" s="4">
        <v>1015.59</v>
      </c>
    </row>
    <row r="582" spans="1:8" x14ac:dyDescent="0.3">
      <c r="A582" s="4">
        <v>581</v>
      </c>
      <c r="B582" s="4" t="s">
        <v>37255</v>
      </c>
      <c r="C582" s="4">
        <v>20.78</v>
      </c>
      <c r="D582" s="4" t="s">
        <v>6</v>
      </c>
      <c r="E582" s="4">
        <v>8.1999999999999993</v>
      </c>
      <c r="F582" s="4">
        <v>1</v>
      </c>
      <c r="G582" s="4">
        <v>-36</v>
      </c>
      <c r="H582" s="4">
        <v>1015.48</v>
      </c>
    </row>
    <row r="583" spans="1:8" x14ac:dyDescent="0.3">
      <c r="A583" s="4">
        <v>582</v>
      </c>
      <c r="B583" s="4" t="s">
        <v>37256</v>
      </c>
      <c r="C583" s="4">
        <v>20.78</v>
      </c>
      <c r="D583" s="4" t="s">
        <v>6</v>
      </c>
      <c r="E583" s="4">
        <v>8.1999999999999993</v>
      </c>
      <c r="F583" s="4">
        <v>1</v>
      </c>
      <c r="G583" s="4">
        <v>-37</v>
      </c>
      <c r="H583" s="4">
        <v>1015.52</v>
      </c>
    </row>
    <row r="584" spans="1:8" x14ac:dyDescent="0.3">
      <c r="A584" s="4">
        <v>583</v>
      </c>
      <c r="B584" s="4" t="s">
        <v>37257</v>
      </c>
      <c r="C584" s="4">
        <v>20.78</v>
      </c>
      <c r="D584" s="4" t="s">
        <v>6</v>
      </c>
      <c r="E584" s="4">
        <v>8.1999999999999993</v>
      </c>
      <c r="F584" s="4">
        <v>1</v>
      </c>
      <c r="G584" s="4">
        <v>-35</v>
      </c>
      <c r="H584" s="4">
        <v>1015.48</v>
      </c>
    </row>
    <row r="585" spans="1:8" x14ac:dyDescent="0.3">
      <c r="A585" s="4">
        <v>584</v>
      </c>
      <c r="B585" s="4" t="s">
        <v>37258</v>
      </c>
      <c r="C585" s="4">
        <v>20.78</v>
      </c>
      <c r="D585" s="4" t="s">
        <v>6</v>
      </c>
      <c r="E585" s="4">
        <v>8.1999999999999993</v>
      </c>
      <c r="F585" s="4">
        <v>1</v>
      </c>
      <c r="G585" s="4">
        <v>-35</v>
      </c>
      <c r="H585" s="4">
        <v>1015.47</v>
      </c>
    </row>
    <row r="586" spans="1:8" x14ac:dyDescent="0.3">
      <c r="A586" s="4">
        <v>585</v>
      </c>
      <c r="B586" s="4" t="s">
        <v>37259</v>
      </c>
      <c r="C586" s="4">
        <v>20.78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1015.49</v>
      </c>
    </row>
    <row r="587" spans="1:8" x14ac:dyDescent="0.3">
      <c r="A587" s="4">
        <v>586</v>
      </c>
      <c r="B587" s="4" t="s">
        <v>37260</v>
      </c>
      <c r="C587" s="4">
        <v>20.78</v>
      </c>
      <c r="D587" s="4" t="s">
        <v>6</v>
      </c>
      <c r="E587" s="4">
        <v>8.1999999999999993</v>
      </c>
      <c r="F587" s="4">
        <v>1</v>
      </c>
      <c r="G587" s="4">
        <v>-35</v>
      </c>
      <c r="H587" s="4">
        <v>1015.48</v>
      </c>
    </row>
    <row r="588" spans="1:8" x14ac:dyDescent="0.3">
      <c r="A588" s="4">
        <v>587</v>
      </c>
      <c r="B588" s="4" t="s">
        <v>37261</v>
      </c>
      <c r="C588" s="4">
        <v>20.78</v>
      </c>
      <c r="D588" s="4" t="s">
        <v>6</v>
      </c>
      <c r="E588" s="4">
        <v>8.1999999999999993</v>
      </c>
      <c r="F588" s="4">
        <v>1</v>
      </c>
      <c r="G588" s="4">
        <v>-35</v>
      </c>
      <c r="H588" s="4">
        <v>1015.5</v>
      </c>
    </row>
    <row r="589" spans="1:8" x14ac:dyDescent="0.3">
      <c r="A589" s="4">
        <v>588</v>
      </c>
      <c r="B589" s="4" t="s">
        <v>37262</v>
      </c>
      <c r="C589" s="4">
        <v>20.78</v>
      </c>
      <c r="D589" s="4" t="s">
        <v>6</v>
      </c>
      <c r="E589" s="4">
        <v>8.1999999999999993</v>
      </c>
      <c r="F589" s="4">
        <v>1</v>
      </c>
      <c r="G589" s="4">
        <v>-34</v>
      </c>
      <c r="H589" s="4">
        <v>1015.51</v>
      </c>
    </row>
    <row r="590" spans="1:8" x14ac:dyDescent="0.3">
      <c r="A590" s="4">
        <v>589</v>
      </c>
      <c r="B590" s="4" t="s">
        <v>37263</v>
      </c>
      <c r="C590" s="4">
        <v>20.78</v>
      </c>
      <c r="D590" s="4" t="s">
        <v>6</v>
      </c>
      <c r="E590" s="4">
        <v>8.1999999999999993</v>
      </c>
      <c r="F590" s="4">
        <v>1</v>
      </c>
      <c r="G590" s="4">
        <v>-35</v>
      </c>
      <c r="H590" s="4">
        <v>1015.5</v>
      </c>
    </row>
    <row r="591" spans="1:8" x14ac:dyDescent="0.3">
      <c r="A591" s="4">
        <v>590</v>
      </c>
      <c r="B591" s="4" t="s">
        <v>37264</v>
      </c>
      <c r="C591" s="4">
        <v>20.78</v>
      </c>
      <c r="D591" s="4" t="s">
        <v>6</v>
      </c>
      <c r="E591" s="4">
        <v>8.1999999999999993</v>
      </c>
      <c r="F591" s="4">
        <v>1</v>
      </c>
      <c r="G591" s="4">
        <v>-35</v>
      </c>
      <c r="H591" s="4">
        <v>1015.49</v>
      </c>
    </row>
    <row r="592" spans="1:8" x14ac:dyDescent="0.3">
      <c r="A592" s="4">
        <v>591</v>
      </c>
      <c r="B592" s="4" t="s">
        <v>37265</v>
      </c>
      <c r="C592" s="4">
        <v>20.78</v>
      </c>
      <c r="D592" s="4" t="s">
        <v>6</v>
      </c>
      <c r="E592" s="4">
        <v>8.1999999999999993</v>
      </c>
      <c r="F592" s="4">
        <v>1</v>
      </c>
      <c r="G592" s="4">
        <v>-34</v>
      </c>
      <c r="H592" s="4">
        <v>1015.4</v>
      </c>
    </row>
    <row r="593" spans="1:8" x14ac:dyDescent="0.3">
      <c r="A593" s="4">
        <v>592</v>
      </c>
      <c r="B593" s="4" t="s">
        <v>37266</v>
      </c>
      <c r="C593" s="4">
        <v>20.78</v>
      </c>
      <c r="D593" s="4" t="s">
        <v>6</v>
      </c>
      <c r="E593" s="4">
        <v>8.1999999999999993</v>
      </c>
      <c r="F593" s="4">
        <v>1</v>
      </c>
      <c r="G593" s="4">
        <v>-35</v>
      </c>
      <c r="H593" s="4">
        <v>1015.38</v>
      </c>
    </row>
    <row r="594" spans="1:8" x14ac:dyDescent="0.3">
      <c r="A594" s="4">
        <v>593</v>
      </c>
      <c r="B594" s="4" t="s">
        <v>37267</v>
      </c>
      <c r="C594" s="4">
        <v>20.78</v>
      </c>
      <c r="D594" s="4" t="s">
        <v>6</v>
      </c>
      <c r="E594" s="4">
        <v>8.1999999999999993</v>
      </c>
      <c r="F594" s="4">
        <v>1</v>
      </c>
      <c r="G594" s="4">
        <v>-35</v>
      </c>
      <c r="H594" s="4">
        <v>1015.39</v>
      </c>
    </row>
    <row r="595" spans="1:8" x14ac:dyDescent="0.3">
      <c r="A595" s="4">
        <v>594</v>
      </c>
      <c r="B595" s="4" t="s">
        <v>37268</v>
      </c>
      <c r="C595" s="4">
        <v>20.79</v>
      </c>
      <c r="D595" s="4" t="s">
        <v>6</v>
      </c>
      <c r="E595" s="4">
        <v>8.1999999999999993</v>
      </c>
      <c r="F595" s="4">
        <v>1</v>
      </c>
      <c r="G595" s="4">
        <v>-34</v>
      </c>
      <c r="H595" s="4">
        <v>1015.31</v>
      </c>
    </row>
    <row r="596" spans="1:8" x14ac:dyDescent="0.3">
      <c r="A596" s="4">
        <v>595</v>
      </c>
      <c r="B596" s="4" t="s">
        <v>37269</v>
      </c>
      <c r="C596" s="4">
        <v>20.78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1015.24</v>
      </c>
    </row>
    <row r="597" spans="1:8" x14ac:dyDescent="0.3">
      <c r="A597" s="4">
        <v>596</v>
      </c>
      <c r="B597" s="4" t="s">
        <v>37270</v>
      </c>
      <c r="C597" s="4">
        <v>20.78</v>
      </c>
      <c r="D597" s="4" t="s">
        <v>6</v>
      </c>
      <c r="E597" s="4">
        <v>8.1999999999999993</v>
      </c>
      <c r="F597" s="4">
        <v>1</v>
      </c>
      <c r="G597" s="4">
        <v>-35</v>
      </c>
      <c r="H597" s="4">
        <v>1015.27</v>
      </c>
    </row>
    <row r="598" spans="1:8" x14ac:dyDescent="0.3">
      <c r="A598" s="4">
        <v>597</v>
      </c>
      <c r="B598" s="4" t="s">
        <v>37271</v>
      </c>
      <c r="C598" s="4">
        <v>20.78</v>
      </c>
      <c r="D598" s="4" t="s">
        <v>6</v>
      </c>
      <c r="E598" s="4">
        <v>8.1999999999999993</v>
      </c>
      <c r="F598" s="4">
        <v>1</v>
      </c>
      <c r="G598" s="4">
        <v>-35</v>
      </c>
      <c r="H598" s="4">
        <v>1015.29</v>
      </c>
    </row>
    <row r="599" spans="1:8" x14ac:dyDescent="0.3">
      <c r="A599" s="4">
        <v>598</v>
      </c>
      <c r="B599" s="4" t="s">
        <v>37272</v>
      </c>
      <c r="C599" s="4">
        <v>20.78</v>
      </c>
      <c r="D599" s="4" t="s">
        <v>6</v>
      </c>
      <c r="E599" s="4">
        <v>8.1999999999999993</v>
      </c>
      <c r="F599" s="4">
        <v>1</v>
      </c>
      <c r="G599" s="4">
        <v>-35</v>
      </c>
      <c r="H599" s="4">
        <v>1015.22</v>
      </c>
    </row>
    <row r="600" spans="1:8" x14ac:dyDescent="0.3">
      <c r="A600" s="4">
        <v>599</v>
      </c>
      <c r="B600" s="4" t="s">
        <v>37273</v>
      </c>
      <c r="C600" s="4">
        <v>20.78</v>
      </c>
      <c r="D600" s="4" t="s">
        <v>6</v>
      </c>
      <c r="E600" s="4">
        <v>8.1999999999999993</v>
      </c>
      <c r="F600" s="4">
        <v>1</v>
      </c>
      <c r="G600" s="4">
        <v>-34</v>
      </c>
      <c r="H600" s="4">
        <v>1015.25</v>
      </c>
    </row>
    <row r="601" spans="1:8" x14ac:dyDescent="0.3">
      <c r="A601" s="4">
        <v>600</v>
      </c>
      <c r="B601" s="4" t="s">
        <v>37274</v>
      </c>
      <c r="C601" s="4">
        <v>20.78</v>
      </c>
      <c r="D601" s="4" t="s">
        <v>6</v>
      </c>
      <c r="E601" s="4">
        <v>8.1999999999999993</v>
      </c>
      <c r="F601" s="4">
        <v>1</v>
      </c>
      <c r="G601" s="4">
        <v>-37</v>
      </c>
      <c r="H601" s="4">
        <v>1015.26</v>
      </c>
    </row>
    <row r="602" spans="1:8" x14ac:dyDescent="0.3">
      <c r="A602" s="4">
        <v>601</v>
      </c>
      <c r="B602" s="4" t="s">
        <v>37275</v>
      </c>
      <c r="C602" s="4">
        <v>20.78</v>
      </c>
      <c r="D602" s="4" t="s">
        <v>6</v>
      </c>
      <c r="E602" s="4">
        <v>8.1999999999999993</v>
      </c>
      <c r="F602" s="4">
        <v>1</v>
      </c>
      <c r="G602" s="4">
        <v>-37</v>
      </c>
      <c r="H602" s="4">
        <v>1015.32</v>
      </c>
    </row>
    <row r="603" spans="1:8" x14ac:dyDescent="0.3">
      <c r="A603" s="4">
        <v>602</v>
      </c>
      <c r="B603" s="4" t="s">
        <v>37276</v>
      </c>
      <c r="C603" s="4">
        <v>20.78</v>
      </c>
      <c r="D603" s="4" t="s">
        <v>6</v>
      </c>
      <c r="E603" s="4">
        <v>8.1999999999999993</v>
      </c>
      <c r="F603" s="4">
        <v>1</v>
      </c>
      <c r="G603" s="4">
        <v>-35</v>
      </c>
      <c r="H603" s="4">
        <v>1015.35</v>
      </c>
    </row>
    <row r="604" spans="1:8" x14ac:dyDescent="0.3">
      <c r="A604" s="4">
        <v>603</v>
      </c>
      <c r="B604" s="4" t="s">
        <v>37277</v>
      </c>
      <c r="C604" s="4">
        <v>20.78</v>
      </c>
      <c r="D604" s="4" t="s">
        <v>6</v>
      </c>
      <c r="E604" s="4">
        <v>8.1999999999999993</v>
      </c>
      <c r="F604" s="4">
        <v>1</v>
      </c>
      <c r="G604" s="4">
        <v>-35</v>
      </c>
      <c r="H604" s="4">
        <v>1015.33</v>
      </c>
    </row>
    <row r="605" spans="1:8" x14ac:dyDescent="0.3">
      <c r="A605" s="4">
        <v>604</v>
      </c>
      <c r="B605" s="4" t="s">
        <v>37278</v>
      </c>
      <c r="C605" s="4">
        <v>20.78</v>
      </c>
      <c r="D605" s="4" t="s">
        <v>6</v>
      </c>
      <c r="E605" s="4">
        <v>8.1999999999999993</v>
      </c>
      <c r="F605" s="4">
        <v>1</v>
      </c>
      <c r="G605" s="4">
        <v>-32</v>
      </c>
      <c r="H605" s="4">
        <v>1015.32</v>
      </c>
    </row>
    <row r="606" spans="1:8" x14ac:dyDescent="0.3">
      <c r="A606" s="4">
        <v>605</v>
      </c>
      <c r="B606" s="4" t="s">
        <v>37279</v>
      </c>
      <c r="C606" s="4">
        <v>20.79</v>
      </c>
      <c r="D606" s="4" t="s">
        <v>6</v>
      </c>
      <c r="E606" s="4">
        <v>8.1999999999999993</v>
      </c>
      <c r="F606" s="4">
        <v>1</v>
      </c>
      <c r="G606" s="4">
        <v>-35</v>
      </c>
      <c r="H606" s="4">
        <v>1015.37</v>
      </c>
    </row>
    <row r="607" spans="1:8" x14ac:dyDescent="0.3">
      <c r="A607" s="4">
        <v>606</v>
      </c>
      <c r="B607" s="4" t="s">
        <v>37280</v>
      </c>
      <c r="C607" s="4">
        <v>20.79</v>
      </c>
      <c r="D607" s="4" t="s">
        <v>6</v>
      </c>
      <c r="E607" s="4">
        <v>8.1999999999999993</v>
      </c>
      <c r="F607" s="4">
        <v>1</v>
      </c>
      <c r="G607" s="4">
        <v>-32</v>
      </c>
      <c r="H607" s="4">
        <v>1015.37</v>
      </c>
    </row>
    <row r="608" spans="1:8" x14ac:dyDescent="0.3">
      <c r="A608" s="4">
        <v>607</v>
      </c>
      <c r="B608" s="4" t="s">
        <v>37281</v>
      </c>
      <c r="C608" s="4">
        <v>20.79</v>
      </c>
      <c r="D608" s="4" t="s">
        <v>6</v>
      </c>
      <c r="E608" s="4">
        <v>8.1999999999999993</v>
      </c>
      <c r="F608" s="4">
        <v>1</v>
      </c>
      <c r="G608" s="4">
        <v>-36</v>
      </c>
      <c r="H608" s="4">
        <v>1015.35</v>
      </c>
    </row>
    <row r="609" spans="1:8" x14ac:dyDescent="0.3">
      <c r="A609" s="4">
        <v>608</v>
      </c>
      <c r="B609" s="4" t="s">
        <v>37282</v>
      </c>
      <c r="C609" s="4">
        <v>20.79</v>
      </c>
      <c r="D609" s="4" t="s">
        <v>6</v>
      </c>
      <c r="E609" s="4">
        <v>8.1999999999999993</v>
      </c>
      <c r="F609" s="4">
        <v>1</v>
      </c>
      <c r="G609" s="4">
        <v>-35</v>
      </c>
      <c r="H609" s="4">
        <v>1015.44</v>
      </c>
    </row>
    <row r="610" spans="1:8" x14ac:dyDescent="0.3">
      <c r="A610" s="4">
        <v>609</v>
      </c>
      <c r="B610" s="4" t="s">
        <v>37283</v>
      </c>
      <c r="C610" s="4">
        <v>20.79</v>
      </c>
      <c r="D610" s="4" t="s">
        <v>6</v>
      </c>
      <c r="E610" s="4">
        <v>8.1999999999999993</v>
      </c>
      <c r="F610" s="4">
        <v>1</v>
      </c>
      <c r="G610" s="4">
        <v>-32</v>
      </c>
      <c r="H610" s="4">
        <v>1015.34</v>
      </c>
    </row>
    <row r="611" spans="1:8" x14ac:dyDescent="0.3">
      <c r="A611" s="4">
        <v>610</v>
      </c>
      <c r="B611" s="4" t="s">
        <v>37284</v>
      </c>
      <c r="C611" s="4">
        <v>20.78</v>
      </c>
      <c r="D611" s="4" t="s">
        <v>6</v>
      </c>
      <c r="E611" s="4">
        <v>8.1999999999999993</v>
      </c>
      <c r="F611" s="4">
        <v>1</v>
      </c>
      <c r="G611" s="4">
        <v>-35</v>
      </c>
      <c r="H611" s="4">
        <v>1015.41</v>
      </c>
    </row>
    <row r="612" spans="1:8" x14ac:dyDescent="0.3">
      <c r="A612" s="4">
        <v>611</v>
      </c>
      <c r="B612" s="4" t="s">
        <v>37285</v>
      </c>
      <c r="C612" s="4">
        <v>20.78</v>
      </c>
      <c r="D612" s="4" t="s">
        <v>6</v>
      </c>
      <c r="E612" s="4">
        <v>8.1999999999999993</v>
      </c>
      <c r="F612" s="4">
        <v>1</v>
      </c>
      <c r="G612" s="4">
        <v>-32</v>
      </c>
      <c r="H612" s="4">
        <v>1015.31</v>
      </c>
    </row>
    <row r="613" spans="1:8" x14ac:dyDescent="0.3">
      <c r="A613" s="4">
        <v>612</v>
      </c>
      <c r="B613" s="4" t="s">
        <v>37286</v>
      </c>
      <c r="C613" s="4">
        <v>20.78</v>
      </c>
      <c r="D613" s="4" t="s">
        <v>6</v>
      </c>
      <c r="E613" s="4">
        <v>8.1999999999999993</v>
      </c>
      <c r="F613" s="4">
        <v>1</v>
      </c>
      <c r="G613" s="4">
        <v>-32</v>
      </c>
      <c r="H613" s="4">
        <v>1015.31</v>
      </c>
    </row>
    <row r="614" spans="1:8" x14ac:dyDescent="0.3">
      <c r="A614" s="4">
        <v>613</v>
      </c>
      <c r="B614" s="4" t="s">
        <v>37287</v>
      </c>
      <c r="C614" s="4">
        <v>20.78</v>
      </c>
      <c r="D614" s="4" t="s">
        <v>6</v>
      </c>
      <c r="E614" s="4">
        <v>8.1999999999999993</v>
      </c>
      <c r="F614" s="4">
        <v>1</v>
      </c>
      <c r="G614" s="4">
        <v>-36</v>
      </c>
      <c r="H614" s="4">
        <v>1015.33</v>
      </c>
    </row>
    <row r="615" spans="1:8" x14ac:dyDescent="0.3">
      <c r="A615" s="4">
        <v>614</v>
      </c>
      <c r="B615" s="4" t="s">
        <v>37288</v>
      </c>
      <c r="C615" s="4">
        <v>20.78</v>
      </c>
      <c r="D615" s="4" t="s">
        <v>6</v>
      </c>
      <c r="E615" s="4">
        <v>8.1999999999999993</v>
      </c>
      <c r="F615" s="4">
        <v>1</v>
      </c>
      <c r="G615" s="4">
        <v>-32</v>
      </c>
      <c r="H615" s="4">
        <v>1015.26</v>
      </c>
    </row>
    <row r="616" spans="1:8" x14ac:dyDescent="0.3">
      <c r="A616" s="4">
        <v>615</v>
      </c>
      <c r="B616" s="4" t="s">
        <v>37289</v>
      </c>
      <c r="C616" s="4">
        <v>20.78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1015.23</v>
      </c>
    </row>
    <row r="617" spans="1:8" x14ac:dyDescent="0.3">
      <c r="A617" s="4">
        <v>616</v>
      </c>
      <c r="B617" s="4" t="s">
        <v>37290</v>
      </c>
      <c r="C617" s="4">
        <v>20.78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1015.25</v>
      </c>
    </row>
    <row r="618" spans="1:8" x14ac:dyDescent="0.3">
      <c r="A618" s="4">
        <v>617</v>
      </c>
      <c r="B618" s="4" t="s">
        <v>37291</v>
      </c>
      <c r="C618" s="4">
        <v>20.78</v>
      </c>
      <c r="D618" s="4" t="s">
        <v>6</v>
      </c>
      <c r="E618" s="4">
        <v>8.1999999999999993</v>
      </c>
      <c r="F618" s="4">
        <v>1</v>
      </c>
      <c r="G618" s="4">
        <v>-32</v>
      </c>
      <c r="H618" s="4">
        <v>1015.24</v>
      </c>
    </row>
    <row r="619" spans="1:8" x14ac:dyDescent="0.3">
      <c r="A619" s="4">
        <v>618</v>
      </c>
      <c r="B619" s="4" t="s">
        <v>37292</v>
      </c>
      <c r="C619" s="4">
        <v>20.78</v>
      </c>
      <c r="D619" s="4" t="s">
        <v>6</v>
      </c>
      <c r="E619" s="4">
        <v>8.1999999999999993</v>
      </c>
      <c r="F619" s="4">
        <v>1</v>
      </c>
      <c r="G619" s="4">
        <v>-33</v>
      </c>
      <c r="H619" s="4">
        <v>1015.24</v>
      </c>
    </row>
    <row r="620" spans="1:8" x14ac:dyDescent="0.3">
      <c r="A620" s="4">
        <v>619</v>
      </c>
      <c r="B620" s="4" t="s">
        <v>37293</v>
      </c>
      <c r="C620" s="4">
        <v>20.8</v>
      </c>
      <c r="D620" s="4" t="s">
        <v>6</v>
      </c>
      <c r="E620" s="4">
        <v>8.1999999999999993</v>
      </c>
      <c r="F620" s="4">
        <v>1</v>
      </c>
      <c r="G620" s="4">
        <v>-36</v>
      </c>
      <c r="H620" s="4">
        <v>1015.2</v>
      </c>
    </row>
    <row r="621" spans="1:8" x14ac:dyDescent="0.3">
      <c r="A621" s="4">
        <v>620</v>
      </c>
      <c r="B621" s="4" t="s">
        <v>37294</v>
      </c>
      <c r="C621" s="4">
        <v>20.8</v>
      </c>
      <c r="D621" s="4" t="s">
        <v>6</v>
      </c>
      <c r="E621" s="4">
        <v>8.1999999999999993</v>
      </c>
      <c r="F621" s="4">
        <v>1</v>
      </c>
      <c r="G621" s="4">
        <v>-35</v>
      </c>
      <c r="H621" s="4">
        <v>1015.15</v>
      </c>
    </row>
    <row r="622" spans="1:8" x14ac:dyDescent="0.3">
      <c r="A622" s="4">
        <v>621</v>
      </c>
      <c r="B622" s="4" t="s">
        <v>37295</v>
      </c>
      <c r="C622" s="4">
        <v>20.78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1015.18</v>
      </c>
    </row>
    <row r="623" spans="1:8" x14ac:dyDescent="0.3">
      <c r="A623" s="4">
        <v>622</v>
      </c>
      <c r="B623" s="4" t="s">
        <v>37296</v>
      </c>
      <c r="C623" s="4">
        <v>20.78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1015.19</v>
      </c>
    </row>
    <row r="624" spans="1:8" x14ac:dyDescent="0.3">
      <c r="A624" s="4">
        <v>623</v>
      </c>
      <c r="B624" s="4" t="s">
        <v>37297</v>
      </c>
      <c r="C624" s="4">
        <v>20.78</v>
      </c>
      <c r="D624" s="4" t="s">
        <v>6</v>
      </c>
      <c r="E624" s="4">
        <v>8.1999999999999993</v>
      </c>
      <c r="F624" s="4">
        <v>1</v>
      </c>
      <c r="G624" s="4">
        <v>-33</v>
      </c>
      <c r="H624" s="4">
        <v>1015.18</v>
      </c>
    </row>
    <row r="625" spans="1:8" x14ac:dyDescent="0.3">
      <c r="A625" s="4">
        <v>624</v>
      </c>
      <c r="B625" s="4" t="s">
        <v>37298</v>
      </c>
      <c r="C625" s="4">
        <v>20.78</v>
      </c>
      <c r="D625" s="4" t="s">
        <v>6</v>
      </c>
      <c r="E625" s="4">
        <v>8.1999999999999993</v>
      </c>
      <c r="F625" s="4">
        <v>1</v>
      </c>
      <c r="G625" s="4">
        <v>-35</v>
      </c>
      <c r="H625" s="4">
        <v>1015.16</v>
      </c>
    </row>
    <row r="626" spans="1:8" x14ac:dyDescent="0.3">
      <c r="A626" s="4">
        <v>625</v>
      </c>
      <c r="B626" s="4" t="s">
        <v>37299</v>
      </c>
      <c r="C626" s="4">
        <v>20.78</v>
      </c>
      <c r="D626" s="4" t="s">
        <v>6</v>
      </c>
      <c r="E626" s="4">
        <v>8.1999999999999993</v>
      </c>
      <c r="F626" s="4">
        <v>1</v>
      </c>
      <c r="G626" s="4">
        <v>-35</v>
      </c>
      <c r="H626" s="4">
        <v>1015.16</v>
      </c>
    </row>
    <row r="627" spans="1:8" x14ac:dyDescent="0.3">
      <c r="A627" s="4">
        <v>626</v>
      </c>
      <c r="B627" s="4" t="s">
        <v>37300</v>
      </c>
      <c r="C627" s="4">
        <v>20.78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1015.17</v>
      </c>
    </row>
    <row r="628" spans="1:8" x14ac:dyDescent="0.3">
      <c r="A628" s="4">
        <v>627</v>
      </c>
      <c r="B628" s="4" t="s">
        <v>37301</v>
      </c>
      <c r="C628" s="4">
        <v>20.78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1015.2</v>
      </c>
    </row>
    <row r="629" spans="1:8" x14ac:dyDescent="0.3">
      <c r="A629" s="4">
        <v>628</v>
      </c>
      <c r="B629" s="4" t="s">
        <v>37302</v>
      </c>
      <c r="C629" s="4">
        <v>20.78</v>
      </c>
      <c r="D629" s="4" t="s">
        <v>6</v>
      </c>
      <c r="E629" s="4">
        <v>8.1999999999999993</v>
      </c>
      <c r="F629" s="4">
        <v>1</v>
      </c>
      <c r="G629" s="4">
        <v>-33</v>
      </c>
      <c r="H629" s="4">
        <v>1015.2</v>
      </c>
    </row>
    <row r="630" spans="1:8" x14ac:dyDescent="0.3">
      <c r="A630" s="4">
        <v>629</v>
      </c>
      <c r="B630" s="4" t="s">
        <v>37303</v>
      </c>
      <c r="C630" s="4">
        <v>20.78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1015.15</v>
      </c>
    </row>
    <row r="631" spans="1:8" x14ac:dyDescent="0.3">
      <c r="A631" s="4">
        <v>630</v>
      </c>
      <c r="B631" s="4" t="s">
        <v>37304</v>
      </c>
      <c r="C631" s="4">
        <v>20.78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1015.18</v>
      </c>
    </row>
    <row r="632" spans="1:8" x14ac:dyDescent="0.3">
      <c r="A632" s="4">
        <v>631</v>
      </c>
      <c r="B632" s="4" t="s">
        <v>37305</v>
      </c>
      <c r="C632" s="4">
        <v>20.8</v>
      </c>
      <c r="D632" s="4" t="s">
        <v>6</v>
      </c>
      <c r="E632" s="4">
        <v>8.1999999999999993</v>
      </c>
      <c r="F632" s="4">
        <v>1</v>
      </c>
      <c r="G632" s="4">
        <v>-35</v>
      </c>
      <c r="H632" s="4">
        <v>1015.12</v>
      </c>
    </row>
    <row r="633" spans="1:8" x14ac:dyDescent="0.3">
      <c r="A633" s="4">
        <v>632</v>
      </c>
      <c r="B633" s="4" t="s">
        <v>37306</v>
      </c>
      <c r="C633" s="4">
        <v>20.8</v>
      </c>
      <c r="D633" s="4" t="s">
        <v>6</v>
      </c>
      <c r="E633" s="4">
        <v>8.1999999999999993</v>
      </c>
      <c r="F633" s="4">
        <v>1</v>
      </c>
      <c r="G633" s="4">
        <v>-32</v>
      </c>
      <c r="H633" s="4">
        <v>1015.16</v>
      </c>
    </row>
    <row r="634" spans="1:8" x14ac:dyDescent="0.3">
      <c r="A634" s="4">
        <v>633</v>
      </c>
      <c r="B634" s="4" t="s">
        <v>37307</v>
      </c>
      <c r="C634" s="4">
        <v>20.8</v>
      </c>
      <c r="D634" s="4" t="s">
        <v>6</v>
      </c>
      <c r="E634" s="4">
        <v>8.1999999999999993</v>
      </c>
      <c r="F634" s="4">
        <v>1</v>
      </c>
      <c r="G634" s="4">
        <v>-32</v>
      </c>
      <c r="H634" s="4">
        <v>1015.21</v>
      </c>
    </row>
    <row r="635" spans="1:8" x14ac:dyDescent="0.3">
      <c r="A635" s="4">
        <v>634</v>
      </c>
      <c r="B635" s="4" t="s">
        <v>37308</v>
      </c>
      <c r="C635" s="4">
        <v>20.78</v>
      </c>
      <c r="D635" s="4" t="s">
        <v>6</v>
      </c>
      <c r="E635" s="4">
        <v>8.1999999999999993</v>
      </c>
      <c r="F635" s="4">
        <v>1</v>
      </c>
      <c r="G635" s="4">
        <v>-32</v>
      </c>
      <c r="H635" s="4">
        <v>1015.11</v>
      </c>
    </row>
    <row r="636" spans="1:8" x14ac:dyDescent="0.3">
      <c r="A636" s="4">
        <v>635</v>
      </c>
      <c r="B636" s="4" t="s">
        <v>37309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-32</v>
      </c>
      <c r="H636" s="4">
        <v>1015.15</v>
      </c>
    </row>
    <row r="637" spans="1:8" x14ac:dyDescent="0.3">
      <c r="A637" s="4">
        <v>636</v>
      </c>
      <c r="B637" s="4" t="s">
        <v>37310</v>
      </c>
      <c r="C637" s="4">
        <v>20.8</v>
      </c>
      <c r="D637" s="4" t="s">
        <v>6</v>
      </c>
      <c r="E637" s="4">
        <v>8.1999999999999993</v>
      </c>
      <c r="F637" s="4">
        <v>1</v>
      </c>
      <c r="G637" s="4">
        <v>-32</v>
      </c>
      <c r="H637" s="4">
        <v>1015.16</v>
      </c>
    </row>
    <row r="638" spans="1:8" x14ac:dyDescent="0.3">
      <c r="A638" s="4">
        <v>637</v>
      </c>
      <c r="B638" s="4" t="s">
        <v>37311</v>
      </c>
      <c r="C638" s="4">
        <v>20.8</v>
      </c>
      <c r="D638" s="4" t="s">
        <v>6</v>
      </c>
      <c r="E638" s="4">
        <v>8.1999999999999993</v>
      </c>
      <c r="F638" s="4">
        <v>1</v>
      </c>
      <c r="G638" s="4">
        <v>-36</v>
      </c>
      <c r="H638" s="4">
        <v>1015.13</v>
      </c>
    </row>
    <row r="639" spans="1:8" x14ac:dyDescent="0.3">
      <c r="A639" s="4">
        <v>638</v>
      </c>
      <c r="B639" s="4" t="s">
        <v>37312</v>
      </c>
      <c r="C639" s="4">
        <v>20.78</v>
      </c>
      <c r="D639" s="4" t="s">
        <v>6</v>
      </c>
      <c r="E639" s="4">
        <v>8.1999999999999993</v>
      </c>
      <c r="F639" s="4">
        <v>1</v>
      </c>
      <c r="G639" s="4">
        <v>-32</v>
      </c>
      <c r="H639" s="4">
        <v>1015.1</v>
      </c>
    </row>
    <row r="640" spans="1:8" x14ac:dyDescent="0.3">
      <c r="A640" s="4">
        <v>639</v>
      </c>
      <c r="B640" s="4" t="s">
        <v>37313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-32</v>
      </c>
      <c r="H640" s="4">
        <v>1015.17</v>
      </c>
    </row>
    <row r="641" spans="1:8" x14ac:dyDescent="0.3">
      <c r="A641" s="4">
        <v>640</v>
      </c>
      <c r="B641" s="4" t="s">
        <v>37314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-33</v>
      </c>
      <c r="H641" s="4">
        <v>1015.07</v>
      </c>
    </row>
    <row r="642" spans="1:8" x14ac:dyDescent="0.3">
      <c r="A642" s="4">
        <v>641</v>
      </c>
      <c r="B642" s="4" t="s">
        <v>37315</v>
      </c>
      <c r="C642" s="4">
        <v>20.8</v>
      </c>
      <c r="D642" s="4" t="s">
        <v>6</v>
      </c>
      <c r="E642" s="4">
        <v>8.1999999999999993</v>
      </c>
      <c r="F642" s="4">
        <v>1</v>
      </c>
      <c r="G642" s="4">
        <v>-35</v>
      </c>
      <c r="H642" s="4">
        <v>1015.02</v>
      </c>
    </row>
    <row r="643" spans="1:8" x14ac:dyDescent="0.3">
      <c r="A643" s="4">
        <v>642</v>
      </c>
      <c r="B643" s="4" t="s">
        <v>37316</v>
      </c>
      <c r="C643" s="4">
        <v>20.8</v>
      </c>
      <c r="D643" s="4" t="s">
        <v>6</v>
      </c>
      <c r="E643" s="4">
        <v>8.1999999999999993</v>
      </c>
      <c r="F643" s="4">
        <v>1</v>
      </c>
      <c r="G643" s="4">
        <v>-33</v>
      </c>
      <c r="H643" s="4">
        <v>1015.02</v>
      </c>
    </row>
    <row r="644" spans="1:8" x14ac:dyDescent="0.3">
      <c r="A644" s="4">
        <v>643</v>
      </c>
      <c r="B644" s="4" t="s">
        <v>37317</v>
      </c>
      <c r="C644" s="4">
        <v>20.79</v>
      </c>
      <c r="D644" s="4" t="s">
        <v>6</v>
      </c>
      <c r="E644" s="4">
        <v>8.1999999999999993</v>
      </c>
      <c r="F644" s="4">
        <v>1</v>
      </c>
      <c r="G644" s="4">
        <v>-36</v>
      </c>
      <c r="H644" s="4">
        <v>1015.02</v>
      </c>
    </row>
    <row r="645" spans="1:8" x14ac:dyDescent="0.3">
      <c r="A645" s="4">
        <v>644</v>
      </c>
      <c r="B645" s="4" t="s">
        <v>37318</v>
      </c>
      <c r="C645" s="4">
        <v>20.8</v>
      </c>
      <c r="D645" s="4" t="s">
        <v>6</v>
      </c>
      <c r="E645" s="4">
        <v>8.1999999999999993</v>
      </c>
      <c r="F645" s="4">
        <v>1</v>
      </c>
      <c r="G645" s="4">
        <v>-35</v>
      </c>
      <c r="H645" s="4">
        <v>1015.05</v>
      </c>
    </row>
    <row r="646" spans="1:8" x14ac:dyDescent="0.3">
      <c r="A646" s="4">
        <v>645</v>
      </c>
      <c r="B646" s="4" t="s">
        <v>37319</v>
      </c>
      <c r="C646" s="4">
        <v>20.8</v>
      </c>
      <c r="D646" s="4" t="s">
        <v>6</v>
      </c>
      <c r="E646" s="4">
        <v>8.1999999999999993</v>
      </c>
      <c r="F646" s="4">
        <v>1</v>
      </c>
      <c r="G646" s="4">
        <v>-35</v>
      </c>
      <c r="H646" s="4">
        <v>1015.01</v>
      </c>
    </row>
    <row r="647" spans="1:8" x14ac:dyDescent="0.3">
      <c r="A647" s="4">
        <v>646</v>
      </c>
      <c r="B647" s="4" t="s">
        <v>37320</v>
      </c>
      <c r="C647" s="4">
        <v>20.8</v>
      </c>
      <c r="D647" s="4" t="s">
        <v>6</v>
      </c>
      <c r="E647" s="4">
        <v>8.1999999999999993</v>
      </c>
      <c r="F647" s="4">
        <v>1</v>
      </c>
      <c r="G647" s="4">
        <v>-32</v>
      </c>
      <c r="H647" s="4">
        <v>1015.03</v>
      </c>
    </row>
    <row r="648" spans="1:8" x14ac:dyDescent="0.3">
      <c r="A648" s="4">
        <v>647</v>
      </c>
      <c r="B648" s="4" t="s">
        <v>37321</v>
      </c>
      <c r="C648" s="4">
        <v>20.8</v>
      </c>
      <c r="D648" s="4" t="s">
        <v>6</v>
      </c>
      <c r="E648" s="4">
        <v>8.1999999999999993</v>
      </c>
      <c r="F648" s="4">
        <v>1</v>
      </c>
      <c r="G648" s="4">
        <v>-33</v>
      </c>
      <c r="H648" s="4">
        <v>1014.98</v>
      </c>
    </row>
    <row r="649" spans="1:8" x14ac:dyDescent="0.3">
      <c r="A649" s="4">
        <v>648</v>
      </c>
      <c r="B649" s="4" t="s">
        <v>37322</v>
      </c>
      <c r="C649" s="4">
        <v>20.8</v>
      </c>
      <c r="D649" s="4" t="s">
        <v>6</v>
      </c>
      <c r="E649" s="4">
        <v>8.1999999999999993</v>
      </c>
      <c r="F649" s="4">
        <v>1</v>
      </c>
      <c r="G649" s="4">
        <v>-33</v>
      </c>
      <c r="H649" s="4">
        <v>1014.98</v>
      </c>
    </row>
    <row r="650" spans="1:8" x14ac:dyDescent="0.3">
      <c r="A650" s="4">
        <v>649</v>
      </c>
      <c r="B650" s="4" t="s">
        <v>37323</v>
      </c>
      <c r="C650" s="4">
        <v>20.8</v>
      </c>
      <c r="D650" s="4" t="s">
        <v>6</v>
      </c>
      <c r="E650" s="4">
        <v>8.1999999999999993</v>
      </c>
      <c r="F650" s="4">
        <v>1</v>
      </c>
      <c r="G650" s="4">
        <v>-36</v>
      </c>
      <c r="H650" s="4">
        <v>1015.02</v>
      </c>
    </row>
    <row r="651" spans="1:8" x14ac:dyDescent="0.3">
      <c r="A651" s="4">
        <v>650</v>
      </c>
      <c r="B651" s="4" t="s">
        <v>37324</v>
      </c>
      <c r="C651" s="4">
        <v>20.8</v>
      </c>
      <c r="D651" s="4" t="s">
        <v>6</v>
      </c>
      <c r="E651" s="4">
        <v>8.1999999999999993</v>
      </c>
      <c r="F651" s="4">
        <v>1</v>
      </c>
      <c r="G651" s="4">
        <v>-36</v>
      </c>
      <c r="H651" s="4">
        <v>1015.01</v>
      </c>
    </row>
    <row r="652" spans="1:8" x14ac:dyDescent="0.3">
      <c r="A652" s="4">
        <v>651</v>
      </c>
      <c r="B652" s="4" t="s">
        <v>37325</v>
      </c>
      <c r="C652" s="4">
        <v>20.79</v>
      </c>
      <c r="D652" s="4" t="s">
        <v>6</v>
      </c>
      <c r="E652" s="4">
        <v>8.1999999999999993</v>
      </c>
      <c r="F652" s="4">
        <v>1</v>
      </c>
      <c r="G652" s="4">
        <v>-36</v>
      </c>
      <c r="H652" s="4">
        <v>1015</v>
      </c>
    </row>
    <row r="653" spans="1:8" x14ac:dyDescent="0.3">
      <c r="A653" s="4">
        <v>652</v>
      </c>
      <c r="B653" s="4" t="s">
        <v>37326</v>
      </c>
      <c r="C653" s="4">
        <v>20.8</v>
      </c>
      <c r="D653" s="4" t="s">
        <v>6</v>
      </c>
      <c r="E653" s="4">
        <v>8.1999999999999993</v>
      </c>
      <c r="F653" s="4">
        <v>1</v>
      </c>
      <c r="G653" s="4">
        <v>-35</v>
      </c>
      <c r="H653" s="4">
        <v>1015</v>
      </c>
    </row>
    <row r="654" spans="1:8" x14ac:dyDescent="0.3">
      <c r="A654" s="4">
        <v>653</v>
      </c>
      <c r="B654" s="4" t="s">
        <v>37327</v>
      </c>
      <c r="C654" s="4">
        <v>20.8</v>
      </c>
      <c r="D654" s="4" t="s">
        <v>6</v>
      </c>
      <c r="E654" s="4">
        <v>8.1999999999999993</v>
      </c>
      <c r="F654" s="4">
        <v>1</v>
      </c>
      <c r="G654" s="4">
        <v>-32</v>
      </c>
      <c r="H654" s="4">
        <v>1015.01</v>
      </c>
    </row>
    <row r="655" spans="1:8" x14ac:dyDescent="0.3">
      <c r="A655" s="4">
        <v>654</v>
      </c>
      <c r="B655" s="4" t="s">
        <v>37328</v>
      </c>
      <c r="C655" s="4">
        <v>20.8</v>
      </c>
      <c r="D655" s="4" t="s">
        <v>6</v>
      </c>
      <c r="E655" s="4">
        <v>8.1999999999999993</v>
      </c>
      <c r="F655" s="4">
        <v>1</v>
      </c>
      <c r="G655" s="4">
        <v>-32</v>
      </c>
      <c r="H655" s="4">
        <v>1015.06</v>
      </c>
    </row>
    <row r="656" spans="1:8" x14ac:dyDescent="0.3">
      <c r="A656" s="4">
        <v>655</v>
      </c>
      <c r="B656" s="4" t="s">
        <v>37329</v>
      </c>
      <c r="C656" s="4">
        <v>20.8</v>
      </c>
      <c r="D656" s="4" t="s">
        <v>6</v>
      </c>
      <c r="E656" s="4">
        <v>8.1999999999999993</v>
      </c>
      <c r="F656" s="4">
        <v>1</v>
      </c>
      <c r="G656" s="4">
        <v>-35</v>
      </c>
      <c r="H656" s="4">
        <v>1015.1</v>
      </c>
    </row>
    <row r="657" spans="1:8" x14ac:dyDescent="0.3">
      <c r="A657" s="4">
        <v>656</v>
      </c>
      <c r="B657" s="4" t="s">
        <v>37330</v>
      </c>
      <c r="C657" s="4">
        <v>20.8</v>
      </c>
      <c r="D657" s="4" t="s">
        <v>6</v>
      </c>
      <c r="E657" s="4">
        <v>8.1999999999999993</v>
      </c>
      <c r="F657" s="4">
        <v>1</v>
      </c>
      <c r="G657" s="4">
        <v>-35</v>
      </c>
      <c r="H657" s="4">
        <v>1015.13</v>
      </c>
    </row>
    <row r="658" spans="1:8" x14ac:dyDescent="0.3">
      <c r="A658" s="4">
        <v>657</v>
      </c>
      <c r="B658" s="4" t="s">
        <v>37331</v>
      </c>
      <c r="C658" s="4">
        <v>20.8</v>
      </c>
      <c r="D658" s="4" t="s">
        <v>6</v>
      </c>
      <c r="E658" s="4">
        <v>8.1999999999999993</v>
      </c>
      <c r="F658" s="4">
        <v>1</v>
      </c>
      <c r="G658" s="4">
        <v>-35</v>
      </c>
      <c r="H658" s="4">
        <v>1015.08</v>
      </c>
    </row>
    <row r="659" spans="1:8" x14ac:dyDescent="0.3">
      <c r="A659" s="4">
        <v>658</v>
      </c>
      <c r="B659" s="4" t="s">
        <v>37332</v>
      </c>
      <c r="C659" s="4">
        <v>20.8</v>
      </c>
      <c r="D659" s="4" t="s">
        <v>6</v>
      </c>
      <c r="E659" s="4">
        <v>8.1999999999999993</v>
      </c>
      <c r="F659" s="4">
        <v>1</v>
      </c>
      <c r="G659" s="4">
        <v>-35</v>
      </c>
      <c r="H659" s="4">
        <v>1015.1</v>
      </c>
    </row>
    <row r="660" spans="1:8" x14ac:dyDescent="0.3">
      <c r="A660" s="4">
        <v>659</v>
      </c>
      <c r="B660" s="4" t="s">
        <v>37333</v>
      </c>
      <c r="C660" s="4">
        <v>20.79</v>
      </c>
      <c r="D660" s="4" t="s">
        <v>6</v>
      </c>
      <c r="E660" s="4">
        <v>8.1999999999999993</v>
      </c>
      <c r="F660" s="4">
        <v>1</v>
      </c>
      <c r="G660" s="4">
        <v>-32</v>
      </c>
      <c r="H660" s="4">
        <v>1015.04</v>
      </c>
    </row>
    <row r="661" spans="1:8" x14ac:dyDescent="0.3">
      <c r="A661" s="4">
        <v>660</v>
      </c>
      <c r="B661" s="4" t="s">
        <v>37334</v>
      </c>
      <c r="C661" s="4">
        <v>20.79</v>
      </c>
      <c r="D661" s="4" t="s">
        <v>6</v>
      </c>
      <c r="E661" s="4">
        <v>8.1999999999999993</v>
      </c>
      <c r="F661" s="4">
        <v>1</v>
      </c>
      <c r="G661" s="4">
        <v>-32</v>
      </c>
      <c r="H661" s="4">
        <v>1014.87</v>
      </c>
    </row>
    <row r="662" spans="1:8" x14ac:dyDescent="0.3">
      <c r="A662" s="4">
        <v>661</v>
      </c>
      <c r="B662" s="4" t="s">
        <v>37335</v>
      </c>
      <c r="C662" s="4">
        <v>20.79</v>
      </c>
      <c r="D662" s="4" t="s">
        <v>6</v>
      </c>
      <c r="E662" s="4">
        <v>8.1999999999999993</v>
      </c>
      <c r="F662" s="4">
        <v>1</v>
      </c>
      <c r="G662" s="4">
        <v>-36</v>
      </c>
      <c r="H662" s="4">
        <v>1014.88</v>
      </c>
    </row>
    <row r="663" spans="1:8" x14ac:dyDescent="0.3">
      <c r="A663" s="4">
        <v>662</v>
      </c>
      <c r="B663" s="4" t="s">
        <v>37336</v>
      </c>
      <c r="C663" s="4">
        <v>20.79</v>
      </c>
      <c r="D663" s="4" t="s">
        <v>6</v>
      </c>
      <c r="E663" s="4">
        <v>8.1999999999999993</v>
      </c>
      <c r="F663" s="4">
        <v>1</v>
      </c>
      <c r="G663" s="4">
        <v>-36</v>
      </c>
      <c r="H663" s="4">
        <v>1014.9</v>
      </c>
    </row>
    <row r="664" spans="1:8" x14ac:dyDescent="0.3">
      <c r="A664" s="4">
        <v>663</v>
      </c>
      <c r="B664" s="4" t="s">
        <v>37337</v>
      </c>
      <c r="C664" s="4">
        <v>20.79</v>
      </c>
      <c r="D664" s="4" t="s">
        <v>6</v>
      </c>
      <c r="E664" s="4">
        <v>8.1999999999999993</v>
      </c>
      <c r="F664" s="4">
        <v>1</v>
      </c>
      <c r="G664" s="4">
        <v>-34</v>
      </c>
      <c r="H664" s="4">
        <v>1014.87</v>
      </c>
    </row>
    <row r="665" spans="1:8" x14ac:dyDescent="0.3">
      <c r="A665" s="4">
        <v>664</v>
      </c>
      <c r="B665" s="4" t="s">
        <v>37338</v>
      </c>
      <c r="C665" s="4">
        <v>20.79</v>
      </c>
      <c r="D665" s="4" t="s">
        <v>6</v>
      </c>
      <c r="E665" s="4">
        <v>8.1999999999999993</v>
      </c>
      <c r="F665" s="4">
        <v>1</v>
      </c>
      <c r="G665" s="4">
        <v>-34</v>
      </c>
      <c r="H665" s="4">
        <v>1014.94</v>
      </c>
    </row>
    <row r="666" spans="1:8" x14ac:dyDescent="0.3">
      <c r="A666" s="4">
        <v>665</v>
      </c>
      <c r="B666" s="4" t="s">
        <v>37339</v>
      </c>
      <c r="C666" s="4">
        <v>20.79</v>
      </c>
      <c r="D666" s="4" t="s">
        <v>6</v>
      </c>
      <c r="E666" s="4">
        <v>8.1999999999999993</v>
      </c>
      <c r="F666" s="4">
        <v>1</v>
      </c>
      <c r="G666" s="4">
        <v>-33</v>
      </c>
      <c r="H666" s="4">
        <v>1014.9</v>
      </c>
    </row>
    <row r="667" spans="1:8" x14ac:dyDescent="0.3">
      <c r="A667" s="4">
        <v>666</v>
      </c>
      <c r="B667" s="4" t="s">
        <v>37340</v>
      </c>
      <c r="C667" s="4">
        <v>20.79</v>
      </c>
      <c r="D667" s="4" t="s">
        <v>6</v>
      </c>
      <c r="E667" s="4">
        <v>8.1999999999999993</v>
      </c>
      <c r="F667" s="4">
        <v>1</v>
      </c>
      <c r="G667" s="4">
        <v>-32</v>
      </c>
      <c r="H667" s="4">
        <v>1014.95</v>
      </c>
    </row>
    <row r="668" spans="1:8" x14ac:dyDescent="0.3">
      <c r="A668" s="4">
        <v>667</v>
      </c>
      <c r="B668" s="4" t="s">
        <v>37341</v>
      </c>
      <c r="C668" s="4">
        <v>20.79</v>
      </c>
      <c r="D668" s="4" t="s">
        <v>6</v>
      </c>
      <c r="E668" s="4">
        <v>8.1999999999999993</v>
      </c>
      <c r="F668" s="4">
        <v>1</v>
      </c>
      <c r="G668" s="4">
        <v>-32</v>
      </c>
      <c r="H668" s="4">
        <v>1014.83</v>
      </c>
    </row>
    <row r="669" spans="1:8" x14ac:dyDescent="0.3">
      <c r="A669" s="4">
        <v>668</v>
      </c>
      <c r="B669" s="4" t="s">
        <v>37342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-35</v>
      </c>
      <c r="H669" s="4">
        <v>1014.8</v>
      </c>
    </row>
    <row r="670" spans="1:8" x14ac:dyDescent="0.3">
      <c r="A670" s="4">
        <v>669</v>
      </c>
      <c r="B670" s="4" t="s">
        <v>37343</v>
      </c>
      <c r="C670" s="4">
        <v>20.78</v>
      </c>
      <c r="D670" s="4" t="s">
        <v>6</v>
      </c>
      <c r="E670" s="4">
        <v>8.1999999999999993</v>
      </c>
      <c r="F670" s="4">
        <v>1</v>
      </c>
      <c r="G670" s="4">
        <v>-32</v>
      </c>
      <c r="H670" s="4">
        <v>1014.88</v>
      </c>
    </row>
    <row r="671" spans="1:8" x14ac:dyDescent="0.3">
      <c r="A671" s="4">
        <v>670</v>
      </c>
      <c r="B671" s="4" t="s">
        <v>37344</v>
      </c>
      <c r="C671" s="4">
        <v>20.78</v>
      </c>
      <c r="D671" s="4" t="s">
        <v>6</v>
      </c>
      <c r="E671" s="4">
        <v>8.1</v>
      </c>
      <c r="F671" s="4">
        <v>1</v>
      </c>
      <c r="G671" s="4">
        <v>-32</v>
      </c>
      <c r="H671" s="4">
        <v>1014.82</v>
      </c>
    </row>
    <row r="672" spans="1:8" x14ac:dyDescent="0.3">
      <c r="A672" s="4">
        <v>671</v>
      </c>
      <c r="B672" s="4" t="s">
        <v>37345</v>
      </c>
      <c r="C672" s="4">
        <v>20.78</v>
      </c>
      <c r="D672" s="4" t="s">
        <v>6</v>
      </c>
      <c r="E672" s="4">
        <v>8.1999999999999993</v>
      </c>
      <c r="F672" s="4">
        <v>1</v>
      </c>
      <c r="G672" s="4">
        <v>-36</v>
      </c>
      <c r="H672" s="4">
        <v>1014.73</v>
      </c>
    </row>
    <row r="673" spans="1:8" x14ac:dyDescent="0.3">
      <c r="A673" s="4">
        <v>672</v>
      </c>
      <c r="B673" s="4" t="s">
        <v>37346</v>
      </c>
      <c r="C673" s="4">
        <v>20.78</v>
      </c>
      <c r="D673" s="4" t="s">
        <v>6</v>
      </c>
      <c r="E673" s="4">
        <v>8.1999999999999993</v>
      </c>
      <c r="F673" s="4">
        <v>1</v>
      </c>
      <c r="G673" s="4">
        <v>-36</v>
      </c>
      <c r="H673" s="4">
        <v>1014.76</v>
      </c>
    </row>
    <row r="674" spans="1:8" x14ac:dyDescent="0.3">
      <c r="A674" s="4">
        <v>673</v>
      </c>
      <c r="B674" s="4" t="s">
        <v>37347</v>
      </c>
      <c r="C674" s="4">
        <v>20.77</v>
      </c>
      <c r="D674" s="4" t="s">
        <v>6</v>
      </c>
      <c r="E674" s="4">
        <v>8.1999999999999993</v>
      </c>
      <c r="F674" s="4">
        <v>1</v>
      </c>
      <c r="G674" s="4">
        <v>-35</v>
      </c>
      <c r="H674" s="4">
        <v>1014.61</v>
      </c>
    </row>
    <row r="675" spans="1:8" x14ac:dyDescent="0.3">
      <c r="A675" s="4">
        <v>674</v>
      </c>
      <c r="B675" s="4" t="s">
        <v>37348</v>
      </c>
      <c r="C675" s="4">
        <v>20.77</v>
      </c>
      <c r="D675" s="4" t="s">
        <v>6</v>
      </c>
      <c r="E675" s="4">
        <v>8.1999999999999993</v>
      </c>
      <c r="F675" s="4">
        <v>1</v>
      </c>
      <c r="G675" s="4">
        <v>-35</v>
      </c>
      <c r="H675" s="4">
        <v>1014.55</v>
      </c>
    </row>
    <row r="676" spans="1:8" x14ac:dyDescent="0.3">
      <c r="A676" s="4">
        <v>675</v>
      </c>
      <c r="B676" s="4" t="s">
        <v>37349</v>
      </c>
      <c r="C676" s="4">
        <v>20.77</v>
      </c>
      <c r="D676" s="4" t="s">
        <v>6</v>
      </c>
      <c r="E676" s="4">
        <v>8.1999999999999993</v>
      </c>
      <c r="F676" s="4">
        <v>1</v>
      </c>
      <c r="G676" s="4">
        <v>-35</v>
      </c>
      <c r="H676" s="4">
        <v>1014.59</v>
      </c>
    </row>
    <row r="677" spans="1:8" x14ac:dyDescent="0.3">
      <c r="A677" s="4">
        <v>676</v>
      </c>
      <c r="B677" s="4" t="s">
        <v>37350</v>
      </c>
      <c r="C677" s="4">
        <v>20.77</v>
      </c>
      <c r="D677" s="4" t="s">
        <v>6</v>
      </c>
      <c r="E677" s="4">
        <v>8.1999999999999993</v>
      </c>
      <c r="F677" s="4">
        <v>1</v>
      </c>
      <c r="G677" s="4">
        <v>-34</v>
      </c>
      <c r="H677" s="4">
        <v>1014.59</v>
      </c>
    </row>
    <row r="678" spans="1:8" x14ac:dyDescent="0.3">
      <c r="A678" s="4">
        <v>677</v>
      </c>
      <c r="B678" s="4" t="s">
        <v>37351</v>
      </c>
      <c r="C678" s="4">
        <v>20.77</v>
      </c>
      <c r="D678" s="4" t="s">
        <v>6</v>
      </c>
      <c r="E678" s="4">
        <v>8.1999999999999993</v>
      </c>
      <c r="F678" s="4">
        <v>1</v>
      </c>
      <c r="G678" s="4">
        <v>-35</v>
      </c>
      <c r="H678" s="4">
        <v>1014.64</v>
      </c>
    </row>
    <row r="679" spans="1:8" x14ac:dyDescent="0.3">
      <c r="A679" s="4">
        <v>678</v>
      </c>
      <c r="B679" s="4" t="s">
        <v>37352</v>
      </c>
      <c r="C679" s="4">
        <v>20.76</v>
      </c>
      <c r="D679" s="4" t="s">
        <v>6</v>
      </c>
      <c r="E679" s="4">
        <v>8.1999999999999993</v>
      </c>
      <c r="F679" s="4">
        <v>1</v>
      </c>
      <c r="G679" s="4">
        <v>-34</v>
      </c>
      <c r="H679" s="4">
        <v>1014.51</v>
      </c>
    </row>
    <row r="680" spans="1:8" x14ac:dyDescent="0.3">
      <c r="A680" s="4">
        <v>679</v>
      </c>
      <c r="B680" s="4" t="s">
        <v>37353</v>
      </c>
      <c r="C680" s="4">
        <v>20.76</v>
      </c>
      <c r="D680" s="4" t="s">
        <v>6</v>
      </c>
      <c r="E680" s="4">
        <v>8.1999999999999993</v>
      </c>
      <c r="F680" s="4">
        <v>1</v>
      </c>
      <c r="G680" s="4">
        <v>-35</v>
      </c>
      <c r="H680" s="4">
        <v>1014.51</v>
      </c>
    </row>
    <row r="681" spans="1:8" x14ac:dyDescent="0.3">
      <c r="A681" s="4">
        <v>680</v>
      </c>
      <c r="B681" s="4" t="s">
        <v>37354</v>
      </c>
      <c r="C681" s="4">
        <v>20.77</v>
      </c>
      <c r="D681" s="4" t="s">
        <v>6</v>
      </c>
      <c r="E681" s="4">
        <v>8.1999999999999993</v>
      </c>
      <c r="F681" s="4">
        <v>1</v>
      </c>
      <c r="G681" s="4">
        <v>-35</v>
      </c>
      <c r="H681" s="4">
        <v>1014.58</v>
      </c>
    </row>
    <row r="682" spans="1:8" x14ac:dyDescent="0.3">
      <c r="A682" s="4">
        <v>681</v>
      </c>
      <c r="B682" s="4" t="s">
        <v>37355</v>
      </c>
      <c r="C682" s="4">
        <v>20.77</v>
      </c>
      <c r="D682" s="4" t="s">
        <v>6</v>
      </c>
      <c r="E682" s="4">
        <v>8.1999999999999993</v>
      </c>
      <c r="F682" s="4">
        <v>1</v>
      </c>
      <c r="G682" s="4">
        <v>-36</v>
      </c>
      <c r="H682" s="4">
        <v>1014.54</v>
      </c>
    </row>
    <row r="683" spans="1:8" x14ac:dyDescent="0.3">
      <c r="A683" s="4">
        <v>682</v>
      </c>
      <c r="B683" s="4" t="s">
        <v>37356</v>
      </c>
      <c r="C683" s="4">
        <v>20.76</v>
      </c>
      <c r="D683" s="4" t="s">
        <v>6</v>
      </c>
      <c r="E683" s="4">
        <v>8.1999999999999993</v>
      </c>
      <c r="F683" s="4">
        <v>1</v>
      </c>
      <c r="G683" s="4">
        <v>-35</v>
      </c>
      <c r="H683" s="4">
        <v>1014.5</v>
      </c>
    </row>
    <row r="684" spans="1:8" x14ac:dyDescent="0.3">
      <c r="A684" s="4">
        <v>683</v>
      </c>
      <c r="B684" s="4" t="s">
        <v>37357</v>
      </c>
      <c r="C684" s="4">
        <v>20.77</v>
      </c>
      <c r="D684" s="4" t="s">
        <v>6</v>
      </c>
      <c r="E684" s="4">
        <v>8.1999999999999993</v>
      </c>
      <c r="F684" s="4">
        <v>1</v>
      </c>
      <c r="G684" s="4">
        <v>-35</v>
      </c>
      <c r="H684" s="4">
        <v>1014.49</v>
      </c>
    </row>
    <row r="685" spans="1:8" x14ac:dyDescent="0.3">
      <c r="A685" s="4">
        <v>684</v>
      </c>
      <c r="B685" s="4" t="s">
        <v>37358</v>
      </c>
      <c r="C685" s="4">
        <v>20.76</v>
      </c>
      <c r="D685" s="4" t="s">
        <v>6</v>
      </c>
      <c r="E685" s="4">
        <v>8.1999999999999993</v>
      </c>
      <c r="F685" s="4">
        <v>1</v>
      </c>
      <c r="G685" s="4">
        <v>-36</v>
      </c>
      <c r="H685" s="4">
        <v>1014.51</v>
      </c>
    </row>
    <row r="686" spans="1:8" x14ac:dyDescent="0.3">
      <c r="A686" s="4">
        <v>685</v>
      </c>
      <c r="B686" s="4" t="s">
        <v>37359</v>
      </c>
      <c r="C686" s="4">
        <v>20.76</v>
      </c>
      <c r="D686" s="4" t="s">
        <v>6</v>
      </c>
      <c r="E686" s="4">
        <v>8.1999999999999993</v>
      </c>
      <c r="F686" s="4">
        <v>1</v>
      </c>
      <c r="G686" s="4">
        <v>-38</v>
      </c>
      <c r="H686" s="4">
        <v>1014.47</v>
      </c>
    </row>
    <row r="687" spans="1:8" x14ac:dyDescent="0.3">
      <c r="A687" s="4">
        <v>686</v>
      </c>
      <c r="B687" s="4" t="s">
        <v>37360</v>
      </c>
      <c r="C687" s="4">
        <v>20.77</v>
      </c>
      <c r="D687" s="4" t="s">
        <v>6</v>
      </c>
      <c r="E687" s="4">
        <v>8.1999999999999993</v>
      </c>
      <c r="F687" s="4">
        <v>1</v>
      </c>
      <c r="G687" s="4">
        <v>-35</v>
      </c>
      <c r="H687" s="4">
        <v>1014.44</v>
      </c>
    </row>
    <row r="688" spans="1:8" x14ac:dyDescent="0.3">
      <c r="A688" s="4">
        <v>687</v>
      </c>
      <c r="B688" s="4" t="s">
        <v>37361</v>
      </c>
      <c r="C688" s="4">
        <v>20.76</v>
      </c>
      <c r="D688" s="4" t="s">
        <v>6</v>
      </c>
      <c r="E688" s="4">
        <v>8.1999999999999993</v>
      </c>
      <c r="F688" s="4">
        <v>1</v>
      </c>
      <c r="G688" s="4">
        <v>-35</v>
      </c>
      <c r="H688" s="4">
        <v>1014.57</v>
      </c>
    </row>
    <row r="689" spans="1:8" x14ac:dyDescent="0.3">
      <c r="A689" s="4">
        <v>688</v>
      </c>
      <c r="B689" s="4" t="s">
        <v>37362</v>
      </c>
      <c r="C689" s="4">
        <v>20.76</v>
      </c>
      <c r="D689" s="4" t="s">
        <v>6</v>
      </c>
      <c r="E689" s="4">
        <v>8.1999999999999993</v>
      </c>
      <c r="F689" s="4">
        <v>1</v>
      </c>
      <c r="G689" s="4">
        <v>-36</v>
      </c>
      <c r="H689" s="4">
        <v>1014.57</v>
      </c>
    </row>
    <row r="690" spans="1:8" x14ac:dyDescent="0.3">
      <c r="A690" s="4">
        <v>689</v>
      </c>
      <c r="B690" s="4" t="s">
        <v>37363</v>
      </c>
      <c r="C690" s="4">
        <v>20.76</v>
      </c>
      <c r="D690" s="4" t="s">
        <v>6</v>
      </c>
      <c r="E690" s="4">
        <v>8.1999999999999993</v>
      </c>
      <c r="F690" s="4">
        <v>1</v>
      </c>
      <c r="G690" s="4">
        <v>-35</v>
      </c>
      <c r="H690" s="4">
        <v>1014.5</v>
      </c>
    </row>
    <row r="691" spans="1:8" x14ac:dyDescent="0.3">
      <c r="A691" s="4">
        <v>690</v>
      </c>
      <c r="B691" s="4" t="s">
        <v>37364</v>
      </c>
      <c r="C691" s="4">
        <v>20.76</v>
      </c>
      <c r="D691" s="4" t="s">
        <v>6</v>
      </c>
      <c r="E691" s="4">
        <v>8.1999999999999993</v>
      </c>
      <c r="F691" s="4">
        <v>1</v>
      </c>
      <c r="G691" s="4">
        <v>-36</v>
      </c>
      <c r="H691" s="4">
        <v>1014.53</v>
      </c>
    </row>
    <row r="692" spans="1:8" x14ac:dyDescent="0.3">
      <c r="A692" s="4">
        <v>691</v>
      </c>
      <c r="B692" s="4" t="s">
        <v>37365</v>
      </c>
      <c r="C692" s="4">
        <v>20.76</v>
      </c>
      <c r="D692" s="4" t="s">
        <v>6</v>
      </c>
      <c r="E692" s="4">
        <v>8.1999999999999993</v>
      </c>
      <c r="F692" s="4">
        <v>1</v>
      </c>
      <c r="G692" s="4">
        <v>-38</v>
      </c>
      <c r="H692" s="4">
        <v>1014.53</v>
      </c>
    </row>
    <row r="693" spans="1:8" x14ac:dyDescent="0.3">
      <c r="A693" s="4">
        <v>692</v>
      </c>
      <c r="B693" s="4" t="s">
        <v>37366</v>
      </c>
      <c r="C693" s="4">
        <v>20.76</v>
      </c>
      <c r="D693" s="4" t="s">
        <v>6</v>
      </c>
      <c r="E693" s="4">
        <v>8.1999999999999993</v>
      </c>
      <c r="F693" s="4">
        <v>1</v>
      </c>
      <c r="G693" s="4">
        <v>-35</v>
      </c>
      <c r="H693" s="4">
        <v>1014.55</v>
      </c>
    </row>
    <row r="694" spans="1:8" x14ac:dyDescent="0.3">
      <c r="A694" s="4">
        <v>693</v>
      </c>
      <c r="B694" s="4" t="s">
        <v>37367</v>
      </c>
      <c r="C694" s="4">
        <v>20.76</v>
      </c>
      <c r="D694" s="4" t="s">
        <v>6</v>
      </c>
      <c r="E694" s="4">
        <v>8.1999999999999993</v>
      </c>
      <c r="F694" s="4">
        <v>1</v>
      </c>
      <c r="G694" s="4">
        <v>-36</v>
      </c>
      <c r="H694" s="4">
        <v>1014.52</v>
      </c>
    </row>
    <row r="695" spans="1:8" x14ac:dyDescent="0.3">
      <c r="A695" s="4">
        <v>694</v>
      </c>
      <c r="B695" s="4" t="s">
        <v>37368</v>
      </c>
      <c r="C695" s="4">
        <v>20.76</v>
      </c>
      <c r="D695" s="4" t="s">
        <v>6</v>
      </c>
      <c r="E695" s="4">
        <v>8.1999999999999993</v>
      </c>
      <c r="F695" s="4">
        <v>1</v>
      </c>
      <c r="G695" s="4">
        <v>-36</v>
      </c>
      <c r="H695" s="4">
        <v>1014.54</v>
      </c>
    </row>
    <row r="696" spans="1:8" x14ac:dyDescent="0.3">
      <c r="A696" s="4">
        <v>695</v>
      </c>
      <c r="B696" s="4" t="s">
        <v>37369</v>
      </c>
      <c r="C696" s="4">
        <v>20.75</v>
      </c>
      <c r="D696" s="4" t="s">
        <v>6</v>
      </c>
      <c r="E696" s="4">
        <v>8.1999999999999993</v>
      </c>
      <c r="F696" s="4">
        <v>1</v>
      </c>
      <c r="G696" s="4">
        <v>-36</v>
      </c>
      <c r="H696" s="4">
        <v>1014.45</v>
      </c>
    </row>
    <row r="697" spans="1:8" x14ac:dyDescent="0.3">
      <c r="A697" s="4">
        <v>696</v>
      </c>
      <c r="B697" s="4" t="s">
        <v>37370</v>
      </c>
      <c r="C697" s="4">
        <v>20.76</v>
      </c>
      <c r="D697" s="4" t="s">
        <v>6</v>
      </c>
      <c r="E697" s="4">
        <v>8.1999999999999993</v>
      </c>
      <c r="F697" s="4">
        <v>1</v>
      </c>
      <c r="G697" s="4">
        <v>-35</v>
      </c>
      <c r="H697" s="4">
        <v>1014.47</v>
      </c>
    </row>
    <row r="698" spans="1:8" x14ac:dyDescent="0.3">
      <c r="A698" s="4">
        <v>697</v>
      </c>
      <c r="B698" s="4" t="s">
        <v>37371</v>
      </c>
      <c r="C698" s="4">
        <v>20.76</v>
      </c>
      <c r="D698" s="4" t="s">
        <v>6</v>
      </c>
      <c r="E698" s="4">
        <v>8.1999999999999993</v>
      </c>
      <c r="F698" s="4">
        <v>1</v>
      </c>
      <c r="G698" s="4">
        <v>-36</v>
      </c>
      <c r="H698" s="4">
        <v>1014.47</v>
      </c>
    </row>
    <row r="699" spans="1:8" x14ac:dyDescent="0.3">
      <c r="A699" s="4">
        <v>698</v>
      </c>
      <c r="B699" s="4" t="s">
        <v>37372</v>
      </c>
      <c r="C699" s="4">
        <v>20.76</v>
      </c>
      <c r="D699" s="4" t="s">
        <v>6</v>
      </c>
      <c r="E699" s="4">
        <v>8.1999999999999993</v>
      </c>
      <c r="F699" s="4">
        <v>1</v>
      </c>
      <c r="G699" s="4">
        <v>-36</v>
      </c>
      <c r="H699" s="4">
        <v>1014.45</v>
      </c>
    </row>
    <row r="700" spans="1:8" x14ac:dyDescent="0.3">
      <c r="A700" s="4">
        <v>699</v>
      </c>
      <c r="B700" s="4" t="s">
        <v>37373</v>
      </c>
      <c r="C700" s="4">
        <v>20.76</v>
      </c>
      <c r="D700" s="4" t="s">
        <v>6</v>
      </c>
      <c r="E700" s="4">
        <v>8.1999999999999993</v>
      </c>
      <c r="F700" s="4">
        <v>1</v>
      </c>
      <c r="G700" s="4">
        <v>-37</v>
      </c>
      <c r="H700" s="4">
        <v>1014.42</v>
      </c>
    </row>
    <row r="701" spans="1:8" x14ac:dyDescent="0.3">
      <c r="A701" s="4">
        <v>700</v>
      </c>
      <c r="B701" s="4" t="s">
        <v>37374</v>
      </c>
      <c r="C701" s="4">
        <v>20.76</v>
      </c>
      <c r="D701" s="4" t="s">
        <v>6</v>
      </c>
      <c r="E701" s="4">
        <v>8.1999999999999993</v>
      </c>
      <c r="F701" s="4">
        <v>1</v>
      </c>
      <c r="G701" s="4">
        <v>-38</v>
      </c>
      <c r="H701" s="4">
        <v>1014.38</v>
      </c>
    </row>
    <row r="702" spans="1:8" x14ac:dyDescent="0.3">
      <c r="A702" s="4">
        <v>701</v>
      </c>
      <c r="B702" s="4" t="s">
        <v>37375</v>
      </c>
      <c r="C702" s="4">
        <v>20.76</v>
      </c>
      <c r="D702" s="4" t="s">
        <v>6</v>
      </c>
      <c r="E702" s="4">
        <v>8.1999999999999993</v>
      </c>
      <c r="F702" s="4">
        <v>1</v>
      </c>
      <c r="G702" s="4">
        <v>-38</v>
      </c>
      <c r="H702" s="4">
        <v>1014.42</v>
      </c>
    </row>
    <row r="703" spans="1:8" x14ac:dyDescent="0.3">
      <c r="A703" s="4">
        <v>702</v>
      </c>
      <c r="B703" s="4" t="s">
        <v>37376</v>
      </c>
      <c r="C703" s="4">
        <v>20.76</v>
      </c>
      <c r="D703" s="4" t="s">
        <v>6</v>
      </c>
      <c r="E703" s="4">
        <v>8.1999999999999993</v>
      </c>
      <c r="F703" s="4">
        <v>1</v>
      </c>
      <c r="G703" s="4">
        <v>-35</v>
      </c>
      <c r="H703" s="4">
        <v>1014.34</v>
      </c>
    </row>
    <row r="704" spans="1:8" x14ac:dyDescent="0.3">
      <c r="A704" s="4">
        <v>703</v>
      </c>
      <c r="B704" s="4" t="s">
        <v>37377</v>
      </c>
      <c r="C704" s="4">
        <v>20.75</v>
      </c>
      <c r="D704" s="4" t="s">
        <v>6</v>
      </c>
      <c r="E704" s="4">
        <v>8.1999999999999993</v>
      </c>
      <c r="F704" s="4">
        <v>1</v>
      </c>
      <c r="G704" s="4">
        <v>-35</v>
      </c>
      <c r="H704" s="4">
        <v>1014.3</v>
      </c>
    </row>
    <row r="705" spans="1:8" x14ac:dyDescent="0.3">
      <c r="A705" s="4">
        <v>704</v>
      </c>
      <c r="B705" s="4" t="s">
        <v>37378</v>
      </c>
      <c r="C705" s="4">
        <v>20.76</v>
      </c>
      <c r="D705" s="4" t="s">
        <v>6</v>
      </c>
      <c r="E705" s="4">
        <v>8.1999999999999993</v>
      </c>
      <c r="F705" s="4">
        <v>1</v>
      </c>
      <c r="G705" s="4">
        <v>-35</v>
      </c>
      <c r="H705" s="4">
        <v>1014.33</v>
      </c>
    </row>
    <row r="706" spans="1:8" x14ac:dyDescent="0.3">
      <c r="A706" s="4">
        <v>705</v>
      </c>
      <c r="B706" s="4" t="s">
        <v>37379</v>
      </c>
      <c r="C706" s="4">
        <v>20.76</v>
      </c>
      <c r="D706" s="4" t="s">
        <v>6</v>
      </c>
      <c r="E706" s="4">
        <v>8.1999999999999993</v>
      </c>
      <c r="F706" s="4">
        <v>1</v>
      </c>
      <c r="G706" s="4">
        <v>-35</v>
      </c>
      <c r="H706" s="4">
        <v>1014.35</v>
      </c>
    </row>
    <row r="707" spans="1:8" x14ac:dyDescent="0.3">
      <c r="A707" s="4">
        <v>706</v>
      </c>
      <c r="B707" s="4" t="s">
        <v>37380</v>
      </c>
      <c r="C707" s="4">
        <v>20.76</v>
      </c>
      <c r="D707" s="4" t="s">
        <v>6</v>
      </c>
      <c r="E707" s="4">
        <v>8.1999999999999993</v>
      </c>
      <c r="F707" s="4">
        <v>1</v>
      </c>
      <c r="G707" s="4">
        <v>-37</v>
      </c>
      <c r="H707" s="4">
        <v>1014.4</v>
      </c>
    </row>
    <row r="708" spans="1:8" x14ac:dyDescent="0.3">
      <c r="A708" s="4">
        <v>707</v>
      </c>
      <c r="B708" s="4" t="s">
        <v>37381</v>
      </c>
      <c r="C708" s="4">
        <v>20.76</v>
      </c>
      <c r="D708" s="4" t="s">
        <v>6</v>
      </c>
      <c r="E708" s="4">
        <v>8.1999999999999993</v>
      </c>
      <c r="F708" s="4">
        <v>1</v>
      </c>
      <c r="G708" s="4">
        <v>-38</v>
      </c>
      <c r="H708" s="4">
        <v>1014.33</v>
      </c>
    </row>
    <row r="709" spans="1:8" x14ac:dyDescent="0.3">
      <c r="A709" s="4">
        <v>708</v>
      </c>
      <c r="B709" s="4" t="s">
        <v>37382</v>
      </c>
      <c r="C709" s="4">
        <v>20.76</v>
      </c>
      <c r="D709" s="4" t="s">
        <v>6</v>
      </c>
      <c r="E709" s="4">
        <v>8.1999999999999993</v>
      </c>
      <c r="F709" s="4">
        <v>1</v>
      </c>
      <c r="G709" s="4">
        <v>-36</v>
      </c>
      <c r="H709" s="4">
        <v>1014.38</v>
      </c>
    </row>
    <row r="710" spans="1:8" x14ac:dyDescent="0.3">
      <c r="A710" s="4">
        <v>709</v>
      </c>
      <c r="B710" s="4" t="s">
        <v>37383</v>
      </c>
      <c r="C710" s="4">
        <v>20.75</v>
      </c>
      <c r="D710" s="4" t="s">
        <v>6</v>
      </c>
      <c r="E710" s="4">
        <v>8.1999999999999993</v>
      </c>
      <c r="F710" s="4">
        <v>1</v>
      </c>
      <c r="G710" s="4">
        <v>-37</v>
      </c>
      <c r="H710" s="4">
        <v>1014.38</v>
      </c>
    </row>
    <row r="711" spans="1:8" x14ac:dyDescent="0.3">
      <c r="A711" s="4">
        <v>710</v>
      </c>
      <c r="B711" s="4" t="s">
        <v>37384</v>
      </c>
      <c r="C711" s="4">
        <v>20.76</v>
      </c>
      <c r="D711" s="4" t="s">
        <v>6</v>
      </c>
      <c r="E711" s="4">
        <v>8.1999999999999993</v>
      </c>
      <c r="F711" s="4">
        <v>1</v>
      </c>
      <c r="G711" s="4">
        <v>-37</v>
      </c>
      <c r="H711" s="4">
        <v>1014.35</v>
      </c>
    </row>
    <row r="712" spans="1:8" x14ac:dyDescent="0.3">
      <c r="A712" s="4">
        <v>711</v>
      </c>
      <c r="B712" s="4" t="s">
        <v>37385</v>
      </c>
      <c r="C712" s="4">
        <v>20.75</v>
      </c>
      <c r="D712" s="4" t="s">
        <v>6</v>
      </c>
      <c r="E712" s="4">
        <v>8.1999999999999993</v>
      </c>
      <c r="F712" s="4">
        <v>1</v>
      </c>
      <c r="G712" s="4">
        <v>-37</v>
      </c>
      <c r="H712" s="4">
        <v>1014.33</v>
      </c>
    </row>
    <row r="713" spans="1:8" x14ac:dyDescent="0.3">
      <c r="A713" s="4">
        <v>712</v>
      </c>
      <c r="B713" s="4" t="s">
        <v>37386</v>
      </c>
      <c r="C713" s="4">
        <v>20.76</v>
      </c>
      <c r="D713" s="4" t="s">
        <v>6</v>
      </c>
      <c r="E713" s="4">
        <v>8.1999999999999993</v>
      </c>
      <c r="F713" s="4">
        <v>1</v>
      </c>
      <c r="G713" s="4">
        <v>-35</v>
      </c>
      <c r="H713" s="4">
        <v>1014.34</v>
      </c>
    </row>
    <row r="714" spans="1:8" x14ac:dyDescent="0.3">
      <c r="A714" s="4">
        <v>713</v>
      </c>
      <c r="B714" s="4" t="s">
        <v>37387</v>
      </c>
      <c r="C714" s="4">
        <v>20.75</v>
      </c>
      <c r="D714" s="4" t="s">
        <v>6</v>
      </c>
      <c r="E714" s="4">
        <v>8.1999999999999993</v>
      </c>
      <c r="F714" s="4">
        <v>1</v>
      </c>
      <c r="G714" s="4">
        <v>-38</v>
      </c>
      <c r="H714" s="4">
        <v>1014.27</v>
      </c>
    </row>
    <row r="715" spans="1:8" x14ac:dyDescent="0.3">
      <c r="A715" s="4">
        <v>714</v>
      </c>
      <c r="B715" s="4" t="s">
        <v>37388</v>
      </c>
      <c r="C715" s="4">
        <v>20.76</v>
      </c>
      <c r="D715" s="4" t="s">
        <v>6</v>
      </c>
      <c r="E715" s="4">
        <v>8.1999999999999993</v>
      </c>
      <c r="F715" s="4">
        <v>1</v>
      </c>
      <c r="G715" s="4">
        <v>-38</v>
      </c>
      <c r="H715" s="4">
        <v>1014.23</v>
      </c>
    </row>
    <row r="716" spans="1:8" x14ac:dyDescent="0.3">
      <c r="A716" s="4">
        <v>715</v>
      </c>
      <c r="B716" s="4" t="s">
        <v>37389</v>
      </c>
      <c r="C716" s="4">
        <v>20.75</v>
      </c>
      <c r="D716" s="4" t="s">
        <v>6</v>
      </c>
      <c r="E716" s="4">
        <v>8.1999999999999993</v>
      </c>
      <c r="F716" s="4">
        <v>1</v>
      </c>
      <c r="G716" s="4">
        <v>-36</v>
      </c>
      <c r="H716" s="4">
        <v>1014.31</v>
      </c>
    </row>
    <row r="717" spans="1:8" x14ac:dyDescent="0.3">
      <c r="A717" s="4">
        <v>716</v>
      </c>
      <c r="B717" s="4" t="s">
        <v>37390</v>
      </c>
      <c r="C717" s="4">
        <v>20.76</v>
      </c>
      <c r="D717" s="4" t="s">
        <v>6</v>
      </c>
      <c r="E717" s="4">
        <v>8.1999999999999993</v>
      </c>
      <c r="F717" s="4">
        <v>1</v>
      </c>
      <c r="G717" s="4">
        <v>-36</v>
      </c>
      <c r="H717" s="4">
        <v>1014.26</v>
      </c>
    </row>
    <row r="718" spans="1:8" x14ac:dyDescent="0.3">
      <c r="A718" s="4">
        <v>717</v>
      </c>
      <c r="B718" s="4" t="s">
        <v>37391</v>
      </c>
      <c r="C718" s="4">
        <v>20.76</v>
      </c>
      <c r="D718" s="4" t="s">
        <v>6</v>
      </c>
      <c r="E718" s="4">
        <v>8.1999999999999993</v>
      </c>
      <c r="F718" s="4">
        <v>1</v>
      </c>
      <c r="G718" s="4">
        <v>-35</v>
      </c>
      <c r="H718" s="4">
        <v>1014.24</v>
      </c>
    </row>
    <row r="719" spans="1:8" x14ac:dyDescent="0.3">
      <c r="A719" s="4">
        <v>718</v>
      </c>
      <c r="B719" s="4" t="s">
        <v>37392</v>
      </c>
      <c r="C719" s="4">
        <v>20.75</v>
      </c>
      <c r="D719" s="4" t="s">
        <v>6</v>
      </c>
      <c r="E719" s="4">
        <v>8.1999999999999993</v>
      </c>
      <c r="F719" s="4">
        <v>1</v>
      </c>
      <c r="G719" s="4">
        <v>-32</v>
      </c>
      <c r="H719" s="4">
        <v>1014.26</v>
      </c>
    </row>
    <row r="720" spans="1:8" x14ac:dyDescent="0.3">
      <c r="A720" s="4">
        <v>719</v>
      </c>
      <c r="B720" s="4" t="s">
        <v>37393</v>
      </c>
      <c r="C720" s="4">
        <v>20.77</v>
      </c>
      <c r="D720" s="4" t="s">
        <v>6</v>
      </c>
      <c r="E720" s="4">
        <v>8.1999999999999993</v>
      </c>
      <c r="F720" s="4">
        <v>1</v>
      </c>
      <c r="G720" s="4">
        <v>-35</v>
      </c>
      <c r="H720" s="4">
        <v>1014.27</v>
      </c>
    </row>
    <row r="721" spans="1:8" x14ac:dyDescent="0.3">
      <c r="A721" s="4">
        <v>720</v>
      </c>
      <c r="B721" s="4" t="s">
        <v>37394</v>
      </c>
      <c r="C721" s="4">
        <v>20.75</v>
      </c>
      <c r="D721" s="4" t="s">
        <v>6</v>
      </c>
      <c r="E721" s="4">
        <v>8.1999999999999993</v>
      </c>
      <c r="F721" s="4">
        <v>1</v>
      </c>
      <c r="G721" s="4">
        <v>-38</v>
      </c>
      <c r="H721" s="4">
        <v>1014.24</v>
      </c>
    </row>
    <row r="722" spans="1:8" x14ac:dyDescent="0.3">
      <c r="A722" s="4">
        <v>721</v>
      </c>
      <c r="B722" s="4" t="s">
        <v>37395</v>
      </c>
      <c r="C722" s="4">
        <v>20.75</v>
      </c>
      <c r="D722" s="4" t="s">
        <v>6</v>
      </c>
      <c r="E722" s="4">
        <v>8.1999999999999993</v>
      </c>
      <c r="F722" s="4">
        <v>1</v>
      </c>
      <c r="G722" s="4">
        <v>-33</v>
      </c>
      <c r="H722" s="4">
        <v>1014.2</v>
      </c>
    </row>
    <row r="723" spans="1:8" x14ac:dyDescent="0.3">
      <c r="A723" s="4">
        <v>722</v>
      </c>
      <c r="B723" s="4" t="s">
        <v>37396</v>
      </c>
      <c r="C723" s="4">
        <v>20.75</v>
      </c>
      <c r="D723" s="4" t="s">
        <v>6</v>
      </c>
      <c r="E723" s="4">
        <v>8.1999999999999993</v>
      </c>
      <c r="F723" s="4">
        <v>1</v>
      </c>
      <c r="G723" s="4">
        <v>-33</v>
      </c>
      <c r="H723" s="4">
        <v>1014.18</v>
      </c>
    </row>
    <row r="724" spans="1:8" x14ac:dyDescent="0.3">
      <c r="A724" s="4">
        <v>723</v>
      </c>
      <c r="B724" s="4" t="s">
        <v>37397</v>
      </c>
      <c r="C724" s="4">
        <v>20.75</v>
      </c>
      <c r="D724" s="4" t="s">
        <v>6</v>
      </c>
      <c r="E724" s="4">
        <v>8.1999999999999993</v>
      </c>
      <c r="F724" s="4">
        <v>1</v>
      </c>
      <c r="G724" s="4">
        <v>-34</v>
      </c>
      <c r="H724" s="4">
        <v>1014.26</v>
      </c>
    </row>
    <row r="725" spans="1:8" x14ac:dyDescent="0.3">
      <c r="A725" s="4">
        <v>724</v>
      </c>
      <c r="B725" s="4" t="s">
        <v>37398</v>
      </c>
      <c r="C725" s="4">
        <v>20.75</v>
      </c>
      <c r="D725" s="4" t="s">
        <v>6</v>
      </c>
      <c r="E725" s="4">
        <v>8.1999999999999993</v>
      </c>
      <c r="F725" s="4">
        <v>1</v>
      </c>
      <c r="G725" s="4">
        <v>-33</v>
      </c>
      <c r="H725" s="4">
        <v>1014.18</v>
      </c>
    </row>
    <row r="726" spans="1:8" x14ac:dyDescent="0.3">
      <c r="A726" s="4">
        <v>725</v>
      </c>
      <c r="B726" s="4" t="s">
        <v>37399</v>
      </c>
      <c r="C726" s="4">
        <v>20.75</v>
      </c>
      <c r="D726" s="4" t="s">
        <v>6</v>
      </c>
      <c r="E726" s="4">
        <v>8.1999999999999993</v>
      </c>
      <c r="F726" s="4">
        <v>1</v>
      </c>
      <c r="G726" s="4">
        <v>-34</v>
      </c>
      <c r="H726" s="4">
        <v>1014.21</v>
      </c>
    </row>
    <row r="727" spans="1:8" x14ac:dyDescent="0.3">
      <c r="A727" s="4">
        <v>726</v>
      </c>
      <c r="B727" s="4" t="s">
        <v>37400</v>
      </c>
      <c r="C727" s="4">
        <v>20.76</v>
      </c>
      <c r="D727" s="4" t="s">
        <v>6</v>
      </c>
      <c r="E727" s="4">
        <v>8.1999999999999993</v>
      </c>
      <c r="F727" s="4">
        <v>1</v>
      </c>
      <c r="G727" s="4">
        <v>-38</v>
      </c>
      <c r="H727" s="4">
        <v>1014.12</v>
      </c>
    </row>
    <row r="728" spans="1:8" x14ac:dyDescent="0.3">
      <c r="A728" s="4">
        <v>727</v>
      </c>
      <c r="B728" s="4" t="s">
        <v>37401</v>
      </c>
      <c r="C728" s="4">
        <v>20.76</v>
      </c>
      <c r="D728" s="4" t="s">
        <v>6</v>
      </c>
      <c r="E728" s="4">
        <v>8.1999999999999993</v>
      </c>
      <c r="F728" s="4">
        <v>1</v>
      </c>
      <c r="G728" s="4">
        <v>-33</v>
      </c>
      <c r="H728" s="4">
        <v>1014.11</v>
      </c>
    </row>
    <row r="729" spans="1:8" x14ac:dyDescent="0.3">
      <c r="A729" s="4">
        <v>728</v>
      </c>
      <c r="B729" s="4" t="s">
        <v>37402</v>
      </c>
      <c r="C729" s="4">
        <v>20.75</v>
      </c>
      <c r="D729" s="4" t="s">
        <v>6</v>
      </c>
      <c r="E729" s="4">
        <v>8.1999999999999993</v>
      </c>
      <c r="F729" s="4">
        <v>1</v>
      </c>
      <c r="G729" s="4">
        <v>-34</v>
      </c>
      <c r="H729" s="4">
        <v>1014.13</v>
      </c>
    </row>
    <row r="730" spans="1:8" x14ac:dyDescent="0.3">
      <c r="A730" s="4">
        <v>729</v>
      </c>
      <c r="B730" s="4" t="s">
        <v>37403</v>
      </c>
      <c r="C730" s="4">
        <v>20.77</v>
      </c>
      <c r="D730" s="4" t="s">
        <v>6</v>
      </c>
      <c r="E730" s="4">
        <v>8.1999999999999993</v>
      </c>
      <c r="F730" s="4">
        <v>1</v>
      </c>
      <c r="G730" s="4">
        <v>-34</v>
      </c>
      <c r="H730" s="4">
        <v>1014.1</v>
      </c>
    </row>
    <row r="731" spans="1:8" x14ac:dyDescent="0.3">
      <c r="A731" s="4">
        <v>730</v>
      </c>
      <c r="B731" s="4" t="s">
        <v>37404</v>
      </c>
      <c r="C731" s="4">
        <v>20.77</v>
      </c>
      <c r="D731" s="4" t="s">
        <v>6</v>
      </c>
      <c r="E731" s="4">
        <v>8.1999999999999993</v>
      </c>
      <c r="F731" s="4">
        <v>1</v>
      </c>
      <c r="G731" s="4">
        <v>-33</v>
      </c>
      <c r="H731" s="4">
        <v>1014.1</v>
      </c>
    </row>
    <row r="732" spans="1:8" x14ac:dyDescent="0.3">
      <c r="A732" s="4">
        <v>731</v>
      </c>
      <c r="B732" s="4" t="s">
        <v>37405</v>
      </c>
      <c r="C732" s="4">
        <v>20.77</v>
      </c>
      <c r="D732" s="4" t="s">
        <v>6</v>
      </c>
      <c r="E732" s="4">
        <v>8.1999999999999993</v>
      </c>
      <c r="F732" s="4">
        <v>1</v>
      </c>
      <c r="G732" s="4">
        <v>-33</v>
      </c>
      <c r="H732" s="4">
        <v>1014.06</v>
      </c>
    </row>
    <row r="733" spans="1:8" x14ac:dyDescent="0.3">
      <c r="A733" s="4">
        <v>732</v>
      </c>
      <c r="B733" s="4" t="s">
        <v>37406</v>
      </c>
      <c r="C733" s="4">
        <v>20.77</v>
      </c>
      <c r="D733" s="4" t="s">
        <v>6</v>
      </c>
      <c r="E733" s="4">
        <v>8.1</v>
      </c>
      <c r="F733" s="4">
        <v>1</v>
      </c>
      <c r="G733" s="4">
        <v>-37</v>
      </c>
      <c r="H733" s="4">
        <v>1014.03</v>
      </c>
    </row>
    <row r="734" spans="1:8" x14ac:dyDescent="0.3">
      <c r="A734" s="4">
        <v>733</v>
      </c>
      <c r="B734" s="4" t="s">
        <v>37407</v>
      </c>
      <c r="C734" s="4">
        <v>20.76</v>
      </c>
      <c r="D734" s="4" t="s">
        <v>6</v>
      </c>
      <c r="E734" s="4">
        <v>8.1999999999999993</v>
      </c>
      <c r="F734" s="4">
        <v>1</v>
      </c>
      <c r="G734" s="4">
        <v>-33</v>
      </c>
      <c r="H734" s="4">
        <v>1013.99</v>
      </c>
    </row>
    <row r="735" spans="1:8" x14ac:dyDescent="0.3">
      <c r="A735" s="4">
        <v>734</v>
      </c>
      <c r="B735" s="4" t="s">
        <v>37408</v>
      </c>
      <c r="C735" s="4">
        <v>20.76</v>
      </c>
      <c r="D735" s="4" t="s">
        <v>6</v>
      </c>
      <c r="E735" s="4">
        <v>8.1999999999999993</v>
      </c>
      <c r="F735" s="4">
        <v>1</v>
      </c>
      <c r="G735" s="4">
        <v>-33</v>
      </c>
      <c r="H735" s="4">
        <v>1013.99</v>
      </c>
    </row>
    <row r="736" spans="1:8" x14ac:dyDescent="0.3">
      <c r="A736" s="4">
        <v>735</v>
      </c>
      <c r="B736" s="4" t="s">
        <v>37409</v>
      </c>
      <c r="C736" s="4">
        <v>20.76</v>
      </c>
      <c r="D736" s="4" t="s">
        <v>6</v>
      </c>
      <c r="E736" s="4">
        <v>8.1999999999999993</v>
      </c>
      <c r="F736" s="4">
        <v>1</v>
      </c>
      <c r="G736" s="4">
        <v>-33</v>
      </c>
      <c r="H736" s="4">
        <v>1014.04</v>
      </c>
    </row>
    <row r="737" spans="1:8" x14ac:dyDescent="0.3">
      <c r="A737" s="4">
        <v>736</v>
      </c>
      <c r="B737" s="4" t="s">
        <v>37410</v>
      </c>
      <c r="C737" s="4">
        <v>20.77</v>
      </c>
      <c r="D737" s="4" t="s">
        <v>6</v>
      </c>
      <c r="E737" s="4">
        <v>8.1999999999999993</v>
      </c>
      <c r="F737" s="4">
        <v>1</v>
      </c>
      <c r="G737" s="4">
        <v>-34</v>
      </c>
      <c r="H737" s="4">
        <v>1014.05</v>
      </c>
    </row>
    <row r="738" spans="1:8" x14ac:dyDescent="0.3">
      <c r="A738" s="4">
        <v>737</v>
      </c>
      <c r="B738" s="4" t="s">
        <v>37411</v>
      </c>
      <c r="C738" s="4">
        <v>20.76</v>
      </c>
      <c r="D738" s="4" t="s">
        <v>6</v>
      </c>
      <c r="E738" s="4">
        <v>8.1999999999999993</v>
      </c>
      <c r="F738" s="4">
        <v>1</v>
      </c>
      <c r="G738" s="4">
        <v>-33</v>
      </c>
      <c r="H738" s="4">
        <v>1013.94</v>
      </c>
    </row>
    <row r="739" spans="1:8" x14ac:dyDescent="0.3">
      <c r="A739" s="4">
        <v>738</v>
      </c>
      <c r="B739" s="4" t="s">
        <v>37412</v>
      </c>
      <c r="C739" s="4">
        <v>20.76</v>
      </c>
      <c r="D739" s="4" t="s">
        <v>6</v>
      </c>
      <c r="E739" s="4">
        <v>8.1999999999999993</v>
      </c>
      <c r="F739" s="4">
        <v>1</v>
      </c>
      <c r="G739" s="4">
        <v>-34</v>
      </c>
      <c r="H739" s="4">
        <v>1014</v>
      </c>
    </row>
    <row r="740" spans="1:8" x14ac:dyDescent="0.3">
      <c r="A740" s="4">
        <v>739</v>
      </c>
      <c r="B740" s="4" t="s">
        <v>37413</v>
      </c>
      <c r="C740" s="4">
        <v>20.76</v>
      </c>
      <c r="D740" s="4" t="s">
        <v>6</v>
      </c>
      <c r="E740" s="4">
        <v>8.1</v>
      </c>
      <c r="F740" s="4">
        <v>1</v>
      </c>
      <c r="G740" s="4">
        <v>-38</v>
      </c>
      <c r="H740" s="4">
        <v>1014.05</v>
      </c>
    </row>
    <row r="741" spans="1:8" x14ac:dyDescent="0.3">
      <c r="A741" s="4">
        <v>740</v>
      </c>
      <c r="B741" s="4" t="s">
        <v>37414</v>
      </c>
      <c r="C741" s="4">
        <v>20.76</v>
      </c>
      <c r="D741" s="4" t="s">
        <v>6</v>
      </c>
      <c r="E741" s="4">
        <v>8.1999999999999993</v>
      </c>
      <c r="F741" s="4">
        <v>1</v>
      </c>
      <c r="G741" s="4">
        <v>-33</v>
      </c>
      <c r="H741" s="4">
        <v>1014.09</v>
      </c>
    </row>
    <row r="742" spans="1:8" x14ac:dyDescent="0.3">
      <c r="A742" s="4">
        <v>741</v>
      </c>
      <c r="B742" s="4" t="s">
        <v>37415</v>
      </c>
      <c r="C742" s="4">
        <v>20.76</v>
      </c>
      <c r="D742" s="4" t="s">
        <v>6</v>
      </c>
      <c r="E742" s="4">
        <v>8.1999999999999993</v>
      </c>
      <c r="F742" s="4">
        <v>1</v>
      </c>
      <c r="G742" s="4">
        <v>-33</v>
      </c>
      <c r="H742" s="4">
        <v>1014.04</v>
      </c>
    </row>
    <row r="743" spans="1:8" x14ac:dyDescent="0.3">
      <c r="A743" s="4">
        <v>742</v>
      </c>
      <c r="B743" s="4" t="s">
        <v>37416</v>
      </c>
      <c r="C743" s="4">
        <v>20.76</v>
      </c>
      <c r="D743" s="4" t="s">
        <v>6</v>
      </c>
      <c r="E743" s="4">
        <v>8.1999999999999993</v>
      </c>
      <c r="F743" s="4">
        <v>1</v>
      </c>
      <c r="G743" s="4">
        <v>-34</v>
      </c>
      <c r="H743" s="4">
        <v>1014.06</v>
      </c>
    </row>
    <row r="744" spans="1:8" x14ac:dyDescent="0.3">
      <c r="A744" s="4">
        <v>743</v>
      </c>
      <c r="B744" s="4" t="s">
        <v>37417</v>
      </c>
      <c r="C744" s="4">
        <v>20.76</v>
      </c>
      <c r="D744" s="4" t="s">
        <v>6</v>
      </c>
      <c r="E744" s="4">
        <v>8.1999999999999993</v>
      </c>
      <c r="F744" s="4">
        <v>1</v>
      </c>
      <c r="G744" s="4">
        <v>-34</v>
      </c>
      <c r="H744" s="4">
        <v>1014</v>
      </c>
    </row>
    <row r="745" spans="1:8" x14ac:dyDescent="0.3">
      <c r="A745" s="4">
        <v>744</v>
      </c>
      <c r="B745" s="4" t="s">
        <v>37418</v>
      </c>
      <c r="C745" s="4">
        <v>20.76</v>
      </c>
      <c r="D745" s="4" t="s">
        <v>6</v>
      </c>
      <c r="E745" s="4">
        <v>8.1999999999999993</v>
      </c>
      <c r="F745" s="4">
        <v>1</v>
      </c>
      <c r="G745" s="4">
        <v>-33</v>
      </c>
      <c r="H745" s="4">
        <v>1013.99</v>
      </c>
    </row>
    <row r="746" spans="1:8" x14ac:dyDescent="0.3">
      <c r="A746" s="4">
        <v>745</v>
      </c>
      <c r="B746" s="4" t="s">
        <v>37419</v>
      </c>
      <c r="C746" s="4">
        <v>20.76</v>
      </c>
      <c r="D746" s="4" t="s">
        <v>6</v>
      </c>
      <c r="E746" s="4">
        <v>8.1999999999999993</v>
      </c>
      <c r="F746" s="4">
        <v>1</v>
      </c>
      <c r="G746" s="4">
        <v>-38</v>
      </c>
      <c r="H746" s="4">
        <v>1013.97</v>
      </c>
    </row>
    <row r="747" spans="1:8" x14ac:dyDescent="0.3">
      <c r="A747" s="4">
        <v>746</v>
      </c>
      <c r="B747" s="4" t="s">
        <v>37420</v>
      </c>
      <c r="C747" s="4">
        <v>20.76</v>
      </c>
      <c r="D747" s="4" t="s">
        <v>6</v>
      </c>
      <c r="E747" s="4">
        <v>8.1999999999999993</v>
      </c>
      <c r="F747" s="4">
        <v>1</v>
      </c>
      <c r="G747" s="4">
        <v>-33</v>
      </c>
      <c r="H747" s="4">
        <v>1013.95</v>
      </c>
    </row>
    <row r="748" spans="1:8" x14ac:dyDescent="0.3">
      <c r="A748" s="4">
        <v>747</v>
      </c>
      <c r="B748" s="4" t="s">
        <v>37421</v>
      </c>
      <c r="C748" s="4">
        <v>20.76</v>
      </c>
      <c r="D748" s="4" t="s">
        <v>6</v>
      </c>
      <c r="E748" s="4">
        <v>8.1999999999999993</v>
      </c>
      <c r="F748" s="4">
        <v>1</v>
      </c>
      <c r="G748" s="4">
        <v>-33</v>
      </c>
      <c r="H748" s="4">
        <v>1013.91</v>
      </c>
    </row>
    <row r="749" spans="1:8" x14ac:dyDescent="0.3">
      <c r="A749" s="4">
        <v>748</v>
      </c>
      <c r="B749" s="4" t="s">
        <v>37422</v>
      </c>
      <c r="C749" s="4">
        <v>20.76</v>
      </c>
      <c r="D749" s="4" t="s">
        <v>6</v>
      </c>
      <c r="E749" s="4">
        <v>8.1999999999999993</v>
      </c>
      <c r="F749" s="4">
        <v>1</v>
      </c>
      <c r="G749" s="4">
        <v>-33</v>
      </c>
      <c r="H749" s="4">
        <v>1014.01</v>
      </c>
    </row>
    <row r="750" spans="1:8" x14ac:dyDescent="0.3">
      <c r="A750" s="4">
        <v>749</v>
      </c>
      <c r="B750" s="4" t="s">
        <v>37423</v>
      </c>
      <c r="C750" s="4">
        <v>20.76</v>
      </c>
      <c r="D750" s="4" t="s">
        <v>6</v>
      </c>
      <c r="E750" s="4">
        <v>8.1999999999999993</v>
      </c>
      <c r="F750" s="4">
        <v>1</v>
      </c>
      <c r="G750" s="4">
        <v>-33</v>
      </c>
      <c r="H750" s="4">
        <v>1013.98</v>
      </c>
    </row>
    <row r="751" spans="1:8" x14ac:dyDescent="0.3">
      <c r="A751" s="4">
        <v>750</v>
      </c>
      <c r="B751" s="4" t="s">
        <v>37424</v>
      </c>
      <c r="C751" s="4">
        <v>20.76</v>
      </c>
      <c r="D751" s="4" t="s">
        <v>6</v>
      </c>
      <c r="E751" s="4">
        <v>8.1999999999999993</v>
      </c>
      <c r="F751" s="4">
        <v>1</v>
      </c>
      <c r="G751" s="4">
        <v>-33</v>
      </c>
      <c r="H751" s="4">
        <v>1014.07</v>
      </c>
    </row>
    <row r="752" spans="1:8" x14ac:dyDescent="0.3">
      <c r="A752" s="4">
        <v>751</v>
      </c>
      <c r="B752" s="4" t="s">
        <v>37425</v>
      </c>
      <c r="C752" s="4">
        <v>20.76</v>
      </c>
      <c r="D752" s="4" t="s">
        <v>6</v>
      </c>
      <c r="E752" s="4">
        <v>8.1999999999999993</v>
      </c>
      <c r="F752" s="4">
        <v>1</v>
      </c>
      <c r="G752" s="4">
        <v>-33</v>
      </c>
      <c r="H752" s="4">
        <v>1014.08</v>
      </c>
    </row>
    <row r="753" spans="1:8" x14ac:dyDescent="0.3">
      <c r="A753" s="4">
        <v>752</v>
      </c>
      <c r="B753" s="4" t="s">
        <v>37426</v>
      </c>
      <c r="C753" s="4">
        <v>20.76</v>
      </c>
      <c r="D753" s="4" t="s">
        <v>6</v>
      </c>
      <c r="E753" s="4">
        <v>8.1999999999999993</v>
      </c>
      <c r="F753" s="4">
        <v>1</v>
      </c>
      <c r="G753" s="4">
        <v>-33</v>
      </c>
      <c r="H753" s="4">
        <v>1014.1</v>
      </c>
    </row>
    <row r="754" spans="1:8" x14ac:dyDescent="0.3">
      <c r="A754" s="4">
        <v>753</v>
      </c>
      <c r="B754" s="4" t="s">
        <v>37427</v>
      </c>
      <c r="C754" s="4">
        <v>20.76</v>
      </c>
      <c r="D754" s="4" t="s">
        <v>6</v>
      </c>
      <c r="E754" s="4">
        <v>8.1999999999999993</v>
      </c>
      <c r="F754" s="4">
        <v>1</v>
      </c>
      <c r="G754" s="4">
        <v>-36</v>
      </c>
      <c r="H754" s="4">
        <v>1014.06</v>
      </c>
    </row>
    <row r="755" spans="1:8" x14ac:dyDescent="0.3">
      <c r="A755" s="4">
        <v>754</v>
      </c>
      <c r="B755" s="4" t="s">
        <v>37428</v>
      </c>
      <c r="C755" s="4">
        <v>20.76</v>
      </c>
      <c r="D755" s="4" t="s">
        <v>6</v>
      </c>
      <c r="E755" s="4">
        <v>8.1999999999999993</v>
      </c>
      <c r="F755" s="4">
        <v>1</v>
      </c>
      <c r="G755" s="4">
        <v>-33</v>
      </c>
      <c r="H755" s="4">
        <v>1014.08</v>
      </c>
    </row>
    <row r="756" spans="1:8" x14ac:dyDescent="0.3">
      <c r="A756" s="4">
        <v>755</v>
      </c>
      <c r="B756" s="4" t="s">
        <v>37429</v>
      </c>
      <c r="C756" s="4">
        <v>20.76</v>
      </c>
      <c r="D756" s="4" t="s">
        <v>6</v>
      </c>
      <c r="E756" s="4">
        <v>8.1999999999999993</v>
      </c>
      <c r="F756" s="4">
        <v>1</v>
      </c>
      <c r="G756" s="4">
        <v>-34</v>
      </c>
      <c r="H756" s="4">
        <v>1014.08</v>
      </c>
    </row>
    <row r="757" spans="1:8" x14ac:dyDescent="0.3">
      <c r="A757" s="4">
        <v>756</v>
      </c>
      <c r="B757" s="4" t="s">
        <v>37430</v>
      </c>
      <c r="C757" s="4">
        <v>20.76</v>
      </c>
      <c r="D757" s="4" t="s">
        <v>6</v>
      </c>
      <c r="E757" s="4">
        <v>8.1999999999999993</v>
      </c>
      <c r="F757" s="4">
        <v>1</v>
      </c>
      <c r="G757" s="4">
        <v>-33</v>
      </c>
      <c r="H757" s="4">
        <v>1014.12</v>
      </c>
    </row>
    <row r="758" spans="1:8" x14ac:dyDescent="0.3">
      <c r="A758" s="4">
        <v>757</v>
      </c>
      <c r="B758" s="4" t="s">
        <v>37431</v>
      </c>
      <c r="C758" s="4">
        <v>20.76</v>
      </c>
      <c r="D758" s="4" t="s">
        <v>6</v>
      </c>
      <c r="E758" s="4">
        <v>8.1999999999999993</v>
      </c>
      <c r="F758" s="4">
        <v>1</v>
      </c>
      <c r="G758" s="4">
        <v>-34</v>
      </c>
      <c r="H758" s="4">
        <v>1014.12</v>
      </c>
    </row>
    <row r="759" spans="1:8" x14ac:dyDescent="0.3">
      <c r="A759" s="4">
        <v>758</v>
      </c>
      <c r="B759" s="4" t="s">
        <v>37432</v>
      </c>
      <c r="C759" s="4">
        <v>20.76</v>
      </c>
      <c r="D759" s="4" t="s">
        <v>6</v>
      </c>
      <c r="E759" s="4">
        <v>8.1999999999999993</v>
      </c>
      <c r="F759" s="4">
        <v>1</v>
      </c>
      <c r="G759" s="4">
        <v>-33</v>
      </c>
      <c r="H759" s="4">
        <v>1014.1</v>
      </c>
    </row>
    <row r="760" spans="1:8" x14ac:dyDescent="0.3">
      <c r="A760" s="4">
        <v>759</v>
      </c>
      <c r="B760" s="4" t="s">
        <v>37433</v>
      </c>
      <c r="C760" s="4">
        <v>20.73</v>
      </c>
      <c r="D760" s="4" t="s">
        <v>6</v>
      </c>
      <c r="E760" s="4">
        <v>8.1999999999999993</v>
      </c>
      <c r="F760" s="4">
        <v>1</v>
      </c>
      <c r="G760" s="4">
        <v>-39</v>
      </c>
      <c r="H760" s="4">
        <v>1014.12</v>
      </c>
    </row>
    <row r="761" spans="1:8" x14ac:dyDescent="0.3">
      <c r="A761" s="4">
        <v>760</v>
      </c>
      <c r="B761" s="4" t="s">
        <v>37434</v>
      </c>
      <c r="C761" s="4">
        <v>20.76</v>
      </c>
      <c r="D761" s="4" t="s">
        <v>6</v>
      </c>
      <c r="E761" s="4">
        <v>8.1999999999999993</v>
      </c>
      <c r="F761" s="4">
        <v>1</v>
      </c>
      <c r="G761" s="4">
        <v>-34</v>
      </c>
      <c r="H761" s="4">
        <v>1014.16</v>
      </c>
    </row>
    <row r="762" spans="1:8" x14ac:dyDescent="0.3">
      <c r="A762" s="4">
        <v>761</v>
      </c>
      <c r="B762" s="4" t="s">
        <v>37435</v>
      </c>
      <c r="C762" s="4">
        <v>20.76</v>
      </c>
      <c r="D762" s="4" t="s">
        <v>6</v>
      </c>
      <c r="E762" s="4">
        <v>8.1999999999999993</v>
      </c>
      <c r="F762" s="4">
        <v>1</v>
      </c>
      <c r="G762" s="4">
        <v>-34</v>
      </c>
      <c r="H762" s="4">
        <v>1014.1</v>
      </c>
    </row>
    <row r="763" spans="1:8" x14ac:dyDescent="0.3">
      <c r="A763" s="4">
        <v>762</v>
      </c>
      <c r="B763" s="4" t="s">
        <v>37436</v>
      </c>
      <c r="C763" s="4">
        <v>20.73</v>
      </c>
      <c r="D763" s="4" t="s">
        <v>6</v>
      </c>
      <c r="E763" s="4">
        <v>8.1999999999999993</v>
      </c>
      <c r="F763" s="4">
        <v>1</v>
      </c>
      <c r="G763" s="4">
        <v>-34</v>
      </c>
      <c r="H763" s="4">
        <v>1014.16</v>
      </c>
    </row>
    <row r="764" spans="1:8" x14ac:dyDescent="0.3">
      <c r="A764" s="4">
        <v>763</v>
      </c>
      <c r="B764" s="4" t="s">
        <v>37437</v>
      </c>
      <c r="C764" s="4">
        <v>20.76</v>
      </c>
      <c r="D764" s="4" t="s">
        <v>6</v>
      </c>
      <c r="E764" s="4">
        <v>8.1999999999999993</v>
      </c>
      <c r="F764" s="4">
        <v>1</v>
      </c>
      <c r="G764" s="4">
        <v>-34</v>
      </c>
      <c r="H764" s="4">
        <v>1014.14</v>
      </c>
    </row>
    <row r="765" spans="1:8" x14ac:dyDescent="0.3">
      <c r="A765" s="4">
        <v>764</v>
      </c>
      <c r="B765" s="4" t="s">
        <v>37438</v>
      </c>
      <c r="C765" s="4">
        <v>20.76</v>
      </c>
      <c r="D765" s="4" t="s">
        <v>6</v>
      </c>
      <c r="E765" s="4">
        <v>8.1999999999999993</v>
      </c>
      <c r="F765" s="4">
        <v>1</v>
      </c>
      <c r="G765" s="4">
        <v>-35</v>
      </c>
      <c r="H765" s="4">
        <v>1014.1</v>
      </c>
    </row>
    <row r="766" spans="1:8" x14ac:dyDescent="0.3">
      <c r="A766" s="4">
        <v>765</v>
      </c>
      <c r="B766" s="4" t="s">
        <v>37439</v>
      </c>
      <c r="C766" s="4">
        <v>20.76</v>
      </c>
      <c r="D766" s="4" t="s">
        <v>6</v>
      </c>
      <c r="E766" s="4">
        <v>8.1999999999999993</v>
      </c>
      <c r="F766" s="4">
        <v>1</v>
      </c>
      <c r="G766" s="4">
        <v>-37</v>
      </c>
      <c r="H766" s="4">
        <v>1014.12</v>
      </c>
    </row>
    <row r="767" spans="1:8" x14ac:dyDescent="0.3">
      <c r="A767" s="4">
        <v>766</v>
      </c>
      <c r="B767" s="4" t="s">
        <v>37440</v>
      </c>
      <c r="C767" s="4">
        <v>20.76</v>
      </c>
      <c r="D767" s="4" t="s">
        <v>6</v>
      </c>
      <c r="E767" s="4">
        <v>8.1999999999999993</v>
      </c>
      <c r="F767" s="4">
        <v>1</v>
      </c>
      <c r="G767" s="4">
        <v>-34</v>
      </c>
      <c r="H767" s="4">
        <v>1014.12</v>
      </c>
    </row>
    <row r="768" spans="1:8" x14ac:dyDescent="0.3">
      <c r="A768" s="4">
        <v>767</v>
      </c>
      <c r="B768" s="4" t="s">
        <v>37441</v>
      </c>
      <c r="C768" s="4">
        <v>20.76</v>
      </c>
      <c r="D768" s="4" t="s">
        <v>6</v>
      </c>
      <c r="E768" s="4">
        <v>8.1999999999999993</v>
      </c>
      <c r="F768" s="4">
        <v>1</v>
      </c>
      <c r="G768" s="4">
        <v>-36</v>
      </c>
      <c r="H768" s="4">
        <v>1014.14</v>
      </c>
    </row>
    <row r="769" spans="1:8" x14ac:dyDescent="0.3">
      <c r="A769" s="4">
        <v>768</v>
      </c>
      <c r="B769" s="4" t="s">
        <v>37442</v>
      </c>
      <c r="C769" s="4">
        <v>20.73</v>
      </c>
      <c r="D769" s="4" t="s">
        <v>6</v>
      </c>
      <c r="E769" s="4">
        <v>8.1999999999999993</v>
      </c>
      <c r="F769" s="4">
        <v>1</v>
      </c>
      <c r="G769" s="4">
        <v>-33</v>
      </c>
      <c r="H769" s="4">
        <v>1014.1</v>
      </c>
    </row>
    <row r="770" spans="1:8" x14ac:dyDescent="0.3">
      <c r="A770" s="4">
        <v>769</v>
      </c>
      <c r="B770" s="4" t="s">
        <v>37443</v>
      </c>
      <c r="C770" s="4">
        <v>20.76</v>
      </c>
      <c r="D770" s="4" t="s">
        <v>6</v>
      </c>
      <c r="E770" s="4">
        <v>8.1999999999999993</v>
      </c>
      <c r="F770" s="4">
        <v>1</v>
      </c>
      <c r="G770" s="4">
        <v>-33</v>
      </c>
      <c r="H770" s="4">
        <v>1014.08</v>
      </c>
    </row>
    <row r="771" spans="1:8" x14ac:dyDescent="0.3">
      <c r="A771" s="4">
        <v>770</v>
      </c>
      <c r="B771" s="4" t="s">
        <v>37444</v>
      </c>
      <c r="C771" s="4">
        <v>20.76</v>
      </c>
      <c r="D771" s="4" t="s">
        <v>6</v>
      </c>
      <c r="E771" s="4">
        <v>8.1999999999999993</v>
      </c>
      <c r="F771" s="4">
        <v>1</v>
      </c>
      <c r="G771" s="4">
        <v>-33</v>
      </c>
      <c r="H771" s="4">
        <v>1014.17</v>
      </c>
    </row>
    <row r="772" spans="1:8" x14ac:dyDescent="0.3">
      <c r="A772" s="4">
        <v>771</v>
      </c>
      <c r="B772" s="4" t="s">
        <v>37445</v>
      </c>
      <c r="C772" s="4">
        <v>20.76</v>
      </c>
      <c r="D772" s="4" t="s">
        <v>6</v>
      </c>
      <c r="E772" s="4">
        <v>8.1999999999999993</v>
      </c>
      <c r="F772" s="4">
        <v>1</v>
      </c>
      <c r="G772" s="4">
        <v>-33</v>
      </c>
      <c r="H772" s="4">
        <v>1014.18</v>
      </c>
    </row>
    <row r="773" spans="1:8" x14ac:dyDescent="0.3">
      <c r="A773" s="4">
        <v>772</v>
      </c>
      <c r="B773" s="4" t="s">
        <v>37446</v>
      </c>
      <c r="C773" s="4">
        <v>20.73</v>
      </c>
      <c r="D773" s="4" t="s">
        <v>6</v>
      </c>
      <c r="E773" s="4">
        <v>8.1999999999999993</v>
      </c>
      <c r="F773" s="4">
        <v>1</v>
      </c>
      <c r="G773" s="4">
        <v>-38</v>
      </c>
      <c r="H773" s="4">
        <v>1014.11</v>
      </c>
    </row>
    <row r="774" spans="1:8" x14ac:dyDescent="0.3">
      <c r="A774" s="4">
        <v>773</v>
      </c>
      <c r="B774" s="4" t="s">
        <v>37447</v>
      </c>
      <c r="C774" s="4">
        <v>20.76</v>
      </c>
      <c r="D774" s="4" t="s">
        <v>6</v>
      </c>
      <c r="E774" s="4">
        <v>8.1999999999999993</v>
      </c>
      <c r="F774" s="4">
        <v>1</v>
      </c>
      <c r="G774" s="4">
        <v>-34</v>
      </c>
      <c r="H774" s="4">
        <v>1014.14</v>
      </c>
    </row>
    <row r="775" spans="1:8" x14ac:dyDescent="0.3">
      <c r="A775" s="4">
        <v>774</v>
      </c>
      <c r="B775" s="4" t="s">
        <v>37448</v>
      </c>
      <c r="C775" s="4">
        <v>20.76</v>
      </c>
      <c r="D775" s="4" t="s">
        <v>6</v>
      </c>
      <c r="E775" s="4">
        <v>8.1999999999999993</v>
      </c>
      <c r="F775" s="4">
        <v>1</v>
      </c>
      <c r="G775" s="4">
        <v>-35</v>
      </c>
      <c r="H775" s="4">
        <v>1014.1</v>
      </c>
    </row>
    <row r="776" spans="1:8" x14ac:dyDescent="0.3">
      <c r="A776" s="4">
        <v>775</v>
      </c>
      <c r="B776" s="4" t="s">
        <v>37449</v>
      </c>
      <c r="C776" s="4">
        <v>20.76</v>
      </c>
      <c r="D776" s="4" t="s">
        <v>6</v>
      </c>
      <c r="E776" s="4">
        <v>8.1999999999999993</v>
      </c>
      <c r="F776" s="4">
        <v>1</v>
      </c>
      <c r="G776" s="4">
        <v>-34</v>
      </c>
      <c r="H776" s="4">
        <v>1014.09</v>
      </c>
    </row>
    <row r="777" spans="1:8" x14ac:dyDescent="0.3">
      <c r="A777" s="4">
        <v>776</v>
      </c>
      <c r="B777" s="4" t="s">
        <v>37450</v>
      </c>
      <c r="C777" s="4">
        <v>20.76</v>
      </c>
      <c r="D777" s="4" t="s">
        <v>6</v>
      </c>
      <c r="E777" s="4">
        <v>8.1999999999999993</v>
      </c>
      <c r="F777" s="4">
        <v>1</v>
      </c>
      <c r="G777" s="4">
        <v>-34</v>
      </c>
      <c r="H777" s="4">
        <v>1014.12</v>
      </c>
    </row>
    <row r="778" spans="1:8" x14ac:dyDescent="0.3">
      <c r="A778" s="4">
        <v>777</v>
      </c>
      <c r="B778" s="4" t="s">
        <v>37451</v>
      </c>
      <c r="C778" s="4">
        <v>20.76</v>
      </c>
      <c r="D778" s="4" t="s">
        <v>6</v>
      </c>
      <c r="E778" s="4">
        <v>8.1999999999999993</v>
      </c>
      <c r="F778" s="4">
        <v>1</v>
      </c>
      <c r="G778" s="4">
        <v>-34</v>
      </c>
      <c r="H778" s="4">
        <v>1014.02</v>
      </c>
    </row>
    <row r="779" spans="1:8" x14ac:dyDescent="0.3">
      <c r="A779" s="4">
        <v>778</v>
      </c>
      <c r="B779" s="4" t="s">
        <v>37452</v>
      </c>
      <c r="C779" s="4">
        <v>20.76</v>
      </c>
      <c r="D779" s="4" t="s">
        <v>6</v>
      </c>
      <c r="E779" s="4">
        <v>8.1999999999999993</v>
      </c>
      <c r="F779" s="4">
        <v>1</v>
      </c>
      <c r="G779" s="4">
        <v>-38</v>
      </c>
      <c r="H779" s="4">
        <v>1014.04</v>
      </c>
    </row>
    <row r="780" spans="1:8" x14ac:dyDescent="0.3">
      <c r="A780" s="4">
        <v>779</v>
      </c>
      <c r="B780" s="4" t="s">
        <v>37453</v>
      </c>
      <c r="C780" s="4">
        <v>20.76</v>
      </c>
      <c r="D780" s="4" t="s">
        <v>6</v>
      </c>
      <c r="E780" s="4">
        <v>8.1999999999999993</v>
      </c>
      <c r="F780" s="4">
        <v>1</v>
      </c>
      <c r="G780" s="4">
        <v>-34</v>
      </c>
      <c r="H780" s="4">
        <v>1014.03</v>
      </c>
    </row>
    <row r="781" spans="1:8" x14ac:dyDescent="0.3">
      <c r="A781" s="4">
        <v>780</v>
      </c>
      <c r="B781" s="4" t="s">
        <v>37454</v>
      </c>
      <c r="C781" s="4">
        <v>20.75</v>
      </c>
      <c r="D781" s="4" t="s">
        <v>6</v>
      </c>
      <c r="E781" s="4">
        <v>8.1</v>
      </c>
      <c r="F781" s="4">
        <v>1</v>
      </c>
      <c r="G781" s="4">
        <v>-34</v>
      </c>
      <c r="H781" s="4">
        <v>1014.05</v>
      </c>
    </row>
    <row r="782" spans="1:8" x14ac:dyDescent="0.3">
      <c r="A782" s="4">
        <v>781</v>
      </c>
      <c r="B782" s="4" t="s">
        <v>37455</v>
      </c>
      <c r="C782" s="4">
        <v>20.75</v>
      </c>
      <c r="D782" s="4" t="s">
        <v>6</v>
      </c>
      <c r="E782" s="4">
        <v>8.1999999999999993</v>
      </c>
      <c r="F782" s="4">
        <v>1</v>
      </c>
      <c r="G782" s="4">
        <v>-33</v>
      </c>
      <c r="H782" s="4">
        <v>1014.11</v>
      </c>
    </row>
    <row r="783" spans="1:8" x14ac:dyDescent="0.3">
      <c r="A783" s="4">
        <v>782</v>
      </c>
      <c r="B783" s="4" t="s">
        <v>37456</v>
      </c>
      <c r="C783" s="4">
        <v>20.75</v>
      </c>
      <c r="D783" s="4" t="s">
        <v>6</v>
      </c>
      <c r="E783" s="4">
        <v>8.1999999999999993</v>
      </c>
      <c r="F783" s="4">
        <v>1</v>
      </c>
      <c r="G783" s="4">
        <v>-34</v>
      </c>
      <c r="H783" s="4">
        <v>1014.08</v>
      </c>
    </row>
    <row r="784" spans="1:8" x14ac:dyDescent="0.3">
      <c r="A784" s="4">
        <v>783</v>
      </c>
      <c r="B784" s="4" t="s">
        <v>37457</v>
      </c>
      <c r="C784" s="4">
        <v>20.75</v>
      </c>
      <c r="D784" s="4" t="s">
        <v>6</v>
      </c>
      <c r="E784" s="4">
        <v>8.1999999999999993</v>
      </c>
      <c r="F784" s="4">
        <v>1</v>
      </c>
      <c r="G784" s="4">
        <v>-34</v>
      </c>
      <c r="H784" s="4">
        <v>1014.01</v>
      </c>
    </row>
    <row r="785" spans="1:8" x14ac:dyDescent="0.3">
      <c r="A785" s="4">
        <v>784</v>
      </c>
      <c r="B785" s="4" t="s">
        <v>37458</v>
      </c>
      <c r="C785" s="4">
        <v>20.75</v>
      </c>
      <c r="D785" s="4" t="s">
        <v>6</v>
      </c>
      <c r="E785" s="4">
        <v>8.1999999999999993</v>
      </c>
      <c r="F785" s="4">
        <v>1</v>
      </c>
      <c r="G785" s="4">
        <v>-35</v>
      </c>
      <c r="H785" s="4">
        <v>1014.15</v>
      </c>
    </row>
    <row r="786" spans="1:8" x14ac:dyDescent="0.3">
      <c r="A786" s="4">
        <v>785</v>
      </c>
      <c r="B786" s="4" t="s">
        <v>37459</v>
      </c>
      <c r="C786" s="4">
        <v>20.75</v>
      </c>
      <c r="D786" s="4" t="s">
        <v>6</v>
      </c>
      <c r="E786" s="4">
        <v>8.1999999999999993</v>
      </c>
      <c r="F786" s="4">
        <v>1</v>
      </c>
      <c r="G786" s="4">
        <v>-33</v>
      </c>
      <c r="H786" s="4">
        <v>1014.09</v>
      </c>
    </row>
    <row r="787" spans="1:8" x14ac:dyDescent="0.3">
      <c r="A787" s="4">
        <v>786</v>
      </c>
      <c r="B787" s="4" t="s">
        <v>37460</v>
      </c>
      <c r="C787" s="4">
        <v>20.75</v>
      </c>
      <c r="D787" s="4" t="s">
        <v>6</v>
      </c>
      <c r="E787" s="4">
        <v>8.1999999999999993</v>
      </c>
      <c r="F787" s="4">
        <v>1</v>
      </c>
      <c r="G787" s="4">
        <v>-34</v>
      </c>
      <c r="H787" s="4">
        <v>1014.11</v>
      </c>
    </row>
    <row r="788" spans="1:8" x14ac:dyDescent="0.3">
      <c r="A788" s="4">
        <v>787</v>
      </c>
      <c r="B788" s="4" t="s">
        <v>37461</v>
      </c>
      <c r="C788" s="4">
        <v>20.75</v>
      </c>
      <c r="D788" s="4" t="s">
        <v>6</v>
      </c>
      <c r="E788" s="4">
        <v>8.1999999999999993</v>
      </c>
      <c r="F788" s="4">
        <v>1</v>
      </c>
      <c r="G788" s="4">
        <v>-35</v>
      </c>
      <c r="H788" s="4">
        <v>1014.15</v>
      </c>
    </row>
    <row r="789" spans="1:8" x14ac:dyDescent="0.3">
      <c r="A789" s="4">
        <v>788</v>
      </c>
      <c r="B789" s="4" t="s">
        <v>37462</v>
      </c>
      <c r="C789" s="4">
        <v>20.75</v>
      </c>
      <c r="D789" s="4" t="s">
        <v>6</v>
      </c>
      <c r="E789" s="4">
        <v>8.1999999999999993</v>
      </c>
      <c r="F789" s="4">
        <v>1</v>
      </c>
      <c r="G789" s="4">
        <v>-34</v>
      </c>
      <c r="H789" s="4">
        <v>1014</v>
      </c>
    </row>
    <row r="790" spans="1:8" x14ac:dyDescent="0.3">
      <c r="A790" s="4">
        <v>789</v>
      </c>
      <c r="B790" s="4" t="s">
        <v>37463</v>
      </c>
      <c r="C790" s="4">
        <v>20.75</v>
      </c>
      <c r="D790" s="4" t="s">
        <v>6</v>
      </c>
      <c r="E790" s="4">
        <v>8.1999999999999993</v>
      </c>
      <c r="F790" s="4">
        <v>1</v>
      </c>
      <c r="G790" s="4">
        <v>-39</v>
      </c>
      <c r="H790" s="4">
        <v>1014.09</v>
      </c>
    </row>
    <row r="791" spans="1:8" x14ac:dyDescent="0.3">
      <c r="A791" s="4">
        <v>790</v>
      </c>
      <c r="B791" s="4" t="s">
        <v>37464</v>
      </c>
      <c r="C791" s="4">
        <v>20.75</v>
      </c>
      <c r="D791" s="4" t="s">
        <v>6</v>
      </c>
      <c r="E791" s="4">
        <v>8.1</v>
      </c>
      <c r="F791" s="4">
        <v>1</v>
      </c>
      <c r="G791" s="4">
        <v>-35</v>
      </c>
      <c r="H791" s="4">
        <v>1014.15</v>
      </c>
    </row>
    <row r="792" spans="1:8" x14ac:dyDescent="0.3">
      <c r="A792" s="4">
        <v>791</v>
      </c>
      <c r="B792" s="4" t="s">
        <v>37465</v>
      </c>
      <c r="C792" s="4">
        <v>20.75</v>
      </c>
      <c r="D792" s="4" t="s">
        <v>6</v>
      </c>
      <c r="E792" s="4">
        <v>8.1999999999999993</v>
      </c>
      <c r="F792" s="4">
        <v>1</v>
      </c>
      <c r="G792" s="4">
        <v>-35</v>
      </c>
      <c r="H792" s="4">
        <v>1014.1</v>
      </c>
    </row>
    <row r="793" spans="1:8" x14ac:dyDescent="0.3">
      <c r="A793" s="4">
        <v>792</v>
      </c>
      <c r="B793" s="4" t="s">
        <v>37466</v>
      </c>
      <c r="C793" s="4">
        <v>20.75</v>
      </c>
      <c r="D793" s="4" t="s">
        <v>6</v>
      </c>
      <c r="E793" s="4">
        <v>8.1</v>
      </c>
      <c r="F793" s="4">
        <v>1</v>
      </c>
      <c r="G793" s="4">
        <v>-34</v>
      </c>
      <c r="H793" s="4">
        <v>1014.09</v>
      </c>
    </row>
    <row r="794" spans="1:8" x14ac:dyDescent="0.3">
      <c r="A794" s="4">
        <v>793</v>
      </c>
      <c r="B794" s="4" t="s">
        <v>37467</v>
      </c>
      <c r="C794" s="4">
        <v>20.73</v>
      </c>
      <c r="D794" s="4" t="s">
        <v>6</v>
      </c>
      <c r="E794" s="4">
        <v>8.1999999999999993</v>
      </c>
      <c r="F794" s="4">
        <v>1</v>
      </c>
      <c r="G794" s="4">
        <v>-33</v>
      </c>
      <c r="H794" s="4">
        <v>1014.07</v>
      </c>
    </row>
    <row r="795" spans="1:8" x14ac:dyDescent="0.3">
      <c r="A795" s="4">
        <v>794</v>
      </c>
      <c r="B795" s="4" t="s">
        <v>37468</v>
      </c>
      <c r="C795" s="4">
        <v>20.75</v>
      </c>
      <c r="D795" s="4" t="s">
        <v>6</v>
      </c>
      <c r="E795" s="4">
        <v>8.1999999999999993</v>
      </c>
      <c r="F795" s="4">
        <v>1</v>
      </c>
      <c r="G795" s="4">
        <v>-33</v>
      </c>
      <c r="H795" s="4">
        <v>1014.01</v>
      </c>
    </row>
    <row r="796" spans="1:8" x14ac:dyDescent="0.3">
      <c r="A796" s="4">
        <v>795</v>
      </c>
      <c r="B796" s="4" t="s">
        <v>37469</v>
      </c>
      <c r="C796" s="4">
        <v>20.75</v>
      </c>
      <c r="D796" s="4" t="s">
        <v>6</v>
      </c>
      <c r="E796" s="4">
        <v>8.1999999999999993</v>
      </c>
      <c r="F796" s="4">
        <v>1</v>
      </c>
      <c r="G796" s="4">
        <v>-36</v>
      </c>
      <c r="H796" s="4">
        <v>1014.1</v>
      </c>
    </row>
    <row r="797" spans="1:8" x14ac:dyDescent="0.3">
      <c r="A797" s="4">
        <v>796</v>
      </c>
      <c r="B797" s="4" t="s">
        <v>37470</v>
      </c>
      <c r="C797" s="4">
        <v>20.73</v>
      </c>
      <c r="D797" s="4" t="s">
        <v>6</v>
      </c>
      <c r="E797" s="4">
        <v>8.1999999999999993</v>
      </c>
      <c r="F797" s="4">
        <v>1</v>
      </c>
      <c r="G797" s="4">
        <v>-33</v>
      </c>
      <c r="H797" s="4">
        <v>1014.22</v>
      </c>
    </row>
    <row r="798" spans="1:8" x14ac:dyDescent="0.3">
      <c r="A798" s="4">
        <v>797</v>
      </c>
      <c r="B798" s="4" t="s">
        <v>37471</v>
      </c>
      <c r="C798" s="4">
        <v>20.75</v>
      </c>
      <c r="D798" s="4" t="s">
        <v>6</v>
      </c>
      <c r="E798" s="4">
        <v>8.1999999999999993</v>
      </c>
      <c r="F798" s="4">
        <v>1</v>
      </c>
      <c r="G798" s="4">
        <v>-33</v>
      </c>
      <c r="H798" s="4">
        <v>1014.14</v>
      </c>
    </row>
    <row r="799" spans="1:8" x14ac:dyDescent="0.3">
      <c r="A799" s="4">
        <v>798</v>
      </c>
      <c r="B799" s="4" t="s">
        <v>37472</v>
      </c>
      <c r="C799" s="4">
        <v>20.76</v>
      </c>
      <c r="D799" s="4" t="s">
        <v>6</v>
      </c>
      <c r="E799" s="4">
        <v>8.1999999999999993</v>
      </c>
      <c r="F799" s="4">
        <v>1</v>
      </c>
      <c r="G799" s="4">
        <v>-34</v>
      </c>
      <c r="H799" s="4">
        <v>1014.26</v>
      </c>
    </row>
    <row r="800" spans="1:8" x14ac:dyDescent="0.3">
      <c r="A800" s="4">
        <v>799</v>
      </c>
      <c r="B800" s="4" t="s">
        <v>37473</v>
      </c>
      <c r="C800" s="4">
        <v>20.73</v>
      </c>
      <c r="D800" s="4" t="s">
        <v>6</v>
      </c>
      <c r="E800" s="4">
        <v>8.1999999999999993</v>
      </c>
      <c r="F800" s="4">
        <v>1</v>
      </c>
      <c r="G800" s="4">
        <v>-36</v>
      </c>
      <c r="H800" s="4">
        <v>1014.2</v>
      </c>
    </row>
    <row r="801" spans="1:8" x14ac:dyDescent="0.3">
      <c r="A801" s="4">
        <v>800</v>
      </c>
      <c r="B801" s="4" t="s">
        <v>37474</v>
      </c>
      <c r="C801" s="4">
        <v>20.73</v>
      </c>
      <c r="D801" s="4" t="s">
        <v>6</v>
      </c>
      <c r="E801" s="4">
        <v>8.1</v>
      </c>
      <c r="F801" s="4">
        <v>1</v>
      </c>
      <c r="G801" s="4">
        <v>-35</v>
      </c>
      <c r="H801" s="4">
        <v>1014.26</v>
      </c>
    </row>
    <row r="802" spans="1:8" x14ac:dyDescent="0.3">
      <c r="A802" s="4">
        <v>801</v>
      </c>
      <c r="B802" s="4" t="s">
        <v>37475</v>
      </c>
      <c r="C802" s="4">
        <v>20.73</v>
      </c>
      <c r="D802" s="4" t="s">
        <v>6</v>
      </c>
      <c r="E802" s="4">
        <v>8.1999999999999993</v>
      </c>
      <c r="F802" s="4">
        <v>1</v>
      </c>
      <c r="G802" s="4">
        <v>-33</v>
      </c>
      <c r="H802" s="4">
        <v>1014.23</v>
      </c>
    </row>
    <row r="803" spans="1:8" x14ac:dyDescent="0.3">
      <c r="A803" s="4">
        <v>802</v>
      </c>
      <c r="B803" s="4" t="s">
        <v>37476</v>
      </c>
      <c r="C803" s="4">
        <v>20.73</v>
      </c>
      <c r="D803" s="4" t="s">
        <v>6</v>
      </c>
      <c r="E803" s="4">
        <v>8.1999999999999993</v>
      </c>
      <c r="F803" s="4">
        <v>1</v>
      </c>
      <c r="G803" s="4">
        <v>-36</v>
      </c>
      <c r="H803" s="4">
        <v>1014.19</v>
      </c>
    </row>
    <row r="804" spans="1:8" x14ac:dyDescent="0.3">
      <c r="A804" s="4">
        <v>803</v>
      </c>
      <c r="B804" s="4" t="s">
        <v>37477</v>
      </c>
      <c r="C804" s="4">
        <v>20.73</v>
      </c>
      <c r="D804" s="4" t="s">
        <v>6</v>
      </c>
      <c r="E804" s="4">
        <v>8.1999999999999993</v>
      </c>
      <c r="F804" s="4">
        <v>1</v>
      </c>
      <c r="G804" s="4">
        <v>-33</v>
      </c>
      <c r="H804" s="4">
        <v>1014.21</v>
      </c>
    </row>
    <row r="805" spans="1:8" x14ac:dyDescent="0.3">
      <c r="A805" s="4">
        <v>804</v>
      </c>
      <c r="B805" s="4" t="s">
        <v>37478</v>
      </c>
      <c r="C805" s="4">
        <v>20.73</v>
      </c>
      <c r="D805" s="4" t="s">
        <v>6</v>
      </c>
      <c r="E805" s="4">
        <v>8.1999999999999993</v>
      </c>
      <c r="F805" s="4">
        <v>1</v>
      </c>
      <c r="G805" s="4">
        <v>-34</v>
      </c>
      <c r="H805" s="4">
        <v>1014.22</v>
      </c>
    </row>
    <row r="806" spans="1:8" x14ac:dyDescent="0.3">
      <c r="A806" s="4">
        <v>805</v>
      </c>
      <c r="B806" s="4" t="s">
        <v>37479</v>
      </c>
      <c r="C806" s="4">
        <v>20.73</v>
      </c>
      <c r="D806" s="4" t="s">
        <v>6</v>
      </c>
      <c r="E806" s="4">
        <v>8.1999999999999993</v>
      </c>
      <c r="F806" s="4">
        <v>1</v>
      </c>
      <c r="G806" s="4">
        <v>-33</v>
      </c>
      <c r="H806" s="4">
        <v>1014.27</v>
      </c>
    </row>
    <row r="807" spans="1:8" x14ac:dyDescent="0.3">
      <c r="A807" s="4">
        <v>806</v>
      </c>
      <c r="B807" s="4" t="s">
        <v>37480</v>
      </c>
      <c r="C807" s="4">
        <v>20.73</v>
      </c>
      <c r="D807" s="4" t="s">
        <v>6</v>
      </c>
      <c r="E807" s="4">
        <v>8.1999999999999993</v>
      </c>
      <c r="F807" s="4">
        <v>1</v>
      </c>
      <c r="G807" s="4">
        <v>-33</v>
      </c>
      <c r="H807" s="4">
        <v>1014.21</v>
      </c>
    </row>
    <row r="808" spans="1:8" x14ac:dyDescent="0.3">
      <c r="A808" s="4">
        <v>807</v>
      </c>
      <c r="B808" s="4" t="s">
        <v>37481</v>
      </c>
      <c r="C808" s="4">
        <v>20.73</v>
      </c>
      <c r="D808" s="4" t="s">
        <v>6</v>
      </c>
      <c r="E808" s="4">
        <v>8.1999999999999993</v>
      </c>
      <c r="F808" s="4">
        <v>1</v>
      </c>
      <c r="G808" s="4">
        <v>-37</v>
      </c>
      <c r="H808" s="4">
        <v>1014.25</v>
      </c>
    </row>
    <row r="809" spans="1:8" x14ac:dyDescent="0.3">
      <c r="A809" s="4">
        <v>808</v>
      </c>
      <c r="B809" s="4" t="s">
        <v>37482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-33</v>
      </c>
      <c r="H809" s="4">
        <v>1014.25</v>
      </c>
    </row>
    <row r="810" spans="1:8" x14ac:dyDescent="0.3">
      <c r="A810" s="4">
        <v>809</v>
      </c>
      <c r="B810" s="4" t="s">
        <v>37483</v>
      </c>
      <c r="C810" s="4">
        <v>20.73</v>
      </c>
      <c r="D810" s="4" t="s">
        <v>6</v>
      </c>
      <c r="E810" s="4">
        <v>8.1999999999999993</v>
      </c>
      <c r="F810" s="4">
        <v>1</v>
      </c>
      <c r="G810" s="4">
        <v>-33</v>
      </c>
      <c r="H810" s="4">
        <v>1014.26</v>
      </c>
    </row>
    <row r="811" spans="1:8" x14ac:dyDescent="0.3">
      <c r="A811" s="4">
        <v>810</v>
      </c>
      <c r="B811" s="4" t="s">
        <v>37484</v>
      </c>
      <c r="C811" s="4">
        <v>20.73</v>
      </c>
      <c r="D811" s="4" t="s">
        <v>6</v>
      </c>
      <c r="E811" s="4">
        <v>8.1999999999999993</v>
      </c>
      <c r="F811" s="4">
        <v>1</v>
      </c>
      <c r="G811" s="4">
        <v>-33</v>
      </c>
      <c r="H811" s="4">
        <v>1014.32</v>
      </c>
    </row>
    <row r="812" spans="1:8" x14ac:dyDescent="0.3">
      <c r="A812" s="4">
        <v>811</v>
      </c>
      <c r="B812" s="4" t="s">
        <v>37485</v>
      </c>
      <c r="C812" s="4">
        <v>20.73</v>
      </c>
      <c r="D812" s="4" t="s">
        <v>6</v>
      </c>
      <c r="E812" s="4">
        <v>8.1999999999999993</v>
      </c>
      <c r="F812" s="4">
        <v>1</v>
      </c>
      <c r="G812" s="4">
        <v>-34</v>
      </c>
      <c r="H812" s="4">
        <v>1014.32</v>
      </c>
    </row>
    <row r="813" spans="1:8" x14ac:dyDescent="0.3">
      <c r="A813" s="4">
        <v>812</v>
      </c>
      <c r="B813" s="4" t="s">
        <v>37486</v>
      </c>
      <c r="C813" s="4">
        <v>20.73</v>
      </c>
      <c r="D813" s="4" t="s">
        <v>6</v>
      </c>
      <c r="E813" s="4">
        <v>8.1999999999999993</v>
      </c>
      <c r="F813" s="4">
        <v>1</v>
      </c>
      <c r="G813" s="4">
        <v>-38</v>
      </c>
      <c r="H813" s="4">
        <v>1014.29</v>
      </c>
    </row>
    <row r="814" spans="1:8" x14ac:dyDescent="0.3">
      <c r="A814" s="4">
        <v>813</v>
      </c>
      <c r="B814" s="4" t="s">
        <v>37487</v>
      </c>
      <c r="C814" s="4">
        <v>20.73</v>
      </c>
      <c r="D814" s="4" t="s">
        <v>6</v>
      </c>
      <c r="E814" s="4">
        <v>8.1999999999999993</v>
      </c>
      <c r="F814" s="4">
        <v>1</v>
      </c>
      <c r="G814" s="4">
        <v>-36</v>
      </c>
      <c r="H814" s="4">
        <v>1014.31</v>
      </c>
    </row>
    <row r="815" spans="1:8" x14ac:dyDescent="0.3">
      <c r="A815" s="4">
        <v>814</v>
      </c>
      <c r="B815" s="4" t="s">
        <v>37488</v>
      </c>
      <c r="C815" s="4">
        <v>20.73</v>
      </c>
      <c r="D815" s="4" t="s">
        <v>6</v>
      </c>
      <c r="E815" s="4">
        <v>8.1999999999999993</v>
      </c>
      <c r="F815" s="4">
        <v>1</v>
      </c>
      <c r="G815" s="4">
        <v>-33</v>
      </c>
      <c r="H815" s="4">
        <v>1014.35</v>
      </c>
    </row>
    <row r="816" spans="1:8" x14ac:dyDescent="0.3">
      <c r="A816" s="4">
        <v>815</v>
      </c>
      <c r="B816" s="4" t="s">
        <v>37489</v>
      </c>
      <c r="C816" s="4">
        <v>20.73</v>
      </c>
      <c r="D816" s="4" t="s">
        <v>6</v>
      </c>
      <c r="E816" s="4">
        <v>8.1999999999999993</v>
      </c>
      <c r="F816" s="4">
        <v>1</v>
      </c>
      <c r="G816" s="4">
        <v>-34</v>
      </c>
      <c r="H816" s="4">
        <v>1014.37</v>
      </c>
    </row>
    <row r="817" spans="1:8" x14ac:dyDescent="0.3">
      <c r="A817" s="4">
        <v>816</v>
      </c>
      <c r="B817" s="4" t="s">
        <v>37490</v>
      </c>
      <c r="C817" s="4">
        <v>20.73</v>
      </c>
      <c r="D817" s="4" t="s">
        <v>6</v>
      </c>
      <c r="E817" s="4">
        <v>8.1</v>
      </c>
      <c r="F817" s="4">
        <v>1</v>
      </c>
      <c r="G817" s="4">
        <v>-33</v>
      </c>
      <c r="H817" s="4">
        <v>1014.36</v>
      </c>
    </row>
    <row r="818" spans="1:8" x14ac:dyDescent="0.3">
      <c r="A818" s="4">
        <v>817</v>
      </c>
      <c r="B818" s="4" t="s">
        <v>37491</v>
      </c>
      <c r="C818" s="4">
        <v>20.73</v>
      </c>
      <c r="D818" s="4" t="s">
        <v>6</v>
      </c>
      <c r="E818" s="4">
        <v>8.1999999999999993</v>
      </c>
      <c r="F818" s="4">
        <v>1</v>
      </c>
      <c r="G818" s="4">
        <v>-34</v>
      </c>
      <c r="H818" s="4">
        <v>1014.35</v>
      </c>
    </row>
    <row r="819" spans="1:8" x14ac:dyDescent="0.3">
      <c r="A819" s="4">
        <v>818</v>
      </c>
      <c r="B819" s="4" t="s">
        <v>37492</v>
      </c>
      <c r="C819" s="4">
        <v>20.73</v>
      </c>
      <c r="D819" s="4" t="s">
        <v>6</v>
      </c>
      <c r="E819" s="4">
        <v>8.1</v>
      </c>
      <c r="F819" s="4">
        <v>1</v>
      </c>
      <c r="G819" s="4">
        <v>-33</v>
      </c>
      <c r="H819" s="4">
        <v>1014.36</v>
      </c>
    </row>
    <row r="820" spans="1:8" x14ac:dyDescent="0.3">
      <c r="A820" s="4">
        <v>819</v>
      </c>
      <c r="B820" s="4" t="s">
        <v>37493</v>
      </c>
      <c r="C820" s="4">
        <v>20.73</v>
      </c>
      <c r="D820" s="4" t="s">
        <v>6</v>
      </c>
      <c r="E820" s="4">
        <v>8.1999999999999993</v>
      </c>
      <c r="F820" s="4">
        <v>1</v>
      </c>
      <c r="G820" s="4">
        <v>-37</v>
      </c>
      <c r="H820" s="4">
        <v>1014.32</v>
      </c>
    </row>
    <row r="821" spans="1:8" x14ac:dyDescent="0.3">
      <c r="A821" s="4">
        <v>820</v>
      </c>
      <c r="B821" s="4" t="s">
        <v>37494</v>
      </c>
      <c r="C821" s="4">
        <v>20.73</v>
      </c>
      <c r="D821" s="4" t="s">
        <v>6</v>
      </c>
      <c r="E821" s="4">
        <v>8.1999999999999993</v>
      </c>
      <c r="F821" s="4">
        <v>1</v>
      </c>
      <c r="G821" s="4">
        <v>-38</v>
      </c>
      <c r="H821" s="4">
        <v>1014.27</v>
      </c>
    </row>
    <row r="822" spans="1:8" x14ac:dyDescent="0.3">
      <c r="A822" s="4">
        <v>821</v>
      </c>
      <c r="B822" s="4" t="s">
        <v>37495</v>
      </c>
      <c r="C822" s="4">
        <v>20.73</v>
      </c>
      <c r="D822" s="4" t="s">
        <v>6</v>
      </c>
      <c r="E822" s="4">
        <v>8.1999999999999993</v>
      </c>
      <c r="F822" s="4">
        <v>1</v>
      </c>
      <c r="G822" s="4">
        <v>-33</v>
      </c>
      <c r="H822" s="4">
        <v>1014.21</v>
      </c>
    </row>
    <row r="823" spans="1:8" x14ac:dyDescent="0.3">
      <c r="A823" s="4">
        <v>822</v>
      </c>
      <c r="B823" s="4" t="s">
        <v>37496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-34</v>
      </c>
      <c r="H823" s="4">
        <v>1014.16</v>
      </c>
    </row>
    <row r="824" spans="1:8" x14ac:dyDescent="0.3">
      <c r="A824" s="4">
        <v>823</v>
      </c>
      <c r="B824" s="4" t="s">
        <v>37497</v>
      </c>
      <c r="C824" s="4">
        <v>20.72</v>
      </c>
      <c r="D824" s="4" t="s">
        <v>6</v>
      </c>
      <c r="E824" s="4">
        <v>8.1999999999999993</v>
      </c>
      <c r="F824" s="4">
        <v>1</v>
      </c>
      <c r="G824" s="4">
        <v>-34</v>
      </c>
      <c r="H824" s="4">
        <v>1014.17</v>
      </c>
    </row>
    <row r="825" spans="1:8" x14ac:dyDescent="0.3">
      <c r="A825" s="4">
        <v>824</v>
      </c>
      <c r="B825" s="4" t="s">
        <v>37498</v>
      </c>
      <c r="C825" s="4">
        <v>20.73</v>
      </c>
      <c r="D825" s="4" t="s">
        <v>6</v>
      </c>
      <c r="E825" s="4">
        <v>8.1999999999999993</v>
      </c>
      <c r="F825" s="4">
        <v>1</v>
      </c>
      <c r="G825" s="4">
        <v>-34</v>
      </c>
      <c r="H825" s="4">
        <v>1014.23</v>
      </c>
    </row>
    <row r="826" spans="1:8" x14ac:dyDescent="0.3">
      <c r="A826" s="4">
        <v>825</v>
      </c>
      <c r="B826" s="4" t="s">
        <v>37499</v>
      </c>
      <c r="C826" s="4">
        <v>20.73</v>
      </c>
      <c r="D826" s="4" t="s">
        <v>6</v>
      </c>
      <c r="E826" s="4">
        <v>8.1999999999999993</v>
      </c>
      <c r="F826" s="4">
        <v>1</v>
      </c>
      <c r="G826" s="4">
        <v>-33</v>
      </c>
      <c r="H826" s="4">
        <v>1014.23</v>
      </c>
    </row>
    <row r="827" spans="1:8" x14ac:dyDescent="0.3">
      <c r="A827" s="4">
        <v>826</v>
      </c>
      <c r="B827" s="4" t="s">
        <v>37500</v>
      </c>
      <c r="C827" s="4">
        <v>20.73</v>
      </c>
      <c r="D827" s="4" t="s">
        <v>6</v>
      </c>
      <c r="E827" s="4">
        <v>8.1999999999999993</v>
      </c>
      <c r="F827" s="4">
        <v>1</v>
      </c>
      <c r="G827" s="4">
        <v>-34</v>
      </c>
      <c r="H827" s="4">
        <v>1014.24</v>
      </c>
    </row>
    <row r="828" spans="1:8" x14ac:dyDescent="0.3">
      <c r="A828" s="4">
        <v>827</v>
      </c>
      <c r="B828" s="4" t="s">
        <v>37501</v>
      </c>
      <c r="C828" s="4">
        <v>20.73</v>
      </c>
      <c r="D828" s="4" t="s">
        <v>6</v>
      </c>
      <c r="E828" s="4">
        <v>8.1999999999999993</v>
      </c>
      <c r="F828" s="4">
        <v>1</v>
      </c>
      <c r="G828" s="4">
        <v>-34</v>
      </c>
      <c r="H828" s="4">
        <v>1014.25</v>
      </c>
    </row>
    <row r="829" spans="1:8" x14ac:dyDescent="0.3">
      <c r="A829" s="4">
        <v>828</v>
      </c>
      <c r="B829" s="4" t="s">
        <v>37502</v>
      </c>
      <c r="C829" s="4">
        <v>20.73</v>
      </c>
      <c r="D829" s="4" t="s">
        <v>6</v>
      </c>
      <c r="E829" s="4">
        <v>8.1999999999999993</v>
      </c>
      <c r="F829" s="4">
        <v>1</v>
      </c>
      <c r="G829" s="4">
        <v>-38</v>
      </c>
      <c r="H829" s="4">
        <v>1014.23</v>
      </c>
    </row>
    <row r="830" spans="1:8" x14ac:dyDescent="0.3">
      <c r="A830" s="4">
        <v>829</v>
      </c>
      <c r="B830" s="4" t="s">
        <v>37503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-38</v>
      </c>
      <c r="H830" s="4">
        <v>1014.22</v>
      </c>
    </row>
    <row r="831" spans="1:8" x14ac:dyDescent="0.3">
      <c r="A831" s="4">
        <v>830</v>
      </c>
      <c r="B831" s="4" t="s">
        <v>37504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-33</v>
      </c>
      <c r="H831" s="4">
        <v>1014.13</v>
      </c>
    </row>
    <row r="832" spans="1:8" x14ac:dyDescent="0.3">
      <c r="A832" s="4">
        <v>831</v>
      </c>
      <c r="B832" s="4" t="s">
        <v>37505</v>
      </c>
      <c r="C832" s="4">
        <v>20.73</v>
      </c>
      <c r="D832" s="4" t="s">
        <v>6</v>
      </c>
      <c r="E832" s="4">
        <v>8.1999999999999993</v>
      </c>
      <c r="F832" s="4">
        <v>1</v>
      </c>
      <c r="G832" s="4">
        <v>-35</v>
      </c>
      <c r="H832" s="4">
        <v>1014.15</v>
      </c>
    </row>
    <row r="833" spans="1:8" x14ac:dyDescent="0.3">
      <c r="A833" s="4">
        <v>832</v>
      </c>
      <c r="B833" s="4" t="s">
        <v>37506</v>
      </c>
      <c r="C833" s="4">
        <v>20.72</v>
      </c>
      <c r="D833" s="4" t="s">
        <v>6</v>
      </c>
      <c r="E833" s="4">
        <v>8.1999999999999993</v>
      </c>
      <c r="F833" s="4">
        <v>1</v>
      </c>
      <c r="G833" s="4">
        <v>-36</v>
      </c>
      <c r="H833" s="4">
        <v>1014.18</v>
      </c>
    </row>
    <row r="834" spans="1:8" x14ac:dyDescent="0.3">
      <c r="A834" s="4">
        <v>833</v>
      </c>
      <c r="B834" s="4" t="s">
        <v>37507</v>
      </c>
      <c r="C834" s="4">
        <v>20.73</v>
      </c>
      <c r="D834" s="4" t="s">
        <v>6</v>
      </c>
      <c r="E834" s="4">
        <v>8.1999999999999993</v>
      </c>
      <c r="F834" s="4">
        <v>1</v>
      </c>
      <c r="G834" s="4">
        <v>-35</v>
      </c>
      <c r="H834" s="4">
        <v>1014.18</v>
      </c>
    </row>
    <row r="835" spans="1:8" x14ac:dyDescent="0.3">
      <c r="A835" s="4">
        <v>834</v>
      </c>
      <c r="B835" s="4" t="s">
        <v>37508</v>
      </c>
      <c r="C835" s="4">
        <v>20.73</v>
      </c>
      <c r="D835" s="4" t="s">
        <v>6</v>
      </c>
      <c r="E835" s="4">
        <v>8.1999999999999993</v>
      </c>
      <c r="F835" s="4">
        <v>1</v>
      </c>
      <c r="G835" s="4">
        <v>-36</v>
      </c>
      <c r="H835" s="4">
        <v>1014.16</v>
      </c>
    </row>
    <row r="836" spans="1:8" x14ac:dyDescent="0.3">
      <c r="A836" s="4">
        <v>835</v>
      </c>
      <c r="B836" s="4" t="s">
        <v>37509</v>
      </c>
      <c r="C836" s="4">
        <v>20.73</v>
      </c>
      <c r="D836" s="4" t="s">
        <v>6</v>
      </c>
      <c r="E836" s="4">
        <v>8.1999999999999993</v>
      </c>
      <c r="F836" s="4">
        <v>1</v>
      </c>
      <c r="G836" s="4">
        <v>-35</v>
      </c>
      <c r="H836" s="4">
        <v>1014.1</v>
      </c>
    </row>
    <row r="837" spans="1:8" x14ac:dyDescent="0.3">
      <c r="A837" s="4">
        <v>836</v>
      </c>
      <c r="B837" s="4" t="s">
        <v>37510</v>
      </c>
      <c r="C837" s="4">
        <v>20.73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1014.1</v>
      </c>
    </row>
    <row r="838" spans="1:8" x14ac:dyDescent="0.3">
      <c r="A838" s="4">
        <v>837</v>
      </c>
      <c r="B838" s="4" t="s">
        <v>37511</v>
      </c>
      <c r="C838" s="4">
        <v>20.73</v>
      </c>
      <c r="D838" s="4" t="s">
        <v>6</v>
      </c>
      <c r="E838" s="4">
        <v>8.1999999999999993</v>
      </c>
      <c r="F838" s="4">
        <v>1</v>
      </c>
      <c r="G838" s="4">
        <v>-36</v>
      </c>
      <c r="H838" s="4">
        <v>1014.09</v>
      </c>
    </row>
    <row r="839" spans="1:8" x14ac:dyDescent="0.3">
      <c r="A839" s="4">
        <v>838</v>
      </c>
      <c r="B839" s="4" t="s">
        <v>37512</v>
      </c>
      <c r="C839" s="4">
        <v>20.73</v>
      </c>
      <c r="D839" s="4" t="s">
        <v>6</v>
      </c>
      <c r="E839" s="4">
        <v>8.1999999999999993</v>
      </c>
      <c r="F839" s="4">
        <v>1</v>
      </c>
      <c r="G839" s="4">
        <v>-33</v>
      </c>
      <c r="H839" s="4">
        <v>1014.06</v>
      </c>
    </row>
    <row r="840" spans="1:8" x14ac:dyDescent="0.3">
      <c r="A840" s="4">
        <v>839</v>
      </c>
      <c r="B840" s="4" t="s">
        <v>37513</v>
      </c>
      <c r="C840" s="4">
        <v>20.73</v>
      </c>
      <c r="D840" s="4" t="s">
        <v>6</v>
      </c>
      <c r="E840" s="4">
        <v>8.1999999999999993</v>
      </c>
      <c r="F840" s="4">
        <v>1</v>
      </c>
      <c r="G840" s="4">
        <v>-34</v>
      </c>
      <c r="H840" s="4">
        <v>1014.01</v>
      </c>
    </row>
    <row r="841" spans="1:8" x14ac:dyDescent="0.3">
      <c r="A841" s="4">
        <v>840</v>
      </c>
      <c r="B841" s="4" t="s">
        <v>37514</v>
      </c>
      <c r="C841" s="4">
        <v>20.73</v>
      </c>
      <c r="D841" s="4" t="s">
        <v>6</v>
      </c>
      <c r="E841" s="4">
        <v>8.1999999999999993</v>
      </c>
      <c r="F841" s="4">
        <v>1</v>
      </c>
      <c r="G841" s="4">
        <v>-33</v>
      </c>
      <c r="H841" s="4">
        <v>1014.11</v>
      </c>
    </row>
    <row r="842" spans="1:8" x14ac:dyDescent="0.3">
      <c r="A842" s="4">
        <v>841</v>
      </c>
      <c r="B842" s="4" t="s">
        <v>37515</v>
      </c>
      <c r="C842" s="4">
        <v>20.73</v>
      </c>
      <c r="D842" s="4" t="s">
        <v>6</v>
      </c>
      <c r="E842" s="4">
        <v>8.1999999999999993</v>
      </c>
      <c r="F842" s="4">
        <v>1</v>
      </c>
      <c r="G842" s="4">
        <v>-38</v>
      </c>
      <c r="H842" s="4">
        <v>1014.1</v>
      </c>
    </row>
    <row r="843" spans="1:8" x14ac:dyDescent="0.3">
      <c r="A843" s="4">
        <v>842</v>
      </c>
      <c r="B843" s="4" t="s">
        <v>37516</v>
      </c>
      <c r="C843" s="4">
        <v>20.73</v>
      </c>
      <c r="D843" s="4" t="s">
        <v>6</v>
      </c>
      <c r="E843" s="4">
        <v>8.1999999999999993</v>
      </c>
      <c r="F843" s="4">
        <v>1</v>
      </c>
      <c r="G843" s="4">
        <v>-33</v>
      </c>
      <c r="H843" s="4">
        <v>1014.05</v>
      </c>
    </row>
    <row r="844" spans="1:8" x14ac:dyDescent="0.3">
      <c r="A844" s="4">
        <v>843</v>
      </c>
      <c r="B844" s="4" t="s">
        <v>37517</v>
      </c>
      <c r="C844" s="4">
        <v>20.73</v>
      </c>
      <c r="D844" s="4" t="s">
        <v>6</v>
      </c>
      <c r="E844" s="4">
        <v>8.1999999999999993</v>
      </c>
      <c r="F844" s="4">
        <v>1</v>
      </c>
      <c r="G844" s="4">
        <v>-34</v>
      </c>
      <c r="H844" s="4">
        <v>1014.07</v>
      </c>
    </row>
    <row r="845" spans="1:8" x14ac:dyDescent="0.3">
      <c r="A845" s="4">
        <v>844</v>
      </c>
      <c r="B845" s="4" t="s">
        <v>37518</v>
      </c>
      <c r="C845" s="4">
        <v>20.73</v>
      </c>
      <c r="D845" s="4" t="s">
        <v>6</v>
      </c>
      <c r="E845" s="4">
        <v>8.1999999999999993</v>
      </c>
      <c r="F845" s="4">
        <v>1</v>
      </c>
      <c r="G845" s="4">
        <v>-33</v>
      </c>
      <c r="H845" s="4">
        <v>1014.08</v>
      </c>
    </row>
    <row r="846" spans="1:8" x14ac:dyDescent="0.3">
      <c r="A846" s="4">
        <v>845</v>
      </c>
      <c r="B846" s="4" t="s">
        <v>37519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-33</v>
      </c>
      <c r="H846" s="4">
        <v>1014.11</v>
      </c>
    </row>
    <row r="847" spans="1:8" x14ac:dyDescent="0.3">
      <c r="A847" s="4">
        <v>846</v>
      </c>
      <c r="B847" s="4" t="s">
        <v>37520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-33</v>
      </c>
      <c r="H847" s="4">
        <v>1014.07</v>
      </c>
    </row>
    <row r="848" spans="1:8" x14ac:dyDescent="0.3">
      <c r="A848" s="4">
        <v>847</v>
      </c>
      <c r="B848" s="4" t="s">
        <v>37521</v>
      </c>
      <c r="C848" s="4">
        <v>20.73</v>
      </c>
      <c r="D848" s="4" t="s">
        <v>6</v>
      </c>
      <c r="E848" s="4">
        <v>8.1999999999999993</v>
      </c>
      <c r="F848" s="4">
        <v>1</v>
      </c>
      <c r="G848" s="4">
        <v>-33</v>
      </c>
      <c r="H848" s="4">
        <v>1014.09</v>
      </c>
    </row>
    <row r="849" spans="1:8" x14ac:dyDescent="0.3">
      <c r="A849" s="4">
        <v>848</v>
      </c>
      <c r="B849" s="4" t="s">
        <v>37522</v>
      </c>
      <c r="C849" s="4">
        <v>20.73</v>
      </c>
      <c r="D849" s="4" t="s">
        <v>6</v>
      </c>
      <c r="E849" s="4">
        <v>8.1999999999999993</v>
      </c>
      <c r="F849" s="4">
        <v>1</v>
      </c>
      <c r="G849" s="4">
        <v>-33</v>
      </c>
      <c r="H849" s="4">
        <v>1014.04</v>
      </c>
    </row>
    <row r="850" spans="1:8" x14ac:dyDescent="0.3">
      <c r="A850" s="4">
        <v>849</v>
      </c>
      <c r="B850" s="4" t="s">
        <v>37523</v>
      </c>
      <c r="C850" s="4">
        <v>20.73</v>
      </c>
      <c r="D850" s="4" t="s">
        <v>6</v>
      </c>
      <c r="E850" s="4">
        <v>8.1999999999999993</v>
      </c>
      <c r="F850" s="4">
        <v>1</v>
      </c>
      <c r="G850" s="4">
        <v>-37</v>
      </c>
      <c r="H850" s="4">
        <v>1014.02</v>
      </c>
    </row>
    <row r="851" spans="1:8" x14ac:dyDescent="0.3">
      <c r="A851" s="4">
        <v>850</v>
      </c>
      <c r="B851" s="4" t="s">
        <v>37524</v>
      </c>
      <c r="C851" s="4">
        <v>20.73</v>
      </c>
      <c r="D851" s="4" t="s">
        <v>6</v>
      </c>
      <c r="E851" s="4">
        <v>8.1999999999999993</v>
      </c>
      <c r="F851" s="4">
        <v>1</v>
      </c>
      <c r="G851" s="4">
        <v>-33</v>
      </c>
      <c r="H851" s="4">
        <v>1014.06</v>
      </c>
    </row>
    <row r="852" spans="1:8" x14ac:dyDescent="0.3">
      <c r="A852" s="4">
        <v>851</v>
      </c>
      <c r="B852" s="4" t="s">
        <v>37525</v>
      </c>
      <c r="C852" s="4">
        <v>20.73</v>
      </c>
      <c r="D852" s="4" t="s">
        <v>6</v>
      </c>
      <c r="E852" s="4">
        <v>8.1999999999999993</v>
      </c>
      <c r="F852" s="4">
        <v>1</v>
      </c>
      <c r="G852" s="4">
        <v>-33</v>
      </c>
      <c r="H852" s="4">
        <v>1013.98</v>
      </c>
    </row>
    <row r="853" spans="1:8" x14ac:dyDescent="0.3">
      <c r="A853" s="4">
        <v>852</v>
      </c>
      <c r="B853" s="4" t="s">
        <v>37526</v>
      </c>
      <c r="C853" s="4">
        <v>20.73</v>
      </c>
      <c r="D853" s="4" t="s">
        <v>6</v>
      </c>
      <c r="E853" s="4">
        <v>8.1999999999999993</v>
      </c>
      <c r="F853" s="4">
        <v>1</v>
      </c>
      <c r="G853" s="4">
        <v>-33</v>
      </c>
      <c r="H853" s="4">
        <v>1013.97</v>
      </c>
    </row>
    <row r="854" spans="1:8" x14ac:dyDescent="0.3">
      <c r="A854" s="4">
        <v>853</v>
      </c>
      <c r="B854" s="4" t="s">
        <v>37527</v>
      </c>
      <c r="C854" s="4">
        <v>20.73</v>
      </c>
      <c r="D854" s="4" t="s">
        <v>6</v>
      </c>
      <c r="E854" s="4">
        <v>8.1999999999999993</v>
      </c>
      <c r="F854" s="4">
        <v>1</v>
      </c>
      <c r="G854" s="4">
        <v>-33</v>
      </c>
      <c r="H854" s="4">
        <v>1014.07</v>
      </c>
    </row>
    <row r="855" spans="1:8" x14ac:dyDescent="0.3">
      <c r="A855" s="4">
        <v>854</v>
      </c>
      <c r="B855" s="4" t="s">
        <v>37528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-33</v>
      </c>
      <c r="H855" s="4">
        <v>1014.02</v>
      </c>
    </row>
    <row r="856" spans="1:8" x14ac:dyDescent="0.3">
      <c r="A856" s="4">
        <v>855</v>
      </c>
      <c r="B856" s="4" t="s">
        <v>37529</v>
      </c>
      <c r="C856" s="4">
        <v>20.73</v>
      </c>
      <c r="D856" s="4" t="s">
        <v>6</v>
      </c>
      <c r="E856" s="4">
        <v>8.1999999999999993</v>
      </c>
      <c r="F856" s="4">
        <v>1</v>
      </c>
      <c r="G856" s="4">
        <v>-33</v>
      </c>
      <c r="H856" s="4">
        <v>1014.07</v>
      </c>
    </row>
    <row r="857" spans="1:8" x14ac:dyDescent="0.3">
      <c r="A857" s="4">
        <v>856</v>
      </c>
      <c r="B857" s="4" t="s">
        <v>37530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-33</v>
      </c>
      <c r="H857" s="4">
        <v>1014.03</v>
      </c>
    </row>
    <row r="858" spans="1:8" x14ac:dyDescent="0.3">
      <c r="A858" s="4">
        <v>857</v>
      </c>
      <c r="B858" s="4" t="s">
        <v>37531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-33</v>
      </c>
      <c r="H858" s="4">
        <v>1014.01</v>
      </c>
    </row>
    <row r="859" spans="1:8" x14ac:dyDescent="0.3">
      <c r="A859" s="4">
        <v>858</v>
      </c>
      <c r="B859" s="4" t="s">
        <v>37532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-33</v>
      </c>
      <c r="H859" s="4">
        <v>1014.02</v>
      </c>
    </row>
    <row r="860" spans="1:8" x14ac:dyDescent="0.3">
      <c r="A860" s="4">
        <v>859</v>
      </c>
      <c r="B860" s="4" t="s">
        <v>37533</v>
      </c>
      <c r="C860" s="4">
        <v>20.73</v>
      </c>
      <c r="D860" s="4" t="s">
        <v>6</v>
      </c>
      <c r="E860" s="4">
        <v>8.1999999999999993</v>
      </c>
      <c r="F860" s="4">
        <v>1</v>
      </c>
      <c r="G860" s="4">
        <v>-33</v>
      </c>
      <c r="H860" s="4">
        <v>1013.95</v>
      </c>
    </row>
    <row r="861" spans="1:8" x14ac:dyDescent="0.3">
      <c r="A861" s="4">
        <v>860</v>
      </c>
      <c r="B861" s="4" t="s">
        <v>37534</v>
      </c>
      <c r="C861" s="4">
        <v>20.73</v>
      </c>
      <c r="D861" s="4" t="s">
        <v>6</v>
      </c>
      <c r="E861" s="4">
        <v>8.1999999999999993</v>
      </c>
      <c r="F861" s="4">
        <v>1</v>
      </c>
      <c r="G861" s="4">
        <v>-33</v>
      </c>
      <c r="H861" s="4">
        <v>1013.97</v>
      </c>
    </row>
    <row r="862" spans="1:8" x14ac:dyDescent="0.3">
      <c r="A862" s="4">
        <v>861</v>
      </c>
      <c r="B862" s="4" t="s">
        <v>37535</v>
      </c>
      <c r="C862" s="4">
        <v>20.73</v>
      </c>
      <c r="D862" s="4" t="s">
        <v>6</v>
      </c>
      <c r="E862" s="4">
        <v>8.1999999999999993</v>
      </c>
      <c r="F862" s="4">
        <v>1</v>
      </c>
      <c r="G862" s="4">
        <v>-33</v>
      </c>
      <c r="H862" s="4">
        <v>1013.89</v>
      </c>
    </row>
    <row r="863" spans="1:8" x14ac:dyDescent="0.3">
      <c r="A863" s="4">
        <v>862</v>
      </c>
      <c r="B863" s="4" t="s">
        <v>37536</v>
      </c>
      <c r="C863" s="4">
        <v>20.73</v>
      </c>
      <c r="D863" s="4" t="s">
        <v>6</v>
      </c>
      <c r="E863" s="4">
        <v>8.1999999999999993</v>
      </c>
      <c r="F863" s="4">
        <v>1</v>
      </c>
      <c r="G863" s="4">
        <v>-33</v>
      </c>
      <c r="H863" s="4">
        <v>1013.91</v>
      </c>
    </row>
    <row r="864" spans="1:8" x14ac:dyDescent="0.3">
      <c r="A864" s="4">
        <v>863</v>
      </c>
      <c r="B864" s="4" t="s">
        <v>37537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-38</v>
      </c>
      <c r="H864" s="4">
        <v>1014</v>
      </c>
    </row>
    <row r="865" spans="1:8" x14ac:dyDescent="0.3">
      <c r="A865" s="4">
        <v>864</v>
      </c>
      <c r="B865" s="4" t="s">
        <v>37538</v>
      </c>
      <c r="C865" s="4">
        <v>20.73</v>
      </c>
      <c r="D865" s="4" t="s">
        <v>6</v>
      </c>
      <c r="E865" s="4">
        <v>8.1999999999999993</v>
      </c>
      <c r="F865" s="4">
        <v>1</v>
      </c>
      <c r="G865" s="4">
        <v>-38</v>
      </c>
      <c r="H865" s="4">
        <v>1013.88</v>
      </c>
    </row>
    <row r="866" spans="1:8" x14ac:dyDescent="0.3">
      <c r="A866" s="4">
        <v>865</v>
      </c>
      <c r="B866" s="4" t="s">
        <v>37539</v>
      </c>
      <c r="C866" s="4">
        <v>20.73</v>
      </c>
      <c r="D866" s="4" t="s">
        <v>6</v>
      </c>
      <c r="E866" s="4">
        <v>8.1999999999999993</v>
      </c>
      <c r="F866" s="4">
        <v>1</v>
      </c>
      <c r="G866" s="4">
        <v>-33</v>
      </c>
      <c r="H866" s="4">
        <v>1013.87</v>
      </c>
    </row>
    <row r="867" spans="1:8" x14ac:dyDescent="0.3">
      <c r="A867" s="4">
        <v>866</v>
      </c>
      <c r="B867" s="4" t="s">
        <v>37540</v>
      </c>
      <c r="C867" s="4">
        <v>20.73</v>
      </c>
      <c r="D867" s="4" t="s">
        <v>6</v>
      </c>
      <c r="E867" s="4">
        <v>8.1999999999999993</v>
      </c>
      <c r="F867" s="4">
        <v>1</v>
      </c>
      <c r="G867" s="4">
        <v>-33</v>
      </c>
      <c r="H867" s="4">
        <v>1013.87</v>
      </c>
    </row>
    <row r="868" spans="1:8" x14ac:dyDescent="0.3">
      <c r="A868" s="4">
        <v>867</v>
      </c>
      <c r="B868" s="4" t="s">
        <v>37541</v>
      </c>
      <c r="C868" s="4">
        <v>20.73</v>
      </c>
      <c r="D868" s="4" t="s">
        <v>6</v>
      </c>
      <c r="E868" s="4">
        <v>8.1</v>
      </c>
      <c r="F868" s="4">
        <v>1</v>
      </c>
      <c r="G868" s="4">
        <v>-33</v>
      </c>
      <c r="H868" s="4">
        <v>1013.86</v>
      </c>
    </row>
    <row r="869" spans="1:8" x14ac:dyDescent="0.3">
      <c r="A869" s="4">
        <v>868</v>
      </c>
      <c r="B869" s="4" t="s">
        <v>37542</v>
      </c>
      <c r="C869" s="4">
        <v>20.73</v>
      </c>
      <c r="D869" s="4" t="s">
        <v>6</v>
      </c>
      <c r="E869" s="4">
        <v>8.1999999999999993</v>
      </c>
      <c r="F869" s="4">
        <v>1</v>
      </c>
      <c r="G869" s="4">
        <v>-33</v>
      </c>
      <c r="H869" s="4">
        <v>1013.8</v>
      </c>
    </row>
    <row r="870" spans="1:8" x14ac:dyDescent="0.3">
      <c r="A870" s="4">
        <v>869</v>
      </c>
      <c r="B870" s="4" t="s">
        <v>37543</v>
      </c>
      <c r="C870" s="4">
        <v>20.73</v>
      </c>
      <c r="D870" s="4" t="s">
        <v>6</v>
      </c>
      <c r="E870" s="4">
        <v>8.1999999999999993</v>
      </c>
      <c r="F870" s="4">
        <v>1</v>
      </c>
      <c r="G870" s="4">
        <v>-33</v>
      </c>
      <c r="H870" s="4">
        <v>1013.87</v>
      </c>
    </row>
    <row r="871" spans="1:8" x14ac:dyDescent="0.3">
      <c r="A871" s="4">
        <v>870</v>
      </c>
      <c r="B871" s="4" t="s">
        <v>37544</v>
      </c>
      <c r="C871" s="4">
        <v>20.73</v>
      </c>
      <c r="D871" s="4" t="s">
        <v>6</v>
      </c>
      <c r="E871" s="4">
        <v>8.1999999999999993</v>
      </c>
      <c r="F871" s="4">
        <v>1</v>
      </c>
      <c r="G871" s="4">
        <v>-33</v>
      </c>
      <c r="H871" s="4">
        <v>1013.76</v>
      </c>
    </row>
    <row r="872" spans="1:8" x14ac:dyDescent="0.3">
      <c r="A872" s="4">
        <v>871</v>
      </c>
      <c r="B872" s="4" t="s">
        <v>37545</v>
      </c>
      <c r="C872" s="4">
        <v>20.73</v>
      </c>
      <c r="D872" s="4" t="s">
        <v>6</v>
      </c>
      <c r="E872" s="4">
        <v>8.1999999999999993</v>
      </c>
      <c r="F872" s="4">
        <v>1</v>
      </c>
      <c r="G872" s="4">
        <v>-33</v>
      </c>
      <c r="H872" s="4">
        <v>1013.8</v>
      </c>
    </row>
    <row r="873" spans="1:8" x14ac:dyDescent="0.3">
      <c r="A873" s="4">
        <v>872</v>
      </c>
      <c r="B873" s="4" t="s">
        <v>37546</v>
      </c>
      <c r="C873" s="4">
        <v>20.73</v>
      </c>
      <c r="D873" s="4" t="s">
        <v>6</v>
      </c>
      <c r="E873" s="4">
        <v>8.1999999999999993</v>
      </c>
      <c r="F873" s="4">
        <v>1</v>
      </c>
      <c r="G873" s="4">
        <v>-33</v>
      </c>
      <c r="H873" s="4">
        <v>1013.76</v>
      </c>
    </row>
    <row r="874" spans="1:8" x14ac:dyDescent="0.3">
      <c r="A874" s="4">
        <v>873</v>
      </c>
      <c r="B874" s="4" t="s">
        <v>37547</v>
      </c>
      <c r="C874" s="4">
        <v>20.73</v>
      </c>
      <c r="D874" s="4" t="s">
        <v>6</v>
      </c>
      <c r="E874" s="4">
        <v>8.1999999999999993</v>
      </c>
      <c r="F874" s="4">
        <v>1</v>
      </c>
      <c r="G874" s="4">
        <v>-37</v>
      </c>
      <c r="H874" s="4">
        <v>1013.82</v>
      </c>
    </row>
    <row r="875" spans="1:8" x14ac:dyDescent="0.3">
      <c r="A875" s="4">
        <v>874</v>
      </c>
      <c r="B875" s="4" t="s">
        <v>37548</v>
      </c>
      <c r="C875" s="4">
        <v>20.73</v>
      </c>
      <c r="D875" s="4" t="s">
        <v>6</v>
      </c>
      <c r="E875" s="4">
        <v>8.1999999999999993</v>
      </c>
      <c r="F875" s="4">
        <v>1</v>
      </c>
      <c r="G875" s="4">
        <v>-37</v>
      </c>
      <c r="H875" s="4">
        <v>1013.82</v>
      </c>
    </row>
    <row r="876" spans="1:8" x14ac:dyDescent="0.3">
      <c r="A876" s="4">
        <v>875</v>
      </c>
      <c r="B876" s="4" t="s">
        <v>37549</v>
      </c>
      <c r="C876" s="4">
        <v>20.73</v>
      </c>
      <c r="D876" s="4" t="s">
        <v>6</v>
      </c>
      <c r="E876" s="4">
        <v>8.1999999999999993</v>
      </c>
      <c r="F876" s="4">
        <v>1</v>
      </c>
      <c r="G876" s="4">
        <v>-33</v>
      </c>
      <c r="H876" s="4">
        <v>1013.73</v>
      </c>
    </row>
    <row r="877" spans="1:8" x14ac:dyDescent="0.3">
      <c r="A877" s="4">
        <v>876</v>
      </c>
      <c r="B877" s="4" t="s">
        <v>37550</v>
      </c>
      <c r="C877" s="4">
        <v>20.73</v>
      </c>
      <c r="D877" s="4" t="s">
        <v>6</v>
      </c>
      <c r="E877" s="4">
        <v>8.1999999999999993</v>
      </c>
      <c r="F877" s="4">
        <v>1</v>
      </c>
      <c r="G877" s="4">
        <v>-33</v>
      </c>
      <c r="H877" s="4">
        <v>1013.77</v>
      </c>
    </row>
    <row r="878" spans="1:8" x14ac:dyDescent="0.3">
      <c r="A878" s="4">
        <v>877</v>
      </c>
      <c r="B878" s="4" t="s">
        <v>37551</v>
      </c>
      <c r="C878" s="4">
        <v>20.73</v>
      </c>
      <c r="D878" s="4" t="s">
        <v>6</v>
      </c>
      <c r="E878" s="4">
        <v>8.1999999999999993</v>
      </c>
      <c r="F878" s="4">
        <v>1</v>
      </c>
      <c r="G878" s="4">
        <v>-33</v>
      </c>
      <c r="H878" s="4">
        <v>1013.78</v>
      </c>
    </row>
    <row r="879" spans="1:8" x14ac:dyDescent="0.3">
      <c r="A879" s="4">
        <v>878</v>
      </c>
      <c r="B879" s="4" t="s">
        <v>37552</v>
      </c>
      <c r="C879" s="4">
        <v>20.73</v>
      </c>
      <c r="D879" s="4" t="s">
        <v>6</v>
      </c>
      <c r="E879" s="4">
        <v>8.1999999999999993</v>
      </c>
      <c r="F879" s="4">
        <v>1</v>
      </c>
      <c r="G879" s="4">
        <v>-33</v>
      </c>
      <c r="H879" s="4">
        <v>1013.78</v>
      </c>
    </row>
    <row r="880" spans="1:8" x14ac:dyDescent="0.3">
      <c r="A880" s="4">
        <v>879</v>
      </c>
      <c r="B880" s="4" t="s">
        <v>37553</v>
      </c>
      <c r="C880" s="4">
        <v>20.73</v>
      </c>
      <c r="D880" s="4" t="s">
        <v>6</v>
      </c>
      <c r="E880" s="4">
        <v>8.1999999999999993</v>
      </c>
      <c r="F880" s="4">
        <v>1</v>
      </c>
      <c r="G880" s="4">
        <v>-33</v>
      </c>
      <c r="H880" s="4">
        <v>1013.75</v>
      </c>
    </row>
    <row r="881" spans="1:8" x14ac:dyDescent="0.3">
      <c r="A881" s="4">
        <v>880</v>
      </c>
      <c r="B881" s="4" t="s">
        <v>37554</v>
      </c>
      <c r="C881" s="4">
        <v>20.73</v>
      </c>
      <c r="D881" s="4" t="s">
        <v>6</v>
      </c>
      <c r="E881" s="4">
        <v>8.1999999999999993</v>
      </c>
      <c r="F881" s="4">
        <v>1</v>
      </c>
      <c r="G881" s="4">
        <v>-33</v>
      </c>
      <c r="H881" s="4">
        <v>1013.75</v>
      </c>
    </row>
    <row r="882" spans="1:8" x14ac:dyDescent="0.3">
      <c r="A882" s="4">
        <v>881</v>
      </c>
      <c r="B882" s="4" t="s">
        <v>37555</v>
      </c>
      <c r="C882" s="4">
        <v>20.73</v>
      </c>
      <c r="D882" s="4" t="s">
        <v>6</v>
      </c>
      <c r="E882" s="4">
        <v>8.1999999999999993</v>
      </c>
      <c r="F882" s="4">
        <v>1</v>
      </c>
      <c r="G882" s="4">
        <v>-33</v>
      </c>
      <c r="H882" s="4">
        <v>1013.77</v>
      </c>
    </row>
    <row r="883" spans="1:8" x14ac:dyDescent="0.3">
      <c r="A883" s="4">
        <v>882</v>
      </c>
      <c r="B883" s="4" t="s">
        <v>37556</v>
      </c>
      <c r="C883" s="4">
        <v>20.73</v>
      </c>
      <c r="D883" s="4" t="s">
        <v>6</v>
      </c>
      <c r="E883" s="4">
        <v>8.1999999999999993</v>
      </c>
      <c r="F883" s="4">
        <v>1</v>
      </c>
      <c r="G883" s="4">
        <v>-33</v>
      </c>
      <c r="H883" s="4">
        <v>1013.72</v>
      </c>
    </row>
    <row r="884" spans="1:8" x14ac:dyDescent="0.3">
      <c r="A884" s="4">
        <v>883</v>
      </c>
      <c r="B884" s="4" t="s">
        <v>37557</v>
      </c>
      <c r="C884" s="4">
        <v>20.73</v>
      </c>
      <c r="D884" s="4" t="s">
        <v>6</v>
      </c>
      <c r="E884" s="4">
        <v>8.1999999999999993</v>
      </c>
      <c r="F884" s="4">
        <v>1</v>
      </c>
      <c r="G884" s="4">
        <v>-33</v>
      </c>
      <c r="H884" s="4">
        <v>1013.73</v>
      </c>
    </row>
    <row r="885" spans="1:8" x14ac:dyDescent="0.3">
      <c r="A885" s="4">
        <v>884</v>
      </c>
      <c r="B885" s="4" t="s">
        <v>37558</v>
      </c>
      <c r="C885" s="4">
        <v>20.73</v>
      </c>
      <c r="D885" s="4" t="s">
        <v>6</v>
      </c>
      <c r="E885" s="4">
        <v>8.1999999999999993</v>
      </c>
      <c r="F885" s="4">
        <v>1</v>
      </c>
      <c r="G885" s="4">
        <v>-33</v>
      </c>
      <c r="H885" s="4">
        <v>1013.74</v>
      </c>
    </row>
    <row r="886" spans="1:8" x14ac:dyDescent="0.3">
      <c r="A886" s="4">
        <v>885</v>
      </c>
      <c r="B886" s="4" t="s">
        <v>37559</v>
      </c>
      <c r="C886" s="4">
        <v>20.73</v>
      </c>
      <c r="D886" s="4" t="s">
        <v>6</v>
      </c>
      <c r="E886" s="4">
        <v>8.1999999999999993</v>
      </c>
      <c r="F886" s="4">
        <v>1</v>
      </c>
      <c r="G886" s="4">
        <v>-37</v>
      </c>
      <c r="H886" s="4">
        <v>1013.79</v>
      </c>
    </row>
    <row r="887" spans="1:8" x14ac:dyDescent="0.3">
      <c r="A887" s="4">
        <v>886</v>
      </c>
      <c r="B887" s="4" t="s">
        <v>37560</v>
      </c>
      <c r="C887" s="4">
        <v>20.73</v>
      </c>
      <c r="D887" s="4" t="s">
        <v>6</v>
      </c>
      <c r="E887" s="4">
        <v>8.1999999999999993</v>
      </c>
      <c r="F887" s="4">
        <v>1</v>
      </c>
      <c r="G887" s="4">
        <v>-37</v>
      </c>
      <c r="H887" s="4">
        <v>1013.74</v>
      </c>
    </row>
    <row r="888" spans="1:8" x14ac:dyDescent="0.3">
      <c r="A888" s="4">
        <v>887</v>
      </c>
      <c r="B888" s="4" t="s">
        <v>37561</v>
      </c>
      <c r="C888" s="4">
        <v>20.73</v>
      </c>
      <c r="D888" s="4" t="s">
        <v>6</v>
      </c>
      <c r="E888" s="4">
        <v>8.1999999999999993</v>
      </c>
      <c r="F888" s="4">
        <v>1</v>
      </c>
      <c r="G888" s="4">
        <v>-33</v>
      </c>
      <c r="H888" s="4">
        <v>1013.8</v>
      </c>
    </row>
    <row r="889" spans="1:8" x14ac:dyDescent="0.3">
      <c r="A889" s="4">
        <v>888</v>
      </c>
      <c r="B889" s="4" t="s">
        <v>37562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-33</v>
      </c>
      <c r="H889" s="4">
        <v>1013.76</v>
      </c>
    </row>
    <row r="890" spans="1:8" x14ac:dyDescent="0.3">
      <c r="A890" s="4">
        <v>889</v>
      </c>
      <c r="B890" s="4" t="s">
        <v>37563</v>
      </c>
      <c r="C890" s="4">
        <v>20.73</v>
      </c>
      <c r="D890" s="4" t="s">
        <v>6</v>
      </c>
      <c r="E890" s="4">
        <v>8.1999999999999993</v>
      </c>
      <c r="F890" s="4">
        <v>1</v>
      </c>
      <c r="G890" s="4">
        <v>-33</v>
      </c>
      <c r="H890" s="4">
        <v>1013.74</v>
      </c>
    </row>
    <row r="891" spans="1:8" x14ac:dyDescent="0.3">
      <c r="A891" s="4">
        <v>890</v>
      </c>
      <c r="B891" s="4" t="s">
        <v>37564</v>
      </c>
      <c r="C891" s="4">
        <v>20.73</v>
      </c>
      <c r="D891" s="4" t="s">
        <v>6</v>
      </c>
      <c r="E891" s="4">
        <v>8.1999999999999993</v>
      </c>
      <c r="F891" s="4">
        <v>1</v>
      </c>
      <c r="G891" s="4">
        <v>-33</v>
      </c>
      <c r="H891" s="4">
        <v>1013.72</v>
      </c>
    </row>
    <row r="892" spans="1:8" x14ac:dyDescent="0.3">
      <c r="A892" s="4">
        <v>891</v>
      </c>
      <c r="B892" s="4" t="s">
        <v>37565</v>
      </c>
      <c r="C892" s="4">
        <v>20.73</v>
      </c>
      <c r="D892" s="4" t="s">
        <v>6</v>
      </c>
      <c r="E892" s="4">
        <v>8.1999999999999993</v>
      </c>
      <c r="F892" s="4">
        <v>1</v>
      </c>
      <c r="G892" s="4">
        <v>-33</v>
      </c>
      <c r="H892" s="4">
        <v>1013.79</v>
      </c>
    </row>
    <row r="893" spans="1:8" x14ac:dyDescent="0.3">
      <c r="A893" s="4">
        <v>892</v>
      </c>
      <c r="B893" s="4" t="s">
        <v>37566</v>
      </c>
      <c r="C893" s="4">
        <v>20.73</v>
      </c>
      <c r="D893" s="4" t="s">
        <v>6</v>
      </c>
      <c r="E893" s="4">
        <v>8.1999999999999993</v>
      </c>
      <c r="F893" s="4">
        <v>1</v>
      </c>
      <c r="G893" s="4">
        <v>-33</v>
      </c>
      <c r="H893" s="4">
        <v>1013.73</v>
      </c>
    </row>
    <row r="894" spans="1:8" x14ac:dyDescent="0.3">
      <c r="A894" s="4">
        <v>893</v>
      </c>
      <c r="B894" s="4" t="s">
        <v>37567</v>
      </c>
      <c r="C894" s="4">
        <v>20.73</v>
      </c>
      <c r="D894" s="4" t="s">
        <v>6</v>
      </c>
      <c r="E894" s="4">
        <v>8.1999999999999993</v>
      </c>
      <c r="F894" s="4">
        <v>1</v>
      </c>
      <c r="G894" s="4">
        <v>-33</v>
      </c>
      <c r="H894" s="4">
        <v>1013.79</v>
      </c>
    </row>
    <row r="895" spans="1:8" x14ac:dyDescent="0.3">
      <c r="A895" s="4">
        <v>894</v>
      </c>
      <c r="B895" s="4" t="s">
        <v>37568</v>
      </c>
      <c r="C895" s="4">
        <v>20.73</v>
      </c>
      <c r="D895" s="4" t="s">
        <v>6</v>
      </c>
      <c r="E895" s="4">
        <v>8.1999999999999993</v>
      </c>
      <c r="F895" s="4">
        <v>1</v>
      </c>
      <c r="G895" s="4">
        <v>-36</v>
      </c>
      <c r="H895" s="4">
        <v>1013.74</v>
      </c>
    </row>
    <row r="896" spans="1:8" x14ac:dyDescent="0.3">
      <c r="A896" s="4">
        <v>895</v>
      </c>
      <c r="B896" s="4" t="s">
        <v>37569</v>
      </c>
      <c r="C896" s="4">
        <v>20.73</v>
      </c>
      <c r="D896" s="4" t="s">
        <v>6</v>
      </c>
      <c r="E896" s="4">
        <v>8.1999999999999993</v>
      </c>
      <c r="F896" s="4">
        <v>1</v>
      </c>
      <c r="G896" s="4">
        <v>-33</v>
      </c>
      <c r="H896" s="4">
        <v>1013.79</v>
      </c>
    </row>
    <row r="897" spans="1:8" x14ac:dyDescent="0.3">
      <c r="A897" s="4">
        <v>896</v>
      </c>
      <c r="B897" s="4" t="s">
        <v>37570</v>
      </c>
      <c r="C897" s="4">
        <v>20.73</v>
      </c>
      <c r="D897" s="4" t="s">
        <v>6</v>
      </c>
      <c r="E897" s="4">
        <v>8.1999999999999993</v>
      </c>
      <c r="F897" s="4">
        <v>1</v>
      </c>
      <c r="G897" s="4">
        <v>-33</v>
      </c>
      <c r="H897" s="4">
        <v>1013.79</v>
      </c>
    </row>
    <row r="898" spans="1:8" x14ac:dyDescent="0.3">
      <c r="A898" s="4">
        <v>897</v>
      </c>
      <c r="B898" s="4" t="s">
        <v>37571</v>
      </c>
      <c r="C898" s="4">
        <v>20.73</v>
      </c>
      <c r="D898" s="4" t="s">
        <v>6</v>
      </c>
      <c r="E898" s="4">
        <v>8.1999999999999993</v>
      </c>
      <c r="F898" s="4">
        <v>1</v>
      </c>
      <c r="G898" s="4">
        <v>-33</v>
      </c>
      <c r="H898" s="4">
        <v>1013.74</v>
      </c>
    </row>
    <row r="899" spans="1:8" x14ac:dyDescent="0.3">
      <c r="A899" s="4">
        <v>898</v>
      </c>
      <c r="B899" s="4" t="s">
        <v>37572</v>
      </c>
      <c r="C899" s="4">
        <v>20.73</v>
      </c>
      <c r="D899" s="4" t="s">
        <v>6</v>
      </c>
      <c r="E899" s="4">
        <v>8.1999999999999993</v>
      </c>
      <c r="F899" s="4">
        <v>1</v>
      </c>
      <c r="G899" s="4">
        <v>-33</v>
      </c>
      <c r="H899" s="4">
        <v>1013.75</v>
      </c>
    </row>
    <row r="900" spans="1:8" x14ac:dyDescent="0.3">
      <c r="A900" s="4">
        <v>899</v>
      </c>
      <c r="B900" s="4" t="s">
        <v>37573</v>
      </c>
      <c r="C900" s="4">
        <v>20.73</v>
      </c>
      <c r="D900" s="4" t="s">
        <v>6</v>
      </c>
      <c r="E900" s="4">
        <v>8.1999999999999993</v>
      </c>
      <c r="F900" s="4">
        <v>1</v>
      </c>
      <c r="G900" s="4">
        <v>-33</v>
      </c>
      <c r="H900" s="4">
        <v>1013.75</v>
      </c>
    </row>
    <row r="901" spans="1:8" x14ac:dyDescent="0.3">
      <c r="A901" s="4">
        <v>900</v>
      </c>
      <c r="B901" s="4" t="s">
        <v>37574</v>
      </c>
      <c r="C901" s="4">
        <v>20.73</v>
      </c>
      <c r="D901" s="4" t="s">
        <v>6</v>
      </c>
      <c r="E901" s="4">
        <v>8.1999999999999993</v>
      </c>
      <c r="F901" s="4">
        <v>1</v>
      </c>
      <c r="G901" s="4">
        <v>-33</v>
      </c>
      <c r="H901" s="4">
        <v>1013.72</v>
      </c>
    </row>
    <row r="902" spans="1:8" x14ac:dyDescent="0.3">
      <c r="A902" s="4">
        <v>901</v>
      </c>
      <c r="B902" s="4" t="s">
        <v>37575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-33</v>
      </c>
      <c r="H902" s="4">
        <v>1013.7</v>
      </c>
    </row>
    <row r="903" spans="1:8" x14ac:dyDescent="0.3">
      <c r="A903" s="4">
        <v>902</v>
      </c>
      <c r="B903" s="4" t="s">
        <v>37576</v>
      </c>
      <c r="C903" s="4">
        <v>20.73</v>
      </c>
      <c r="D903" s="4" t="s">
        <v>6</v>
      </c>
      <c r="E903" s="4">
        <v>8.1999999999999993</v>
      </c>
      <c r="F903" s="4">
        <v>1</v>
      </c>
      <c r="G903" s="4">
        <v>-33</v>
      </c>
      <c r="H903" s="4">
        <v>1013.75</v>
      </c>
    </row>
    <row r="904" spans="1:8" x14ac:dyDescent="0.3">
      <c r="A904" s="4">
        <v>903</v>
      </c>
      <c r="B904" s="4" t="s">
        <v>37577</v>
      </c>
      <c r="C904" s="4">
        <v>20.73</v>
      </c>
      <c r="D904" s="4" t="s">
        <v>6</v>
      </c>
      <c r="E904" s="4">
        <v>8.1999999999999993</v>
      </c>
      <c r="F904" s="4">
        <v>1</v>
      </c>
      <c r="G904" s="4">
        <v>-33</v>
      </c>
      <c r="H904" s="4">
        <v>1013.7</v>
      </c>
    </row>
    <row r="905" spans="1:8" x14ac:dyDescent="0.3">
      <c r="A905" s="4">
        <v>904</v>
      </c>
      <c r="B905" s="4" t="s">
        <v>37578</v>
      </c>
      <c r="C905" s="4">
        <v>20.73</v>
      </c>
      <c r="D905" s="4" t="s">
        <v>6</v>
      </c>
      <c r="E905" s="4">
        <v>8.1999999999999993</v>
      </c>
      <c r="F905" s="4">
        <v>1</v>
      </c>
      <c r="G905" s="4">
        <v>-37</v>
      </c>
      <c r="H905" s="4">
        <v>1013.71</v>
      </c>
    </row>
    <row r="906" spans="1:8" x14ac:dyDescent="0.3">
      <c r="A906" s="4">
        <v>905</v>
      </c>
      <c r="B906" s="4" t="s">
        <v>37579</v>
      </c>
      <c r="C906" s="4">
        <v>20.73</v>
      </c>
      <c r="D906" s="4" t="s">
        <v>6</v>
      </c>
      <c r="E906" s="4">
        <v>8.1999999999999993</v>
      </c>
      <c r="F906" s="4">
        <v>1</v>
      </c>
      <c r="G906" s="4">
        <v>-33</v>
      </c>
      <c r="H906" s="4">
        <v>1013.72</v>
      </c>
    </row>
    <row r="907" spans="1:8" x14ac:dyDescent="0.3">
      <c r="A907" s="4">
        <v>906</v>
      </c>
      <c r="B907" s="4" t="s">
        <v>37580</v>
      </c>
      <c r="C907" s="4">
        <v>20.73</v>
      </c>
      <c r="D907" s="4" t="s">
        <v>6</v>
      </c>
      <c r="E907" s="4">
        <v>8.1999999999999993</v>
      </c>
      <c r="F907" s="4">
        <v>1</v>
      </c>
      <c r="G907" s="4">
        <v>-33</v>
      </c>
      <c r="H907" s="4">
        <v>1013.69</v>
      </c>
    </row>
    <row r="908" spans="1:8" x14ac:dyDescent="0.3">
      <c r="A908" s="4">
        <v>907</v>
      </c>
      <c r="B908" s="4" t="s">
        <v>37581</v>
      </c>
      <c r="C908" s="4">
        <v>20.73</v>
      </c>
      <c r="D908" s="4" t="s">
        <v>6</v>
      </c>
      <c r="E908" s="4">
        <v>8.1999999999999993</v>
      </c>
      <c r="F908" s="4">
        <v>1</v>
      </c>
      <c r="G908" s="4">
        <v>-33</v>
      </c>
      <c r="H908" s="4">
        <v>1013.68</v>
      </c>
    </row>
    <row r="909" spans="1:8" x14ac:dyDescent="0.3">
      <c r="A909" s="4">
        <v>908</v>
      </c>
      <c r="B909" s="4" t="s">
        <v>37582</v>
      </c>
      <c r="C909" s="4">
        <v>20.73</v>
      </c>
      <c r="D909" s="4" t="s">
        <v>6</v>
      </c>
      <c r="E909" s="4">
        <v>8.1</v>
      </c>
      <c r="F909" s="4">
        <v>1</v>
      </c>
      <c r="G909" s="4">
        <v>-37</v>
      </c>
      <c r="H909" s="4">
        <v>1013.66</v>
      </c>
    </row>
    <row r="910" spans="1:8" x14ac:dyDescent="0.3">
      <c r="A910" s="4">
        <v>909</v>
      </c>
      <c r="B910" s="4" t="s">
        <v>37583</v>
      </c>
      <c r="C910" s="4">
        <v>20.73</v>
      </c>
      <c r="D910" s="4" t="s">
        <v>6</v>
      </c>
      <c r="E910" s="4">
        <v>8.1999999999999993</v>
      </c>
      <c r="F910" s="4">
        <v>1</v>
      </c>
      <c r="G910" s="4">
        <v>-33</v>
      </c>
      <c r="H910" s="4">
        <v>1013.64</v>
      </c>
    </row>
    <row r="911" spans="1:8" x14ac:dyDescent="0.3">
      <c r="A911" s="4">
        <v>910</v>
      </c>
      <c r="B911" s="4" t="s">
        <v>37584</v>
      </c>
      <c r="C911" s="4">
        <v>20.73</v>
      </c>
      <c r="D911" s="4" t="s">
        <v>6</v>
      </c>
      <c r="E911" s="4">
        <v>8.1999999999999993</v>
      </c>
      <c r="F911" s="4">
        <v>1</v>
      </c>
      <c r="G911" s="4">
        <v>-33</v>
      </c>
      <c r="H911" s="4">
        <v>1013.68</v>
      </c>
    </row>
    <row r="912" spans="1:8" x14ac:dyDescent="0.3">
      <c r="A912" s="4">
        <v>911</v>
      </c>
      <c r="B912" s="4" t="s">
        <v>37585</v>
      </c>
      <c r="C912" s="4">
        <v>20.73</v>
      </c>
      <c r="D912" s="4" t="s">
        <v>6</v>
      </c>
      <c r="E912" s="4">
        <v>8.1999999999999993</v>
      </c>
      <c r="F912" s="4">
        <v>1</v>
      </c>
      <c r="G912" s="4">
        <v>-37</v>
      </c>
      <c r="H912" s="4">
        <v>1013.64</v>
      </c>
    </row>
    <row r="913" spans="1:8" x14ac:dyDescent="0.3">
      <c r="A913" s="4">
        <v>912</v>
      </c>
      <c r="B913" s="4" t="s">
        <v>37586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-33</v>
      </c>
      <c r="H913" s="4">
        <v>1013.67</v>
      </c>
    </row>
    <row r="914" spans="1:8" x14ac:dyDescent="0.3">
      <c r="A914" s="4">
        <v>913</v>
      </c>
      <c r="B914" s="4" t="s">
        <v>37587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-33</v>
      </c>
      <c r="H914" s="4">
        <v>1013.63</v>
      </c>
    </row>
    <row r="915" spans="1:8" x14ac:dyDescent="0.3">
      <c r="A915" s="4">
        <v>914</v>
      </c>
      <c r="B915" s="4" t="s">
        <v>37588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-33</v>
      </c>
      <c r="H915" s="4">
        <v>1013.6</v>
      </c>
    </row>
    <row r="916" spans="1:8" x14ac:dyDescent="0.3">
      <c r="A916" s="4">
        <v>915</v>
      </c>
      <c r="B916" s="4" t="s">
        <v>37589</v>
      </c>
      <c r="C916" s="4">
        <v>20.73</v>
      </c>
      <c r="D916" s="4" t="s">
        <v>6</v>
      </c>
      <c r="E916" s="4">
        <v>8.1</v>
      </c>
      <c r="F916" s="4">
        <v>1</v>
      </c>
      <c r="G916" s="4">
        <v>-33</v>
      </c>
      <c r="H916" s="4">
        <v>1013.6</v>
      </c>
    </row>
    <row r="917" spans="1:8" x14ac:dyDescent="0.3">
      <c r="A917" s="4">
        <v>916</v>
      </c>
      <c r="B917" s="4" t="s">
        <v>37590</v>
      </c>
      <c r="C917" s="4">
        <v>20.73</v>
      </c>
      <c r="D917" s="4" t="s">
        <v>6</v>
      </c>
      <c r="E917" s="4">
        <v>8.1999999999999993</v>
      </c>
      <c r="F917" s="4">
        <v>1</v>
      </c>
      <c r="G917" s="4">
        <v>-33</v>
      </c>
      <c r="H917" s="4">
        <v>1013.57</v>
      </c>
    </row>
    <row r="918" spans="1:8" x14ac:dyDescent="0.3">
      <c r="A918" s="4">
        <v>917</v>
      </c>
      <c r="B918" s="4" t="s">
        <v>37591</v>
      </c>
      <c r="C918" s="4">
        <v>20.73</v>
      </c>
      <c r="D918" s="4" t="s">
        <v>6</v>
      </c>
      <c r="E918" s="4">
        <v>8.1999999999999993</v>
      </c>
      <c r="F918" s="4">
        <v>1</v>
      </c>
      <c r="G918" s="4">
        <v>-33</v>
      </c>
      <c r="H918" s="4">
        <v>1013.62</v>
      </c>
    </row>
    <row r="919" spans="1:8" x14ac:dyDescent="0.3">
      <c r="A919" s="4">
        <v>918</v>
      </c>
      <c r="B919" s="4" t="s">
        <v>37592</v>
      </c>
      <c r="C919" s="4">
        <v>20.73</v>
      </c>
      <c r="D919" s="4" t="s">
        <v>6</v>
      </c>
      <c r="E919" s="4">
        <v>8.1999999999999993</v>
      </c>
      <c r="F919" s="4">
        <v>1</v>
      </c>
      <c r="G919" s="4">
        <v>-33</v>
      </c>
      <c r="H919" s="4">
        <v>1013.58</v>
      </c>
    </row>
    <row r="920" spans="1:8" x14ac:dyDescent="0.3">
      <c r="A920" s="4">
        <v>919</v>
      </c>
      <c r="B920" s="4" t="s">
        <v>37593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-33</v>
      </c>
      <c r="H920" s="4">
        <v>1013.61</v>
      </c>
    </row>
    <row r="921" spans="1:8" x14ac:dyDescent="0.3">
      <c r="A921" s="4">
        <v>920</v>
      </c>
      <c r="B921" s="4" t="s">
        <v>37594</v>
      </c>
      <c r="C921" s="4">
        <v>20.73</v>
      </c>
      <c r="D921" s="4" t="s">
        <v>6</v>
      </c>
      <c r="E921" s="4">
        <v>8.1999999999999993</v>
      </c>
      <c r="F921" s="4">
        <v>1</v>
      </c>
      <c r="G921" s="4">
        <v>-33</v>
      </c>
      <c r="H921" s="4">
        <v>1013.59</v>
      </c>
    </row>
    <row r="922" spans="1:8" x14ac:dyDescent="0.3">
      <c r="A922" s="4">
        <v>921</v>
      </c>
      <c r="B922" s="4" t="s">
        <v>37595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-33</v>
      </c>
      <c r="H922" s="4">
        <v>1013.61</v>
      </c>
    </row>
    <row r="923" spans="1:8" x14ac:dyDescent="0.3">
      <c r="A923" s="4">
        <v>922</v>
      </c>
      <c r="B923" s="4" t="s">
        <v>37596</v>
      </c>
      <c r="C923" s="4">
        <v>20.73</v>
      </c>
      <c r="D923" s="4" t="s">
        <v>6</v>
      </c>
      <c r="E923" s="4">
        <v>8.1999999999999993</v>
      </c>
      <c r="F923" s="4">
        <v>1</v>
      </c>
      <c r="G923" s="4">
        <v>-35</v>
      </c>
      <c r="H923" s="4">
        <v>1013.69</v>
      </c>
    </row>
    <row r="924" spans="1:8" x14ac:dyDescent="0.3">
      <c r="A924" s="4">
        <v>923</v>
      </c>
      <c r="B924" s="4" t="s">
        <v>37597</v>
      </c>
      <c r="C924" s="4">
        <v>20.73</v>
      </c>
      <c r="D924" s="4" t="s">
        <v>6</v>
      </c>
      <c r="E924" s="4">
        <v>8.1999999999999993</v>
      </c>
      <c r="F924" s="4">
        <v>1</v>
      </c>
      <c r="G924" s="4">
        <v>-33</v>
      </c>
      <c r="H924" s="4">
        <v>1013.66</v>
      </c>
    </row>
    <row r="925" spans="1:8" x14ac:dyDescent="0.3">
      <c r="A925" s="4">
        <v>924</v>
      </c>
      <c r="B925" s="4" t="s">
        <v>37598</v>
      </c>
      <c r="C925" s="4">
        <v>20.73</v>
      </c>
      <c r="D925" s="4" t="s">
        <v>6</v>
      </c>
      <c r="E925" s="4">
        <v>8.1999999999999993</v>
      </c>
      <c r="F925" s="4">
        <v>1</v>
      </c>
      <c r="G925" s="4">
        <v>-33</v>
      </c>
      <c r="H925" s="4">
        <v>1013.71</v>
      </c>
    </row>
    <row r="926" spans="1:8" x14ac:dyDescent="0.3">
      <c r="A926" s="4">
        <v>925</v>
      </c>
      <c r="B926" s="4" t="s">
        <v>37599</v>
      </c>
      <c r="C926" s="4">
        <v>20.73</v>
      </c>
      <c r="D926" s="4" t="s">
        <v>6</v>
      </c>
      <c r="E926" s="4">
        <v>8.1999999999999993</v>
      </c>
      <c r="F926" s="4">
        <v>1</v>
      </c>
      <c r="G926" s="4">
        <v>-33</v>
      </c>
      <c r="H926" s="4">
        <v>1013.66</v>
      </c>
    </row>
    <row r="927" spans="1:8" x14ac:dyDescent="0.3">
      <c r="A927" s="4">
        <v>926</v>
      </c>
      <c r="B927" s="4" t="s">
        <v>37600</v>
      </c>
      <c r="C927" s="4">
        <v>20.73</v>
      </c>
      <c r="D927" s="4" t="s">
        <v>6</v>
      </c>
      <c r="E927" s="4">
        <v>8.1999999999999993</v>
      </c>
      <c r="F927" s="4">
        <v>1</v>
      </c>
      <c r="G927" s="4">
        <v>-37</v>
      </c>
      <c r="H927" s="4">
        <v>1013.63</v>
      </c>
    </row>
    <row r="928" spans="1:8" x14ac:dyDescent="0.3">
      <c r="A928" s="4">
        <v>927</v>
      </c>
      <c r="B928" s="4" t="s">
        <v>37601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-37</v>
      </c>
      <c r="H928" s="4">
        <v>1013.67</v>
      </c>
    </row>
    <row r="929" spans="1:8" x14ac:dyDescent="0.3">
      <c r="A929" s="4">
        <v>928</v>
      </c>
      <c r="B929" s="4" t="s">
        <v>37602</v>
      </c>
      <c r="C929" s="4">
        <v>20.73</v>
      </c>
      <c r="D929" s="4" t="s">
        <v>6</v>
      </c>
      <c r="E929" s="4">
        <v>8.1999999999999993</v>
      </c>
      <c r="F929" s="4">
        <v>1</v>
      </c>
      <c r="G929" s="4">
        <v>-35</v>
      </c>
      <c r="H929" s="4">
        <v>1013.67</v>
      </c>
    </row>
    <row r="930" spans="1:8" x14ac:dyDescent="0.3">
      <c r="A930" s="4">
        <v>929</v>
      </c>
      <c r="B930" s="4" t="s">
        <v>37603</v>
      </c>
      <c r="C930" s="4">
        <v>20.73</v>
      </c>
      <c r="D930" s="4" t="s">
        <v>6</v>
      </c>
      <c r="E930" s="4">
        <v>8.1999999999999993</v>
      </c>
      <c r="F930" s="4">
        <v>1</v>
      </c>
      <c r="G930" s="4">
        <v>-35</v>
      </c>
      <c r="H930" s="4">
        <v>1013.67</v>
      </c>
    </row>
    <row r="931" spans="1:8" x14ac:dyDescent="0.3">
      <c r="A931" s="4">
        <v>930</v>
      </c>
      <c r="B931" s="4" t="s">
        <v>37604</v>
      </c>
      <c r="C931" s="4">
        <v>20.73</v>
      </c>
      <c r="D931" s="4" t="s">
        <v>6</v>
      </c>
      <c r="E931" s="4">
        <v>8.1999999999999993</v>
      </c>
      <c r="F931" s="4">
        <v>1</v>
      </c>
      <c r="G931" s="4">
        <v>-33</v>
      </c>
      <c r="H931" s="4">
        <v>1013.59</v>
      </c>
    </row>
    <row r="932" spans="1:8" x14ac:dyDescent="0.3">
      <c r="A932" s="4">
        <v>931</v>
      </c>
      <c r="B932" s="4" t="s">
        <v>37605</v>
      </c>
      <c r="C932" s="4">
        <v>20.73</v>
      </c>
      <c r="D932" s="4" t="s">
        <v>6</v>
      </c>
      <c r="E932" s="4">
        <v>8.1</v>
      </c>
      <c r="F932" s="4">
        <v>1</v>
      </c>
      <c r="G932" s="4">
        <v>-33</v>
      </c>
      <c r="H932" s="4">
        <v>1013.62</v>
      </c>
    </row>
    <row r="933" spans="1:8" x14ac:dyDescent="0.3">
      <c r="A933" s="4">
        <v>932</v>
      </c>
      <c r="B933" s="4" t="s">
        <v>37606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-36</v>
      </c>
      <c r="H933" s="4">
        <v>1013.66</v>
      </c>
    </row>
    <row r="934" spans="1:8" x14ac:dyDescent="0.3">
      <c r="A934" s="4">
        <v>933</v>
      </c>
      <c r="B934" s="4" t="s">
        <v>37607</v>
      </c>
      <c r="C934" s="4">
        <v>20.73</v>
      </c>
      <c r="D934" s="4" t="s">
        <v>6</v>
      </c>
      <c r="E934" s="4">
        <v>8.1</v>
      </c>
      <c r="F934" s="4">
        <v>1</v>
      </c>
      <c r="G934" s="4">
        <v>-33</v>
      </c>
      <c r="H934" s="4">
        <v>1013.65</v>
      </c>
    </row>
    <row r="935" spans="1:8" x14ac:dyDescent="0.3">
      <c r="A935" s="4">
        <v>934</v>
      </c>
      <c r="B935" s="4" t="s">
        <v>37608</v>
      </c>
      <c r="C935" s="4">
        <v>20.73</v>
      </c>
      <c r="D935" s="4" t="s">
        <v>6</v>
      </c>
      <c r="E935" s="4">
        <v>8.1999999999999993</v>
      </c>
      <c r="F935" s="4">
        <v>1</v>
      </c>
      <c r="G935" s="4">
        <v>-36</v>
      </c>
      <c r="H935" s="4">
        <v>1013.66</v>
      </c>
    </row>
    <row r="936" spans="1:8" x14ac:dyDescent="0.3">
      <c r="A936" s="4">
        <v>935</v>
      </c>
      <c r="B936" s="4" t="s">
        <v>37609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-36</v>
      </c>
      <c r="H936" s="4">
        <v>1013.66</v>
      </c>
    </row>
    <row r="937" spans="1:8" x14ac:dyDescent="0.3">
      <c r="A937" s="4">
        <v>936</v>
      </c>
      <c r="B937" s="4" t="s">
        <v>37610</v>
      </c>
      <c r="C937" s="4">
        <v>20.73</v>
      </c>
      <c r="D937" s="4" t="s">
        <v>6</v>
      </c>
      <c r="E937" s="4">
        <v>8.1999999999999993</v>
      </c>
      <c r="F937" s="4">
        <v>1</v>
      </c>
      <c r="G937" s="4">
        <v>-37</v>
      </c>
      <c r="H937" s="4">
        <v>1013.64</v>
      </c>
    </row>
    <row r="938" spans="1:8" x14ac:dyDescent="0.3">
      <c r="A938" s="4">
        <v>937</v>
      </c>
      <c r="B938" s="4" t="s">
        <v>37611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-37</v>
      </c>
      <c r="H938" s="4">
        <v>1013.7</v>
      </c>
    </row>
    <row r="939" spans="1:8" x14ac:dyDescent="0.3">
      <c r="A939" s="4">
        <v>938</v>
      </c>
      <c r="B939" s="4" t="s">
        <v>37612</v>
      </c>
      <c r="C939" s="4">
        <v>20.73</v>
      </c>
      <c r="D939" s="4" t="s">
        <v>6</v>
      </c>
      <c r="E939" s="4">
        <v>8.1999999999999993</v>
      </c>
      <c r="F939" s="4">
        <v>1</v>
      </c>
      <c r="G939" s="4">
        <v>-35</v>
      </c>
      <c r="H939" s="4">
        <v>1013.67</v>
      </c>
    </row>
    <row r="940" spans="1:8" x14ac:dyDescent="0.3">
      <c r="A940" s="4">
        <v>939</v>
      </c>
      <c r="B940" s="4" t="s">
        <v>37613</v>
      </c>
      <c r="C940" s="4">
        <v>20.73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1013.66</v>
      </c>
    </row>
    <row r="941" spans="1:8" x14ac:dyDescent="0.3">
      <c r="A941" s="4">
        <v>940</v>
      </c>
      <c r="B941" s="4" t="s">
        <v>37614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-36</v>
      </c>
      <c r="H941" s="4">
        <v>1013.68</v>
      </c>
    </row>
    <row r="942" spans="1:8" x14ac:dyDescent="0.3">
      <c r="A942" s="4">
        <v>941</v>
      </c>
      <c r="B942" s="4" t="s">
        <v>37615</v>
      </c>
      <c r="C942" s="4">
        <v>20.73</v>
      </c>
      <c r="D942" s="4" t="s">
        <v>6</v>
      </c>
      <c r="E942" s="4">
        <v>8.1999999999999993</v>
      </c>
      <c r="F942" s="4">
        <v>1</v>
      </c>
      <c r="G942" s="4">
        <v>-34</v>
      </c>
      <c r="H942" s="4">
        <v>1013.61</v>
      </c>
    </row>
    <row r="943" spans="1:8" x14ac:dyDescent="0.3">
      <c r="A943" s="4">
        <v>942</v>
      </c>
      <c r="B943" s="4" t="s">
        <v>37616</v>
      </c>
      <c r="C943" s="4">
        <v>20.73</v>
      </c>
      <c r="D943" s="4" t="s">
        <v>6</v>
      </c>
      <c r="E943" s="4">
        <v>8.1999999999999993</v>
      </c>
      <c r="F943" s="4">
        <v>1</v>
      </c>
      <c r="G943" s="4">
        <v>-36</v>
      </c>
      <c r="H943" s="4">
        <v>1013.67</v>
      </c>
    </row>
    <row r="944" spans="1:8" x14ac:dyDescent="0.3">
      <c r="A944" s="4">
        <v>943</v>
      </c>
      <c r="B944" s="4" t="s">
        <v>37617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-37</v>
      </c>
      <c r="H944" s="4">
        <v>1013.71</v>
      </c>
    </row>
    <row r="945" spans="1:8" x14ac:dyDescent="0.3">
      <c r="A945" s="4">
        <v>944</v>
      </c>
      <c r="B945" s="4" t="s">
        <v>37618</v>
      </c>
      <c r="C945" s="4">
        <v>20.73</v>
      </c>
      <c r="D945" s="4" t="s">
        <v>6</v>
      </c>
      <c r="E945" s="4">
        <v>8.1</v>
      </c>
      <c r="F945" s="4">
        <v>1</v>
      </c>
      <c r="G945" s="4">
        <v>-36</v>
      </c>
      <c r="H945" s="4">
        <v>1013.72</v>
      </c>
    </row>
    <row r="946" spans="1:8" x14ac:dyDescent="0.3">
      <c r="A946" s="4">
        <v>945</v>
      </c>
      <c r="B946" s="4" t="s">
        <v>37619</v>
      </c>
      <c r="C946" s="4">
        <v>20.73</v>
      </c>
      <c r="D946" s="4" t="s">
        <v>6</v>
      </c>
      <c r="E946" s="4">
        <v>8.1999999999999993</v>
      </c>
      <c r="F946" s="4">
        <v>1</v>
      </c>
      <c r="G946" s="4">
        <v>-37</v>
      </c>
      <c r="H946" s="4">
        <v>1013.7</v>
      </c>
    </row>
    <row r="947" spans="1:8" x14ac:dyDescent="0.3">
      <c r="A947" s="4">
        <v>946</v>
      </c>
      <c r="B947" s="4" t="s">
        <v>37620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-33</v>
      </c>
      <c r="H947" s="4">
        <v>1013.66</v>
      </c>
    </row>
    <row r="948" spans="1:8" x14ac:dyDescent="0.3">
      <c r="A948" s="4">
        <v>947</v>
      </c>
      <c r="B948" s="4" t="s">
        <v>37621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-37</v>
      </c>
      <c r="H948" s="4">
        <v>1013.64</v>
      </c>
    </row>
    <row r="949" spans="1:8" x14ac:dyDescent="0.3">
      <c r="A949" s="4">
        <v>948</v>
      </c>
      <c r="B949" s="4" t="s">
        <v>37622</v>
      </c>
      <c r="C949" s="4">
        <v>20.73</v>
      </c>
      <c r="D949" s="4" t="s">
        <v>6</v>
      </c>
      <c r="E949" s="4">
        <v>8.1999999999999993</v>
      </c>
      <c r="F949" s="4">
        <v>1</v>
      </c>
      <c r="G949" s="4">
        <v>-37</v>
      </c>
      <c r="H949" s="4">
        <v>1013.66</v>
      </c>
    </row>
    <row r="950" spans="1:8" x14ac:dyDescent="0.3">
      <c r="A950" s="4">
        <v>949</v>
      </c>
      <c r="B950" s="4" t="s">
        <v>37623</v>
      </c>
      <c r="C950" s="4">
        <v>20.73</v>
      </c>
      <c r="D950" s="4" t="s">
        <v>6</v>
      </c>
      <c r="E950" s="4">
        <v>8.1999999999999993</v>
      </c>
      <c r="F950" s="4">
        <v>1</v>
      </c>
      <c r="G950" s="4">
        <v>-36</v>
      </c>
      <c r="H950" s="4">
        <v>1013.63</v>
      </c>
    </row>
    <row r="951" spans="1:8" x14ac:dyDescent="0.3">
      <c r="A951" s="4">
        <v>950</v>
      </c>
      <c r="B951" s="4" t="s">
        <v>37624</v>
      </c>
      <c r="C951" s="4">
        <v>20.73</v>
      </c>
      <c r="D951" s="4" t="s">
        <v>6</v>
      </c>
      <c r="E951" s="4">
        <v>8.1999999999999993</v>
      </c>
      <c r="F951" s="4">
        <v>1</v>
      </c>
      <c r="G951" s="4">
        <v>-37</v>
      </c>
      <c r="H951" s="4">
        <v>1013.64</v>
      </c>
    </row>
    <row r="952" spans="1:8" x14ac:dyDescent="0.3">
      <c r="A952" s="4">
        <v>951</v>
      </c>
      <c r="B952" s="4" t="s">
        <v>37625</v>
      </c>
      <c r="C952" s="4">
        <v>20.73</v>
      </c>
      <c r="D952" s="4" t="s">
        <v>6</v>
      </c>
      <c r="E952" s="4">
        <v>8.1</v>
      </c>
      <c r="F952" s="4">
        <v>1</v>
      </c>
      <c r="G952" s="4">
        <v>-33</v>
      </c>
      <c r="H952" s="4">
        <v>1013.72</v>
      </c>
    </row>
    <row r="953" spans="1:8" x14ac:dyDescent="0.3">
      <c r="A953" s="4">
        <v>952</v>
      </c>
      <c r="B953" s="4" t="s">
        <v>37626</v>
      </c>
      <c r="C953" s="4">
        <v>20.73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1013.57</v>
      </c>
    </row>
    <row r="954" spans="1:8" x14ac:dyDescent="0.3">
      <c r="A954" s="4">
        <v>953</v>
      </c>
      <c r="B954" s="4" t="s">
        <v>37627</v>
      </c>
      <c r="C954" s="4">
        <v>20.73</v>
      </c>
      <c r="D954" s="4" t="s">
        <v>6</v>
      </c>
      <c r="E954" s="4">
        <v>8.1</v>
      </c>
      <c r="F954" s="4">
        <v>1</v>
      </c>
      <c r="G954" s="4">
        <v>-37</v>
      </c>
      <c r="H954" s="4">
        <v>1013.64</v>
      </c>
    </row>
    <row r="955" spans="1:8" x14ac:dyDescent="0.3">
      <c r="A955" s="4">
        <v>954</v>
      </c>
      <c r="B955" s="4" t="s">
        <v>37628</v>
      </c>
      <c r="C955" s="4">
        <v>20.73</v>
      </c>
      <c r="D955" s="4" t="s">
        <v>6</v>
      </c>
      <c r="E955" s="4">
        <v>8.1999999999999993</v>
      </c>
      <c r="F955" s="4">
        <v>1</v>
      </c>
      <c r="G955" s="4">
        <v>-37</v>
      </c>
      <c r="H955" s="4">
        <v>1013.65</v>
      </c>
    </row>
    <row r="956" spans="1:8" x14ac:dyDescent="0.3">
      <c r="A956" s="4">
        <v>955</v>
      </c>
      <c r="B956" s="4" t="s">
        <v>37629</v>
      </c>
      <c r="C956" s="4">
        <v>20.73</v>
      </c>
      <c r="D956" s="4" t="s">
        <v>6</v>
      </c>
      <c r="E956" s="4">
        <v>8.1999999999999993</v>
      </c>
      <c r="F956" s="4">
        <v>1</v>
      </c>
      <c r="G956" s="4">
        <v>-37</v>
      </c>
      <c r="H956" s="4">
        <v>1013.71</v>
      </c>
    </row>
    <row r="957" spans="1:8" x14ac:dyDescent="0.3">
      <c r="A957" s="4">
        <v>956</v>
      </c>
      <c r="B957" s="4" t="s">
        <v>37630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-37</v>
      </c>
      <c r="H957" s="4">
        <v>1013.73</v>
      </c>
    </row>
    <row r="958" spans="1:8" x14ac:dyDescent="0.3">
      <c r="A958" s="4">
        <v>957</v>
      </c>
      <c r="B958" s="4" t="s">
        <v>37631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-37</v>
      </c>
      <c r="H958" s="4">
        <v>1013.73</v>
      </c>
    </row>
    <row r="959" spans="1:8" x14ac:dyDescent="0.3">
      <c r="A959" s="4">
        <v>958</v>
      </c>
      <c r="B959" s="4" t="s">
        <v>37632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-36</v>
      </c>
      <c r="H959" s="4">
        <v>1013.8</v>
      </c>
    </row>
    <row r="960" spans="1:8" x14ac:dyDescent="0.3">
      <c r="A960" s="4">
        <v>959</v>
      </c>
      <c r="B960" s="4" t="s">
        <v>37633</v>
      </c>
      <c r="C960" s="4">
        <v>20.73</v>
      </c>
      <c r="D960" s="4" t="s">
        <v>6</v>
      </c>
      <c r="E960" s="4">
        <v>8.1999999999999993</v>
      </c>
      <c r="F960" s="4">
        <v>1</v>
      </c>
      <c r="G960" s="4">
        <v>-37</v>
      </c>
      <c r="H960" s="4">
        <v>1013.84</v>
      </c>
    </row>
    <row r="961" spans="1:8" x14ac:dyDescent="0.3">
      <c r="A961" s="4">
        <v>960</v>
      </c>
      <c r="B961" s="4" t="s">
        <v>37634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-37</v>
      </c>
      <c r="H961" s="4">
        <v>1013.79</v>
      </c>
    </row>
    <row r="962" spans="1:8" x14ac:dyDescent="0.3">
      <c r="A962" s="4">
        <v>961</v>
      </c>
      <c r="B962" s="4" t="s">
        <v>37635</v>
      </c>
      <c r="C962" s="4">
        <v>20.73</v>
      </c>
      <c r="D962" s="4" t="s">
        <v>6</v>
      </c>
      <c r="E962" s="4">
        <v>8.1999999999999993</v>
      </c>
      <c r="F962" s="4">
        <v>1</v>
      </c>
      <c r="G962" s="4">
        <v>-37</v>
      </c>
      <c r="H962" s="4">
        <v>1013.75</v>
      </c>
    </row>
    <row r="963" spans="1:8" x14ac:dyDescent="0.3">
      <c r="A963" s="4">
        <v>962</v>
      </c>
      <c r="B963" s="4" t="s">
        <v>37636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-37</v>
      </c>
      <c r="H963" s="4">
        <v>1013.75</v>
      </c>
    </row>
    <row r="964" spans="1:8" x14ac:dyDescent="0.3">
      <c r="A964" s="4">
        <v>963</v>
      </c>
      <c r="B964" s="4" t="s">
        <v>37637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-37</v>
      </c>
      <c r="H964" s="4">
        <v>1013.78</v>
      </c>
    </row>
    <row r="965" spans="1:8" x14ac:dyDescent="0.3">
      <c r="A965" s="4">
        <v>964</v>
      </c>
      <c r="B965" s="4" t="s">
        <v>37638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-37</v>
      </c>
      <c r="H965" s="4">
        <v>1013.74</v>
      </c>
    </row>
    <row r="966" spans="1:8" x14ac:dyDescent="0.3">
      <c r="A966" s="4">
        <v>965</v>
      </c>
      <c r="B966" s="4" t="s">
        <v>37639</v>
      </c>
      <c r="C966" s="4">
        <v>20.73</v>
      </c>
      <c r="D966" s="4" t="s">
        <v>6</v>
      </c>
      <c r="E966" s="4">
        <v>8.1999999999999993</v>
      </c>
      <c r="F966" s="4">
        <v>1</v>
      </c>
      <c r="G966" s="4">
        <v>-37</v>
      </c>
      <c r="H966" s="4">
        <v>1013.76</v>
      </c>
    </row>
    <row r="967" spans="1:8" x14ac:dyDescent="0.3">
      <c r="A967" s="4">
        <v>966</v>
      </c>
      <c r="B967" s="4" t="s">
        <v>37640</v>
      </c>
      <c r="C967" s="4">
        <v>20.73</v>
      </c>
      <c r="D967" s="4" t="s">
        <v>6</v>
      </c>
      <c r="E967" s="4">
        <v>8.1</v>
      </c>
      <c r="F967" s="4">
        <v>1</v>
      </c>
      <c r="G967" s="4">
        <v>-37</v>
      </c>
      <c r="H967" s="4">
        <v>1013.8</v>
      </c>
    </row>
    <row r="968" spans="1:8" x14ac:dyDescent="0.3">
      <c r="A968" s="4">
        <v>967</v>
      </c>
      <c r="B968" s="4" t="s">
        <v>37641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-37</v>
      </c>
      <c r="H968" s="4">
        <v>1013.81</v>
      </c>
    </row>
    <row r="969" spans="1:8" x14ac:dyDescent="0.3">
      <c r="A969" s="4">
        <v>968</v>
      </c>
      <c r="B969" s="4" t="s">
        <v>37642</v>
      </c>
      <c r="C969" s="4">
        <v>20.73</v>
      </c>
      <c r="D969" s="4" t="s">
        <v>6</v>
      </c>
      <c r="E969" s="4">
        <v>8.1</v>
      </c>
      <c r="F969" s="4">
        <v>1</v>
      </c>
      <c r="G969" s="4">
        <v>-37</v>
      </c>
      <c r="H969" s="4">
        <v>1013.87</v>
      </c>
    </row>
    <row r="970" spans="1:8" x14ac:dyDescent="0.3">
      <c r="A970" s="4">
        <v>969</v>
      </c>
      <c r="B970" s="4" t="s">
        <v>37643</v>
      </c>
      <c r="C970" s="4">
        <v>20.73</v>
      </c>
      <c r="D970" s="4" t="s">
        <v>6</v>
      </c>
      <c r="E970" s="4">
        <v>8.1999999999999993</v>
      </c>
      <c r="F970" s="4">
        <v>1</v>
      </c>
      <c r="G970" s="4">
        <v>-37</v>
      </c>
      <c r="H970" s="4">
        <v>1013.85</v>
      </c>
    </row>
    <row r="971" spans="1:8" x14ac:dyDescent="0.3">
      <c r="A971" s="4">
        <v>970</v>
      </c>
      <c r="B971" s="4" t="s">
        <v>37644</v>
      </c>
      <c r="C971" s="4">
        <v>20.73</v>
      </c>
      <c r="D971" s="4" t="s">
        <v>6</v>
      </c>
      <c r="E971" s="4">
        <v>8.1999999999999993</v>
      </c>
      <c r="F971" s="4">
        <v>1</v>
      </c>
      <c r="G971" s="4">
        <v>-37</v>
      </c>
      <c r="H971" s="4">
        <v>1013.87</v>
      </c>
    </row>
    <row r="972" spans="1:8" x14ac:dyDescent="0.3">
      <c r="A972" s="4">
        <v>971</v>
      </c>
      <c r="B972" s="4" t="s">
        <v>37645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-37</v>
      </c>
      <c r="H972" s="4">
        <v>1013.89</v>
      </c>
    </row>
    <row r="973" spans="1:8" x14ac:dyDescent="0.3">
      <c r="A973" s="4">
        <v>972</v>
      </c>
      <c r="B973" s="4" t="s">
        <v>37646</v>
      </c>
      <c r="C973" s="4">
        <v>20.73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1013.82</v>
      </c>
    </row>
    <row r="974" spans="1:8" x14ac:dyDescent="0.3">
      <c r="A974" s="4">
        <v>973</v>
      </c>
      <c r="B974" s="4" t="s">
        <v>37647</v>
      </c>
      <c r="C974" s="4">
        <v>20.73</v>
      </c>
      <c r="D974" s="4" t="s">
        <v>6</v>
      </c>
      <c r="E974" s="4">
        <v>8.1999999999999993</v>
      </c>
      <c r="F974" s="4">
        <v>1</v>
      </c>
      <c r="G974" s="4">
        <v>-37</v>
      </c>
      <c r="H974" s="4">
        <v>1013.91</v>
      </c>
    </row>
    <row r="975" spans="1:8" x14ac:dyDescent="0.3">
      <c r="A975" s="4">
        <v>974</v>
      </c>
      <c r="B975" s="4" t="s">
        <v>37648</v>
      </c>
      <c r="C975" s="4">
        <v>20.73</v>
      </c>
      <c r="D975" s="4" t="s">
        <v>6</v>
      </c>
      <c r="E975" s="4">
        <v>8.1999999999999993</v>
      </c>
      <c r="F975" s="4">
        <v>1</v>
      </c>
      <c r="G975" s="4">
        <v>-37</v>
      </c>
      <c r="H975" s="4">
        <v>1013.86</v>
      </c>
    </row>
    <row r="976" spans="1:8" x14ac:dyDescent="0.3">
      <c r="A976" s="4">
        <v>975</v>
      </c>
      <c r="B976" s="4" t="s">
        <v>37649</v>
      </c>
      <c r="C976" s="4">
        <v>20.73</v>
      </c>
      <c r="D976" s="4" t="s">
        <v>6</v>
      </c>
      <c r="E976" s="4">
        <v>8.1999999999999993</v>
      </c>
      <c r="F976" s="4">
        <v>1</v>
      </c>
      <c r="G976" s="4">
        <v>-37</v>
      </c>
      <c r="H976" s="4">
        <v>1013.92</v>
      </c>
    </row>
    <row r="977" spans="1:8" x14ac:dyDescent="0.3">
      <c r="A977" s="4">
        <v>976</v>
      </c>
      <c r="B977" s="4" t="s">
        <v>37650</v>
      </c>
      <c r="C977" s="4">
        <v>20.73</v>
      </c>
      <c r="D977" s="4" t="s">
        <v>6</v>
      </c>
      <c r="E977" s="4">
        <v>8.1999999999999993</v>
      </c>
      <c r="F977" s="4">
        <v>1</v>
      </c>
      <c r="G977" s="4">
        <v>-37</v>
      </c>
      <c r="H977" s="4">
        <v>1013.89</v>
      </c>
    </row>
    <row r="978" spans="1:8" x14ac:dyDescent="0.3">
      <c r="A978" s="4">
        <v>977</v>
      </c>
      <c r="B978" s="4" t="s">
        <v>37651</v>
      </c>
      <c r="C978" s="4">
        <v>20.73</v>
      </c>
      <c r="D978" s="4" t="s">
        <v>6</v>
      </c>
      <c r="E978" s="4">
        <v>8.1999999999999993</v>
      </c>
      <c r="F978" s="4">
        <v>1</v>
      </c>
      <c r="G978" s="4">
        <v>-36</v>
      </c>
      <c r="H978" s="4">
        <v>1013.91</v>
      </c>
    </row>
    <row r="979" spans="1:8" x14ac:dyDescent="0.3">
      <c r="A979" s="4">
        <v>978</v>
      </c>
      <c r="B979" s="4" t="s">
        <v>37652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-37</v>
      </c>
      <c r="H979" s="4">
        <v>1013.92</v>
      </c>
    </row>
    <row r="980" spans="1:8" x14ac:dyDescent="0.3">
      <c r="A980" s="4">
        <v>979</v>
      </c>
      <c r="B980" s="4" t="s">
        <v>37653</v>
      </c>
      <c r="C980" s="4">
        <v>20.73</v>
      </c>
      <c r="D980" s="4" t="s">
        <v>6</v>
      </c>
      <c r="E980" s="4">
        <v>8.1999999999999993</v>
      </c>
      <c r="F980" s="4">
        <v>1</v>
      </c>
      <c r="G980" s="4">
        <v>-37</v>
      </c>
      <c r="H980" s="4">
        <v>1013.94</v>
      </c>
    </row>
    <row r="981" spans="1:8" x14ac:dyDescent="0.3">
      <c r="A981" s="4">
        <v>980</v>
      </c>
      <c r="B981" s="4" t="s">
        <v>37654</v>
      </c>
      <c r="C981" s="4">
        <v>20.73</v>
      </c>
      <c r="D981" s="4" t="s">
        <v>6</v>
      </c>
      <c r="E981" s="4">
        <v>8.1</v>
      </c>
      <c r="F981" s="4">
        <v>1</v>
      </c>
      <c r="G981" s="4">
        <v>-37</v>
      </c>
      <c r="H981" s="4">
        <v>1013.84</v>
      </c>
    </row>
    <row r="982" spans="1:8" x14ac:dyDescent="0.3">
      <c r="A982" s="4">
        <v>981</v>
      </c>
      <c r="B982" s="4" t="s">
        <v>37655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1013.86</v>
      </c>
    </row>
    <row r="983" spans="1:8" x14ac:dyDescent="0.3">
      <c r="A983" s="4">
        <v>982</v>
      </c>
      <c r="B983" s="4" t="s">
        <v>37656</v>
      </c>
      <c r="C983" s="4">
        <v>20.73</v>
      </c>
      <c r="D983" s="4" t="s">
        <v>6</v>
      </c>
      <c r="E983" s="4">
        <v>8.1999999999999993</v>
      </c>
      <c r="F983" s="4">
        <v>1</v>
      </c>
      <c r="G983" s="4">
        <v>-35</v>
      </c>
      <c r="H983" s="4">
        <v>1013.83</v>
      </c>
    </row>
    <row r="984" spans="1:8" x14ac:dyDescent="0.3">
      <c r="A984" s="4">
        <v>983</v>
      </c>
      <c r="B984" s="4" t="s">
        <v>37657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-36</v>
      </c>
      <c r="H984" s="4">
        <v>1013.83</v>
      </c>
    </row>
    <row r="985" spans="1:8" x14ac:dyDescent="0.3">
      <c r="A985" s="4">
        <v>984</v>
      </c>
      <c r="B985" s="4" t="s">
        <v>37658</v>
      </c>
      <c r="C985" s="4">
        <v>20.73</v>
      </c>
      <c r="D985" s="4" t="s">
        <v>6</v>
      </c>
      <c r="E985" s="4">
        <v>8.1999999999999993</v>
      </c>
      <c r="F985" s="4">
        <v>1</v>
      </c>
      <c r="G985" s="4">
        <v>-37</v>
      </c>
      <c r="H985" s="4">
        <v>1013.87</v>
      </c>
    </row>
    <row r="986" spans="1:8" x14ac:dyDescent="0.3">
      <c r="A986" s="4">
        <v>985</v>
      </c>
      <c r="B986" s="4" t="s">
        <v>37659</v>
      </c>
      <c r="C986" s="4">
        <v>20.73</v>
      </c>
      <c r="D986" s="4" t="s">
        <v>6</v>
      </c>
      <c r="E986" s="4">
        <v>8.1999999999999993</v>
      </c>
      <c r="F986" s="4">
        <v>1</v>
      </c>
      <c r="G986" s="4">
        <v>-37</v>
      </c>
      <c r="H986" s="4">
        <v>1013.9</v>
      </c>
    </row>
    <row r="987" spans="1:8" x14ac:dyDescent="0.3">
      <c r="A987" s="4">
        <v>986</v>
      </c>
      <c r="B987" s="4" t="s">
        <v>37660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-37</v>
      </c>
      <c r="H987" s="4">
        <v>1013.88</v>
      </c>
    </row>
    <row r="988" spans="1:8" x14ac:dyDescent="0.3">
      <c r="A988" s="4">
        <v>987</v>
      </c>
      <c r="B988" s="4" t="s">
        <v>37661</v>
      </c>
      <c r="C988" s="4">
        <v>20.73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1013.94</v>
      </c>
    </row>
    <row r="989" spans="1:8" x14ac:dyDescent="0.3">
      <c r="A989" s="4">
        <v>988</v>
      </c>
      <c r="B989" s="4" t="s">
        <v>37662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-37</v>
      </c>
      <c r="H989" s="4">
        <v>1013.92</v>
      </c>
    </row>
    <row r="990" spans="1:8" x14ac:dyDescent="0.3">
      <c r="A990" s="4">
        <v>989</v>
      </c>
      <c r="B990" s="4" t="s">
        <v>37663</v>
      </c>
      <c r="C990" s="4">
        <v>20.73</v>
      </c>
      <c r="D990" s="4" t="s">
        <v>6</v>
      </c>
      <c r="E990" s="4">
        <v>8.1999999999999993</v>
      </c>
      <c r="F990" s="4">
        <v>1</v>
      </c>
      <c r="G990" s="4">
        <v>-37</v>
      </c>
      <c r="H990" s="4">
        <v>1013.92</v>
      </c>
    </row>
    <row r="991" spans="1:8" x14ac:dyDescent="0.3">
      <c r="A991" s="4">
        <v>990</v>
      </c>
      <c r="B991" s="4" t="s">
        <v>37664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-33</v>
      </c>
      <c r="H991" s="4">
        <v>1013.88</v>
      </c>
    </row>
    <row r="992" spans="1:8" x14ac:dyDescent="0.3">
      <c r="A992" s="4">
        <v>991</v>
      </c>
      <c r="B992" s="4" t="s">
        <v>37665</v>
      </c>
      <c r="C992" s="4">
        <v>20.73</v>
      </c>
      <c r="D992" s="4" t="s">
        <v>6</v>
      </c>
      <c r="E992" s="4">
        <v>8.1999999999999993</v>
      </c>
      <c r="F992" s="4">
        <v>1</v>
      </c>
      <c r="G992" s="4">
        <v>-37</v>
      </c>
      <c r="H992" s="4">
        <v>1013.93</v>
      </c>
    </row>
    <row r="993" spans="1:8" x14ac:dyDescent="0.3">
      <c r="A993" s="4">
        <v>992</v>
      </c>
      <c r="B993" s="4" t="s">
        <v>37666</v>
      </c>
      <c r="C993" s="4">
        <v>20.73</v>
      </c>
      <c r="D993" s="4" t="s">
        <v>6</v>
      </c>
      <c r="E993" s="4">
        <v>8.1999999999999993</v>
      </c>
      <c r="F993" s="4">
        <v>1</v>
      </c>
      <c r="G993" s="4">
        <v>-37</v>
      </c>
      <c r="H993" s="4">
        <v>1013.87</v>
      </c>
    </row>
    <row r="994" spans="1:8" x14ac:dyDescent="0.3">
      <c r="A994" s="4">
        <v>993</v>
      </c>
      <c r="B994" s="4" t="s">
        <v>37667</v>
      </c>
      <c r="C994" s="4">
        <v>20.73</v>
      </c>
      <c r="D994" s="4" t="s">
        <v>6</v>
      </c>
      <c r="E994" s="4">
        <v>8.1999999999999993</v>
      </c>
      <c r="F994" s="4">
        <v>1</v>
      </c>
      <c r="G994" s="4">
        <v>-37</v>
      </c>
      <c r="H994" s="4">
        <v>1013.87</v>
      </c>
    </row>
    <row r="995" spans="1:8" x14ac:dyDescent="0.3">
      <c r="A995" s="4">
        <v>994</v>
      </c>
      <c r="B995" s="4" t="s">
        <v>37668</v>
      </c>
      <c r="C995" s="4">
        <v>20.73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1013.93</v>
      </c>
    </row>
    <row r="996" spans="1:8" x14ac:dyDescent="0.3">
      <c r="A996" s="4">
        <v>995</v>
      </c>
      <c r="B996" s="4" t="s">
        <v>37669</v>
      </c>
      <c r="C996" s="4">
        <v>20.73</v>
      </c>
      <c r="D996" s="4" t="s">
        <v>6</v>
      </c>
      <c r="E996" s="4">
        <v>8.1999999999999993</v>
      </c>
      <c r="F996" s="4">
        <v>1</v>
      </c>
      <c r="G996" s="4">
        <v>-37</v>
      </c>
      <c r="H996" s="4">
        <v>1013.83</v>
      </c>
    </row>
    <row r="997" spans="1:8" x14ac:dyDescent="0.3">
      <c r="A997" s="4">
        <v>996</v>
      </c>
      <c r="B997" s="4" t="s">
        <v>37670</v>
      </c>
      <c r="C997" s="4">
        <v>20.73</v>
      </c>
      <c r="D997" s="4" t="s">
        <v>6</v>
      </c>
      <c r="E997" s="4">
        <v>8.1999999999999993</v>
      </c>
      <c r="F997" s="4">
        <v>1</v>
      </c>
      <c r="G997" s="4">
        <v>-37</v>
      </c>
      <c r="H997" s="4">
        <v>1013.88</v>
      </c>
    </row>
    <row r="998" spans="1:8" x14ac:dyDescent="0.3">
      <c r="A998" s="4">
        <v>997</v>
      </c>
      <c r="B998" s="4" t="s">
        <v>37671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-36</v>
      </c>
      <c r="H998" s="4">
        <v>1013.83</v>
      </c>
    </row>
    <row r="999" spans="1:8" x14ac:dyDescent="0.3">
      <c r="A999" s="4">
        <v>998</v>
      </c>
      <c r="B999" s="4" t="s">
        <v>37672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-37</v>
      </c>
      <c r="H999" s="4">
        <v>1013.83</v>
      </c>
    </row>
    <row r="1000" spans="1:8" x14ac:dyDescent="0.3">
      <c r="A1000" s="4">
        <v>999</v>
      </c>
      <c r="B1000" s="4" t="s">
        <v>37673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-37</v>
      </c>
      <c r="H1000" s="4">
        <v>1013.83</v>
      </c>
    </row>
    <row r="1001" spans="1:8" x14ac:dyDescent="0.3">
      <c r="A1001" s="4">
        <v>1000</v>
      </c>
      <c r="B1001" s="4" t="s">
        <v>37674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-37</v>
      </c>
      <c r="H1001" s="4">
        <v>1013.89</v>
      </c>
    </row>
    <row r="1002" spans="1:8" x14ac:dyDescent="0.3">
      <c r="A1002" s="4">
        <v>1001</v>
      </c>
      <c r="B1002" s="4" t="s">
        <v>37675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1013.91</v>
      </c>
    </row>
    <row r="1003" spans="1:8" x14ac:dyDescent="0.3">
      <c r="A1003" s="4">
        <v>1002</v>
      </c>
      <c r="B1003" s="4" t="s">
        <v>37676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-37</v>
      </c>
      <c r="H1003" s="4">
        <v>1013.96</v>
      </c>
    </row>
    <row r="1004" spans="1:8" x14ac:dyDescent="0.3">
      <c r="A1004" s="4">
        <v>1003</v>
      </c>
      <c r="B1004" s="4" t="s">
        <v>37677</v>
      </c>
      <c r="C1004" s="4">
        <v>20.75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1013.83</v>
      </c>
    </row>
    <row r="1005" spans="1:8" x14ac:dyDescent="0.3">
      <c r="A1005" s="4">
        <v>1004</v>
      </c>
      <c r="B1005" s="4" t="s">
        <v>37678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-36</v>
      </c>
      <c r="H1005" s="4">
        <v>1013.92</v>
      </c>
    </row>
    <row r="1006" spans="1:8" x14ac:dyDescent="0.3">
      <c r="A1006" s="4">
        <v>1005</v>
      </c>
      <c r="B1006" s="4" t="s">
        <v>37679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-37</v>
      </c>
      <c r="H1006" s="4">
        <v>1013.87</v>
      </c>
    </row>
    <row r="1007" spans="1:8" x14ac:dyDescent="0.3">
      <c r="A1007" s="4">
        <v>1006</v>
      </c>
      <c r="B1007" s="4" t="s">
        <v>37680</v>
      </c>
      <c r="C1007" s="4">
        <v>20.73</v>
      </c>
      <c r="D1007" s="4" t="s">
        <v>6</v>
      </c>
      <c r="E1007" s="4">
        <v>8.1999999999999993</v>
      </c>
      <c r="F1007" s="4">
        <v>1</v>
      </c>
      <c r="G1007" s="4">
        <v>-37</v>
      </c>
      <c r="H1007" s="4">
        <v>1013.83</v>
      </c>
    </row>
    <row r="1008" spans="1:8" x14ac:dyDescent="0.3">
      <c r="A1008" s="4">
        <v>1007</v>
      </c>
      <c r="B1008" s="4" t="s">
        <v>37681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-37</v>
      </c>
      <c r="H1008" s="4">
        <v>1013.82</v>
      </c>
    </row>
    <row r="1009" spans="1:8" x14ac:dyDescent="0.3">
      <c r="A1009" s="4">
        <v>1008</v>
      </c>
      <c r="B1009" s="4" t="s">
        <v>37682</v>
      </c>
      <c r="C1009" s="4">
        <v>20.73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1013.83</v>
      </c>
    </row>
    <row r="1010" spans="1:8" x14ac:dyDescent="0.3">
      <c r="A1010" s="4">
        <v>1009</v>
      </c>
      <c r="B1010" s="4" t="s">
        <v>37683</v>
      </c>
      <c r="C1010" s="4">
        <v>20.75</v>
      </c>
      <c r="D1010" s="4" t="s">
        <v>6</v>
      </c>
      <c r="E1010" s="4">
        <v>8.1999999999999993</v>
      </c>
      <c r="F1010" s="4">
        <v>1</v>
      </c>
      <c r="G1010" s="4">
        <v>-37</v>
      </c>
      <c r="H1010" s="4">
        <v>1013.79</v>
      </c>
    </row>
    <row r="1011" spans="1:8" x14ac:dyDescent="0.3">
      <c r="A1011" s="4">
        <v>1010</v>
      </c>
      <c r="B1011" s="4" t="s">
        <v>37684</v>
      </c>
      <c r="C1011" s="4">
        <v>20.75</v>
      </c>
      <c r="D1011" s="4" t="s">
        <v>6</v>
      </c>
      <c r="E1011" s="4">
        <v>8.1999999999999993</v>
      </c>
      <c r="F1011" s="4">
        <v>1</v>
      </c>
      <c r="G1011" s="4">
        <v>-37</v>
      </c>
      <c r="H1011" s="4">
        <v>1013.87</v>
      </c>
    </row>
    <row r="1012" spans="1:8" x14ac:dyDescent="0.3">
      <c r="A1012" s="4">
        <v>1011</v>
      </c>
      <c r="B1012" s="4" t="s">
        <v>37685</v>
      </c>
      <c r="C1012" s="4">
        <v>20.73</v>
      </c>
      <c r="D1012" s="4" t="s">
        <v>6</v>
      </c>
      <c r="E1012" s="4">
        <v>8.1999999999999993</v>
      </c>
      <c r="F1012" s="4">
        <v>1</v>
      </c>
      <c r="G1012" s="4">
        <v>-36</v>
      </c>
      <c r="H1012" s="4">
        <v>1013.79</v>
      </c>
    </row>
    <row r="1013" spans="1:8" x14ac:dyDescent="0.3">
      <c r="A1013" s="4">
        <v>1012</v>
      </c>
      <c r="B1013" s="4" t="s">
        <v>37686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-35</v>
      </c>
      <c r="H1013" s="4">
        <v>1013.81</v>
      </c>
    </row>
    <row r="1014" spans="1:8" x14ac:dyDescent="0.3">
      <c r="A1014" s="4">
        <v>1013</v>
      </c>
      <c r="B1014" s="4" t="s">
        <v>37687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-34</v>
      </c>
      <c r="H1014" s="4">
        <v>1013.7</v>
      </c>
    </row>
    <row r="1015" spans="1:8" x14ac:dyDescent="0.3">
      <c r="A1015" s="4">
        <v>1014</v>
      </c>
      <c r="B1015" s="4" t="s">
        <v>37688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-37</v>
      </c>
      <c r="H1015" s="4">
        <v>1013.75</v>
      </c>
    </row>
    <row r="1016" spans="1:8" x14ac:dyDescent="0.3">
      <c r="A1016" s="4">
        <v>1015</v>
      </c>
      <c r="B1016" s="4" t="s">
        <v>37689</v>
      </c>
      <c r="C1016" s="4">
        <v>20.73</v>
      </c>
      <c r="D1016" s="4" t="s">
        <v>6</v>
      </c>
      <c r="E1016" s="4">
        <v>8.1999999999999993</v>
      </c>
      <c r="F1016" s="4">
        <v>1</v>
      </c>
      <c r="G1016" s="4">
        <v>-33</v>
      </c>
      <c r="H1016" s="4">
        <v>1013.71</v>
      </c>
    </row>
    <row r="1017" spans="1:8" x14ac:dyDescent="0.3">
      <c r="A1017" s="4">
        <v>1016</v>
      </c>
      <c r="B1017" s="4" t="s">
        <v>37690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-33</v>
      </c>
      <c r="H1017" s="4">
        <v>1013.77</v>
      </c>
    </row>
    <row r="1018" spans="1:8" x14ac:dyDescent="0.3">
      <c r="A1018" s="4">
        <v>1017</v>
      </c>
      <c r="B1018" s="4" t="s">
        <v>37691</v>
      </c>
      <c r="C1018" s="4">
        <v>20.75</v>
      </c>
      <c r="D1018" s="4" t="s">
        <v>6</v>
      </c>
      <c r="E1018" s="4">
        <v>8.1999999999999993</v>
      </c>
      <c r="F1018" s="4">
        <v>1</v>
      </c>
      <c r="G1018" s="4">
        <v>-37</v>
      </c>
      <c r="H1018" s="4">
        <v>1013.8</v>
      </c>
    </row>
    <row r="1019" spans="1:8" x14ac:dyDescent="0.3">
      <c r="A1019" s="4">
        <v>1018</v>
      </c>
      <c r="B1019" s="4" t="s">
        <v>37692</v>
      </c>
      <c r="C1019" s="4">
        <v>20.75</v>
      </c>
      <c r="D1019" s="4" t="s">
        <v>6</v>
      </c>
      <c r="E1019" s="4">
        <v>8.1999999999999993</v>
      </c>
      <c r="F1019" s="4">
        <v>1</v>
      </c>
      <c r="G1019" s="4">
        <v>-37</v>
      </c>
      <c r="H1019" s="4">
        <v>1013.91</v>
      </c>
    </row>
    <row r="1020" spans="1:8" x14ac:dyDescent="0.3">
      <c r="A1020" s="4">
        <v>1019</v>
      </c>
      <c r="B1020" s="4" t="s">
        <v>37693</v>
      </c>
      <c r="C1020" s="4">
        <v>20.75</v>
      </c>
      <c r="D1020" s="4" t="s">
        <v>6</v>
      </c>
      <c r="E1020" s="4">
        <v>8.1999999999999993</v>
      </c>
      <c r="F1020" s="4">
        <v>1</v>
      </c>
      <c r="G1020" s="4">
        <v>-35</v>
      </c>
      <c r="H1020" s="4">
        <v>1013.83</v>
      </c>
    </row>
    <row r="1021" spans="1:8" x14ac:dyDescent="0.3">
      <c r="A1021" s="4">
        <v>1020</v>
      </c>
      <c r="B1021" s="4" t="s">
        <v>37694</v>
      </c>
      <c r="C1021" s="4">
        <v>20.75</v>
      </c>
      <c r="D1021" s="4" t="s">
        <v>6</v>
      </c>
      <c r="E1021" s="4">
        <v>8.1999999999999993</v>
      </c>
      <c r="F1021" s="4">
        <v>1</v>
      </c>
      <c r="G1021" s="4">
        <v>-37</v>
      </c>
      <c r="H1021" s="4">
        <v>1013.82</v>
      </c>
    </row>
    <row r="1022" spans="1:8" x14ac:dyDescent="0.3">
      <c r="A1022" s="4">
        <v>1021</v>
      </c>
      <c r="B1022" s="4" t="s">
        <v>37695</v>
      </c>
      <c r="C1022" s="4">
        <v>20.75</v>
      </c>
      <c r="D1022" s="4" t="s">
        <v>6</v>
      </c>
      <c r="E1022" s="4">
        <v>8.1999999999999993</v>
      </c>
      <c r="F1022" s="4">
        <v>1</v>
      </c>
      <c r="G1022" s="4">
        <v>-37</v>
      </c>
      <c r="H1022" s="4">
        <v>1013.8</v>
      </c>
    </row>
    <row r="1023" spans="1:8" x14ac:dyDescent="0.3">
      <c r="A1023" s="4">
        <v>1022</v>
      </c>
      <c r="B1023" s="4" t="s">
        <v>37696</v>
      </c>
      <c r="C1023" s="4">
        <v>20.73</v>
      </c>
      <c r="D1023" s="4" t="s">
        <v>6</v>
      </c>
      <c r="E1023" s="4">
        <v>8.1999999999999993</v>
      </c>
      <c r="F1023" s="4">
        <v>1</v>
      </c>
      <c r="G1023" s="4">
        <v>-33</v>
      </c>
      <c r="H1023" s="4">
        <v>1013.74</v>
      </c>
    </row>
    <row r="1024" spans="1:8" x14ac:dyDescent="0.3">
      <c r="A1024" s="4">
        <v>1023</v>
      </c>
      <c r="B1024" s="4" t="s">
        <v>37697</v>
      </c>
      <c r="C1024" s="4">
        <v>20.75</v>
      </c>
      <c r="D1024" s="4" t="s">
        <v>6</v>
      </c>
      <c r="E1024" s="4">
        <v>8.1999999999999993</v>
      </c>
      <c r="F1024" s="4">
        <v>1</v>
      </c>
      <c r="G1024" s="4">
        <v>-37</v>
      </c>
      <c r="H1024" s="4">
        <v>1013.73</v>
      </c>
    </row>
    <row r="1025" spans="1:8" x14ac:dyDescent="0.3">
      <c r="A1025" s="4">
        <v>1024</v>
      </c>
      <c r="B1025" s="4" t="s">
        <v>37698</v>
      </c>
      <c r="C1025" s="4">
        <v>20.75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1013.73</v>
      </c>
    </row>
    <row r="1026" spans="1:8" x14ac:dyDescent="0.3">
      <c r="A1026" s="4">
        <v>1025</v>
      </c>
      <c r="B1026" s="4" t="s">
        <v>37699</v>
      </c>
      <c r="C1026" s="4">
        <v>20.75</v>
      </c>
      <c r="D1026" s="4" t="s">
        <v>6</v>
      </c>
      <c r="E1026" s="4">
        <v>8.1999999999999993</v>
      </c>
      <c r="F1026" s="4">
        <v>1</v>
      </c>
      <c r="G1026" s="4">
        <v>-37</v>
      </c>
      <c r="H1026" s="4">
        <v>1013.77</v>
      </c>
    </row>
    <row r="1027" spans="1:8" x14ac:dyDescent="0.3">
      <c r="A1027" s="4">
        <v>1026</v>
      </c>
      <c r="B1027" s="4" t="s">
        <v>37700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1013.69</v>
      </c>
    </row>
    <row r="1028" spans="1:8" x14ac:dyDescent="0.3">
      <c r="A1028" s="4">
        <v>1027</v>
      </c>
      <c r="B1028" s="4" t="s">
        <v>37701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-37</v>
      </c>
      <c r="H1028" s="4">
        <v>1013.75</v>
      </c>
    </row>
    <row r="1029" spans="1:8" x14ac:dyDescent="0.3">
      <c r="A1029" s="4">
        <v>1028</v>
      </c>
      <c r="B1029" s="4" t="s">
        <v>37702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1013.72</v>
      </c>
    </row>
    <row r="1030" spans="1:8" x14ac:dyDescent="0.3">
      <c r="A1030" s="4">
        <v>1029</v>
      </c>
      <c r="B1030" s="4" t="s">
        <v>37703</v>
      </c>
      <c r="C1030" s="4">
        <v>20.73</v>
      </c>
      <c r="D1030" s="4" t="s">
        <v>6</v>
      </c>
      <c r="E1030" s="4">
        <v>8.1</v>
      </c>
      <c r="F1030" s="4">
        <v>1</v>
      </c>
      <c r="G1030" s="4">
        <v>-37</v>
      </c>
      <c r="H1030" s="4">
        <v>1013.73</v>
      </c>
    </row>
    <row r="1031" spans="1:8" x14ac:dyDescent="0.3">
      <c r="A1031" s="4">
        <v>1030</v>
      </c>
      <c r="B1031" s="4" t="s">
        <v>37704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1013.6</v>
      </c>
    </row>
    <row r="1032" spans="1:8" x14ac:dyDescent="0.3">
      <c r="A1032" s="4">
        <v>1031</v>
      </c>
      <c r="B1032" s="4" t="s">
        <v>37705</v>
      </c>
      <c r="C1032" s="4">
        <v>20.75</v>
      </c>
      <c r="D1032" s="4" t="s">
        <v>6</v>
      </c>
      <c r="E1032" s="4">
        <v>8.1999999999999993</v>
      </c>
      <c r="F1032" s="4">
        <v>1</v>
      </c>
      <c r="G1032" s="4">
        <v>-37</v>
      </c>
      <c r="H1032" s="4">
        <v>1013.61</v>
      </c>
    </row>
    <row r="1033" spans="1:8" x14ac:dyDescent="0.3">
      <c r="A1033" s="4">
        <v>1032</v>
      </c>
      <c r="B1033" s="4" t="s">
        <v>37706</v>
      </c>
      <c r="C1033" s="4">
        <v>20.75</v>
      </c>
      <c r="D1033" s="4" t="s">
        <v>6</v>
      </c>
      <c r="E1033" s="4">
        <v>8.1999999999999993</v>
      </c>
      <c r="F1033" s="4">
        <v>1</v>
      </c>
      <c r="G1033" s="4">
        <v>-36</v>
      </c>
      <c r="H1033" s="4">
        <v>1013.61</v>
      </c>
    </row>
    <row r="1034" spans="1:8" x14ac:dyDescent="0.3">
      <c r="A1034" s="4">
        <v>1033</v>
      </c>
      <c r="B1034" s="4" t="s">
        <v>37707</v>
      </c>
      <c r="C1034" s="4">
        <v>20.75</v>
      </c>
      <c r="D1034" s="4" t="s">
        <v>6</v>
      </c>
      <c r="E1034" s="4">
        <v>8.1999999999999993</v>
      </c>
      <c r="F1034" s="4">
        <v>1</v>
      </c>
      <c r="G1034" s="4">
        <v>-36</v>
      </c>
      <c r="H1034" s="4">
        <v>1013.63</v>
      </c>
    </row>
    <row r="1035" spans="1:8" x14ac:dyDescent="0.3">
      <c r="A1035" s="4">
        <v>1034</v>
      </c>
      <c r="B1035" s="4" t="s">
        <v>37708</v>
      </c>
      <c r="C1035" s="4">
        <v>20.75</v>
      </c>
      <c r="D1035" s="4" t="s">
        <v>6</v>
      </c>
      <c r="E1035" s="4">
        <v>8.1999999999999993</v>
      </c>
      <c r="F1035" s="4">
        <v>1</v>
      </c>
      <c r="G1035" s="4">
        <v>-37</v>
      </c>
      <c r="H1035" s="4">
        <v>1013.64</v>
      </c>
    </row>
    <row r="1036" spans="1:8" x14ac:dyDescent="0.3">
      <c r="A1036" s="4">
        <v>1035</v>
      </c>
      <c r="B1036" s="4" t="s">
        <v>37709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-36</v>
      </c>
      <c r="H1036" s="4">
        <v>1013.63</v>
      </c>
    </row>
    <row r="1037" spans="1:8" x14ac:dyDescent="0.3">
      <c r="A1037" s="4">
        <v>1036</v>
      </c>
      <c r="B1037" s="4" t="s">
        <v>37710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-37</v>
      </c>
      <c r="H1037" s="4">
        <v>1013.62</v>
      </c>
    </row>
    <row r="1038" spans="1:8" x14ac:dyDescent="0.3">
      <c r="A1038" s="4">
        <v>1037</v>
      </c>
      <c r="B1038" s="4" t="s">
        <v>37711</v>
      </c>
      <c r="C1038" s="4">
        <v>20.75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1013.59</v>
      </c>
    </row>
    <row r="1039" spans="1:8" x14ac:dyDescent="0.3">
      <c r="A1039" s="4">
        <v>1038</v>
      </c>
      <c r="B1039" s="4" t="s">
        <v>37712</v>
      </c>
      <c r="C1039" s="4">
        <v>20.75</v>
      </c>
      <c r="D1039" s="4" t="s">
        <v>6</v>
      </c>
      <c r="E1039" s="4">
        <v>8.1999999999999993</v>
      </c>
      <c r="F1039" s="4">
        <v>1</v>
      </c>
      <c r="G1039" s="4">
        <v>-36</v>
      </c>
      <c r="H1039" s="4">
        <v>1013.6</v>
      </c>
    </row>
    <row r="1040" spans="1:8" x14ac:dyDescent="0.3">
      <c r="A1040" s="4">
        <v>1039</v>
      </c>
      <c r="B1040" s="4" t="s">
        <v>37713</v>
      </c>
      <c r="C1040" s="4">
        <v>20.75</v>
      </c>
      <c r="D1040" s="4" t="s">
        <v>6</v>
      </c>
      <c r="E1040" s="4">
        <v>8.1999999999999993</v>
      </c>
      <c r="F1040" s="4">
        <v>1</v>
      </c>
      <c r="G1040" s="4">
        <v>-37</v>
      </c>
      <c r="H1040" s="4">
        <v>1013.59</v>
      </c>
    </row>
    <row r="1041" spans="1:8" x14ac:dyDescent="0.3">
      <c r="A1041" s="4">
        <v>1040</v>
      </c>
      <c r="B1041" s="4" t="s">
        <v>37714</v>
      </c>
      <c r="C1041" s="4">
        <v>20.75</v>
      </c>
      <c r="D1041" s="4" t="s">
        <v>6</v>
      </c>
      <c r="E1041" s="4">
        <v>8.1999999999999993</v>
      </c>
      <c r="F1041" s="4">
        <v>1</v>
      </c>
      <c r="G1041" s="4">
        <v>-35</v>
      </c>
      <c r="H1041" s="4">
        <v>1013.66</v>
      </c>
    </row>
    <row r="1042" spans="1:8" x14ac:dyDescent="0.3">
      <c r="A1042" s="4">
        <v>1041</v>
      </c>
      <c r="B1042" s="4" t="s">
        <v>37715</v>
      </c>
      <c r="C1042" s="4">
        <v>20.75</v>
      </c>
      <c r="D1042" s="4" t="s">
        <v>6</v>
      </c>
      <c r="E1042" s="4">
        <v>8.1999999999999993</v>
      </c>
      <c r="F1042" s="4">
        <v>1</v>
      </c>
      <c r="G1042" s="4">
        <v>-36</v>
      </c>
      <c r="H1042" s="4">
        <v>1013.63</v>
      </c>
    </row>
    <row r="1043" spans="1:8" x14ac:dyDescent="0.3">
      <c r="A1043" s="4">
        <v>1042</v>
      </c>
      <c r="B1043" s="4" t="s">
        <v>37716</v>
      </c>
      <c r="C1043" s="4">
        <v>20.75</v>
      </c>
      <c r="D1043" s="4" t="s">
        <v>6</v>
      </c>
      <c r="E1043" s="4">
        <v>8.1999999999999993</v>
      </c>
      <c r="F1043" s="4">
        <v>1</v>
      </c>
      <c r="G1043" s="4">
        <v>-37</v>
      </c>
      <c r="H1043" s="4">
        <v>1013.62</v>
      </c>
    </row>
    <row r="1044" spans="1:8" x14ac:dyDescent="0.3">
      <c r="A1044" s="4">
        <v>1043</v>
      </c>
      <c r="B1044" s="4" t="s">
        <v>37717</v>
      </c>
      <c r="C1044" s="4">
        <v>20.75</v>
      </c>
      <c r="D1044" s="4" t="s">
        <v>6</v>
      </c>
      <c r="E1044" s="4">
        <v>8.1999999999999993</v>
      </c>
      <c r="F1044" s="4">
        <v>1</v>
      </c>
      <c r="G1044" s="4">
        <v>-37</v>
      </c>
      <c r="H1044" s="4">
        <v>1013.63</v>
      </c>
    </row>
    <row r="1045" spans="1:8" x14ac:dyDescent="0.3">
      <c r="A1045" s="4">
        <v>1044</v>
      </c>
      <c r="B1045" s="4" t="s">
        <v>37718</v>
      </c>
      <c r="C1045" s="4">
        <v>20.75</v>
      </c>
      <c r="D1045" s="4" t="s">
        <v>6</v>
      </c>
      <c r="E1045" s="4">
        <v>8.1999999999999993</v>
      </c>
      <c r="F1045" s="4">
        <v>1</v>
      </c>
      <c r="G1045" s="4">
        <v>-35</v>
      </c>
      <c r="H1045" s="4">
        <v>1013.68</v>
      </c>
    </row>
    <row r="1046" spans="1:8" x14ac:dyDescent="0.3">
      <c r="A1046" s="4">
        <v>1045</v>
      </c>
      <c r="B1046" s="4" t="s">
        <v>37719</v>
      </c>
      <c r="C1046" s="4">
        <v>20.75</v>
      </c>
      <c r="D1046" s="4" t="s">
        <v>6</v>
      </c>
      <c r="E1046" s="4">
        <v>8.1999999999999993</v>
      </c>
      <c r="F1046" s="4">
        <v>1</v>
      </c>
      <c r="G1046" s="4">
        <v>-36</v>
      </c>
      <c r="H1046" s="4">
        <v>1013.68</v>
      </c>
    </row>
    <row r="1047" spans="1:8" x14ac:dyDescent="0.3">
      <c r="A1047" s="4">
        <v>1046</v>
      </c>
      <c r="B1047" s="4" t="s">
        <v>37720</v>
      </c>
      <c r="C1047" s="4">
        <v>20.75</v>
      </c>
      <c r="D1047" s="4" t="s">
        <v>6</v>
      </c>
      <c r="E1047" s="4">
        <v>8.1999999999999993</v>
      </c>
      <c r="F1047" s="4">
        <v>1</v>
      </c>
      <c r="G1047" s="4">
        <v>-35</v>
      </c>
      <c r="H1047" s="4">
        <v>1013.78</v>
      </c>
    </row>
    <row r="1048" spans="1:8" x14ac:dyDescent="0.3">
      <c r="A1048" s="4">
        <v>1047</v>
      </c>
      <c r="B1048" s="4" t="s">
        <v>37721</v>
      </c>
      <c r="C1048" s="4">
        <v>20.75</v>
      </c>
      <c r="D1048" s="4" t="s">
        <v>6</v>
      </c>
      <c r="E1048" s="4">
        <v>8.1999999999999993</v>
      </c>
      <c r="F1048" s="4">
        <v>1</v>
      </c>
      <c r="G1048" s="4">
        <v>-36</v>
      </c>
      <c r="H1048" s="4">
        <v>1013.79</v>
      </c>
    </row>
    <row r="1049" spans="1:8" x14ac:dyDescent="0.3">
      <c r="A1049" s="4">
        <v>1048</v>
      </c>
      <c r="B1049" s="4" t="s">
        <v>37722</v>
      </c>
      <c r="C1049" s="4">
        <v>20.75</v>
      </c>
      <c r="D1049" s="4" t="s">
        <v>6</v>
      </c>
      <c r="E1049" s="4">
        <v>8.1999999999999993</v>
      </c>
      <c r="F1049" s="4">
        <v>1</v>
      </c>
      <c r="G1049" s="4">
        <v>-37</v>
      </c>
      <c r="H1049" s="4">
        <v>1013.85</v>
      </c>
    </row>
    <row r="1050" spans="1:8" x14ac:dyDescent="0.3">
      <c r="A1050" s="4">
        <v>1049</v>
      </c>
      <c r="B1050" s="4" t="s">
        <v>37723</v>
      </c>
      <c r="C1050" s="4">
        <v>20.75</v>
      </c>
      <c r="D1050" s="4" t="s">
        <v>6</v>
      </c>
      <c r="E1050" s="4">
        <v>8.1999999999999993</v>
      </c>
      <c r="F1050" s="4">
        <v>1</v>
      </c>
      <c r="G1050" s="4">
        <v>-37</v>
      </c>
      <c r="H1050" s="4">
        <v>1013.85</v>
      </c>
    </row>
    <row r="1051" spans="1:8" x14ac:dyDescent="0.3">
      <c r="A1051" s="4">
        <v>1050</v>
      </c>
      <c r="B1051" s="4" t="s">
        <v>37724</v>
      </c>
      <c r="C1051" s="4">
        <v>20.75</v>
      </c>
      <c r="D1051" s="4" t="s">
        <v>6</v>
      </c>
      <c r="E1051" s="4">
        <v>8.1999999999999993</v>
      </c>
      <c r="F1051" s="4">
        <v>1</v>
      </c>
      <c r="G1051" s="4">
        <v>-37</v>
      </c>
      <c r="H1051" s="4">
        <v>1013.88</v>
      </c>
    </row>
    <row r="1052" spans="1:8" x14ac:dyDescent="0.3">
      <c r="A1052" s="4">
        <v>1051</v>
      </c>
      <c r="B1052" s="4" t="s">
        <v>37725</v>
      </c>
      <c r="C1052" s="4">
        <v>20.75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1013.88</v>
      </c>
    </row>
    <row r="1053" spans="1:8" x14ac:dyDescent="0.3">
      <c r="A1053" s="4">
        <v>1052</v>
      </c>
      <c r="B1053" s="4" t="s">
        <v>37726</v>
      </c>
      <c r="C1053" s="4">
        <v>20.75</v>
      </c>
      <c r="D1053" s="4" t="s">
        <v>6</v>
      </c>
      <c r="E1053" s="4">
        <v>8.1999999999999993</v>
      </c>
      <c r="F1053" s="4">
        <v>1</v>
      </c>
      <c r="G1053" s="4">
        <v>-35</v>
      </c>
      <c r="H1053" s="4">
        <v>1013.88</v>
      </c>
    </row>
    <row r="1054" spans="1:8" x14ac:dyDescent="0.3">
      <c r="A1054" s="4">
        <v>1053</v>
      </c>
      <c r="B1054" s="4" t="s">
        <v>37727</v>
      </c>
      <c r="C1054" s="4">
        <v>20.76</v>
      </c>
      <c r="D1054" s="4" t="s">
        <v>6</v>
      </c>
      <c r="E1054" s="4">
        <v>8.1999999999999993</v>
      </c>
      <c r="F1054" s="4">
        <v>1</v>
      </c>
      <c r="G1054" s="4">
        <v>-37</v>
      </c>
      <c r="H1054" s="4">
        <v>1013.94</v>
      </c>
    </row>
    <row r="1055" spans="1:8" x14ac:dyDescent="0.3">
      <c r="A1055" s="4">
        <v>1054</v>
      </c>
      <c r="B1055" s="4" t="s">
        <v>37728</v>
      </c>
      <c r="C1055" s="4">
        <v>20.76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1013.95</v>
      </c>
    </row>
    <row r="1056" spans="1:8" x14ac:dyDescent="0.3">
      <c r="A1056" s="4">
        <v>1055</v>
      </c>
      <c r="B1056" s="4" t="s">
        <v>37729</v>
      </c>
      <c r="C1056" s="4">
        <v>20.76</v>
      </c>
      <c r="D1056" s="4" t="s">
        <v>6</v>
      </c>
      <c r="E1056" s="4">
        <v>8.1999999999999993</v>
      </c>
      <c r="F1056" s="4">
        <v>1</v>
      </c>
      <c r="G1056" s="4">
        <v>-37</v>
      </c>
      <c r="H1056" s="4">
        <v>1014.04</v>
      </c>
    </row>
    <row r="1057" spans="1:8" x14ac:dyDescent="0.3">
      <c r="A1057" s="4">
        <v>1056</v>
      </c>
      <c r="B1057" s="4" t="s">
        <v>37730</v>
      </c>
      <c r="C1057" s="4">
        <v>20.76</v>
      </c>
      <c r="D1057" s="4" t="s">
        <v>6</v>
      </c>
      <c r="E1057" s="4">
        <v>8.1999999999999993</v>
      </c>
      <c r="F1057" s="4">
        <v>1</v>
      </c>
      <c r="G1057" s="4">
        <v>-35</v>
      </c>
      <c r="H1057" s="4">
        <v>1014.06</v>
      </c>
    </row>
    <row r="1058" spans="1:8" x14ac:dyDescent="0.3">
      <c r="A1058" s="4">
        <v>1057</v>
      </c>
      <c r="B1058" s="4" t="s">
        <v>37731</v>
      </c>
      <c r="C1058" s="4">
        <v>20.76</v>
      </c>
      <c r="D1058" s="4" t="s">
        <v>6</v>
      </c>
      <c r="E1058" s="4">
        <v>8.1999999999999993</v>
      </c>
      <c r="F1058" s="4">
        <v>1</v>
      </c>
      <c r="G1058" s="4">
        <v>-37</v>
      </c>
      <c r="H1058" s="4">
        <v>1014.11</v>
      </c>
    </row>
    <row r="1059" spans="1:8" x14ac:dyDescent="0.3">
      <c r="A1059" s="4">
        <v>1058</v>
      </c>
      <c r="B1059" s="4" t="s">
        <v>37732</v>
      </c>
      <c r="C1059" s="4">
        <v>20.76</v>
      </c>
      <c r="D1059" s="4" t="s">
        <v>6</v>
      </c>
      <c r="E1059" s="4">
        <v>8.1999999999999993</v>
      </c>
      <c r="F1059" s="4">
        <v>1</v>
      </c>
      <c r="G1059" s="4">
        <v>-37</v>
      </c>
      <c r="H1059" s="4">
        <v>1014.15</v>
      </c>
    </row>
    <row r="1060" spans="1:8" x14ac:dyDescent="0.3">
      <c r="A1060" s="4">
        <v>1059</v>
      </c>
      <c r="B1060" s="4" t="s">
        <v>37733</v>
      </c>
      <c r="C1060" s="4">
        <v>20.76</v>
      </c>
      <c r="D1060" s="4" t="s">
        <v>6</v>
      </c>
      <c r="E1060" s="4">
        <v>8.1999999999999993</v>
      </c>
      <c r="F1060" s="4">
        <v>1</v>
      </c>
      <c r="G1060" s="4">
        <v>-37</v>
      </c>
      <c r="H1060" s="4">
        <v>1014.11</v>
      </c>
    </row>
    <row r="1061" spans="1:8" x14ac:dyDescent="0.3">
      <c r="A1061" s="4">
        <v>1060</v>
      </c>
      <c r="B1061" s="4" t="s">
        <v>37734</v>
      </c>
      <c r="C1061" s="4">
        <v>20.76</v>
      </c>
      <c r="D1061" s="4" t="s">
        <v>6</v>
      </c>
      <c r="E1061" s="4">
        <v>8.1999999999999993</v>
      </c>
      <c r="F1061" s="4">
        <v>1</v>
      </c>
      <c r="G1061" s="4">
        <v>-37</v>
      </c>
      <c r="H1061" s="4">
        <v>1014.14</v>
      </c>
    </row>
    <row r="1062" spans="1:8" x14ac:dyDescent="0.3">
      <c r="A1062" s="4">
        <v>1061</v>
      </c>
      <c r="B1062" s="4" t="s">
        <v>37735</v>
      </c>
      <c r="C1062" s="4">
        <v>20.76</v>
      </c>
      <c r="D1062" s="4" t="s">
        <v>6</v>
      </c>
      <c r="E1062" s="4">
        <v>8.1999999999999993</v>
      </c>
      <c r="F1062" s="4">
        <v>1</v>
      </c>
      <c r="G1062" s="4">
        <v>-37</v>
      </c>
      <c r="H1062" s="4">
        <v>1014.12</v>
      </c>
    </row>
    <row r="1063" spans="1:8" x14ac:dyDescent="0.3">
      <c r="A1063" s="4">
        <v>1062</v>
      </c>
      <c r="B1063" s="4" t="s">
        <v>37736</v>
      </c>
      <c r="C1063" s="4">
        <v>20.76</v>
      </c>
      <c r="D1063" s="4" t="s">
        <v>6</v>
      </c>
      <c r="E1063" s="4">
        <v>8.1999999999999993</v>
      </c>
      <c r="F1063" s="4">
        <v>1</v>
      </c>
      <c r="G1063" s="4">
        <v>-36</v>
      </c>
      <c r="H1063" s="4">
        <v>1014.12</v>
      </c>
    </row>
    <row r="1064" spans="1:8" x14ac:dyDescent="0.3">
      <c r="A1064" s="4">
        <v>1063</v>
      </c>
      <c r="B1064" s="4" t="s">
        <v>37737</v>
      </c>
      <c r="C1064" s="4">
        <v>20.77</v>
      </c>
      <c r="D1064" s="4" t="s">
        <v>6</v>
      </c>
      <c r="E1064" s="4">
        <v>8.1999999999999993</v>
      </c>
      <c r="F1064" s="4">
        <v>1</v>
      </c>
      <c r="G1064" s="4">
        <v>-35</v>
      </c>
      <c r="H1064" s="4">
        <v>1014.04</v>
      </c>
    </row>
    <row r="1065" spans="1:8" x14ac:dyDescent="0.3">
      <c r="A1065" s="4">
        <v>1064</v>
      </c>
      <c r="B1065" s="4" t="s">
        <v>37738</v>
      </c>
      <c r="C1065" s="4">
        <v>20.77</v>
      </c>
      <c r="D1065" s="4" t="s">
        <v>6</v>
      </c>
      <c r="E1065" s="4">
        <v>8.1999999999999993</v>
      </c>
      <c r="F1065" s="4">
        <v>1</v>
      </c>
      <c r="G1065" s="4">
        <v>-36</v>
      </c>
      <c r="H1065" s="4">
        <v>1014.06</v>
      </c>
    </row>
    <row r="1066" spans="1:8" x14ac:dyDescent="0.3">
      <c r="A1066" s="4">
        <v>1065</v>
      </c>
      <c r="B1066" s="4" t="s">
        <v>37739</v>
      </c>
      <c r="C1066" s="4">
        <v>20.76</v>
      </c>
      <c r="D1066" s="4" t="s">
        <v>6</v>
      </c>
      <c r="E1066" s="4">
        <v>8.1999999999999993</v>
      </c>
      <c r="F1066" s="4">
        <v>1</v>
      </c>
      <c r="G1066" s="4">
        <v>-36</v>
      </c>
      <c r="H1066" s="4">
        <v>1014.07</v>
      </c>
    </row>
    <row r="1067" spans="1:8" x14ac:dyDescent="0.3">
      <c r="A1067" s="4">
        <v>1066</v>
      </c>
      <c r="B1067" s="4" t="s">
        <v>37740</v>
      </c>
      <c r="C1067" s="4">
        <v>20.76</v>
      </c>
      <c r="D1067" s="4" t="s">
        <v>6</v>
      </c>
      <c r="E1067" s="4">
        <v>8.1999999999999993</v>
      </c>
      <c r="F1067" s="4">
        <v>1</v>
      </c>
      <c r="G1067" s="4">
        <v>-37</v>
      </c>
      <c r="H1067" s="4">
        <v>1014.06</v>
      </c>
    </row>
    <row r="1068" spans="1:8" x14ac:dyDescent="0.3">
      <c r="A1068" s="4">
        <v>1067</v>
      </c>
      <c r="B1068" s="4" t="s">
        <v>37741</v>
      </c>
      <c r="C1068" s="4">
        <v>20.76</v>
      </c>
      <c r="D1068" s="4" t="s">
        <v>6</v>
      </c>
      <c r="E1068" s="4">
        <v>8.1999999999999993</v>
      </c>
      <c r="F1068" s="4">
        <v>1</v>
      </c>
      <c r="G1068" s="4">
        <v>-36</v>
      </c>
      <c r="H1068" s="4">
        <v>1014.04</v>
      </c>
    </row>
    <row r="1069" spans="1:8" x14ac:dyDescent="0.3">
      <c r="A1069" s="4">
        <v>1068</v>
      </c>
      <c r="B1069" s="4" t="s">
        <v>37742</v>
      </c>
      <c r="C1069" s="4">
        <v>20.77</v>
      </c>
      <c r="D1069" s="4" t="s">
        <v>6</v>
      </c>
      <c r="E1069" s="4">
        <v>8.1999999999999993</v>
      </c>
      <c r="F1069" s="4">
        <v>1</v>
      </c>
      <c r="G1069" s="4">
        <v>-36</v>
      </c>
      <c r="H1069" s="4">
        <v>1014.08</v>
      </c>
    </row>
    <row r="1070" spans="1:8" x14ac:dyDescent="0.3">
      <c r="A1070" s="4">
        <v>1069</v>
      </c>
      <c r="B1070" s="4" t="s">
        <v>37743</v>
      </c>
      <c r="C1070" s="4">
        <v>20.76</v>
      </c>
      <c r="D1070" s="4" t="s">
        <v>6</v>
      </c>
      <c r="E1070" s="4">
        <v>8.1999999999999993</v>
      </c>
      <c r="F1070" s="4">
        <v>1</v>
      </c>
      <c r="G1070" s="4">
        <v>-37</v>
      </c>
      <c r="H1070" s="4">
        <v>1014.03</v>
      </c>
    </row>
    <row r="1071" spans="1:8" x14ac:dyDescent="0.3">
      <c r="A1071" s="4">
        <v>1070</v>
      </c>
      <c r="B1071" s="4" t="s">
        <v>37744</v>
      </c>
      <c r="C1071" s="4">
        <v>20.77</v>
      </c>
      <c r="D1071" s="4" t="s">
        <v>6</v>
      </c>
      <c r="E1071" s="4">
        <v>8.1999999999999993</v>
      </c>
      <c r="F1071" s="4">
        <v>1</v>
      </c>
      <c r="G1071" s="4">
        <v>-35</v>
      </c>
      <c r="H1071" s="4">
        <v>1014.01</v>
      </c>
    </row>
    <row r="1072" spans="1:8" x14ac:dyDescent="0.3">
      <c r="A1072" s="4">
        <v>1071</v>
      </c>
      <c r="B1072" s="4" t="s">
        <v>37745</v>
      </c>
      <c r="C1072" s="4">
        <v>20.77</v>
      </c>
      <c r="D1072" s="4" t="s">
        <v>6</v>
      </c>
      <c r="E1072" s="4">
        <v>8.1999999999999993</v>
      </c>
      <c r="F1072" s="4">
        <v>1</v>
      </c>
      <c r="G1072" s="4">
        <v>-35</v>
      </c>
      <c r="H1072" s="4">
        <v>1014.01</v>
      </c>
    </row>
    <row r="1073" spans="1:8" x14ac:dyDescent="0.3">
      <c r="A1073" s="4">
        <v>1072</v>
      </c>
      <c r="B1073" s="4" t="s">
        <v>37746</v>
      </c>
      <c r="C1073" s="4">
        <v>20.76</v>
      </c>
      <c r="D1073" s="4" t="s">
        <v>6</v>
      </c>
      <c r="E1073" s="4">
        <v>8.1999999999999993</v>
      </c>
      <c r="F1073" s="4">
        <v>1</v>
      </c>
      <c r="G1073" s="4">
        <v>-37</v>
      </c>
      <c r="H1073" s="4">
        <v>1014.07</v>
      </c>
    </row>
    <row r="1074" spans="1:8" x14ac:dyDescent="0.3">
      <c r="A1074" s="4">
        <v>1073</v>
      </c>
      <c r="B1074" s="4" t="s">
        <v>37747</v>
      </c>
      <c r="C1074" s="4">
        <v>20.77</v>
      </c>
      <c r="D1074" s="4" t="s">
        <v>6</v>
      </c>
      <c r="E1074" s="4">
        <v>8.1999999999999993</v>
      </c>
      <c r="F1074" s="4">
        <v>1</v>
      </c>
      <c r="G1074" s="4">
        <v>-35</v>
      </c>
      <c r="H1074" s="4">
        <v>1014.09</v>
      </c>
    </row>
    <row r="1075" spans="1:8" x14ac:dyDescent="0.3">
      <c r="A1075" s="4">
        <v>1074</v>
      </c>
      <c r="B1075" s="4" t="s">
        <v>37748</v>
      </c>
      <c r="C1075" s="4">
        <v>20.77</v>
      </c>
      <c r="D1075" s="4" t="s">
        <v>6</v>
      </c>
      <c r="E1075" s="4">
        <v>8.1999999999999993</v>
      </c>
      <c r="F1075" s="4">
        <v>1</v>
      </c>
      <c r="G1075" s="4">
        <v>-36</v>
      </c>
      <c r="H1075" s="4">
        <v>1013.99</v>
      </c>
    </row>
    <row r="1076" spans="1:8" x14ac:dyDescent="0.3">
      <c r="A1076" s="4">
        <v>1075</v>
      </c>
      <c r="B1076" s="4" t="s">
        <v>37749</v>
      </c>
      <c r="C1076" s="4">
        <v>20.77</v>
      </c>
      <c r="D1076" s="4" t="s">
        <v>6</v>
      </c>
      <c r="E1076" s="4">
        <v>8.1999999999999993</v>
      </c>
      <c r="F1076" s="4">
        <v>1</v>
      </c>
      <c r="G1076" s="4">
        <v>-37</v>
      </c>
      <c r="H1076" s="4">
        <v>1013.96</v>
      </c>
    </row>
    <row r="1077" spans="1:8" x14ac:dyDescent="0.3">
      <c r="A1077" s="4">
        <v>1076</v>
      </c>
      <c r="B1077" s="4" t="s">
        <v>37750</v>
      </c>
      <c r="C1077" s="4">
        <v>20.76</v>
      </c>
      <c r="D1077" s="4" t="s">
        <v>6</v>
      </c>
      <c r="E1077" s="4">
        <v>8.1999999999999993</v>
      </c>
      <c r="F1077" s="4">
        <v>1</v>
      </c>
      <c r="G1077" s="4">
        <v>-36</v>
      </c>
      <c r="H1077" s="4">
        <v>1013.89</v>
      </c>
    </row>
    <row r="1078" spans="1:8" x14ac:dyDescent="0.3">
      <c r="A1078" s="4">
        <v>1077</v>
      </c>
      <c r="B1078" s="4" t="s">
        <v>37751</v>
      </c>
      <c r="C1078" s="4">
        <v>20.76</v>
      </c>
      <c r="D1078" s="4" t="s">
        <v>6</v>
      </c>
      <c r="E1078" s="4">
        <v>8.1999999999999993</v>
      </c>
      <c r="F1078" s="4">
        <v>1</v>
      </c>
      <c r="G1078" s="4">
        <v>-37</v>
      </c>
      <c r="H1078" s="4">
        <v>1013.99</v>
      </c>
    </row>
    <row r="1079" spans="1:8" x14ac:dyDescent="0.3">
      <c r="A1079" s="4">
        <v>1078</v>
      </c>
      <c r="B1079" s="4" t="s">
        <v>37752</v>
      </c>
      <c r="C1079" s="4">
        <v>20.76</v>
      </c>
      <c r="D1079" s="4" t="s">
        <v>6</v>
      </c>
      <c r="E1079" s="4">
        <v>8.1999999999999993</v>
      </c>
      <c r="F1079" s="4">
        <v>1</v>
      </c>
      <c r="G1079" s="4">
        <v>-37</v>
      </c>
      <c r="H1079" s="4">
        <v>1013.93</v>
      </c>
    </row>
    <row r="1080" spans="1:8" x14ac:dyDescent="0.3">
      <c r="A1080" s="4">
        <v>1079</v>
      </c>
      <c r="B1080" s="4" t="s">
        <v>37753</v>
      </c>
      <c r="C1080" s="4">
        <v>20.77</v>
      </c>
      <c r="D1080" s="4" t="s">
        <v>6</v>
      </c>
      <c r="E1080" s="4">
        <v>8.1999999999999993</v>
      </c>
      <c r="F1080" s="4">
        <v>1</v>
      </c>
      <c r="G1080" s="4">
        <v>-37</v>
      </c>
      <c r="H1080" s="4">
        <v>1013.92</v>
      </c>
    </row>
    <row r="1081" spans="1:8" x14ac:dyDescent="0.3">
      <c r="A1081" s="4">
        <v>1080</v>
      </c>
      <c r="B1081" s="4" t="s">
        <v>37754</v>
      </c>
      <c r="C1081" s="4">
        <v>20.77</v>
      </c>
      <c r="D1081" s="4" t="s">
        <v>6</v>
      </c>
      <c r="E1081" s="4">
        <v>8.1999999999999993</v>
      </c>
      <c r="F1081" s="4">
        <v>1</v>
      </c>
      <c r="G1081" s="4">
        <v>-36</v>
      </c>
      <c r="H1081" s="4">
        <v>1013.95</v>
      </c>
    </row>
    <row r="1082" spans="1:8" x14ac:dyDescent="0.3">
      <c r="A1082" s="4">
        <v>1081</v>
      </c>
      <c r="B1082" s="4" t="s">
        <v>37755</v>
      </c>
      <c r="C1082" s="4">
        <v>20.76</v>
      </c>
      <c r="D1082" s="4" t="s">
        <v>6</v>
      </c>
      <c r="E1082" s="4">
        <v>8.1999999999999993</v>
      </c>
      <c r="F1082" s="4">
        <v>1</v>
      </c>
      <c r="G1082" s="4">
        <v>-35</v>
      </c>
      <c r="H1082" s="4">
        <v>1014</v>
      </c>
    </row>
    <row r="1083" spans="1:8" x14ac:dyDescent="0.3">
      <c r="A1083" s="4">
        <v>1082</v>
      </c>
      <c r="B1083" s="4" t="s">
        <v>37756</v>
      </c>
      <c r="C1083" s="4">
        <v>20.76</v>
      </c>
      <c r="D1083" s="4" t="s">
        <v>6</v>
      </c>
      <c r="E1083" s="4">
        <v>8.1999999999999993</v>
      </c>
      <c r="F1083" s="4">
        <v>1</v>
      </c>
      <c r="G1083" s="4">
        <v>-37</v>
      </c>
      <c r="H1083" s="4">
        <v>1013.95</v>
      </c>
    </row>
    <row r="1084" spans="1:8" x14ac:dyDescent="0.3">
      <c r="A1084" s="4">
        <v>1083</v>
      </c>
      <c r="B1084" s="4" t="s">
        <v>37757</v>
      </c>
      <c r="C1084" s="4">
        <v>20.77</v>
      </c>
      <c r="D1084" s="4" t="s">
        <v>6</v>
      </c>
      <c r="E1084" s="4">
        <v>8.1999999999999993</v>
      </c>
      <c r="F1084" s="4">
        <v>1</v>
      </c>
      <c r="G1084" s="4">
        <v>-36</v>
      </c>
      <c r="H1084" s="4">
        <v>1014.01</v>
      </c>
    </row>
    <row r="1085" spans="1:8" x14ac:dyDescent="0.3">
      <c r="A1085" s="4">
        <v>1084</v>
      </c>
      <c r="B1085" s="4" t="s">
        <v>37758</v>
      </c>
      <c r="C1085" s="4">
        <v>20.77</v>
      </c>
      <c r="D1085" s="4" t="s">
        <v>6</v>
      </c>
      <c r="E1085" s="4">
        <v>8.1999999999999993</v>
      </c>
      <c r="F1085" s="4">
        <v>1</v>
      </c>
      <c r="G1085" s="4">
        <v>-37</v>
      </c>
      <c r="H1085" s="4">
        <v>1014.07</v>
      </c>
    </row>
    <row r="1086" spans="1:8" x14ac:dyDescent="0.3">
      <c r="A1086" s="4">
        <v>1085</v>
      </c>
      <c r="B1086" s="4" t="s">
        <v>37759</v>
      </c>
      <c r="C1086" s="4">
        <v>20.77</v>
      </c>
      <c r="D1086" s="4" t="s">
        <v>6</v>
      </c>
      <c r="E1086" s="4">
        <v>8.1999999999999993</v>
      </c>
      <c r="F1086" s="4">
        <v>1</v>
      </c>
      <c r="G1086" s="4">
        <v>-37</v>
      </c>
      <c r="H1086" s="4">
        <v>1014</v>
      </c>
    </row>
    <row r="1087" spans="1:8" x14ac:dyDescent="0.3">
      <c r="A1087" s="4">
        <v>1086</v>
      </c>
      <c r="B1087" s="4" t="s">
        <v>37760</v>
      </c>
      <c r="C1087" s="4">
        <v>20.77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1014.05</v>
      </c>
    </row>
    <row r="1088" spans="1:8" x14ac:dyDescent="0.3">
      <c r="A1088" s="4">
        <v>1087</v>
      </c>
      <c r="B1088" s="4" t="s">
        <v>37761</v>
      </c>
      <c r="C1088" s="4">
        <v>20.77</v>
      </c>
      <c r="D1088" s="4" t="s">
        <v>6</v>
      </c>
      <c r="E1088" s="4">
        <v>8.1999999999999993</v>
      </c>
      <c r="F1088" s="4">
        <v>1</v>
      </c>
      <c r="G1088" s="4">
        <v>-36</v>
      </c>
      <c r="H1088" s="4">
        <v>1014.08</v>
      </c>
    </row>
    <row r="1089" spans="1:8" x14ac:dyDescent="0.3">
      <c r="A1089" s="4">
        <v>1088</v>
      </c>
      <c r="B1089" s="4" t="s">
        <v>37762</v>
      </c>
      <c r="C1089" s="4">
        <v>20.77</v>
      </c>
      <c r="D1089" s="4" t="s">
        <v>6</v>
      </c>
      <c r="E1089" s="4">
        <v>8.1999999999999993</v>
      </c>
      <c r="F1089" s="4">
        <v>1</v>
      </c>
      <c r="G1089" s="4">
        <v>-35</v>
      </c>
      <c r="H1089" s="4">
        <v>1014.07</v>
      </c>
    </row>
    <row r="1090" spans="1:8" x14ac:dyDescent="0.3">
      <c r="A1090" s="4">
        <v>1089</v>
      </c>
      <c r="B1090" s="4" t="s">
        <v>37763</v>
      </c>
      <c r="C1090" s="4">
        <v>20.77</v>
      </c>
      <c r="D1090" s="4" t="s">
        <v>6</v>
      </c>
      <c r="E1090" s="4">
        <v>8.1999999999999993</v>
      </c>
      <c r="F1090" s="4">
        <v>1</v>
      </c>
      <c r="G1090" s="4">
        <v>-37</v>
      </c>
      <c r="H1090" s="4">
        <v>1014.06</v>
      </c>
    </row>
    <row r="1091" spans="1:8" x14ac:dyDescent="0.3">
      <c r="A1091" s="4">
        <v>1090</v>
      </c>
      <c r="B1091" s="4" t="s">
        <v>37764</v>
      </c>
      <c r="C1091" s="4">
        <v>20.77</v>
      </c>
      <c r="D1091" s="4" t="s">
        <v>6</v>
      </c>
      <c r="E1091" s="4">
        <v>8.1999999999999993</v>
      </c>
      <c r="F1091" s="4">
        <v>1</v>
      </c>
      <c r="G1091" s="4">
        <v>-37</v>
      </c>
      <c r="H1091" s="4">
        <v>1014.08</v>
      </c>
    </row>
    <row r="1092" spans="1:8" x14ac:dyDescent="0.3">
      <c r="A1092" s="4">
        <v>1091</v>
      </c>
      <c r="B1092" s="4" t="s">
        <v>37765</v>
      </c>
      <c r="C1092" s="4">
        <v>20.77</v>
      </c>
      <c r="D1092" s="4" t="s">
        <v>6</v>
      </c>
      <c r="E1092" s="4">
        <v>8.1999999999999993</v>
      </c>
      <c r="F1092" s="4">
        <v>1</v>
      </c>
      <c r="G1092" s="4">
        <v>-37</v>
      </c>
      <c r="H1092" s="4">
        <v>1014.07</v>
      </c>
    </row>
    <row r="1093" spans="1:8" x14ac:dyDescent="0.3">
      <c r="A1093" s="4">
        <v>1092</v>
      </c>
      <c r="B1093" s="4" t="s">
        <v>37766</v>
      </c>
      <c r="C1093" s="4">
        <v>20.77</v>
      </c>
      <c r="D1093" s="4" t="s">
        <v>6</v>
      </c>
      <c r="E1093" s="4">
        <v>8.1999999999999993</v>
      </c>
      <c r="F1093" s="4">
        <v>1</v>
      </c>
      <c r="G1093" s="4">
        <v>-37</v>
      </c>
      <c r="H1093" s="4">
        <v>1014.02</v>
      </c>
    </row>
    <row r="1094" spans="1:8" x14ac:dyDescent="0.3">
      <c r="A1094" s="4">
        <v>1093</v>
      </c>
      <c r="B1094" s="4" t="s">
        <v>37767</v>
      </c>
      <c r="C1094" s="4">
        <v>20.77</v>
      </c>
      <c r="D1094" s="4" t="s">
        <v>6</v>
      </c>
      <c r="E1094" s="4">
        <v>8.1999999999999993</v>
      </c>
      <c r="F1094" s="4">
        <v>1</v>
      </c>
      <c r="G1094" s="4">
        <v>-37</v>
      </c>
      <c r="H1094" s="4">
        <v>1014.04</v>
      </c>
    </row>
    <row r="1095" spans="1:8" x14ac:dyDescent="0.3">
      <c r="A1095" s="4">
        <v>1094</v>
      </c>
      <c r="B1095" s="4" t="s">
        <v>37768</v>
      </c>
      <c r="C1095" s="4">
        <v>20.77</v>
      </c>
      <c r="D1095" s="4" t="s">
        <v>6</v>
      </c>
      <c r="E1095" s="4">
        <v>8.1999999999999993</v>
      </c>
      <c r="F1095" s="4">
        <v>1</v>
      </c>
      <c r="G1095" s="4">
        <v>-35</v>
      </c>
      <c r="H1095" s="4">
        <v>1014.11</v>
      </c>
    </row>
    <row r="1096" spans="1:8" x14ac:dyDescent="0.3">
      <c r="A1096" s="4">
        <v>1095</v>
      </c>
      <c r="B1096" s="4" t="s">
        <v>37769</v>
      </c>
      <c r="C1096" s="4">
        <v>20.77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1014.14</v>
      </c>
    </row>
    <row r="1097" spans="1:8" x14ac:dyDescent="0.3">
      <c r="A1097" s="4">
        <v>1096</v>
      </c>
      <c r="B1097" s="4" t="s">
        <v>37770</v>
      </c>
      <c r="C1097" s="4">
        <v>20.77</v>
      </c>
      <c r="D1097" s="4" t="s">
        <v>6</v>
      </c>
      <c r="E1097" s="4">
        <v>8.1999999999999993</v>
      </c>
      <c r="F1097" s="4">
        <v>1</v>
      </c>
      <c r="G1097" s="4">
        <v>-37</v>
      </c>
      <c r="H1097" s="4">
        <v>1014.05</v>
      </c>
    </row>
    <row r="1098" spans="1:8" x14ac:dyDescent="0.3">
      <c r="A1098" s="4">
        <v>1097</v>
      </c>
      <c r="B1098" s="4" t="s">
        <v>37771</v>
      </c>
      <c r="C1098" s="4">
        <v>20.77</v>
      </c>
      <c r="D1098" s="4" t="s">
        <v>6</v>
      </c>
      <c r="E1098" s="4">
        <v>8.1999999999999993</v>
      </c>
      <c r="F1098" s="4">
        <v>1</v>
      </c>
      <c r="G1098" s="4">
        <v>-37</v>
      </c>
      <c r="H1098" s="4">
        <v>1014.11</v>
      </c>
    </row>
    <row r="1099" spans="1:8" x14ac:dyDescent="0.3">
      <c r="A1099" s="4">
        <v>1098</v>
      </c>
      <c r="B1099" s="4" t="s">
        <v>37772</v>
      </c>
      <c r="C1099" s="4">
        <v>20.77</v>
      </c>
      <c r="D1099" s="4" t="s">
        <v>6</v>
      </c>
      <c r="E1099" s="4">
        <v>8.1999999999999993</v>
      </c>
      <c r="F1099" s="4">
        <v>1</v>
      </c>
      <c r="G1099" s="4">
        <v>-37</v>
      </c>
      <c r="H1099" s="4">
        <v>1014.15</v>
      </c>
    </row>
    <row r="1100" spans="1:8" x14ac:dyDescent="0.3">
      <c r="A1100" s="4">
        <v>1099</v>
      </c>
      <c r="B1100" s="4" t="s">
        <v>37773</v>
      </c>
      <c r="C1100" s="4">
        <v>20.77</v>
      </c>
      <c r="D1100" s="4" t="s">
        <v>6</v>
      </c>
      <c r="E1100" s="4">
        <v>8.1999999999999993</v>
      </c>
      <c r="F1100" s="4">
        <v>1</v>
      </c>
      <c r="G1100" s="4">
        <v>-37</v>
      </c>
      <c r="H1100" s="4">
        <v>1014.19</v>
      </c>
    </row>
    <row r="1101" spans="1:8" x14ac:dyDescent="0.3">
      <c r="A1101" s="4">
        <v>1100</v>
      </c>
      <c r="B1101" s="4" t="s">
        <v>37774</v>
      </c>
      <c r="C1101" s="4">
        <v>20.75</v>
      </c>
      <c r="D1101" s="4" t="s">
        <v>6</v>
      </c>
      <c r="E1101" s="4">
        <v>8.1999999999999993</v>
      </c>
      <c r="F1101" s="4">
        <v>1</v>
      </c>
      <c r="G1101" s="4">
        <v>-37</v>
      </c>
      <c r="H1101" s="4">
        <v>1014.18</v>
      </c>
    </row>
    <row r="1102" spans="1:8" x14ac:dyDescent="0.3">
      <c r="A1102" s="4">
        <v>1101</v>
      </c>
      <c r="B1102" s="4" t="s">
        <v>37775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-37</v>
      </c>
      <c r="H1102" s="4">
        <v>1014.15</v>
      </c>
    </row>
    <row r="1103" spans="1:8" x14ac:dyDescent="0.3">
      <c r="A1103" s="4">
        <v>1102</v>
      </c>
      <c r="B1103" s="4" t="s">
        <v>37776</v>
      </c>
      <c r="C1103" s="4">
        <v>20.75</v>
      </c>
      <c r="D1103" s="4" t="s">
        <v>6</v>
      </c>
      <c r="E1103" s="4">
        <v>8.1999999999999993</v>
      </c>
      <c r="F1103" s="4">
        <v>1</v>
      </c>
      <c r="G1103" s="4">
        <v>-37</v>
      </c>
      <c r="H1103" s="4">
        <v>1014.24</v>
      </c>
    </row>
    <row r="1104" spans="1:8" x14ac:dyDescent="0.3">
      <c r="A1104" s="4">
        <v>1103</v>
      </c>
      <c r="B1104" s="4" t="s">
        <v>37777</v>
      </c>
      <c r="C1104" s="4">
        <v>20.76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1014.2</v>
      </c>
    </row>
    <row r="1105" spans="1:8" x14ac:dyDescent="0.3">
      <c r="A1105" s="4">
        <v>1104</v>
      </c>
      <c r="B1105" s="4" t="s">
        <v>37778</v>
      </c>
      <c r="C1105" s="4">
        <v>20.77</v>
      </c>
      <c r="D1105" s="4" t="s">
        <v>6</v>
      </c>
      <c r="E1105" s="4">
        <v>8.1</v>
      </c>
      <c r="F1105" s="4">
        <v>1</v>
      </c>
      <c r="G1105" s="4">
        <v>-37</v>
      </c>
      <c r="H1105" s="4">
        <v>1014.19</v>
      </c>
    </row>
    <row r="1106" spans="1:8" x14ac:dyDescent="0.3">
      <c r="A1106" s="4">
        <v>1105</v>
      </c>
      <c r="B1106" s="4" t="s">
        <v>37779</v>
      </c>
      <c r="C1106" s="4">
        <v>20.77</v>
      </c>
      <c r="D1106" s="4" t="s">
        <v>6</v>
      </c>
      <c r="E1106" s="4">
        <v>8.1999999999999993</v>
      </c>
      <c r="F1106" s="4">
        <v>1</v>
      </c>
      <c r="G1106" s="4">
        <v>-36</v>
      </c>
      <c r="H1106" s="4">
        <v>1014.09</v>
      </c>
    </row>
    <row r="1107" spans="1:8" x14ac:dyDescent="0.3">
      <c r="A1107" s="4">
        <v>1106</v>
      </c>
      <c r="B1107" s="4" t="s">
        <v>37780</v>
      </c>
      <c r="C1107" s="4">
        <v>20.77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1014.12</v>
      </c>
    </row>
    <row r="1108" spans="1:8" x14ac:dyDescent="0.3">
      <c r="A1108" s="4">
        <v>1107</v>
      </c>
      <c r="B1108" s="4" t="s">
        <v>37781</v>
      </c>
      <c r="C1108" s="4">
        <v>20.78</v>
      </c>
      <c r="D1108" s="4" t="s">
        <v>6</v>
      </c>
      <c r="E1108" s="4">
        <v>8.1999999999999993</v>
      </c>
      <c r="F1108" s="4">
        <v>1</v>
      </c>
      <c r="G1108" s="4">
        <v>-37</v>
      </c>
      <c r="H1108" s="4">
        <v>1014.1</v>
      </c>
    </row>
    <row r="1109" spans="1:8" x14ac:dyDescent="0.3">
      <c r="A1109" s="4">
        <v>1108</v>
      </c>
      <c r="B1109" s="4" t="s">
        <v>37782</v>
      </c>
      <c r="C1109" s="4">
        <v>20.78</v>
      </c>
      <c r="D1109" s="4" t="s">
        <v>6</v>
      </c>
      <c r="E1109" s="4">
        <v>8.1999999999999993</v>
      </c>
      <c r="F1109" s="4">
        <v>1</v>
      </c>
      <c r="G1109" s="4">
        <v>-37</v>
      </c>
      <c r="H1109" s="4">
        <v>1014.15</v>
      </c>
    </row>
    <row r="1110" spans="1:8" x14ac:dyDescent="0.3">
      <c r="A1110" s="4">
        <v>1109</v>
      </c>
      <c r="B1110" s="4" t="s">
        <v>37783</v>
      </c>
      <c r="C1110" s="4">
        <v>20.78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1014.13</v>
      </c>
    </row>
    <row r="1111" spans="1:8" x14ac:dyDescent="0.3">
      <c r="A1111" s="4">
        <v>1110</v>
      </c>
      <c r="B1111" s="4" t="s">
        <v>37784</v>
      </c>
      <c r="C1111" s="4">
        <v>20.78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1014.12</v>
      </c>
    </row>
    <row r="1112" spans="1:8" x14ac:dyDescent="0.3">
      <c r="A1112" s="4">
        <v>1111</v>
      </c>
      <c r="B1112" s="4" t="s">
        <v>37785</v>
      </c>
      <c r="C1112" s="4">
        <v>20.76</v>
      </c>
      <c r="D1112" s="4" t="s">
        <v>6</v>
      </c>
      <c r="E1112" s="4">
        <v>8.1999999999999993</v>
      </c>
      <c r="F1112" s="4">
        <v>1</v>
      </c>
      <c r="G1112" s="4">
        <v>-35</v>
      </c>
      <c r="H1112" s="4">
        <v>1014.09</v>
      </c>
    </row>
    <row r="1113" spans="1:8" x14ac:dyDescent="0.3">
      <c r="A1113" s="4">
        <v>1112</v>
      </c>
      <c r="B1113" s="4" t="s">
        <v>37786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-35</v>
      </c>
      <c r="H1113" s="4">
        <v>1014.21</v>
      </c>
    </row>
    <row r="1114" spans="1:8" x14ac:dyDescent="0.3">
      <c r="A1114" s="4">
        <v>1113</v>
      </c>
      <c r="B1114" s="4" t="s">
        <v>37787</v>
      </c>
      <c r="C1114" s="4">
        <v>20.77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1014.22</v>
      </c>
    </row>
    <row r="1115" spans="1:8" x14ac:dyDescent="0.3">
      <c r="A1115" s="4">
        <v>1114</v>
      </c>
      <c r="B1115" s="4" t="s">
        <v>37788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1014.21</v>
      </c>
    </row>
    <row r="1116" spans="1:8" x14ac:dyDescent="0.3">
      <c r="A1116" s="4">
        <v>1115</v>
      </c>
      <c r="B1116" s="4" t="s">
        <v>37789</v>
      </c>
      <c r="C1116" s="4">
        <v>20.77</v>
      </c>
      <c r="D1116" s="4" t="s">
        <v>6</v>
      </c>
      <c r="E1116" s="4">
        <v>8.1999999999999993</v>
      </c>
      <c r="F1116" s="4">
        <v>1</v>
      </c>
      <c r="G1116" s="4">
        <v>-37</v>
      </c>
      <c r="H1116" s="4">
        <v>1014.13</v>
      </c>
    </row>
    <row r="1117" spans="1:8" x14ac:dyDescent="0.3">
      <c r="A1117" s="4">
        <v>1116</v>
      </c>
      <c r="B1117" s="4" t="s">
        <v>37790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-37</v>
      </c>
      <c r="H1117" s="4">
        <v>1014.1</v>
      </c>
    </row>
    <row r="1118" spans="1:8" x14ac:dyDescent="0.3">
      <c r="A1118" s="4">
        <v>1117</v>
      </c>
      <c r="B1118" s="4" t="s">
        <v>37791</v>
      </c>
      <c r="C1118" s="4">
        <v>20.76</v>
      </c>
      <c r="D1118" s="4" t="s">
        <v>6</v>
      </c>
      <c r="E1118" s="4">
        <v>8.1999999999999993</v>
      </c>
      <c r="F1118" s="4">
        <v>1</v>
      </c>
      <c r="G1118" s="4">
        <v>-35</v>
      </c>
      <c r="H1118" s="4">
        <v>1014.09</v>
      </c>
    </row>
    <row r="1119" spans="1:8" x14ac:dyDescent="0.3">
      <c r="A1119" s="4">
        <v>1118</v>
      </c>
      <c r="B1119" s="4" t="s">
        <v>37792</v>
      </c>
      <c r="C1119" s="4">
        <v>20.78</v>
      </c>
      <c r="D1119" s="4" t="s">
        <v>6</v>
      </c>
      <c r="E1119" s="4">
        <v>8.1999999999999993</v>
      </c>
      <c r="F1119" s="4">
        <v>1</v>
      </c>
      <c r="G1119" s="4">
        <v>-36</v>
      </c>
      <c r="H1119" s="4">
        <v>1014.1</v>
      </c>
    </row>
    <row r="1120" spans="1:8" x14ac:dyDescent="0.3">
      <c r="A1120" s="4">
        <v>1119</v>
      </c>
      <c r="B1120" s="4" t="s">
        <v>37793</v>
      </c>
      <c r="C1120" s="4">
        <v>20.77</v>
      </c>
      <c r="D1120" s="4" t="s">
        <v>6</v>
      </c>
      <c r="E1120" s="4">
        <v>8.1999999999999993</v>
      </c>
      <c r="F1120" s="4">
        <v>1</v>
      </c>
      <c r="G1120" s="4">
        <v>-37</v>
      </c>
      <c r="H1120" s="4">
        <v>1014.1</v>
      </c>
    </row>
    <row r="1121" spans="1:8" x14ac:dyDescent="0.3">
      <c r="A1121" s="4">
        <v>1120</v>
      </c>
      <c r="B1121" s="4" t="s">
        <v>37794</v>
      </c>
      <c r="C1121" s="4">
        <v>20.77</v>
      </c>
      <c r="D1121" s="4" t="s">
        <v>6</v>
      </c>
      <c r="E1121" s="4">
        <v>8.1999999999999993</v>
      </c>
      <c r="F1121" s="4">
        <v>1</v>
      </c>
      <c r="G1121" s="4">
        <v>-35</v>
      </c>
      <c r="H1121" s="4">
        <v>1014.11</v>
      </c>
    </row>
    <row r="1122" spans="1:8" x14ac:dyDescent="0.3">
      <c r="A1122" s="4">
        <v>1121</v>
      </c>
      <c r="B1122" s="4" t="s">
        <v>37795</v>
      </c>
      <c r="C1122" s="4">
        <v>20.77</v>
      </c>
      <c r="D1122" s="4" t="s">
        <v>6</v>
      </c>
      <c r="E1122" s="4">
        <v>8.1999999999999993</v>
      </c>
      <c r="F1122" s="4">
        <v>1</v>
      </c>
      <c r="G1122" s="4">
        <v>-36</v>
      </c>
      <c r="H1122" s="4">
        <v>1014.08</v>
      </c>
    </row>
    <row r="1123" spans="1:8" x14ac:dyDescent="0.3">
      <c r="A1123" s="4">
        <v>1122</v>
      </c>
      <c r="B1123" s="4" t="s">
        <v>37796</v>
      </c>
      <c r="C1123" s="4">
        <v>20.77</v>
      </c>
      <c r="D1123" s="4" t="s">
        <v>6</v>
      </c>
      <c r="E1123" s="4">
        <v>8.1999999999999993</v>
      </c>
      <c r="F1123" s="4">
        <v>1</v>
      </c>
      <c r="G1123" s="4">
        <v>-36</v>
      </c>
      <c r="H1123" s="4">
        <v>1014.06</v>
      </c>
    </row>
    <row r="1124" spans="1:8" x14ac:dyDescent="0.3">
      <c r="A1124" s="4">
        <v>1123</v>
      </c>
      <c r="B1124" s="4" t="s">
        <v>37797</v>
      </c>
      <c r="C1124" s="4">
        <v>20.77</v>
      </c>
      <c r="D1124" s="4" t="s">
        <v>6</v>
      </c>
      <c r="E1124" s="4">
        <v>8.1999999999999993</v>
      </c>
      <c r="F1124" s="4">
        <v>1</v>
      </c>
      <c r="G1124" s="4">
        <v>-36</v>
      </c>
      <c r="H1124" s="4">
        <v>1014.12</v>
      </c>
    </row>
    <row r="1125" spans="1:8" x14ac:dyDescent="0.3">
      <c r="A1125" s="4">
        <v>1124</v>
      </c>
      <c r="B1125" s="4" t="s">
        <v>37798</v>
      </c>
      <c r="C1125" s="4">
        <v>20.77</v>
      </c>
      <c r="D1125" s="4" t="s">
        <v>6</v>
      </c>
      <c r="E1125" s="4">
        <v>8.1999999999999993</v>
      </c>
      <c r="F1125" s="4">
        <v>1</v>
      </c>
      <c r="G1125" s="4">
        <v>-36</v>
      </c>
      <c r="H1125" s="4">
        <v>1014.05</v>
      </c>
    </row>
    <row r="1126" spans="1:8" x14ac:dyDescent="0.3">
      <c r="A1126" s="4">
        <v>1125</v>
      </c>
      <c r="B1126" s="4" t="s">
        <v>37799</v>
      </c>
      <c r="C1126" s="4">
        <v>20.75</v>
      </c>
      <c r="D1126" s="4" t="s">
        <v>6</v>
      </c>
      <c r="E1126" s="4">
        <v>8.1999999999999993</v>
      </c>
      <c r="F1126" s="4">
        <v>1</v>
      </c>
      <c r="G1126" s="4">
        <v>-36</v>
      </c>
      <c r="H1126" s="4">
        <v>1014.06</v>
      </c>
    </row>
    <row r="1127" spans="1:8" x14ac:dyDescent="0.3">
      <c r="A1127" s="4">
        <v>1126</v>
      </c>
      <c r="B1127" s="4" t="s">
        <v>37800</v>
      </c>
      <c r="C1127" s="4">
        <v>20.77</v>
      </c>
      <c r="D1127" s="4" t="s">
        <v>6</v>
      </c>
      <c r="E1127" s="4">
        <v>8.1999999999999993</v>
      </c>
      <c r="F1127" s="4">
        <v>1</v>
      </c>
      <c r="G1127" s="4">
        <v>-36</v>
      </c>
      <c r="H1127" s="4">
        <v>1014.07</v>
      </c>
    </row>
    <row r="1128" spans="1:8" x14ac:dyDescent="0.3">
      <c r="A1128" s="4">
        <v>1127</v>
      </c>
      <c r="B1128" s="4" t="s">
        <v>37801</v>
      </c>
      <c r="C1128" s="4">
        <v>20.77</v>
      </c>
      <c r="D1128" s="4" t="s">
        <v>6</v>
      </c>
      <c r="E1128" s="4">
        <v>8.1999999999999993</v>
      </c>
      <c r="F1128" s="4">
        <v>1</v>
      </c>
      <c r="G1128" s="4">
        <v>-36</v>
      </c>
      <c r="H1128" s="4">
        <v>1014.03</v>
      </c>
    </row>
    <row r="1129" spans="1:8" x14ac:dyDescent="0.3">
      <c r="A1129" s="4">
        <v>1128</v>
      </c>
      <c r="B1129" s="4" t="s">
        <v>37802</v>
      </c>
      <c r="C1129" s="4">
        <v>20.77</v>
      </c>
      <c r="D1129" s="4" t="s">
        <v>6</v>
      </c>
      <c r="E1129" s="4">
        <v>8.1999999999999993</v>
      </c>
      <c r="F1129" s="4">
        <v>1</v>
      </c>
      <c r="G1129" s="4">
        <v>-36</v>
      </c>
      <c r="H1129" s="4">
        <v>1014.07</v>
      </c>
    </row>
    <row r="1130" spans="1:8" x14ac:dyDescent="0.3">
      <c r="A1130" s="4">
        <v>1129</v>
      </c>
      <c r="B1130" s="4" t="s">
        <v>37803</v>
      </c>
      <c r="C1130" s="4">
        <v>20.77</v>
      </c>
      <c r="D1130" s="4" t="s">
        <v>6</v>
      </c>
      <c r="E1130" s="4">
        <v>8.1999999999999993</v>
      </c>
      <c r="F1130" s="4">
        <v>1</v>
      </c>
      <c r="G1130" s="4">
        <v>-36</v>
      </c>
      <c r="H1130" s="4">
        <v>1014.07</v>
      </c>
    </row>
    <row r="1131" spans="1:8" x14ac:dyDescent="0.3">
      <c r="A1131" s="4">
        <v>1130</v>
      </c>
      <c r="B1131" s="4" t="s">
        <v>37804</v>
      </c>
      <c r="C1131" s="4">
        <v>20.77</v>
      </c>
      <c r="D1131" s="4" t="s">
        <v>6</v>
      </c>
      <c r="E1131" s="4">
        <v>8.1999999999999993</v>
      </c>
      <c r="F1131" s="4">
        <v>1</v>
      </c>
      <c r="G1131" s="4">
        <v>-35</v>
      </c>
      <c r="H1131" s="4">
        <v>1014.03</v>
      </c>
    </row>
    <row r="1132" spans="1:8" x14ac:dyDescent="0.3">
      <c r="A1132" s="4">
        <v>1131</v>
      </c>
      <c r="B1132" s="4" t="s">
        <v>37805</v>
      </c>
      <c r="C1132" s="4">
        <v>20.77</v>
      </c>
      <c r="D1132" s="4" t="s">
        <v>6</v>
      </c>
      <c r="E1132" s="4">
        <v>8.1999999999999993</v>
      </c>
      <c r="F1132" s="4">
        <v>1</v>
      </c>
      <c r="G1132" s="4">
        <v>-37</v>
      </c>
      <c r="H1132" s="4">
        <v>1014.04</v>
      </c>
    </row>
    <row r="1133" spans="1:8" x14ac:dyDescent="0.3">
      <c r="A1133" s="4">
        <v>1132</v>
      </c>
      <c r="B1133" s="4" t="s">
        <v>37806</v>
      </c>
      <c r="C1133" s="4">
        <v>20.77</v>
      </c>
      <c r="D1133" s="4" t="s">
        <v>6</v>
      </c>
      <c r="E1133" s="4">
        <v>8.1999999999999993</v>
      </c>
      <c r="F1133" s="4">
        <v>1</v>
      </c>
      <c r="G1133" s="4">
        <v>-36</v>
      </c>
      <c r="H1133" s="4">
        <v>1014.04</v>
      </c>
    </row>
    <row r="1134" spans="1:8" x14ac:dyDescent="0.3">
      <c r="A1134" s="4">
        <v>1133</v>
      </c>
      <c r="B1134" s="4" t="s">
        <v>37807</v>
      </c>
      <c r="C1134" s="4">
        <v>20.77</v>
      </c>
      <c r="D1134" s="4" t="s">
        <v>6</v>
      </c>
      <c r="E1134" s="4">
        <v>8.1999999999999993</v>
      </c>
      <c r="F1134" s="4">
        <v>1</v>
      </c>
      <c r="G1134" s="4">
        <v>-37</v>
      </c>
      <c r="H1134" s="4">
        <v>1013.94</v>
      </c>
    </row>
    <row r="1135" spans="1:8" x14ac:dyDescent="0.3">
      <c r="A1135" s="4">
        <v>1134</v>
      </c>
      <c r="B1135" s="4" t="s">
        <v>37808</v>
      </c>
      <c r="C1135" s="4">
        <v>20.77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1014.04</v>
      </c>
    </row>
    <row r="1136" spans="1:8" x14ac:dyDescent="0.3">
      <c r="A1136" s="4">
        <v>1135</v>
      </c>
      <c r="B1136" s="4" t="s">
        <v>37809</v>
      </c>
      <c r="C1136" s="4">
        <v>20.77</v>
      </c>
      <c r="D1136" s="4" t="s">
        <v>6</v>
      </c>
      <c r="E1136" s="4">
        <v>8.1999999999999993</v>
      </c>
      <c r="F1136" s="4">
        <v>1</v>
      </c>
      <c r="G1136" s="4">
        <v>-36</v>
      </c>
      <c r="H1136" s="4">
        <v>1014.06</v>
      </c>
    </row>
    <row r="1137" spans="1:8" x14ac:dyDescent="0.3">
      <c r="A1137" s="4">
        <v>1136</v>
      </c>
      <c r="B1137" s="4" t="s">
        <v>37810</v>
      </c>
      <c r="C1137" s="4">
        <v>20.77</v>
      </c>
      <c r="D1137" s="4" t="s">
        <v>6</v>
      </c>
      <c r="E1137" s="4">
        <v>8.1999999999999993</v>
      </c>
      <c r="F1137" s="4">
        <v>1</v>
      </c>
      <c r="G1137" s="4">
        <v>-36</v>
      </c>
      <c r="H1137" s="4">
        <v>1013.96</v>
      </c>
    </row>
    <row r="1138" spans="1:8" x14ac:dyDescent="0.3">
      <c r="A1138" s="4">
        <v>1137</v>
      </c>
      <c r="B1138" s="4" t="s">
        <v>37811</v>
      </c>
      <c r="C1138" s="4">
        <v>20.77</v>
      </c>
      <c r="D1138" s="4" t="s">
        <v>6</v>
      </c>
      <c r="E1138" s="4">
        <v>8.1999999999999993</v>
      </c>
      <c r="F1138" s="4">
        <v>1</v>
      </c>
      <c r="G1138" s="4">
        <v>-35</v>
      </c>
      <c r="H1138" s="4">
        <v>1013.95</v>
      </c>
    </row>
    <row r="1139" spans="1:8" x14ac:dyDescent="0.3">
      <c r="A1139" s="4">
        <v>1138</v>
      </c>
      <c r="B1139" s="4" t="s">
        <v>37812</v>
      </c>
      <c r="C1139" s="4">
        <v>20.77</v>
      </c>
      <c r="D1139" s="4" t="s">
        <v>6</v>
      </c>
      <c r="E1139" s="4">
        <v>8.1999999999999993</v>
      </c>
      <c r="F1139" s="4">
        <v>1</v>
      </c>
      <c r="G1139" s="4">
        <v>-36</v>
      </c>
      <c r="H1139" s="4">
        <v>1013.91</v>
      </c>
    </row>
    <row r="1140" spans="1:8" x14ac:dyDescent="0.3">
      <c r="A1140" s="4">
        <v>1139</v>
      </c>
      <c r="B1140" s="4" t="s">
        <v>37813</v>
      </c>
      <c r="C1140" s="4">
        <v>20.77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1013.95</v>
      </c>
    </row>
    <row r="1141" spans="1:8" x14ac:dyDescent="0.3">
      <c r="A1141" s="4">
        <v>1140</v>
      </c>
      <c r="B1141" s="4" t="s">
        <v>37814</v>
      </c>
      <c r="C1141" s="4">
        <v>20.77</v>
      </c>
      <c r="D1141" s="4" t="s">
        <v>6</v>
      </c>
      <c r="E1141" s="4">
        <v>8.1999999999999993</v>
      </c>
      <c r="F1141" s="4">
        <v>1</v>
      </c>
      <c r="G1141" s="4">
        <v>-35</v>
      </c>
      <c r="H1141" s="4">
        <v>1013.94</v>
      </c>
    </row>
    <row r="1142" spans="1:8" x14ac:dyDescent="0.3">
      <c r="A1142" s="4">
        <v>1141</v>
      </c>
      <c r="B1142" s="4" t="s">
        <v>37815</v>
      </c>
      <c r="C1142" s="4">
        <v>20.77</v>
      </c>
      <c r="D1142" s="4" t="s">
        <v>6</v>
      </c>
      <c r="E1142" s="4">
        <v>8.1999999999999993</v>
      </c>
      <c r="F1142" s="4">
        <v>1</v>
      </c>
      <c r="G1142" s="4">
        <v>-35</v>
      </c>
      <c r="H1142" s="4">
        <v>1013.89</v>
      </c>
    </row>
    <row r="1143" spans="1:8" x14ac:dyDescent="0.3">
      <c r="A1143" s="4">
        <v>1142</v>
      </c>
      <c r="B1143" s="4" t="s">
        <v>37816</v>
      </c>
      <c r="C1143" s="4">
        <v>20.77</v>
      </c>
      <c r="D1143" s="4" t="s">
        <v>6</v>
      </c>
      <c r="E1143" s="4">
        <v>8.1999999999999993</v>
      </c>
      <c r="F1143" s="4">
        <v>1</v>
      </c>
      <c r="G1143" s="4">
        <v>-35</v>
      </c>
      <c r="H1143" s="4">
        <v>1013.93</v>
      </c>
    </row>
    <row r="1144" spans="1:8" x14ac:dyDescent="0.3">
      <c r="A1144" s="4">
        <v>1143</v>
      </c>
      <c r="B1144" s="4" t="s">
        <v>37817</v>
      </c>
      <c r="C1144" s="4">
        <v>20.77</v>
      </c>
      <c r="D1144" s="4" t="s">
        <v>6</v>
      </c>
      <c r="E1144" s="4">
        <v>8.1999999999999993</v>
      </c>
      <c r="F1144" s="4">
        <v>1</v>
      </c>
      <c r="G1144" s="4">
        <v>-37</v>
      </c>
      <c r="H1144" s="4">
        <v>1013.95</v>
      </c>
    </row>
    <row r="1145" spans="1:8" x14ac:dyDescent="0.3">
      <c r="A1145" s="4">
        <v>1144</v>
      </c>
      <c r="B1145" s="4" t="s">
        <v>37818</v>
      </c>
      <c r="C1145" s="4">
        <v>20.77</v>
      </c>
      <c r="D1145" s="4" t="s">
        <v>6</v>
      </c>
      <c r="E1145" s="4">
        <v>8.1999999999999993</v>
      </c>
      <c r="F1145" s="4">
        <v>1</v>
      </c>
      <c r="G1145" s="4">
        <v>-36</v>
      </c>
      <c r="H1145" s="4">
        <v>1013.96</v>
      </c>
    </row>
    <row r="1146" spans="1:8" x14ac:dyDescent="0.3">
      <c r="A1146" s="4">
        <v>1145</v>
      </c>
      <c r="B1146" s="4" t="s">
        <v>37819</v>
      </c>
      <c r="C1146" s="4">
        <v>20.77</v>
      </c>
      <c r="D1146" s="4" t="s">
        <v>6</v>
      </c>
      <c r="E1146" s="4">
        <v>8.1999999999999993</v>
      </c>
      <c r="F1146" s="4">
        <v>1</v>
      </c>
      <c r="G1146" s="4">
        <v>-36</v>
      </c>
      <c r="H1146" s="4">
        <v>1013.92</v>
      </c>
    </row>
    <row r="1147" spans="1:8" x14ac:dyDescent="0.3">
      <c r="A1147" s="4">
        <v>1146</v>
      </c>
      <c r="B1147" s="4" t="s">
        <v>37820</v>
      </c>
      <c r="C1147" s="4">
        <v>20.78</v>
      </c>
      <c r="D1147" s="4" t="s">
        <v>6</v>
      </c>
      <c r="E1147" s="4">
        <v>8.1999999999999993</v>
      </c>
      <c r="F1147" s="4">
        <v>1</v>
      </c>
      <c r="G1147" s="4">
        <v>-37</v>
      </c>
      <c r="H1147" s="4">
        <v>1013.9</v>
      </c>
    </row>
    <row r="1148" spans="1:8" x14ac:dyDescent="0.3">
      <c r="A1148" s="4">
        <v>1147</v>
      </c>
      <c r="B1148" s="4" t="s">
        <v>37821</v>
      </c>
      <c r="C1148" s="4">
        <v>20.77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1013.98</v>
      </c>
    </row>
    <row r="1149" spans="1:8" x14ac:dyDescent="0.3">
      <c r="A1149" s="4">
        <v>1148</v>
      </c>
      <c r="B1149" s="4" t="s">
        <v>37822</v>
      </c>
      <c r="C1149" s="4">
        <v>20.77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1014</v>
      </c>
    </row>
    <row r="1150" spans="1:8" x14ac:dyDescent="0.3">
      <c r="A1150" s="4">
        <v>1149</v>
      </c>
      <c r="B1150" s="4" t="s">
        <v>37823</v>
      </c>
      <c r="C1150" s="4">
        <v>20.77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1013.94</v>
      </c>
    </row>
    <row r="1151" spans="1:8" x14ac:dyDescent="0.3">
      <c r="A1151" s="4">
        <v>1150</v>
      </c>
      <c r="B1151" s="4" t="s">
        <v>37824</v>
      </c>
      <c r="C1151" s="4">
        <v>20.78</v>
      </c>
      <c r="D1151" s="4" t="s">
        <v>6</v>
      </c>
      <c r="E1151" s="4">
        <v>8.1999999999999993</v>
      </c>
      <c r="F1151" s="4">
        <v>1</v>
      </c>
      <c r="G1151" s="4">
        <v>-36</v>
      </c>
      <c r="H1151" s="4">
        <v>1013.97</v>
      </c>
    </row>
    <row r="1152" spans="1:8" x14ac:dyDescent="0.3">
      <c r="A1152" s="4">
        <v>1151</v>
      </c>
      <c r="B1152" s="4" t="s">
        <v>37825</v>
      </c>
      <c r="C1152" s="4">
        <v>20.77</v>
      </c>
      <c r="D1152" s="4" t="s">
        <v>6</v>
      </c>
      <c r="E1152" s="4">
        <v>8.1999999999999993</v>
      </c>
      <c r="F1152" s="4">
        <v>1</v>
      </c>
      <c r="G1152" s="4">
        <v>-37</v>
      </c>
      <c r="H1152" s="4">
        <v>1013.92</v>
      </c>
    </row>
    <row r="1153" spans="1:8" x14ac:dyDescent="0.3">
      <c r="A1153" s="4">
        <v>1152</v>
      </c>
      <c r="B1153" s="4" t="s">
        <v>37826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-37</v>
      </c>
      <c r="H1153" s="4">
        <v>1013.95</v>
      </c>
    </row>
    <row r="1154" spans="1:8" x14ac:dyDescent="0.3">
      <c r="A1154" s="4">
        <v>1153</v>
      </c>
      <c r="B1154" s="4" t="s">
        <v>37827</v>
      </c>
      <c r="C1154" s="4">
        <v>20.78</v>
      </c>
      <c r="D1154" s="4" t="s">
        <v>6</v>
      </c>
      <c r="E1154" s="4">
        <v>8.1999999999999993</v>
      </c>
      <c r="F1154" s="4">
        <v>1</v>
      </c>
      <c r="G1154" s="4">
        <v>-37</v>
      </c>
      <c r="H1154" s="4">
        <v>1013.93</v>
      </c>
    </row>
    <row r="1155" spans="1:8" x14ac:dyDescent="0.3">
      <c r="A1155" s="4">
        <v>1154</v>
      </c>
      <c r="B1155" s="4" t="s">
        <v>37828</v>
      </c>
      <c r="C1155" s="4">
        <v>20.78</v>
      </c>
      <c r="D1155" s="4" t="s">
        <v>6</v>
      </c>
      <c r="E1155" s="4">
        <v>8.1999999999999993</v>
      </c>
      <c r="F1155" s="4">
        <v>1</v>
      </c>
      <c r="G1155" s="4">
        <v>-37</v>
      </c>
      <c r="H1155" s="4">
        <v>1014.03</v>
      </c>
    </row>
    <row r="1156" spans="1:8" x14ac:dyDescent="0.3">
      <c r="A1156" s="4">
        <v>1155</v>
      </c>
      <c r="B1156" s="4" t="s">
        <v>37829</v>
      </c>
      <c r="C1156" s="4">
        <v>20.78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1014</v>
      </c>
    </row>
    <row r="1157" spans="1:8" x14ac:dyDescent="0.3">
      <c r="A1157" s="4">
        <v>1156</v>
      </c>
      <c r="B1157" s="4" t="s">
        <v>37830</v>
      </c>
      <c r="C1157" s="4">
        <v>20.78</v>
      </c>
      <c r="D1157" s="4" t="s">
        <v>6</v>
      </c>
      <c r="E1157" s="4">
        <v>8.1999999999999993</v>
      </c>
      <c r="F1157" s="4">
        <v>1</v>
      </c>
      <c r="G1157" s="4">
        <v>-36</v>
      </c>
      <c r="H1157" s="4">
        <v>1013.96</v>
      </c>
    </row>
    <row r="1158" spans="1:8" x14ac:dyDescent="0.3">
      <c r="A1158" s="4">
        <v>1157</v>
      </c>
      <c r="B1158" s="4" t="s">
        <v>37831</v>
      </c>
      <c r="C1158" s="4">
        <v>20.78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1014.02</v>
      </c>
    </row>
    <row r="1159" spans="1:8" x14ac:dyDescent="0.3">
      <c r="A1159" s="4">
        <v>1158</v>
      </c>
      <c r="B1159" s="4" t="s">
        <v>37832</v>
      </c>
      <c r="C1159" s="4">
        <v>20.78</v>
      </c>
      <c r="D1159" s="4" t="s">
        <v>6</v>
      </c>
      <c r="E1159" s="4">
        <v>8.1999999999999993</v>
      </c>
      <c r="F1159" s="4">
        <v>1</v>
      </c>
      <c r="G1159" s="4">
        <v>-35</v>
      </c>
      <c r="H1159" s="4">
        <v>1014.1</v>
      </c>
    </row>
    <row r="1160" spans="1:8" x14ac:dyDescent="0.3">
      <c r="A1160" s="4">
        <v>1159</v>
      </c>
      <c r="B1160" s="4" t="s">
        <v>37833</v>
      </c>
      <c r="C1160" s="4">
        <v>20.78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1014.07</v>
      </c>
    </row>
    <row r="1161" spans="1:8" x14ac:dyDescent="0.3">
      <c r="A1161" s="4">
        <v>1160</v>
      </c>
      <c r="B1161" s="4" t="s">
        <v>37834</v>
      </c>
      <c r="C1161" s="4">
        <v>20.78</v>
      </c>
      <c r="D1161" s="4" t="s">
        <v>6</v>
      </c>
      <c r="E1161" s="4">
        <v>8.1999999999999993</v>
      </c>
      <c r="F1161" s="4">
        <v>1</v>
      </c>
      <c r="G1161" s="4">
        <v>-37</v>
      </c>
      <c r="H1161" s="4">
        <v>1013.9</v>
      </c>
    </row>
    <row r="1162" spans="1:8" x14ac:dyDescent="0.3">
      <c r="A1162" s="4">
        <v>1161</v>
      </c>
      <c r="B1162" s="4" t="s">
        <v>37835</v>
      </c>
      <c r="C1162" s="4">
        <v>20.78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1014.02</v>
      </c>
    </row>
    <row r="1163" spans="1:8" x14ac:dyDescent="0.3">
      <c r="A1163" s="4">
        <v>1162</v>
      </c>
      <c r="B1163" s="4" t="s">
        <v>37836</v>
      </c>
      <c r="C1163" s="4">
        <v>20.78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1013.88</v>
      </c>
    </row>
    <row r="1164" spans="1:8" x14ac:dyDescent="0.3">
      <c r="A1164" s="4">
        <v>1163</v>
      </c>
      <c r="B1164" s="4" t="s">
        <v>37837</v>
      </c>
      <c r="C1164" s="4">
        <v>20.78</v>
      </c>
      <c r="D1164" s="4" t="s">
        <v>6</v>
      </c>
      <c r="E1164" s="4">
        <v>8.1999999999999993</v>
      </c>
      <c r="F1164" s="4">
        <v>1</v>
      </c>
      <c r="G1164" s="4">
        <v>-36</v>
      </c>
      <c r="H1164" s="4">
        <v>1013.97</v>
      </c>
    </row>
    <row r="1165" spans="1:8" x14ac:dyDescent="0.3">
      <c r="A1165" s="4">
        <v>1164</v>
      </c>
      <c r="B1165" s="4" t="s">
        <v>37838</v>
      </c>
      <c r="C1165" s="4">
        <v>20.78</v>
      </c>
      <c r="D1165" s="4" t="s">
        <v>6</v>
      </c>
      <c r="E1165" s="4">
        <v>8.1999999999999993</v>
      </c>
      <c r="F1165" s="4">
        <v>1</v>
      </c>
      <c r="G1165" s="4">
        <v>-36</v>
      </c>
      <c r="H1165" s="4">
        <v>1014</v>
      </c>
    </row>
    <row r="1166" spans="1:8" x14ac:dyDescent="0.3">
      <c r="A1166" s="4">
        <v>1165</v>
      </c>
      <c r="B1166" s="4" t="s">
        <v>37839</v>
      </c>
      <c r="C1166" s="4">
        <v>20.78</v>
      </c>
      <c r="D1166" s="4" t="s">
        <v>6</v>
      </c>
      <c r="E1166" s="4">
        <v>8.1999999999999993</v>
      </c>
      <c r="F1166" s="4">
        <v>1</v>
      </c>
      <c r="G1166" s="4">
        <v>-36</v>
      </c>
      <c r="H1166" s="4">
        <v>1013.97</v>
      </c>
    </row>
    <row r="1167" spans="1:8" x14ac:dyDescent="0.3">
      <c r="A1167" s="4">
        <v>1166</v>
      </c>
      <c r="B1167" s="4" t="s">
        <v>37840</v>
      </c>
      <c r="C1167" s="4">
        <v>20.78</v>
      </c>
      <c r="D1167" s="4" t="s">
        <v>6</v>
      </c>
      <c r="E1167" s="4">
        <v>8.1999999999999993</v>
      </c>
      <c r="F1167" s="4">
        <v>1</v>
      </c>
      <c r="G1167" s="4">
        <v>-36</v>
      </c>
      <c r="H1167" s="4">
        <v>1014.03</v>
      </c>
    </row>
    <row r="1168" spans="1:8" x14ac:dyDescent="0.3">
      <c r="A1168" s="4">
        <v>1167</v>
      </c>
      <c r="B1168" s="4" t="s">
        <v>37841</v>
      </c>
      <c r="C1168" s="4">
        <v>20.78</v>
      </c>
      <c r="D1168" s="4" t="s">
        <v>6</v>
      </c>
      <c r="E1168" s="4">
        <v>8.1999999999999993</v>
      </c>
      <c r="F1168" s="4">
        <v>1</v>
      </c>
      <c r="G1168" s="4">
        <v>-37</v>
      </c>
      <c r="H1168" s="4">
        <v>1014.02</v>
      </c>
    </row>
    <row r="1169" spans="1:8" x14ac:dyDescent="0.3">
      <c r="A1169" s="4">
        <v>1168</v>
      </c>
      <c r="B1169" s="4" t="s">
        <v>37842</v>
      </c>
      <c r="C1169" s="4">
        <v>20.77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1014.04</v>
      </c>
    </row>
    <row r="1170" spans="1:8" x14ac:dyDescent="0.3">
      <c r="A1170" s="4">
        <v>1169</v>
      </c>
      <c r="B1170" s="4" t="s">
        <v>37843</v>
      </c>
      <c r="C1170" s="4">
        <v>20.77</v>
      </c>
      <c r="D1170" s="4" t="s">
        <v>6</v>
      </c>
      <c r="E1170" s="4">
        <v>8.1999999999999993</v>
      </c>
      <c r="F1170" s="4">
        <v>1</v>
      </c>
      <c r="G1170" s="4">
        <v>-36</v>
      </c>
      <c r="H1170" s="4">
        <v>1014.04</v>
      </c>
    </row>
    <row r="1171" spans="1:8" x14ac:dyDescent="0.3">
      <c r="A1171" s="4">
        <v>1170</v>
      </c>
      <c r="B1171" s="4" t="s">
        <v>37844</v>
      </c>
      <c r="C1171" s="4">
        <v>20.75</v>
      </c>
      <c r="D1171" s="4" t="s">
        <v>6</v>
      </c>
      <c r="E1171" s="4">
        <v>8.1999999999999993</v>
      </c>
      <c r="F1171" s="4">
        <v>1</v>
      </c>
      <c r="G1171" s="4">
        <v>-36</v>
      </c>
      <c r="H1171" s="4">
        <v>1014.09</v>
      </c>
    </row>
    <row r="1172" spans="1:8" x14ac:dyDescent="0.3">
      <c r="A1172" s="4">
        <v>1171</v>
      </c>
      <c r="B1172" s="4" t="s">
        <v>37845</v>
      </c>
      <c r="C1172" s="4">
        <v>20.77</v>
      </c>
      <c r="D1172" s="4" t="s">
        <v>6</v>
      </c>
      <c r="E1172" s="4">
        <v>8.1999999999999993</v>
      </c>
      <c r="F1172" s="4">
        <v>1</v>
      </c>
      <c r="G1172" s="4">
        <v>-36</v>
      </c>
      <c r="H1172" s="4">
        <v>1013.95</v>
      </c>
    </row>
    <row r="1173" spans="1:8" x14ac:dyDescent="0.3">
      <c r="A1173" s="4">
        <v>1172</v>
      </c>
      <c r="B1173" s="4" t="s">
        <v>37846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-36</v>
      </c>
      <c r="H1173" s="4">
        <v>1013.96</v>
      </c>
    </row>
    <row r="1174" spans="1:8" x14ac:dyDescent="0.3">
      <c r="A1174" s="4">
        <v>1173</v>
      </c>
      <c r="B1174" s="4" t="s">
        <v>37847</v>
      </c>
      <c r="C1174" s="4">
        <v>20.77</v>
      </c>
      <c r="D1174" s="4" t="s">
        <v>6</v>
      </c>
      <c r="E1174" s="4">
        <v>8.1999999999999993</v>
      </c>
      <c r="F1174" s="4">
        <v>1</v>
      </c>
      <c r="G1174" s="4">
        <v>-37</v>
      </c>
      <c r="H1174" s="4">
        <v>1014.02</v>
      </c>
    </row>
    <row r="1175" spans="1:8" x14ac:dyDescent="0.3">
      <c r="A1175" s="4">
        <v>1174</v>
      </c>
      <c r="B1175" s="4" t="s">
        <v>37848</v>
      </c>
      <c r="C1175" s="4">
        <v>20.77</v>
      </c>
      <c r="D1175" s="4" t="s">
        <v>6</v>
      </c>
      <c r="E1175" s="4">
        <v>8.1999999999999993</v>
      </c>
      <c r="F1175" s="4">
        <v>1</v>
      </c>
      <c r="G1175" s="4">
        <v>-36</v>
      </c>
      <c r="H1175" s="4">
        <v>1013.99</v>
      </c>
    </row>
    <row r="1176" spans="1:8" x14ac:dyDescent="0.3">
      <c r="A1176" s="4">
        <v>1175</v>
      </c>
      <c r="B1176" s="4" t="s">
        <v>37849</v>
      </c>
      <c r="C1176" s="4">
        <v>20.78</v>
      </c>
      <c r="D1176" s="4" t="s">
        <v>6</v>
      </c>
      <c r="E1176" s="4">
        <v>8.1999999999999993</v>
      </c>
      <c r="F1176" s="4">
        <v>1</v>
      </c>
      <c r="G1176" s="4">
        <v>-36</v>
      </c>
      <c r="H1176" s="4">
        <v>1014.06</v>
      </c>
    </row>
    <row r="1177" spans="1:8" x14ac:dyDescent="0.3">
      <c r="A1177" s="4">
        <v>1176</v>
      </c>
      <c r="B1177" s="4" t="s">
        <v>37850</v>
      </c>
      <c r="C1177" s="4">
        <v>20.78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1014.09</v>
      </c>
    </row>
    <row r="1178" spans="1:8" x14ac:dyDescent="0.3">
      <c r="A1178" s="4">
        <v>1177</v>
      </c>
      <c r="B1178" s="4" t="s">
        <v>37851</v>
      </c>
      <c r="C1178" s="4">
        <v>20.76</v>
      </c>
      <c r="D1178" s="4" t="s">
        <v>6</v>
      </c>
      <c r="E1178" s="4">
        <v>8.1999999999999993</v>
      </c>
      <c r="F1178" s="4">
        <v>1</v>
      </c>
      <c r="G1178" s="4">
        <v>-36</v>
      </c>
      <c r="H1178" s="4">
        <v>1014.16</v>
      </c>
    </row>
    <row r="1179" spans="1:8" x14ac:dyDescent="0.3">
      <c r="A1179" s="4">
        <v>1178</v>
      </c>
      <c r="B1179" s="4" t="s">
        <v>37852</v>
      </c>
      <c r="C1179" s="4">
        <v>20.77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1014</v>
      </c>
    </row>
    <row r="1180" spans="1:8" x14ac:dyDescent="0.3">
      <c r="A1180" s="4">
        <v>1179</v>
      </c>
      <c r="B1180" s="4" t="s">
        <v>37853</v>
      </c>
      <c r="C1180" s="4">
        <v>20.78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1014.12</v>
      </c>
    </row>
    <row r="1181" spans="1:8" x14ac:dyDescent="0.3">
      <c r="A1181" s="4">
        <v>1180</v>
      </c>
      <c r="B1181" s="4" t="s">
        <v>37854</v>
      </c>
      <c r="C1181" s="4">
        <v>20.78</v>
      </c>
      <c r="D1181" s="4" t="s">
        <v>6</v>
      </c>
      <c r="E1181" s="4">
        <v>8.1999999999999993</v>
      </c>
      <c r="F1181" s="4">
        <v>1</v>
      </c>
      <c r="G1181" s="4">
        <v>-36</v>
      </c>
      <c r="H1181" s="4">
        <v>1014.11</v>
      </c>
    </row>
    <row r="1182" spans="1:8" x14ac:dyDescent="0.3">
      <c r="A1182" s="4">
        <v>1181</v>
      </c>
      <c r="B1182" s="4" t="s">
        <v>37855</v>
      </c>
      <c r="C1182" s="4">
        <v>20.78</v>
      </c>
      <c r="D1182" s="4" t="s">
        <v>6</v>
      </c>
      <c r="E1182" s="4">
        <v>8.1999999999999993</v>
      </c>
      <c r="F1182" s="4">
        <v>1</v>
      </c>
      <c r="G1182" s="4">
        <v>-36</v>
      </c>
      <c r="H1182" s="4">
        <v>1014.08</v>
      </c>
    </row>
    <row r="1183" spans="1:8" x14ac:dyDescent="0.3">
      <c r="A1183" s="4">
        <v>1182</v>
      </c>
      <c r="B1183" s="4" t="s">
        <v>37856</v>
      </c>
      <c r="C1183" s="4">
        <v>20.78</v>
      </c>
      <c r="D1183" s="4" t="s">
        <v>6</v>
      </c>
      <c r="E1183" s="4">
        <v>8.1999999999999993</v>
      </c>
      <c r="F1183" s="4">
        <v>1</v>
      </c>
      <c r="G1183" s="4">
        <v>-36</v>
      </c>
      <c r="H1183" s="4">
        <v>1014.07</v>
      </c>
    </row>
    <row r="1184" spans="1:8" x14ac:dyDescent="0.3">
      <c r="A1184" s="4">
        <v>1183</v>
      </c>
      <c r="B1184" s="4" t="s">
        <v>37857</v>
      </c>
      <c r="C1184" s="4">
        <v>20.78</v>
      </c>
      <c r="D1184" s="4" t="s">
        <v>6</v>
      </c>
      <c r="E1184" s="4">
        <v>8.1999999999999993</v>
      </c>
      <c r="F1184" s="4">
        <v>1</v>
      </c>
      <c r="G1184" s="4">
        <v>-36</v>
      </c>
      <c r="H1184" s="4">
        <v>1014.05</v>
      </c>
    </row>
    <row r="1185" spans="1:8" x14ac:dyDescent="0.3">
      <c r="A1185" s="4">
        <v>1184</v>
      </c>
      <c r="B1185" s="4" t="s">
        <v>37858</v>
      </c>
      <c r="C1185" s="4">
        <v>20.78</v>
      </c>
      <c r="D1185" s="4" t="s">
        <v>6</v>
      </c>
      <c r="E1185" s="4">
        <v>8.1999999999999993</v>
      </c>
      <c r="F1185" s="4">
        <v>1</v>
      </c>
      <c r="G1185" s="4">
        <v>-37</v>
      </c>
      <c r="H1185" s="4">
        <v>1014.01</v>
      </c>
    </row>
    <row r="1186" spans="1:8" x14ac:dyDescent="0.3">
      <c r="A1186" s="4">
        <v>1185</v>
      </c>
      <c r="B1186" s="4" t="s">
        <v>37859</v>
      </c>
      <c r="C1186" s="4">
        <v>20.78</v>
      </c>
      <c r="D1186" s="4" t="s">
        <v>6</v>
      </c>
      <c r="E1186" s="4">
        <v>8.1999999999999993</v>
      </c>
      <c r="F1186" s="4">
        <v>1</v>
      </c>
      <c r="G1186" s="4">
        <v>-37</v>
      </c>
      <c r="H1186" s="4">
        <v>1014.03</v>
      </c>
    </row>
    <row r="1187" spans="1:8" x14ac:dyDescent="0.3">
      <c r="A1187" s="4">
        <v>1186</v>
      </c>
      <c r="B1187" s="4" t="s">
        <v>37860</v>
      </c>
      <c r="C1187" s="4">
        <v>20.78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1014.05</v>
      </c>
    </row>
    <row r="1188" spans="1:8" x14ac:dyDescent="0.3">
      <c r="A1188" s="4">
        <v>1187</v>
      </c>
      <c r="B1188" s="4" t="s">
        <v>37861</v>
      </c>
      <c r="C1188" s="4">
        <v>20.78</v>
      </c>
      <c r="D1188" s="4" t="s">
        <v>6</v>
      </c>
      <c r="E1188" s="4">
        <v>8.1999999999999993</v>
      </c>
      <c r="F1188" s="4">
        <v>1</v>
      </c>
      <c r="G1188" s="4">
        <v>-37</v>
      </c>
      <c r="H1188" s="4">
        <v>1013.99</v>
      </c>
    </row>
    <row r="1189" spans="1:8" x14ac:dyDescent="0.3">
      <c r="A1189" s="4">
        <v>1188</v>
      </c>
      <c r="B1189" s="4" t="s">
        <v>37862</v>
      </c>
      <c r="C1189" s="4">
        <v>20.78</v>
      </c>
      <c r="D1189" s="4" t="s">
        <v>6</v>
      </c>
      <c r="E1189" s="4">
        <v>8.1999999999999993</v>
      </c>
      <c r="F1189" s="4">
        <v>1</v>
      </c>
      <c r="G1189" s="4">
        <v>-36</v>
      </c>
      <c r="H1189" s="4">
        <v>1013.94</v>
      </c>
    </row>
    <row r="1190" spans="1:8" x14ac:dyDescent="0.3">
      <c r="A1190" s="4">
        <v>1189</v>
      </c>
      <c r="B1190" s="4" t="s">
        <v>37863</v>
      </c>
      <c r="C1190" s="4">
        <v>20.78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1013.95</v>
      </c>
    </row>
    <row r="1191" spans="1:8" x14ac:dyDescent="0.3">
      <c r="A1191" s="4">
        <v>1190</v>
      </c>
      <c r="B1191" s="4" t="s">
        <v>37864</v>
      </c>
      <c r="C1191" s="4">
        <v>20.78</v>
      </c>
      <c r="D1191" s="4" t="s">
        <v>6</v>
      </c>
      <c r="E1191" s="4">
        <v>8.1999999999999993</v>
      </c>
      <c r="F1191" s="4">
        <v>1</v>
      </c>
      <c r="G1191" s="4">
        <v>-37</v>
      </c>
      <c r="H1191" s="4">
        <v>1013.98</v>
      </c>
    </row>
    <row r="1192" spans="1:8" x14ac:dyDescent="0.3">
      <c r="A1192" s="4">
        <v>1191</v>
      </c>
      <c r="B1192" s="4" t="s">
        <v>37865</v>
      </c>
      <c r="C1192" s="4">
        <v>20.78</v>
      </c>
      <c r="D1192" s="4" t="s">
        <v>6</v>
      </c>
      <c r="E1192" s="4">
        <v>8.1999999999999993</v>
      </c>
      <c r="F1192" s="4">
        <v>1</v>
      </c>
      <c r="G1192" s="4">
        <v>-37</v>
      </c>
      <c r="H1192" s="4">
        <v>1013.97</v>
      </c>
    </row>
    <row r="1193" spans="1:8" x14ac:dyDescent="0.3">
      <c r="A1193" s="4">
        <v>1192</v>
      </c>
      <c r="B1193" s="4" t="s">
        <v>37866</v>
      </c>
      <c r="C1193" s="4">
        <v>20.78</v>
      </c>
      <c r="D1193" s="4" t="s">
        <v>6</v>
      </c>
      <c r="E1193" s="4">
        <v>8.1999999999999993</v>
      </c>
      <c r="F1193" s="4">
        <v>1</v>
      </c>
      <c r="G1193" s="4">
        <v>-36</v>
      </c>
      <c r="H1193" s="4">
        <v>1013.99</v>
      </c>
    </row>
    <row r="1194" spans="1:8" x14ac:dyDescent="0.3">
      <c r="A1194" s="4">
        <v>1193</v>
      </c>
      <c r="B1194" s="4" t="s">
        <v>37867</v>
      </c>
      <c r="C1194" s="4">
        <v>20.78</v>
      </c>
      <c r="D1194" s="4" t="s">
        <v>6</v>
      </c>
      <c r="E1194" s="4">
        <v>8.1999999999999993</v>
      </c>
      <c r="F1194" s="4">
        <v>1</v>
      </c>
      <c r="G1194" s="4">
        <v>-37</v>
      </c>
      <c r="H1194" s="4">
        <v>1013.94</v>
      </c>
    </row>
    <row r="1195" spans="1:8" x14ac:dyDescent="0.3">
      <c r="A1195" s="4">
        <v>1194</v>
      </c>
      <c r="B1195" s="4" t="s">
        <v>37868</v>
      </c>
      <c r="C1195" s="4">
        <v>20.78</v>
      </c>
      <c r="D1195" s="4" t="s">
        <v>6</v>
      </c>
      <c r="E1195" s="4">
        <v>8.1999999999999993</v>
      </c>
      <c r="F1195" s="4">
        <v>1</v>
      </c>
      <c r="G1195" s="4">
        <v>-36</v>
      </c>
      <c r="H1195" s="4">
        <v>1013.99</v>
      </c>
    </row>
    <row r="1196" spans="1:8" x14ac:dyDescent="0.3">
      <c r="A1196" s="4">
        <v>1195</v>
      </c>
      <c r="B1196" s="4" t="s">
        <v>37869</v>
      </c>
      <c r="C1196" s="4">
        <v>20.78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1013.95</v>
      </c>
    </row>
    <row r="1197" spans="1:8" x14ac:dyDescent="0.3">
      <c r="A1197" s="4">
        <v>1196</v>
      </c>
      <c r="B1197" s="4" t="s">
        <v>37870</v>
      </c>
      <c r="C1197" s="4">
        <v>20.78</v>
      </c>
      <c r="D1197" s="4" t="s">
        <v>6</v>
      </c>
      <c r="E1197" s="4">
        <v>8.1999999999999993</v>
      </c>
      <c r="F1197" s="4">
        <v>1</v>
      </c>
      <c r="G1197" s="4">
        <v>-37</v>
      </c>
      <c r="H1197" s="4">
        <v>1014</v>
      </c>
    </row>
    <row r="1198" spans="1:8" x14ac:dyDescent="0.3">
      <c r="A1198" s="4">
        <v>1197</v>
      </c>
      <c r="B1198" s="4" t="s">
        <v>37871</v>
      </c>
      <c r="C1198" s="4">
        <v>20.78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1014.02</v>
      </c>
    </row>
    <row r="1199" spans="1:8" x14ac:dyDescent="0.3">
      <c r="A1199" s="4">
        <v>1198</v>
      </c>
      <c r="B1199" s="4" t="s">
        <v>37872</v>
      </c>
      <c r="C1199" s="4">
        <v>20.78</v>
      </c>
      <c r="D1199" s="4" t="s">
        <v>6</v>
      </c>
      <c r="E1199" s="4">
        <v>8.1999999999999993</v>
      </c>
      <c r="F1199" s="4">
        <v>1</v>
      </c>
      <c r="G1199" s="4">
        <v>-37</v>
      </c>
      <c r="H1199" s="4">
        <v>1014</v>
      </c>
    </row>
    <row r="1200" spans="1:8" x14ac:dyDescent="0.3">
      <c r="A1200" s="4">
        <v>1199</v>
      </c>
      <c r="B1200" s="4" t="s">
        <v>37873</v>
      </c>
      <c r="C1200" s="4">
        <v>20.78</v>
      </c>
      <c r="D1200" s="4" t="s">
        <v>6</v>
      </c>
      <c r="E1200" s="4">
        <v>8.1999999999999993</v>
      </c>
      <c r="F1200" s="4">
        <v>1</v>
      </c>
      <c r="G1200" s="4">
        <v>-37</v>
      </c>
      <c r="H1200" s="4">
        <v>1013.98</v>
      </c>
    </row>
    <row r="1201" spans="1:8" x14ac:dyDescent="0.3">
      <c r="A1201" s="4">
        <v>1200</v>
      </c>
      <c r="B1201" s="4" t="s">
        <v>37874</v>
      </c>
      <c r="C1201" s="4">
        <v>20.78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1014.03</v>
      </c>
    </row>
    <row r="1202" spans="1:8" x14ac:dyDescent="0.3">
      <c r="A1202" s="4">
        <v>1201</v>
      </c>
      <c r="B1202" s="4" t="s">
        <v>37875</v>
      </c>
      <c r="C1202" s="4">
        <v>20.78</v>
      </c>
      <c r="D1202" s="4" t="s">
        <v>6</v>
      </c>
      <c r="E1202" s="4">
        <v>8.1999999999999993</v>
      </c>
      <c r="F1202" s="4">
        <v>1</v>
      </c>
      <c r="G1202" s="4">
        <v>-33</v>
      </c>
      <c r="H1202" s="4">
        <v>1013.96</v>
      </c>
    </row>
    <row r="1203" spans="1:8" x14ac:dyDescent="0.3">
      <c r="A1203" s="4">
        <v>1202</v>
      </c>
      <c r="B1203" s="4" t="s">
        <v>37876</v>
      </c>
      <c r="C1203" s="4">
        <v>20.78</v>
      </c>
      <c r="D1203" s="4" t="s">
        <v>6</v>
      </c>
      <c r="E1203" s="4">
        <v>8.1999999999999993</v>
      </c>
      <c r="F1203" s="4">
        <v>1</v>
      </c>
      <c r="G1203" s="4">
        <v>-36</v>
      </c>
      <c r="H1203" s="4">
        <v>1013.97</v>
      </c>
    </row>
    <row r="1204" spans="1:8" x14ac:dyDescent="0.3">
      <c r="A1204" s="4">
        <v>1203</v>
      </c>
      <c r="B1204" s="4" t="s">
        <v>37877</v>
      </c>
      <c r="C1204" s="4">
        <v>20.78</v>
      </c>
      <c r="D1204" s="4" t="s">
        <v>6</v>
      </c>
      <c r="E1204" s="4">
        <v>8.1999999999999993</v>
      </c>
      <c r="F1204" s="4">
        <v>1</v>
      </c>
      <c r="G1204" s="4">
        <v>-35</v>
      </c>
      <c r="H1204" s="4">
        <v>1014.03</v>
      </c>
    </row>
    <row r="1205" spans="1:8" x14ac:dyDescent="0.3">
      <c r="A1205" s="4">
        <v>1204</v>
      </c>
      <c r="B1205" s="4" t="s">
        <v>37878</v>
      </c>
      <c r="C1205" s="4">
        <v>20.78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1014.03</v>
      </c>
    </row>
    <row r="1206" spans="1:8" x14ac:dyDescent="0.3">
      <c r="A1206" s="4">
        <v>1205</v>
      </c>
      <c r="B1206" s="4" t="s">
        <v>37879</v>
      </c>
      <c r="C1206" s="4">
        <v>20.78</v>
      </c>
      <c r="D1206" s="4" t="s">
        <v>6</v>
      </c>
      <c r="E1206" s="4">
        <v>8.1999999999999993</v>
      </c>
      <c r="F1206" s="4">
        <v>1</v>
      </c>
      <c r="G1206" s="4">
        <v>-37</v>
      </c>
      <c r="H1206" s="4">
        <v>1013.99</v>
      </c>
    </row>
    <row r="1207" spans="1:8" x14ac:dyDescent="0.3">
      <c r="A1207" s="4">
        <v>1206</v>
      </c>
      <c r="B1207" s="4" t="s">
        <v>37880</v>
      </c>
      <c r="C1207" s="4">
        <v>20.78</v>
      </c>
      <c r="D1207" s="4" t="s">
        <v>6</v>
      </c>
      <c r="E1207" s="4">
        <v>8.1999999999999993</v>
      </c>
      <c r="F1207" s="4">
        <v>1</v>
      </c>
      <c r="G1207" s="4">
        <v>-37</v>
      </c>
      <c r="H1207" s="4">
        <v>1014</v>
      </c>
    </row>
    <row r="1208" spans="1:8" x14ac:dyDescent="0.3">
      <c r="A1208" s="4">
        <v>1207</v>
      </c>
      <c r="B1208" s="4" t="s">
        <v>37881</v>
      </c>
      <c r="C1208" s="4">
        <v>20.78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1014.02</v>
      </c>
    </row>
    <row r="1209" spans="1:8" x14ac:dyDescent="0.3">
      <c r="A1209" s="4">
        <v>1208</v>
      </c>
      <c r="B1209" s="4" t="s">
        <v>37882</v>
      </c>
      <c r="C1209" s="4">
        <v>20.78</v>
      </c>
      <c r="D1209" s="4" t="s">
        <v>6</v>
      </c>
      <c r="E1209" s="4">
        <v>8.1999999999999993</v>
      </c>
      <c r="F1209" s="4">
        <v>1</v>
      </c>
      <c r="G1209" s="4">
        <v>-37</v>
      </c>
      <c r="H1209" s="4">
        <v>1014.06</v>
      </c>
    </row>
    <row r="1210" spans="1:8" x14ac:dyDescent="0.3">
      <c r="A1210" s="4">
        <v>1209</v>
      </c>
      <c r="B1210" s="4" t="s">
        <v>37883</v>
      </c>
      <c r="C1210" s="4">
        <v>20.78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1014.07</v>
      </c>
    </row>
    <row r="1211" spans="1:8" x14ac:dyDescent="0.3">
      <c r="A1211" s="4">
        <v>1210</v>
      </c>
      <c r="B1211" s="4" t="s">
        <v>37884</v>
      </c>
      <c r="C1211" s="4">
        <v>20.78</v>
      </c>
      <c r="D1211" s="4" t="s">
        <v>6</v>
      </c>
      <c r="E1211" s="4">
        <v>8.1999999999999993</v>
      </c>
      <c r="F1211" s="4">
        <v>1</v>
      </c>
      <c r="G1211" s="4">
        <v>-37</v>
      </c>
      <c r="H1211" s="4">
        <v>1014.06</v>
      </c>
    </row>
    <row r="1212" spans="1:8" x14ac:dyDescent="0.3">
      <c r="A1212" s="4">
        <v>1211</v>
      </c>
      <c r="B1212" s="4" t="s">
        <v>37885</v>
      </c>
      <c r="C1212" s="4">
        <v>20.78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1014.14</v>
      </c>
    </row>
    <row r="1213" spans="1:8" x14ac:dyDescent="0.3">
      <c r="A1213" s="4">
        <v>1212</v>
      </c>
      <c r="B1213" s="4" t="s">
        <v>37886</v>
      </c>
      <c r="C1213" s="4">
        <v>20.78</v>
      </c>
      <c r="D1213" s="4" t="s">
        <v>6</v>
      </c>
      <c r="E1213" s="4">
        <v>8.1999999999999993</v>
      </c>
      <c r="F1213" s="4">
        <v>1</v>
      </c>
      <c r="G1213" s="4">
        <v>-36</v>
      </c>
      <c r="H1213" s="4">
        <v>1014.11</v>
      </c>
    </row>
    <row r="1214" spans="1:8" x14ac:dyDescent="0.3">
      <c r="A1214" s="4">
        <v>1213</v>
      </c>
      <c r="B1214" s="4" t="s">
        <v>37887</v>
      </c>
      <c r="C1214" s="4">
        <v>20.79</v>
      </c>
      <c r="D1214" s="4" t="s">
        <v>6</v>
      </c>
      <c r="E1214" s="4">
        <v>8.1999999999999993</v>
      </c>
      <c r="F1214" s="4">
        <v>1</v>
      </c>
      <c r="G1214" s="4">
        <v>-37</v>
      </c>
      <c r="H1214" s="4">
        <v>1014.11</v>
      </c>
    </row>
    <row r="1215" spans="1:8" x14ac:dyDescent="0.3">
      <c r="A1215" s="4">
        <v>1214</v>
      </c>
      <c r="B1215" s="4" t="s">
        <v>37888</v>
      </c>
      <c r="C1215" s="4">
        <v>20.78</v>
      </c>
      <c r="D1215" s="4" t="s">
        <v>6</v>
      </c>
      <c r="E1215" s="4">
        <v>8.1999999999999993</v>
      </c>
      <c r="F1215" s="4">
        <v>1</v>
      </c>
      <c r="G1215" s="4">
        <v>-37</v>
      </c>
      <c r="H1215" s="4">
        <v>1014.13</v>
      </c>
    </row>
    <row r="1216" spans="1:8" x14ac:dyDescent="0.3">
      <c r="A1216" s="4">
        <v>1215</v>
      </c>
      <c r="B1216" s="4" t="s">
        <v>37889</v>
      </c>
      <c r="C1216" s="4">
        <v>20.78</v>
      </c>
      <c r="D1216" s="4" t="s">
        <v>6</v>
      </c>
      <c r="E1216" s="4">
        <v>8.1999999999999993</v>
      </c>
      <c r="F1216" s="4">
        <v>1</v>
      </c>
      <c r="G1216" s="4">
        <v>-36</v>
      </c>
      <c r="H1216" s="4">
        <v>1014.07</v>
      </c>
    </row>
    <row r="1217" spans="1:8" x14ac:dyDescent="0.3">
      <c r="A1217" s="4">
        <v>1216</v>
      </c>
      <c r="B1217" s="4" t="s">
        <v>37890</v>
      </c>
      <c r="C1217" s="4">
        <v>20.78</v>
      </c>
      <c r="D1217" s="4" t="s">
        <v>6</v>
      </c>
      <c r="E1217" s="4">
        <v>8.1999999999999993</v>
      </c>
      <c r="F1217" s="4">
        <v>1</v>
      </c>
      <c r="G1217" s="4">
        <v>-37</v>
      </c>
      <c r="H1217" s="4">
        <v>1014.05</v>
      </c>
    </row>
    <row r="1218" spans="1:8" x14ac:dyDescent="0.3">
      <c r="A1218" s="4">
        <v>1217</v>
      </c>
      <c r="B1218" s="4" t="s">
        <v>37891</v>
      </c>
      <c r="C1218" s="4">
        <v>20.79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1014.03</v>
      </c>
    </row>
    <row r="1219" spans="1:8" x14ac:dyDescent="0.3">
      <c r="A1219" s="4">
        <v>1218</v>
      </c>
      <c r="B1219" s="4" t="s">
        <v>37892</v>
      </c>
      <c r="C1219" s="4">
        <v>20.79</v>
      </c>
      <c r="D1219" s="4" t="s">
        <v>6</v>
      </c>
      <c r="E1219" s="4">
        <v>8.1999999999999993</v>
      </c>
      <c r="F1219" s="4">
        <v>1</v>
      </c>
      <c r="G1219" s="4">
        <v>-37</v>
      </c>
      <c r="H1219" s="4">
        <v>1014.01</v>
      </c>
    </row>
    <row r="1220" spans="1:8" x14ac:dyDescent="0.3">
      <c r="A1220" s="4">
        <v>1219</v>
      </c>
      <c r="B1220" s="4" t="s">
        <v>37893</v>
      </c>
      <c r="C1220" s="4">
        <v>20.79</v>
      </c>
      <c r="D1220" s="4" t="s">
        <v>6</v>
      </c>
      <c r="E1220" s="4">
        <v>8.1999999999999993</v>
      </c>
      <c r="F1220" s="4">
        <v>1</v>
      </c>
      <c r="G1220" s="4">
        <v>-37</v>
      </c>
      <c r="H1220" s="4">
        <v>1013.97</v>
      </c>
    </row>
    <row r="1221" spans="1:8" x14ac:dyDescent="0.3">
      <c r="A1221" s="4">
        <v>1220</v>
      </c>
      <c r="B1221" s="4" t="s">
        <v>37894</v>
      </c>
      <c r="C1221" s="4">
        <v>20.79</v>
      </c>
      <c r="D1221" s="4" t="s">
        <v>6</v>
      </c>
      <c r="E1221" s="4">
        <v>8.1999999999999993</v>
      </c>
      <c r="F1221" s="4">
        <v>1</v>
      </c>
      <c r="G1221" s="4">
        <v>-37</v>
      </c>
      <c r="H1221" s="4">
        <v>1014</v>
      </c>
    </row>
    <row r="1222" spans="1:8" x14ac:dyDescent="0.3">
      <c r="A1222" s="4">
        <v>1221</v>
      </c>
      <c r="B1222" s="4" t="s">
        <v>37895</v>
      </c>
      <c r="C1222" s="4">
        <v>20.79</v>
      </c>
      <c r="D1222" s="4" t="s">
        <v>6</v>
      </c>
      <c r="E1222" s="4">
        <v>8.1999999999999993</v>
      </c>
      <c r="F1222" s="4">
        <v>1</v>
      </c>
      <c r="G1222" s="4">
        <v>-37</v>
      </c>
      <c r="H1222" s="4">
        <v>1014.09</v>
      </c>
    </row>
    <row r="1223" spans="1:8" x14ac:dyDescent="0.3">
      <c r="A1223" s="4">
        <v>1222</v>
      </c>
      <c r="B1223" s="4" t="s">
        <v>37896</v>
      </c>
      <c r="C1223" s="4">
        <v>20.79</v>
      </c>
      <c r="D1223" s="4" t="s">
        <v>6</v>
      </c>
      <c r="E1223" s="4">
        <v>8.1999999999999993</v>
      </c>
      <c r="F1223" s="4">
        <v>1</v>
      </c>
      <c r="G1223" s="4">
        <v>-37</v>
      </c>
      <c r="H1223" s="4">
        <v>1014.08</v>
      </c>
    </row>
    <row r="1224" spans="1:8" x14ac:dyDescent="0.3">
      <c r="A1224" s="4">
        <v>1223</v>
      </c>
      <c r="B1224" s="4" t="s">
        <v>37897</v>
      </c>
      <c r="C1224" s="4">
        <v>20.79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1014.08</v>
      </c>
    </row>
    <row r="1225" spans="1:8" x14ac:dyDescent="0.3">
      <c r="A1225" s="4">
        <v>1224</v>
      </c>
      <c r="B1225" s="4" t="s">
        <v>37898</v>
      </c>
      <c r="C1225" s="4">
        <v>20.79</v>
      </c>
      <c r="D1225" s="4" t="s">
        <v>6</v>
      </c>
      <c r="E1225" s="4">
        <v>8.1999999999999993</v>
      </c>
      <c r="F1225" s="4">
        <v>1</v>
      </c>
      <c r="G1225" s="4">
        <v>-37</v>
      </c>
      <c r="H1225" s="4">
        <v>1014.1</v>
      </c>
    </row>
    <row r="1226" spans="1:8" x14ac:dyDescent="0.3">
      <c r="A1226" s="4">
        <v>1225</v>
      </c>
      <c r="B1226" s="4" t="s">
        <v>37899</v>
      </c>
      <c r="C1226" s="4">
        <v>20.77</v>
      </c>
      <c r="D1226" s="4" t="s">
        <v>6</v>
      </c>
      <c r="E1226" s="4">
        <v>8.1999999999999993</v>
      </c>
      <c r="F1226" s="4">
        <v>1</v>
      </c>
      <c r="G1226" s="4">
        <v>-36</v>
      </c>
      <c r="H1226" s="4">
        <v>1014.13</v>
      </c>
    </row>
    <row r="1227" spans="1:8" x14ac:dyDescent="0.3">
      <c r="A1227" s="4">
        <v>1226</v>
      </c>
      <c r="B1227" s="4" t="s">
        <v>37900</v>
      </c>
      <c r="C1227" s="4">
        <v>20.79</v>
      </c>
      <c r="D1227" s="4" t="s">
        <v>6</v>
      </c>
      <c r="E1227" s="4">
        <v>8.1999999999999993</v>
      </c>
      <c r="F1227" s="4">
        <v>1</v>
      </c>
      <c r="G1227" s="4">
        <v>-35</v>
      </c>
      <c r="H1227" s="4">
        <v>1014.11</v>
      </c>
    </row>
    <row r="1228" spans="1:8" x14ac:dyDescent="0.3">
      <c r="A1228" s="4">
        <v>1227</v>
      </c>
      <c r="B1228" s="4" t="s">
        <v>37901</v>
      </c>
      <c r="C1228" s="4">
        <v>20.79</v>
      </c>
      <c r="D1228" s="4" t="s">
        <v>6</v>
      </c>
      <c r="E1228" s="4">
        <v>8.1999999999999993</v>
      </c>
      <c r="F1228" s="4">
        <v>1</v>
      </c>
      <c r="G1228" s="4">
        <v>-37</v>
      </c>
      <c r="H1228" s="4">
        <v>1014.08</v>
      </c>
    </row>
    <row r="1229" spans="1:8" x14ac:dyDescent="0.3">
      <c r="A1229" s="4">
        <v>1228</v>
      </c>
      <c r="B1229" s="4" t="s">
        <v>37902</v>
      </c>
      <c r="C1229" s="4">
        <v>20.78</v>
      </c>
      <c r="D1229" s="4" t="s">
        <v>6</v>
      </c>
      <c r="E1229" s="4">
        <v>8.1999999999999993</v>
      </c>
      <c r="F1229" s="4">
        <v>1</v>
      </c>
      <c r="G1229" s="4">
        <v>-37</v>
      </c>
      <c r="H1229" s="4">
        <v>1014.05</v>
      </c>
    </row>
    <row r="1230" spans="1:8" x14ac:dyDescent="0.3">
      <c r="A1230" s="4">
        <v>1229</v>
      </c>
      <c r="B1230" s="4" t="s">
        <v>37903</v>
      </c>
      <c r="C1230" s="4">
        <v>20.78</v>
      </c>
      <c r="D1230" s="4" t="s">
        <v>6</v>
      </c>
      <c r="E1230" s="4">
        <v>8.1999999999999993</v>
      </c>
      <c r="F1230" s="4">
        <v>1</v>
      </c>
      <c r="G1230" s="4">
        <v>-37</v>
      </c>
      <c r="H1230" s="4">
        <v>1014.11</v>
      </c>
    </row>
    <row r="1231" spans="1:8" x14ac:dyDescent="0.3">
      <c r="A1231" s="4">
        <v>1230</v>
      </c>
      <c r="B1231" s="4" t="s">
        <v>37904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-34</v>
      </c>
      <c r="H1231" s="4">
        <v>1014.07</v>
      </c>
    </row>
    <row r="1232" spans="1:8" x14ac:dyDescent="0.3">
      <c r="A1232" s="4">
        <v>1231</v>
      </c>
      <c r="B1232" s="4" t="s">
        <v>37905</v>
      </c>
      <c r="C1232" s="4">
        <v>20.79</v>
      </c>
      <c r="D1232" s="4" t="s">
        <v>6</v>
      </c>
      <c r="E1232" s="4">
        <v>8.1999999999999993</v>
      </c>
      <c r="F1232" s="4">
        <v>1</v>
      </c>
      <c r="G1232" s="4">
        <v>-35</v>
      </c>
      <c r="H1232" s="4">
        <v>1014.08</v>
      </c>
    </row>
    <row r="1233" spans="1:8" x14ac:dyDescent="0.3">
      <c r="A1233" s="4">
        <v>1232</v>
      </c>
      <c r="B1233" s="4" t="s">
        <v>37906</v>
      </c>
      <c r="C1233" s="4">
        <v>20.78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1014.09</v>
      </c>
    </row>
    <row r="1234" spans="1:8" x14ac:dyDescent="0.3">
      <c r="A1234" s="4">
        <v>1233</v>
      </c>
      <c r="B1234" s="4" t="s">
        <v>37907</v>
      </c>
      <c r="C1234" s="4">
        <v>20.79</v>
      </c>
      <c r="D1234" s="4" t="s">
        <v>6</v>
      </c>
      <c r="E1234" s="4">
        <v>8.1999999999999993</v>
      </c>
      <c r="F1234" s="4">
        <v>1</v>
      </c>
      <c r="G1234" s="4">
        <v>-32</v>
      </c>
      <c r="H1234" s="4">
        <v>1014.04</v>
      </c>
    </row>
    <row r="1235" spans="1:8" x14ac:dyDescent="0.3">
      <c r="A1235" s="4">
        <v>1234</v>
      </c>
      <c r="B1235" s="4" t="s">
        <v>37908</v>
      </c>
      <c r="C1235" s="4">
        <v>20.78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1014.03</v>
      </c>
    </row>
    <row r="1236" spans="1:8" x14ac:dyDescent="0.3">
      <c r="A1236" s="4">
        <v>1235</v>
      </c>
      <c r="B1236" s="4" t="s">
        <v>37909</v>
      </c>
      <c r="C1236" s="4">
        <v>20.78</v>
      </c>
      <c r="D1236" s="4" t="s">
        <v>6</v>
      </c>
      <c r="E1236" s="4">
        <v>8.1999999999999993</v>
      </c>
      <c r="F1236" s="4">
        <v>1</v>
      </c>
      <c r="G1236" s="4">
        <v>-35</v>
      </c>
      <c r="H1236" s="4">
        <v>1014.02</v>
      </c>
    </row>
    <row r="1237" spans="1:8" x14ac:dyDescent="0.3">
      <c r="A1237" s="4">
        <v>1236</v>
      </c>
      <c r="B1237" s="4" t="s">
        <v>37910</v>
      </c>
      <c r="C1237" s="4">
        <v>20.79</v>
      </c>
      <c r="D1237" s="4" t="s">
        <v>6</v>
      </c>
      <c r="E1237" s="4">
        <v>8.1999999999999993</v>
      </c>
      <c r="F1237" s="4">
        <v>1</v>
      </c>
      <c r="G1237" s="4">
        <v>-32</v>
      </c>
      <c r="H1237" s="4">
        <v>1014</v>
      </c>
    </row>
    <row r="1238" spans="1:8" x14ac:dyDescent="0.3">
      <c r="A1238" s="4">
        <v>1237</v>
      </c>
      <c r="B1238" s="4" t="s">
        <v>37911</v>
      </c>
      <c r="C1238" s="4">
        <v>20.79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1014.01</v>
      </c>
    </row>
    <row r="1239" spans="1:8" x14ac:dyDescent="0.3">
      <c r="A1239" s="4">
        <v>1238</v>
      </c>
      <c r="B1239" s="4" t="s">
        <v>37912</v>
      </c>
      <c r="C1239" s="4">
        <v>20.79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1014.02</v>
      </c>
    </row>
    <row r="1240" spans="1:8" x14ac:dyDescent="0.3">
      <c r="A1240" s="4">
        <v>1239</v>
      </c>
      <c r="B1240" s="5">
        <v>44777</v>
      </c>
      <c r="C1240" s="4">
        <v>20.78</v>
      </c>
      <c r="D1240" s="4" t="s">
        <v>6</v>
      </c>
      <c r="E1240" s="4">
        <v>8.1999999999999993</v>
      </c>
      <c r="F1240" s="4">
        <v>1</v>
      </c>
      <c r="G1240" s="4">
        <v>-37</v>
      </c>
      <c r="H1240" s="4">
        <v>1014.05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184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37913</v>
      </c>
      <c r="C2" s="4">
        <v>20.78</v>
      </c>
      <c r="D2" s="4" t="s">
        <v>6</v>
      </c>
      <c r="E2" s="4">
        <v>8.1999999999999993</v>
      </c>
      <c r="F2" s="4">
        <v>1</v>
      </c>
      <c r="G2" s="4">
        <v>-37</v>
      </c>
      <c r="H2" s="4">
        <v>1014.01</v>
      </c>
    </row>
    <row r="3" spans="1:8" x14ac:dyDescent="0.3">
      <c r="A3" s="4">
        <v>2</v>
      </c>
      <c r="B3" s="4" t="s">
        <v>37914</v>
      </c>
      <c r="C3" s="4">
        <v>20.78</v>
      </c>
      <c r="D3" s="4" t="s">
        <v>6</v>
      </c>
      <c r="E3" s="4">
        <v>8.1999999999999993</v>
      </c>
      <c r="F3" s="4">
        <v>1</v>
      </c>
      <c r="G3" s="4">
        <v>-37</v>
      </c>
      <c r="H3" s="4">
        <v>1014.02</v>
      </c>
    </row>
    <row r="4" spans="1:8" x14ac:dyDescent="0.3">
      <c r="A4" s="4">
        <v>3</v>
      </c>
      <c r="B4" s="4" t="s">
        <v>37915</v>
      </c>
      <c r="C4" s="4">
        <v>20.78</v>
      </c>
      <c r="D4" s="4" t="s">
        <v>6</v>
      </c>
      <c r="E4" s="4">
        <v>8.1999999999999993</v>
      </c>
      <c r="F4" s="4">
        <v>1</v>
      </c>
      <c r="G4" s="4">
        <v>-37</v>
      </c>
      <c r="H4" s="4">
        <v>1014.13</v>
      </c>
    </row>
    <row r="5" spans="1:8" x14ac:dyDescent="0.3">
      <c r="A5" s="4">
        <v>4</v>
      </c>
      <c r="B5" s="4" t="s">
        <v>37916</v>
      </c>
      <c r="C5" s="4">
        <v>20.79</v>
      </c>
      <c r="D5" s="4" t="s">
        <v>6</v>
      </c>
      <c r="E5" s="4">
        <v>8.1999999999999993</v>
      </c>
      <c r="F5" s="4">
        <v>1</v>
      </c>
      <c r="G5" s="4">
        <v>-37</v>
      </c>
      <c r="H5" s="4">
        <v>1014.11</v>
      </c>
    </row>
    <row r="6" spans="1:8" x14ac:dyDescent="0.3">
      <c r="A6" s="4">
        <v>5</v>
      </c>
      <c r="B6" s="4" t="s">
        <v>37917</v>
      </c>
      <c r="C6" s="4">
        <v>20.79</v>
      </c>
      <c r="D6" s="4" t="s">
        <v>6</v>
      </c>
      <c r="E6" s="4">
        <v>8.1999999999999993</v>
      </c>
      <c r="F6" s="4">
        <v>1</v>
      </c>
      <c r="G6" s="4">
        <v>-36</v>
      </c>
      <c r="H6" s="4">
        <v>1014.13</v>
      </c>
    </row>
    <row r="7" spans="1:8" x14ac:dyDescent="0.3">
      <c r="A7" s="4">
        <v>6</v>
      </c>
      <c r="B7" s="4" t="s">
        <v>37918</v>
      </c>
      <c r="C7" s="4">
        <v>20.78</v>
      </c>
      <c r="D7" s="4" t="s">
        <v>6</v>
      </c>
      <c r="E7" s="4">
        <v>8.1999999999999993</v>
      </c>
      <c r="F7" s="4">
        <v>1</v>
      </c>
      <c r="G7" s="4">
        <v>-37</v>
      </c>
      <c r="H7" s="4">
        <v>1014.1</v>
      </c>
    </row>
    <row r="8" spans="1:8" x14ac:dyDescent="0.3">
      <c r="A8" s="4">
        <v>7</v>
      </c>
      <c r="B8" s="4" t="s">
        <v>37919</v>
      </c>
      <c r="C8" s="4">
        <v>20.79</v>
      </c>
      <c r="D8" s="4" t="s">
        <v>6</v>
      </c>
      <c r="E8" s="4">
        <v>8.1999999999999993</v>
      </c>
      <c r="F8" s="4">
        <v>1</v>
      </c>
      <c r="G8" s="4">
        <v>-35</v>
      </c>
      <c r="H8" s="4">
        <v>1014.14</v>
      </c>
    </row>
    <row r="9" spans="1:8" x14ac:dyDescent="0.3">
      <c r="A9" s="4">
        <v>8</v>
      </c>
      <c r="B9" s="4" t="s">
        <v>37920</v>
      </c>
      <c r="C9" s="4">
        <v>20.79</v>
      </c>
      <c r="D9" s="4" t="s">
        <v>6</v>
      </c>
      <c r="E9" s="4">
        <v>8.1999999999999993</v>
      </c>
      <c r="F9" s="4">
        <v>1</v>
      </c>
      <c r="G9" s="4">
        <v>-37</v>
      </c>
      <c r="H9" s="4">
        <v>1014.14</v>
      </c>
    </row>
    <row r="10" spans="1:8" x14ac:dyDescent="0.3">
      <c r="A10" s="4">
        <v>9</v>
      </c>
      <c r="B10" s="4" t="s">
        <v>37921</v>
      </c>
      <c r="C10" s="4">
        <v>20.79</v>
      </c>
      <c r="D10" s="4" t="s">
        <v>6</v>
      </c>
      <c r="E10" s="4">
        <v>8.1999999999999993</v>
      </c>
      <c r="F10" s="4">
        <v>1</v>
      </c>
      <c r="G10" s="4">
        <v>-37</v>
      </c>
      <c r="H10" s="4">
        <v>1014.13</v>
      </c>
    </row>
    <row r="11" spans="1:8" x14ac:dyDescent="0.3">
      <c r="A11" s="4">
        <v>10</v>
      </c>
      <c r="B11" s="4" t="s">
        <v>37922</v>
      </c>
      <c r="C11" s="4">
        <v>20.79</v>
      </c>
      <c r="D11" s="4" t="s">
        <v>6</v>
      </c>
      <c r="E11" s="4">
        <v>8.1999999999999993</v>
      </c>
      <c r="F11" s="4">
        <v>1</v>
      </c>
      <c r="G11" s="4">
        <v>-37</v>
      </c>
      <c r="H11" s="4">
        <v>1014.15</v>
      </c>
    </row>
    <row r="12" spans="1:8" x14ac:dyDescent="0.3">
      <c r="A12" s="4">
        <v>11</v>
      </c>
      <c r="B12" s="4" t="s">
        <v>37923</v>
      </c>
      <c r="C12" s="4">
        <v>20.79</v>
      </c>
      <c r="D12" s="4" t="s">
        <v>6</v>
      </c>
      <c r="E12" s="4">
        <v>8.1999999999999993</v>
      </c>
      <c r="F12" s="4">
        <v>1</v>
      </c>
      <c r="G12" s="4">
        <v>-37</v>
      </c>
      <c r="H12" s="4">
        <v>1014.12</v>
      </c>
    </row>
    <row r="13" spans="1:8" x14ac:dyDescent="0.3">
      <c r="A13" s="4">
        <v>12</v>
      </c>
      <c r="B13" s="4" t="s">
        <v>37924</v>
      </c>
      <c r="C13" s="4">
        <v>20.79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1014.11</v>
      </c>
    </row>
    <row r="14" spans="1:8" x14ac:dyDescent="0.3">
      <c r="A14" s="4">
        <v>13</v>
      </c>
      <c r="B14" s="4" t="s">
        <v>37925</v>
      </c>
      <c r="C14" s="4">
        <v>20.77</v>
      </c>
      <c r="D14" s="4" t="s">
        <v>6</v>
      </c>
      <c r="E14" s="4">
        <v>8.1999999999999993</v>
      </c>
      <c r="F14" s="4">
        <v>1</v>
      </c>
      <c r="G14" s="4">
        <v>-37</v>
      </c>
      <c r="H14" s="4">
        <v>1014.13</v>
      </c>
    </row>
    <row r="15" spans="1:8" x14ac:dyDescent="0.3">
      <c r="A15" s="4">
        <v>14</v>
      </c>
      <c r="B15" s="4" t="s">
        <v>37926</v>
      </c>
      <c r="C15" s="4">
        <v>20.79</v>
      </c>
      <c r="D15" s="4" t="s">
        <v>6</v>
      </c>
      <c r="E15" s="4">
        <v>8.1999999999999993</v>
      </c>
      <c r="F15" s="4">
        <v>1</v>
      </c>
      <c r="G15" s="4">
        <v>-37</v>
      </c>
      <c r="H15" s="4">
        <v>1014.16</v>
      </c>
    </row>
    <row r="16" spans="1:8" x14ac:dyDescent="0.3">
      <c r="A16" s="4">
        <v>15</v>
      </c>
      <c r="B16" s="4" t="s">
        <v>37927</v>
      </c>
      <c r="C16" s="4">
        <v>20.79</v>
      </c>
      <c r="D16" s="4" t="s">
        <v>6</v>
      </c>
      <c r="E16" s="4">
        <v>8.1999999999999993</v>
      </c>
      <c r="F16" s="4">
        <v>1</v>
      </c>
      <c r="G16" s="4">
        <v>-36</v>
      </c>
      <c r="H16" s="4">
        <v>1014.06</v>
      </c>
    </row>
    <row r="17" spans="1:8" x14ac:dyDescent="0.3">
      <c r="A17" s="4">
        <v>16</v>
      </c>
      <c r="B17" s="4" t="s">
        <v>37928</v>
      </c>
      <c r="C17" s="4">
        <v>20.79</v>
      </c>
      <c r="D17" s="4" t="s">
        <v>6</v>
      </c>
      <c r="E17" s="4">
        <v>8.1999999999999993</v>
      </c>
      <c r="F17" s="4">
        <v>1</v>
      </c>
      <c r="G17" s="4">
        <v>-37</v>
      </c>
      <c r="H17" s="4">
        <v>1014.09</v>
      </c>
    </row>
    <row r="18" spans="1:8" x14ac:dyDescent="0.3">
      <c r="A18" s="4">
        <v>17</v>
      </c>
      <c r="B18" s="4" t="s">
        <v>37929</v>
      </c>
      <c r="C18" s="4">
        <v>20.79</v>
      </c>
      <c r="D18" s="4" t="s">
        <v>6</v>
      </c>
      <c r="E18" s="4">
        <v>8.1999999999999993</v>
      </c>
      <c r="F18" s="4">
        <v>1</v>
      </c>
      <c r="G18" s="4">
        <v>-35</v>
      </c>
      <c r="H18" s="4">
        <v>1014.1</v>
      </c>
    </row>
    <row r="19" spans="1:8" x14ac:dyDescent="0.3">
      <c r="A19" s="4">
        <v>18</v>
      </c>
      <c r="B19" s="4" t="s">
        <v>37930</v>
      </c>
      <c r="C19" s="4">
        <v>20.79</v>
      </c>
      <c r="D19" s="4" t="s">
        <v>6</v>
      </c>
      <c r="E19" s="4">
        <v>8.1999999999999993</v>
      </c>
      <c r="F19" s="4">
        <v>1</v>
      </c>
      <c r="G19" s="4">
        <v>-36</v>
      </c>
      <c r="H19" s="4">
        <v>1014.08</v>
      </c>
    </row>
    <row r="20" spans="1:8" x14ac:dyDescent="0.3">
      <c r="A20" s="4">
        <v>19</v>
      </c>
      <c r="B20" s="4" t="s">
        <v>37931</v>
      </c>
      <c r="C20" s="4">
        <v>20.79</v>
      </c>
      <c r="D20" s="4" t="s">
        <v>6</v>
      </c>
      <c r="E20" s="4">
        <v>8.1999999999999993</v>
      </c>
      <c r="F20" s="4">
        <v>1</v>
      </c>
      <c r="G20" s="4">
        <v>-37</v>
      </c>
      <c r="H20" s="4">
        <v>1014.04</v>
      </c>
    </row>
    <row r="21" spans="1:8" x14ac:dyDescent="0.3">
      <c r="A21" s="4">
        <v>20</v>
      </c>
      <c r="B21" s="4" t="s">
        <v>37932</v>
      </c>
      <c r="C21" s="4">
        <v>20.79</v>
      </c>
      <c r="D21" s="4" t="s">
        <v>6</v>
      </c>
      <c r="E21" s="4">
        <v>8.1999999999999993</v>
      </c>
      <c r="F21" s="4">
        <v>1</v>
      </c>
      <c r="G21" s="4">
        <v>-35</v>
      </c>
      <c r="H21" s="4">
        <v>1014.03</v>
      </c>
    </row>
    <row r="22" spans="1:8" x14ac:dyDescent="0.3">
      <c r="A22" s="4">
        <v>21</v>
      </c>
      <c r="B22" s="4" t="s">
        <v>37933</v>
      </c>
      <c r="C22" s="4">
        <v>20.79</v>
      </c>
      <c r="D22" s="4" t="s">
        <v>6</v>
      </c>
      <c r="E22" s="4">
        <v>8.1999999999999993</v>
      </c>
      <c r="F22" s="4">
        <v>1</v>
      </c>
      <c r="G22" s="4">
        <v>-35</v>
      </c>
      <c r="H22" s="4">
        <v>1014.04</v>
      </c>
    </row>
    <row r="23" spans="1:8" x14ac:dyDescent="0.3">
      <c r="A23" s="4">
        <v>22</v>
      </c>
      <c r="B23" s="4" t="s">
        <v>37934</v>
      </c>
      <c r="C23" s="4">
        <v>20.79</v>
      </c>
      <c r="D23" s="4" t="s">
        <v>6</v>
      </c>
      <c r="E23" s="4">
        <v>8.1999999999999993</v>
      </c>
      <c r="F23" s="4">
        <v>1</v>
      </c>
      <c r="G23" s="4">
        <v>-32</v>
      </c>
      <c r="H23" s="4">
        <v>1013.99</v>
      </c>
    </row>
    <row r="24" spans="1:8" x14ac:dyDescent="0.3">
      <c r="A24" s="4">
        <v>23</v>
      </c>
      <c r="B24" s="4" t="s">
        <v>37935</v>
      </c>
      <c r="C24" s="4">
        <v>20.79</v>
      </c>
      <c r="D24" s="4" t="s">
        <v>6</v>
      </c>
      <c r="E24" s="4">
        <v>8.1999999999999993</v>
      </c>
      <c r="F24" s="4">
        <v>1</v>
      </c>
      <c r="G24" s="4">
        <v>-37</v>
      </c>
      <c r="H24" s="4">
        <v>1013.91</v>
      </c>
    </row>
    <row r="25" spans="1:8" x14ac:dyDescent="0.3">
      <c r="A25" s="4">
        <v>24</v>
      </c>
      <c r="B25" s="4" t="s">
        <v>37936</v>
      </c>
      <c r="C25" s="4">
        <v>20.79</v>
      </c>
      <c r="D25" s="4" t="s">
        <v>6</v>
      </c>
      <c r="E25" s="4">
        <v>8.1999999999999993</v>
      </c>
      <c r="F25" s="4">
        <v>1</v>
      </c>
      <c r="G25" s="4">
        <v>-37</v>
      </c>
      <c r="H25" s="4">
        <v>1014.02</v>
      </c>
    </row>
    <row r="26" spans="1:8" x14ac:dyDescent="0.3">
      <c r="A26" s="4">
        <v>25</v>
      </c>
      <c r="B26" s="4" t="s">
        <v>37937</v>
      </c>
      <c r="C26" s="4">
        <v>20.79</v>
      </c>
      <c r="D26" s="4" t="s">
        <v>6</v>
      </c>
      <c r="E26" s="4">
        <v>8.1999999999999993</v>
      </c>
      <c r="F26" s="4">
        <v>1</v>
      </c>
      <c r="G26" s="4">
        <v>-37</v>
      </c>
      <c r="H26" s="4">
        <v>1013.98</v>
      </c>
    </row>
    <row r="27" spans="1:8" x14ac:dyDescent="0.3">
      <c r="A27" s="4">
        <v>26</v>
      </c>
      <c r="B27" s="4" t="s">
        <v>37938</v>
      </c>
      <c r="C27" s="4">
        <v>20.79</v>
      </c>
      <c r="D27" s="4" t="s">
        <v>6</v>
      </c>
      <c r="E27" s="4">
        <v>8.1999999999999993</v>
      </c>
      <c r="F27" s="4">
        <v>1</v>
      </c>
      <c r="G27" s="4">
        <v>-34</v>
      </c>
      <c r="H27" s="4">
        <v>1013.96</v>
      </c>
    </row>
    <row r="28" spans="1:8" x14ac:dyDescent="0.3">
      <c r="A28" s="4">
        <v>27</v>
      </c>
      <c r="B28" s="4" t="s">
        <v>37939</v>
      </c>
      <c r="C28" s="4">
        <v>20.79</v>
      </c>
      <c r="D28" s="4" t="s">
        <v>6</v>
      </c>
      <c r="E28" s="4">
        <v>8.1999999999999993</v>
      </c>
      <c r="F28" s="4">
        <v>1</v>
      </c>
      <c r="G28" s="4">
        <v>-36</v>
      </c>
      <c r="H28" s="4">
        <v>1013.98</v>
      </c>
    </row>
    <row r="29" spans="1:8" x14ac:dyDescent="0.3">
      <c r="A29" s="4">
        <v>28</v>
      </c>
      <c r="B29" s="4" t="s">
        <v>37940</v>
      </c>
      <c r="C29" s="4">
        <v>20.79</v>
      </c>
      <c r="D29" s="4" t="s">
        <v>6</v>
      </c>
      <c r="E29" s="4">
        <v>8.1999999999999993</v>
      </c>
      <c r="F29" s="4">
        <v>1</v>
      </c>
      <c r="G29" s="4">
        <v>-36</v>
      </c>
      <c r="H29" s="4">
        <v>1013.97</v>
      </c>
    </row>
    <row r="30" spans="1:8" x14ac:dyDescent="0.3">
      <c r="A30" s="4">
        <v>29</v>
      </c>
      <c r="B30" s="4" t="s">
        <v>37941</v>
      </c>
      <c r="C30" s="4">
        <v>20.79</v>
      </c>
      <c r="D30" s="4" t="s">
        <v>6</v>
      </c>
      <c r="E30" s="4">
        <v>8.1999999999999993</v>
      </c>
      <c r="F30" s="4">
        <v>1</v>
      </c>
      <c r="G30" s="4">
        <v>-37</v>
      </c>
      <c r="H30" s="4">
        <v>1013.99</v>
      </c>
    </row>
    <row r="31" spans="1:8" x14ac:dyDescent="0.3">
      <c r="A31" s="4">
        <v>30</v>
      </c>
      <c r="B31" s="4" t="s">
        <v>37942</v>
      </c>
      <c r="C31" s="4">
        <v>20.79</v>
      </c>
      <c r="D31" s="4" t="s">
        <v>6</v>
      </c>
      <c r="E31" s="4">
        <v>8.1999999999999993</v>
      </c>
      <c r="F31" s="4">
        <v>1</v>
      </c>
      <c r="G31" s="4">
        <v>-35</v>
      </c>
      <c r="H31" s="4">
        <v>1013.97</v>
      </c>
    </row>
    <row r="32" spans="1:8" x14ac:dyDescent="0.3">
      <c r="A32" s="4">
        <v>31</v>
      </c>
      <c r="B32" s="4" t="s">
        <v>37943</v>
      </c>
      <c r="C32" s="4">
        <v>20.79</v>
      </c>
      <c r="D32" s="4" t="s">
        <v>6</v>
      </c>
      <c r="E32" s="4">
        <v>8.1999999999999993</v>
      </c>
      <c r="F32" s="4">
        <v>1</v>
      </c>
      <c r="G32" s="4">
        <v>-32</v>
      </c>
      <c r="H32" s="4">
        <v>1014</v>
      </c>
    </row>
    <row r="33" spans="1:8" x14ac:dyDescent="0.3">
      <c r="A33" s="4">
        <v>32</v>
      </c>
      <c r="B33" s="4" t="s">
        <v>37944</v>
      </c>
      <c r="C33" s="4">
        <v>20.79</v>
      </c>
      <c r="D33" s="4" t="s">
        <v>6</v>
      </c>
      <c r="E33" s="4">
        <v>8.1999999999999993</v>
      </c>
      <c r="F33" s="4">
        <v>1</v>
      </c>
      <c r="G33" s="4">
        <v>-36</v>
      </c>
      <c r="H33" s="4">
        <v>1013.96</v>
      </c>
    </row>
    <row r="34" spans="1:8" x14ac:dyDescent="0.3">
      <c r="A34" s="4">
        <v>33</v>
      </c>
      <c r="B34" s="4" t="s">
        <v>37945</v>
      </c>
      <c r="C34" s="4">
        <v>20.78</v>
      </c>
      <c r="D34" s="4" t="s">
        <v>6</v>
      </c>
      <c r="E34" s="4">
        <v>8.1999999999999993</v>
      </c>
      <c r="F34" s="4">
        <v>1</v>
      </c>
      <c r="G34" s="4">
        <v>-35</v>
      </c>
      <c r="H34" s="4">
        <v>1013.92</v>
      </c>
    </row>
    <row r="35" spans="1:8" x14ac:dyDescent="0.3">
      <c r="A35" s="4">
        <v>34</v>
      </c>
      <c r="B35" s="4" t="s">
        <v>37946</v>
      </c>
      <c r="C35" s="4">
        <v>20.79</v>
      </c>
      <c r="D35" s="4" t="s">
        <v>6</v>
      </c>
      <c r="E35" s="4">
        <v>8.1999999999999993</v>
      </c>
      <c r="F35" s="4">
        <v>1</v>
      </c>
      <c r="G35" s="4">
        <v>-37</v>
      </c>
      <c r="H35" s="4">
        <v>1013.98</v>
      </c>
    </row>
    <row r="36" spans="1:8" x14ac:dyDescent="0.3">
      <c r="A36" s="4">
        <v>35</v>
      </c>
      <c r="B36" s="4" t="s">
        <v>37947</v>
      </c>
      <c r="C36" s="4">
        <v>20.79</v>
      </c>
      <c r="D36" s="4" t="s">
        <v>6</v>
      </c>
      <c r="E36" s="4">
        <v>8.1999999999999993</v>
      </c>
      <c r="F36" s="4">
        <v>1</v>
      </c>
      <c r="G36" s="4">
        <v>-31</v>
      </c>
      <c r="H36" s="4">
        <v>1013.92</v>
      </c>
    </row>
    <row r="37" spans="1:8" x14ac:dyDescent="0.3">
      <c r="A37" s="4">
        <v>36</v>
      </c>
      <c r="B37" s="4" t="s">
        <v>37948</v>
      </c>
      <c r="C37" s="4">
        <v>20.79</v>
      </c>
      <c r="D37" s="4" t="s">
        <v>6</v>
      </c>
      <c r="E37" s="4">
        <v>8.1999999999999993</v>
      </c>
      <c r="F37" s="4">
        <v>1</v>
      </c>
      <c r="G37" s="4">
        <v>-37</v>
      </c>
      <c r="H37" s="4">
        <v>1013.92</v>
      </c>
    </row>
    <row r="38" spans="1:8" x14ac:dyDescent="0.3">
      <c r="A38" s="4">
        <v>37</v>
      </c>
      <c r="B38" s="4" t="s">
        <v>37949</v>
      </c>
      <c r="C38" s="4">
        <v>20.79</v>
      </c>
      <c r="D38" s="4" t="s">
        <v>6</v>
      </c>
      <c r="E38" s="4">
        <v>8.1999999999999993</v>
      </c>
      <c r="F38" s="4">
        <v>1</v>
      </c>
      <c r="G38" s="4">
        <v>-37</v>
      </c>
      <c r="H38" s="4">
        <v>1013.94</v>
      </c>
    </row>
    <row r="39" spans="1:8" x14ac:dyDescent="0.3">
      <c r="A39" s="4">
        <v>38</v>
      </c>
      <c r="B39" s="4" t="s">
        <v>37950</v>
      </c>
      <c r="C39" s="4">
        <v>20.79</v>
      </c>
      <c r="D39" s="4" t="s">
        <v>6</v>
      </c>
      <c r="E39" s="4">
        <v>8.1999999999999993</v>
      </c>
      <c r="F39" s="4">
        <v>1</v>
      </c>
      <c r="G39" s="4">
        <v>-35</v>
      </c>
      <c r="H39" s="4">
        <v>1013.91</v>
      </c>
    </row>
    <row r="40" spans="1:8" x14ac:dyDescent="0.3">
      <c r="A40" s="4">
        <v>39</v>
      </c>
      <c r="B40" s="4" t="s">
        <v>37951</v>
      </c>
      <c r="C40" s="4">
        <v>20.79</v>
      </c>
      <c r="D40" s="4" t="s">
        <v>6</v>
      </c>
      <c r="E40" s="4">
        <v>8.1999999999999993</v>
      </c>
      <c r="F40" s="4">
        <v>1</v>
      </c>
      <c r="G40" s="4">
        <v>-37</v>
      </c>
      <c r="H40" s="4">
        <v>1013.88</v>
      </c>
    </row>
    <row r="41" spans="1:8" x14ac:dyDescent="0.3">
      <c r="A41" s="4">
        <v>40</v>
      </c>
      <c r="B41" s="4" t="s">
        <v>37952</v>
      </c>
      <c r="C41" s="4">
        <v>20.79</v>
      </c>
      <c r="D41" s="4" t="s">
        <v>6</v>
      </c>
      <c r="E41" s="4">
        <v>8.1999999999999993</v>
      </c>
      <c r="F41" s="4">
        <v>1</v>
      </c>
      <c r="G41" s="4">
        <v>-37</v>
      </c>
      <c r="H41" s="4">
        <v>1013.93</v>
      </c>
    </row>
    <row r="42" spans="1:8" x14ac:dyDescent="0.3">
      <c r="A42" s="4">
        <v>41</v>
      </c>
      <c r="B42" s="4" t="s">
        <v>37953</v>
      </c>
      <c r="C42" s="4">
        <v>20.79</v>
      </c>
      <c r="D42" s="4" t="s">
        <v>6</v>
      </c>
      <c r="E42" s="4">
        <v>8.1999999999999993</v>
      </c>
      <c r="F42" s="4">
        <v>1</v>
      </c>
      <c r="G42" s="4">
        <v>-37</v>
      </c>
      <c r="H42" s="4">
        <v>1013.87</v>
      </c>
    </row>
    <row r="43" spans="1:8" x14ac:dyDescent="0.3">
      <c r="A43" s="4">
        <v>42</v>
      </c>
      <c r="B43" s="4" t="s">
        <v>37954</v>
      </c>
      <c r="C43" s="4">
        <v>20.79</v>
      </c>
      <c r="D43" s="4" t="s">
        <v>6</v>
      </c>
      <c r="E43" s="4">
        <v>8.1999999999999993</v>
      </c>
      <c r="F43" s="4">
        <v>1</v>
      </c>
      <c r="G43" s="4">
        <v>-37</v>
      </c>
      <c r="H43" s="4">
        <v>1013.91</v>
      </c>
    </row>
    <row r="44" spans="1:8" x14ac:dyDescent="0.3">
      <c r="A44" s="4">
        <v>43</v>
      </c>
      <c r="B44" s="4" t="s">
        <v>37955</v>
      </c>
      <c r="C44" s="4">
        <v>20.79</v>
      </c>
      <c r="D44" s="4" t="s">
        <v>6</v>
      </c>
      <c r="E44" s="4">
        <v>8.1999999999999993</v>
      </c>
      <c r="F44" s="4">
        <v>1</v>
      </c>
      <c r="G44" s="4">
        <v>-37</v>
      </c>
      <c r="H44" s="4">
        <v>1013.9</v>
      </c>
    </row>
    <row r="45" spans="1:8" x14ac:dyDescent="0.3">
      <c r="A45" s="4">
        <v>44</v>
      </c>
      <c r="B45" s="4" t="s">
        <v>37956</v>
      </c>
      <c r="C45" s="4">
        <v>20.79</v>
      </c>
      <c r="D45" s="4" t="s">
        <v>6</v>
      </c>
      <c r="E45" s="4">
        <v>8.1999999999999993</v>
      </c>
      <c r="F45" s="4">
        <v>1</v>
      </c>
      <c r="G45" s="4">
        <v>-37</v>
      </c>
      <c r="H45" s="4">
        <v>1013.92</v>
      </c>
    </row>
    <row r="46" spans="1:8" x14ac:dyDescent="0.3">
      <c r="A46" s="4">
        <v>45</v>
      </c>
      <c r="B46" s="4" t="s">
        <v>37957</v>
      </c>
      <c r="C46" s="4">
        <v>20.79</v>
      </c>
      <c r="D46" s="4" t="s">
        <v>6</v>
      </c>
      <c r="E46" s="4">
        <v>8.1999999999999993</v>
      </c>
      <c r="F46" s="4">
        <v>1</v>
      </c>
      <c r="G46" s="4">
        <v>-35</v>
      </c>
      <c r="H46" s="4">
        <v>1013.9</v>
      </c>
    </row>
    <row r="47" spans="1:8" x14ac:dyDescent="0.3">
      <c r="A47" s="4">
        <v>46</v>
      </c>
      <c r="B47" s="4" t="s">
        <v>37958</v>
      </c>
      <c r="C47" s="4">
        <v>20.79</v>
      </c>
      <c r="D47" s="4" t="s">
        <v>6</v>
      </c>
      <c r="E47" s="4">
        <v>8.1999999999999993</v>
      </c>
      <c r="F47" s="4">
        <v>1</v>
      </c>
      <c r="G47" s="4">
        <v>-36</v>
      </c>
      <c r="H47" s="4">
        <v>1013.87</v>
      </c>
    </row>
    <row r="48" spans="1:8" x14ac:dyDescent="0.3">
      <c r="A48" s="4">
        <v>47</v>
      </c>
      <c r="B48" s="4" t="s">
        <v>37959</v>
      </c>
      <c r="C48" s="4">
        <v>20.79</v>
      </c>
      <c r="D48" s="4" t="s">
        <v>6</v>
      </c>
      <c r="E48" s="4">
        <v>8.1999999999999993</v>
      </c>
      <c r="F48" s="4">
        <v>1</v>
      </c>
      <c r="G48" s="4">
        <v>-37</v>
      </c>
      <c r="H48" s="4">
        <v>1013.89</v>
      </c>
    </row>
    <row r="49" spans="1:8" x14ac:dyDescent="0.3">
      <c r="A49" s="4">
        <v>48</v>
      </c>
      <c r="B49" s="4" t="s">
        <v>37960</v>
      </c>
      <c r="C49" s="4">
        <v>20.79</v>
      </c>
      <c r="D49" s="4" t="s">
        <v>6</v>
      </c>
      <c r="E49" s="4">
        <v>8.1999999999999993</v>
      </c>
      <c r="F49" s="4">
        <v>1</v>
      </c>
      <c r="G49" s="4">
        <v>-37</v>
      </c>
      <c r="H49" s="4">
        <v>1013.92</v>
      </c>
    </row>
    <row r="50" spans="1:8" x14ac:dyDescent="0.3">
      <c r="A50" s="4">
        <v>49</v>
      </c>
      <c r="B50" s="4" t="s">
        <v>37961</v>
      </c>
      <c r="C50" s="4">
        <v>20.79</v>
      </c>
      <c r="D50" s="4" t="s">
        <v>6</v>
      </c>
      <c r="E50" s="4">
        <v>8.1999999999999993</v>
      </c>
      <c r="F50" s="4">
        <v>1</v>
      </c>
      <c r="G50" s="4">
        <v>-35</v>
      </c>
      <c r="H50" s="4">
        <v>1013.88</v>
      </c>
    </row>
    <row r="51" spans="1:8" x14ac:dyDescent="0.3">
      <c r="A51" s="4">
        <v>50</v>
      </c>
      <c r="B51" s="4" t="s">
        <v>37962</v>
      </c>
      <c r="C51" s="4">
        <v>20.79</v>
      </c>
      <c r="D51" s="4" t="s">
        <v>6</v>
      </c>
      <c r="E51" s="4">
        <v>8.1999999999999993</v>
      </c>
      <c r="F51" s="4">
        <v>1</v>
      </c>
      <c r="G51" s="4">
        <v>-35</v>
      </c>
      <c r="H51" s="4">
        <v>1013.8</v>
      </c>
    </row>
    <row r="52" spans="1:8" x14ac:dyDescent="0.3">
      <c r="A52" s="4">
        <v>51</v>
      </c>
      <c r="B52" s="4" t="s">
        <v>37963</v>
      </c>
      <c r="C52" s="4">
        <v>20.79</v>
      </c>
      <c r="D52" s="4" t="s">
        <v>6</v>
      </c>
      <c r="E52" s="4">
        <v>8.1999999999999993</v>
      </c>
      <c r="F52" s="4">
        <v>1</v>
      </c>
      <c r="G52" s="4">
        <v>-37</v>
      </c>
      <c r="H52" s="4">
        <v>1013.89</v>
      </c>
    </row>
    <row r="53" spans="1:8" x14ac:dyDescent="0.3">
      <c r="A53" s="4">
        <v>52</v>
      </c>
      <c r="B53" s="4" t="s">
        <v>37964</v>
      </c>
      <c r="C53" s="4">
        <v>20.79</v>
      </c>
      <c r="D53" s="4" t="s">
        <v>6</v>
      </c>
      <c r="E53" s="4">
        <v>8.1999999999999993</v>
      </c>
      <c r="F53" s="4">
        <v>1</v>
      </c>
      <c r="G53" s="4">
        <v>-36</v>
      </c>
      <c r="H53" s="4">
        <v>1013.83</v>
      </c>
    </row>
    <row r="54" spans="1:8" x14ac:dyDescent="0.3">
      <c r="A54" s="4">
        <v>53</v>
      </c>
      <c r="B54" s="4" t="s">
        <v>37965</v>
      </c>
      <c r="C54" s="4">
        <v>20.79</v>
      </c>
      <c r="D54" s="4" t="s">
        <v>6</v>
      </c>
      <c r="E54" s="4">
        <v>8.1999999999999993</v>
      </c>
      <c r="F54" s="4">
        <v>1</v>
      </c>
      <c r="G54" s="4">
        <v>-37</v>
      </c>
      <c r="H54" s="4">
        <v>1013.86</v>
      </c>
    </row>
    <row r="55" spans="1:8" x14ac:dyDescent="0.3">
      <c r="A55" s="4">
        <v>54</v>
      </c>
      <c r="B55" s="4" t="s">
        <v>37966</v>
      </c>
      <c r="C55" s="4">
        <v>20.79</v>
      </c>
      <c r="D55" s="4" t="s">
        <v>6</v>
      </c>
      <c r="E55" s="4">
        <v>8.1999999999999993</v>
      </c>
      <c r="F55" s="4">
        <v>1</v>
      </c>
      <c r="G55" s="4">
        <v>-36</v>
      </c>
      <c r="H55" s="4">
        <v>1013.88</v>
      </c>
    </row>
    <row r="56" spans="1:8" x14ac:dyDescent="0.3">
      <c r="A56" s="4">
        <v>55</v>
      </c>
      <c r="B56" s="4" t="s">
        <v>37967</v>
      </c>
      <c r="C56" s="4">
        <v>20.79</v>
      </c>
      <c r="D56" s="4" t="s">
        <v>6</v>
      </c>
      <c r="E56" s="4">
        <v>8.1999999999999993</v>
      </c>
      <c r="F56" s="4">
        <v>1</v>
      </c>
      <c r="G56" s="4">
        <v>-37</v>
      </c>
      <c r="H56" s="4">
        <v>1013.84</v>
      </c>
    </row>
    <row r="57" spans="1:8" x14ac:dyDescent="0.3">
      <c r="A57" s="4">
        <v>56</v>
      </c>
      <c r="B57" s="4" t="s">
        <v>37968</v>
      </c>
      <c r="C57" s="4">
        <v>20.79</v>
      </c>
      <c r="D57" s="4" t="s">
        <v>6</v>
      </c>
      <c r="E57" s="4">
        <v>8.1999999999999993</v>
      </c>
      <c r="F57" s="4">
        <v>1</v>
      </c>
      <c r="G57" s="4">
        <v>-36</v>
      </c>
      <c r="H57" s="4">
        <v>1013.85</v>
      </c>
    </row>
    <row r="58" spans="1:8" x14ac:dyDescent="0.3">
      <c r="A58" s="4">
        <v>57</v>
      </c>
      <c r="B58" s="4" t="s">
        <v>37969</v>
      </c>
      <c r="C58" s="4">
        <v>20.79</v>
      </c>
      <c r="D58" s="4" t="s">
        <v>6</v>
      </c>
      <c r="E58" s="4">
        <v>8.1999999999999993</v>
      </c>
      <c r="F58" s="4">
        <v>1</v>
      </c>
      <c r="G58" s="4">
        <v>-36</v>
      </c>
      <c r="H58" s="4">
        <v>1013.85</v>
      </c>
    </row>
    <row r="59" spans="1:8" x14ac:dyDescent="0.3">
      <c r="A59" s="4">
        <v>58</v>
      </c>
      <c r="B59" s="4" t="s">
        <v>37970</v>
      </c>
      <c r="C59" s="4">
        <v>20.79</v>
      </c>
      <c r="D59" s="4" t="s">
        <v>6</v>
      </c>
      <c r="E59" s="4">
        <v>8.1999999999999993</v>
      </c>
      <c r="F59" s="4">
        <v>1</v>
      </c>
      <c r="G59" s="4">
        <v>-37</v>
      </c>
      <c r="H59" s="4">
        <v>1013.88</v>
      </c>
    </row>
    <row r="60" spans="1:8" x14ac:dyDescent="0.3">
      <c r="A60" s="4">
        <v>59</v>
      </c>
      <c r="B60" s="4" t="s">
        <v>37971</v>
      </c>
      <c r="C60" s="4">
        <v>20.79</v>
      </c>
      <c r="D60" s="4" t="s">
        <v>6</v>
      </c>
      <c r="E60" s="4">
        <v>8.1999999999999993</v>
      </c>
      <c r="F60" s="4">
        <v>1</v>
      </c>
      <c r="G60" s="4">
        <v>-37</v>
      </c>
      <c r="H60" s="4">
        <v>1013.86</v>
      </c>
    </row>
    <row r="61" spans="1:8" x14ac:dyDescent="0.3">
      <c r="A61" s="4">
        <v>60</v>
      </c>
      <c r="B61" s="4" t="s">
        <v>37972</v>
      </c>
      <c r="C61" s="4">
        <v>20.79</v>
      </c>
      <c r="D61" s="4" t="s">
        <v>6</v>
      </c>
      <c r="E61" s="4">
        <v>8.1999999999999993</v>
      </c>
      <c r="F61" s="4">
        <v>1</v>
      </c>
      <c r="G61" s="4">
        <v>-35</v>
      </c>
      <c r="H61" s="4">
        <v>1013.84</v>
      </c>
    </row>
    <row r="62" spans="1:8" x14ac:dyDescent="0.3">
      <c r="A62" s="4">
        <v>61</v>
      </c>
      <c r="B62" s="4" t="s">
        <v>37973</v>
      </c>
      <c r="C62" s="4">
        <v>20.79</v>
      </c>
      <c r="D62" s="4" t="s">
        <v>6</v>
      </c>
      <c r="E62" s="4">
        <v>8.1999999999999993</v>
      </c>
      <c r="F62" s="4">
        <v>1</v>
      </c>
      <c r="G62" s="4">
        <v>-37</v>
      </c>
      <c r="H62" s="4">
        <v>1013.82</v>
      </c>
    </row>
    <row r="63" spans="1:8" x14ac:dyDescent="0.3">
      <c r="A63" s="4">
        <v>62</v>
      </c>
      <c r="B63" s="4" t="s">
        <v>37974</v>
      </c>
      <c r="C63" s="4">
        <v>20.79</v>
      </c>
      <c r="D63" s="4" t="s">
        <v>6</v>
      </c>
      <c r="E63" s="4">
        <v>8.1999999999999993</v>
      </c>
      <c r="F63" s="4">
        <v>1</v>
      </c>
      <c r="G63" s="4">
        <v>-36</v>
      </c>
      <c r="H63" s="4">
        <v>1013.84</v>
      </c>
    </row>
    <row r="64" spans="1:8" x14ac:dyDescent="0.3">
      <c r="A64" s="4">
        <v>63</v>
      </c>
      <c r="B64" s="4" t="s">
        <v>37975</v>
      </c>
      <c r="C64" s="4">
        <v>20.79</v>
      </c>
      <c r="D64" s="4" t="s">
        <v>6</v>
      </c>
      <c r="E64" s="4">
        <v>8.1999999999999993</v>
      </c>
      <c r="F64" s="4">
        <v>1</v>
      </c>
      <c r="G64" s="4">
        <v>-36</v>
      </c>
      <c r="H64" s="4">
        <v>1013.91</v>
      </c>
    </row>
    <row r="65" spans="1:8" x14ac:dyDescent="0.3">
      <c r="A65" s="4">
        <v>64</v>
      </c>
      <c r="B65" s="4" t="s">
        <v>37976</v>
      </c>
      <c r="C65" s="4">
        <v>20.79</v>
      </c>
      <c r="D65" s="4" t="s">
        <v>6</v>
      </c>
      <c r="E65" s="4">
        <v>8.1999999999999993</v>
      </c>
      <c r="F65" s="4">
        <v>1</v>
      </c>
      <c r="G65" s="4">
        <v>-35</v>
      </c>
      <c r="H65" s="4">
        <v>1013.83</v>
      </c>
    </row>
    <row r="66" spans="1:8" x14ac:dyDescent="0.3">
      <c r="A66" s="4">
        <v>65</v>
      </c>
      <c r="B66" s="4" t="s">
        <v>37977</v>
      </c>
      <c r="C66" s="4">
        <v>20.79</v>
      </c>
      <c r="D66" s="4" t="s">
        <v>6</v>
      </c>
      <c r="E66" s="4">
        <v>8.1999999999999993</v>
      </c>
      <c r="F66" s="4">
        <v>1</v>
      </c>
      <c r="G66" s="4">
        <v>-37</v>
      </c>
      <c r="H66" s="4">
        <v>1013.82</v>
      </c>
    </row>
    <row r="67" spans="1:8" x14ac:dyDescent="0.3">
      <c r="A67" s="4">
        <v>66</v>
      </c>
      <c r="B67" s="4" t="s">
        <v>37978</v>
      </c>
      <c r="C67" s="4">
        <v>20.79</v>
      </c>
      <c r="D67" s="4" t="s">
        <v>6</v>
      </c>
      <c r="E67" s="4">
        <v>8.1999999999999993</v>
      </c>
      <c r="F67" s="4">
        <v>1</v>
      </c>
      <c r="G67" s="4">
        <v>-35</v>
      </c>
      <c r="H67" s="4">
        <v>1013.81</v>
      </c>
    </row>
    <row r="68" spans="1:8" x14ac:dyDescent="0.3">
      <c r="A68" s="4">
        <v>67</v>
      </c>
      <c r="B68" s="4" t="s">
        <v>37979</v>
      </c>
      <c r="C68" s="4">
        <v>20.79</v>
      </c>
      <c r="D68" s="4" t="s">
        <v>6</v>
      </c>
      <c r="E68" s="4">
        <v>8.1999999999999993</v>
      </c>
      <c r="F68" s="4">
        <v>1</v>
      </c>
      <c r="G68" s="4">
        <v>-36</v>
      </c>
      <c r="H68" s="4">
        <v>1013.86</v>
      </c>
    </row>
    <row r="69" spans="1:8" x14ac:dyDescent="0.3">
      <c r="A69" s="4">
        <v>68</v>
      </c>
      <c r="B69" s="4" t="s">
        <v>37980</v>
      </c>
      <c r="C69" s="4">
        <v>20.79</v>
      </c>
      <c r="D69" s="4" t="s">
        <v>6</v>
      </c>
      <c r="E69" s="4">
        <v>8.1999999999999993</v>
      </c>
      <c r="F69" s="4">
        <v>1</v>
      </c>
      <c r="G69" s="4">
        <v>-35</v>
      </c>
      <c r="H69" s="4">
        <v>1013.83</v>
      </c>
    </row>
    <row r="70" spans="1:8" x14ac:dyDescent="0.3">
      <c r="A70" s="4">
        <v>69</v>
      </c>
      <c r="B70" s="4" t="s">
        <v>37981</v>
      </c>
      <c r="C70" s="4">
        <v>20.79</v>
      </c>
      <c r="D70" s="4" t="s">
        <v>6</v>
      </c>
      <c r="E70" s="4">
        <v>8.1999999999999993</v>
      </c>
      <c r="F70" s="4">
        <v>1</v>
      </c>
      <c r="G70" s="4">
        <v>-35</v>
      </c>
      <c r="H70" s="4">
        <v>1013.83</v>
      </c>
    </row>
    <row r="71" spans="1:8" x14ac:dyDescent="0.3">
      <c r="A71" s="4">
        <v>70</v>
      </c>
      <c r="B71" s="4" t="s">
        <v>37982</v>
      </c>
      <c r="C71" s="4">
        <v>20.79</v>
      </c>
      <c r="D71" s="4" t="s">
        <v>6</v>
      </c>
      <c r="E71" s="4">
        <v>8.1999999999999993</v>
      </c>
      <c r="F71" s="4">
        <v>1</v>
      </c>
      <c r="G71" s="4">
        <v>-37</v>
      </c>
      <c r="H71" s="4">
        <v>1013.74</v>
      </c>
    </row>
    <row r="72" spans="1:8" x14ac:dyDescent="0.3">
      <c r="A72" s="4">
        <v>71</v>
      </c>
      <c r="B72" s="4" t="s">
        <v>37983</v>
      </c>
      <c r="C72" s="4">
        <v>20.79</v>
      </c>
      <c r="D72" s="4" t="s">
        <v>6</v>
      </c>
      <c r="E72" s="4">
        <v>8.1999999999999993</v>
      </c>
      <c r="F72" s="4">
        <v>1</v>
      </c>
      <c r="G72" s="4">
        <v>-37</v>
      </c>
      <c r="H72" s="4">
        <v>1013.76</v>
      </c>
    </row>
    <row r="73" spans="1:8" x14ac:dyDescent="0.3">
      <c r="A73" s="4">
        <v>72</v>
      </c>
      <c r="B73" s="4" t="s">
        <v>37984</v>
      </c>
      <c r="C73" s="4">
        <v>20.79</v>
      </c>
      <c r="D73" s="4" t="s">
        <v>6</v>
      </c>
      <c r="E73" s="4">
        <v>8.1999999999999993</v>
      </c>
      <c r="F73" s="4">
        <v>1</v>
      </c>
      <c r="G73" s="4">
        <v>-36</v>
      </c>
      <c r="H73" s="4">
        <v>1013.74</v>
      </c>
    </row>
    <row r="74" spans="1:8" x14ac:dyDescent="0.3">
      <c r="A74" s="4">
        <v>73</v>
      </c>
      <c r="B74" s="4" t="s">
        <v>37985</v>
      </c>
      <c r="C74" s="4">
        <v>20.79</v>
      </c>
      <c r="D74" s="4" t="s">
        <v>6</v>
      </c>
      <c r="E74" s="4">
        <v>8.1999999999999993</v>
      </c>
      <c r="F74" s="4">
        <v>1</v>
      </c>
      <c r="G74" s="4">
        <v>-36</v>
      </c>
      <c r="H74" s="4">
        <v>1013.81</v>
      </c>
    </row>
    <row r="75" spans="1:8" x14ac:dyDescent="0.3">
      <c r="A75" s="4">
        <v>74</v>
      </c>
      <c r="B75" s="4" t="s">
        <v>37986</v>
      </c>
      <c r="C75" s="4">
        <v>20.79</v>
      </c>
      <c r="D75" s="4" t="s">
        <v>6</v>
      </c>
      <c r="E75" s="4">
        <v>8.1999999999999993</v>
      </c>
      <c r="F75" s="4">
        <v>1</v>
      </c>
      <c r="G75" s="4">
        <v>-36</v>
      </c>
      <c r="H75" s="4">
        <v>1013.76</v>
      </c>
    </row>
    <row r="76" spans="1:8" x14ac:dyDescent="0.3">
      <c r="A76" s="4">
        <v>75</v>
      </c>
      <c r="B76" s="4" t="s">
        <v>37987</v>
      </c>
      <c r="C76" s="4">
        <v>20.79</v>
      </c>
      <c r="D76" s="4" t="s">
        <v>6</v>
      </c>
      <c r="E76" s="4">
        <v>8.1</v>
      </c>
      <c r="F76" s="4">
        <v>1</v>
      </c>
      <c r="G76" s="4">
        <v>-35</v>
      </c>
      <c r="H76" s="4">
        <v>1013.73</v>
      </c>
    </row>
    <row r="77" spans="1:8" x14ac:dyDescent="0.3">
      <c r="A77" s="4">
        <v>76</v>
      </c>
      <c r="B77" s="4" t="s">
        <v>37988</v>
      </c>
      <c r="C77" s="4">
        <v>20.79</v>
      </c>
      <c r="D77" s="4" t="s">
        <v>6</v>
      </c>
      <c r="E77" s="4">
        <v>8.1999999999999993</v>
      </c>
      <c r="F77" s="4">
        <v>1</v>
      </c>
      <c r="G77" s="4">
        <v>-37</v>
      </c>
      <c r="H77" s="4">
        <v>1013.77</v>
      </c>
    </row>
    <row r="78" spans="1:8" x14ac:dyDescent="0.3">
      <c r="A78" s="4">
        <v>77</v>
      </c>
      <c r="B78" s="4" t="s">
        <v>37989</v>
      </c>
      <c r="C78" s="4">
        <v>20.79</v>
      </c>
      <c r="D78" s="4" t="s">
        <v>6</v>
      </c>
      <c r="E78" s="4">
        <v>8.1999999999999993</v>
      </c>
      <c r="F78" s="4">
        <v>1</v>
      </c>
      <c r="G78" s="4">
        <v>-36</v>
      </c>
      <c r="H78" s="4">
        <v>1013.76</v>
      </c>
    </row>
    <row r="79" spans="1:8" x14ac:dyDescent="0.3">
      <c r="A79" s="4">
        <v>78</v>
      </c>
      <c r="B79" s="4" t="s">
        <v>37990</v>
      </c>
      <c r="C79" s="4">
        <v>20.79</v>
      </c>
      <c r="D79" s="4" t="s">
        <v>6</v>
      </c>
      <c r="E79" s="4">
        <v>8.1999999999999993</v>
      </c>
      <c r="F79" s="4">
        <v>1</v>
      </c>
      <c r="G79" s="4">
        <v>-37</v>
      </c>
      <c r="H79" s="4">
        <v>1013.77</v>
      </c>
    </row>
    <row r="80" spans="1:8" x14ac:dyDescent="0.3">
      <c r="A80" s="4">
        <v>79</v>
      </c>
      <c r="B80" s="4" t="s">
        <v>37991</v>
      </c>
      <c r="C80" s="4">
        <v>20.79</v>
      </c>
      <c r="D80" s="4" t="s">
        <v>6</v>
      </c>
      <c r="E80" s="4">
        <v>8.1999999999999993</v>
      </c>
      <c r="F80" s="4">
        <v>1</v>
      </c>
      <c r="G80" s="4">
        <v>-35</v>
      </c>
      <c r="H80" s="4">
        <v>1013.75</v>
      </c>
    </row>
    <row r="81" spans="1:8" x14ac:dyDescent="0.3">
      <c r="A81" s="4">
        <v>80</v>
      </c>
      <c r="B81" s="4" t="s">
        <v>37992</v>
      </c>
      <c r="C81" s="4">
        <v>20.79</v>
      </c>
      <c r="D81" s="4" t="s">
        <v>6</v>
      </c>
      <c r="E81" s="4">
        <v>8.1999999999999993</v>
      </c>
      <c r="F81" s="4">
        <v>1</v>
      </c>
      <c r="G81" s="4">
        <v>-37</v>
      </c>
      <c r="H81" s="4">
        <v>1013.78</v>
      </c>
    </row>
    <row r="82" spans="1:8" x14ac:dyDescent="0.3">
      <c r="A82" s="4">
        <v>81</v>
      </c>
      <c r="B82" s="4" t="s">
        <v>37993</v>
      </c>
      <c r="C82" s="4">
        <v>20.79</v>
      </c>
      <c r="D82" s="4" t="s">
        <v>6</v>
      </c>
      <c r="E82" s="4">
        <v>8.1999999999999993</v>
      </c>
      <c r="F82" s="4">
        <v>1</v>
      </c>
      <c r="G82" s="4">
        <v>-36</v>
      </c>
      <c r="H82" s="4">
        <v>1013.79</v>
      </c>
    </row>
    <row r="83" spans="1:8" x14ac:dyDescent="0.3">
      <c r="A83" s="4">
        <v>82</v>
      </c>
      <c r="B83" s="4" t="s">
        <v>37994</v>
      </c>
      <c r="C83" s="4">
        <v>20.79</v>
      </c>
      <c r="D83" s="4" t="s">
        <v>6</v>
      </c>
      <c r="E83" s="4">
        <v>8.1999999999999993</v>
      </c>
      <c r="F83" s="4">
        <v>1</v>
      </c>
      <c r="G83" s="4">
        <v>-36</v>
      </c>
      <c r="H83" s="4">
        <v>1013.79</v>
      </c>
    </row>
    <row r="84" spans="1:8" x14ac:dyDescent="0.3">
      <c r="A84" s="4">
        <v>83</v>
      </c>
      <c r="B84" s="4" t="s">
        <v>37995</v>
      </c>
      <c r="C84" s="4">
        <v>20.79</v>
      </c>
      <c r="D84" s="4" t="s">
        <v>6</v>
      </c>
      <c r="E84" s="4">
        <v>8.1999999999999993</v>
      </c>
      <c r="F84" s="4">
        <v>1</v>
      </c>
      <c r="G84" s="4">
        <v>-37</v>
      </c>
      <c r="H84" s="4">
        <v>1013.73</v>
      </c>
    </row>
    <row r="85" spans="1:8" x14ac:dyDescent="0.3">
      <c r="A85" s="4">
        <v>84</v>
      </c>
      <c r="B85" s="4" t="s">
        <v>37996</v>
      </c>
      <c r="C85" s="4">
        <v>20.79</v>
      </c>
      <c r="D85" s="4" t="s">
        <v>6</v>
      </c>
      <c r="E85" s="4">
        <v>8.1999999999999993</v>
      </c>
      <c r="F85" s="4">
        <v>1</v>
      </c>
      <c r="G85" s="4">
        <v>-37</v>
      </c>
      <c r="H85" s="4">
        <v>1013.75</v>
      </c>
    </row>
    <row r="86" spans="1:8" x14ac:dyDescent="0.3">
      <c r="A86" s="4">
        <v>85</v>
      </c>
      <c r="B86" s="4" t="s">
        <v>37997</v>
      </c>
      <c r="C86" s="4">
        <v>20.79</v>
      </c>
      <c r="D86" s="4" t="s">
        <v>6</v>
      </c>
      <c r="E86" s="4">
        <v>8.1999999999999993</v>
      </c>
      <c r="F86" s="4">
        <v>1</v>
      </c>
      <c r="G86" s="4">
        <v>-37</v>
      </c>
      <c r="H86" s="4">
        <v>1013.74</v>
      </c>
    </row>
    <row r="87" spans="1:8" x14ac:dyDescent="0.3">
      <c r="A87" s="4">
        <v>86</v>
      </c>
      <c r="B87" s="4" t="s">
        <v>37998</v>
      </c>
      <c r="C87" s="4">
        <v>20.79</v>
      </c>
      <c r="D87" s="4" t="s">
        <v>6</v>
      </c>
      <c r="E87" s="4">
        <v>8.1999999999999993</v>
      </c>
      <c r="F87" s="4">
        <v>1</v>
      </c>
      <c r="G87" s="4">
        <v>-36</v>
      </c>
      <c r="H87" s="4">
        <v>1013.71</v>
      </c>
    </row>
    <row r="88" spans="1:8" x14ac:dyDescent="0.3">
      <c r="A88" s="4">
        <v>87</v>
      </c>
      <c r="B88" s="4" t="s">
        <v>37999</v>
      </c>
      <c r="C88" s="4">
        <v>20.79</v>
      </c>
      <c r="D88" s="4" t="s">
        <v>6</v>
      </c>
      <c r="E88" s="4">
        <v>8.1999999999999993</v>
      </c>
      <c r="F88" s="4">
        <v>1</v>
      </c>
      <c r="G88" s="4">
        <v>-36</v>
      </c>
      <c r="H88" s="4">
        <v>1013.72</v>
      </c>
    </row>
    <row r="89" spans="1:8" x14ac:dyDescent="0.3">
      <c r="A89" s="4">
        <v>88</v>
      </c>
      <c r="B89" s="4" t="s">
        <v>38000</v>
      </c>
      <c r="C89" s="4">
        <v>20.79</v>
      </c>
      <c r="D89" s="4" t="s">
        <v>6</v>
      </c>
      <c r="E89" s="4">
        <v>8.1</v>
      </c>
      <c r="F89" s="4">
        <v>1</v>
      </c>
      <c r="G89" s="4">
        <v>-37</v>
      </c>
      <c r="H89" s="4">
        <v>1013.74</v>
      </c>
    </row>
    <row r="90" spans="1:8" x14ac:dyDescent="0.3">
      <c r="A90" s="4">
        <v>89</v>
      </c>
      <c r="B90" s="4" t="s">
        <v>38001</v>
      </c>
      <c r="C90" s="4">
        <v>20.79</v>
      </c>
      <c r="D90" s="4" t="s">
        <v>6</v>
      </c>
      <c r="E90" s="4">
        <v>8.1999999999999993</v>
      </c>
      <c r="F90" s="4">
        <v>1</v>
      </c>
      <c r="G90" s="4">
        <v>-36</v>
      </c>
      <c r="H90" s="4">
        <v>1013.71</v>
      </c>
    </row>
    <row r="91" spans="1:8" x14ac:dyDescent="0.3">
      <c r="A91" s="4">
        <v>90</v>
      </c>
      <c r="B91" s="4" t="s">
        <v>38002</v>
      </c>
      <c r="C91" s="4">
        <v>20.79</v>
      </c>
      <c r="D91" s="4" t="s">
        <v>6</v>
      </c>
      <c r="E91" s="4">
        <v>8.1999999999999993</v>
      </c>
      <c r="F91" s="4">
        <v>1</v>
      </c>
      <c r="G91" s="4">
        <v>-37</v>
      </c>
      <c r="H91" s="4">
        <v>1013.75</v>
      </c>
    </row>
    <row r="92" spans="1:8" x14ac:dyDescent="0.3">
      <c r="A92" s="4">
        <v>91</v>
      </c>
      <c r="B92" s="4" t="s">
        <v>38003</v>
      </c>
      <c r="C92" s="4">
        <v>20.79</v>
      </c>
      <c r="D92" s="4" t="s">
        <v>6</v>
      </c>
      <c r="E92" s="4">
        <v>8.1999999999999993</v>
      </c>
      <c r="F92" s="4">
        <v>1</v>
      </c>
      <c r="G92" s="4">
        <v>-37</v>
      </c>
      <c r="H92" s="4">
        <v>1013.8</v>
      </c>
    </row>
    <row r="93" spans="1:8" x14ac:dyDescent="0.3">
      <c r="A93" s="4">
        <v>92</v>
      </c>
      <c r="B93" s="4" t="s">
        <v>38004</v>
      </c>
      <c r="C93" s="4">
        <v>20.8</v>
      </c>
      <c r="D93" s="4" t="s">
        <v>6</v>
      </c>
      <c r="E93" s="4">
        <v>8.1999999999999993</v>
      </c>
      <c r="F93" s="4">
        <v>1</v>
      </c>
      <c r="G93" s="4">
        <v>-36</v>
      </c>
      <c r="H93" s="4">
        <v>1013.77</v>
      </c>
    </row>
    <row r="94" spans="1:8" x14ac:dyDescent="0.3">
      <c r="A94" s="4">
        <v>93</v>
      </c>
      <c r="B94" s="4" t="s">
        <v>38005</v>
      </c>
      <c r="C94" s="4">
        <v>20.8</v>
      </c>
      <c r="D94" s="4" t="s">
        <v>6</v>
      </c>
      <c r="E94" s="4">
        <v>8.1999999999999993</v>
      </c>
      <c r="F94" s="4">
        <v>1</v>
      </c>
      <c r="G94" s="4">
        <v>-37</v>
      </c>
      <c r="H94" s="4">
        <v>1013.81</v>
      </c>
    </row>
    <row r="95" spans="1:8" x14ac:dyDescent="0.3">
      <c r="A95" s="4">
        <v>94</v>
      </c>
      <c r="B95" s="4" t="s">
        <v>38006</v>
      </c>
      <c r="C95" s="4">
        <v>20.8</v>
      </c>
      <c r="D95" s="4" t="s">
        <v>6</v>
      </c>
      <c r="E95" s="4">
        <v>8.1999999999999993</v>
      </c>
      <c r="F95" s="4">
        <v>1</v>
      </c>
      <c r="G95" s="4">
        <v>-37</v>
      </c>
      <c r="H95" s="4">
        <v>1013.76</v>
      </c>
    </row>
    <row r="96" spans="1:8" x14ac:dyDescent="0.3">
      <c r="A96" s="4">
        <v>95</v>
      </c>
      <c r="B96" s="4" t="s">
        <v>38007</v>
      </c>
      <c r="C96" s="4">
        <v>20.8</v>
      </c>
      <c r="D96" s="4" t="s">
        <v>6</v>
      </c>
      <c r="E96" s="4">
        <v>8.1999999999999993</v>
      </c>
      <c r="F96" s="4">
        <v>1</v>
      </c>
      <c r="G96" s="4">
        <v>-37</v>
      </c>
      <c r="H96" s="4">
        <v>1013.75</v>
      </c>
    </row>
    <row r="97" spans="1:8" x14ac:dyDescent="0.3">
      <c r="A97" s="4">
        <v>96</v>
      </c>
      <c r="B97" s="4" t="s">
        <v>38008</v>
      </c>
      <c r="C97" s="4">
        <v>20.8</v>
      </c>
      <c r="D97" s="4" t="s">
        <v>6</v>
      </c>
      <c r="E97" s="4">
        <v>8.1999999999999993</v>
      </c>
      <c r="F97" s="4">
        <v>1</v>
      </c>
      <c r="G97" s="4">
        <v>-36</v>
      </c>
      <c r="H97" s="4">
        <v>1013.73</v>
      </c>
    </row>
    <row r="98" spans="1:8" x14ac:dyDescent="0.3">
      <c r="A98" s="4">
        <v>97</v>
      </c>
      <c r="B98" s="4" t="s">
        <v>38009</v>
      </c>
      <c r="C98" s="4">
        <v>20.8</v>
      </c>
      <c r="D98" s="4" t="s">
        <v>6</v>
      </c>
      <c r="E98" s="4">
        <v>8.1999999999999993</v>
      </c>
      <c r="F98" s="4">
        <v>1</v>
      </c>
      <c r="G98" s="4">
        <v>-37</v>
      </c>
      <c r="H98" s="4">
        <v>1013.73</v>
      </c>
    </row>
    <row r="99" spans="1:8" x14ac:dyDescent="0.3">
      <c r="A99" s="4">
        <v>98</v>
      </c>
      <c r="B99" s="4" t="s">
        <v>38010</v>
      </c>
      <c r="C99" s="4">
        <v>20.8</v>
      </c>
      <c r="D99" s="4" t="s">
        <v>6</v>
      </c>
      <c r="E99" s="4">
        <v>8.1999999999999993</v>
      </c>
      <c r="F99" s="4">
        <v>1</v>
      </c>
      <c r="G99" s="4">
        <v>-37</v>
      </c>
      <c r="H99" s="4">
        <v>1013.73</v>
      </c>
    </row>
    <row r="100" spans="1:8" x14ac:dyDescent="0.3">
      <c r="A100" s="4">
        <v>99</v>
      </c>
      <c r="B100" s="4" t="s">
        <v>38011</v>
      </c>
      <c r="C100" s="4">
        <v>20.8</v>
      </c>
      <c r="D100" s="4" t="s">
        <v>6</v>
      </c>
      <c r="E100" s="4">
        <v>8.1999999999999993</v>
      </c>
      <c r="F100" s="4">
        <v>1</v>
      </c>
      <c r="G100" s="4">
        <v>-37</v>
      </c>
      <c r="H100" s="4">
        <v>1013.71</v>
      </c>
    </row>
    <row r="101" spans="1:8" x14ac:dyDescent="0.3">
      <c r="A101" s="4">
        <v>100</v>
      </c>
      <c r="B101" s="4" t="s">
        <v>38012</v>
      </c>
      <c r="C101" s="4">
        <v>20.8</v>
      </c>
      <c r="D101" s="4" t="s">
        <v>6</v>
      </c>
      <c r="E101" s="4">
        <v>8.1999999999999993</v>
      </c>
      <c r="F101" s="4">
        <v>1</v>
      </c>
      <c r="G101" s="4">
        <v>-37</v>
      </c>
      <c r="H101" s="4">
        <v>1013.74</v>
      </c>
    </row>
    <row r="102" spans="1:8" x14ac:dyDescent="0.3">
      <c r="A102" s="4">
        <v>101</v>
      </c>
      <c r="B102" s="4" t="s">
        <v>38013</v>
      </c>
      <c r="C102" s="4">
        <v>20.79</v>
      </c>
      <c r="D102" s="4" t="s">
        <v>6</v>
      </c>
      <c r="E102" s="4">
        <v>8.1999999999999993</v>
      </c>
      <c r="F102" s="4">
        <v>1</v>
      </c>
      <c r="G102" s="4">
        <v>-37</v>
      </c>
      <c r="H102" s="4">
        <v>1013.79</v>
      </c>
    </row>
    <row r="103" spans="1:8" x14ac:dyDescent="0.3">
      <c r="A103" s="4">
        <v>102</v>
      </c>
      <c r="B103" s="4" t="s">
        <v>38014</v>
      </c>
      <c r="C103" s="4">
        <v>20.8</v>
      </c>
      <c r="D103" s="4" t="s">
        <v>6</v>
      </c>
      <c r="E103" s="4">
        <v>8.1999999999999993</v>
      </c>
      <c r="F103" s="4">
        <v>1</v>
      </c>
      <c r="G103" s="4">
        <v>-37</v>
      </c>
      <c r="H103" s="4">
        <v>1013.79</v>
      </c>
    </row>
    <row r="104" spans="1:8" x14ac:dyDescent="0.3">
      <c r="A104" s="4">
        <v>103</v>
      </c>
      <c r="B104" s="4" t="s">
        <v>38015</v>
      </c>
      <c r="C104" s="4">
        <v>20.8</v>
      </c>
      <c r="D104" s="4" t="s">
        <v>6</v>
      </c>
      <c r="E104" s="4">
        <v>8.1999999999999993</v>
      </c>
      <c r="F104" s="4">
        <v>1</v>
      </c>
      <c r="G104" s="4">
        <v>-37</v>
      </c>
      <c r="H104" s="4">
        <v>1013.8</v>
      </c>
    </row>
    <row r="105" spans="1:8" x14ac:dyDescent="0.3">
      <c r="A105" s="4">
        <v>104</v>
      </c>
      <c r="B105" s="4" t="s">
        <v>38016</v>
      </c>
      <c r="C105" s="4">
        <v>20.8</v>
      </c>
      <c r="D105" s="4" t="s">
        <v>6</v>
      </c>
      <c r="E105" s="4">
        <v>8.1999999999999993</v>
      </c>
      <c r="F105" s="4">
        <v>1</v>
      </c>
      <c r="G105" s="4">
        <v>-37</v>
      </c>
      <c r="H105" s="4">
        <v>1013.84</v>
      </c>
    </row>
    <row r="106" spans="1:8" x14ac:dyDescent="0.3">
      <c r="A106" s="4">
        <v>105</v>
      </c>
      <c r="B106" s="4" t="s">
        <v>38017</v>
      </c>
      <c r="C106" s="4">
        <v>20.81</v>
      </c>
      <c r="D106" s="4" t="s">
        <v>6</v>
      </c>
      <c r="E106" s="4">
        <v>8.1999999999999993</v>
      </c>
      <c r="F106" s="4">
        <v>1</v>
      </c>
      <c r="G106" s="4">
        <v>-36</v>
      </c>
      <c r="H106" s="4">
        <v>1013.87</v>
      </c>
    </row>
    <row r="107" spans="1:8" x14ac:dyDescent="0.3">
      <c r="A107" s="4">
        <v>106</v>
      </c>
      <c r="B107" s="4" t="s">
        <v>38018</v>
      </c>
      <c r="C107" s="4">
        <v>20.8</v>
      </c>
      <c r="D107" s="4" t="s">
        <v>6</v>
      </c>
      <c r="E107" s="4">
        <v>8.1999999999999993</v>
      </c>
      <c r="F107" s="4">
        <v>1</v>
      </c>
      <c r="G107" s="4">
        <v>-37</v>
      </c>
      <c r="H107" s="4">
        <v>1013.84</v>
      </c>
    </row>
    <row r="108" spans="1:8" x14ac:dyDescent="0.3">
      <c r="A108" s="4">
        <v>107</v>
      </c>
      <c r="B108" s="4" t="s">
        <v>38019</v>
      </c>
      <c r="C108" s="4">
        <v>20.8</v>
      </c>
      <c r="D108" s="4" t="s">
        <v>6</v>
      </c>
      <c r="E108" s="4">
        <v>8.1999999999999993</v>
      </c>
      <c r="F108" s="4">
        <v>1</v>
      </c>
      <c r="G108" s="4">
        <v>-37</v>
      </c>
      <c r="H108" s="4">
        <v>1013.76</v>
      </c>
    </row>
    <row r="109" spans="1:8" x14ac:dyDescent="0.3">
      <c r="A109" s="4">
        <v>108</v>
      </c>
      <c r="B109" s="4" t="s">
        <v>38020</v>
      </c>
      <c r="C109" s="4">
        <v>20.8</v>
      </c>
      <c r="D109" s="4" t="s">
        <v>6</v>
      </c>
      <c r="E109" s="4">
        <v>8.1999999999999993</v>
      </c>
      <c r="F109" s="4">
        <v>1</v>
      </c>
      <c r="G109" s="4">
        <v>-36</v>
      </c>
      <c r="H109" s="4">
        <v>1013.79</v>
      </c>
    </row>
    <row r="110" spans="1:8" x14ac:dyDescent="0.3">
      <c r="A110" s="4">
        <v>109</v>
      </c>
      <c r="B110" s="4" t="s">
        <v>38021</v>
      </c>
      <c r="C110" s="4">
        <v>20.8</v>
      </c>
      <c r="D110" s="4" t="s">
        <v>6</v>
      </c>
      <c r="E110" s="4">
        <v>8.1999999999999993</v>
      </c>
      <c r="F110" s="4">
        <v>1</v>
      </c>
      <c r="G110" s="4">
        <v>-37</v>
      </c>
      <c r="H110" s="4">
        <v>1013.77</v>
      </c>
    </row>
    <row r="111" spans="1:8" x14ac:dyDescent="0.3">
      <c r="A111" s="4">
        <v>110</v>
      </c>
      <c r="B111" s="4" t="s">
        <v>38022</v>
      </c>
      <c r="C111" s="4">
        <v>20.8</v>
      </c>
      <c r="D111" s="4" t="s">
        <v>6</v>
      </c>
      <c r="E111" s="4">
        <v>8.1999999999999993</v>
      </c>
      <c r="F111" s="4">
        <v>1</v>
      </c>
      <c r="G111" s="4">
        <v>-37</v>
      </c>
      <c r="H111" s="4">
        <v>1013.8</v>
      </c>
    </row>
    <row r="112" spans="1:8" x14ac:dyDescent="0.3">
      <c r="A112" s="4">
        <v>111</v>
      </c>
      <c r="B112" s="4" t="s">
        <v>38023</v>
      </c>
      <c r="C112" s="4">
        <v>20.8</v>
      </c>
      <c r="D112" s="4" t="s">
        <v>6</v>
      </c>
      <c r="E112" s="4">
        <v>8.1999999999999993</v>
      </c>
      <c r="F112" s="4">
        <v>1</v>
      </c>
      <c r="G112" s="4">
        <v>-37</v>
      </c>
      <c r="H112" s="4">
        <v>1013.77</v>
      </c>
    </row>
    <row r="113" spans="1:8" x14ac:dyDescent="0.3">
      <c r="A113" s="4">
        <v>112</v>
      </c>
      <c r="B113" s="4" t="s">
        <v>38024</v>
      </c>
      <c r="C113" s="4">
        <v>20.8</v>
      </c>
      <c r="D113" s="4" t="s">
        <v>6</v>
      </c>
      <c r="E113" s="4">
        <v>8.1999999999999993</v>
      </c>
      <c r="F113" s="4">
        <v>1</v>
      </c>
      <c r="G113" s="4">
        <v>-36</v>
      </c>
      <c r="H113" s="4">
        <v>1013.79</v>
      </c>
    </row>
    <row r="114" spans="1:8" x14ac:dyDescent="0.3">
      <c r="A114" s="4">
        <v>113</v>
      </c>
      <c r="B114" s="4" t="s">
        <v>38025</v>
      </c>
      <c r="C114" s="4">
        <v>20.8</v>
      </c>
      <c r="D114" s="4" t="s">
        <v>6</v>
      </c>
      <c r="E114" s="4">
        <v>8.1</v>
      </c>
      <c r="F114" s="4">
        <v>1</v>
      </c>
      <c r="G114" s="4">
        <v>-37</v>
      </c>
      <c r="H114" s="4">
        <v>1013.8</v>
      </c>
    </row>
    <row r="115" spans="1:8" x14ac:dyDescent="0.3">
      <c r="A115" s="4">
        <v>114</v>
      </c>
      <c r="B115" s="4" t="s">
        <v>38026</v>
      </c>
      <c r="C115" s="4">
        <v>20.8</v>
      </c>
      <c r="D115" s="4" t="s">
        <v>6</v>
      </c>
      <c r="E115" s="4">
        <v>8.1999999999999993</v>
      </c>
      <c r="F115" s="4">
        <v>1</v>
      </c>
      <c r="G115" s="4">
        <v>-37</v>
      </c>
      <c r="H115" s="4">
        <v>1013.75</v>
      </c>
    </row>
    <row r="116" spans="1:8" x14ac:dyDescent="0.3">
      <c r="A116" s="4">
        <v>115</v>
      </c>
      <c r="B116" s="4" t="s">
        <v>38027</v>
      </c>
      <c r="C116" s="4">
        <v>20.8</v>
      </c>
      <c r="D116" s="4" t="s">
        <v>6</v>
      </c>
      <c r="E116" s="4">
        <v>8.1999999999999993</v>
      </c>
      <c r="F116" s="4">
        <v>1</v>
      </c>
      <c r="G116" s="4">
        <v>-36</v>
      </c>
      <c r="H116" s="4">
        <v>1013.81</v>
      </c>
    </row>
    <row r="117" spans="1:8" x14ac:dyDescent="0.3">
      <c r="A117" s="4">
        <v>116</v>
      </c>
      <c r="B117" s="4" t="s">
        <v>38028</v>
      </c>
      <c r="C117" s="4">
        <v>20.8</v>
      </c>
      <c r="D117" s="4" t="s">
        <v>6</v>
      </c>
      <c r="E117" s="4">
        <v>8.1999999999999993</v>
      </c>
      <c r="F117" s="4">
        <v>1</v>
      </c>
      <c r="G117" s="4">
        <v>-35</v>
      </c>
      <c r="H117" s="4">
        <v>1013.76</v>
      </c>
    </row>
    <row r="118" spans="1:8" x14ac:dyDescent="0.3">
      <c r="A118" s="4">
        <v>117</v>
      </c>
      <c r="B118" s="4" t="s">
        <v>38029</v>
      </c>
      <c r="C118" s="4">
        <v>20.81</v>
      </c>
      <c r="D118" s="4" t="s">
        <v>6</v>
      </c>
      <c r="E118" s="4">
        <v>8.1999999999999993</v>
      </c>
      <c r="F118" s="4">
        <v>1</v>
      </c>
      <c r="G118" s="4">
        <v>-37</v>
      </c>
      <c r="H118" s="4">
        <v>1013.92</v>
      </c>
    </row>
    <row r="119" spans="1:8" x14ac:dyDescent="0.3">
      <c r="A119" s="4">
        <v>118</v>
      </c>
      <c r="B119" s="4" t="s">
        <v>38030</v>
      </c>
      <c r="C119" s="4">
        <v>20.8</v>
      </c>
      <c r="D119" s="4" t="s">
        <v>6</v>
      </c>
      <c r="E119" s="4">
        <v>8.1999999999999993</v>
      </c>
      <c r="F119" s="4">
        <v>1</v>
      </c>
      <c r="G119" s="4">
        <v>-37</v>
      </c>
      <c r="H119" s="4">
        <v>1013.91</v>
      </c>
    </row>
    <row r="120" spans="1:8" x14ac:dyDescent="0.3">
      <c r="A120" s="4">
        <v>119</v>
      </c>
      <c r="B120" s="4" t="s">
        <v>38031</v>
      </c>
      <c r="C120" s="4">
        <v>20.8</v>
      </c>
      <c r="D120" s="4" t="s">
        <v>6</v>
      </c>
      <c r="E120" s="4">
        <v>8.1999999999999993</v>
      </c>
      <c r="F120" s="4">
        <v>1</v>
      </c>
      <c r="G120" s="4">
        <v>-37</v>
      </c>
      <c r="H120" s="4">
        <v>1013.85</v>
      </c>
    </row>
    <row r="121" spans="1:8" x14ac:dyDescent="0.3">
      <c r="A121" s="4">
        <v>120</v>
      </c>
      <c r="B121" s="4" t="s">
        <v>38032</v>
      </c>
      <c r="C121" s="4">
        <v>20.8</v>
      </c>
      <c r="D121" s="4" t="s">
        <v>6</v>
      </c>
      <c r="E121" s="4">
        <v>8.1</v>
      </c>
      <c r="F121" s="4">
        <v>1</v>
      </c>
      <c r="G121" s="4">
        <v>-37</v>
      </c>
      <c r="H121" s="4">
        <v>1013.93</v>
      </c>
    </row>
    <row r="122" spans="1:8" x14ac:dyDescent="0.3">
      <c r="A122" s="4">
        <v>121</v>
      </c>
      <c r="B122" s="4" t="s">
        <v>38033</v>
      </c>
      <c r="C122" s="4">
        <v>20.81</v>
      </c>
      <c r="D122" s="4" t="s">
        <v>6</v>
      </c>
      <c r="E122" s="4">
        <v>8.1999999999999993</v>
      </c>
      <c r="F122" s="4">
        <v>1</v>
      </c>
      <c r="G122" s="4">
        <v>-37</v>
      </c>
      <c r="H122" s="4">
        <v>1013.88</v>
      </c>
    </row>
    <row r="123" spans="1:8" x14ac:dyDescent="0.3">
      <c r="A123" s="4">
        <v>122</v>
      </c>
      <c r="B123" s="4" t="s">
        <v>38034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-37</v>
      </c>
      <c r="H123" s="4">
        <v>1013.91</v>
      </c>
    </row>
    <row r="124" spans="1:8" x14ac:dyDescent="0.3">
      <c r="A124" s="4">
        <v>123</v>
      </c>
      <c r="B124" s="4" t="s">
        <v>38035</v>
      </c>
      <c r="C124" s="4">
        <v>20.81</v>
      </c>
      <c r="D124" s="4" t="s">
        <v>6</v>
      </c>
      <c r="E124" s="4">
        <v>8.1999999999999993</v>
      </c>
      <c r="F124" s="4">
        <v>1</v>
      </c>
      <c r="G124" s="4">
        <v>-37</v>
      </c>
      <c r="H124" s="4">
        <v>1013.93</v>
      </c>
    </row>
    <row r="125" spans="1:8" x14ac:dyDescent="0.3">
      <c r="A125" s="4">
        <v>124</v>
      </c>
      <c r="B125" s="4" t="s">
        <v>38036</v>
      </c>
      <c r="C125" s="4">
        <v>20.81</v>
      </c>
      <c r="D125" s="4" t="s">
        <v>6</v>
      </c>
      <c r="E125" s="4">
        <v>8.1999999999999993</v>
      </c>
      <c r="F125" s="4">
        <v>1</v>
      </c>
      <c r="G125" s="4">
        <v>-35</v>
      </c>
      <c r="H125" s="4">
        <v>1013.93</v>
      </c>
    </row>
    <row r="126" spans="1:8" x14ac:dyDescent="0.3">
      <c r="A126" s="4">
        <v>125</v>
      </c>
      <c r="B126" s="4" t="s">
        <v>38037</v>
      </c>
      <c r="C126" s="4">
        <v>20.8</v>
      </c>
      <c r="D126" s="4" t="s">
        <v>6</v>
      </c>
      <c r="E126" s="4">
        <v>8.1999999999999993</v>
      </c>
      <c r="F126" s="4">
        <v>1</v>
      </c>
      <c r="G126" s="4">
        <v>-38</v>
      </c>
      <c r="H126" s="4">
        <v>1013.95</v>
      </c>
    </row>
    <row r="127" spans="1:8" x14ac:dyDescent="0.3">
      <c r="A127" s="4">
        <v>126</v>
      </c>
      <c r="B127" s="4" t="s">
        <v>38038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-37</v>
      </c>
      <c r="H127" s="4">
        <v>1013.91</v>
      </c>
    </row>
    <row r="128" spans="1:8" x14ac:dyDescent="0.3">
      <c r="A128" s="4">
        <v>127</v>
      </c>
      <c r="B128" s="4" t="s">
        <v>38039</v>
      </c>
      <c r="C128" s="4">
        <v>20.8</v>
      </c>
      <c r="D128" s="4" t="s">
        <v>6</v>
      </c>
      <c r="E128" s="4">
        <v>8.1999999999999993</v>
      </c>
      <c r="F128" s="4">
        <v>1</v>
      </c>
      <c r="G128" s="4">
        <v>-37</v>
      </c>
      <c r="H128" s="4">
        <v>1013.92</v>
      </c>
    </row>
    <row r="129" spans="1:8" x14ac:dyDescent="0.3">
      <c r="A129" s="4">
        <v>128</v>
      </c>
      <c r="B129" s="4" t="s">
        <v>38040</v>
      </c>
      <c r="C129" s="4">
        <v>20.8</v>
      </c>
      <c r="D129" s="4" t="s">
        <v>6</v>
      </c>
      <c r="E129" s="4">
        <v>8.1999999999999993</v>
      </c>
      <c r="F129" s="4">
        <v>1</v>
      </c>
      <c r="G129" s="4">
        <v>-32</v>
      </c>
      <c r="H129" s="4">
        <v>1013.88</v>
      </c>
    </row>
    <row r="130" spans="1:8" x14ac:dyDescent="0.3">
      <c r="A130" s="4">
        <v>129</v>
      </c>
      <c r="B130" s="4" t="s">
        <v>38041</v>
      </c>
      <c r="C130" s="4">
        <v>20.8</v>
      </c>
      <c r="D130" s="4" t="s">
        <v>6</v>
      </c>
      <c r="E130" s="4">
        <v>8.1999999999999993</v>
      </c>
      <c r="F130" s="4">
        <v>1</v>
      </c>
      <c r="G130" s="4">
        <v>-37</v>
      </c>
      <c r="H130" s="4">
        <v>1013.83</v>
      </c>
    </row>
    <row r="131" spans="1:8" x14ac:dyDescent="0.3">
      <c r="A131" s="4">
        <v>130</v>
      </c>
      <c r="B131" s="4" t="s">
        <v>38042</v>
      </c>
      <c r="C131" s="4">
        <v>20.8</v>
      </c>
      <c r="D131" s="4" t="s">
        <v>6</v>
      </c>
      <c r="E131" s="4">
        <v>8.1999999999999993</v>
      </c>
      <c r="F131" s="4">
        <v>1</v>
      </c>
      <c r="G131" s="4">
        <v>-36</v>
      </c>
      <c r="H131" s="4">
        <v>1013.89</v>
      </c>
    </row>
    <row r="132" spans="1:8" x14ac:dyDescent="0.3">
      <c r="A132" s="4">
        <v>131</v>
      </c>
      <c r="B132" s="4" t="s">
        <v>38043</v>
      </c>
      <c r="C132" s="4">
        <v>20.8</v>
      </c>
      <c r="D132" s="4" t="s">
        <v>6</v>
      </c>
      <c r="E132" s="4">
        <v>8.1999999999999993</v>
      </c>
      <c r="F132" s="4">
        <v>1</v>
      </c>
      <c r="G132" s="4">
        <v>-37</v>
      </c>
      <c r="H132" s="4">
        <v>1013.84</v>
      </c>
    </row>
    <row r="133" spans="1:8" x14ac:dyDescent="0.3">
      <c r="A133" s="4">
        <v>132</v>
      </c>
      <c r="B133" s="4" t="s">
        <v>38044</v>
      </c>
      <c r="C133" s="4">
        <v>20.8</v>
      </c>
      <c r="D133" s="4" t="s">
        <v>6</v>
      </c>
      <c r="E133" s="4">
        <v>8.1999999999999993</v>
      </c>
      <c r="F133" s="4">
        <v>1</v>
      </c>
      <c r="G133" s="4">
        <v>-37</v>
      </c>
      <c r="H133" s="4">
        <v>1013.91</v>
      </c>
    </row>
    <row r="134" spans="1:8" x14ac:dyDescent="0.3">
      <c r="A134" s="4">
        <v>133</v>
      </c>
      <c r="B134" s="4" t="s">
        <v>38045</v>
      </c>
      <c r="C134" s="4">
        <v>20.81</v>
      </c>
      <c r="D134" s="4" t="s">
        <v>6</v>
      </c>
      <c r="E134" s="4">
        <v>8.1999999999999993</v>
      </c>
      <c r="F134" s="4">
        <v>1</v>
      </c>
      <c r="G134" s="4">
        <v>-35</v>
      </c>
      <c r="H134" s="4">
        <v>1013.84</v>
      </c>
    </row>
    <row r="135" spans="1:8" x14ac:dyDescent="0.3">
      <c r="A135" s="4">
        <v>134</v>
      </c>
      <c r="B135" s="4" t="s">
        <v>38046</v>
      </c>
      <c r="C135" s="4">
        <v>20.8</v>
      </c>
      <c r="D135" s="4" t="s">
        <v>6</v>
      </c>
      <c r="E135" s="4">
        <v>8.1999999999999993</v>
      </c>
      <c r="F135" s="4">
        <v>1</v>
      </c>
      <c r="G135" s="4">
        <v>-37</v>
      </c>
      <c r="H135" s="4">
        <v>1013.89</v>
      </c>
    </row>
    <row r="136" spans="1:8" x14ac:dyDescent="0.3">
      <c r="A136" s="4">
        <v>135</v>
      </c>
      <c r="B136" s="4" t="s">
        <v>38047</v>
      </c>
      <c r="C136" s="4">
        <v>20.81</v>
      </c>
      <c r="D136" s="4" t="s">
        <v>6</v>
      </c>
      <c r="E136" s="4">
        <v>8.1999999999999993</v>
      </c>
      <c r="F136" s="4">
        <v>1</v>
      </c>
      <c r="G136" s="4">
        <v>-36</v>
      </c>
      <c r="H136" s="4">
        <v>1013.88</v>
      </c>
    </row>
    <row r="137" spans="1:8" x14ac:dyDescent="0.3">
      <c r="A137" s="4">
        <v>136</v>
      </c>
      <c r="B137" s="4" t="s">
        <v>38048</v>
      </c>
      <c r="C137" s="4">
        <v>20.8</v>
      </c>
      <c r="D137" s="4" t="s">
        <v>6</v>
      </c>
      <c r="E137" s="4">
        <v>8.1999999999999993</v>
      </c>
      <c r="F137" s="4">
        <v>1</v>
      </c>
      <c r="G137" s="4">
        <v>-37</v>
      </c>
      <c r="H137" s="4">
        <v>1013.91</v>
      </c>
    </row>
    <row r="138" spans="1:8" x14ac:dyDescent="0.3">
      <c r="A138" s="4">
        <v>137</v>
      </c>
      <c r="B138" s="4" t="s">
        <v>38049</v>
      </c>
      <c r="C138" s="4">
        <v>20.8</v>
      </c>
      <c r="D138" s="4" t="s">
        <v>6</v>
      </c>
      <c r="E138" s="4">
        <v>8.1999999999999993</v>
      </c>
      <c r="F138" s="4">
        <v>1</v>
      </c>
      <c r="G138" s="4">
        <v>-37</v>
      </c>
      <c r="H138" s="4">
        <v>1013.87</v>
      </c>
    </row>
    <row r="139" spans="1:8" x14ac:dyDescent="0.3">
      <c r="A139" s="4">
        <v>138</v>
      </c>
      <c r="B139" s="4" t="s">
        <v>38050</v>
      </c>
      <c r="C139" s="4">
        <v>20.8</v>
      </c>
      <c r="D139" s="4" t="s">
        <v>6</v>
      </c>
      <c r="E139" s="4">
        <v>8.1999999999999993</v>
      </c>
      <c r="F139" s="4">
        <v>1</v>
      </c>
      <c r="G139" s="4">
        <v>-37</v>
      </c>
      <c r="H139" s="4">
        <v>1013.89</v>
      </c>
    </row>
    <row r="140" spans="1:8" x14ac:dyDescent="0.3">
      <c r="A140" s="4">
        <v>139</v>
      </c>
      <c r="B140" s="4" t="s">
        <v>38051</v>
      </c>
      <c r="C140" s="4">
        <v>20.81</v>
      </c>
      <c r="D140" s="4" t="s">
        <v>6</v>
      </c>
      <c r="E140" s="4">
        <v>8.1999999999999993</v>
      </c>
      <c r="F140" s="4">
        <v>1</v>
      </c>
      <c r="G140" s="4">
        <v>-36</v>
      </c>
      <c r="H140" s="4">
        <v>1013.94</v>
      </c>
    </row>
    <row r="141" spans="1:8" x14ac:dyDescent="0.3">
      <c r="A141" s="4">
        <v>140</v>
      </c>
      <c r="B141" s="4" t="s">
        <v>38052</v>
      </c>
      <c r="C141" s="4">
        <v>20.81</v>
      </c>
      <c r="D141" s="4" t="s">
        <v>6</v>
      </c>
      <c r="E141" s="4">
        <v>8.1999999999999993</v>
      </c>
      <c r="F141" s="4">
        <v>1</v>
      </c>
      <c r="G141" s="4">
        <v>-35</v>
      </c>
      <c r="H141" s="4">
        <v>1013.86</v>
      </c>
    </row>
    <row r="142" spans="1:8" x14ac:dyDescent="0.3">
      <c r="A142" s="4">
        <v>141</v>
      </c>
      <c r="B142" s="4" t="s">
        <v>38053</v>
      </c>
      <c r="C142" s="4">
        <v>20.81</v>
      </c>
      <c r="D142" s="4" t="s">
        <v>6</v>
      </c>
      <c r="E142" s="4">
        <v>8.1999999999999993</v>
      </c>
      <c r="F142" s="4">
        <v>1</v>
      </c>
      <c r="G142" s="4">
        <v>-35</v>
      </c>
      <c r="H142" s="4">
        <v>1013.86</v>
      </c>
    </row>
    <row r="143" spans="1:8" x14ac:dyDescent="0.3">
      <c r="A143" s="4">
        <v>142</v>
      </c>
      <c r="B143" s="4" t="s">
        <v>38054</v>
      </c>
      <c r="C143" s="4">
        <v>20.81</v>
      </c>
      <c r="D143" s="4" t="s">
        <v>6</v>
      </c>
      <c r="E143" s="4">
        <v>8.1999999999999993</v>
      </c>
      <c r="F143" s="4">
        <v>1</v>
      </c>
      <c r="G143" s="4">
        <v>-37</v>
      </c>
      <c r="H143" s="4">
        <v>1013.9</v>
      </c>
    </row>
    <row r="144" spans="1:8" x14ac:dyDescent="0.3">
      <c r="A144" s="4">
        <v>143</v>
      </c>
      <c r="B144" s="4" t="s">
        <v>38055</v>
      </c>
      <c r="C144" s="4">
        <v>20.81</v>
      </c>
      <c r="D144" s="4" t="s">
        <v>6</v>
      </c>
      <c r="E144" s="4">
        <v>8.1999999999999993</v>
      </c>
      <c r="F144" s="4">
        <v>1</v>
      </c>
      <c r="G144" s="4">
        <v>-37</v>
      </c>
      <c r="H144" s="4">
        <v>1013.92</v>
      </c>
    </row>
    <row r="145" spans="1:8" x14ac:dyDescent="0.3">
      <c r="A145" s="4">
        <v>144</v>
      </c>
      <c r="B145" s="4" t="s">
        <v>38056</v>
      </c>
      <c r="C145" s="4">
        <v>20.81</v>
      </c>
      <c r="D145" s="4" t="s">
        <v>6</v>
      </c>
      <c r="E145" s="4">
        <v>8.1999999999999993</v>
      </c>
      <c r="F145" s="4">
        <v>1</v>
      </c>
      <c r="G145" s="4">
        <v>-37</v>
      </c>
      <c r="H145" s="4">
        <v>1013.93</v>
      </c>
    </row>
    <row r="146" spans="1:8" x14ac:dyDescent="0.3">
      <c r="A146" s="4">
        <v>145</v>
      </c>
      <c r="B146" s="4" t="s">
        <v>38057</v>
      </c>
      <c r="C146" s="4">
        <v>20.81</v>
      </c>
      <c r="D146" s="4" t="s">
        <v>6</v>
      </c>
      <c r="E146" s="4">
        <v>8.1999999999999993</v>
      </c>
      <c r="F146" s="4">
        <v>1</v>
      </c>
      <c r="G146" s="4">
        <v>-37</v>
      </c>
      <c r="H146" s="4">
        <v>1013.83</v>
      </c>
    </row>
    <row r="147" spans="1:8" x14ac:dyDescent="0.3">
      <c r="A147" s="4">
        <v>146</v>
      </c>
      <c r="B147" s="4" t="s">
        <v>38058</v>
      </c>
      <c r="C147" s="4">
        <v>20.81</v>
      </c>
      <c r="D147" s="4" t="s">
        <v>6</v>
      </c>
      <c r="E147" s="4">
        <v>8.1999999999999993</v>
      </c>
      <c r="F147" s="4">
        <v>1</v>
      </c>
      <c r="G147" s="4">
        <v>-37</v>
      </c>
      <c r="H147" s="4">
        <v>1013.92</v>
      </c>
    </row>
    <row r="148" spans="1:8" x14ac:dyDescent="0.3">
      <c r="A148" s="4">
        <v>147</v>
      </c>
      <c r="B148" s="4" t="s">
        <v>38059</v>
      </c>
      <c r="C148" s="4">
        <v>20.81</v>
      </c>
      <c r="D148" s="4" t="s">
        <v>6</v>
      </c>
      <c r="E148" s="4">
        <v>8.1999999999999993</v>
      </c>
      <c r="F148" s="4">
        <v>1</v>
      </c>
      <c r="G148" s="4">
        <v>-37</v>
      </c>
      <c r="H148" s="4">
        <v>1013.93</v>
      </c>
    </row>
    <row r="149" spans="1:8" x14ac:dyDescent="0.3">
      <c r="A149" s="4">
        <v>148</v>
      </c>
      <c r="B149" s="4" t="s">
        <v>38060</v>
      </c>
      <c r="C149" s="4">
        <v>20.81</v>
      </c>
      <c r="D149" s="4" t="s">
        <v>6</v>
      </c>
      <c r="E149" s="4">
        <v>8.1999999999999993</v>
      </c>
      <c r="F149" s="4">
        <v>1</v>
      </c>
      <c r="G149" s="4">
        <v>-35</v>
      </c>
      <c r="H149" s="4">
        <v>1013.94</v>
      </c>
    </row>
    <row r="150" spans="1:8" x14ac:dyDescent="0.3">
      <c r="A150" s="4">
        <v>149</v>
      </c>
      <c r="B150" s="4" t="s">
        <v>38061</v>
      </c>
      <c r="C150" s="4">
        <v>20.81</v>
      </c>
      <c r="D150" s="4" t="s">
        <v>6</v>
      </c>
      <c r="E150" s="4">
        <v>8.1999999999999993</v>
      </c>
      <c r="F150" s="4">
        <v>1</v>
      </c>
      <c r="G150" s="4">
        <v>-37</v>
      </c>
      <c r="H150" s="4">
        <v>1013.88</v>
      </c>
    </row>
    <row r="151" spans="1:8" x14ac:dyDescent="0.3">
      <c r="A151" s="4">
        <v>150</v>
      </c>
      <c r="B151" s="4" t="s">
        <v>38062</v>
      </c>
      <c r="C151" s="4">
        <v>20.81</v>
      </c>
      <c r="D151" s="4" t="s">
        <v>6</v>
      </c>
      <c r="E151" s="4">
        <v>8.1999999999999993</v>
      </c>
      <c r="F151" s="4">
        <v>1</v>
      </c>
      <c r="G151" s="4">
        <v>-37</v>
      </c>
      <c r="H151" s="4">
        <v>1013.95</v>
      </c>
    </row>
    <row r="152" spans="1:8" x14ac:dyDescent="0.3">
      <c r="A152" s="4">
        <v>151</v>
      </c>
      <c r="B152" s="4" t="s">
        <v>38063</v>
      </c>
      <c r="C152" s="4">
        <v>20.81</v>
      </c>
      <c r="D152" s="4" t="s">
        <v>6</v>
      </c>
      <c r="E152" s="4">
        <v>8.1999999999999993</v>
      </c>
      <c r="F152" s="4">
        <v>1</v>
      </c>
      <c r="G152" s="4">
        <v>-37</v>
      </c>
      <c r="H152" s="4">
        <v>1013.9</v>
      </c>
    </row>
    <row r="153" spans="1:8" x14ac:dyDescent="0.3">
      <c r="A153" s="4">
        <v>152</v>
      </c>
      <c r="B153" s="4" t="s">
        <v>38064</v>
      </c>
      <c r="C153" s="4">
        <v>20.81</v>
      </c>
      <c r="D153" s="4" t="s">
        <v>6</v>
      </c>
      <c r="E153" s="4">
        <v>8.1999999999999993</v>
      </c>
      <c r="F153" s="4">
        <v>1</v>
      </c>
      <c r="G153" s="4">
        <v>-37</v>
      </c>
      <c r="H153" s="4">
        <v>1013.95</v>
      </c>
    </row>
    <row r="154" spans="1:8" x14ac:dyDescent="0.3">
      <c r="A154" s="4">
        <v>153</v>
      </c>
      <c r="B154" s="4" t="s">
        <v>38065</v>
      </c>
      <c r="C154" s="4">
        <v>20.81</v>
      </c>
      <c r="D154" s="4" t="s">
        <v>6</v>
      </c>
      <c r="E154" s="4">
        <v>8.1999999999999993</v>
      </c>
      <c r="F154" s="4">
        <v>1</v>
      </c>
      <c r="G154" s="4">
        <v>-37</v>
      </c>
      <c r="H154" s="4">
        <v>1013.92</v>
      </c>
    </row>
    <row r="155" spans="1:8" x14ac:dyDescent="0.3">
      <c r="A155" s="4">
        <v>154</v>
      </c>
      <c r="B155" s="4" t="s">
        <v>38066</v>
      </c>
      <c r="C155" s="4">
        <v>20.81</v>
      </c>
      <c r="D155" s="4" t="s">
        <v>6</v>
      </c>
      <c r="E155" s="4">
        <v>8.1999999999999993</v>
      </c>
      <c r="F155" s="4">
        <v>1</v>
      </c>
      <c r="G155" s="4">
        <v>-36</v>
      </c>
      <c r="H155" s="4">
        <v>1013.83</v>
      </c>
    </row>
    <row r="156" spans="1:8" x14ac:dyDescent="0.3">
      <c r="A156" s="4">
        <v>155</v>
      </c>
      <c r="B156" s="4" t="s">
        <v>38067</v>
      </c>
      <c r="C156" s="4">
        <v>20.81</v>
      </c>
      <c r="D156" s="4" t="s">
        <v>6</v>
      </c>
      <c r="E156" s="4">
        <v>8.1999999999999993</v>
      </c>
      <c r="F156" s="4">
        <v>1</v>
      </c>
      <c r="G156" s="4">
        <v>-37</v>
      </c>
      <c r="H156" s="4">
        <v>1013.89</v>
      </c>
    </row>
    <row r="157" spans="1:8" x14ac:dyDescent="0.3">
      <c r="A157" s="4">
        <v>156</v>
      </c>
      <c r="B157" s="4" t="s">
        <v>38068</v>
      </c>
      <c r="C157" s="4">
        <v>20.81</v>
      </c>
      <c r="D157" s="4" t="s">
        <v>6</v>
      </c>
      <c r="E157" s="4">
        <v>8.1999999999999993</v>
      </c>
      <c r="F157" s="4">
        <v>1</v>
      </c>
      <c r="G157" s="4">
        <v>-37</v>
      </c>
      <c r="H157" s="4">
        <v>1013.86</v>
      </c>
    </row>
    <row r="158" spans="1:8" x14ac:dyDescent="0.3">
      <c r="A158" s="4">
        <v>157</v>
      </c>
      <c r="B158" s="4" t="s">
        <v>38069</v>
      </c>
      <c r="C158" s="4">
        <v>20.81</v>
      </c>
      <c r="D158" s="4" t="s">
        <v>6</v>
      </c>
      <c r="E158" s="4">
        <v>8.1999999999999993</v>
      </c>
      <c r="F158" s="4">
        <v>1</v>
      </c>
      <c r="G158" s="4">
        <v>-37</v>
      </c>
      <c r="H158" s="4">
        <v>1013.82</v>
      </c>
    </row>
    <row r="159" spans="1:8" x14ac:dyDescent="0.3">
      <c r="A159" s="4">
        <v>158</v>
      </c>
      <c r="B159" s="4" t="s">
        <v>38070</v>
      </c>
      <c r="C159" s="4">
        <v>20.81</v>
      </c>
      <c r="D159" s="4" t="s">
        <v>6</v>
      </c>
      <c r="E159" s="4">
        <v>8.1999999999999993</v>
      </c>
      <c r="F159" s="4">
        <v>1</v>
      </c>
      <c r="G159" s="4">
        <v>-37</v>
      </c>
      <c r="H159" s="4">
        <v>1013.81</v>
      </c>
    </row>
    <row r="160" spans="1:8" x14ac:dyDescent="0.3">
      <c r="A160" s="4">
        <v>159</v>
      </c>
      <c r="B160" s="4" t="s">
        <v>38071</v>
      </c>
      <c r="C160" s="4">
        <v>20.81</v>
      </c>
      <c r="D160" s="4" t="s">
        <v>6</v>
      </c>
      <c r="E160" s="4">
        <v>8.1999999999999993</v>
      </c>
      <c r="F160" s="4">
        <v>1</v>
      </c>
      <c r="G160" s="4">
        <v>-36</v>
      </c>
      <c r="H160" s="4">
        <v>1013.84</v>
      </c>
    </row>
    <row r="161" spans="1:8" x14ac:dyDescent="0.3">
      <c r="A161" s="4">
        <v>160</v>
      </c>
      <c r="B161" s="4" t="s">
        <v>38072</v>
      </c>
      <c r="C161" s="4">
        <v>20.81</v>
      </c>
      <c r="D161" s="4" t="s">
        <v>6</v>
      </c>
      <c r="E161" s="4">
        <v>8.1999999999999993</v>
      </c>
      <c r="F161" s="4">
        <v>1</v>
      </c>
      <c r="G161" s="4">
        <v>-35</v>
      </c>
      <c r="H161" s="4">
        <v>1013.81</v>
      </c>
    </row>
    <row r="162" spans="1:8" x14ac:dyDescent="0.3">
      <c r="A162" s="4">
        <v>161</v>
      </c>
      <c r="B162" s="4" t="s">
        <v>38073</v>
      </c>
      <c r="C162" s="4">
        <v>20.81</v>
      </c>
      <c r="D162" s="4" t="s">
        <v>6</v>
      </c>
      <c r="E162" s="4">
        <v>8.1999999999999993</v>
      </c>
      <c r="F162" s="4">
        <v>1</v>
      </c>
      <c r="G162" s="4">
        <v>-35</v>
      </c>
      <c r="H162" s="4">
        <v>1013.84</v>
      </c>
    </row>
    <row r="163" spans="1:8" x14ac:dyDescent="0.3">
      <c r="A163" s="4">
        <v>162</v>
      </c>
      <c r="B163" s="4" t="s">
        <v>38074</v>
      </c>
      <c r="C163" s="4">
        <v>20.81</v>
      </c>
      <c r="D163" s="4" t="s">
        <v>6</v>
      </c>
      <c r="E163" s="4">
        <v>8.1999999999999993</v>
      </c>
      <c r="F163" s="4">
        <v>1</v>
      </c>
      <c r="G163" s="4">
        <v>-37</v>
      </c>
      <c r="H163" s="4">
        <v>1013.9</v>
      </c>
    </row>
    <row r="164" spans="1:8" x14ac:dyDescent="0.3">
      <c r="A164" s="4">
        <v>163</v>
      </c>
      <c r="B164" s="4" t="s">
        <v>38075</v>
      </c>
      <c r="C164" s="4">
        <v>20.81</v>
      </c>
      <c r="D164" s="4" t="s">
        <v>6</v>
      </c>
      <c r="E164" s="4">
        <v>8.1999999999999993</v>
      </c>
      <c r="F164" s="4">
        <v>1</v>
      </c>
      <c r="G164" s="4">
        <v>-35</v>
      </c>
      <c r="H164" s="4">
        <v>1013.93</v>
      </c>
    </row>
    <row r="165" spans="1:8" x14ac:dyDescent="0.3">
      <c r="A165" s="4">
        <v>164</v>
      </c>
      <c r="B165" s="4" t="s">
        <v>38076</v>
      </c>
      <c r="C165" s="4">
        <v>20.81</v>
      </c>
      <c r="D165" s="4" t="s">
        <v>6</v>
      </c>
      <c r="E165" s="4">
        <v>8.1999999999999993</v>
      </c>
      <c r="F165" s="4">
        <v>1</v>
      </c>
      <c r="G165" s="4">
        <v>-37</v>
      </c>
      <c r="H165" s="4">
        <v>1013.95</v>
      </c>
    </row>
    <row r="166" spans="1:8" x14ac:dyDescent="0.3">
      <c r="A166" s="4">
        <v>165</v>
      </c>
      <c r="B166" s="4" t="s">
        <v>38077</v>
      </c>
      <c r="C166" s="4">
        <v>20.81</v>
      </c>
      <c r="D166" s="4" t="s">
        <v>6</v>
      </c>
      <c r="E166" s="4">
        <v>8.1999999999999993</v>
      </c>
      <c r="F166" s="4">
        <v>1</v>
      </c>
      <c r="G166" s="4">
        <v>-37</v>
      </c>
      <c r="H166" s="4">
        <v>1013.96</v>
      </c>
    </row>
    <row r="167" spans="1:8" x14ac:dyDescent="0.3">
      <c r="A167" s="4">
        <v>166</v>
      </c>
      <c r="B167" s="4" t="s">
        <v>38078</v>
      </c>
      <c r="C167" s="4">
        <v>20.81</v>
      </c>
      <c r="D167" s="4" t="s">
        <v>6</v>
      </c>
      <c r="E167" s="4">
        <v>8.1999999999999993</v>
      </c>
      <c r="F167" s="4">
        <v>1</v>
      </c>
      <c r="G167" s="4">
        <v>-37</v>
      </c>
      <c r="H167" s="4">
        <v>1014.02</v>
      </c>
    </row>
    <row r="168" spans="1:8" x14ac:dyDescent="0.3">
      <c r="A168" s="4">
        <v>167</v>
      </c>
      <c r="B168" s="4" t="s">
        <v>38079</v>
      </c>
      <c r="C168" s="4">
        <v>20.81</v>
      </c>
      <c r="D168" s="4" t="s">
        <v>6</v>
      </c>
      <c r="E168" s="4">
        <v>8.1999999999999993</v>
      </c>
      <c r="F168" s="4">
        <v>1</v>
      </c>
      <c r="G168" s="4">
        <v>-37</v>
      </c>
      <c r="H168" s="4">
        <v>1013.89</v>
      </c>
    </row>
    <row r="169" spans="1:8" x14ac:dyDescent="0.3">
      <c r="A169" s="4">
        <v>168</v>
      </c>
      <c r="B169" s="4" t="s">
        <v>38080</v>
      </c>
      <c r="C169" s="4">
        <v>20.81</v>
      </c>
      <c r="D169" s="4" t="s">
        <v>6</v>
      </c>
      <c r="E169" s="4">
        <v>8.1999999999999993</v>
      </c>
      <c r="F169" s="4">
        <v>1</v>
      </c>
      <c r="G169" s="4">
        <v>-36</v>
      </c>
      <c r="H169" s="4">
        <v>1013.96</v>
      </c>
    </row>
    <row r="170" spans="1:8" x14ac:dyDescent="0.3">
      <c r="A170" s="4">
        <v>169</v>
      </c>
      <c r="B170" s="4" t="s">
        <v>38081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-37</v>
      </c>
      <c r="H170" s="4">
        <v>1013.98</v>
      </c>
    </row>
    <row r="171" spans="1:8" x14ac:dyDescent="0.3">
      <c r="A171" s="4">
        <v>170</v>
      </c>
      <c r="B171" s="4" t="s">
        <v>38082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-37</v>
      </c>
      <c r="H171" s="4">
        <v>1013.99</v>
      </c>
    </row>
    <row r="172" spans="1:8" x14ac:dyDescent="0.3">
      <c r="A172" s="4">
        <v>171</v>
      </c>
      <c r="B172" s="4" t="s">
        <v>38083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-37</v>
      </c>
      <c r="H172" s="4">
        <v>1014.04</v>
      </c>
    </row>
    <row r="173" spans="1:8" x14ac:dyDescent="0.3">
      <c r="A173" s="4">
        <v>172</v>
      </c>
      <c r="B173" s="4" t="s">
        <v>38084</v>
      </c>
      <c r="C173" s="4">
        <v>20.81</v>
      </c>
      <c r="D173" s="4" t="s">
        <v>6</v>
      </c>
      <c r="E173" s="4">
        <v>8.1999999999999993</v>
      </c>
      <c r="F173" s="4">
        <v>1</v>
      </c>
      <c r="G173" s="4">
        <v>-37</v>
      </c>
      <c r="H173" s="4">
        <v>1013.96</v>
      </c>
    </row>
    <row r="174" spans="1:8" x14ac:dyDescent="0.3">
      <c r="A174" s="4">
        <v>173</v>
      </c>
      <c r="B174" s="4" t="s">
        <v>38085</v>
      </c>
      <c r="C174" s="4">
        <v>20.81</v>
      </c>
      <c r="D174" s="4" t="s">
        <v>6</v>
      </c>
      <c r="E174" s="4">
        <v>8.1999999999999993</v>
      </c>
      <c r="F174" s="4">
        <v>1</v>
      </c>
      <c r="G174" s="4">
        <v>-37</v>
      </c>
      <c r="H174" s="4">
        <v>1013.97</v>
      </c>
    </row>
    <row r="175" spans="1:8" x14ac:dyDescent="0.3">
      <c r="A175" s="4">
        <v>174</v>
      </c>
      <c r="B175" s="4" t="s">
        <v>38086</v>
      </c>
      <c r="C175" s="4">
        <v>20.81</v>
      </c>
      <c r="D175" s="4" t="s">
        <v>6</v>
      </c>
      <c r="E175" s="4">
        <v>8.1999999999999993</v>
      </c>
      <c r="F175" s="4">
        <v>1</v>
      </c>
      <c r="G175" s="4">
        <v>-37</v>
      </c>
      <c r="H175" s="4">
        <v>1014</v>
      </c>
    </row>
    <row r="176" spans="1:8" x14ac:dyDescent="0.3">
      <c r="A176" s="4">
        <v>175</v>
      </c>
      <c r="B176" s="4" t="s">
        <v>38087</v>
      </c>
      <c r="C176" s="4">
        <v>20.81</v>
      </c>
      <c r="D176" s="4" t="s">
        <v>6</v>
      </c>
      <c r="E176" s="4">
        <v>8.1999999999999993</v>
      </c>
      <c r="F176" s="4">
        <v>1</v>
      </c>
      <c r="G176" s="4">
        <v>-35</v>
      </c>
      <c r="H176" s="4">
        <v>1014.01</v>
      </c>
    </row>
    <row r="177" spans="1:8" x14ac:dyDescent="0.3">
      <c r="A177" s="4">
        <v>176</v>
      </c>
      <c r="B177" s="4" t="s">
        <v>38088</v>
      </c>
      <c r="C177" s="4">
        <v>20.82</v>
      </c>
      <c r="D177" s="4" t="s">
        <v>6</v>
      </c>
      <c r="E177" s="4">
        <v>8.1999999999999993</v>
      </c>
      <c r="F177" s="4">
        <v>1</v>
      </c>
      <c r="G177" s="4">
        <v>-37</v>
      </c>
      <c r="H177" s="4">
        <v>1014.06</v>
      </c>
    </row>
    <row r="178" spans="1:8" x14ac:dyDescent="0.3">
      <c r="A178" s="4">
        <v>177</v>
      </c>
      <c r="B178" s="4" t="s">
        <v>38089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-37</v>
      </c>
      <c r="H178" s="4">
        <v>1014.13</v>
      </c>
    </row>
    <row r="179" spans="1:8" x14ac:dyDescent="0.3">
      <c r="A179" s="4">
        <v>178</v>
      </c>
      <c r="B179" s="4" t="s">
        <v>38090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-36</v>
      </c>
      <c r="H179" s="4">
        <v>1014.15</v>
      </c>
    </row>
    <row r="180" spans="1:8" x14ac:dyDescent="0.3">
      <c r="A180" s="4">
        <v>179</v>
      </c>
      <c r="B180" s="4" t="s">
        <v>38091</v>
      </c>
      <c r="C180" s="4">
        <v>20.81</v>
      </c>
      <c r="D180" s="4" t="s">
        <v>6</v>
      </c>
      <c r="E180" s="4">
        <v>8.1999999999999993</v>
      </c>
      <c r="F180" s="4">
        <v>1</v>
      </c>
      <c r="G180" s="4">
        <v>-37</v>
      </c>
      <c r="H180" s="4">
        <v>1014.16</v>
      </c>
    </row>
    <row r="181" spans="1:8" x14ac:dyDescent="0.3">
      <c r="A181" s="4">
        <v>180</v>
      </c>
      <c r="B181" s="4" t="s">
        <v>38092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-37</v>
      </c>
      <c r="H181" s="4">
        <v>1014.07</v>
      </c>
    </row>
    <row r="182" spans="1:8" x14ac:dyDescent="0.3">
      <c r="A182" s="4">
        <v>181</v>
      </c>
      <c r="B182" s="4" t="s">
        <v>38093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-36</v>
      </c>
      <c r="H182" s="4">
        <v>1014.12</v>
      </c>
    </row>
    <row r="183" spans="1:8" x14ac:dyDescent="0.3">
      <c r="A183" s="4">
        <v>182</v>
      </c>
      <c r="B183" s="4" t="s">
        <v>38094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-35</v>
      </c>
      <c r="H183" s="4">
        <v>1014.12</v>
      </c>
    </row>
    <row r="184" spans="1:8" x14ac:dyDescent="0.3">
      <c r="A184" s="4">
        <v>183</v>
      </c>
      <c r="B184" s="4" t="s">
        <v>38095</v>
      </c>
      <c r="C184" s="4">
        <v>20.81</v>
      </c>
      <c r="D184" s="4" t="s">
        <v>6</v>
      </c>
      <c r="E184" s="4">
        <v>8.1999999999999993</v>
      </c>
      <c r="F184" s="4">
        <v>1</v>
      </c>
      <c r="G184" s="4">
        <v>-35</v>
      </c>
      <c r="H184" s="4">
        <v>1014.08</v>
      </c>
    </row>
    <row r="185" spans="1:8" x14ac:dyDescent="0.3">
      <c r="A185" s="4">
        <v>184</v>
      </c>
      <c r="B185" s="4" t="s">
        <v>38096</v>
      </c>
      <c r="C185" s="4">
        <v>20.81</v>
      </c>
      <c r="D185" s="4" t="s">
        <v>6</v>
      </c>
      <c r="E185" s="4">
        <v>8.1</v>
      </c>
      <c r="F185" s="4">
        <v>1</v>
      </c>
      <c r="G185" s="4">
        <v>-35</v>
      </c>
      <c r="H185" s="4">
        <v>1014.11</v>
      </c>
    </row>
    <row r="186" spans="1:8" x14ac:dyDescent="0.3">
      <c r="A186" s="4">
        <v>185</v>
      </c>
      <c r="B186" s="4" t="s">
        <v>38097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-37</v>
      </c>
      <c r="H186" s="4">
        <v>1014.11</v>
      </c>
    </row>
    <row r="187" spans="1:8" x14ac:dyDescent="0.3">
      <c r="A187" s="4">
        <v>186</v>
      </c>
      <c r="B187" s="4" t="s">
        <v>38098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-35</v>
      </c>
      <c r="H187" s="4">
        <v>1014.07</v>
      </c>
    </row>
    <row r="188" spans="1:8" x14ac:dyDescent="0.3">
      <c r="A188" s="4">
        <v>187</v>
      </c>
      <c r="B188" s="4" t="s">
        <v>38099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-37</v>
      </c>
      <c r="H188" s="4">
        <v>1014.07</v>
      </c>
    </row>
    <row r="189" spans="1:8" x14ac:dyDescent="0.3">
      <c r="A189" s="4">
        <v>188</v>
      </c>
      <c r="B189" s="4" t="s">
        <v>38100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-37</v>
      </c>
      <c r="H189" s="4">
        <v>1014.11</v>
      </c>
    </row>
    <row r="190" spans="1:8" x14ac:dyDescent="0.3">
      <c r="A190" s="4">
        <v>189</v>
      </c>
      <c r="B190" s="4" t="s">
        <v>38101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-37</v>
      </c>
      <c r="H190" s="4">
        <v>1014.1</v>
      </c>
    </row>
    <row r="191" spans="1:8" x14ac:dyDescent="0.3">
      <c r="A191" s="4">
        <v>190</v>
      </c>
      <c r="B191" s="4" t="s">
        <v>38102</v>
      </c>
      <c r="C191" s="4">
        <v>20.81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1014.08</v>
      </c>
    </row>
    <row r="192" spans="1:8" x14ac:dyDescent="0.3">
      <c r="A192" s="4">
        <v>191</v>
      </c>
      <c r="B192" s="4" t="s">
        <v>38103</v>
      </c>
      <c r="C192" s="4">
        <v>20.81</v>
      </c>
      <c r="D192" s="4" t="s">
        <v>6</v>
      </c>
      <c r="E192" s="4">
        <v>8.1999999999999993</v>
      </c>
      <c r="F192" s="4">
        <v>1</v>
      </c>
      <c r="G192" s="4">
        <v>-37</v>
      </c>
      <c r="H192" s="4">
        <v>1014.06</v>
      </c>
    </row>
    <row r="193" spans="1:8" x14ac:dyDescent="0.3">
      <c r="A193" s="4">
        <v>192</v>
      </c>
      <c r="B193" s="4" t="s">
        <v>38104</v>
      </c>
      <c r="C193" s="4">
        <v>20.82</v>
      </c>
      <c r="D193" s="4" t="s">
        <v>6</v>
      </c>
      <c r="E193" s="4">
        <v>8.1999999999999993</v>
      </c>
      <c r="F193" s="4">
        <v>1</v>
      </c>
      <c r="G193" s="4">
        <v>-35</v>
      </c>
      <c r="H193" s="4">
        <v>1014.04</v>
      </c>
    </row>
    <row r="194" spans="1:8" x14ac:dyDescent="0.3">
      <c r="A194" s="4">
        <v>193</v>
      </c>
      <c r="B194" s="4" t="s">
        <v>38105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-37</v>
      </c>
      <c r="H194" s="4">
        <v>1014.07</v>
      </c>
    </row>
    <row r="195" spans="1:8" x14ac:dyDescent="0.3">
      <c r="A195" s="4">
        <v>194</v>
      </c>
      <c r="B195" s="4" t="s">
        <v>38106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-37</v>
      </c>
      <c r="H195" s="4">
        <v>1014.04</v>
      </c>
    </row>
    <row r="196" spans="1:8" x14ac:dyDescent="0.3">
      <c r="A196" s="4">
        <v>195</v>
      </c>
      <c r="B196" s="4" t="s">
        <v>38107</v>
      </c>
      <c r="C196" s="4">
        <v>20.82</v>
      </c>
      <c r="D196" s="4" t="s">
        <v>6</v>
      </c>
      <c r="E196" s="4">
        <v>8.1999999999999993</v>
      </c>
      <c r="F196" s="4">
        <v>1</v>
      </c>
      <c r="G196" s="4">
        <v>-37</v>
      </c>
      <c r="H196" s="4">
        <v>1014.03</v>
      </c>
    </row>
    <row r="197" spans="1:8" x14ac:dyDescent="0.3">
      <c r="A197" s="4">
        <v>196</v>
      </c>
      <c r="B197" s="4" t="s">
        <v>38108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-37</v>
      </c>
      <c r="H197" s="4">
        <v>1014.03</v>
      </c>
    </row>
    <row r="198" spans="1:8" x14ac:dyDescent="0.3">
      <c r="A198" s="4">
        <v>197</v>
      </c>
      <c r="B198" s="4" t="s">
        <v>38109</v>
      </c>
      <c r="C198" s="4">
        <v>20.81</v>
      </c>
      <c r="D198" s="4" t="s">
        <v>6</v>
      </c>
      <c r="E198" s="4">
        <v>8.1</v>
      </c>
      <c r="F198" s="4">
        <v>1</v>
      </c>
      <c r="G198" s="4">
        <v>-37</v>
      </c>
      <c r="H198" s="4">
        <v>1014.04</v>
      </c>
    </row>
    <row r="199" spans="1:8" x14ac:dyDescent="0.3">
      <c r="A199" s="4">
        <v>198</v>
      </c>
      <c r="B199" s="4" t="s">
        <v>38110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-37</v>
      </c>
      <c r="H199" s="4">
        <v>1014.04</v>
      </c>
    </row>
    <row r="200" spans="1:8" x14ac:dyDescent="0.3">
      <c r="A200" s="4">
        <v>199</v>
      </c>
      <c r="B200" s="4" t="s">
        <v>38111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-37</v>
      </c>
      <c r="H200" s="4">
        <v>1014.06</v>
      </c>
    </row>
    <row r="201" spans="1:8" x14ac:dyDescent="0.3">
      <c r="A201" s="4">
        <v>200</v>
      </c>
      <c r="B201" s="4" t="s">
        <v>38112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-37</v>
      </c>
      <c r="H201" s="4">
        <v>1014.04</v>
      </c>
    </row>
    <row r="202" spans="1:8" x14ac:dyDescent="0.3">
      <c r="A202" s="4">
        <v>201</v>
      </c>
      <c r="B202" s="4" t="s">
        <v>38113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-37</v>
      </c>
      <c r="H202" s="4">
        <v>1014.07</v>
      </c>
    </row>
    <row r="203" spans="1:8" x14ac:dyDescent="0.3">
      <c r="A203" s="4">
        <v>202</v>
      </c>
      <c r="B203" s="4" t="s">
        <v>38114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-35</v>
      </c>
      <c r="H203" s="4">
        <v>1013.98</v>
      </c>
    </row>
    <row r="204" spans="1:8" x14ac:dyDescent="0.3">
      <c r="A204" s="4">
        <v>203</v>
      </c>
      <c r="B204" s="4" t="s">
        <v>38115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-36</v>
      </c>
      <c r="H204" s="4">
        <v>1014.04</v>
      </c>
    </row>
    <row r="205" spans="1:8" x14ac:dyDescent="0.3">
      <c r="A205" s="4">
        <v>204</v>
      </c>
      <c r="B205" s="4" t="s">
        <v>38116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-36</v>
      </c>
      <c r="H205" s="4">
        <v>1014.11</v>
      </c>
    </row>
    <row r="206" spans="1:8" x14ac:dyDescent="0.3">
      <c r="A206" s="4">
        <v>205</v>
      </c>
      <c r="B206" s="4" t="s">
        <v>38117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-37</v>
      </c>
      <c r="H206" s="4">
        <v>1014.05</v>
      </c>
    </row>
    <row r="207" spans="1:8" x14ac:dyDescent="0.3">
      <c r="A207" s="4">
        <v>206</v>
      </c>
      <c r="B207" s="4" t="s">
        <v>38118</v>
      </c>
      <c r="C207" s="4">
        <v>20.81</v>
      </c>
      <c r="D207" s="4" t="s">
        <v>6</v>
      </c>
      <c r="E207" s="4">
        <v>8.1999999999999993</v>
      </c>
      <c r="F207" s="4">
        <v>1</v>
      </c>
      <c r="G207" s="4">
        <v>-37</v>
      </c>
      <c r="H207" s="4">
        <v>1014.07</v>
      </c>
    </row>
    <row r="208" spans="1:8" x14ac:dyDescent="0.3">
      <c r="A208" s="4">
        <v>207</v>
      </c>
      <c r="B208" s="4" t="s">
        <v>38119</v>
      </c>
      <c r="C208" s="4">
        <v>20.81</v>
      </c>
      <c r="D208" s="4" t="s">
        <v>6</v>
      </c>
      <c r="E208" s="4">
        <v>8.1999999999999993</v>
      </c>
      <c r="F208" s="4">
        <v>1</v>
      </c>
      <c r="G208" s="4">
        <v>-36</v>
      </c>
      <c r="H208" s="4">
        <v>1014.13</v>
      </c>
    </row>
    <row r="209" spans="1:8" x14ac:dyDescent="0.3">
      <c r="A209" s="4">
        <v>208</v>
      </c>
      <c r="B209" s="4" t="s">
        <v>38120</v>
      </c>
      <c r="C209" s="4">
        <v>20.81</v>
      </c>
      <c r="D209" s="4" t="s">
        <v>6</v>
      </c>
      <c r="E209" s="4">
        <v>8.1999999999999993</v>
      </c>
      <c r="F209" s="4">
        <v>1</v>
      </c>
      <c r="G209" s="4">
        <v>-37</v>
      </c>
      <c r="H209" s="4">
        <v>1014.05</v>
      </c>
    </row>
    <row r="210" spans="1:8" x14ac:dyDescent="0.3">
      <c r="A210" s="4">
        <v>209</v>
      </c>
      <c r="B210" s="4" t="s">
        <v>38121</v>
      </c>
      <c r="C210" s="4">
        <v>20.81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1014.03</v>
      </c>
    </row>
    <row r="211" spans="1:8" x14ac:dyDescent="0.3">
      <c r="A211" s="4">
        <v>210</v>
      </c>
      <c r="B211" s="4" t="s">
        <v>38122</v>
      </c>
      <c r="C211" s="4">
        <v>20.81</v>
      </c>
      <c r="D211" s="4" t="s">
        <v>6</v>
      </c>
      <c r="E211" s="4">
        <v>8.1999999999999993</v>
      </c>
      <c r="F211" s="4">
        <v>1</v>
      </c>
      <c r="G211" s="4">
        <v>-37</v>
      </c>
      <c r="H211" s="4">
        <v>1014.07</v>
      </c>
    </row>
    <row r="212" spans="1:8" x14ac:dyDescent="0.3">
      <c r="A212" s="4">
        <v>211</v>
      </c>
      <c r="B212" s="4" t="s">
        <v>38123</v>
      </c>
      <c r="C212" s="4">
        <v>20.81</v>
      </c>
      <c r="D212" s="4" t="s">
        <v>6</v>
      </c>
      <c r="E212" s="4">
        <v>8.1999999999999993</v>
      </c>
      <c r="F212" s="4">
        <v>1</v>
      </c>
      <c r="G212" s="4">
        <v>-37</v>
      </c>
      <c r="H212" s="4">
        <v>1014.08</v>
      </c>
    </row>
    <row r="213" spans="1:8" x14ac:dyDescent="0.3">
      <c r="A213" s="4">
        <v>212</v>
      </c>
      <c r="B213" s="4" t="s">
        <v>38124</v>
      </c>
      <c r="C213" s="4">
        <v>20.81</v>
      </c>
      <c r="D213" s="4" t="s">
        <v>6</v>
      </c>
      <c r="E213" s="4">
        <v>8.1999999999999993</v>
      </c>
      <c r="F213" s="4">
        <v>1</v>
      </c>
      <c r="G213" s="4">
        <v>-35</v>
      </c>
      <c r="H213" s="4">
        <v>1014.07</v>
      </c>
    </row>
    <row r="214" spans="1:8" x14ac:dyDescent="0.3">
      <c r="A214" s="4">
        <v>213</v>
      </c>
      <c r="B214" s="4" t="s">
        <v>38125</v>
      </c>
      <c r="C214" s="4">
        <v>20.81</v>
      </c>
      <c r="D214" s="4" t="s">
        <v>6</v>
      </c>
      <c r="E214" s="4">
        <v>8.1999999999999993</v>
      </c>
      <c r="F214" s="4">
        <v>1</v>
      </c>
      <c r="G214" s="4">
        <v>-37</v>
      </c>
      <c r="H214" s="4">
        <v>1014.1</v>
      </c>
    </row>
    <row r="215" spans="1:8" x14ac:dyDescent="0.3">
      <c r="A215" s="4">
        <v>214</v>
      </c>
      <c r="B215" s="4" t="s">
        <v>38126</v>
      </c>
      <c r="C215" s="4">
        <v>20.81</v>
      </c>
      <c r="D215" s="4" t="s">
        <v>6</v>
      </c>
      <c r="E215" s="4">
        <v>8.1999999999999993</v>
      </c>
      <c r="F215" s="4">
        <v>1</v>
      </c>
      <c r="G215" s="4">
        <v>-35</v>
      </c>
      <c r="H215" s="4">
        <v>1014.08</v>
      </c>
    </row>
    <row r="216" spans="1:8" x14ac:dyDescent="0.3">
      <c r="A216" s="4">
        <v>215</v>
      </c>
      <c r="B216" s="4" t="s">
        <v>38127</v>
      </c>
      <c r="C216" s="4">
        <v>20.81</v>
      </c>
      <c r="D216" s="4" t="s">
        <v>6</v>
      </c>
      <c r="E216" s="4">
        <v>8.1</v>
      </c>
      <c r="F216" s="4">
        <v>1</v>
      </c>
      <c r="G216" s="4">
        <v>-35</v>
      </c>
      <c r="H216" s="4">
        <v>1014.11</v>
      </c>
    </row>
    <row r="217" spans="1:8" x14ac:dyDescent="0.3">
      <c r="A217" s="4">
        <v>216</v>
      </c>
      <c r="B217" s="4" t="s">
        <v>38128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-37</v>
      </c>
      <c r="H217" s="4">
        <v>1014.12</v>
      </c>
    </row>
    <row r="218" spans="1:8" x14ac:dyDescent="0.3">
      <c r="A218" s="4">
        <v>217</v>
      </c>
      <c r="B218" s="4" t="s">
        <v>38129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-35</v>
      </c>
      <c r="H218" s="4">
        <v>1014.13</v>
      </c>
    </row>
    <row r="219" spans="1:8" x14ac:dyDescent="0.3">
      <c r="A219" s="4">
        <v>218</v>
      </c>
      <c r="B219" s="4" t="s">
        <v>38130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-35</v>
      </c>
      <c r="H219" s="4">
        <v>1014.13</v>
      </c>
    </row>
    <row r="220" spans="1:8" x14ac:dyDescent="0.3">
      <c r="A220" s="4">
        <v>219</v>
      </c>
      <c r="B220" s="4" t="s">
        <v>38131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-37</v>
      </c>
      <c r="H220" s="4">
        <v>1014.11</v>
      </c>
    </row>
    <row r="221" spans="1:8" x14ac:dyDescent="0.3">
      <c r="A221" s="4">
        <v>220</v>
      </c>
      <c r="B221" s="4" t="s">
        <v>38132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-35</v>
      </c>
      <c r="H221" s="4">
        <v>1014.19</v>
      </c>
    </row>
    <row r="222" spans="1:8" x14ac:dyDescent="0.3">
      <c r="A222" s="4">
        <v>221</v>
      </c>
      <c r="B222" s="4" t="s">
        <v>38133</v>
      </c>
      <c r="C222" s="4">
        <v>20.8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1014.2</v>
      </c>
    </row>
    <row r="223" spans="1:8" x14ac:dyDescent="0.3">
      <c r="A223" s="4">
        <v>222</v>
      </c>
      <c r="B223" s="4" t="s">
        <v>38134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-37</v>
      </c>
      <c r="H223" s="4">
        <v>1014.16</v>
      </c>
    </row>
    <row r="224" spans="1:8" x14ac:dyDescent="0.3">
      <c r="A224" s="4">
        <v>223</v>
      </c>
      <c r="B224" s="4" t="s">
        <v>38135</v>
      </c>
      <c r="C224" s="4">
        <v>20.8</v>
      </c>
      <c r="D224" s="4" t="s">
        <v>6</v>
      </c>
      <c r="E224" s="4">
        <v>8.1999999999999993</v>
      </c>
      <c r="F224" s="4">
        <v>1</v>
      </c>
      <c r="G224" s="4">
        <v>-35</v>
      </c>
      <c r="H224" s="4">
        <v>1014.17</v>
      </c>
    </row>
    <row r="225" spans="1:8" x14ac:dyDescent="0.3">
      <c r="A225" s="4">
        <v>224</v>
      </c>
      <c r="B225" s="4" t="s">
        <v>38136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-35</v>
      </c>
      <c r="H225" s="4">
        <v>1014.17</v>
      </c>
    </row>
    <row r="226" spans="1:8" x14ac:dyDescent="0.3">
      <c r="A226" s="4">
        <v>225</v>
      </c>
      <c r="B226" s="4" t="s">
        <v>38137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-37</v>
      </c>
      <c r="H226" s="4">
        <v>1014.2</v>
      </c>
    </row>
    <row r="227" spans="1:8" x14ac:dyDescent="0.3">
      <c r="A227" s="4">
        <v>226</v>
      </c>
      <c r="B227" s="4" t="s">
        <v>38138</v>
      </c>
      <c r="C227" s="4">
        <v>20.8</v>
      </c>
      <c r="D227" s="4" t="s">
        <v>6</v>
      </c>
      <c r="E227" s="4">
        <v>8.1</v>
      </c>
      <c r="F227" s="4">
        <v>1</v>
      </c>
      <c r="G227" s="4">
        <v>-35</v>
      </c>
      <c r="H227" s="4">
        <v>1014.17</v>
      </c>
    </row>
    <row r="228" spans="1:8" x14ac:dyDescent="0.3">
      <c r="A228" s="4">
        <v>227</v>
      </c>
      <c r="B228" s="4" t="s">
        <v>38139</v>
      </c>
      <c r="C228" s="4">
        <v>20.81</v>
      </c>
      <c r="D228" s="4" t="s">
        <v>6</v>
      </c>
      <c r="E228" s="4">
        <v>8.1999999999999993</v>
      </c>
      <c r="F228" s="4">
        <v>1</v>
      </c>
      <c r="G228" s="4">
        <v>-35</v>
      </c>
      <c r="H228" s="4">
        <v>1014.18</v>
      </c>
    </row>
    <row r="229" spans="1:8" x14ac:dyDescent="0.3">
      <c r="A229" s="4">
        <v>228</v>
      </c>
      <c r="B229" s="4" t="s">
        <v>38140</v>
      </c>
      <c r="C229" s="4">
        <v>20.8</v>
      </c>
      <c r="D229" s="4" t="s">
        <v>6</v>
      </c>
      <c r="E229" s="4">
        <v>8.1999999999999993</v>
      </c>
      <c r="F229" s="4">
        <v>1</v>
      </c>
      <c r="G229" s="4">
        <v>-35</v>
      </c>
      <c r="H229" s="4">
        <v>1014.18</v>
      </c>
    </row>
    <row r="230" spans="1:8" x14ac:dyDescent="0.3">
      <c r="A230" s="4">
        <v>229</v>
      </c>
      <c r="B230" s="4" t="s">
        <v>38141</v>
      </c>
      <c r="C230" s="4">
        <v>20.8</v>
      </c>
      <c r="D230" s="4" t="s">
        <v>6</v>
      </c>
      <c r="E230" s="4">
        <v>8.1999999999999993</v>
      </c>
      <c r="F230" s="4">
        <v>1</v>
      </c>
      <c r="G230" s="4">
        <v>-37</v>
      </c>
      <c r="H230" s="4">
        <v>1014.23</v>
      </c>
    </row>
    <row r="231" spans="1:8" x14ac:dyDescent="0.3">
      <c r="A231" s="4">
        <v>230</v>
      </c>
      <c r="B231" s="4" t="s">
        <v>38142</v>
      </c>
      <c r="C231" s="4">
        <v>20.82</v>
      </c>
      <c r="D231" s="4" t="s">
        <v>6</v>
      </c>
      <c r="E231" s="4">
        <v>8.1999999999999993</v>
      </c>
      <c r="F231" s="4">
        <v>1</v>
      </c>
      <c r="G231" s="4">
        <v>-38</v>
      </c>
      <c r="H231" s="4">
        <v>1014.24</v>
      </c>
    </row>
    <row r="232" spans="1:8" x14ac:dyDescent="0.3">
      <c r="A232" s="4">
        <v>231</v>
      </c>
      <c r="B232" s="4" t="s">
        <v>38143</v>
      </c>
      <c r="C232" s="4">
        <v>20.8</v>
      </c>
      <c r="D232" s="4" t="s">
        <v>6</v>
      </c>
      <c r="E232" s="4">
        <v>8.1999999999999993</v>
      </c>
      <c r="F232" s="4">
        <v>1</v>
      </c>
      <c r="G232" s="4">
        <v>-37</v>
      </c>
      <c r="H232" s="4">
        <v>1014.21</v>
      </c>
    </row>
    <row r="233" spans="1:8" x14ac:dyDescent="0.3">
      <c r="A233" s="4">
        <v>232</v>
      </c>
      <c r="B233" s="4" t="s">
        <v>38144</v>
      </c>
      <c r="C233" s="4">
        <v>20.81</v>
      </c>
      <c r="D233" s="4" t="s">
        <v>6</v>
      </c>
      <c r="E233" s="4">
        <v>8.1999999999999993</v>
      </c>
      <c r="F233" s="4">
        <v>1</v>
      </c>
      <c r="G233" s="4">
        <v>-37</v>
      </c>
      <c r="H233" s="4">
        <v>1014.27</v>
      </c>
    </row>
    <row r="234" spans="1:8" x14ac:dyDescent="0.3">
      <c r="A234" s="4">
        <v>233</v>
      </c>
      <c r="B234" s="4" t="s">
        <v>38145</v>
      </c>
      <c r="C234" s="4">
        <v>20.81</v>
      </c>
      <c r="D234" s="4" t="s">
        <v>6</v>
      </c>
      <c r="E234" s="4">
        <v>8.1999999999999993</v>
      </c>
      <c r="F234" s="4">
        <v>1</v>
      </c>
      <c r="G234" s="4">
        <v>-35</v>
      </c>
      <c r="H234" s="4">
        <v>1014.28</v>
      </c>
    </row>
    <row r="235" spans="1:8" x14ac:dyDescent="0.3">
      <c r="A235" s="4">
        <v>234</v>
      </c>
      <c r="B235" s="4" t="s">
        <v>38146</v>
      </c>
      <c r="C235" s="4">
        <v>20.81</v>
      </c>
      <c r="D235" s="4" t="s">
        <v>6</v>
      </c>
      <c r="E235" s="4">
        <v>8.1999999999999993</v>
      </c>
      <c r="F235" s="4">
        <v>1</v>
      </c>
      <c r="G235" s="4">
        <v>-35</v>
      </c>
      <c r="H235" s="4">
        <v>1014.24</v>
      </c>
    </row>
    <row r="236" spans="1:8" x14ac:dyDescent="0.3">
      <c r="A236" s="4">
        <v>235</v>
      </c>
      <c r="B236" s="4" t="s">
        <v>38147</v>
      </c>
      <c r="C236" s="4">
        <v>20.81</v>
      </c>
      <c r="D236" s="4" t="s">
        <v>6</v>
      </c>
      <c r="E236" s="4">
        <v>8.1999999999999993</v>
      </c>
      <c r="F236" s="4">
        <v>1</v>
      </c>
      <c r="G236" s="4">
        <v>-35</v>
      </c>
      <c r="H236" s="4">
        <v>1014.23</v>
      </c>
    </row>
    <row r="237" spans="1:8" x14ac:dyDescent="0.3">
      <c r="A237" s="4">
        <v>236</v>
      </c>
      <c r="B237" s="4" t="s">
        <v>38148</v>
      </c>
      <c r="C237" s="4">
        <v>20.8</v>
      </c>
      <c r="D237" s="4" t="s">
        <v>6</v>
      </c>
      <c r="E237" s="4">
        <v>8.1999999999999993</v>
      </c>
      <c r="F237" s="4">
        <v>1</v>
      </c>
      <c r="G237" s="4">
        <v>-35</v>
      </c>
      <c r="H237" s="4">
        <v>1014.27</v>
      </c>
    </row>
    <row r="238" spans="1:8" x14ac:dyDescent="0.3">
      <c r="A238" s="4">
        <v>237</v>
      </c>
      <c r="B238" s="4" t="s">
        <v>38149</v>
      </c>
      <c r="C238" s="4">
        <v>20.8</v>
      </c>
      <c r="D238" s="4" t="s">
        <v>6</v>
      </c>
      <c r="E238" s="4">
        <v>8.1999999999999993</v>
      </c>
      <c r="F238" s="4">
        <v>1</v>
      </c>
      <c r="G238" s="4">
        <v>-37</v>
      </c>
      <c r="H238" s="4">
        <v>1014.24</v>
      </c>
    </row>
    <row r="239" spans="1:8" x14ac:dyDescent="0.3">
      <c r="A239" s="4">
        <v>238</v>
      </c>
      <c r="B239" s="4" t="s">
        <v>38150</v>
      </c>
      <c r="C239" s="4">
        <v>20.81</v>
      </c>
      <c r="D239" s="4" t="s">
        <v>6</v>
      </c>
      <c r="E239" s="4">
        <v>8.1999999999999993</v>
      </c>
      <c r="F239" s="4">
        <v>1</v>
      </c>
      <c r="G239" s="4">
        <v>-37</v>
      </c>
      <c r="H239" s="4">
        <v>1014.22</v>
      </c>
    </row>
    <row r="240" spans="1:8" x14ac:dyDescent="0.3">
      <c r="A240" s="4">
        <v>239</v>
      </c>
      <c r="B240" s="4" t="s">
        <v>38151</v>
      </c>
      <c r="C240" s="4">
        <v>20.8</v>
      </c>
      <c r="D240" s="4" t="s">
        <v>6</v>
      </c>
      <c r="E240" s="4">
        <v>8.1999999999999993</v>
      </c>
      <c r="F240" s="4">
        <v>1</v>
      </c>
      <c r="G240" s="4">
        <v>-37</v>
      </c>
      <c r="H240" s="4">
        <v>1014.28</v>
      </c>
    </row>
    <row r="241" spans="1:8" x14ac:dyDescent="0.3">
      <c r="A241" s="4">
        <v>240</v>
      </c>
      <c r="B241" s="4" t="s">
        <v>38152</v>
      </c>
      <c r="C241" s="4">
        <v>20.8</v>
      </c>
      <c r="D241" s="4" t="s">
        <v>6</v>
      </c>
      <c r="E241" s="4">
        <v>8.1999999999999993</v>
      </c>
      <c r="F241" s="4">
        <v>1</v>
      </c>
      <c r="G241" s="4">
        <v>-35</v>
      </c>
      <c r="H241" s="4">
        <v>1014.24</v>
      </c>
    </row>
    <row r="242" spans="1:8" x14ac:dyDescent="0.3">
      <c r="A242" s="4">
        <v>241</v>
      </c>
      <c r="B242" s="4" t="s">
        <v>38153</v>
      </c>
      <c r="C242" s="4">
        <v>20.8</v>
      </c>
      <c r="D242" s="4" t="s">
        <v>6</v>
      </c>
      <c r="E242" s="4">
        <v>8.1999999999999993</v>
      </c>
      <c r="F242" s="4">
        <v>1</v>
      </c>
      <c r="G242" s="4">
        <v>-35</v>
      </c>
      <c r="H242" s="4">
        <v>1014.28</v>
      </c>
    </row>
    <row r="243" spans="1:8" x14ac:dyDescent="0.3">
      <c r="A243" s="4">
        <v>242</v>
      </c>
      <c r="B243" s="4" t="s">
        <v>38154</v>
      </c>
      <c r="C243" s="4">
        <v>20.81</v>
      </c>
      <c r="D243" s="4" t="s">
        <v>6</v>
      </c>
      <c r="E243" s="4">
        <v>8.1999999999999993</v>
      </c>
      <c r="F243" s="4">
        <v>1</v>
      </c>
      <c r="G243" s="4">
        <v>-35</v>
      </c>
      <c r="H243" s="4">
        <v>1014.26</v>
      </c>
    </row>
    <row r="244" spans="1:8" x14ac:dyDescent="0.3">
      <c r="A244" s="4">
        <v>243</v>
      </c>
      <c r="B244" s="4" t="s">
        <v>38155</v>
      </c>
      <c r="C244" s="4">
        <v>20.81</v>
      </c>
      <c r="D244" s="4" t="s">
        <v>6</v>
      </c>
      <c r="E244" s="4">
        <v>8.1999999999999993</v>
      </c>
      <c r="F244" s="4">
        <v>1</v>
      </c>
      <c r="G244" s="4">
        <v>-37</v>
      </c>
      <c r="H244" s="4">
        <v>1014.28</v>
      </c>
    </row>
    <row r="245" spans="1:8" x14ac:dyDescent="0.3">
      <c r="A245" s="4">
        <v>244</v>
      </c>
      <c r="B245" s="4" t="s">
        <v>38156</v>
      </c>
      <c r="C245" s="4">
        <v>20.81</v>
      </c>
      <c r="D245" s="4" t="s">
        <v>6</v>
      </c>
      <c r="E245" s="4">
        <v>8.1</v>
      </c>
      <c r="F245" s="4">
        <v>1</v>
      </c>
      <c r="G245" s="4">
        <v>-37</v>
      </c>
      <c r="H245" s="4">
        <v>1014.28</v>
      </c>
    </row>
    <row r="246" spans="1:8" x14ac:dyDescent="0.3">
      <c r="A246" s="4">
        <v>245</v>
      </c>
      <c r="B246" s="4" t="s">
        <v>38157</v>
      </c>
      <c r="C246" s="4">
        <v>20.8</v>
      </c>
      <c r="D246" s="4" t="s">
        <v>6</v>
      </c>
      <c r="E246" s="4">
        <v>8.1999999999999993</v>
      </c>
      <c r="F246" s="4">
        <v>1</v>
      </c>
      <c r="G246" s="4">
        <v>-36</v>
      </c>
      <c r="H246" s="4">
        <v>1014.28</v>
      </c>
    </row>
    <row r="247" spans="1:8" x14ac:dyDescent="0.3">
      <c r="A247" s="4">
        <v>246</v>
      </c>
      <c r="B247" s="4" t="s">
        <v>38158</v>
      </c>
      <c r="C247" s="4">
        <v>20.81</v>
      </c>
      <c r="D247" s="4" t="s">
        <v>6</v>
      </c>
      <c r="E247" s="4">
        <v>8.1</v>
      </c>
      <c r="F247" s="4">
        <v>1</v>
      </c>
      <c r="G247" s="4">
        <v>-35</v>
      </c>
      <c r="H247" s="4">
        <v>1014.37</v>
      </c>
    </row>
    <row r="248" spans="1:8" x14ac:dyDescent="0.3">
      <c r="A248" s="4">
        <v>247</v>
      </c>
      <c r="B248" s="4" t="s">
        <v>38159</v>
      </c>
      <c r="C248" s="4">
        <v>20.81</v>
      </c>
      <c r="D248" s="4" t="s">
        <v>6</v>
      </c>
      <c r="E248" s="4">
        <v>8.1999999999999993</v>
      </c>
      <c r="F248" s="4">
        <v>1</v>
      </c>
      <c r="G248" s="4">
        <v>-37</v>
      </c>
      <c r="H248" s="4">
        <v>1014.36</v>
      </c>
    </row>
    <row r="249" spans="1:8" x14ac:dyDescent="0.3">
      <c r="A249" s="4">
        <v>248</v>
      </c>
      <c r="B249" s="4" t="s">
        <v>38160</v>
      </c>
      <c r="C249" s="4">
        <v>20.81</v>
      </c>
      <c r="D249" s="4" t="s">
        <v>6</v>
      </c>
      <c r="E249" s="4">
        <v>8.1999999999999993</v>
      </c>
      <c r="F249" s="4">
        <v>1</v>
      </c>
      <c r="G249" s="4">
        <v>-35</v>
      </c>
      <c r="H249" s="4">
        <v>1014.34</v>
      </c>
    </row>
    <row r="250" spans="1:8" x14ac:dyDescent="0.3">
      <c r="A250" s="4">
        <v>249</v>
      </c>
      <c r="B250" s="4" t="s">
        <v>38161</v>
      </c>
      <c r="C250" s="4">
        <v>20.81</v>
      </c>
      <c r="D250" s="4" t="s">
        <v>6</v>
      </c>
      <c r="E250" s="4">
        <v>8.1999999999999993</v>
      </c>
      <c r="F250" s="4">
        <v>1</v>
      </c>
      <c r="G250" s="4">
        <v>-35</v>
      </c>
      <c r="H250" s="4">
        <v>1014.32</v>
      </c>
    </row>
    <row r="251" spans="1:8" x14ac:dyDescent="0.3">
      <c r="A251" s="4">
        <v>250</v>
      </c>
      <c r="B251" s="4" t="s">
        <v>38162</v>
      </c>
      <c r="C251" s="4">
        <v>20.81</v>
      </c>
      <c r="D251" s="4" t="s">
        <v>6</v>
      </c>
      <c r="E251" s="4">
        <v>8.1999999999999993</v>
      </c>
      <c r="F251" s="4">
        <v>1</v>
      </c>
      <c r="G251" s="4">
        <v>-37</v>
      </c>
      <c r="H251" s="4">
        <v>1014.32</v>
      </c>
    </row>
    <row r="252" spans="1:8" x14ac:dyDescent="0.3">
      <c r="A252" s="4">
        <v>251</v>
      </c>
      <c r="B252" s="4" t="s">
        <v>38163</v>
      </c>
      <c r="C252" s="4">
        <v>20.81</v>
      </c>
      <c r="D252" s="4" t="s">
        <v>6</v>
      </c>
      <c r="E252" s="4">
        <v>8.1999999999999993</v>
      </c>
      <c r="F252" s="4">
        <v>1</v>
      </c>
      <c r="G252" s="4">
        <v>-35</v>
      </c>
      <c r="H252" s="4">
        <v>1014.33</v>
      </c>
    </row>
    <row r="253" spans="1:8" x14ac:dyDescent="0.3">
      <c r="A253" s="4">
        <v>252</v>
      </c>
      <c r="B253" s="4" t="s">
        <v>38164</v>
      </c>
      <c r="C253" s="4">
        <v>20.81</v>
      </c>
      <c r="D253" s="4" t="s">
        <v>6</v>
      </c>
      <c r="E253" s="4">
        <v>8.1</v>
      </c>
      <c r="F253" s="4">
        <v>1</v>
      </c>
      <c r="G253" s="4">
        <v>-37</v>
      </c>
      <c r="H253" s="4">
        <v>1014.27</v>
      </c>
    </row>
    <row r="254" spans="1:8" x14ac:dyDescent="0.3">
      <c r="A254" s="4">
        <v>253</v>
      </c>
      <c r="B254" s="4" t="s">
        <v>38165</v>
      </c>
      <c r="C254" s="4">
        <v>20.81</v>
      </c>
      <c r="D254" s="4" t="s">
        <v>6</v>
      </c>
      <c r="E254" s="4">
        <v>8.1999999999999993</v>
      </c>
      <c r="F254" s="4">
        <v>1</v>
      </c>
      <c r="G254" s="4">
        <v>-37</v>
      </c>
      <c r="H254" s="4">
        <v>1014.32</v>
      </c>
    </row>
    <row r="255" spans="1:8" x14ac:dyDescent="0.3">
      <c r="A255" s="4">
        <v>254</v>
      </c>
      <c r="B255" s="4" t="s">
        <v>38166</v>
      </c>
      <c r="C255" s="4">
        <v>20.81</v>
      </c>
      <c r="D255" s="4" t="s">
        <v>6</v>
      </c>
      <c r="E255" s="4">
        <v>8.1999999999999993</v>
      </c>
      <c r="F255" s="4">
        <v>1</v>
      </c>
      <c r="G255" s="4">
        <v>-35</v>
      </c>
      <c r="H255" s="4">
        <v>1014.3</v>
      </c>
    </row>
    <row r="256" spans="1:8" x14ac:dyDescent="0.3">
      <c r="A256" s="4">
        <v>255</v>
      </c>
      <c r="B256" s="4" t="s">
        <v>38167</v>
      </c>
      <c r="C256" s="4">
        <v>20.81</v>
      </c>
      <c r="D256" s="4" t="s">
        <v>6</v>
      </c>
      <c r="E256" s="4">
        <v>8.1999999999999993</v>
      </c>
      <c r="F256" s="4">
        <v>1</v>
      </c>
      <c r="G256" s="4">
        <v>-35</v>
      </c>
      <c r="H256" s="4">
        <v>1014.39</v>
      </c>
    </row>
    <row r="257" spans="1:8" x14ac:dyDescent="0.3">
      <c r="A257" s="4">
        <v>256</v>
      </c>
      <c r="B257" s="4" t="s">
        <v>38168</v>
      </c>
      <c r="C257" s="4">
        <v>20.81</v>
      </c>
      <c r="D257" s="4" t="s">
        <v>6</v>
      </c>
      <c r="E257" s="4">
        <v>8.1999999999999993</v>
      </c>
      <c r="F257" s="4">
        <v>1</v>
      </c>
      <c r="G257" s="4">
        <v>-35</v>
      </c>
      <c r="H257" s="4">
        <v>1014.33</v>
      </c>
    </row>
    <row r="258" spans="1:8" x14ac:dyDescent="0.3">
      <c r="A258" s="4">
        <v>257</v>
      </c>
      <c r="B258" s="4" t="s">
        <v>38169</v>
      </c>
      <c r="C258" s="4">
        <v>20.81</v>
      </c>
      <c r="D258" s="4" t="s">
        <v>6</v>
      </c>
      <c r="E258" s="4">
        <v>8.1999999999999993</v>
      </c>
      <c r="F258" s="4">
        <v>1</v>
      </c>
      <c r="G258" s="4">
        <v>-35</v>
      </c>
      <c r="H258" s="4">
        <v>1014.36</v>
      </c>
    </row>
    <row r="259" spans="1:8" x14ac:dyDescent="0.3">
      <c r="A259" s="4">
        <v>258</v>
      </c>
      <c r="B259" s="4" t="s">
        <v>38170</v>
      </c>
      <c r="C259" s="4">
        <v>20.81</v>
      </c>
      <c r="D259" s="4" t="s">
        <v>6</v>
      </c>
      <c r="E259" s="4">
        <v>8.1999999999999993</v>
      </c>
      <c r="F259" s="4">
        <v>1</v>
      </c>
      <c r="G259" s="4">
        <v>-35</v>
      </c>
      <c r="H259" s="4">
        <v>1014.36</v>
      </c>
    </row>
    <row r="260" spans="1:8" x14ac:dyDescent="0.3">
      <c r="A260" s="4">
        <v>259</v>
      </c>
      <c r="B260" s="4" t="s">
        <v>38171</v>
      </c>
      <c r="C260" s="4">
        <v>20.81</v>
      </c>
      <c r="D260" s="4" t="s">
        <v>6</v>
      </c>
      <c r="E260" s="4">
        <v>8.1999999999999993</v>
      </c>
      <c r="F260" s="4">
        <v>1</v>
      </c>
      <c r="G260" s="4">
        <v>-35</v>
      </c>
      <c r="H260" s="4">
        <v>1014.38</v>
      </c>
    </row>
    <row r="261" spans="1:8" x14ac:dyDescent="0.3">
      <c r="A261" s="4">
        <v>260</v>
      </c>
      <c r="B261" s="4" t="s">
        <v>38172</v>
      </c>
      <c r="C261" s="4">
        <v>20.81</v>
      </c>
      <c r="D261" s="4" t="s">
        <v>6</v>
      </c>
      <c r="E261" s="4">
        <v>8.1999999999999993</v>
      </c>
      <c r="F261" s="4">
        <v>1</v>
      </c>
      <c r="G261" s="4">
        <v>-35</v>
      </c>
      <c r="H261" s="4">
        <v>1014.36</v>
      </c>
    </row>
    <row r="262" spans="1:8" x14ac:dyDescent="0.3">
      <c r="A262" s="4">
        <v>261</v>
      </c>
      <c r="B262" s="4" t="s">
        <v>38173</v>
      </c>
      <c r="C262" s="4">
        <v>20.8</v>
      </c>
      <c r="D262" s="4" t="s">
        <v>6</v>
      </c>
      <c r="E262" s="4">
        <v>8.1999999999999993</v>
      </c>
      <c r="F262" s="4">
        <v>1</v>
      </c>
      <c r="G262" s="4">
        <v>-37</v>
      </c>
      <c r="H262" s="4">
        <v>1014.39</v>
      </c>
    </row>
    <row r="263" spans="1:8" x14ac:dyDescent="0.3">
      <c r="A263" s="4">
        <v>262</v>
      </c>
      <c r="B263" s="4" t="s">
        <v>38174</v>
      </c>
      <c r="C263" s="4">
        <v>20.8</v>
      </c>
      <c r="D263" s="4" t="s">
        <v>6</v>
      </c>
      <c r="E263" s="4">
        <v>8.1999999999999993</v>
      </c>
      <c r="F263" s="4">
        <v>1</v>
      </c>
      <c r="G263" s="4">
        <v>-37</v>
      </c>
      <c r="H263" s="4">
        <v>1014.31</v>
      </c>
    </row>
    <row r="264" spans="1:8" x14ac:dyDescent="0.3">
      <c r="A264" s="4">
        <v>263</v>
      </c>
      <c r="B264" s="4" t="s">
        <v>38175</v>
      </c>
      <c r="C264" s="4">
        <v>20.8</v>
      </c>
      <c r="D264" s="4" t="s">
        <v>6</v>
      </c>
      <c r="E264" s="4">
        <v>8.1999999999999993</v>
      </c>
      <c r="F264" s="4">
        <v>1</v>
      </c>
      <c r="G264" s="4">
        <v>-35</v>
      </c>
      <c r="H264" s="4">
        <v>1014.31</v>
      </c>
    </row>
    <row r="265" spans="1:8" x14ac:dyDescent="0.3">
      <c r="A265" s="4">
        <v>264</v>
      </c>
      <c r="B265" s="4" t="s">
        <v>38176</v>
      </c>
      <c r="C265" s="4">
        <v>20.81</v>
      </c>
      <c r="D265" s="4" t="s">
        <v>6</v>
      </c>
      <c r="E265" s="4">
        <v>8.1999999999999993</v>
      </c>
      <c r="F265" s="4">
        <v>1</v>
      </c>
      <c r="G265" s="4">
        <v>-35</v>
      </c>
      <c r="H265" s="4">
        <v>1014.38</v>
      </c>
    </row>
    <row r="266" spans="1:8" x14ac:dyDescent="0.3">
      <c r="A266" s="4">
        <v>265</v>
      </c>
      <c r="B266" s="4" t="s">
        <v>38177</v>
      </c>
      <c r="C266" s="4">
        <v>20.81</v>
      </c>
      <c r="D266" s="4" t="s">
        <v>6</v>
      </c>
      <c r="E266" s="4">
        <v>8.1999999999999993</v>
      </c>
      <c r="F266" s="4">
        <v>1</v>
      </c>
      <c r="G266" s="4">
        <v>-35</v>
      </c>
      <c r="H266" s="4">
        <v>1014.29</v>
      </c>
    </row>
    <row r="267" spans="1:8" x14ac:dyDescent="0.3">
      <c r="A267" s="4">
        <v>266</v>
      </c>
      <c r="B267" s="4" t="s">
        <v>38178</v>
      </c>
      <c r="C267" s="4">
        <v>20.81</v>
      </c>
      <c r="D267" s="4" t="s">
        <v>6</v>
      </c>
      <c r="E267" s="4">
        <v>8.1999999999999993</v>
      </c>
      <c r="F267" s="4">
        <v>1</v>
      </c>
      <c r="G267" s="4">
        <v>-35</v>
      </c>
      <c r="H267" s="4">
        <v>1014.36</v>
      </c>
    </row>
    <row r="268" spans="1:8" x14ac:dyDescent="0.3">
      <c r="A268" s="4">
        <v>267</v>
      </c>
      <c r="B268" s="4" t="s">
        <v>38179</v>
      </c>
      <c r="C268" s="4">
        <v>20.81</v>
      </c>
      <c r="D268" s="4" t="s">
        <v>6</v>
      </c>
      <c r="E268" s="4">
        <v>8.1999999999999993</v>
      </c>
      <c r="F268" s="4">
        <v>1</v>
      </c>
      <c r="G268" s="4">
        <v>-35</v>
      </c>
      <c r="H268" s="4">
        <v>1014.29</v>
      </c>
    </row>
    <row r="269" spans="1:8" x14ac:dyDescent="0.3">
      <c r="A269" s="4">
        <v>268</v>
      </c>
      <c r="B269" s="4" t="s">
        <v>38180</v>
      </c>
      <c r="C269" s="4">
        <v>20.8</v>
      </c>
      <c r="D269" s="4" t="s">
        <v>6</v>
      </c>
      <c r="E269" s="4">
        <v>8.1999999999999993</v>
      </c>
      <c r="F269" s="4">
        <v>1</v>
      </c>
      <c r="G269" s="4">
        <v>-37</v>
      </c>
      <c r="H269" s="4">
        <v>1014.3</v>
      </c>
    </row>
    <row r="270" spans="1:8" x14ac:dyDescent="0.3">
      <c r="A270" s="4">
        <v>269</v>
      </c>
      <c r="B270" s="4" t="s">
        <v>38181</v>
      </c>
      <c r="C270" s="4">
        <v>20.8</v>
      </c>
      <c r="D270" s="4" t="s">
        <v>6</v>
      </c>
      <c r="E270" s="4">
        <v>8.1999999999999993</v>
      </c>
      <c r="F270" s="4">
        <v>1</v>
      </c>
      <c r="G270" s="4">
        <v>-35</v>
      </c>
      <c r="H270" s="4">
        <v>1014.3</v>
      </c>
    </row>
    <row r="271" spans="1:8" x14ac:dyDescent="0.3">
      <c r="A271" s="4">
        <v>270</v>
      </c>
      <c r="B271" s="4" t="s">
        <v>38182</v>
      </c>
      <c r="C271" s="4">
        <v>20.81</v>
      </c>
      <c r="D271" s="4" t="s">
        <v>6</v>
      </c>
      <c r="E271" s="4">
        <v>8.1999999999999993</v>
      </c>
      <c r="F271" s="4">
        <v>1</v>
      </c>
      <c r="G271" s="4">
        <v>-35</v>
      </c>
      <c r="H271" s="4">
        <v>1014.34</v>
      </c>
    </row>
    <row r="272" spans="1:8" x14ac:dyDescent="0.3">
      <c r="A272" s="4">
        <v>271</v>
      </c>
      <c r="B272" s="4" t="s">
        <v>38183</v>
      </c>
      <c r="C272" s="4">
        <v>20.8</v>
      </c>
      <c r="D272" s="4" t="s">
        <v>6</v>
      </c>
      <c r="E272" s="4">
        <v>8.1999999999999993</v>
      </c>
      <c r="F272" s="4">
        <v>1</v>
      </c>
      <c r="G272" s="4">
        <v>-37</v>
      </c>
      <c r="H272" s="4">
        <v>1014.33</v>
      </c>
    </row>
    <row r="273" spans="1:8" x14ac:dyDescent="0.3">
      <c r="A273" s="4">
        <v>272</v>
      </c>
      <c r="B273" s="4" t="s">
        <v>38184</v>
      </c>
      <c r="C273" s="4">
        <v>20.8</v>
      </c>
      <c r="D273" s="4" t="s">
        <v>6</v>
      </c>
      <c r="E273" s="4">
        <v>8.1999999999999993</v>
      </c>
      <c r="F273" s="4">
        <v>1</v>
      </c>
      <c r="G273" s="4">
        <v>-37</v>
      </c>
      <c r="H273" s="4">
        <v>1014.28</v>
      </c>
    </row>
    <row r="274" spans="1:8" x14ac:dyDescent="0.3">
      <c r="A274" s="4">
        <v>273</v>
      </c>
      <c r="B274" s="4" t="s">
        <v>38185</v>
      </c>
      <c r="C274" s="4">
        <v>20.8</v>
      </c>
      <c r="D274" s="4" t="s">
        <v>6</v>
      </c>
      <c r="E274" s="4">
        <v>8.1999999999999993</v>
      </c>
      <c r="F274" s="4">
        <v>1</v>
      </c>
      <c r="G274" s="4">
        <v>-35</v>
      </c>
      <c r="H274" s="4">
        <v>1014.28</v>
      </c>
    </row>
    <row r="275" spans="1:8" x14ac:dyDescent="0.3">
      <c r="A275" s="4">
        <v>274</v>
      </c>
      <c r="B275" s="4" t="s">
        <v>38186</v>
      </c>
      <c r="C275" s="4">
        <v>20.81</v>
      </c>
      <c r="D275" s="4" t="s">
        <v>6</v>
      </c>
      <c r="E275" s="4">
        <v>8.1999999999999993</v>
      </c>
      <c r="F275" s="4">
        <v>1</v>
      </c>
      <c r="G275" s="4">
        <v>-37</v>
      </c>
      <c r="H275" s="4">
        <v>1014.28</v>
      </c>
    </row>
    <row r="276" spans="1:8" x14ac:dyDescent="0.3">
      <c r="A276" s="4">
        <v>275</v>
      </c>
      <c r="B276" s="4" t="s">
        <v>38187</v>
      </c>
      <c r="C276" s="4">
        <v>20.81</v>
      </c>
      <c r="D276" s="4" t="s">
        <v>6</v>
      </c>
      <c r="E276" s="4">
        <v>8.1999999999999993</v>
      </c>
      <c r="F276" s="4">
        <v>1</v>
      </c>
      <c r="G276" s="4">
        <v>-35</v>
      </c>
      <c r="H276" s="4">
        <v>1014.26</v>
      </c>
    </row>
    <row r="277" spans="1:8" x14ac:dyDescent="0.3">
      <c r="A277" s="4">
        <v>276</v>
      </c>
      <c r="B277" s="4" t="s">
        <v>38188</v>
      </c>
      <c r="C277" s="4">
        <v>20.81</v>
      </c>
      <c r="D277" s="4" t="s">
        <v>6</v>
      </c>
      <c r="E277" s="4">
        <v>8.1999999999999993</v>
      </c>
      <c r="F277" s="4">
        <v>1</v>
      </c>
      <c r="G277" s="4">
        <v>-35</v>
      </c>
      <c r="H277" s="4">
        <v>1014.29</v>
      </c>
    </row>
    <row r="278" spans="1:8" x14ac:dyDescent="0.3">
      <c r="A278" s="4">
        <v>277</v>
      </c>
      <c r="B278" s="4" t="s">
        <v>38189</v>
      </c>
      <c r="C278" s="4">
        <v>20.81</v>
      </c>
      <c r="D278" s="4" t="s">
        <v>6</v>
      </c>
      <c r="E278" s="4">
        <v>8.1999999999999993</v>
      </c>
      <c r="F278" s="4">
        <v>1</v>
      </c>
      <c r="G278" s="4">
        <v>-35</v>
      </c>
      <c r="H278" s="4">
        <v>1014.31</v>
      </c>
    </row>
    <row r="279" spans="1:8" x14ac:dyDescent="0.3">
      <c r="A279" s="4">
        <v>278</v>
      </c>
      <c r="B279" s="4" t="s">
        <v>38190</v>
      </c>
      <c r="C279" s="4">
        <v>20.81</v>
      </c>
      <c r="D279" s="4" t="s">
        <v>6</v>
      </c>
      <c r="E279" s="4">
        <v>8.1999999999999993</v>
      </c>
      <c r="F279" s="4">
        <v>1</v>
      </c>
      <c r="G279" s="4">
        <v>-35</v>
      </c>
      <c r="H279" s="4">
        <v>1014.3</v>
      </c>
    </row>
    <row r="280" spans="1:8" x14ac:dyDescent="0.3">
      <c r="A280" s="4">
        <v>279</v>
      </c>
      <c r="B280" s="4" t="s">
        <v>38191</v>
      </c>
      <c r="C280" s="4">
        <v>20.81</v>
      </c>
      <c r="D280" s="4" t="s">
        <v>6</v>
      </c>
      <c r="E280" s="4">
        <v>8.1999999999999993</v>
      </c>
      <c r="F280" s="4">
        <v>1</v>
      </c>
      <c r="G280" s="4">
        <v>-37</v>
      </c>
      <c r="H280" s="4">
        <v>1014.38</v>
      </c>
    </row>
    <row r="281" spans="1:8" x14ac:dyDescent="0.3">
      <c r="A281" s="4">
        <v>280</v>
      </c>
      <c r="B281" s="4" t="s">
        <v>38192</v>
      </c>
      <c r="C281" s="4">
        <v>20.81</v>
      </c>
      <c r="D281" s="4" t="s">
        <v>6</v>
      </c>
      <c r="E281" s="4">
        <v>8.1999999999999993</v>
      </c>
      <c r="F281" s="4">
        <v>1</v>
      </c>
      <c r="G281" s="4">
        <v>-37</v>
      </c>
      <c r="H281" s="4">
        <v>1014.35</v>
      </c>
    </row>
    <row r="282" spans="1:8" x14ac:dyDescent="0.3">
      <c r="A282" s="4">
        <v>281</v>
      </c>
      <c r="B282" s="4" t="s">
        <v>38193</v>
      </c>
      <c r="C282" s="4">
        <v>20.81</v>
      </c>
      <c r="D282" s="4" t="s">
        <v>6</v>
      </c>
      <c r="E282" s="4">
        <v>8.1999999999999993</v>
      </c>
      <c r="F282" s="4">
        <v>1</v>
      </c>
      <c r="G282" s="4">
        <v>-35</v>
      </c>
      <c r="H282" s="4">
        <v>1014.35</v>
      </c>
    </row>
    <row r="283" spans="1:8" x14ac:dyDescent="0.3">
      <c r="A283" s="4">
        <v>282</v>
      </c>
      <c r="B283" s="4" t="s">
        <v>38194</v>
      </c>
      <c r="C283" s="4">
        <v>20.81</v>
      </c>
      <c r="D283" s="4" t="s">
        <v>6</v>
      </c>
      <c r="E283" s="4">
        <v>8.1</v>
      </c>
      <c r="F283" s="4">
        <v>1</v>
      </c>
      <c r="G283" s="4">
        <v>-35</v>
      </c>
      <c r="H283" s="4">
        <v>1014.36</v>
      </c>
    </row>
    <row r="284" spans="1:8" x14ac:dyDescent="0.3">
      <c r="A284" s="4">
        <v>283</v>
      </c>
      <c r="B284" s="4" t="s">
        <v>38195</v>
      </c>
      <c r="C284" s="4">
        <v>20.81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1014.36</v>
      </c>
    </row>
    <row r="285" spans="1:8" x14ac:dyDescent="0.3">
      <c r="A285" s="4">
        <v>284</v>
      </c>
      <c r="B285" s="4" t="s">
        <v>38196</v>
      </c>
      <c r="C285" s="4">
        <v>20.81</v>
      </c>
      <c r="D285" s="4" t="s">
        <v>6</v>
      </c>
      <c r="E285" s="4">
        <v>8.1999999999999993</v>
      </c>
      <c r="F285" s="4">
        <v>1</v>
      </c>
      <c r="G285" s="4">
        <v>-35</v>
      </c>
      <c r="H285" s="4">
        <v>1014.41</v>
      </c>
    </row>
    <row r="286" spans="1:8" x14ac:dyDescent="0.3">
      <c r="A286" s="4">
        <v>285</v>
      </c>
      <c r="B286" s="4" t="s">
        <v>38197</v>
      </c>
      <c r="C286" s="4">
        <v>20.81</v>
      </c>
      <c r="D286" s="4" t="s">
        <v>6</v>
      </c>
      <c r="E286" s="4">
        <v>8.1999999999999993</v>
      </c>
      <c r="F286" s="4">
        <v>1</v>
      </c>
      <c r="G286" s="4">
        <v>-35</v>
      </c>
      <c r="H286" s="4">
        <v>1014.38</v>
      </c>
    </row>
    <row r="287" spans="1:8" x14ac:dyDescent="0.3">
      <c r="A287" s="4">
        <v>286</v>
      </c>
      <c r="B287" s="4" t="s">
        <v>38198</v>
      </c>
      <c r="C287" s="4">
        <v>20.81</v>
      </c>
      <c r="D287" s="4" t="s">
        <v>6</v>
      </c>
      <c r="E287" s="4">
        <v>8.1999999999999993</v>
      </c>
      <c r="F287" s="4">
        <v>1</v>
      </c>
      <c r="G287" s="4">
        <v>-35</v>
      </c>
      <c r="H287" s="4">
        <v>1014.41</v>
      </c>
    </row>
    <row r="288" spans="1:8" x14ac:dyDescent="0.3">
      <c r="A288" s="4">
        <v>287</v>
      </c>
      <c r="B288" s="4" t="s">
        <v>38199</v>
      </c>
      <c r="C288" s="4">
        <v>20.81</v>
      </c>
      <c r="D288" s="4" t="s">
        <v>6</v>
      </c>
      <c r="E288" s="4">
        <v>8.1999999999999993</v>
      </c>
      <c r="F288" s="4">
        <v>1</v>
      </c>
      <c r="G288" s="4">
        <v>-35</v>
      </c>
      <c r="H288" s="4">
        <v>1014.39</v>
      </c>
    </row>
    <row r="289" spans="1:8" x14ac:dyDescent="0.3">
      <c r="A289" s="4">
        <v>288</v>
      </c>
      <c r="B289" s="4" t="s">
        <v>38200</v>
      </c>
      <c r="C289" s="4">
        <v>20.81</v>
      </c>
      <c r="D289" s="4" t="s">
        <v>6</v>
      </c>
      <c r="E289" s="4">
        <v>8.1999999999999993</v>
      </c>
      <c r="F289" s="4">
        <v>1</v>
      </c>
      <c r="G289" s="4">
        <v>-35</v>
      </c>
      <c r="H289" s="4">
        <v>1014.39</v>
      </c>
    </row>
    <row r="290" spans="1:8" x14ac:dyDescent="0.3">
      <c r="A290" s="4">
        <v>289</v>
      </c>
      <c r="B290" s="4" t="s">
        <v>38201</v>
      </c>
      <c r="C290" s="4">
        <v>20.81</v>
      </c>
      <c r="D290" s="4" t="s">
        <v>6</v>
      </c>
      <c r="E290" s="4">
        <v>8.1999999999999993</v>
      </c>
      <c r="F290" s="4">
        <v>1</v>
      </c>
      <c r="G290" s="4">
        <v>-35</v>
      </c>
      <c r="H290" s="4">
        <v>1014.42</v>
      </c>
    </row>
    <row r="291" spans="1:8" x14ac:dyDescent="0.3">
      <c r="A291" s="4">
        <v>290</v>
      </c>
      <c r="B291" s="4" t="s">
        <v>38202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-35</v>
      </c>
      <c r="H291" s="4">
        <v>1014.45</v>
      </c>
    </row>
    <row r="292" spans="1:8" x14ac:dyDescent="0.3">
      <c r="A292" s="4">
        <v>291</v>
      </c>
      <c r="B292" s="4" t="s">
        <v>38203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-37</v>
      </c>
      <c r="H292" s="4">
        <v>1014.4</v>
      </c>
    </row>
    <row r="293" spans="1:8" x14ac:dyDescent="0.3">
      <c r="A293" s="4">
        <v>292</v>
      </c>
      <c r="B293" s="4" t="s">
        <v>38204</v>
      </c>
      <c r="C293" s="4">
        <v>20.81</v>
      </c>
      <c r="D293" s="4" t="s">
        <v>6</v>
      </c>
      <c r="E293" s="4">
        <v>8.1999999999999993</v>
      </c>
      <c r="F293" s="4">
        <v>1</v>
      </c>
      <c r="G293" s="4">
        <v>-37</v>
      </c>
      <c r="H293" s="4">
        <v>1014.4</v>
      </c>
    </row>
    <row r="294" spans="1:8" x14ac:dyDescent="0.3">
      <c r="A294" s="4">
        <v>293</v>
      </c>
      <c r="B294" s="4" t="s">
        <v>38205</v>
      </c>
      <c r="C294" s="4">
        <v>20.81</v>
      </c>
      <c r="D294" s="4" t="s">
        <v>6</v>
      </c>
      <c r="E294" s="4">
        <v>8.1999999999999993</v>
      </c>
      <c r="F294" s="4">
        <v>1</v>
      </c>
      <c r="G294" s="4">
        <v>-37</v>
      </c>
      <c r="H294" s="4">
        <v>1014.43</v>
      </c>
    </row>
    <row r="295" spans="1:8" x14ac:dyDescent="0.3">
      <c r="A295" s="4">
        <v>294</v>
      </c>
      <c r="B295" s="4" t="s">
        <v>38206</v>
      </c>
      <c r="C295" s="4">
        <v>20.81</v>
      </c>
      <c r="D295" s="4" t="s">
        <v>6</v>
      </c>
      <c r="E295" s="4">
        <v>8.1999999999999993</v>
      </c>
      <c r="F295" s="4">
        <v>1</v>
      </c>
      <c r="G295" s="4">
        <v>-35</v>
      </c>
      <c r="H295" s="4">
        <v>1014.38</v>
      </c>
    </row>
    <row r="296" spans="1:8" x14ac:dyDescent="0.3">
      <c r="A296" s="4">
        <v>295</v>
      </c>
      <c r="B296" s="4" t="s">
        <v>38207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-35</v>
      </c>
      <c r="H296" s="4">
        <v>1014.38</v>
      </c>
    </row>
    <row r="297" spans="1:8" x14ac:dyDescent="0.3">
      <c r="A297" s="4">
        <v>296</v>
      </c>
      <c r="B297" s="4" t="s">
        <v>38208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-35</v>
      </c>
      <c r="H297" s="4">
        <v>1014.47</v>
      </c>
    </row>
    <row r="298" spans="1:8" x14ac:dyDescent="0.3">
      <c r="A298" s="4">
        <v>297</v>
      </c>
      <c r="B298" s="4" t="s">
        <v>38209</v>
      </c>
      <c r="C298" s="4">
        <v>20.81</v>
      </c>
      <c r="D298" s="4" t="s">
        <v>6</v>
      </c>
      <c r="E298" s="4">
        <v>8.1999999999999993</v>
      </c>
      <c r="F298" s="4">
        <v>1</v>
      </c>
      <c r="G298" s="4">
        <v>-35</v>
      </c>
      <c r="H298" s="4">
        <v>1014.39</v>
      </c>
    </row>
    <row r="299" spans="1:8" x14ac:dyDescent="0.3">
      <c r="A299" s="4">
        <v>298</v>
      </c>
      <c r="B299" s="4" t="s">
        <v>38210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-35</v>
      </c>
      <c r="H299" s="4">
        <v>1014.42</v>
      </c>
    </row>
    <row r="300" spans="1:8" x14ac:dyDescent="0.3">
      <c r="A300" s="4">
        <v>299</v>
      </c>
      <c r="B300" s="4" t="s">
        <v>38211</v>
      </c>
      <c r="C300" s="4">
        <v>20.81</v>
      </c>
      <c r="D300" s="4" t="s">
        <v>6</v>
      </c>
      <c r="E300" s="4">
        <v>8.1999999999999993</v>
      </c>
      <c r="F300" s="4">
        <v>1</v>
      </c>
      <c r="G300" s="4">
        <v>-35</v>
      </c>
      <c r="H300" s="4">
        <v>1014.4</v>
      </c>
    </row>
    <row r="301" spans="1:8" x14ac:dyDescent="0.3">
      <c r="A301" s="4">
        <v>300</v>
      </c>
      <c r="B301" s="4" t="s">
        <v>38212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-35</v>
      </c>
      <c r="H301" s="4">
        <v>1014.46</v>
      </c>
    </row>
    <row r="302" spans="1:8" x14ac:dyDescent="0.3">
      <c r="A302" s="4">
        <v>301</v>
      </c>
      <c r="B302" s="4" t="s">
        <v>38213</v>
      </c>
      <c r="C302" s="4">
        <v>20.81</v>
      </c>
      <c r="D302" s="4" t="s">
        <v>6</v>
      </c>
      <c r="E302" s="4">
        <v>8.1999999999999993</v>
      </c>
      <c r="F302" s="4">
        <v>1</v>
      </c>
      <c r="G302" s="4">
        <v>-35</v>
      </c>
      <c r="H302" s="4">
        <v>1014.47</v>
      </c>
    </row>
    <row r="303" spans="1:8" x14ac:dyDescent="0.3">
      <c r="A303" s="4">
        <v>302</v>
      </c>
      <c r="B303" s="4" t="s">
        <v>38214</v>
      </c>
      <c r="C303" s="4">
        <v>20.81</v>
      </c>
      <c r="D303" s="4" t="s">
        <v>6</v>
      </c>
      <c r="E303" s="4">
        <v>8.1999999999999993</v>
      </c>
      <c r="F303" s="4">
        <v>1</v>
      </c>
      <c r="G303" s="4">
        <v>-37</v>
      </c>
      <c r="H303" s="4">
        <v>1014.5</v>
      </c>
    </row>
    <row r="304" spans="1:8" x14ac:dyDescent="0.3">
      <c r="A304" s="4">
        <v>303</v>
      </c>
      <c r="B304" s="4" t="s">
        <v>38215</v>
      </c>
      <c r="C304" s="4">
        <v>20.81</v>
      </c>
      <c r="D304" s="4" t="s">
        <v>6</v>
      </c>
      <c r="E304" s="4">
        <v>8.1999999999999993</v>
      </c>
      <c r="F304" s="4">
        <v>1</v>
      </c>
      <c r="G304" s="4">
        <v>-37</v>
      </c>
      <c r="H304" s="4">
        <v>1014.4</v>
      </c>
    </row>
    <row r="305" spans="1:8" x14ac:dyDescent="0.3">
      <c r="A305" s="4">
        <v>304</v>
      </c>
      <c r="B305" s="4" t="s">
        <v>38216</v>
      </c>
      <c r="C305" s="4">
        <v>20.81</v>
      </c>
      <c r="D305" s="4" t="s">
        <v>6</v>
      </c>
      <c r="E305" s="4">
        <v>8.1999999999999993</v>
      </c>
      <c r="F305" s="4">
        <v>1</v>
      </c>
      <c r="G305" s="4">
        <v>-37</v>
      </c>
      <c r="H305" s="4">
        <v>1014.47</v>
      </c>
    </row>
    <row r="306" spans="1:8" x14ac:dyDescent="0.3">
      <c r="A306" s="4">
        <v>305</v>
      </c>
      <c r="B306" s="4" t="s">
        <v>38217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-35</v>
      </c>
      <c r="H306" s="4">
        <v>1014.49</v>
      </c>
    </row>
    <row r="307" spans="1:8" x14ac:dyDescent="0.3">
      <c r="A307" s="4">
        <v>306</v>
      </c>
      <c r="B307" s="4" t="s">
        <v>38218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-35</v>
      </c>
      <c r="H307" s="4">
        <v>1014.46</v>
      </c>
    </row>
    <row r="308" spans="1:8" x14ac:dyDescent="0.3">
      <c r="A308" s="4">
        <v>307</v>
      </c>
      <c r="B308" s="4" t="s">
        <v>38219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-35</v>
      </c>
      <c r="H308" s="4">
        <v>1014.4</v>
      </c>
    </row>
    <row r="309" spans="1:8" x14ac:dyDescent="0.3">
      <c r="A309" s="4">
        <v>308</v>
      </c>
      <c r="B309" s="4" t="s">
        <v>38220</v>
      </c>
      <c r="C309" s="4">
        <v>20.81</v>
      </c>
      <c r="D309" s="4" t="s">
        <v>6</v>
      </c>
      <c r="E309" s="4">
        <v>8.1999999999999993</v>
      </c>
      <c r="F309" s="4">
        <v>1</v>
      </c>
      <c r="G309" s="4">
        <v>-35</v>
      </c>
      <c r="H309" s="4">
        <v>1014.49</v>
      </c>
    </row>
    <row r="310" spans="1:8" x14ac:dyDescent="0.3">
      <c r="A310" s="4">
        <v>309</v>
      </c>
      <c r="B310" s="4" t="s">
        <v>38221</v>
      </c>
      <c r="C310" s="4">
        <v>20.81</v>
      </c>
      <c r="D310" s="4" t="s">
        <v>6</v>
      </c>
      <c r="E310" s="4">
        <v>8.1999999999999993</v>
      </c>
      <c r="F310" s="4">
        <v>1</v>
      </c>
      <c r="G310" s="4">
        <v>-35</v>
      </c>
      <c r="H310" s="4">
        <v>1014.48</v>
      </c>
    </row>
    <row r="311" spans="1:8" x14ac:dyDescent="0.3">
      <c r="A311" s="4">
        <v>310</v>
      </c>
      <c r="B311" s="4" t="s">
        <v>38222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-35</v>
      </c>
      <c r="H311" s="4">
        <v>1014.49</v>
      </c>
    </row>
    <row r="312" spans="1:8" x14ac:dyDescent="0.3">
      <c r="A312" s="4">
        <v>311</v>
      </c>
      <c r="B312" s="4" t="s">
        <v>38223</v>
      </c>
      <c r="C312" s="4">
        <v>20.82</v>
      </c>
      <c r="D312" s="4" t="s">
        <v>6</v>
      </c>
      <c r="E312" s="4">
        <v>8.1999999999999993</v>
      </c>
      <c r="F312" s="4">
        <v>1</v>
      </c>
      <c r="G312" s="4">
        <v>-35</v>
      </c>
      <c r="H312" s="4">
        <v>1014.54</v>
      </c>
    </row>
    <row r="313" spans="1:8" x14ac:dyDescent="0.3">
      <c r="A313" s="4">
        <v>312</v>
      </c>
      <c r="B313" s="4" t="s">
        <v>38224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-35</v>
      </c>
      <c r="H313" s="4">
        <v>1014.55</v>
      </c>
    </row>
    <row r="314" spans="1:8" x14ac:dyDescent="0.3">
      <c r="A314" s="4">
        <v>313</v>
      </c>
      <c r="B314" s="4" t="s">
        <v>38225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-35</v>
      </c>
      <c r="H314" s="4">
        <v>1014.55</v>
      </c>
    </row>
    <row r="315" spans="1:8" x14ac:dyDescent="0.3">
      <c r="A315" s="4">
        <v>314</v>
      </c>
      <c r="B315" s="4" t="s">
        <v>38226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-38</v>
      </c>
      <c r="H315" s="4">
        <v>1014.46</v>
      </c>
    </row>
    <row r="316" spans="1:8" x14ac:dyDescent="0.3">
      <c r="A316" s="4">
        <v>315</v>
      </c>
      <c r="B316" s="4" t="s">
        <v>38227</v>
      </c>
      <c r="C316" s="4">
        <v>20.81</v>
      </c>
      <c r="D316" s="4" t="s">
        <v>6</v>
      </c>
      <c r="E316" s="4">
        <v>8.1999999999999993</v>
      </c>
      <c r="F316" s="4">
        <v>1</v>
      </c>
      <c r="G316" s="4">
        <v>-37</v>
      </c>
      <c r="H316" s="4">
        <v>1014.52</v>
      </c>
    </row>
    <row r="317" spans="1:8" x14ac:dyDescent="0.3">
      <c r="A317" s="4">
        <v>316</v>
      </c>
      <c r="B317" s="4" t="s">
        <v>38228</v>
      </c>
      <c r="C317" s="4">
        <v>20.81</v>
      </c>
      <c r="D317" s="4" t="s">
        <v>6</v>
      </c>
      <c r="E317" s="4">
        <v>8.1999999999999993</v>
      </c>
      <c r="F317" s="4">
        <v>1</v>
      </c>
      <c r="G317" s="4">
        <v>-37</v>
      </c>
      <c r="H317" s="4">
        <v>1014.48</v>
      </c>
    </row>
    <row r="318" spans="1:8" x14ac:dyDescent="0.3">
      <c r="A318" s="4">
        <v>317</v>
      </c>
      <c r="B318" s="4" t="s">
        <v>38229</v>
      </c>
      <c r="C318" s="4">
        <v>20.81</v>
      </c>
      <c r="D318" s="4" t="s">
        <v>6</v>
      </c>
      <c r="E318" s="4">
        <v>8.1999999999999993</v>
      </c>
      <c r="F318" s="4">
        <v>1</v>
      </c>
      <c r="G318" s="4">
        <v>-37</v>
      </c>
      <c r="H318" s="4">
        <v>1014.48</v>
      </c>
    </row>
    <row r="319" spans="1:8" x14ac:dyDescent="0.3">
      <c r="A319" s="4">
        <v>318</v>
      </c>
      <c r="B319" s="4" t="s">
        <v>38230</v>
      </c>
      <c r="C319" s="4">
        <v>20.81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1014.47</v>
      </c>
    </row>
    <row r="320" spans="1:8" x14ac:dyDescent="0.3">
      <c r="A320" s="4">
        <v>319</v>
      </c>
      <c r="B320" s="4" t="s">
        <v>38231</v>
      </c>
      <c r="C320" s="4">
        <v>20.81</v>
      </c>
      <c r="D320" s="4" t="s">
        <v>6</v>
      </c>
      <c r="E320" s="4">
        <v>8.1999999999999993</v>
      </c>
      <c r="F320" s="4">
        <v>1</v>
      </c>
      <c r="G320" s="4">
        <v>-35</v>
      </c>
      <c r="H320" s="4">
        <v>1014.42</v>
      </c>
    </row>
    <row r="321" spans="1:8" x14ac:dyDescent="0.3">
      <c r="A321" s="4">
        <v>320</v>
      </c>
      <c r="B321" s="4" t="s">
        <v>38232</v>
      </c>
      <c r="C321" s="4">
        <v>20.81</v>
      </c>
      <c r="D321" s="4" t="s">
        <v>6</v>
      </c>
      <c r="E321" s="4">
        <v>8.1999999999999993</v>
      </c>
      <c r="F321" s="4">
        <v>1</v>
      </c>
      <c r="G321" s="4">
        <v>-35</v>
      </c>
      <c r="H321" s="4">
        <v>1014.44</v>
      </c>
    </row>
    <row r="322" spans="1:8" x14ac:dyDescent="0.3">
      <c r="A322" s="4">
        <v>321</v>
      </c>
      <c r="B322" s="4" t="s">
        <v>38233</v>
      </c>
      <c r="C322" s="4">
        <v>20.81</v>
      </c>
      <c r="D322" s="4" t="s">
        <v>6</v>
      </c>
      <c r="E322" s="4">
        <v>8.1999999999999993</v>
      </c>
      <c r="F322" s="4">
        <v>1</v>
      </c>
      <c r="G322" s="4">
        <v>-37</v>
      </c>
      <c r="H322" s="4">
        <v>1014.5</v>
      </c>
    </row>
    <row r="323" spans="1:8" x14ac:dyDescent="0.3">
      <c r="A323" s="4">
        <v>322</v>
      </c>
      <c r="B323" s="4" t="s">
        <v>38234</v>
      </c>
      <c r="C323" s="4">
        <v>20.81</v>
      </c>
      <c r="D323" s="4" t="s">
        <v>6</v>
      </c>
      <c r="E323" s="4">
        <v>8.1999999999999993</v>
      </c>
      <c r="F323" s="4">
        <v>1</v>
      </c>
      <c r="G323" s="4">
        <v>-38</v>
      </c>
      <c r="H323" s="4">
        <v>1014.47</v>
      </c>
    </row>
    <row r="324" spans="1:8" x14ac:dyDescent="0.3">
      <c r="A324" s="4">
        <v>323</v>
      </c>
      <c r="B324" s="4" t="s">
        <v>38235</v>
      </c>
      <c r="C324" s="4">
        <v>20.82</v>
      </c>
      <c r="D324" s="4" t="s">
        <v>6</v>
      </c>
      <c r="E324" s="4">
        <v>8.1999999999999993</v>
      </c>
      <c r="F324" s="4">
        <v>1</v>
      </c>
      <c r="G324" s="4">
        <v>-37</v>
      </c>
      <c r="H324" s="4">
        <v>1014.41</v>
      </c>
    </row>
    <row r="325" spans="1:8" x14ac:dyDescent="0.3">
      <c r="A325" s="4">
        <v>324</v>
      </c>
      <c r="B325" s="4" t="s">
        <v>38236</v>
      </c>
      <c r="C325" s="4">
        <v>20.81</v>
      </c>
      <c r="D325" s="4" t="s">
        <v>6</v>
      </c>
      <c r="E325" s="4">
        <v>8.1999999999999993</v>
      </c>
      <c r="F325" s="4">
        <v>1</v>
      </c>
      <c r="G325" s="4">
        <v>-37</v>
      </c>
      <c r="H325" s="4">
        <v>1014.48</v>
      </c>
    </row>
    <row r="326" spans="1:8" x14ac:dyDescent="0.3">
      <c r="A326" s="4">
        <v>325</v>
      </c>
      <c r="B326" s="4" t="s">
        <v>38237</v>
      </c>
      <c r="C326" s="4">
        <v>20.81</v>
      </c>
      <c r="D326" s="4" t="s">
        <v>6</v>
      </c>
      <c r="E326" s="4">
        <v>8.1999999999999993</v>
      </c>
      <c r="F326" s="4">
        <v>1</v>
      </c>
      <c r="G326" s="4">
        <v>-37</v>
      </c>
      <c r="H326" s="4">
        <v>1014.44</v>
      </c>
    </row>
    <row r="327" spans="1:8" x14ac:dyDescent="0.3">
      <c r="A327" s="4">
        <v>326</v>
      </c>
      <c r="B327" s="4" t="s">
        <v>38238</v>
      </c>
      <c r="C327" s="4">
        <v>20.82</v>
      </c>
      <c r="D327" s="4" t="s">
        <v>6</v>
      </c>
      <c r="E327" s="4">
        <v>8.1999999999999993</v>
      </c>
      <c r="F327" s="4">
        <v>1</v>
      </c>
      <c r="G327" s="4">
        <v>-35</v>
      </c>
      <c r="H327" s="4">
        <v>1014.44</v>
      </c>
    </row>
    <row r="328" spans="1:8" x14ac:dyDescent="0.3">
      <c r="A328" s="4">
        <v>327</v>
      </c>
      <c r="B328" s="4" t="s">
        <v>38239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-37</v>
      </c>
      <c r="H328" s="4">
        <v>1014.47</v>
      </c>
    </row>
    <row r="329" spans="1:8" x14ac:dyDescent="0.3">
      <c r="A329" s="4">
        <v>328</v>
      </c>
      <c r="B329" s="4" t="s">
        <v>38240</v>
      </c>
      <c r="C329" s="4">
        <v>20.82</v>
      </c>
      <c r="D329" s="4" t="s">
        <v>6</v>
      </c>
      <c r="E329" s="4">
        <v>8.1999999999999993</v>
      </c>
      <c r="F329" s="4">
        <v>1</v>
      </c>
      <c r="G329" s="4">
        <v>-38</v>
      </c>
      <c r="H329" s="4">
        <v>1014.44</v>
      </c>
    </row>
    <row r="330" spans="1:8" x14ac:dyDescent="0.3">
      <c r="A330" s="4">
        <v>329</v>
      </c>
      <c r="B330" s="4" t="s">
        <v>38241</v>
      </c>
      <c r="C330" s="4">
        <v>20.81</v>
      </c>
      <c r="D330" s="4" t="s">
        <v>6</v>
      </c>
      <c r="E330" s="4">
        <v>8.1999999999999993</v>
      </c>
      <c r="F330" s="4">
        <v>1</v>
      </c>
      <c r="G330" s="4">
        <v>-37</v>
      </c>
      <c r="H330" s="4">
        <v>1014.46</v>
      </c>
    </row>
    <row r="331" spans="1:8" x14ac:dyDescent="0.3">
      <c r="A331" s="4">
        <v>330</v>
      </c>
      <c r="B331" s="4" t="s">
        <v>38242</v>
      </c>
      <c r="C331" s="4">
        <v>20.81</v>
      </c>
      <c r="D331" s="4" t="s">
        <v>6</v>
      </c>
      <c r="E331" s="4">
        <v>8.1999999999999993</v>
      </c>
      <c r="F331" s="4">
        <v>1</v>
      </c>
      <c r="G331" s="4">
        <v>-38</v>
      </c>
      <c r="H331" s="4">
        <v>1014.46</v>
      </c>
    </row>
    <row r="332" spans="1:8" x14ac:dyDescent="0.3">
      <c r="A332" s="4">
        <v>331</v>
      </c>
      <c r="B332" s="4" t="s">
        <v>38243</v>
      </c>
      <c r="C332" s="4">
        <v>20.82</v>
      </c>
      <c r="D332" s="4" t="s">
        <v>6</v>
      </c>
      <c r="E332" s="4">
        <v>8.1</v>
      </c>
      <c r="F332" s="4">
        <v>1</v>
      </c>
      <c r="G332" s="4">
        <v>-38</v>
      </c>
      <c r="H332" s="4">
        <v>1014.49</v>
      </c>
    </row>
    <row r="333" spans="1:8" x14ac:dyDescent="0.3">
      <c r="A333" s="4">
        <v>332</v>
      </c>
      <c r="B333" s="4" t="s">
        <v>38244</v>
      </c>
      <c r="C333" s="4">
        <v>20.81</v>
      </c>
      <c r="D333" s="4" t="s">
        <v>6</v>
      </c>
      <c r="E333" s="4">
        <v>8.1999999999999993</v>
      </c>
      <c r="F333" s="4">
        <v>1</v>
      </c>
      <c r="G333" s="4">
        <v>-37</v>
      </c>
      <c r="H333" s="4">
        <v>1014.44</v>
      </c>
    </row>
    <row r="334" spans="1:8" x14ac:dyDescent="0.3">
      <c r="A334" s="4">
        <v>333</v>
      </c>
      <c r="B334" s="4" t="s">
        <v>38245</v>
      </c>
      <c r="C334" s="4">
        <v>20.82</v>
      </c>
      <c r="D334" s="4" t="s">
        <v>6</v>
      </c>
      <c r="E334" s="4">
        <v>8.1999999999999993</v>
      </c>
      <c r="F334" s="4">
        <v>1</v>
      </c>
      <c r="G334" s="4">
        <v>-38</v>
      </c>
      <c r="H334" s="4">
        <v>1014.49</v>
      </c>
    </row>
    <row r="335" spans="1:8" x14ac:dyDescent="0.3">
      <c r="A335" s="4">
        <v>334</v>
      </c>
      <c r="B335" s="4" t="s">
        <v>38246</v>
      </c>
      <c r="C335" s="4">
        <v>20.82</v>
      </c>
      <c r="D335" s="4" t="s">
        <v>6</v>
      </c>
      <c r="E335" s="4">
        <v>8.1999999999999993</v>
      </c>
      <c r="F335" s="4">
        <v>1</v>
      </c>
      <c r="G335" s="4">
        <v>-37</v>
      </c>
      <c r="H335" s="4">
        <v>1014.53</v>
      </c>
    </row>
    <row r="336" spans="1:8" x14ac:dyDescent="0.3">
      <c r="A336" s="4">
        <v>335</v>
      </c>
      <c r="B336" s="4" t="s">
        <v>38247</v>
      </c>
      <c r="C336" s="4">
        <v>20.82</v>
      </c>
      <c r="D336" s="4" t="s">
        <v>6</v>
      </c>
      <c r="E336" s="4">
        <v>8.1999999999999993</v>
      </c>
      <c r="F336" s="4">
        <v>1</v>
      </c>
      <c r="G336" s="4">
        <v>-37</v>
      </c>
      <c r="H336" s="4">
        <v>1014.49</v>
      </c>
    </row>
    <row r="337" spans="1:8" x14ac:dyDescent="0.3">
      <c r="A337" s="4">
        <v>336</v>
      </c>
      <c r="B337" s="4" t="s">
        <v>38248</v>
      </c>
      <c r="C337" s="4">
        <v>20.82</v>
      </c>
      <c r="D337" s="4" t="s">
        <v>6</v>
      </c>
      <c r="E337" s="4">
        <v>8.1999999999999993</v>
      </c>
      <c r="F337" s="4">
        <v>1</v>
      </c>
      <c r="G337" s="4">
        <v>-38</v>
      </c>
      <c r="H337" s="4">
        <v>1014.53</v>
      </c>
    </row>
    <row r="338" spans="1:8" x14ac:dyDescent="0.3">
      <c r="A338" s="4">
        <v>337</v>
      </c>
      <c r="B338" s="4" t="s">
        <v>38249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-35</v>
      </c>
      <c r="H338" s="4">
        <v>1014.51</v>
      </c>
    </row>
    <row r="339" spans="1:8" x14ac:dyDescent="0.3">
      <c r="A339" s="4">
        <v>338</v>
      </c>
      <c r="B339" s="4" t="s">
        <v>38250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-35</v>
      </c>
      <c r="H339" s="4">
        <v>1014.5</v>
      </c>
    </row>
    <row r="340" spans="1:8" x14ac:dyDescent="0.3">
      <c r="A340" s="4">
        <v>339</v>
      </c>
      <c r="B340" s="4" t="s">
        <v>38251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-38</v>
      </c>
      <c r="H340" s="4">
        <v>1014.5</v>
      </c>
    </row>
    <row r="341" spans="1:8" x14ac:dyDescent="0.3">
      <c r="A341" s="4">
        <v>340</v>
      </c>
      <c r="B341" s="4" t="s">
        <v>38252</v>
      </c>
      <c r="C341" s="4">
        <v>20.81</v>
      </c>
      <c r="D341" s="4" t="s">
        <v>6</v>
      </c>
      <c r="E341" s="4">
        <v>8.1999999999999993</v>
      </c>
      <c r="F341" s="4">
        <v>1</v>
      </c>
      <c r="G341" s="4">
        <v>-38</v>
      </c>
      <c r="H341" s="4">
        <v>1014.43</v>
      </c>
    </row>
    <row r="342" spans="1:8" x14ac:dyDescent="0.3">
      <c r="A342" s="4">
        <v>341</v>
      </c>
      <c r="B342" s="4" t="s">
        <v>38253</v>
      </c>
      <c r="C342" s="4">
        <v>20.82</v>
      </c>
      <c r="D342" s="4" t="s">
        <v>6</v>
      </c>
      <c r="E342" s="4">
        <v>8.1999999999999993</v>
      </c>
      <c r="F342" s="4">
        <v>1</v>
      </c>
      <c r="G342" s="4">
        <v>-38</v>
      </c>
      <c r="H342" s="4">
        <v>1014.52</v>
      </c>
    </row>
    <row r="343" spans="1:8" x14ac:dyDescent="0.3">
      <c r="A343" s="4">
        <v>342</v>
      </c>
      <c r="B343" s="4" t="s">
        <v>38254</v>
      </c>
      <c r="C343" s="4">
        <v>20.82</v>
      </c>
      <c r="D343" s="4" t="s">
        <v>6</v>
      </c>
      <c r="E343" s="4">
        <v>8.1999999999999993</v>
      </c>
      <c r="F343" s="4">
        <v>1</v>
      </c>
      <c r="G343" s="4">
        <v>-37</v>
      </c>
      <c r="H343" s="4">
        <v>1014.5</v>
      </c>
    </row>
    <row r="344" spans="1:8" x14ac:dyDescent="0.3">
      <c r="A344" s="4">
        <v>343</v>
      </c>
      <c r="B344" s="4" t="s">
        <v>38255</v>
      </c>
      <c r="C344" s="4">
        <v>20.82</v>
      </c>
      <c r="D344" s="4" t="s">
        <v>6</v>
      </c>
      <c r="E344" s="4">
        <v>8.1999999999999993</v>
      </c>
      <c r="F344" s="4">
        <v>1</v>
      </c>
      <c r="G344" s="4">
        <v>-37</v>
      </c>
      <c r="H344" s="4">
        <v>1014.51</v>
      </c>
    </row>
    <row r="345" spans="1:8" x14ac:dyDescent="0.3">
      <c r="A345" s="4">
        <v>344</v>
      </c>
      <c r="B345" s="4" t="s">
        <v>38256</v>
      </c>
      <c r="C345" s="4">
        <v>20.82</v>
      </c>
      <c r="D345" s="4" t="s">
        <v>6</v>
      </c>
      <c r="E345" s="4">
        <v>8.1999999999999993</v>
      </c>
      <c r="F345" s="4">
        <v>1</v>
      </c>
      <c r="G345" s="4">
        <v>-38</v>
      </c>
      <c r="H345" s="4">
        <v>1014.57</v>
      </c>
    </row>
    <row r="346" spans="1:8" x14ac:dyDescent="0.3">
      <c r="A346" s="4">
        <v>345</v>
      </c>
      <c r="B346" s="4" t="s">
        <v>38257</v>
      </c>
      <c r="C346" s="4">
        <v>20.82</v>
      </c>
      <c r="D346" s="4" t="s">
        <v>6</v>
      </c>
      <c r="E346" s="4">
        <v>8.1999999999999993</v>
      </c>
      <c r="F346" s="4">
        <v>1</v>
      </c>
      <c r="G346" s="4">
        <v>-37</v>
      </c>
      <c r="H346" s="4">
        <v>1014.48</v>
      </c>
    </row>
    <row r="347" spans="1:8" x14ac:dyDescent="0.3">
      <c r="A347" s="4">
        <v>346</v>
      </c>
      <c r="B347" s="4" t="s">
        <v>38258</v>
      </c>
      <c r="C347" s="4">
        <v>20.81</v>
      </c>
      <c r="D347" s="4" t="s">
        <v>6</v>
      </c>
      <c r="E347" s="4">
        <v>8.1999999999999993</v>
      </c>
      <c r="F347" s="4">
        <v>1</v>
      </c>
      <c r="G347" s="4">
        <v>-37</v>
      </c>
      <c r="H347" s="4">
        <v>1014.47</v>
      </c>
    </row>
    <row r="348" spans="1:8" x14ac:dyDescent="0.3">
      <c r="A348" s="4">
        <v>347</v>
      </c>
      <c r="B348" s="4" t="s">
        <v>38259</v>
      </c>
      <c r="C348" s="4">
        <v>20.81</v>
      </c>
      <c r="D348" s="4" t="s">
        <v>6</v>
      </c>
      <c r="E348" s="4">
        <v>8.1999999999999993</v>
      </c>
      <c r="F348" s="4">
        <v>1</v>
      </c>
      <c r="G348" s="4">
        <v>-38</v>
      </c>
      <c r="H348" s="4">
        <v>1014.5</v>
      </c>
    </row>
    <row r="349" spans="1:8" x14ac:dyDescent="0.3">
      <c r="A349" s="4">
        <v>348</v>
      </c>
      <c r="B349" s="4" t="s">
        <v>38260</v>
      </c>
      <c r="C349" s="4">
        <v>20.81</v>
      </c>
      <c r="D349" s="4" t="s">
        <v>6</v>
      </c>
      <c r="E349" s="4">
        <v>8.1999999999999993</v>
      </c>
      <c r="F349" s="4">
        <v>1</v>
      </c>
      <c r="G349" s="4">
        <v>-38</v>
      </c>
      <c r="H349" s="4">
        <v>1014.46</v>
      </c>
    </row>
    <row r="350" spans="1:8" x14ac:dyDescent="0.3">
      <c r="A350" s="4">
        <v>349</v>
      </c>
      <c r="B350" s="4" t="s">
        <v>38261</v>
      </c>
      <c r="C350" s="4">
        <v>20.81</v>
      </c>
      <c r="D350" s="4" t="s">
        <v>6</v>
      </c>
      <c r="E350" s="4">
        <v>8.1999999999999993</v>
      </c>
      <c r="F350" s="4">
        <v>1</v>
      </c>
      <c r="G350" s="4">
        <v>-38</v>
      </c>
      <c r="H350" s="4">
        <v>1014.46</v>
      </c>
    </row>
    <row r="351" spans="1:8" x14ac:dyDescent="0.3">
      <c r="A351" s="4">
        <v>350</v>
      </c>
      <c r="B351" s="4" t="s">
        <v>38262</v>
      </c>
      <c r="C351" s="4">
        <v>20.81</v>
      </c>
      <c r="D351" s="4" t="s">
        <v>6</v>
      </c>
      <c r="E351" s="4">
        <v>8.1999999999999993</v>
      </c>
      <c r="F351" s="4">
        <v>1</v>
      </c>
      <c r="G351" s="4">
        <v>-37</v>
      </c>
      <c r="H351" s="4">
        <v>1014.47</v>
      </c>
    </row>
    <row r="352" spans="1:8" x14ac:dyDescent="0.3">
      <c r="A352" s="4">
        <v>351</v>
      </c>
      <c r="B352" s="4" t="s">
        <v>38263</v>
      </c>
      <c r="C352" s="4">
        <v>20.81</v>
      </c>
      <c r="D352" s="4" t="s">
        <v>6</v>
      </c>
      <c r="E352" s="4">
        <v>8.1999999999999993</v>
      </c>
      <c r="F352" s="4">
        <v>1</v>
      </c>
      <c r="G352" s="4">
        <v>-38</v>
      </c>
      <c r="H352" s="4">
        <v>1014.51</v>
      </c>
    </row>
    <row r="353" spans="1:8" x14ac:dyDescent="0.3">
      <c r="A353" s="4">
        <v>352</v>
      </c>
      <c r="B353" s="4" t="s">
        <v>38264</v>
      </c>
      <c r="C353" s="4">
        <v>20.81</v>
      </c>
      <c r="D353" s="4" t="s">
        <v>6</v>
      </c>
      <c r="E353" s="4">
        <v>8.1999999999999993</v>
      </c>
      <c r="F353" s="4">
        <v>1</v>
      </c>
      <c r="G353" s="4">
        <v>-38</v>
      </c>
      <c r="H353" s="4">
        <v>1014.46</v>
      </c>
    </row>
    <row r="354" spans="1:8" x14ac:dyDescent="0.3">
      <c r="A354" s="4">
        <v>353</v>
      </c>
      <c r="B354" s="4" t="s">
        <v>38265</v>
      </c>
      <c r="C354" s="4">
        <v>20.81</v>
      </c>
      <c r="D354" s="4" t="s">
        <v>6</v>
      </c>
      <c r="E354" s="4">
        <v>8.1999999999999993</v>
      </c>
      <c r="F354" s="4">
        <v>1</v>
      </c>
      <c r="G354" s="4">
        <v>-38</v>
      </c>
      <c r="H354" s="4">
        <v>1014.46</v>
      </c>
    </row>
    <row r="355" spans="1:8" x14ac:dyDescent="0.3">
      <c r="A355" s="4">
        <v>354</v>
      </c>
      <c r="B355" s="4" t="s">
        <v>38266</v>
      </c>
      <c r="C355" s="4">
        <v>20.81</v>
      </c>
      <c r="D355" s="4" t="s">
        <v>6</v>
      </c>
      <c r="E355" s="4">
        <v>8.1999999999999993</v>
      </c>
      <c r="F355" s="4">
        <v>1</v>
      </c>
      <c r="G355" s="4">
        <v>-38</v>
      </c>
      <c r="H355" s="4">
        <v>1014.43</v>
      </c>
    </row>
    <row r="356" spans="1:8" x14ac:dyDescent="0.3">
      <c r="A356" s="4">
        <v>355</v>
      </c>
      <c r="B356" s="4" t="s">
        <v>38267</v>
      </c>
      <c r="C356" s="4">
        <v>20.81</v>
      </c>
      <c r="D356" s="4" t="s">
        <v>6</v>
      </c>
      <c r="E356" s="4">
        <v>8.1999999999999993</v>
      </c>
      <c r="F356" s="4">
        <v>1</v>
      </c>
      <c r="G356" s="4">
        <v>-38</v>
      </c>
      <c r="H356" s="4">
        <v>1014.48</v>
      </c>
    </row>
    <row r="357" spans="1:8" x14ac:dyDescent="0.3">
      <c r="A357" s="4">
        <v>356</v>
      </c>
      <c r="B357" s="4" t="s">
        <v>38268</v>
      </c>
      <c r="C357" s="4">
        <v>20.81</v>
      </c>
      <c r="D357" s="4" t="s">
        <v>6</v>
      </c>
      <c r="E357" s="4">
        <v>8.1999999999999993</v>
      </c>
      <c r="F357" s="4">
        <v>1</v>
      </c>
      <c r="G357" s="4">
        <v>-37</v>
      </c>
      <c r="H357" s="4">
        <v>1014.46</v>
      </c>
    </row>
    <row r="358" spans="1:8" x14ac:dyDescent="0.3">
      <c r="A358" s="4">
        <v>357</v>
      </c>
      <c r="B358" s="4" t="s">
        <v>38269</v>
      </c>
      <c r="C358" s="4">
        <v>20.81</v>
      </c>
      <c r="D358" s="4" t="s">
        <v>6</v>
      </c>
      <c r="E358" s="4">
        <v>8.1999999999999993</v>
      </c>
      <c r="F358" s="4">
        <v>1</v>
      </c>
      <c r="G358" s="4">
        <v>-35</v>
      </c>
      <c r="H358" s="4">
        <v>1014.5</v>
      </c>
    </row>
    <row r="359" spans="1:8" x14ac:dyDescent="0.3">
      <c r="A359" s="4">
        <v>358</v>
      </c>
      <c r="B359" s="4" t="s">
        <v>38270</v>
      </c>
      <c r="C359" s="4">
        <v>20.81</v>
      </c>
      <c r="D359" s="4" t="s">
        <v>6</v>
      </c>
      <c r="E359" s="4">
        <v>8.1999999999999993</v>
      </c>
      <c r="F359" s="4">
        <v>1</v>
      </c>
      <c r="G359" s="4">
        <v>-35</v>
      </c>
      <c r="H359" s="4">
        <v>1014.47</v>
      </c>
    </row>
    <row r="360" spans="1:8" x14ac:dyDescent="0.3">
      <c r="A360" s="4">
        <v>359</v>
      </c>
      <c r="B360" s="4" t="s">
        <v>38271</v>
      </c>
      <c r="C360" s="4">
        <v>20.81</v>
      </c>
      <c r="D360" s="4" t="s">
        <v>6</v>
      </c>
      <c r="E360" s="4">
        <v>8.1999999999999993</v>
      </c>
      <c r="F360" s="4">
        <v>1</v>
      </c>
      <c r="G360" s="4">
        <v>-37</v>
      </c>
      <c r="H360" s="4">
        <v>1014.38</v>
      </c>
    </row>
    <row r="361" spans="1:8" x14ac:dyDescent="0.3">
      <c r="A361" s="4">
        <v>360</v>
      </c>
      <c r="B361" s="4" t="s">
        <v>38272</v>
      </c>
      <c r="C361" s="4">
        <v>20.81</v>
      </c>
      <c r="D361" s="4" t="s">
        <v>6</v>
      </c>
      <c r="E361" s="4">
        <v>8.1999999999999993</v>
      </c>
      <c r="F361" s="4">
        <v>1</v>
      </c>
      <c r="G361" s="4">
        <v>-36</v>
      </c>
      <c r="H361" s="4">
        <v>1014.44</v>
      </c>
    </row>
    <row r="362" spans="1:8" x14ac:dyDescent="0.3">
      <c r="A362" s="4">
        <v>361</v>
      </c>
      <c r="B362" s="4" t="s">
        <v>38273</v>
      </c>
      <c r="C362" s="4">
        <v>20.81</v>
      </c>
      <c r="D362" s="4" t="s">
        <v>6</v>
      </c>
      <c r="E362" s="4">
        <v>8.1999999999999993</v>
      </c>
      <c r="F362" s="4">
        <v>1</v>
      </c>
      <c r="G362" s="4">
        <v>-37</v>
      </c>
      <c r="H362" s="4">
        <v>1014.46</v>
      </c>
    </row>
    <row r="363" spans="1:8" x14ac:dyDescent="0.3">
      <c r="A363" s="4">
        <v>362</v>
      </c>
      <c r="B363" s="4" t="s">
        <v>38274</v>
      </c>
      <c r="C363" s="4">
        <v>20.81</v>
      </c>
      <c r="D363" s="4" t="s">
        <v>6</v>
      </c>
      <c r="E363" s="4">
        <v>8.1999999999999993</v>
      </c>
      <c r="F363" s="4">
        <v>1</v>
      </c>
      <c r="G363" s="4">
        <v>-38</v>
      </c>
      <c r="H363" s="4">
        <v>1014.46</v>
      </c>
    </row>
    <row r="364" spans="1:8" x14ac:dyDescent="0.3">
      <c r="A364" s="4">
        <v>363</v>
      </c>
      <c r="B364" s="4" t="s">
        <v>38275</v>
      </c>
      <c r="C364" s="4">
        <v>20.81</v>
      </c>
      <c r="D364" s="4" t="s">
        <v>6</v>
      </c>
      <c r="E364" s="4">
        <v>8.1999999999999993</v>
      </c>
      <c r="F364" s="4">
        <v>1</v>
      </c>
      <c r="G364" s="4">
        <v>-38</v>
      </c>
      <c r="H364" s="4">
        <v>1014.45</v>
      </c>
    </row>
    <row r="365" spans="1:8" x14ac:dyDescent="0.3">
      <c r="A365" s="4">
        <v>364</v>
      </c>
      <c r="B365" s="4" t="s">
        <v>38276</v>
      </c>
      <c r="C365" s="4">
        <v>20.81</v>
      </c>
      <c r="D365" s="4" t="s">
        <v>6</v>
      </c>
      <c r="E365" s="4">
        <v>8.1999999999999993</v>
      </c>
      <c r="F365" s="4">
        <v>1</v>
      </c>
      <c r="G365" s="4">
        <v>-36</v>
      </c>
      <c r="H365" s="4">
        <v>1014.45</v>
      </c>
    </row>
    <row r="366" spans="1:8" x14ac:dyDescent="0.3">
      <c r="A366" s="4">
        <v>365</v>
      </c>
      <c r="B366" s="4" t="s">
        <v>38277</v>
      </c>
      <c r="C366" s="4">
        <v>20.81</v>
      </c>
      <c r="D366" s="4" t="s">
        <v>6</v>
      </c>
      <c r="E366" s="4">
        <v>8.1999999999999993</v>
      </c>
      <c r="F366" s="4">
        <v>1</v>
      </c>
      <c r="G366" s="4">
        <v>-38</v>
      </c>
      <c r="H366" s="4">
        <v>1014.46</v>
      </c>
    </row>
    <row r="367" spans="1:8" x14ac:dyDescent="0.3">
      <c r="A367" s="4">
        <v>366</v>
      </c>
      <c r="B367" s="4" t="s">
        <v>38278</v>
      </c>
      <c r="C367" s="4">
        <v>20.81</v>
      </c>
      <c r="D367" s="4" t="s">
        <v>6</v>
      </c>
      <c r="E367" s="4">
        <v>8.1999999999999993</v>
      </c>
      <c r="F367" s="4">
        <v>1</v>
      </c>
      <c r="G367" s="4">
        <v>-35</v>
      </c>
      <c r="H367" s="4">
        <v>1014.48</v>
      </c>
    </row>
    <row r="368" spans="1:8" x14ac:dyDescent="0.3">
      <c r="A368" s="4">
        <v>367</v>
      </c>
      <c r="B368" s="4" t="s">
        <v>38279</v>
      </c>
      <c r="C368" s="4">
        <v>20.81</v>
      </c>
      <c r="D368" s="4" t="s">
        <v>6</v>
      </c>
      <c r="E368" s="4">
        <v>8.1999999999999993</v>
      </c>
      <c r="F368" s="4">
        <v>1</v>
      </c>
      <c r="G368" s="4">
        <v>-35</v>
      </c>
      <c r="H368" s="4">
        <v>1014.47</v>
      </c>
    </row>
    <row r="369" spans="1:8" x14ac:dyDescent="0.3">
      <c r="A369" s="4">
        <v>368</v>
      </c>
      <c r="B369" s="4" t="s">
        <v>38280</v>
      </c>
      <c r="C369" s="4">
        <v>20.81</v>
      </c>
      <c r="D369" s="4" t="s">
        <v>6</v>
      </c>
      <c r="E369" s="4">
        <v>8.1999999999999993</v>
      </c>
      <c r="F369" s="4">
        <v>1</v>
      </c>
      <c r="G369" s="4">
        <v>-35</v>
      </c>
      <c r="H369" s="4">
        <v>1014.48</v>
      </c>
    </row>
    <row r="370" spans="1:8" x14ac:dyDescent="0.3">
      <c r="A370" s="4">
        <v>369</v>
      </c>
      <c r="B370" s="4" t="s">
        <v>38281</v>
      </c>
      <c r="C370" s="4">
        <v>20.81</v>
      </c>
      <c r="D370" s="4" t="s">
        <v>6</v>
      </c>
      <c r="E370" s="4">
        <v>8.1999999999999993</v>
      </c>
      <c r="F370" s="4">
        <v>1</v>
      </c>
      <c r="G370" s="4">
        <v>-38</v>
      </c>
      <c r="H370" s="4">
        <v>1014.53</v>
      </c>
    </row>
    <row r="371" spans="1:8" x14ac:dyDescent="0.3">
      <c r="A371" s="4">
        <v>370</v>
      </c>
      <c r="B371" s="4" t="s">
        <v>38282</v>
      </c>
      <c r="C371" s="4">
        <v>20.81</v>
      </c>
      <c r="D371" s="4" t="s">
        <v>6</v>
      </c>
      <c r="E371" s="4">
        <v>8.1999999999999993</v>
      </c>
      <c r="F371" s="4">
        <v>1</v>
      </c>
      <c r="G371" s="4">
        <v>-37</v>
      </c>
      <c r="H371" s="4">
        <v>1014.52</v>
      </c>
    </row>
    <row r="372" spans="1:8" x14ac:dyDescent="0.3">
      <c r="A372" s="4">
        <v>371</v>
      </c>
      <c r="B372" s="4" t="s">
        <v>38283</v>
      </c>
      <c r="C372" s="4">
        <v>20.81</v>
      </c>
      <c r="D372" s="4" t="s">
        <v>6</v>
      </c>
      <c r="E372" s="4">
        <v>8.1</v>
      </c>
      <c r="F372" s="4">
        <v>1</v>
      </c>
      <c r="G372" s="4">
        <v>-35</v>
      </c>
      <c r="H372" s="4">
        <v>1014.59</v>
      </c>
    </row>
    <row r="373" spans="1:8" x14ac:dyDescent="0.3">
      <c r="A373" s="4">
        <v>372</v>
      </c>
      <c r="B373" s="4" t="s">
        <v>38284</v>
      </c>
      <c r="C373" s="4">
        <v>20.81</v>
      </c>
      <c r="D373" s="4" t="s">
        <v>6</v>
      </c>
      <c r="E373" s="4">
        <v>8.1999999999999993</v>
      </c>
      <c r="F373" s="4">
        <v>1</v>
      </c>
      <c r="G373" s="4">
        <v>-37</v>
      </c>
      <c r="H373" s="4">
        <v>1014.57</v>
      </c>
    </row>
    <row r="374" spans="1:8" x14ac:dyDescent="0.3">
      <c r="A374" s="4">
        <v>373</v>
      </c>
      <c r="B374" s="4" t="s">
        <v>38285</v>
      </c>
      <c r="C374" s="4">
        <v>20.81</v>
      </c>
      <c r="D374" s="4" t="s">
        <v>6</v>
      </c>
      <c r="E374" s="4">
        <v>8.1999999999999993</v>
      </c>
      <c r="F374" s="4">
        <v>1</v>
      </c>
      <c r="G374" s="4">
        <v>-37</v>
      </c>
      <c r="H374" s="4">
        <v>1014.59</v>
      </c>
    </row>
    <row r="375" spans="1:8" x14ac:dyDescent="0.3">
      <c r="A375" s="4">
        <v>374</v>
      </c>
      <c r="B375" s="4" t="s">
        <v>38286</v>
      </c>
      <c r="C375" s="4">
        <v>20.81</v>
      </c>
      <c r="D375" s="4" t="s">
        <v>6</v>
      </c>
      <c r="E375" s="4">
        <v>8.1999999999999993</v>
      </c>
      <c r="F375" s="4">
        <v>1</v>
      </c>
      <c r="G375" s="4">
        <v>-35</v>
      </c>
      <c r="H375" s="4">
        <v>1014.56</v>
      </c>
    </row>
    <row r="376" spans="1:8" x14ac:dyDescent="0.3">
      <c r="A376" s="4">
        <v>375</v>
      </c>
      <c r="B376" s="4" t="s">
        <v>38287</v>
      </c>
      <c r="C376" s="4">
        <v>20.81</v>
      </c>
      <c r="D376" s="4" t="s">
        <v>6</v>
      </c>
      <c r="E376" s="4">
        <v>8.1999999999999993</v>
      </c>
      <c r="F376" s="4">
        <v>1</v>
      </c>
      <c r="G376" s="4">
        <v>-35</v>
      </c>
      <c r="H376" s="4">
        <v>1014.59</v>
      </c>
    </row>
    <row r="377" spans="1:8" x14ac:dyDescent="0.3">
      <c r="A377" s="4">
        <v>376</v>
      </c>
      <c r="B377" s="4" t="s">
        <v>38288</v>
      </c>
      <c r="C377" s="4">
        <v>20.81</v>
      </c>
      <c r="D377" s="4" t="s">
        <v>6</v>
      </c>
      <c r="E377" s="4">
        <v>8.1999999999999993</v>
      </c>
      <c r="F377" s="4">
        <v>1</v>
      </c>
      <c r="G377" s="4">
        <v>-36</v>
      </c>
      <c r="H377" s="4">
        <v>1014.55</v>
      </c>
    </row>
    <row r="378" spans="1:8" x14ac:dyDescent="0.3">
      <c r="A378" s="4">
        <v>377</v>
      </c>
      <c r="B378" s="4" t="s">
        <v>38289</v>
      </c>
      <c r="C378" s="4">
        <v>20.8</v>
      </c>
      <c r="D378" s="4" t="s">
        <v>6</v>
      </c>
      <c r="E378" s="4">
        <v>8.1999999999999993</v>
      </c>
      <c r="F378" s="4">
        <v>1</v>
      </c>
      <c r="G378" s="4">
        <v>-37</v>
      </c>
      <c r="H378" s="4">
        <v>1014.62</v>
      </c>
    </row>
    <row r="379" spans="1:8" x14ac:dyDescent="0.3">
      <c r="A379" s="4">
        <v>378</v>
      </c>
      <c r="B379" s="4" t="s">
        <v>38290</v>
      </c>
      <c r="C379" s="4">
        <v>20.81</v>
      </c>
      <c r="D379" s="4" t="s">
        <v>6</v>
      </c>
      <c r="E379" s="4">
        <v>8.1999999999999993</v>
      </c>
      <c r="F379" s="4">
        <v>1</v>
      </c>
      <c r="G379" s="4">
        <v>-35</v>
      </c>
      <c r="H379" s="4">
        <v>1014.63</v>
      </c>
    </row>
    <row r="380" spans="1:8" x14ac:dyDescent="0.3">
      <c r="A380" s="4">
        <v>379</v>
      </c>
      <c r="B380" s="4" t="s">
        <v>38291</v>
      </c>
      <c r="C380" s="4">
        <v>20.81</v>
      </c>
      <c r="D380" s="4" t="s">
        <v>6</v>
      </c>
      <c r="E380" s="4">
        <v>8.1999999999999993</v>
      </c>
      <c r="F380" s="4">
        <v>1</v>
      </c>
      <c r="G380" s="4">
        <v>-38</v>
      </c>
      <c r="H380" s="4">
        <v>1014.6</v>
      </c>
    </row>
    <row r="381" spans="1:8" x14ac:dyDescent="0.3">
      <c r="A381" s="4">
        <v>380</v>
      </c>
      <c r="B381" s="4" t="s">
        <v>38292</v>
      </c>
      <c r="C381" s="4">
        <v>20.81</v>
      </c>
      <c r="D381" s="4" t="s">
        <v>6</v>
      </c>
      <c r="E381" s="4">
        <v>8.1999999999999993</v>
      </c>
      <c r="F381" s="4">
        <v>1</v>
      </c>
      <c r="G381" s="4">
        <v>-35</v>
      </c>
      <c r="H381" s="4">
        <v>1014.63</v>
      </c>
    </row>
    <row r="382" spans="1:8" x14ac:dyDescent="0.3">
      <c r="A382" s="4">
        <v>381</v>
      </c>
      <c r="B382" s="4" t="s">
        <v>38293</v>
      </c>
      <c r="C382" s="4">
        <v>20.81</v>
      </c>
      <c r="D382" s="4" t="s">
        <v>6</v>
      </c>
      <c r="E382" s="4">
        <v>8.1999999999999993</v>
      </c>
      <c r="F382" s="4">
        <v>1</v>
      </c>
      <c r="G382" s="4">
        <v>-35</v>
      </c>
      <c r="H382" s="4">
        <v>1014.6</v>
      </c>
    </row>
    <row r="383" spans="1:8" x14ac:dyDescent="0.3">
      <c r="A383" s="4">
        <v>382</v>
      </c>
      <c r="B383" s="4" t="s">
        <v>38294</v>
      </c>
      <c r="C383" s="4">
        <v>20.8</v>
      </c>
      <c r="D383" s="4" t="s">
        <v>6</v>
      </c>
      <c r="E383" s="4">
        <v>8.1999999999999993</v>
      </c>
      <c r="F383" s="4">
        <v>1</v>
      </c>
      <c r="G383" s="4">
        <v>-35</v>
      </c>
      <c r="H383" s="4">
        <v>1014.63</v>
      </c>
    </row>
    <row r="384" spans="1:8" x14ac:dyDescent="0.3">
      <c r="A384" s="4">
        <v>383</v>
      </c>
      <c r="B384" s="4" t="s">
        <v>38295</v>
      </c>
      <c r="C384" s="4">
        <v>20.81</v>
      </c>
      <c r="D384" s="4" t="s">
        <v>6</v>
      </c>
      <c r="E384" s="4">
        <v>8.1999999999999993</v>
      </c>
      <c r="F384" s="4">
        <v>1</v>
      </c>
      <c r="G384" s="4">
        <v>-35</v>
      </c>
      <c r="H384" s="4">
        <v>1014.64</v>
      </c>
    </row>
    <row r="385" spans="1:8" x14ac:dyDescent="0.3">
      <c r="A385" s="4">
        <v>384</v>
      </c>
      <c r="B385" s="4" t="s">
        <v>38296</v>
      </c>
      <c r="C385" s="4">
        <v>20.81</v>
      </c>
      <c r="D385" s="4" t="s">
        <v>6</v>
      </c>
      <c r="E385" s="4">
        <v>8.1999999999999993</v>
      </c>
      <c r="F385" s="4">
        <v>1</v>
      </c>
      <c r="G385" s="4">
        <v>-35</v>
      </c>
      <c r="H385" s="4">
        <v>1014.65</v>
      </c>
    </row>
    <row r="386" spans="1:8" x14ac:dyDescent="0.3">
      <c r="A386" s="4">
        <v>385</v>
      </c>
      <c r="B386" s="4" t="s">
        <v>38297</v>
      </c>
      <c r="C386" s="4">
        <v>20.81</v>
      </c>
      <c r="D386" s="4" t="s">
        <v>6</v>
      </c>
      <c r="E386" s="4">
        <v>8.1999999999999993</v>
      </c>
      <c r="F386" s="4">
        <v>1</v>
      </c>
      <c r="G386" s="4">
        <v>-35</v>
      </c>
      <c r="H386" s="4">
        <v>1014.64</v>
      </c>
    </row>
    <row r="387" spans="1:8" x14ac:dyDescent="0.3">
      <c r="A387" s="4">
        <v>386</v>
      </c>
      <c r="B387" s="4" t="s">
        <v>38298</v>
      </c>
      <c r="C387" s="4">
        <v>20.81</v>
      </c>
      <c r="D387" s="4" t="s">
        <v>6</v>
      </c>
      <c r="E387" s="4">
        <v>8.1999999999999993</v>
      </c>
      <c r="F387" s="4">
        <v>1</v>
      </c>
      <c r="G387" s="4">
        <v>-35</v>
      </c>
      <c r="H387" s="4">
        <v>1014.7</v>
      </c>
    </row>
    <row r="388" spans="1:8" x14ac:dyDescent="0.3">
      <c r="A388" s="4">
        <v>387</v>
      </c>
      <c r="B388" s="4" t="s">
        <v>38299</v>
      </c>
      <c r="C388" s="4">
        <v>20.8</v>
      </c>
      <c r="D388" s="4" t="s">
        <v>6</v>
      </c>
      <c r="E388" s="4">
        <v>8.1999999999999993</v>
      </c>
      <c r="F388" s="4">
        <v>1</v>
      </c>
      <c r="G388" s="4">
        <v>-35</v>
      </c>
      <c r="H388" s="4">
        <v>1014.7</v>
      </c>
    </row>
    <row r="389" spans="1:8" x14ac:dyDescent="0.3">
      <c r="A389" s="4">
        <v>388</v>
      </c>
      <c r="B389" s="4" t="s">
        <v>38300</v>
      </c>
      <c r="C389" s="4">
        <v>20.8</v>
      </c>
      <c r="D389" s="4" t="s">
        <v>6</v>
      </c>
      <c r="E389" s="4">
        <v>8.1</v>
      </c>
      <c r="F389" s="4">
        <v>1</v>
      </c>
      <c r="G389" s="4">
        <v>-35</v>
      </c>
      <c r="H389" s="4">
        <v>1014.72</v>
      </c>
    </row>
    <row r="390" spans="1:8" x14ac:dyDescent="0.3">
      <c r="A390" s="4">
        <v>389</v>
      </c>
      <c r="B390" s="4" t="s">
        <v>38301</v>
      </c>
      <c r="C390" s="4">
        <v>20.8</v>
      </c>
      <c r="D390" s="4" t="s">
        <v>6</v>
      </c>
      <c r="E390" s="4">
        <v>8.1999999999999993</v>
      </c>
      <c r="F390" s="4">
        <v>1</v>
      </c>
      <c r="G390" s="4">
        <v>-38</v>
      </c>
      <c r="H390" s="4">
        <v>1014.65</v>
      </c>
    </row>
    <row r="391" spans="1:8" x14ac:dyDescent="0.3">
      <c r="A391" s="4">
        <v>390</v>
      </c>
      <c r="B391" s="4" t="s">
        <v>38302</v>
      </c>
      <c r="C391" s="4">
        <v>20.8</v>
      </c>
      <c r="D391" s="4" t="s">
        <v>6</v>
      </c>
      <c r="E391" s="4">
        <v>8.1999999999999993</v>
      </c>
      <c r="F391" s="4">
        <v>1</v>
      </c>
      <c r="G391" s="4">
        <v>-35</v>
      </c>
      <c r="H391" s="4">
        <v>1014.72</v>
      </c>
    </row>
    <row r="392" spans="1:8" x14ac:dyDescent="0.3">
      <c r="A392" s="4">
        <v>391</v>
      </c>
      <c r="B392" s="4" t="s">
        <v>38303</v>
      </c>
      <c r="C392" s="4">
        <v>20.8</v>
      </c>
      <c r="D392" s="4" t="s">
        <v>6</v>
      </c>
      <c r="E392" s="4">
        <v>8.1999999999999993</v>
      </c>
      <c r="F392" s="4">
        <v>1</v>
      </c>
      <c r="G392" s="4">
        <v>-38</v>
      </c>
      <c r="H392" s="4">
        <v>1014.72</v>
      </c>
    </row>
    <row r="393" spans="1:8" x14ac:dyDescent="0.3">
      <c r="A393" s="4">
        <v>392</v>
      </c>
      <c r="B393" s="4" t="s">
        <v>38304</v>
      </c>
      <c r="C393" s="4">
        <v>20.81</v>
      </c>
      <c r="D393" s="4" t="s">
        <v>6</v>
      </c>
      <c r="E393" s="4">
        <v>8.1999999999999993</v>
      </c>
      <c r="F393" s="4">
        <v>1</v>
      </c>
      <c r="G393" s="4">
        <v>-37</v>
      </c>
      <c r="H393" s="4">
        <v>1014.72</v>
      </c>
    </row>
    <row r="394" spans="1:8" x14ac:dyDescent="0.3">
      <c r="A394" s="4">
        <v>393</v>
      </c>
      <c r="B394" s="4" t="s">
        <v>38305</v>
      </c>
      <c r="C394" s="4">
        <v>20.8</v>
      </c>
      <c r="D394" s="4" t="s">
        <v>6</v>
      </c>
      <c r="E394" s="4">
        <v>8.1999999999999993</v>
      </c>
      <c r="F394" s="4">
        <v>1</v>
      </c>
      <c r="G394" s="4">
        <v>-35</v>
      </c>
      <c r="H394" s="4">
        <v>1014.74</v>
      </c>
    </row>
    <row r="395" spans="1:8" x14ac:dyDescent="0.3">
      <c r="A395" s="4">
        <v>394</v>
      </c>
      <c r="B395" s="4" t="s">
        <v>38306</v>
      </c>
      <c r="C395" s="4">
        <v>20.8</v>
      </c>
      <c r="D395" s="4" t="s">
        <v>6</v>
      </c>
      <c r="E395" s="4">
        <v>8.1999999999999993</v>
      </c>
      <c r="F395" s="4">
        <v>1</v>
      </c>
      <c r="G395" s="4">
        <v>-35</v>
      </c>
      <c r="H395" s="4">
        <v>1014.73</v>
      </c>
    </row>
    <row r="396" spans="1:8" x14ac:dyDescent="0.3">
      <c r="A396" s="4">
        <v>395</v>
      </c>
      <c r="B396" s="4" t="s">
        <v>38307</v>
      </c>
      <c r="C396" s="4">
        <v>20.8</v>
      </c>
      <c r="D396" s="4" t="s">
        <v>6</v>
      </c>
      <c r="E396" s="4">
        <v>8.1999999999999993</v>
      </c>
      <c r="F396" s="4">
        <v>1</v>
      </c>
      <c r="G396" s="4">
        <v>-35</v>
      </c>
      <c r="H396" s="4">
        <v>1014.69</v>
      </c>
    </row>
    <row r="397" spans="1:8" x14ac:dyDescent="0.3">
      <c r="A397" s="4">
        <v>396</v>
      </c>
      <c r="B397" s="4" t="s">
        <v>38308</v>
      </c>
      <c r="C397" s="4">
        <v>20.81</v>
      </c>
      <c r="D397" s="4" t="s">
        <v>6</v>
      </c>
      <c r="E397" s="4">
        <v>8.1999999999999993</v>
      </c>
      <c r="F397" s="4">
        <v>1</v>
      </c>
      <c r="G397" s="4">
        <v>-33</v>
      </c>
      <c r="H397" s="4">
        <v>1014.73</v>
      </c>
    </row>
    <row r="398" spans="1:8" x14ac:dyDescent="0.3">
      <c r="A398" s="4">
        <v>397</v>
      </c>
      <c r="B398" s="4" t="s">
        <v>38309</v>
      </c>
      <c r="C398" s="4">
        <v>20.8</v>
      </c>
      <c r="D398" s="4" t="s">
        <v>6</v>
      </c>
      <c r="E398" s="4">
        <v>8.1999999999999993</v>
      </c>
      <c r="F398" s="4">
        <v>1</v>
      </c>
      <c r="G398" s="4">
        <v>-33</v>
      </c>
      <c r="H398" s="4">
        <v>1014.7</v>
      </c>
    </row>
    <row r="399" spans="1:8" x14ac:dyDescent="0.3">
      <c r="A399" s="4">
        <v>398</v>
      </c>
      <c r="B399" s="4" t="s">
        <v>38310</v>
      </c>
      <c r="C399" s="4">
        <v>20.8</v>
      </c>
      <c r="D399" s="4" t="s">
        <v>6</v>
      </c>
      <c r="E399" s="4">
        <v>8.1999999999999993</v>
      </c>
      <c r="F399" s="4">
        <v>1</v>
      </c>
      <c r="G399" s="4">
        <v>-33</v>
      </c>
      <c r="H399" s="4">
        <v>1014.69</v>
      </c>
    </row>
    <row r="400" spans="1:8" x14ac:dyDescent="0.3">
      <c r="A400" s="4">
        <v>399</v>
      </c>
      <c r="B400" s="4" t="s">
        <v>38311</v>
      </c>
      <c r="C400" s="4">
        <v>20.8</v>
      </c>
      <c r="D400" s="4" t="s">
        <v>6</v>
      </c>
      <c r="E400" s="4">
        <v>8.1999999999999993</v>
      </c>
      <c r="F400" s="4">
        <v>1</v>
      </c>
      <c r="G400" s="4">
        <v>-35</v>
      </c>
      <c r="H400" s="4">
        <v>1014.73</v>
      </c>
    </row>
    <row r="401" spans="1:8" x14ac:dyDescent="0.3">
      <c r="A401" s="4">
        <v>400</v>
      </c>
      <c r="B401" s="4" t="s">
        <v>38312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1014.73</v>
      </c>
    </row>
    <row r="402" spans="1:8" x14ac:dyDescent="0.3">
      <c r="A402" s="4">
        <v>401</v>
      </c>
      <c r="B402" s="4" t="s">
        <v>38313</v>
      </c>
      <c r="C402" s="4">
        <v>20.8</v>
      </c>
      <c r="D402" s="4" t="s">
        <v>6</v>
      </c>
      <c r="E402" s="4">
        <v>8.1999999999999993</v>
      </c>
      <c r="F402" s="4">
        <v>1</v>
      </c>
      <c r="G402" s="4">
        <v>-38</v>
      </c>
      <c r="H402" s="4">
        <v>1014.7</v>
      </c>
    </row>
    <row r="403" spans="1:8" x14ac:dyDescent="0.3">
      <c r="A403" s="4">
        <v>402</v>
      </c>
      <c r="B403" s="4" t="s">
        <v>38314</v>
      </c>
      <c r="C403" s="4">
        <v>20.8</v>
      </c>
      <c r="D403" s="4" t="s">
        <v>6</v>
      </c>
      <c r="E403" s="4">
        <v>8.1999999999999993</v>
      </c>
      <c r="F403" s="4">
        <v>1</v>
      </c>
      <c r="G403" s="4">
        <v>-37</v>
      </c>
      <c r="H403" s="4">
        <v>1014.75</v>
      </c>
    </row>
    <row r="404" spans="1:8" x14ac:dyDescent="0.3">
      <c r="A404" s="4">
        <v>403</v>
      </c>
      <c r="B404" s="4" t="s">
        <v>38315</v>
      </c>
      <c r="C404" s="4">
        <v>20.8</v>
      </c>
      <c r="D404" s="4" t="s">
        <v>6</v>
      </c>
      <c r="E404" s="4">
        <v>8.1999999999999993</v>
      </c>
      <c r="F404" s="4">
        <v>1</v>
      </c>
      <c r="G404" s="4">
        <v>-37</v>
      </c>
      <c r="H404" s="4">
        <v>1014.7</v>
      </c>
    </row>
    <row r="405" spans="1:8" x14ac:dyDescent="0.3">
      <c r="A405" s="4">
        <v>404</v>
      </c>
      <c r="B405" s="4" t="s">
        <v>38316</v>
      </c>
      <c r="C405" s="4">
        <v>20.8</v>
      </c>
      <c r="D405" s="4" t="s">
        <v>6</v>
      </c>
      <c r="E405" s="4">
        <v>8.1999999999999993</v>
      </c>
      <c r="F405" s="4">
        <v>1</v>
      </c>
      <c r="G405" s="4">
        <v>-33</v>
      </c>
      <c r="H405" s="4">
        <v>1014.77</v>
      </c>
    </row>
    <row r="406" spans="1:8" x14ac:dyDescent="0.3">
      <c r="A406" s="4">
        <v>405</v>
      </c>
      <c r="B406" s="4" t="s">
        <v>38317</v>
      </c>
      <c r="C406" s="4">
        <v>20.8</v>
      </c>
      <c r="D406" s="4" t="s">
        <v>6</v>
      </c>
      <c r="E406" s="4">
        <v>8.1999999999999993</v>
      </c>
      <c r="F406" s="4">
        <v>1</v>
      </c>
      <c r="G406" s="4">
        <v>-32</v>
      </c>
      <c r="H406" s="4">
        <v>1014.73</v>
      </c>
    </row>
    <row r="407" spans="1:8" x14ac:dyDescent="0.3">
      <c r="A407" s="4">
        <v>406</v>
      </c>
      <c r="B407" s="4" t="s">
        <v>38318</v>
      </c>
      <c r="C407" s="4">
        <v>20.8</v>
      </c>
      <c r="D407" s="4" t="s">
        <v>6</v>
      </c>
      <c r="E407" s="4">
        <v>8.1999999999999993</v>
      </c>
      <c r="F407" s="4">
        <v>1</v>
      </c>
      <c r="G407" s="4">
        <v>-33</v>
      </c>
      <c r="H407" s="4">
        <v>1014.75</v>
      </c>
    </row>
    <row r="408" spans="1:8" x14ac:dyDescent="0.3">
      <c r="A408" s="4">
        <v>407</v>
      </c>
      <c r="B408" s="4" t="s">
        <v>38319</v>
      </c>
      <c r="C408" s="4">
        <v>20.79</v>
      </c>
      <c r="D408" s="4" t="s">
        <v>6</v>
      </c>
      <c r="E408" s="4">
        <v>8.1999999999999993</v>
      </c>
      <c r="F408" s="4">
        <v>1</v>
      </c>
      <c r="G408" s="4">
        <v>-33</v>
      </c>
      <c r="H408" s="4">
        <v>1014.74</v>
      </c>
    </row>
    <row r="409" spans="1:8" x14ac:dyDescent="0.3">
      <c r="A409" s="4">
        <v>408</v>
      </c>
      <c r="B409" s="4" t="s">
        <v>38320</v>
      </c>
      <c r="C409" s="4">
        <v>20.8</v>
      </c>
      <c r="D409" s="4" t="s">
        <v>6</v>
      </c>
      <c r="E409" s="4">
        <v>8.1999999999999993</v>
      </c>
      <c r="F409" s="4">
        <v>1</v>
      </c>
      <c r="G409" s="4">
        <v>-32</v>
      </c>
      <c r="H409" s="4">
        <v>1014.79</v>
      </c>
    </row>
    <row r="410" spans="1:8" x14ac:dyDescent="0.3">
      <c r="A410" s="4">
        <v>409</v>
      </c>
      <c r="B410" s="4" t="s">
        <v>38321</v>
      </c>
      <c r="C410" s="4">
        <v>20.8</v>
      </c>
      <c r="D410" s="4" t="s">
        <v>6</v>
      </c>
      <c r="E410" s="4">
        <v>8.1999999999999993</v>
      </c>
      <c r="F410" s="4">
        <v>1</v>
      </c>
      <c r="G410" s="4">
        <v>-37</v>
      </c>
      <c r="H410" s="4">
        <v>1014.68</v>
      </c>
    </row>
    <row r="411" spans="1:8" x14ac:dyDescent="0.3">
      <c r="A411" s="4">
        <v>410</v>
      </c>
      <c r="B411" s="4" t="s">
        <v>38322</v>
      </c>
      <c r="C411" s="4">
        <v>20.8</v>
      </c>
      <c r="D411" s="4" t="s">
        <v>6</v>
      </c>
      <c r="E411" s="4">
        <v>8.1999999999999993</v>
      </c>
      <c r="F411" s="4">
        <v>1</v>
      </c>
      <c r="G411" s="4">
        <v>-37</v>
      </c>
      <c r="H411" s="4">
        <v>1014.7</v>
      </c>
    </row>
    <row r="412" spans="1:8" x14ac:dyDescent="0.3">
      <c r="A412" s="4">
        <v>411</v>
      </c>
      <c r="B412" s="4" t="s">
        <v>38323</v>
      </c>
      <c r="C412" s="4">
        <v>20.8</v>
      </c>
      <c r="D412" s="4" t="s">
        <v>6</v>
      </c>
      <c r="E412" s="4">
        <v>8.1999999999999993</v>
      </c>
      <c r="F412" s="4">
        <v>1</v>
      </c>
      <c r="G412" s="4">
        <v>-35</v>
      </c>
      <c r="H412" s="4">
        <v>1014.64</v>
      </c>
    </row>
    <row r="413" spans="1:8" x14ac:dyDescent="0.3">
      <c r="A413" s="4">
        <v>412</v>
      </c>
      <c r="B413" s="4" t="s">
        <v>38324</v>
      </c>
      <c r="C413" s="4">
        <v>20.8</v>
      </c>
      <c r="D413" s="4" t="s">
        <v>6</v>
      </c>
      <c r="E413" s="4">
        <v>8.1999999999999993</v>
      </c>
      <c r="F413" s="4">
        <v>1</v>
      </c>
      <c r="G413" s="4">
        <v>-33</v>
      </c>
      <c r="H413" s="4">
        <v>1014.67</v>
      </c>
    </row>
    <row r="414" spans="1:8" x14ac:dyDescent="0.3">
      <c r="A414" s="4">
        <v>413</v>
      </c>
      <c r="B414" s="4" t="s">
        <v>38325</v>
      </c>
      <c r="C414" s="4">
        <v>20.8</v>
      </c>
      <c r="D414" s="4" t="s">
        <v>6</v>
      </c>
      <c r="E414" s="4">
        <v>8.1</v>
      </c>
      <c r="F414" s="4">
        <v>1</v>
      </c>
      <c r="G414" s="4">
        <v>-33</v>
      </c>
      <c r="H414" s="4">
        <v>1014.76</v>
      </c>
    </row>
    <row r="415" spans="1:8" x14ac:dyDescent="0.3">
      <c r="A415" s="4">
        <v>414</v>
      </c>
      <c r="B415" s="4" t="s">
        <v>38326</v>
      </c>
      <c r="C415" s="4">
        <v>20.8</v>
      </c>
      <c r="D415" s="4" t="s">
        <v>6</v>
      </c>
      <c r="E415" s="4">
        <v>8.1999999999999993</v>
      </c>
      <c r="F415" s="4">
        <v>1</v>
      </c>
      <c r="G415" s="4">
        <v>-32</v>
      </c>
      <c r="H415" s="4">
        <v>1014.77</v>
      </c>
    </row>
    <row r="416" spans="1:8" x14ac:dyDescent="0.3">
      <c r="A416" s="4">
        <v>415</v>
      </c>
      <c r="B416" s="4" t="s">
        <v>38327</v>
      </c>
      <c r="C416" s="4">
        <v>20.79</v>
      </c>
      <c r="D416" s="4" t="s">
        <v>6</v>
      </c>
      <c r="E416" s="4">
        <v>8.1999999999999993</v>
      </c>
      <c r="F416" s="4">
        <v>1</v>
      </c>
      <c r="G416" s="4">
        <v>-32</v>
      </c>
      <c r="H416" s="4">
        <v>1014.76</v>
      </c>
    </row>
    <row r="417" spans="1:8" x14ac:dyDescent="0.3">
      <c r="A417" s="4">
        <v>416</v>
      </c>
      <c r="B417" s="4" t="s">
        <v>38328</v>
      </c>
      <c r="C417" s="4">
        <v>20.8</v>
      </c>
      <c r="D417" s="4" t="s">
        <v>6</v>
      </c>
      <c r="E417" s="4">
        <v>8.1999999999999993</v>
      </c>
      <c r="F417" s="4">
        <v>1</v>
      </c>
      <c r="G417" s="4">
        <v>-32</v>
      </c>
      <c r="H417" s="4">
        <v>1014.79</v>
      </c>
    </row>
    <row r="418" spans="1:8" x14ac:dyDescent="0.3">
      <c r="A418" s="4">
        <v>417</v>
      </c>
      <c r="B418" s="4" t="s">
        <v>38329</v>
      </c>
      <c r="C418" s="4">
        <v>20.79</v>
      </c>
      <c r="D418" s="4" t="s">
        <v>6</v>
      </c>
      <c r="E418" s="4">
        <v>8.1999999999999993</v>
      </c>
      <c r="F418" s="4">
        <v>1</v>
      </c>
      <c r="G418" s="4">
        <v>-37</v>
      </c>
      <c r="H418" s="4">
        <v>1014.75</v>
      </c>
    </row>
    <row r="419" spans="1:8" x14ac:dyDescent="0.3">
      <c r="A419" s="4">
        <v>418</v>
      </c>
      <c r="B419" s="4" t="s">
        <v>38330</v>
      </c>
      <c r="C419" s="4">
        <v>20.79</v>
      </c>
      <c r="D419" s="4" t="s">
        <v>6</v>
      </c>
      <c r="E419" s="4">
        <v>8.1999999999999993</v>
      </c>
      <c r="F419" s="4">
        <v>1</v>
      </c>
      <c r="G419" s="4">
        <v>-33</v>
      </c>
      <c r="H419" s="4">
        <v>1014.75</v>
      </c>
    </row>
    <row r="420" spans="1:8" x14ac:dyDescent="0.3">
      <c r="A420" s="4">
        <v>419</v>
      </c>
      <c r="B420" s="4" t="s">
        <v>38331</v>
      </c>
      <c r="C420" s="4">
        <v>20.8</v>
      </c>
      <c r="D420" s="4" t="s">
        <v>6</v>
      </c>
      <c r="E420" s="4">
        <v>8.1999999999999993</v>
      </c>
      <c r="F420" s="4">
        <v>1</v>
      </c>
      <c r="G420" s="4">
        <v>-32</v>
      </c>
      <c r="H420" s="4">
        <v>1014.75</v>
      </c>
    </row>
    <row r="421" spans="1:8" x14ac:dyDescent="0.3">
      <c r="A421" s="4">
        <v>420</v>
      </c>
      <c r="B421" s="4" t="s">
        <v>38332</v>
      </c>
      <c r="C421" s="4">
        <v>20.79</v>
      </c>
      <c r="D421" s="4" t="s">
        <v>6</v>
      </c>
      <c r="E421" s="4">
        <v>8.1999999999999993</v>
      </c>
      <c r="F421" s="4">
        <v>1</v>
      </c>
      <c r="G421" s="4">
        <v>-32</v>
      </c>
      <c r="H421" s="4">
        <v>1014.74</v>
      </c>
    </row>
    <row r="422" spans="1:8" x14ac:dyDescent="0.3">
      <c r="A422" s="4">
        <v>421</v>
      </c>
      <c r="B422" s="4" t="s">
        <v>38333</v>
      </c>
      <c r="C422" s="4">
        <v>20.8</v>
      </c>
      <c r="D422" s="4" t="s">
        <v>6</v>
      </c>
      <c r="E422" s="4">
        <v>8.1999999999999993</v>
      </c>
      <c r="F422" s="4">
        <v>1</v>
      </c>
      <c r="G422" s="4">
        <v>-32</v>
      </c>
      <c r="H422" s="4">
        <v>1014.73</v>
      </c>
    </row>
    <row r="423" spans="1:8" x14ac:dyDescent="0.3">
      <c r="A423" s="4">
        <v>422</v>
      </c>
      <c r="B423" s="4" t="s">
        <v>38334</v>
      </c>
      <c r="C423" s="4">
        <v>20.79</v>
      </c>
      <c r="D423" s="4" t="s">
        <v>6</v>
      </c>
      <c r="E423" s="4">
        <v>8.1999999999999993</v>
      </c>
      <c r="F423" s="4">
        <v>1</v>
      </c>
      <c r="G423" s="4">
        <v>-32</v>
      </c>
      <c r="H423" s="4">
        <v>1014.77</v>
      </c>
    </row>
    <row r="424" spans="1:8" x14ac:dyDescent="0.3">
      <c r="A424" s="4">
        <v>423</v>
      </c>
      <c r="B424" s="4" t="s">
        <v>38335</v>
      </c>
      <c r="C424" s="4">
        <v>20.79</v>
      </c>
      <c r="D424" s="4" t="s">
        <v>6</v>
      </c>
      <c r="E424" s="4">
        <v>8.1999999999999993</v>
      </c>
      <c r="F424" s="4">
        <v>1</v>
      </c>
      <c r="G424" s="4">
        <v>-32</v>
      </c>
      <c r="H424" s="4">
        <v>1014.73</v>
      </c>
    </row>
    <row r="425" spans="1:8" x14ac:dyDescent="0.3">
      <c r="A425" s="4">
        <v>424</v>
      </c>
      <c r="B425" s="4" t="s">
        <v>38336</v>
      </c>
      <c r="C425" s="4">
        <v>20.79</v>
      </c>
      <c r="D425" s="4" t="s">
        <v>6</v>
      </c>
      <c r="E425" s="4">
        <v>8.1999999999999993</v>
      </c>
      <c r="F425" s="4">
        <v>1</v>
      </c>
      <c r="G425" s="4">
        <v>-37</v>
      </c>
      <c r="H425" s="4">
        <v>1014.76</v>
      </c>
    </row>
    <row r="426" spans="1:8" x14ac:dyDescent="0.3">
      <c r="A426" s="4">
        <v>425</v>
      </c>
      <c r="B426" s="4" t="s">
        <v>38337</v>
      </c>
      <c r="C426" s="4">
        <v>20.79</v>
      </c>
      <c r="D426" s="4" t="s">
        <v>6</v>
      </c>
      <c r="E426" s="4">
        <v>8.1999999999999993</v>
      </c>
      <c r="F426" s="4">
        <v>1</v>
      </c>
      <c r="G426" s="4">
        <v>-37</v>
      </c>
      <c r="H426" s="4">
        <v>1014.82</v>
      </c>
    </row>
    <row r="427" spans="1:8" x14ac:dyDescent="0.3">
      <c r="A427" s="4">
        <v>426</v>
      </c>
      <c r="B427" s="4" t="s">
        <v>38338</v>
      </c>
      <c r="C427" s="4">
        <v>20.79</v>
      </c>
      <c r="D427" s="4" t="s">
        <v>6</v>
      </c>
      <c r="E427" s="4">
        <v>8.1999999999999993</v>
      </c>
      <c r="F427" s="4">
        <v>1</v>
      </c>
      <c r="G427" s="4">
        <v>-37</v>
      </c>
      <c r="H427" s="4">
        <v>1014.76</v>
      </c>
    </row>
    <row r="428" spans="1:8" x14ac:dyDescent="0.3">
      <c r="A428" s="4">
        <v>427</v>
      </c>
      <c r="B428" s="4" t="s">
        <v>38339</v>
      </c>
      <c r="C428" s="4">
        <v>20.79</v>
      </c>
      <c r="D428" s="4" t="s">
        <v>6</v>
      </c>
      <c r="E428" s="4">
        <v>8.1999999999999993</v>
      </c>
      <c r="F428" s="4">
        <v>1</v>
      </c>
      <c r="G428" s="4">
        <v>-36</v>
      </c>
      <c r="H428" s="4">
        <v>1014.8</v>
      </c>
    </row>
    <row r="429" spans="1:8" x14ac:dyDescent="0.3">
      <c r="A429" s="4">
        <v>428</v>
      </c>
      <c r="B429" s="4" t="s">
        <v>38340</v>
      </c>
      <c r="C429" s="4">
        <v>20.79</v>
      </c>
      <c r="D429" s="4" t="s">
        <v>6</v>
      </c>
      <c r="E429" s="4">
        <v>8.1999999999999993</v>
      </c>
      <c r="F429" s="4">
        <v>1</v>
      </c>
      <c r="G429" s="4">
        <v>-36</v>
      </c>
      <c r="H429" s="4">
        <v>1014.84</v>
      </c>
    </row>
    <row r="430" spans="1:8" x14ac:dyDescent="0.3">
      <c r="A430" s="4">
        <v>429</v>
      </c>
      <c r="B430" s="4" t="s">
        <v>38341</v>
      </c>
      <c r="C430" s="4">
        <v>20.8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1014.87</v>
      </c>
    </row>
    <row r="431" spans="1:8" x14ac:dyDescent="0.3">
      <c r="A431" s="4">
        <v>430</v>
      </c>
      <c r="B431" s="4" t="s">
        <v>38342</v>
      </c>
      <c r="C431" s="4">
        <v>20.79</v>
      </c>
      <c r="D431" s="4" t="s">
        <v>6</v>
      </c>
      <c r="E431" s="4">
        <v>8.1999999999999993</v>
      </c>
      <c r="F431" s="4">
        <v>1</v>
      </c>
      <c r="G431" s="4">
        <v>-32</v>
      </c>
      <c r="H431" s="4">
        <v>1014.87</v>
      </c>
    </row>
    <row r="432" spans="1:8" x14ac:dyDescent="0.3">
      <c r="A432" s="4">
        <v>431</v>
      </c>
      <c r="B432" s="4" t="s">
        <v>38343</v>
      </c>
      <c r="C432" s="4">
        <v>20.79</v>
      </c>
      <c r="D432" s="4" t="s">
        <v>6</v>
      </c>
      <c r="E432" s="4">
        <v>8.1999999999999993</v>
      </c>
      <c r="F432" s="4">
        <v>1</v>
      </c>
      <c r="G432" s="4">
        <v>-35</v>
      </c>
      <c r="H432" s="4">
        <v>1014.81</v>
      </c>
    </row>
    <row r="433" spans="1:8" x14ac:dyDescent="0.3">
      <c r="A433" s="4">
        <v>432</v>
      </c>
      <c r="B433" s="4" t="s">
        <v>38344</v>
      </c>
      <c r="C433" s="4">
        <v>20.79</v>
      </c>
      <c r="D433" s="4" t="s">
        <v>6</v>
      </c>
      <c r="E433" s="4">
        <v>8.1999999999999993</v>
      </c>
      <c r="F433" s="4">
        <v>1</v>
      </c>
      <c r="G433" s="4">
        <v>-36</v>
      </c>
      <c r="H433" s="4">
        <v>1014.81</v>
      </c>
    </row>
    <row r="434" spans="1:8" x14ac:dyDescent="0.3">
      <c r="A434" s="4">
        <v>433</v>
      </c>
      <c r="B434" s="4" t="s">
        <v>38345</v>
      </c>
      <c r="C434" s="4">
        <v>20.79</v>
      </c>
      <c r="D434" s="4" t="s">
        <v>6</v>
      </c>
      <c r="E434" s="4">
        <v>8.1999999999999993</v>
      </c>
      <c r="F434" s="4">
        <v>1</v>
      </c>
      <c r="G434" s="4">
        <v>-35</v>
      </c>
      <c r="H434" s="4">
        <v>1014.82</v>
      </c>
    </row>
    <row r="435" spans="1:8" x14ac:dyDescent="0.3">
      <c r="A435" s="4">
        <v>434</v>
      </c>
      <c r="B435" s="4" t="s">
        <v>38346</v>
      </c>
      <c r="C435" s="4">
        <v>20.79</v>
      </c>
      <c r="D435" s="4" t="s">
        <v>6</v>
      </c>
      <c r="E435" s="4">
        <v>8.1999999999999993</v>
      </c>
      <c r="F435" s="4">
        <v>1</v>
      </c>
      <c r="G435" s="4">
        <v>-33</v>
      </c>
      <c r="H435" s="4">
        <v>1014.78</v>
      </c>
    </row>
    <row r="436" spans="1:8" x14ac:dyDescent="0.3">
      <c r="A436" s="4">
        <v>435</v>
      </c>
      <c r="B436" s="4" t="s">
        <v>38347</v>
      </c>
      <c r="C436" s="4">
        <v>20.79</v>
      </c>
      <c r="D436" s="4" t="s">
        <v>6</v>
      </c>
      <c r="E436" s="4">
        <v>8.1999999999999993</v>
      </c>
      <c r="F436" s="4">
        <v>1</v>
      </c>
      <c r="G436" s="4">
        <v>-37</v>
      </c>
      <c r="H436" s="4">
        <v>1014.81</v>
      </c>
    </row>
    <row r="437" spans="1:8" x14ac:dyDescent="0.3">
      <c r="A437" s="4">
        <v>436</v>
      </c>
      <c r="B437" s="4" t="s">
        <v>38348</v>
      </c>
      <c r="C437" s="4">
        <v>20.79</v>
      </c>
      <c r="D437" s="4" t="s">
        <v>6</v>
      </c>
      <c r="E437" s="4">
        <v>8.1999999999999993</v>
      </c>
      <c r="F437" s="4">
        <v>1</v>
      </c>
      <c r="G437" s="4">
        <v>-37</v>
      </c>
      <c r="H437" s="4">
        <v>1014.78</v>
      </c>
    </row>
    <row r="438" spans="1:8" x14ac:dyDescent="0.3">
      <c r="A438" s="4">
        <v>437</v>
      </c>
      <c r="B438" s="4" t="s">
        <v>38349</v>
      </c>
      <c r="C438" s="4">
        <v>20.79</v>
      </c>
      <c r="D438" s="4" t="s">
        <v>6</v>
      </c>
      <c r="E438" s="4">
        <v>8.1</v>
      </c>
      <c r="F438" s="4">
        <v>1</v>
      </c>
      <c r="G438" s="4">
        <v>-33</v>
      </c>
      <c r="H438" s="4">
        <v>1014.83</v>
      </c>
    </row>
    <row r="439" spans="1:8" x14ac:dyDescent="0.3">
      <c r="A439" s="4">
        <v>438</v>
      </c>
      <c r="B439" s="4" t="s">
        <v>38350</v>
      </c>
      <c r="C439" s="4">
        <v>20.79</v>
      </c>
      <c r="D439" s="4" t="s">
        <v>6</v>
      </c>
      <c r="E439" s="4">
        <v>8.1999999999999993</v>
      </c>
      <c r="F439" s="4">
        <v>1</v>
      </c>
      <c r="G439" s="4">
        <v>-33</v>
      </c>
      <c r="H439" s="4">
        <v>1014.8</v>
      </c>
    </row>
    <row r="440" spans="1:8" x14ac:dyDescent="0.3">
      <c r="A440" s="4">
        <v>439</v>
      </c>
      <c r="B440" s="4" t="s">
        <v>38351</v>
      </c>
      <c r="C440" s="4">
        <v>20.79</v>
      </c>
      <c r="D440" s="4" t="s">
        <v>6</v>
      </c>
      <c r="E440" s="4">
        <v>8.1999999999999993</v>
      </c>
      <c r="F440" s="4">
        <v>1</v>
      </c>
      <c r="G440" s="4">
        <v>-33</v>
      </c>
      <c r="H440" s="4">
        <v>1014.84</v>
      </c>
    </row>
    <row r="441" spans="1:8" x14ac:dyDescent="0.3">
      <c r="A441" s="4">
        <v>440</v>
      </c>
      <c r="B441" s="4" t="s">
        <v>38352</v>
      </c>
      <c r="C441" s="4">
        <v>20.78</v>
      </c>
      <c r="D441" s="4" t="s">
        <v>6</v>
      </c>
      <c r="E441" s="4">
        <v>8.1999999999999993</v>
      </c>
      <c r="F441" s="4">
        <v>1</v>
      </c>
      <c r="G441" s="4">
        <v>-35</v>
      </c>
      <c r="H441" s="4">
        <v>1014.82</v>
      </c>
    </row>
    <row r="442" spans="1:8" x14ac:dyDescent="0.3">
      <c r="A442" s="4">
        <v>441</v>
      </c>
      <c r="B442" s="4" t="s">
        <v>38353</v>
      </c>
      <c r="C442" s="4">
        <v>20.78</v>
      </c>
      <c r="D442" s="4" t="s">
        <v>6</v>
      </c>
      <c r="E442" s="4">
        <v>8.1999999999999993</v>
      </c>
      <c r="F442" s="4">
        <v>1</v>
      </c>
      <c r="G442" s="4">
        <v>-35</v>
      </c>
      <c r="H442" s="4">
        <v>1014.75</v>
      </c>
    </row>
    <row r="443" spans="1:8" x14ac:dyDescent="0.3">
      <c r="A443" s="4">
        <v>442</v>
      </c>
      <c r="B443" s="4" t="s">
        <v>38354</v>
      </c>
      <c r="C443" s="4">
        <v>20.78</v>
      </c>
      <c r="D443" s="4" t="s">
        <v>6</v>
      </c>
      <c r="E443" s="4">
        <v>8.1999999999999993</v>
      </c>
      <c r="F443" s="4">
        <v>1</v>
      </c>
      <c r="G443" s="4">
        <v>-37</v>
      </c>
      <c r="H443" s="4">
        <v>1014.8</v>
      </c>
    </row>
    <row r="444" spans="1:8" x14ac:dyDescent="0.3">
      <c r="A444" s="4">
        <v>443</v>
      </c>
      <c r="B444" s="4" t="s">
        <v>38355</v>
      </c>
      <c r="C444" s="4">
        <v>20.78</v>
      </c>
      <c r="D444" s="4" t="s">
        <v>6</v>
      </c>
      <c r="E444" s="4">
        <v>8.1999999999999993</v>
      </c>
      <c r="F444" s="4">
        <v>1</v>
      </c>
      <c r="G444" s="4">
        <v>-32</v>
      </c>
      <c r="H444" s="4">
        <v>1014.73</v>
      </c>
    </row>
    <row r="445" spans="1:8" x14ac:dyDescent="0.3">
      <c r="A445" s="4">
        <v>444</v>
      </c>
      <c r="B445" s="4" t="s">
        <v>38356</v>
      </c>
      <c r="C445" s="4">
        <v>20.78</v>
      </c>
      <c r="D445" s="4" t="s">
        <v>6</v>
      </c>
      <c r="E445" s="4">
        <v>8.1</v>
      </c>
      <c r="F445" s="4">
        <v>1</v>
      </c>
      <c r="G445" s="4">
        <v>-33</v>
      </c>
      <c r="H445" s="4">
        <v>1014.81</v>
      </c>
    </row>
    <row r="446" spans="1:8" x14ac:dyDescent="0.3">
      <c r="A446" s="4">
        <v>445</v>
      </c>
      <c r="B446" s="4" t="s">
        <v>38357</v>
      </c>
      <c r="C446" s="4">
        <v>20.78</v>
      </c>
      <c r="D446" s="4" t="s">
        <v>6</v>
      </c>
      <c r="E446" s="4">
        <v>8.1999999999999993</v>
      </c>
      <c r="F446" s="4">
        <v>1</v>
      </c>
      <c r="G446" s="4">
        <v>-36</v>
      </c>
      <c r="H446" s="4">
        <v>1014.74</v>
      </c>
    </row>
    <row r="447" spans="1:8" x14ac:dyDescent="0.3">
      <c r="A447" s="4">
        <v>446</v>
      </c>
      <c r="B447" s="4" t="s">
        <v>38358</v>
      </c>
      <c r="C447" s="4">
        <v>20.78</v>
      </c>
      <c r="D447" s="4" t="s">
        <v>6</v>
      </c>
      <c r="E447" s="4">
        <v>8.1</v>
      </c>
      <c r="F447" s="4">
        <v>1</v>
      </c>
      <c r="G447" s="4">
        <v>-35</v>
      </c>
      <c r="H447" s="4">
        <v>1014.76</v>
      </c>
    </row>
    <row r="448" spans="1:8" x14ac:dyDescent="0.3">
      <c r="A448" s="4">
        <v>447</v>
      </c>
      <c r="B448" s="4" t="s">
        <v>38359</v>
      </c>
      <c r="C448" s="4">
        <v>20.78</v>
      </c>
      <c r="D448" s="4" t="s">
        <v>6</v>
      </c>
      <c r="E448" s="4">
        <v>8.1999999999999993</v>
      </c>
      <c r="F448" s="4">
        <v>1</v>
      </c>
      <c r="G448" s="4">
        <v>-37</v>
      </c>
      <c r="H448" s="4">
        <v>1014.64</v>
      </c>
    </row>
    <row r="449" spans="1:8" x14ac:dyDescent="0.3">
      <c r="A449" s="4">
        <v>448</v>
      </c>
      <c r="B449" s="4" t="s">
        <v>38360</v>
      </c>
      <c r="C449" s="4">
        <v>20.78</v>
      </c>
      <c r="D449" s="4" t="s">
        <v>6</v>
      </c>
      <c r="E449" s="4">
        <v>8.1999999999999993</v>
      </c>
      <c r="F449" s="4">
        <v>1</v>
      </c>
      <c r="G449" s="4">
        <v>-37</v>
      </c>
      <c r="H449" s="4">
        <v>1014.66</v>
      </c>
    </row>
    <row r="450" spans="1:8" x14ac:dyDescent="0.3">
      <c r="A450" s="4">
        <v>449</v>
      </c>
      <c r="B450" s="4" t="s">
        <v>38361</v>
      </c>
      <c r="C450" s="4">
        <v>20.78</v>
      </c>
      <c r="D450" s="4" t="s">
        <v>6</v>
      </c>
      <c r="E450" s="4">
        <v>8.1999999999999993</v>
      </c>
      <c r="F450" s="4">
        <v>1</v>
      </c>
      <c r="G450" s="4">
        <v>-37</v>
      </c>
      <c r="H450" s="4">
        <v>1014.7</v>
      </c>
    </row>
    <row r="451" spans="1:8" x14ac:dyDescent="0.3">
      <c r="A451" s="4">
        <v>450</v>
      </c>
      <c r="B451" s="4" t="s">
        <v>38362</v>
      </c>
      <c r="C451" s="4">
        <v>20.78</v>
      </c>
      <c r="D451" s="4" t="s">
        <v>6</v>
      </c>
      <c r="E451" s="4">
        <v>8.1999999999999993</v>
      </c>
      <c r="F451" s="4">
        <v>1</v>
      </c>
      <c r="G451" s="4">
        <v>-36</v>
      </c>
      <c r="H451" s="4">
        <v>1014.59</v>
      </c>
    </row>
    <row r="452" spans="1:8" x14ac:dyDescent="0.3">
      <c r="A452" s="4">
        <v>451</v>
      </c>
      <c r="B452" s="4" t="s">
        <v>38363</v>
      </c>
      <c r="C452" s="4">
        <v>20.78</v>
      </c>
      <c r="D452" s="4" t="s">
        <v>6</v>
      </c>
      <c r="E452" s="4">
        <v>8.1999999999999993</v>
      </c>
      <c r="F452" s="4">
        <v>1</v>
      </c>
      <c r="G452" s="4">
        <v>-36</v>
      </c>
      <c r="H452" s="4">
        <v>1014.64</v>
      </c>
    </row>
    <row r="453" spans="1:8" x14ac:dyDescent="0.3">
      <c r="A453" s="4">
        <v>452</v>
      </c>
      <c r="B453" s="4" t="s">
        <v>38364</v>
      </c>
      <c r="C453" s="4">
        <v>20.78</v>
      </c>
      <c r="D453" s="4" t="s">
        <v>6</v>
      </c>
      <c r="E453" s="4">
        <v>8.1999999999999993</v>
      </c>
      <c r="F453" s="4">
        <v>1</v>
      </c>
      <c r="G453" s="4">
        <v>-36</v>
      </c>
      <c r="H453" s="4">
        <v>1014.61</v>
      </c>
    </row>
    <row r="454" spans="1:8" x14ac:dyDescent="0.3">
      <c r="A454" s="4">
        <v>453</v>
      </c>
      <c r="B454" s="4" t="s">
        <v>38365</v>
      </c>
      <c r="C454" s="4">
        <v>20.78</v>
      </c>
      <c r="D454" s="4" t="s">
        <v>6</v>
      </c>
      <c r="E454" s="4">
        <v>8.1999999999999993</v>
      </c>
      <c r="F454" s="4">
        <v>1</v>
      </c>
      <c r="G454" s="4">
        <v>-36</v>
      </c>
      <c r="H454" s="4">
        <v>1014.6</v>
      </c>
    </row>
    <row r="455" spans="1:8" x14ac:dyDescent="0.3">
      <c r="A455" s="4">
        <v>454</v>
      </c>
      <c r="B455" s="4" t="s">
        <v>38366</v>
      </c>
      <c r="C455" s="4">
        <v>20.78</v>
      </c>
      <c r="D455" s="4" t="s">
        <v>6</v>
      </c>
      <c r="E455" s="4">
        <v>8.1999999999999993</v>
      </c>
      <c r="F455" s="4">
        <v>1</v>
      </c>
      <c r="G455" s="4">
        <v>-35</v>
      </c>
      <c r="H455" s="4">
        <v>1014.53</v>
      </c>
    </row>
    <row r="456" spans="1:8" x14ac:dyDescent="0.3">
      <c r="A456" s="4">
        <v>455</v>
      </c>
      <c r="B456" s="4" t="s">
        <v>38367</v>
      </c>
      <c r="C456" s="4">
        <v>20.78</v>
      </c>
      <c r="D456" s="4" t="s">
        <v>6</v>
      </c>
      <c r="E456" s="4">
        <v>8.1999999999999993</v>
      </c>
      <c r="F456" s="4">
        <v>1</v>
      </c>
      <c r="G456" s="4">
        <v>-37</v>
      </c>
      <c r="H456" s="4">
        <v>1014.6</v>
      </c>
    </row>
    <row r="457" spans="1:8" x14ac:dyDescent="0.3">
      <c r="A457" s="4">
        <v>456</v>
      </c>
      <c r="B457" s="4" t="s">
        <v>38368</v>
      </c>
      <c r="C457" s="4">
        <v>20.78</v>
      </c>
      <c r="D457" s="4" t="s">
        <v>6</v>
      </c>
      <c r="E457" s="4">
        <v>8.1999999999999993</v>
      </c>
      <c r="F457" s="4">
        <v>1</v>
      </c>
      <c r="G457" s="4">
        <v>-37</v>
      </c>
      <c r="H457" s="4">
        <v>1014.55</v>
      </c>
    </row>
    <row r="458" spans="1:8" x14ac:dyDescent="0.3">
      <c r="A458" s="4">
        <v>457</v>
      </c>
      <c r="B458" s="4" t="s">
        <v>38369</v>
      </c>
      <c r="C458" s="4">
        <v>20.77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1014.52</v>
      </c>
    </row>
    <row r="459" spans="1:8" x14ac:dyDescent="0.3">
      <c r="A459" s="4">
        <v>458</v>
      </c>
      <c r="B459" s="4" t="s">
        <v>38370</v>
      </c>
      <c r="C459" s="4">
        <v>20.77</v>
      </c>
      <c r="D459" s="4" t="s">
        <v>6</v>
      </c>
      <c r="E459" s="4">
        <v>8.1999999999999993</v>
      </c>
      <c r="F459" s="4">
        <v>1</v>
      </c>
      <c r="G459" s="4">
        <v>-37</v>
      </c>
      <c r="H459" s="4">
        <v>1014.52</v>
      </c>
    </row>
    <row r="460" spans="1:8" x14ac:dyDescent="0.3">
      <c r="A460" s="4">
        <v>459</v>
      </c>
      <c r="B460" s="4" t="s">
        <v>38371</v>
      </c>
      <c r="C460" s="4">
        <v>20.77</v>
      </c>
      <c r="D460" s="4" t="s">
        <v>6</v>
      </c>
      <c r="E460" s="4">
        <v>8.1999999999999993</v>
      </c>
      <c r="F460" s="4">
        <v>1</v>
      </c>
      <c r="G460" s="4">
        <v>-36</v>
      </c>
      <c r="H460" s="4">
        <v>1014.58</v>
      </c>
    </row>
    <row r="461" spans="1:8" x14ac:dyDescent="0.3">
      <c r="A461" s="4">
        <v>460</v>
      </c>
      <c r="B461" s="4" t="s">
        <v>38372</v>
      </c>
      <c r="C461" s="4">
        <v>20.77</v>
      </c>
      <c r="D461" s="4" t="s">
        <v>6</v>
      </c>
      <c r="E461" s="4">
        <v>8.1999999999999993</v>
      </c>
      <c r="F461" s="4">
        <v>1</v>
      </c>
      <c r="G461" s="4">
        <v>-36</v>
      </c>
      <c r="H461" s="4">
        <v>1014.49</v>
      </c>
    </row>
    <row r="462" spans="1:8" x14ac:dyDescent="0.3">
      <c r="A462" s="4">
        <v>461</v>
      </c>
      <c r="B462" s="4" t="s">
        <v>38373</v>
      </c>
      <c r="C462" s="4">
        <v>20.78</v>
      </c>
      <c r="D462" s="4" t="s">
        <v>6</v>
      </c>
      <c r="E462" s="4">
        <v>8.1999999999999993</v>
      </c>
      <c r="F462" s="4">
        <v>1</v>
      </c>
      <c r="G462" s="4">
        <v>-36</v>
      </c>
      <c r="H462" s="4">
        <v>1014.54</v>
      </c>
    </row>
    <row r="463" spans="1:8" x14ac:dyDescent="0.3">
      <c r="A463" s="4">
        <v>462</v>
      </c>
      <c r="B463" s="4" t="s">
        <v>38374</v>
      </c>
      <c r="C463" s="4">
        <v>20.77</v>
      </c>
      <c r="D463" s="4" t="s">
        <v>6</v>
      </c>
      <c r="E463" s="4">
        <v>8.1999999999999993</v>
      </c>
      <c r="F463" s="4">
        <v>1</v>
      </c>
      <c r="G463" s="4">
        <v>-37</v>
      </c>
      <c r="H463" s="4">
        <v>1014.56</v>
      </c>
    </row>
    <row r="464" spans="1:8" x14ac:dyDescent="0.3">
      <c r="A464" s="4">
        <v>463</v>
      </c>
      <c r="B464" s="4" t="s">
        <v>38375</v>
      </c>
      <c r="C464" s="4">
        <v>20.77</v>
      </c>
      <c r="D464" s="4" t="s">
        <v>6</v>
      </c>
      <c r="E464" s="4">
        <v>8.1999999999999993</v>
      </c>
      <c r="F464" s="4">
        <v>1</v>
      </c>
      <c r="G464" s="4">
        <v>-36</v>
      </c>
      <c r="H464" s="4">
        <v>1014.57</v>
      </c>
    </row>
    <row r="465" spans="1:8" x14ac:dyDescent="0.3">
      <c r="A465" s="4">
        <v>464</v>
      </c>
      <c r="B465" s="4" t="s">
        <v>38376</v>
      </c>
      <c r="C465" s="4">
        <v>20.77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1014.56</v>
      </c>
    </row>
    <row r="466" spans="1:8" x14ac:dyDescent="0.3">
      <c r="A466" s="4">
        <v>465</v>
      </c>
      <c r="B466" s="4" t="s">
        <v>38377</v>
      </c>
      <c r="C466" s="4">
        <v>20.77</v>
      </c>
      <c r="D466" s="4" t="s">
        <v>6</v>
      </c>
      <c r="E466" s="4">
        <v>8.1999999999999993</v>
      </c>
      <c r="F466" s="4">
        <v>1</v>
      </c>
      <c r="G466" s="4">
        <v>-37</v>
      </c>
      <c r="H466" s="4">
        <v>1014.61</v>
      </c>
    </row>
    <row r="467" spans="1:8" x14ac:dyDescent="0.3">
      <c r="A467" s="4">
        <v>466</v>
      </c>
      <c r="B467" s="4" t="s">
        <v>38378</v>
      </c>
      <c r="C467" s="4">
        <v>20.77</v>
      </c>
      <c r="D467" s="4" t="s">
        <v>6</v>
      </c>
      <c r="E467" s="4">
        <v>8.1999999999999993</v>
      </c>
      <c r="F467" s="4">
        <v>1</v>
      </c>
      <c r="G467" s="4">
        <v>-37</v>
      </c>
      <c r="H467" s="4">
        <v>1014.55</v>
      </c>
    </row>
    <row r="468" spans="1:8" x14ac:dyDescent="0.3">
      <c r="A468" s="4">
        <v>467</v>
      </c>
      <c r="B468" s="4" t="s">
        <v>38379</v>
      </c>
      <c r="C468" s="4">
        <v>20.77</v>
      </c>
      <c r="D468" s="4" t="s">
        <v>6</v>
      </c>
      <c r="E468" s="4">
        <v>8.1999999999999993</v>
      </c>
      <c r="F468" s="4">
        <v>1</v>
      </c>
      <c r="G468" s="4">
        <v>-36</v>
      </c>
      <c r="H468" s="4">
        <v>1014.57</v>
      </c>
    </row>
    <row r="469" spans="1:8" x14ac:dyDescent="0.3">
      <c r="A469" s="4">
        <v>468</v>
      </c>
      <c r="B469" s="4" t="s">
        <v>38380</v>
      </c>
      <c r="C469" s="4">
        <v>20.77</v>
      </c>
      <c r="D469" s="4" t="s">
        <v>6</v>
      </c>
      <c r="E469" s="4">
        <v>8.1999999999999993</v>
      </c>
      <c r="F469" s="4">
        <v>1</v>
      </c>
      <c r="G469" s="4">
        <v>-36</v>
      </c>
      <c r="H469" s="4">
        <v>1014.57</v>
      </c>
    </row>
    <row r="470" spans="1:8" x14ac:dyDescent="0.3">
      <c r="A470" s="4">
        <v>469</v>
      </c>
      <c r="B470" s="4" t="s">
        <v>38381</v>
      </c>
      <c r="C470" s="4">
        <v>20.77</v>
      </c>
      <c r="D470" s="4" t="s">
        <v>6</v>
      </c>
      <c r="E470" s="4">
        <v>8.1999999999999993</v>
      </c>
      <c r="F470" s="4">
        <v>1</v>
      </c>
      <c r="G470" s="4">
        <v>-35</v>
      </c>
      <c r="H470" s="4">
        <v>1014.55</v>
      </c>
    </row>
    <row r="471" spans="1:8" x14ac:dyDescent="0.3">
      <c r="A471" s="4">
        <v>470</v>
      </c>
      <c r="B471" s="4" t="s">
        <v>38382</v>
      </c>
      <c r="C471" s="4">
        <v>20.77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1014.52</v>
      </c>
    </row>
    <row r="472" spans="1:8" x14ac:dyDescent="0.3">
      <c r="A472" s="4">
        <v>471</v>
      </c>
      <c r="B472" s="4" t="s">
        <v>38383</v>
      </c>
      <c r="C472" s="4">
        <v>20.77</v>
      </c>
      <c r="D472" s="4" t="s">
        <v>6</v>
      </c>
      <c r="E472" s="4">
        <v>8.1999999999999993</v>
      </c>
      <c r="F472" s="4">
        <v>1</v>
      </c>
      <c r="G472" s="4">
        <v>-37</v>
      </c>
      <c r="H472" s="4">
        <v>1014.58</v>
      </c>
    </row>
    <row r="473" spans="1:8" x14ac:dyDescent="0.3">
      <c r="A473" s="4">
        <v>472</v>
      </c>
      <c r="B473" s="4" t="s">
        <v>38384</v>
      </c>
      <c r="C473" s="4">
        <v>20.77</v>
      </c>
      <c r="D473" s="4" t="s">
        <v>6</v>
      </c>
      <c r="E473" s="4">
        <v>8.1999999999999993</v>
      </c>
      <c r="F473" s="4">
        <v>1</v>
      </c>
      <c r="G473" s="4">
        <v>-36</v>
      </c>
      <c r="H473" s="4">
        <v>1014.54</v>
      </c>
    </row>
    <row r="474" spans="1:8" x14ac:dyDescent="0.3">
      <c r="A474" s="4">
        <v>473</v>
      </c>
      <c r="B474" s="4" t="s">
        <v>38385</v>
      </c>
      <c r="C474" s="4">
        <v>20.77</v>
      </c>
      <c r="D474" s="4" t="s">
        <v>6</v>
      </c>
      <c r="E474" s="4">
        <v>8.1</v>
      </c>
      <c r="F474" s="4">
        <v>1</v>
      </c>
      <c r="G474" s="4">
        <v>-37</v>
      </c>
      <c r="H474" s="4">
        <v>1014.58</v>
      </c>
    </row>
    <row r="475" spans="1:8" x14ac:dyDescent="0.3">
      <c r="A475" s="4">
        <v>474</v>
      </c>
      <c r="B475" s="4" t="s">
        <v>38386</v>
      </c>
      <c r="C475" s="4">
        <v>20.77</v>
      </c>
      <c r="D475" s="4" t="s">
        <v>6</v>
      </c>
      <c r="E475" s="4">
        <v>8.1999999999999993</v>
      </c>
      <c r="F475" s="4">
        <v>1</v>
      </c>
      <c r="G475" s="4">
        <v>-37</v>
      </c>
      <c r="H475" s="4">
        <v>1014.55</v>
      </c>
    </row>
    <row r="476" spans="1:8" x14ac:dyDescent="0.3">
      <c r="A476" s="4">
        <v>475</v>
      </c>
      <c r="B476" s="4" t="s">
        <v>38387</v>
      </c>
      <c r="C476" s="4">
        <v>20.77</v>
      </c>
      <c r="D476" s="4" t="s">
        <v>6</v>
      </c>
      <c r="E476" s="4">
        <v>8.1999999999999993</v>
      </c>
      <c r="F476" s="4">
        <v>1</v>
      </c>
      <c r="G476" s="4">
        <v>-36</v>
      </c>
      <c r="H476" s="4">
        <v>1014.45</v>
      </c>
    </row>
    <row r="477" spans="1:8" x14ac:dyDescent="0.3">
      <c r="A477" s="4">
        <v>476</v>
      </c>
      <c r="B477" s="4" t="s">
        <v>38388</v>
      </c>
      <c r="C477" s="4">
        <v>20.77</v>
      </c>
      <c r="D477" s="4" t="s">
        <v>6</v>
      </c>
      <c r="E477" s="4">
        <v>8.1999999999999993</v>
      </c>
      <c r="F477" s="4">
        <v>1</v>
      </c>
      <c r="G477" s="4">
        <v>-37</v>
      </c>
      <c r="H477" s="4">
        <v>1014.49</v>
      </c>
    </row>
    <row r="478" spans="1:8" x14ac:dyDescent="0.3">
      <c r="A478" s="4">
        <v>477</v>
      </c>
      <c r="B478" s="4" t="s">
        <v>38389</v>
      </c>
      <c r="C478" s="4">
        <v>20.77</v>
      </c>
      <c r="D478" s="4" t="s">
        <v>6</v>
      </c>
      <c r="E478" s="4">
        <v>8.1999999999999993</v>
      </c>
      <c r="F478" s="4">
        <v>1</v>
      </c>
      <c r="G478" s="4">
        <v>-35</v>
      </c>
      <c r="H478" s="4">
        <v>1014.52</v>
      </c>
    </row>
    <row r="479" spans="1:8" x14ac:dyDescent="0.3">
      <c r="A479" s="4">
        <v>478</v>
      </c>
      <c r="B479" s="4" t="s">
        <v>38390</v>
      </c>
      <c r="C479" s="4">
        <v>20.77</v>
      </c>
      <c r="D479" s="4" t="s">
        <v>6</v>
      </c>
      <c r="E479" s="4">
        <v>8.1999999999999993</v>
      </c>
      <c r="F479" s="4">
        <v>1</v>
      </c>
      <c r="G479" s="4">
        <v>-37</v>
      </c>
      <c r="H479" s="4">
        <v>1014.48</v>
      </c>
    </row>
    <row r="480" spans="1:8" x14ac:dyDescent="0.3">
      <c r="A480" s="4">
        <v>479</v>
      </c>
      <c r="B480" s="4" t="s">
        <v>38391</v>
      </c>
      <c r="C480" s="4">
        <v>20.77</v>
      </c>
      <c r="D480" s="4" t="s">
        <v>6</v>
      </c>
      <c r="E480" s="4">
        <v>8.1999999999999993</v>
      </c>
      <c r="F480" s="4">
        <v>1</v>
      </c>
      <c r="G480" s="4">
        <v>-37</v>
      </c>
      <c r="H480" s="4">
        <v>1014.53</v>
      </c>
    </row>
    <row r="481" spans="1:8" x14ac:dyDescent="0.3">
      <c r="A481" s="4">
        <v>480</v>
      </c>
      <c r="B481" s="4" t="s">
        <v>38392</v>
      </c>
      <c r="C481" s="4">
        <v>20.77</v>
      </c>
      <c r="D481" s="4" t="s">
        <v>6</v>
      </c>
      <c r="E481" s="4">
        <v>8.1</v>
      </c>
      <c r="F481" s="4">
        <v>1</v>
      </c>
      <c r="G481" s="4">
        <v>-36</v>
      </c>
      <c r="H481" s="4">
        <v>1014.49</v>
      </c>
    </row>
    <row r="482" spans="1:8" x14ac:dyDescent="0.3">
      <c r="A482" s="4">
        <v>481</v>
      </c>
      <c r="B482" s="4" t="s">
        <v>38393</v>
      </c>
      <c r="C482" s="4">
        <v>20.77</v>
      </c>
      <c r="D482" s="4" t="s">
        <v>6</v>
      </c>
      <c r="E482" s="4">
        <v>8.1999999999999993</v>
      </c>
      <c r="F482" s="4">
        <v>1</v>
      </c>
      <c r="G482" s="4">
        <v>-36</v>
      </c>
      <c r="H482" s="4">
        <v>1014.43</v>
      </c>
    </row>
    <row r="483" spans="1:8" x14ac:dyDescent="0.3">
      <c r="A483" s="4">
        <v>482</v>
      </c>
      <c r="B483" s="4" t="s">
        <v>38394</v>
      </c>
      <c r="C483" s="4">
        <v>20.76</v>
      </c>
      <c r="D483" s="4" t="s">
        <v>6</v>
      </c>
      <c r="E483" s="4">
        <v>8.1999999999999993</v>
      </c>
      <c r="F483" s="4">
        <v>1</v>
      </c>
      <c r="G483" s="4">
        <v>-36</v>
      </c>
      <c r="H483" s="4">
        <v>1014.43</v>
      </c>
    </row>
    <row r="484" spans="1:8" x14ac:dyDescent="0.3">
      <c r="A484" s="4">
        <v>483</v>
      </c>
      <c r="B484" s="4" t="s">
        <v>38395</v>
      </c>
      <c r="C484" s="4">
        <v>20.76</v>
      </c>
      <c r="D484" s="4" t="s">
        <v>6</v>
      </c>
      <c r="E484" s="4">
        <v>8.1999999999999993</v>
      </c>
      <c r="F484" s="4">
        <v>1</v>
      </c>
      <c r="G484" s="4">
        <v>-36</v>
      </c>
      <c r="H484" s="4">
        <v>1014.37</v>
      </c>
    </row>
    <row r="485" spans="1:8" x14ac:dyDescent="0.3">
      <c r="A485" s="4">
        <v>484</v>
      </c>
      <c r="B485" s="4" t="s">
        <v>38396</v>
      </c>
      <c r="C485" s="4">
        <v>20.76</v>
      </c>
      <c r="D485" s="4" t="s">
        <v>6</v>
      </c>
      <c r="E485" s="4">
        <v>8.1</v>
      </c>
      <c r="F485" s="4">
        <v>1</v>
      </c>
      <c r="G485" s="4">
        <v>-35</v>
      </c>
      <c r="H485" s="4">
        <v>1014.49</v>
      </c>
    </row>
    <row r="486" spans="1:8" x14ac:dyDescent="0.3">
      <c r="A486" s="4">
        <v>485</v>
      </c>
      <c r="B486" s="4" t="s">
        <v>38397</v>
      </c>
      <c r="C486" s="4">
        <v>20.76</v>
      </c>
      <c r="D486" s="4" t="s">
        <v>6</v>
      </c>
      <c r="E486" s="4">
        <v>8.1999999999999993</v>
      </c>
      <c r="F486" s="4">
        <v>1</v>
      </c>
      <c r="G486" s="4">
        <v>-36</v>
      </c>
      <c r="H486" s="4">
        <v>1014.45</v>
      </c>
    </row>
    <row r="487" spans="1:8" x14ac:dyDescent="0.3">
      <c r="A487" s="4">
        <v>486</v>
      </c>
      <c r="B487" s="4" t="s">
        <v>38398</v>
      </c>
      <c r="C487" s="4">
        <v>20.76</v>
      </c>
      <c r="D487" s="4" t="s">
        <v>6</v>
      </c>
      <c r="E487" s="4">
        <v>8.1999999999999993</v>
      </c>
      <c r="F487" s="4">
        <v>1</v>
      </c>
      <c r="G487" s="4">
        <v>-37</v>
      </c>
      <c r="H487" s="4">
        <v>1014.38</v>
      </c>
    </row>
    <row r="488" spans="1:8" x14ac:dyDescent="0.3">
      <c r="A488" s="4">
        <v>487</v>
      </c>
      <c r="B488" s="4" t="s">
        <v>38399</v>
      </c>
      <c r="C488" s="4">
        <v>20.76</v>
      </c>
      <c r="D488" s="4" t="s">
        <v>6</v>
      </c>
      <c r="E488" s="4">
        <v>8.1999999999999993</v>
      </c>
      <c r="F488" s="4">
        <v>1</v>
      </c>
      <c r="G488" s="4">
        <v>-36</v>
      </c>
      <c r="H488" s="4">
        <v>1014.34</v>
      </c>
    </row>
    <row r="489" spans="1:8" x14ac:dyDescent="0.3">
      <c r="A489" s="4">
        <v>488</v>
      </c>
      <c r="B489" s="4" t="s">
        <v>38400</v>
      </c>
      <c r="C489" s="4">
        <v>20.76</v>
      </c>
      <c r="D489" s="4" t="s">
        <v>6</v>
      </c>
      <c r="E489" s="4">
        <v>8.1999999999999993</v>
      </c>
      <c r="F489" s="4">
        <v>1</v>
      </c>
      <c r="G489" s="4">
        <v>-36</v>
      </c>
      <c r="H489" s="4">
        <v>1014.36</v>
      </c>
    </row>
    <row r="490" spans="1:8" x14ac:dyDescent="0.3">
      <c r="A490" s="4">
        <v>489</v>
      </c>
      <c r="B490" s="4" t="s">
        <v>38401</v>
      </c>
      <c r="C490" s="4">
        <v>20.76</v>
      </c>
      <c r="D490" s="4" t="s">
        <v>6</v>
      </c>
      <c r="E490" s="4">
        <v>8.1999999999999993</v>
      </c>
      <c r="F490" s="4">
        <v>1</v>
      </c>
      <c r="G490" s="4">
        <v>-36</v>
      </c>
      <c r="H490" s="4">
        <v>1014.36</v>
      </c>
    </row>
    <row r="491" spans="1:8" x14ac:dyDescent="0.3">
      <c r="A491" s="4">
        <v>490</v>
      </c>
      <c r="B491" s="4" t="s">
        <v>38402</v>
      </c>
      <c r="C491" s="4">
        <v>20.76</v>
      </c>
      <c r="D491" s="4" t="s">
        <v>6</v>
      </c>
      <c r="E491" s="4">
        <v>8.1999999999999993</v>
      </c>
      <c r="F491" s="4">
        <v>1</v>
      </c>
      <c r="G491" s="4">
        <v>-36</v>
      </c>
      <c r="H491" s="4">
        <v>1014.34</v>
      </c>
    </row>
    <row r="492" spans="1:8" x14ac:dyDescent="0.3">
      <c r="A492" s="4">
        <v>491</v>
      </c>
      <c r="B492" s="4" t="s">
        <v>38403</v>
      </c>
      <c r="C492" s="4">
        <v>20.76</v>
      </c>
      <c r="D492" s="4" t="s">
        <v>6</v>
      </c>
      <c r="E492" s="4">
        <v>8.1999999999999993</v>
      </c>
      <c r="F492" s="4">
        <v>1</v>
      </c>
      <c r="G492" s="4">
        <v>-36</v>
      </c>
      <c r="H492" s="4">
        <v>1014.34</v>
      </c>
    </row>
    <row r="493" spans="1:8" x14ac:dyDescent="0.3">
      <c r="A493" s="4">
        <v>492</v>
      </c>
      <c r="B493" s="4" t="s">
        <v>38404</v>
      </c>
      <c r="C493" s="4">
        <v>20.76</v>
      </c>
      <c r="D493" s="4" t="s">
        <v>6</v>
      </c>
      <c r="E493" s="4">
        <v>8.1999999999999993</v>
      </c>
      <c r="F493" s="4">
        <v>1</v>
      </c>
      <c r="G493" s="4">
        <v>-36</v>
      </c>
      <c r="H493" s="4">
        <v>1014.31</v>
      </c>
    </row>
    <row r="494" spans="1:8" x14ac:dyDescent="0.3">
      <c r="A494" s="4">
        <v>493</v>
      </c>
      <c r="B494" s="4" t="s">
        <v>38405</v>
      </c>
      <c r="C494" s="4">
        <v>20.76</v>
      </c>
      <c r="D494" s="4" t="s">
        <v>6</v>
      </c>
      <c r="E494" s="4">
        <v>8.1999999999999993</v>
      </c>
      <c r="F494" s="4">
        <v>1</v>
      </c>
      <c r="G494" s="4">
        <v>-36</v>
      </c>
      <c r="H494" s="4">
        <v>1014.37</v>
      </c>
    </row>
    <row r="495" spans="1:8" x14ac:dyDescent="0.3">
      <c r="A495" s="4">
        <v>494</v>
      </c>
      <c r="B495" s="4" t="s">
        <v>38406</v>
      </c>
      <c r="C495" s="4">
        <v>20.76</v>
      </c>
      <c r="D495" s="4" t="s">
        <v>6</v>
      </c>
      <c r="E495" s="4">
        <v>8.1999999999999993</v>
      </c>
      <c r="F495" s="4">
        <v>1</v>
      </c>
      <c r="G495" s="4">
        <v>-36</v>
      </c>
      <c r="H495" s="4">
        <v>1014.35</v>
      </c>
    </row>
    <row r="496" spans="1:8" x14ac:dyDescent="0.3">
      <c r="A496" s="4">
        <v>495</v>
      </c>
      <c r="B496" s="4" t="s">
        <v>38407</v>
      </c>
      <c r="C496" s="4">
        <v>20.75</v>
      </c>
      <c r="D496" s="4" t="s">
        <v>6</v>
      </c>
      <c r="E496" s="4">
        <v>8.1999999999999993</v>
      </c>
      <c r="F496" s="4">
        <v>1</v>
      </c>
      <c r="G496" s="4">
        <v>-36</v>
      </c>
      <c r="H496" s="4">
        <v>1014.4</v>
      </c>
    </row>
    <row r="497" spans="1:8" x14ac:dyDescent="0.3">
      <c r="A497" s="4">
        <v>496</v>
      </c>
      <c r="B497" s="4" t="s">
        <v>38408</v>
      </c>
      <c r="C497" s="4">
        <v>20.75</v>
      </c>
      <c r="D497" s="4" t="s">
        <v>6</v>
      </c>
      <c r="E497" s="4">
        <v>8.1999999999999993</v>
      </c>
      <c r="F497" s="4">
        <v>1</v>
      </c>
      <c r="G497" s="4">
        <v>-36</v>
      </c>
      <c r="H497" s="4">
        <v>1014.4</v>
      </c>
    </row>
    <row r="498" spans="1:8" x14ac:dyDescent="0.3">
      <c r="A498" s="4">
        <v>497</v>
      </c>
      <c r="B498" s="4" t="s">
        <v>38409</v>
      </c>
      <c r="C498" s="4">
        <v>20.75</v>
      </c>
      <c r="D498" s="4" t="s">
        <v>6</v>
      </c>
      <c r="E498" s="4">
        <v>8.1999999999999993</v>
      </c>
      <c r="F498" s="4">
        <v>1</v>
      </c>
      <c r="G498" s="4">
        <v>-37</v>
      </c>
      <c r="H498" s="4">
        <v>1014.4</v>
      </c>
    </row>
    <row r="499" spans="1:8" x14ac:dyDescent="0.3">
      <c r="A499" s="4">
        <v>498</v>
      </c>
      <c r="B499" s="4" t="s">
        <v>38410</v>
      </c>
      <c r="C499" s="4">
        <v>20.75</v>
      </c>
      <c r="D499" s="4" t="s">
        <v>6</v>
      </c>
      <c r="E499" s="4">
        <v>8.1999999999999993</v>
      </c>
      <c r="F499" s="4">
        <v>1</v>
      </c>
      <c r="G499" s="4">
        <v>-36</v>
      </c>
      <c r="H499" s="4">
        <v>1014.43</v>
      </c>
    </row>
    <row r="500" spans="1:8" x14ac:dyDescent="0.3">
      <c r="A500" s="4">
        <v>499</v>
      </c>
      <c r="B500" s="4" t="s">
        <v>38411</v>
      </c>
      <c r="C500" s="4">
        <v>20.76</v>
      </c>
      <c r="D500" s="4" t="s">
        <v>6</v>
      </c>
      <c r="E500" s="4">
        <v>8.1999999999999993</v>
      </c>
      <c r="F500" s="4">
        <v>1</v>
      </c>
      <c r="G500" s="4">
        <v>-36</v>
      </c>
      <c r="H500" s="4">
        <v>1014.46</v>
      </c>
    </row>
    <row r="501" spans="1:8" x14ac:dyDescent="0.3">
      <c r="A501" s="4">
        <v>500</v>
      </c>
      <c r="B501" s="4" t="s">
        <v>38412</v>
      </c>
      <c r="C501" s="4">
        <v>20.75</v>
      </c>
      <c r="D501" s="4" t="s">
        <v>6</v>
      </c>
      <c r="E501" s="4">
        <v>8.1999999999999993</v>
      </c>
      <c r="F501" s="4">
        <v>1</v>
      </c>
      <c r="G501" s="4">
        <v>-36</v>
      </c>
      <c r="H501" s="4">
        <v>1014.44</v>
      </c>
    </row>
    <row r="502" spans="1:8" x14ac:dyDescent="0.3">
      <c r="A502" s="4">
        <v>501</v>
      </c>
      <c r="B502" s="4" t="s">
        <v>38413</v>
      </c>
      <c r="C502" s="4">
        <v>20.75</v>
      </c>
      <c r="D502" s="4" t="s">
        <v>6</v>
      </c>
      <c r="E502" s="4">
        <v>8.1999999999999993</v>
      </c>
      <c r="F502" s="4">
        <v>1</v>
      </c>
      <c r="G502" s="4">
        <v>-36</v>
      </c>
      <c r="H502" s="4">
        <v>1014.4</v>
      </c>
    </row>
    <row r="503" spans="1:8" x14ac:dyDescent="0.3">
      <c r="A503" s="4">
        <v>502</v>
      </c>
      <c r="B503" s="4" t="s">
        <v>38414</v>
      </c>
      <c r="C503" s="4">
        <v>20.76</v>
      </c>
      <c r="D503" s="4" t="s">
        <v>6</v>
      </c>
      <c r="E503" s="4">
        <v>8.1999999999999993</v>
      </c>
      <c r="F503" s="4">
        <v>1</v>
      </c>
      <c r="G503" s="4">
        <v>-36</v>
      </c>
      <c r="H503" s="4">
        <v>1014.43</v>
      </c>
    </row>
    <row r="504" spans="1:8" x14ac:dyDescent="0.3">
      <c r="A504" s="4">
        <v>503</v>
      </c>
      <c r="B504" s="4" t="s">
        <v>38415</v>
      </c>
      <c r="C504" s="4">
        <v>20.76</v>
      </c>
      <c r="D504" s="4" t="s">
        <v>6</v>
      </c>
      <c r="E504" s="4">
        <v>8.1999999999999993</v>
      </c>
      <c r="F504" s="4">
        <v>1</v>
      </c>
      <c r="G504" s="4">
        <v>-36</v>
      </c>
      <c r="H504" s="4">
        <v>1014.42</v>
      </c>
    </row>
    <row r="505" spans="1:8" x14ac:dyDescent="0.3">
      <c r="A505" s="4">
        <v>504</v>
      </c>
      <c r="B505" s="4" t="s">
        <v>38416</v>
      </c>
      <c r="C505" s="4">
        <v>20.76</v>
      </c>
      <c r="D505" s="4" t="s">
        <v>6</v>
      </c>
      <c r="E505" s="4">
        <v>8.1999999999999993</v>
      </c>
      <c r="F505" s="4">
        <v>1</v>
      </c>
      <c r="G505" s="4">
        <v>-36</v>
      </c>
      <c r="H505" s="4">
        <v>1014.42</v>
      </c>
    </row>
    <row r="506" spans="1:8" x14ac:dyDescent="0.3">
      <c r="A506" s="4">
        <v>505</v>
      </c>
      <c r="B506" s="4" t="s">
        <v>38417</v>
      </c>
      <c r="C506" s="4">
        <v>20.75</v>
      </c>
      <c r="D506" s="4" t="s">
        <v>6</v>
      </c>
      <c r="E506" s="4">
        <v>8.1999999999999993</v>
      </c>
      <c r="F506" s="4">
        <v>1</v>
      </c>
      <c r="G506" s="4">
        <v>-36</v>
      </c>
      <c r="H506" s="4">
        <v>1014.4</v>
      </c>
    </row>
    <row r="507" spans="1:8" x14ac:dyDescent="0.3">
      <c r="A507" s="4">
        <v>506</v>
      </c>
      <c r="B507" s="4" t="s">
        <v>38418</v>
      </c>
      <c r="C507" s="4">
        <v>20.75</v>
      </c>
      <c r="D507" s="4" t="s">
        <v>6</v>
      </c>
      <c r="E507" s="4">
        <v>8.1999999999999993</v>
      </c>
      <c r="F507" s="4">
        <v>1</v>
      </c>
      <c r="G507" s="4">
        <v>-36</v>
      </c>
      <c r="H507" s="4">
        <v>1014.34</v>
      </c>
    </row>
    <row r="508" spans="1:8" x14ac:dyDescent="0.3">
      <c r="A508" s="4">
        <v>507</v>
      </c>
      <c r="B508" s="4" t="s">
        <v>38419</v>
      </c>
      <c r="C508" s="4">
        <v>20.75</v>
      </c>
      <c r="D508" s="4" t="s">
        <v>6</v>
      </c>
      <c r="E508" s="4">
        <v>8.1</v>
      </c>
      <c r="F508" s="4">
        <v>1</v>
      </c>
      <c r="G508" s="4">
        <v>-37</v>
      </c>
      <c r="H508" s="4">
        <v>1014.38</v>
      </c>
    </row>
    <row r="509" spans="1:8" x14ac:dyDescent="0.3">
      <c r="A509" s="4">
        <v>508</v>
      </c>
      <c r="B509" s="4" t="s">
        <v>38420</v>
      </c>
      <c r="C509" s="4">
        <v>20.75</v>
      </c>
      <c r="D509" s="4" t="s">
        <v>6</v>
      </c>
      <c r="E509" s="4">
        <v>8.1999999999999993</v>
      </c>
      <c r="F509" s="4">
        <v>1</v>
      </c>
      <c r="G509" s="4">
        <v>-35</v>
      </c>
      <c r="H509" s="4">
        <v>1014.38</v>
      </c>
    </row>
    <row r="510" spans="1:8" x14ac:dyDescent="0.3">
      <c r="A510" s="4">
        <v>509</v>
      </c>
      <c r="B510" s="4" t="s">
        <v>38421</v>
      </c>
      <c r="C510" s="4">
        <v>20.75</v>
      </c>
      <c r="D510" s="4" t="s">
        <v>6</v>
      </c>
      <c r="E510" s="4">
        <v>8.1999999999999993</v>
      </c>
      <c r="F510" s="4">
        <v>1</v>
      </c>
      <c r="G510" s="4">
        <v>-36</v>
      </c>
      <c r="H510" s="4">
        <v>1014.31</v>
      </c>
    </row>
    <row r="511" spans="1:8" x14ac:dyDescent="0.3">
      <c r="A511" s="4">
        <v>510</v>
      </c>
      <c r="B511" s="4" t="s">
        <v>38422</v>
      </c>
      <c r="C511" s="4">
        <v>20.77</v>
      </c>
      <c r="D511" s="4" t="s">
        <v>6</v>
      </c>
      <c r="E511" s="4">
        <v>8.1999999999999993</v>
      </c>
      <c r="F511" s="4">
        <v>1</v>
      </c>
      <c r="G511" s="4">
        <v>-36</v>
      </c>
      <c r="H511" s="4">
        <v>1014.26</v>
      </c>
    </row>
    <row r="512" spans="1:8" x14ac:dyDescent="0.3">
      <c r="A512" s="4">
        <v>511</v>
      </c>
      <c r="B512" s="4" t="s">
        <v>38423</v>
      </c>
      <c r="C512" s="4">
        <v>20.77</v>
      </c>
      <c r="D512" s="4" t="s">
        <v>6</v>
      </c>
      <c r="E512" s="4">
        <v>8.1999999999999993</v>
      </c>
      <c r="F512" s="4">
        <v>1</v>
      </c>
      <c r="G512" s="4">
        <v>-36</v>
      </c>
      <c r="H512" s="4">
        <v>1014.25</v>
      </c>
    </row>
    <row r="513" spans="1:8" x14ac:dyDescent="0.3">
      <c r="A513" s="4">
        <v>512</v>
      </c>
      <c r="B513" s="4" t="s">
        <v>38424</v>
      </c>
      <c r="C513" s="4">
        <v>20.75</v>
      </c>
      <c r="D513" s="4" t="s">
        <v>6</v>
      </c>
      <c r="E513" s="4">
        <v>8.1</v>
      </c>
      <c r="F513" s="4">
        <v>1</v>
      </c>
      <c r="G513" s="4">
        <v>-36</v>
      </c>
      <c r="H513" s="4">
        <v>1014.23</v>
      </c>
    </row>
    <row r="514" spans="1:8" x14ac:dyDescent="0.3">
      <c r="A514" s="4">
        <v>513</v>
      </c>
      <c r="B514" s="4" t="s">
        <v>38425</v>
      </c>
      <c r="C514" s="4">
        <v>20.76</v>
      </c>
      <c r="D514" s="4" t="s">
        <v>6</v>
      </c>
      <c r="E514" s="4">
        <v>8.1999999999999993</v>
      </c>
      <c r="F514" s="4">
        <v>1</v>
      </c>
      <c r="G514" s="4">
        <v>-36</v>
      </c>
      <c r="H514" s="4">
        <v>1014.23</v>
      </c>
    </row>
    <row r="515" spans="1:8" x14ac:dyDescent="0.3">
      <c r="A515" s="4">
        <v>514</v>
      </c>
      <c r="B515" s="4" t="s">
        <v>38426</v>
      </c>
      <c r="C515" s="4">
        <v>20.73</v>
      </c>
      <c r="D515" s="4" t="s">
        <v>6</v>
      </c>
      <c r="E515" s="4">
        <v>8.1999999999999993</v>
      </c>
      <c r="F515" s="4">
        <v>1</v>
      </c>
      <c r="G515" s="4">
        <v>-36</v>
      </c>
      <c r="H515" s="4">
        <v>1014.2</v>
      </c>
    </row>
    <row r="516" spans="1:8" x14ac:dyDescent="0.3">
      <c r="A516" s="4">
        <v>515</v>
      </c>
      <c r="B516" s="4" t="s">
        <v>38427</v>
      </c>
      <c r="C516" s="4">
        <v>20.76</v>
      </c>
      <c r="D516" s="4" t="s">
        <v>6</v>
      </c>
      <c r="E516" s="4">
        <v>8.1999999999999993</v>
      </c>
      <c r="F516" s="4">
        <v>1</v>
      </c>
      <c r="G516" s="4">
        <v>-36</v>
      </c>
      <c r="H516" s="4">
        <v>1014.22</v>
      </c>
    </row>
    <row r="517" spans="1:8" x14ac:dyDescent="0.3">
      <c r="A517" s="4">
        <v>516</v>
      </c>
      <c r="B517" s="4" t="s">
        <v>38428</v>
      </c>
      <c r="C517" s="4">
        <v>20.73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1014.31</v>
      </c>
    </row>
    <row r="518" spans="1:8" x14ac:dyDescent="0.3">
      <c r="A518" s="4">
        <v>517</v>
      </c>
      <c r="B518" s="4" t="s">
        <v>38429</v>
      </c>
      <c r="C518" s="4">
        <v>20.75</v>
      </c>
      <c r="D518" s="4" t="s">
        <v>6</v>
      </c>
      <c r="E518" s="4">
        <v>8.1999999999999993</v>
      </c>
      <c r="F518" s="4">
        <v>1</v>
      </c>
      <c r="G518" s="4">
        <v>-36</v>
      </c>
      <c r="H518" s="4">
        <v>1014.18</v>
      </c>
    </row>
    <row r="519" spans="1:8" x14ac:dyDescent="0.3">
      <c r="A519" s="4">
        <v>518</v>
      </c>
      <c r="B519" s="4" t="s">
        <v>38430</v>
      </c>
      <c r="C519" s="4">
        <v>20.75</v>
      </c>
      <c r="D519" s="4" t="s">
        <v>6</v>
      </c>
      <c r="E519" s="4">
        <v>8.1999999999999993</v>
      </c>
      <c r="F519" s="4">
        <v>1</v>
      </c>
      <c r="G519" s="4">
        <v>-36</v>
      </c>
      <c r="H519" s="4">
        <v>1014.28</v>
      </c>
    </row>
    <row r="520" spans="1:8" x14ac:dyDescent="0.3">
      <c r="A520" s="4">
        <v>519</v>
      </c>
      <c r="B520" s="4" t="s">
        <v>38431</v>
      </c>
      <c r="C520" s="4">
        <v>20.75</v>
      </c>
      <c r="D520" s="4" t="s">
        <v>6</v>
      </c>
      <c r="E520" s="4">
        <v>8.1999999999999993</v>
      </c>
      <c r="F520" s="4">
        <v>1</v>
      </c>
      <c r="G520" s="4">
        <v>-36</v>
      </c>
      <c r="H520" s="4">
        <v>1014.22</v>
      </c>
    </row>
    <row r="521" spans="1:8" x14ac:dyDescent="0.3">
      <c r="A521" s="4">
        <v>520</v>
      </c>
      <c r="B521" s="4" t="s">
        <v>38432</v>
      </c>
      <c r="C521" s="4">
        <v>20.77</v>
      </c>
      <c r="D521" s="4" t="s">
        <v>6</v>
      </c>
      <c r="E521" s="4">
        <v>8.1999999999999993</v>
      </c>
      <c r="F521" s="4">
        <v>1</v>
      </c>
      <c r="G521" s="4">
        <v>-36</v>
      </c>
      <c r="H521" s="4">
        <v>1014.22</v>
      </c>
    </row>
    <row r="522" spans="1:8" x14ac:dyDescent="0.3">
      <c r="A522" s="4">
        <v>521</v>
      </c>
      <c r="B522" s="4" t="s">
        <v>38433</v>
      </c>
      <c r="C522" s="4">
        <v>20.77</v>
      </c>
      <c r="D522" s="4" t="s">
        <v>6</v>
      </c>
      <c r="E522" s="4">
        <v>8.1999999999999993</v>
      </c>
      <c r="F522" s="4">
        <v>1</v>
      </c>
      <c r="G522" s="4">
        <v>-36</v>
      </c>
      <c r="H522" s="4">
        <v>1014.21</v>
      </c>
    </row>
    <row r="523" spans="1:8" x14ac:dyDescent="0.3">
      <c r="A523" s="4">
        <v>522</v>
      </c>
      <c r="B523" s="4" t="s">
        <v>38434</v>
      </c>
      <c r="C523" s="4">
        <v>20.73</v>
      </c>
      <c r="D523" s="4" t="s">
        <v>6</v>
      </c>
      <c r="E523" s="4">
        <v>8.1999999999999993</v>
      </c>
      <c r="F523" s="4">
        <v>1</v>
      </c>
      <c r="G523" s="4">
        <v>-36</v>
      </c>
      <c r="H523" s="4">
        <v>1014.19</v>
      </c>
    </row>
    <row r="524" spans="1:8" x14ac:dyDescent="0.3">
      <c r="A524" s="4">
        <v>523</v>
      </c>
      <c r="B524" s="4" t="s">
        <v>38435</v>
      </c>
      <c r="C524" s="4">
        <v>20.73</v>
      </c>
      <c r="D524" s="4" t="s">
        <v>6</v>
      </c>
      <c r="E524" s="4">
        <v>8.1999999999999993</v>
      </c>
      <c r="F524" s="4">
        <v>1</v>
      </c>
      <c r="G524" s="4">
        <v>-36</v>
      </c>
      <c r="H524" s="4">
        <v>1014.15</v>
      </c>
    </row>
    <row r="525" spans="1:8" x14ac:dyDescent="0.3">
      <c r="A525" s="4">
        <v>524</v>
      </c>
      <c r="B525" s="4" t="s">
        <v>38436</v>
      </c>
      <c r="C525" s="4">
        <v>20.76</v>
      </c>
      <c r="D525" s="4" t="s">
        <v>6</v>
      </c>
      <c r="E525" s="4">
        <v>8.1999999999999993</v>
      </c>
      <c r="F525" s="4">
        <v>1</v>
      </c>
      <c r="G525" s="4">
        <v>-36</v>
      </c>
      <c r="H525" s="4">
        <v>1014.1</v>
      </c>
    </row>
    <row r="526" spans="1:8" x14ac:dyDescent="0.3">
      <c r="A526" s="4">
        <v>525</v>
      </c>
      <c r="B526" s="4" t="s">
        <v>38437</v>
      </c>
      <c r="C526" s="4">
        <v>20.73</v>
      </c>
      <c r="D526" s="4" t="s">
        <v>6</v>
      </c>
      <c r="E526" s="4">
        <v>8.1999999999999993</v>
      </c>
      <c r="F526" s="4">
        <v>1</v>
      </c>
      <c r="G526" s="4">
        <v>-36</v>
      </c>
      <c r="H526" s="4">
        <v>1014.16</v>
      </c>
    </row>
    <row r="527" spans="1:8" x14ac:dyDescent="0.3">
      <c r="A527" s="4">
        <v>526</v>
      </c>
      <c r="B527" s="4" t="s">
        <v>38438</v>
      </c>
      <c r="C527" s="4">
        <v>20.76</v>
      </c>
      <c r="D527" s="4" t="s">
        <v>6</v>
      </c>
      <c r="E527" s="4">
        <v>8.1999999999999993</v>
      </c>
      <c r="F527" s="4">
        <v>1</v>
      </c>
      <c r="G527" s="4">
        <v>-36</v>
      </c>
      <c r="H527" s="4">
        <v>1014.14</v>
      </c>
    </row>
    <row r="528" spans="1:8" x14ac:dyDescent="0.3">
      <c r="A528" s="4">
        <v>527</v>
      </c>
      <c r="B528" s="4" t="s">
        <v>38439</v>
      </c>
      <c r="C528" s="4">
        <v>20.76</v>
      </c>
      <c r="D528" s="4" t="s">
        <v>6</v>
      </c>
      <c r="E528" s="4">
        <v>8.1999999999999993</v>
      </c>
      <c r="F528" s="4">
        <v>1</v>
      </c>
      <c r="G528" s="4">
        <v>-36</v>
      </c>
      <c r="H528" s="4">
        <v>1014.13</v>
      </c>
    </row>
    <row r="529" spans="1:8" x14ac:dyDescent="0.3">
      <c r="A529" s="4">
        <v>528</v>
      </c>
      <c r="B529" s="4" t="s">
        <v>38440</v>
      </c>
      <c r="C529" s="4">
        <v>20.76</v>
      </c>
      <c r="D529" s="4" t="s">
        <v>6</v>
      </c>
      <c r="E529" s="4">
        <v>8.1999999999999993</v>
      </c>
      <c r="F529" s="4">
        <v>1</v>
      </c>
      <c r="G529" s="4">
        <v>-36</v>
      </c>
      <c r="H529" s="4">
        <v>1014.14</v>
      </c>
    </row>
    <row r="530" spans="1:8" x14ac:dyDescent="0.3">
      <c r="A530" s="4">
        <v>529</v>
      </c>
      <c r="B530" s="4" t="s">
        <v>38441</v>
      </c>
      <c r="C530" s="4">
        <v>20.75</v>
      </c>
      <c r="D530" s="4" t="s">
        <v>6</v>
      </c>
      <c r="E530" s="4">
        <v>8.1999999999999993</v>
      </c>
      <c r="F530" s="4">
        <v>1</v>
      </c>
      <c r="G530" s="4">
        <v>-32</v>
      </c>
      <c r="H530" s="4">
        <v>1014.14</v>
      </c>
    </row>
    <row r="531" spans="1:8" x14ac:dyDescent="0.3">
      <c r="A531" s="4">
        <v>530</v>
      </c>
      <c r="B531" s="4" t="s">
        <v>38442</v>
      </c>
      <c r="C531" s="4">
        <v>20.76</v>
      </c>
      <c r="D531" s="4" t="s">
        <v>6</v>
      </c>
      <c r="E531" s="4">
        <v>8.1</v>
      </c>
      <c r="F531" s="4">
        <v>1</v>
      </c>
      <c r="G531" s="4">
        <v>-33</v>
      </c>
      <c r="H531" s="4">
        <v>1014.17</v>
      </c>
    </row>
    <row r="532" spans="1:8" x14ac:dyDescent="0.3">
      <c r="A532" s="4">
        <v>531</v>
      </c>
      <c r="B532" s="4" t="s">
        <v>38443</v>
      </c>
      <c r="C532" s="4">
        <v>20.76</v>
      </c>
      <c r="D532" s="4" t="s">
        <v>6</v>
      </c>
      <c r="E532" s="4">
        <v>8.1999999999999993</v>
      </c>
      <c r="F532" s="4">
        <v>1</v>
      </c>
      <c r="G532" s="4">
        <v>-36</v>
      </c>
      <c r="H532" s="4">
        <v>1014.15</v>
      </c>
    </row>
    <row r="533" spans="1:8" x14ac:dyDescent="0.3">
      <c r="A533" s="4">
        <v>532</v>
      </c>
      <c r="B533" s="4" t="s">
        <v>38444</v>
      </c>
      <c r="C533" s="4">
        <v>20.76</v>
      </c>
      <c r="D533" s="4" t="s">
        <v>6</v>
      </c>
      <c r="E533" s="4">
        <v>8.1999999999999993</v>
      </c>
      <c r="F533" s="4">
        <v>1</v>
      </c>
      <c r="G533" s="4">
        <v>-36</v>
      </c>
      <c r="H533" s="4">
        <v>1014.18</v>
      </c>
    </row>
    <row r="534" spans="1:8" x14ac:dyDescent="0.3">
      <c r="A534" s="4">
        <v>533</v>
      </c>
      <c r="B534" s="4" t="s">
        <v>38445</v>
      </c>
      <c r="C534" s="4">
        <v>20.75</v>
      </c>
      <c r="D534" s="4" t="s">
        <v>6</v>
      </c>
      <c r="E534" s="4">
        <v>8.1999999999999993</v>
      </c>
      <c r="F534" s="4">
        <v>1</v>
      </c>
      <c r="G534" s="4">
        <v>-36</v>
      </c>
      <c r="H534" s="4">
        <v>1014.09</v>
      </c>
    </row>
    <row r="535" spans="1:8" x14ac:dyDescent="0.3">
      <c r="A535" s="4">
        <v>534</v>
      </c>
      <c r="B535" s="4" t="s">
        <v>38446</v>
      </c>
      <c r="C535" s="4">
        <v>20.76</v>
      </c>
      <c r="D535" s="4" t="s">
        <v>6</v>
      </c>
      <c r="E535" s="4">
        <v>8.1999999999999993</v>
      </c>
      <c r="F535" s="4">
        <v>1</v>
      </c>
      <c r="G535" s="4">
        <v>-36</v>
      </c>
      <c r="H535" s="4">
        <v>1014.09</v>
      </c>
    </row>
    <row r="536" spans="1:8" x14ac:dyDescent="0.3">
      <c r="A536" s="4">
        <v>535</v>
      </c>
      <c r="B536" s="4" t="s">
        <v>38447</v>
      </c>
      <c r="C536" s="4">
        <v>20.75</v>
      </c>
      <c r="D536" s="4" t="s">
        <v>6</v>
      </c>
      <c r="E536" s="4">
        <v>8.1999999999999993</v>
      </c>
      <c r="F536" s="4">
        <v>1</v>
      </c>
      <c r="G536" s="4">
        <v>-32</v>
      </c>
      <c r="H536" s="4">
        <v>1014.11</v>
      </c>
    </row>
    <row r="537" spans="1:8" x14ac:dyDescent="0.3">
      <c r="A537" s="4">
        <v>536</v>
      </c>
      <c r="B537" s="4" t="s">
        <v>38448</v>
      </c>
      <c r="C537" s="4">
        <v>20.75</v>
      </c>
      <c r="D537" s="4" t="s">
        <v>6</v>
      </c>
      <c r="E537" s="4">
        <v>8.1999999999999993</v>
      </c>
      <c r="F537" s="4">
        <v>1</v>
      </c>
      <c r="G537" s="4">
        <v>-35</v>
      </c>
      <c r="H537" s="4">
        <v>1014.15</v>
      </c>
    </row>
    <row r="538" spans="1:8" x14ac:dyDescent="0.3">
      <c r="A538" s="4">
        <v>537</v>
      </c>
      <c r="B538" s="4" t="s">
        <v>38449</v>
      </c>
      <c r="C538" s="4">
        <v>20.76</v>
      </c>
      <c r="D538" s="4" t="s">
        <v>6</v>
      </c>
      <c r="E538" s="4">
        <v>8.1999999999999993</v>
      </c>
      <c r="F538" s="4">
        <v>1</v>
      </c>
      <c r="G538" s="4">
        <v>-35</v>
      </c>
      <c r="H538" s="4">
        <v>1014.19</v>
      </c>
    </row>
    <row r="539" spans="1:8" x14ac:dyDescent="0.3">
      <c r="A539" s="4">
        <v>538</v>
      </c>
      <c r="B539" s="4" t="s">
        <v>38450</v>
      </c>
      <c r="C539" s="4">
        <v>20.75</v>
      </c>
      <c r="D539" s="4" t="s">
        <v>6</v>
      </c>
      <c r="E539" s="4">
        <v>8.1999999999999993</v>
      </c>
      <c r="F539" s="4">
        <v>1</v>
      </c>
      <c r="G539" s="4">
        <v>-35</v>
      </c>
      <c r="H539" s="4">
        <v>1014.17</v>
      </c>
    </row>
    <row r="540" spans="1:8" x14ac:dyDescent="0.3">
      <c r="A540" s="4">
        <v>539</v>
      </c>
      <c r="B540" s="4" t="s">
        <v>38451</v>
      </c>
      <c r="C540" s="4">
        <v>20.75</v>
      </c>
      <c r="D540" s="4" t="s">
        <v>6</v>
      </c>
      <c r="E540" s="4">
        <v>8.1999999999999993</v>
      </c>
      <c r="F540" s="4">
        <v>1</v>
      </c>
      <c r="G540" s="4">
        <v>-32</v>
      </c>
      <c r="H540" s="4">
        <v>1014.14</v>
      </c>
    </row>
    <row r="541" spans="1:8" x14ac:dyDescent="0.3">
      <c r="A541" s="4">
        <v>540</v>
      </c>
      <c r="B541" s="4" t="s">
        <v>38452</v>
      </c>
      <c r="C541" s="4">
        <v>20.75</v>
      </c>
      <c r="D541" s="4" t="s">
        <v>6</v>
      </c>
      <c r="E541" s="4">
        <v>8.1999999999999993</v>
      </c>
      <c r="F541" s="4">
        <v>1</v>
      </c>
      <c r="G541" s="4">
        <v>-35</v>
      </c>
      <c r="H541" s="4">
        <v>1014.1</v>
      </c>
    </row>
    <row r="542" spans="1:8" x14ac:dyDescent="0.3">
      <c r="A542" s="4">
        <v>541</v>
      </c>
      <c r="B542" s="4" t="s">
        <v>38453</v>
      </c>
      <c r="C542" s="4">
        <v>20.75</v>
      </c>
      <c r="D542" s="4" t="s">
        <v>6</v>
      </c>
      <c r="E542" s="4">
        <v>8.1999999999999993</v>
      </c>
      <c r="F542" s="4">
        <v>1</v>
      </c>
      <c r="G542" s="4">
        <v>-36</v>
      </c>
      <c r="H542" s="4">
        <v>1014.09</v>
      </c>
    </row>
    <row r="543" spans="1:8" x14ac:dyDescent="0.3">
      <c r="A543" s="4">
        <v>542</v>
      </c>
      <c r="B543" s="4" t="s">
        <v>38454</v>
      </c>
      <c r="C543" s="4">
        <v>20.75</v>
      </c>
      <c r="D543" s="4" t="s">
        <v>6</v>
      </c>
      <c r="E543" s="4">
        <v>8.1999999999999993</v>
      </c>
      <c r="F543" s="4">
        <v>1</v>
      </c>
      <c r="G543" s="4">
        <v>-36</v>
      </c>
      <c r="H543" s="4">
        <v>1014.12</v>
      </c>
    </row>
    <row r="544" spans="1:8" x14ac:dyDescent="0.3">
      <c r="A544" s="4">
        <v>543</v>
      </c>
      <c r="B544" s="4" t="s">
        <v>38455</v>
      </c>
      <c r="C544" s="4">
        <v>20.75</v>
      </c>
      <c r="D544" s="4" t="s">
        <v>6</v>
      </c>
      <c r="E544" s="4">
        <v>8.1999999999999993</v>
      </c>
      <c r="F544" s="4">
        <v>1</v>
      </c>
      <c r="G544" s="4">
        <v>-32</v>
      </c>
      <c r="H544" s="4">
        <v>1014.05</v>
      </c>
    </row>
    <row r="545" spans="1:8" x14ac:dyDescent="0.3">
      <c r="A545" s="4">
        <v>544</v>
      </c>
      <c r="B545" s="4" t="s">
        <v>38456</v>
      </c>
      <c r="C545" s="4">
        <v>20.75</v>
      </c>
      <c r="D545" s="4" t="s">
        <v>6</v>
      </c>
      <c r="E545" s="4">
        <v>8.1999999999999993</v>
      </c>
      <c r="F545" s="4">
        <v>1</v>
      </c>
      <c r="G545" s="4">
        <v>-32</v>
      </c>
      <c r="H545" s="4">
        <v>1014.09</v>
      </c>
    </row>
    <row r="546" spans="1:8" x14ac:dyDescent="0.3">
      <c r="A546" s="4">
        <v>545</v>
      </c>
      <c r="B546" s="4" t="s">
        <v>38457</v>
      </c>
      <c r="C546" s="4">
        <v>20.75</v>
      </c>
      <c r="D546" s="4" t="s">
        <v>6</v>
      </c>
      <c r="E546" s="4">
        <v>8.1999999999999993</v>
      </c>
      <c r="F546" s="4">
        <v>1</v>
      </c>
      <c r="G546" s="4">
        <v>-32</v>
      </c>
      <c r="H546" s="4">
        <v>1014.09</v>
      </c>
    </row>
    <row r="547" spans="1:8" x14ac:dyDescent="0.3">
      <c r="A547" s="4">
        <v>546</v>
      </c>
      <c r="B547" s="4" t="s">
        <v>38458</v>
      </c>
      <c r="C547" s="4">
        <v>20.75</v>
      </c>
      <c r="D547" s="4" t="s">
        <v>6</v>
      </c>
      <c r="E547" s="4">
        <v>8.1999999999999993</v>
      </c>
      <c r="F547" s="4">
        <v>1</v>
      </c>
      <c r="G547" s="4">
        <v>-32</v>
      </c>
      <c r="H547" s="4">
        <v>1014.1</v>
      </c>
    </row>
    <row r="548" spans="1:8" x14ac:dyDescent="0.3">
      <c r="A548" s="4">
        <v>547</v>
      </c>
      <c r="B548" s="4" t="s">
        <v>38459</v>
      </c>
      <c r="C548" s="4">
        <v>20.75</v>
      </c>
      <c r="D548" s="4" t="s">
        <v>6</v>
      </c>
      <c r="E548" s="4">
        <v>8.1999999999999993</v>
      </c>
      <c r="F548" s="4">
        <v>1</v>
      </c>
      <c r="G548" s="4">
        <v>-32</v>
      </c>
      <c r="H548" s="4">
        <v>1014.09</v>
      </c>
    </row>
    <row r="549" spans="1:8" x14ac:dyDescent="0.3">
      <c r="A549" s="4">
        <v>548</v>
      </c>
      <c r="B549" s="4" t="s">
        <v>38460</v>
      </c>
      <c r="C549" s="4">
        <v>20.75</v>
      </c>
      <c r="D549" s="4" t="s">
        <v>6</v>
      </c>
      <c r="E549" s="4">
        <v>8.1999999999999993</v>
      </c>
      <c r="F549" s="4">
        <v>1</v>
      </c>
      <c r="G549" s="4">
        <v>-33</v>
      </c>
      <c r="H549" s="4">
        <v>1014.13</v>
      </c>
    </row>
    <row r="550" spans="1:8" x14ac:dyDescent="0.3">
      <c r="A550" s="4">
        <v>549</v>
      </c>
      <c r="B550" s="4" t="s">
        <v>38461</v>
      </c>
      <c r="C550" s="4">
        <v>20.75</v>
      </c>
      <c r="D550" s="4" t="s">
        <v>6</v>
      </c>
      <c r="E550" s="4">
        <v>8.1999999999999993</v>
      </c>
      <c r="F550" s="4">
        <v>1</v>
      </c>
      <c r="G550" s="4">
        <v>-36</v>
      </c>
      <c r="H550" s="4">
        <v>1014.17</v>
      </c>
    </row>
    <row r="551" spans="1:8" x14ac:dyDescent="0.3">
      <c r="A551" s="4">
        <v>550</v>
      </c>
      <c r="B551" s="4" t="s">
        <v>38462</v>
      </c>
      <c r="C551" s="4">
        <v>20.75</v>
      </c>
      <c r="D551" s="4" t="s">
        <v>6</v>
      </c>
      <c r="E551" s="4">
        <v>8.1999999999999993</v>
      </c>
      <c r="F551" s="4">
        <v>1</v>
      </c>
      <c r="G551" s="4">
        <v>-32</v>
      </c>
      <c r="H551" s="4">
        <v>1014.17</v>
      </c>
    </row>
    <row r="552" spans="1:8" x14ac:dyDescent="0.3">
      <c r="A552" s="4">
        <v>551</v>
      </c>
      <c r="B552" s="4" t="s">
        <v>38463</v>
      </c>
      <c r="C552" s="4">
        <v>20.75</v>
      </c>
      <c r="D552" s="4" t="s">
        <v>6</v>
      </c>
      <c r="E552" s="4">
        <v>8.1999999999999993</v>
      </c>
      <c r="F552" s="4">
        <v>1</v>
      </c>
      <c r="G552" s="4">
        <v>-32</v>
      </c>
      <c r="H552" s="4">
        <v>1014.13</v>
      </c>
    </row>
    <row r="553" spans="1:8" x14ac:dyDescent="0.3">
      <c r="A553" s="4">
        <v>552</v>
      </c>
      <c r="B553" s="4" t="s">
        <v>38464</v>
      </c>
      <c r="C553" s="4">
        <v>20.75</v>
      </c>
      <c r="D553" s="4" t="s">
        <v>6</v>
      </c>
      <c r="E553" s="4">
        <v>8.1999999999999993</v>
      </c>
      <c r="F553" s="4">
        <v>1</v>
      </c>
      <c r="G553" s="4">
        <v>-32</v>
      </c>
      <c r="H553" s="4">
        <v>1014.17</v>
      </c>
    </row>
    <row r="554" spans="1:8" x14ac:dyDescent="0.3">
      <c r="A554" s="4">
        <v>553</v>
      </c>
      <c r="B554" s="4" t="s">
        <v>38465</v>
      </c>
      <c r="C554" s="4">
        <v>20.75</v>
      </c>
      <c r="D554" s="4" t="s">
        <v>6</v>
      </c>
      <c r="E554" s="4">
        <v>8.1999999999999993</v>
      </c>
      <c r="F554" s="4">
        <v>1</v>
      </c>
      <c r="G554" s="4">
        <v>-32</v>
      </c>
      <c r="H554" s="4">
        <v>1014.17</v>
      </c>
    </row>
    <row r="555" spans="1:8" x14ac:dyDescent="0.3">
      <c r="A555" s="4">
        <v>554</v>
      </c>
      <c r="B555" s="4" t="s">
        <v>38466</v>
      </c>
      <c r="C555" s="4">
        <v>20.73</v>
      </c>
      <c r="D555" s="4" t="s">
        <v>6</v>
      </c>
      <c r="E555" s="4">
        <v>8.1999999999999993</v>
      </c>
      <c r="F555" s="4">
        <v>1</v>
      </c>
      <c r="G555" s="4">
        <v>-33</v>
      </c>
      <c r="H555" s="4">
        <v>1014.22</v>
      </c>
    </row>
    <row r="556" spans="1:8" x14ac:dyDescent="0.3">
      <c r="A556" s="4">
        <v>555</v>
      </c>
      <c r="B556" s="4" t="s">
        <v>38467</v>
      </c>
      <c r="C556" s="4">
        <v>20.73</v>
      </c>
      <c r="D556" s="4" t="s">
        <v>6</v>
      </c>
      <c r="E556" s="4">
        <v>8.1999999999999993</v>
      </c>
      <c r="F556" s="4">
        <v>1</v>
      </c>
      <c r="G556" s="4">
        <v>-33</v>
      </c>
      <c r="H556" s="4">
        <v>1014.23</v>
      </c>
    </row>
    <row r="557" spans="1:8" x14ac:dyDescent="0.3">
      <c r="A557" s="4">
        <v>556</v>
      </c>
      <c r="B557" s="4" t="s">
        <v>38468</v>
      </c>
      <c r="C557" s="4">
        <v>20.73</v>
      </c>
      <c r="D557" s="4" t="s">
        <v>6</v>
      </c>
      <c r="E557" s="4">
        <v>8.1999999999999993</v>
      </c>
      <c r="F557" s="4">
        <v>1</v>
      </c>
      <c r="G557" s="4">
        <v>-33</v>
      </c>
      <c r="H557" s="4">
        <v>1014.21</v>
      </c>
    </row>
    <row r="558" spans="1:8" x14ac:dyDescent="0.3">
      <c r="A558" s="4">
        <v>557</v>
      </c>
      <c r="B558" s="4" t="s">
        <v>38469</v>
      </c>
      <c r="C558" s="4">
        <v>20.75</v>
      </c>
      <c r="D558" s="4" t="s">
        <v>6</v>
      </c>
      <c r="E558" s="4">
        <v>8.1999999999999993</v>
      </c>
      <c r="F558" s="4">
        <v>1</v>
      </c>
      <c r="G558" s="4">
        <v>-33</v>
      </c>
      <c r="H558" s="4">
        <v>1014.15</v>
      </c>
    </row>
    <row r="559" spans="1:8" x14ac:dyDescent="0.3">
      <c r="A559" s="4">
        <v>558</v>
      </c>
      <c r="B559" s="4" t="s">
        <v>38470</v>
      </c>
      <c r="C559" s="4">
        <v>20.73</v>
      </c>
      <c r="D559" s="4" t="s">
        <v>6</v>
      </c>
      <c r="E559" s="4">
        <v>8.1999999999999993</v>
      </c>
      <c r="F559" s="4">
        <v>1</v>
      </c>
      <c r="G559" s="4">
        <v>-33</v>
      </c>
      <c r="H559" s="4">
        <v>1014.17</v>
      </c>
    </row>
    <row r="560" spans="1:8" x14ac:dyDescent="0.3">
      <c r="A560" s="4">
        <v>559</v>
      </c>
      <c r="B560" s="4" t="s">
        <v>38471</v>
      </c>
      <c r="C560" s="4">
        <v>20.73</v>
      </c>
      <c r="D560" s="4" t="s">
        <v>6</v>
      </c>
      <c r="E560" s="4">
        <v>8.1</v>
      </c>
      <c r="F560" s="4">
        <v>1</v>
      </c>
      <c r="G560" s="4">
        <v>-33</v>
      </c>
      <c r="H560" s="4">
        <v>1014.16</v>
      </c>
    </row>
    <row r="561" spans="1:8" x14ac:dyDescent="0.3">
      <c r="A561" s="4">
        <v>560</v>
      </c>
      <c r="B561" s="4" t="s">
        <v>38472</v>
      </c>
      <c r="C561" s="4">
        <v>20.73</v>
      </c>
      <c r="D561" s="4" t="s">
        <v>6</v>
      </c>
      <c r="E561" s="4">
        <v>8.1999999999999993</v>
      </c>
      <c r="F561" s="4">
        <v>1</v>
      </c>
      <c r="G561" s="4">
        <v>-31</v>
      </c>
      <c r="H561" s="4">
        <v>1014.18</v>
      </c>
    </row>
    <row r="562" spans="1:8" x14ac:dyDescent="0.3">
      <c r="A562" s="4">
        <v>561</v>
      </c>
      <c r="B562" s="4" t="s">
        <v>38473</v>
      </c>
      <c r="C562" s="4">
        <v>20.73</v>
      </c>
      <c r="D562" s="4" t="s">
        <v>6</v>
      </c>
      <c r="E562" s="4">
        <v>8.1999999999999993</v>
      </c>
      <c r="F562" s="4">
        <v>1</v>
      </c>
      <c r="G562" s="4">
        <v>-32</v>
      </c>
      <c r="H562" s="4">
        <v>1014.25</v>
      </c>
    </row>
    <row r="563" spans="1:8" x14ac:dyDescent="0.3">
      <c r="A563" s="4">
        <v>562</v>
      </c>
      <c r="B563" s="4" t="s">
        <v>38474</v>
      </c>
      <c r="C563" s="4">
        <v>20.73</v>
      </c>
      <c r="D563" s="4" t="s">
        <v>6</v>
      </c>
      <c r="E563" s="4">
        <v>8.1999999999999993</v>
      </c>
      <c r="F563" s="4">
        <v>1</v>
      </c>
      <c r="G563" s="4">
        <v>-33</v>
      </c>
      <c r="H563" s="4">
        <v>1014.22</v>
      </c>
    </row>
    <row r="564" spans="1:8" x14ac:dyDescent="0.3">
      <c r="A564" s="4">
        <v>563</v>
      </c>
      <c r="B564" s="4" t="s">
        <v>38475</v>
      </c>
      <c r="C564" s="4">
        <v>20.73</v>
      </c>
      <c r="D564" s="4" t="s">
        <v>6</v>
      </c>
      <c r="E564" s="4">
        <v>8.1999999999999993</v>
      </c>
      <c r="F564" s="4">
        <v>1</v>
      </c>
      <c r="G564" s="4">
        <v>-33</v>
      </c>
      <c r="H564" s="4">
        <v>1014.22</v>
      </c>
    </row>
    <row r="565" spans="1:8" x14ac:dyDescent="0.3">
      <c r="A565" s="4">
        <v>564</v>
      </c>
      <c r="B565" s="4" t="s">
        <v>38476</v>
      </c>
      <c r="C565" s="4">
        <v>20.75</v>
      </c>
      <c r="D565" s="4" t="s">
        <v>6</v>
      </c>
      <c r="E565" s="4">
        <v>8.1</v>
      </c>
      <c r="F565" s="4">
        <v>1</v>
      </c>
      <c r="G565" s="4">
        <v>-33</v>
      </c>
      <c r="H565" s="4">
        <v>1014.25</v>
      </c>
    </row>
    <row r="566" spans="1:8" x14ac:dyDescent="0.3">
      <c r="A566" s="4">
        <v>565</v>
      </c>
      <c r="B566" s="4" t="s">
        <v>38477</v>
      </c>
      <c r="C566" s="4">
        <v>20.72</v>
      </c>
      <c r="D566" s="4" t="s">
        <v>6</v>
      </c>
      <c r="E566" s="4">
        <v>8.1</v>
      </c>
      <c r="F566" s="4">
        <v>1</v>
      </c>
      <c r="G566" s="4">
        <v>-33</v>
      </c>
      <c r="H566" s="4">
        <v>1014.2</v>
      </c>
    </row>
    <row r="567" spans="1:8" x14ac:dyDescent="0.3">
      <c r="A567" s="4">
        <v>566</v>
      </c>
      <c r="B567" s="4" t="s">
        <v>38478</v>
      </c>
      <c r="C567" s="4">
        <v>20.72</v>
      </c>
      <c r="D567" s="4" t="s">
        <v>6</v>
      </c>
      <c r="E567" s="4">
        <v>8.1999999999999993</v>
      </c>
      <c r="F567" s="4">
        <v>1</v>
      </c>
      <c r="G567" s="4">
        <v>-33</v>
      </c>
      <c r="H567" s="4">
        <v>1014.24</v>
      </c>
    </row>
    <row r="568" spans="1:8" x14ac:dyDescent="0.3">
      <c r="A568" s="4">
        <v>567</v>
      </c>
      <c r="B568" s="4" t="s">
        <v>38479</v>
      </c>
      <c r="C568" s="4">
        <v>20.73</v>
      </c>
      <c r="D568" s="4" t="s">
        <v>6</v>
      </c>
      <c r="E568" s="4">
        <v>8.1</v>
      </c>
      <c r="F568" s="4">
        <v>1</v>
      </c>
      <c r="G568" s="4">
        <v>-33</v>
      </c>
      <c r="H568" s="4">
        <v>1014.24</v>
      </c>
    </row>
    <row r="569" spans="1:8" x14ac:dyDescent="0.3">
      <c r="A569" s="4">
        <v>568</v>
      </c>
      <c r="B569" s="4" t="s">
        <v>38480</v>
      </c>
      <c r="C569" s="4">
        <v>20.73</v>
      </c>
      <c r="D569" s="4" t="s">
        <v>6</v>
      </c>
      <c r="E569" s="4">
        <v>8.1999999999999993</v>
      </c>
      <c r="F569" s="4">
        <v>1</v>
      </c>
      <c r="G569" s="4">
        <v>-33</v>
      </c>
      <c r="H569" s="4">
        <v>1014.2</v>
      </c>
    </row>
    <row r="570" spans="1:8" x14ac:dyDescent="0.3">
      <c r="A570" s="4">
        <v>569</v>
      </c>
      <c r="B570" s="4" t="s">
        <v>38481</v>
      </c>
      <c r="C570" s="4">
        <v>20.73</v>
      </c>
      <c r="D570" s="4" t="s">
        <v>6</v>
      </c>
      <c r="E570" s="4">
        <v>8.1999999999999993</v>
      </c>
      <c r="F570" s="4">
        <v>1</v>
      </c>
      <c r="G570" s="4">
        <v>-33</v>
      </c>
      <c r="H570" s="4">
        <v>1014.17</v>
      </c>
    </row>
    <row r="571" spans="1:8" x14ac:dyDescent="0.3">
      <c r="A571" s="4">
        <v>570</v>
      </c>
      <c r="B571" s="4" t="s">
        <v>38482</v>
      </c>
      <c r="C571" s="4">
        <v>20.73</v>
      </c>
      <c r="D571" s="4" t="s">
        <v>6</v>
      </c>
      <c r="E571" s="4">
        <v>8.1999999999999993</v>
      </c>
      <c r="F571" s="4">
        <v>1</v>
      </c>
      <c r="G571" s="4">
        <v>-33</v>
      </c>
      <c r="H571" s="4">
        <v>1014.02</v>
      </c>
    </row>
    <row r="572" spans="1:8" x14ac:dyDescent="0.3">
      <c r="A572" s="4">
        <v>571</v>
      </c>
      <c r="B572" s="4" t="s">
        <v>38483</v>
      </c>
      <c r="C572" s="4">
        <v>20.73</v>
      </c>
      <c r="D572" s="4" t="s">
        <v>6</v>
      </c>
      <c r="E572" s="4">
        <v>8.1999999999999993</v>
      </c>
      <c r="F572" s="4">
        <v>1</v>
      </c>
      <c r="G572" s="4">
        <v>-33</v>
      </c>
      <c r="H572" s="4">
        <v>1014.05</v>
      </c>
    </row>
    <row r="573" spans="1:8" x14ac:dyDescent="0.3">
      <c r="A573" s="4">
        <v>572</v>
      </c>
      <c r="B573" s="4" t="s">
        <v>38484</v>
      </c>
      <c r="C573" s="4">
        <v>20.73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1014.02</v>
      </c>
    </row>
    <row r="574" spans="1:8" x14ac:dyDescent="0.3">
      <c r="A574" s="4">
        <v>573</v>
      </c>
      <c r="B574" s="4" t="s">
        <v>38485</v>
      </c>
      <c r="C574" s="4">
        <v>20.73</v>
      </c>
      <c r="D574" s="4" t="s">
        <v>6</v>
      </c>
      <c r="E574" s="4">
        <v>8.1999999999999993</v>
      </c>
      <c r="F574" s="4">
        <v>1</v>
      </c>
      <c r="G574" s="4">
        <v>-33</v>
      </c>
      <c r="H574" s="4">
        <v>1014</v>
      </c>
    </row>
    <row r="575" spans="1:8" x14ac:dyDescent="0.3">
      <c r="A575" s="4">
        <v>574</v>
      </c>
      <c r="B575" s="4" t="s">
        <v>38486</v>
      </c>
      <c r="C575" s="4">
        <v>20.73</v>
      </c>
      <c r="D575" s="4" t="s">
        <v>6</v>
      </c>
      <c r="E575" s="4">
        <v>8.1999999999999993</v>
      </c>
      <c r="F575" s="4">
        <v>1</v>
      </c>
      <c r="G575" s="4">
        <v>-33</v>
      </c>
      <c r="H575" s="4">
        <v>1013.97</v>
      </c>
    </row>
    <row r="576" spans="1:8" x14ac:dyDescent="0.3">
      <c r="A576" s="4">
        <v>575</v>
      </c>
      <c r="B576" s="4" t="s">
        <v>38487</v>
      </c>
      <c r="C576" s="4">
        <v>20.73</v>
      </c>
      <c r="D576" s="4" t="s">
        <v>6</v>
      </c>
      <c r="E576" s="4">
        <v>8.1999999999999993</v>
      </c>
      <c r="F576" s="4">
        <v>1</v>
      </c>
      <c r="G576" s="4">
        <v>-33</v>
      </c>
      <c r="H576" s="4">
        <v>1014.06</v>
      </c>
    </row>
    <row r="577" spans="1:8" x14ac:dyDescent="0.3">
      <c r="A577" s="4">
        <v>576</v>
      </c>
      <c r="B577" s="4" t="s">
        <v>38488</v>
      </c>
      <c r="C577" s="4">
        <v>20.73</v>
      </c>
      <c r="D577" s="4" t="s">
        <v>6</v>
      </c>
      <c r="E577" s="4">
        <v>8.1999999999999993</v>
      </c>
      <c r="F577" s="4">
        <v>1</v>
      </c>
      <c r="G577" s="4">
        <v>-33</v>
      </c>
      <c r="H577" s="4">
        <v>1013.99</v>
      </c>
    </row>
    <row r="578" spans="1:8" x14ac:dyDescent="0.3">
      <c r="A578" s="4">
        <v>577</v>
      </c>
      <c r="B578" s="4" t="s">
        <v>38489</v>
      </c>
      <c r="C578" s="4">
        <v>20.73</v>
      </c>
      <c r="D578" s="4" t="s">
        <v>6</v>
      </c>
      <c r="E578" s="4">
        <v>8.1999999999999993</v>
      </c>
      <c r="F578" s="4">
        <v>1</v>
      </c>
      <c r="G578" s="4">
        <v>-33</v>
      </c>
      <c r="H578" s="4">
        <v>1014.05</v>
      </c>
    </row>
    <row r="579" spans="1:8" x14ac:dyDescent="0.3">
      <c r="A579" s="4">
        <v>578</v>
      </c>
      <c r="B579" s="4" t="s">
        <v>38490</v>
      </c>
      <c r="C579" s="4">
        <v>20.73</v>
      </c>
      <c r="D579" s="4" t="s">
        <v>6</v>
      </c>
      <c r="E579" s="4">
        <v>8.1999999999999993</v>
      </c>
      <c r="F579" s="4">
        <v>1</v>
      </c>
      <c r="G579" s="4">
        <v>-33</v>
      </c>
      <c r="H579" s="4">
        <v>1014</v>
      </c>
    </row>
    <row r="580" spans="1:8" x14ac:dyDescent="0.3">
      <c r="A580" s="4">
        <v>579</v>
      </c>
      <c r="B580" s="4" t="s">
        <v>38491</v>
      </c>
      <c r="C580" s="4">
        <v>20.73</v>
      </c>
      <c r="D580" s="4" t="s">
        <v>6</v>
      </c>
      <c r="E580" s="4">
        <v>8.1999999999999993</v>
      </c>
      <c r="F580" s="4">
        <v>1</v>
      </c>
      <c r="G580" s="4">
        <v>-33</v>
      </c>
      <c r="H580" s="4">
        <v>1014.01</v>
      </c>
    </row>
    <row r="581" spans="1:8" x14ac:dyDescent="0.3">
      <c r="A581" s="4">
        <v>580</v>
      </c>
      <c r="B581" s="4" t="s">
        <v>38492</v>
      </c>
      <c r="C581" s="4">
        <v>20.73</v>
      </c>
      <c r="D581" s="4" t="s">
        <v>6</v>
      </c>
      <c r="E581" s="4">
        <v>8.1999999999999993</v>
      </c>
      <c r="F581" s="4">
        <v>1</v>
      </c>
      <c r="G581" s="4">
        <v>-33</v>
      </c>
      <c r="H581" s="4">
        <v>1014.02</v>
      </c>
    </row>
    <row r="582" spans="1:8" x14ac:dyDescent="0.3">
      <c r="A582" s="4">
        <v>581</v>
      </c>
      <c r="B582" s="4" t="s">
        <v>38493</v>
      </c>
      <c r="C582" s="4">
        <v>20.73</v>
      </c>
      <c r="D582" s="4" t="s">
        <v>6</v>
      </c>
      <c r="E582" s="4">
        <v>8.1999999999999993</v>
      </c>
      <c r="F582" s="4">
        <v>1</v>
      </c>
      <c r="G582" s="4">
        <v>-33</v>
      </c>
      <c r="H582" s="4">
        <v>1014.03</v>
      </c>
    </row>
    <row r="583" spans="1:8" x14ac:dyDescent="0.3">
      <c r="A583" s="4">
        <v>582</v>
      </c>
      <c r="B583" s="4" t="s">
        <v>38494</v>
      </c>
      <c r="C583" s="4">
        <v>20.73</v>
      </c>
      <c r="D583" s="4" t="s">
        <v>6</v>
      </c>
      <c r="E583" s="4">
        <v>8.1999999999999993</v>
      </c>
      <c r="F583" s="4">
        <v>1</v>
      </c>
      <c r="G583" s="4">
        <v>-33</v>
      </c>
      <c r="H583" s="4">
        <v>1014.01</v>
      </c>
    </row>
    <row r="584" spans="1:8" x14ac:dyDescent="0.3">
      <c r="A584" s="4">
        <v>583</v>
      </c>
      <c r="B584" s="4" t="s">
        <v>38495</v>
      </c>
      <c r="C584" s="4">
        <v>20.73</v>
      </c>
      <c r="D584" s="4" t="s">
        <v>6</v>
      </c>
      <c r="E584" s="4">
        <v>8.1999999999999993</v>
      </c>
      <c r="F584" s="4">
        <v>1</v>
      </c>
      <c r="G584" s="4">
        <v>-33</v>
      </c>
      <c r="H584" s="4">
        <v>1013.95</v>
      </c>
    </row>
    <row r="585" spans="1:8" x14ac:dyDescent="0.3">
      <c r="A585" s="4">
        <v>584</v>
      </c>
      <c r="B585" s="4" t="s">
        <v>38496</v>
      </c>
      <c r="C585" s="4">
        <v>20.73</v>
      </c>
      <c r="D585" s="4" t="s">
        <v>6</v>
      </c>
      <c r="E585" s="4">
        <v>8.1999999999999993</v>
      </c>
      <c r="F585" s="4">
        <v>1</v>
      </c>
      <c r="G585" s="4">
        <v>-33</v>
      </c>
      <c r="H585" s="4">
        <v>1013.93</v>
      </c>
    </row>
    <row r="586" spans="1:8" x14ac:dyDescent="0.3">
      <c r="A586" s="4">
        <v>585</v>
      </c>
      <c r="B586" s="4" t="s">
        <v>38497</v>
      </c>
      <c r="C586" s="4">
        <v>20.73</v>
      </c>
      <c r="D586" s="4" t="s">
        <v>6</v>
      </c>
      <c r="E586" s="4">
        <v>8.1</v>
      </c>
      <c r="F586" s="4">
        <v>1</v>
      </c>
      <c r="G586" s="4">
        <v>-33</v>
      </c>
      <c r="H586" s="4">
        <v>1013.93</v>
      </c>
    </row>
    <row r="587" spans="1:8" x14ac:dyDescent="0.3">
      <c r="A587" s="4">
        <v>586</v>
      </c>
      <c r="B587" s="4" t="s">
        <v>38498</v>
      </c>
      <c r="C587" s="4">
        <v>20.73</v>
      </c>
      <c r="D587" s="4" t="s">
        <v>6</v>
      </c>
      <c r="E587" s="4">
        <v>8.1999999999999993</v>
      </c>
      <c r="F587" s="4">
        <v>1</v>
      </c>
      <c r="G587" s="4">
        <v>-33</v>
      </c>
      <c r="H587" s="4">
        <v>1013.89</v>
      </c>
    </row>
    <row r="588" spans="1:8" x14ac:dyDescent="0.3">
      <c r="A588" s="4">
        <v>587</v>
      </c>
      <c r="B588" s="4" t="s">
        <v>38499</v>
      </c>
      <c r="C588" s="4">
        <v>20.73</v>
      </c>
      <c r="D588" s="4" t="s">
        <v>6</v>
      </c>
      <c r="E588" s="4">
        <v>8.1999999999999993</v>
      </c>
      <c r="F588" s="4">
        <v>1</v>
      </c>
      <c r="G588" s="4">
        <v>-33</v>
      </c>
      <c r="H588" s="4">
        <v>1013.85</v>
      </c>
    </row>
    <row r="589" spans="1:8" x14ac:dyDescent="0.3">
      <c r="A589" s="4">
        <v>588</v>
      </c>
      <c r="B589" s="4" t="s">
        <v>38500</v>
      </c>
      <c r="C589" s="4">
        <v>20.73</v>
      </c>
      <c r="D589" s="4" t="s">
        <v>6</v>
      </c>
      <c r="E589" s="4">
        <v>8.1999999999999993</v>
      </c>
      <c r="F589" s="4">
        <v>1</v>
      </c>
      <c r="G589" s="4">
        <v>-33</v>
      </c>
      <c r="H589" s="4">
        <v>1013.8</v>
      </c>
    </row>
    <row r="590" spans="1:8" x14ac:dyDescent="0.3">
      <c r="A590" s="4">
        <v>589</v>
      </c>
      <c r="B590" s="4" t="s">
        <v>38501</v>
      </c>
      <c r="C590" s="4">
        <v>20.73</v>
      </c>
      <c r="D590" s="4" t="s">
        <v>6</v>
      </c>
      <c r="E590" s="4">
        <v>8.1999999999999993</v>
      </c>
      <c r="F590" s="4">
        <v>1</v>
      </c>
      <c r="G590" s="4">
        <v>-33</v>
      </c>
      <c r="H590" s="4">
        <v>1013.82</v>
      </c>
    </row>
    <row r="591" spans="1:8" x14ac:dyDescent="0.3">
      <c r="A591" s="4">
        <v>590</v>
      </c>
      <c r="B591" s="4" t="s">
        <v>38502</v>
      </c>
      <c r="C591" s="4">
        <v>20.72</v>
      </c>
      <c r="D591" s="4" t="s">
        <v>6</v>
      </c>
      <c r="E591" s="4">
        <v>8.1999999999999993</v>
      </c>
      <c r="F591" s="4">
        <v>1</v>
      </c>
      <c r="G591" s="4">
        <v>-33</v>
      </c>
      <c r="H591" s="4">
        <v>1013.74</v>
      </c>
    </row>
    <row r="592" spans="1:8" x14ac:dyDescent="0.3">
      <c r="A592" s="4">
        <v>591</v>
      </c>
      <c r="B592" s="4" t="s">
        <v>38503</v>
      </c>
      <c r="C592" s="4">
        <v>20.72</v>
      </c>
      <c r="D592" s="4" t="s">
        <v>6</v>
      </c>
      <c r="E592" s="4">
        <v>8.1999999999999993</v>
      </c>
      <c r="F592" s="4">
        <v>1</v>
      </c>
      <c r="G592" s="4">
        <v>-33</v>
      </c>
      <c r="H592" s="4">
        <v>1013.72</v>
      </c>
    </row>
    <row r="593" spans="1:8" x14ac:dyDescent="0.3">
      <c r="A593" s="4">
        <v>592</v>
      </c>
      <c r="B593" s="4" t="s">
        <v>38504</v>
      </c>
      <c r="C593" s="4">
        <v>20.72</v>
      </c>
      <c r="D593" s="4" t="s">
        <v>6</v>
      </c>
      <c r="E593" s="4">
        <v>8.1999999999999993</v>
      </c>
      <c r="F593" s="4">
        <v>1</v>
      </c>
      <c r="G593" s="4">
        <v>-33</v>
      </c>
      <c r="H593" s="4">
        <v>1013.74</v>
      </c>
    </row>
    <row r="594" spans="1:8" x14ac:dyDescent="0.3">
      <c r="A594" s="4">
        <v>593</v>
      </c>
      <c r="B594" s="4" t="s">
        <v>38505</v>
      </c>
      <c r="C594" s="4">
        <v>20.72</v>
      </c>
      <c r="D594" s="4" t="s">
        <v>6</v>
      </c>
      <c r="E594" s="4">
        <v>8.1999999999999993</v>
      </c>
      <c r="F594" s="4">
        <v>1</v>
      </c>
      <c r="G594" s="4">
        <v>-33</v>
      </c>
      <c r="H594" s="4">
        <v>1013.74</v>
      </c>
    </row>
    <row r="595" spans="1:8" x14ac:dyDescent="0.3">
      <c r="A595" s="4">
        <v>594</v>
      </c>
      <c r="B595" s="4" t="s">
        <v>38506</v>
      </c>
      <c r="C595" s="4">
        <v>20.72</v>
      </c>
      <c r="D595" s="4" t="s">
        <v>6</v>
      </c>
      <c r="E595" s="4">
        <v>8.1999999999999993</v>
      </c>
      <c r="F595" s="4">
        <v>1</v>
      </c>
      <c r="G595" s="4">
        <v>-33</v>
      </c>
      <c r="H595" s="4">
        <v>1013.77</v>
      </c>
    </row>
    <row r="596" spans="1:8" x14ac:dyDescent="0.3">
      <c r="A596" s="4">
        <v>595</v>
      </c>
      <c r="B596" s="4" t="s">
        <v>38507</v>
      </c>
      <c r="C596" s="4">
        <v>20.72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1013.78</v>
      </c>
    </row>
    <row r="597" spans="1:8" x14ac:dyDescent="0.3">
      <c r="A597" s="4">
        <v>596</v>
      </c>
      <c r="B597" s="4" t="s">
        <v>38508</v>
      </c>
      <c r="C597" s="4">
        <v>20.73</v>
      </c>
      <c r="D597" s="4" t="s">
        <v>6</v>
      </c>
      <c r="E597" s="4">
        <v>8.1</v>
      </c>
      <c r="F597" s="4">
        <v>1</v>
      </c>
      <c r="G597" s="4">
        <v>-33</v>
      </c>
      <c r="H597" s="4">
        <v>1013.82</v>
      </c>
    </row>
    <row r="598" spans="1:8" x14ac:dyDescent="0.3">
      <c r="A598" s="4">
        <v>597</v>
      </c>
      <c r="B598" s="4" t="s">
        <v>38509</v>
      </c>
      <c r="C598" s="4">
        <v>20.73</v>
      </c>
      <c r="D598" s="4" t="s">
        <v>6</v>
      </c>
      <c r="E598" s="4">
        <v>8.1999999999999993</v>
      </c>
      <c r="F598" s="4">
        <v>1</v>
      </c>
      <c r="G598" s="4">
        <v>-33</v>
      </c>
      <c r="H598" s="4">
        <v>1013.81</v>
      </c>
    </row>
    <row r="599" spans="1:8" x14ac:dyDescent="0.3">
      <c r="A599" s="4">
        <v>598</v>
      </c>
      <c r="B599" s="4" t="s">
        <v>38510</v>
      </c>
      <c r="C599" s="4">
        <v>20.73</v>
      </c>
      <c r="D599" s="4" t="s">
        <v>6</v>
      </c>
      <c r="E599" s="4">
        <v>8.1999999999999993</v>
      </c>
      <c r="F599" s="4">
        <v>1</v>
      </c>
      <c r="G599" s="4">
        <v>-33</v>
      </c>
      <c r="H599" s="4">
        <v>1013.85</v>
      </c>
    </row>
    <row r="600" spans="1:8" x14ac:dyDescent="0.3">
      <c r="A600" s="4">
        <v>599</v>
      </c>
      <c r="B600" s="4" t="s">
        <v>38511</v>
      </c>
      <c r="C600" s="4">
        <v>20.73</v>
      </c>
      <c r="D600" s="4" t="s">
        <v>6</v>
      </c>
      <c r="E600" s="4">
        <v>8.1</v>
      </c>
      <c r="F600" s="4">
        <v>1</v>
      </c>
      <c r="G600" s="4">
        <v>-33</v>
      </c>
      <c r="H600" s="4">
        <v>1013.81</v>
      </c>
    </row>
    <row r="601" spans="1:8" x14ac:dyDescent="0.3">
      <c r="A601" s="4">
        <v>600</v>
      </c>
      <c r="B601" s="4" t="s">
        <v>38512</v>
      </c>
      <c r="C601" s="4">
        <v>20.73</v>
      </c>
      <c r="D601" s="4" t="s">
        <v>6</v>
      </c>
      <c r="E601" s="4">
        <v>8.1</v>
      </c>
      <c r="F601" s="4">
        <v>1</v>
      </c>
      <c r="G601" s="4">
        <v>-33</v>
      </c>
      <c r="H601" s="4">
        <v>1013.83</v>
      </c>
    </row>
    <row r="602" spans="1:8" x14ac:dyDescent="0.3">
      <c r="A602" s="4">
        <v>601</v>
      </c>
      <c r="B602" s="4" t="s">
        <v>38513</v>
      </c>
      <c r="C602" s="4">
        <v>20.73</v>
      </c>
      <c r="D602" s="4" t="s">
        <v>6</v>
      </c>
      <c r="E602" s="4">
        <v>8.1999999999999993</v>
      </c>
      <c r="F602" s="4">
        <v>1</v>
      </c>
      <c r="G602" s="4">
        <v>-33</v>
      </c>
      <c r="H602" s="4">
        <v>1013.68</v>
      </c>
    </row>
    <row r="603" spans="1:8" x14ac:dyDescent="0.3">
      <c r="A603" s="4">
        <v>602</v>
      </c>
      <c r="B603" s="4" t="s">
        <v>38514</v>
      </c>
      <c r="C603" s="4">
        <v>20.73</v>
      </c>
      <c r="D603" s="4" t="s">
        <v>6</v>
      </c>
      <c r="E603" s="4">
        <v>8.1999999999999993</v>
      </c>
      <c r="F603" s="4">
        <v>1</v>
      </c>
      <c r="G603" s="4">
        <v>-33</v>
      </c>
      <c r="H603" s="4">
        <v>1013.83</v>
      </c>
    </row>
    <row r="604" spans="1:8" x14ac:dyDescent="0.3">
      <c r="A604" s="4">
        <v>603</v>
      </c>
      <c r="B604" s="4" t="s">
        <v>38515</v>
      </c>
      <c r="C604" s="4">
        <v>20.72</v>
      </c>
      <c r="D604" s="4" t="s">
        <v>6</v>
      </c>
      <c r="E604" s="4">
        <v>8.1999999999999993</v>
      </c>
      <c r="F604" s="4">
        <v>1</v>
      </c>
      <c r="G604" s="4">
        <v>-33</v>
      </c>
      <c r="H604" s="4">
        <v>1013.77</v>
      </c>
    </row>
    <row r="605" spans="1:8" x14ac:dyDescent="0.3">
      <c r="A605" s="4">
        <v>604</v>
      </c>
      <c r="B605" s="4" t="s">
        <v>38516</v>
      </c>
      <c r="C605" s="4">
        <v>20.73</v>
      </c>
      <c r="D605" s="4" t="s">
        <v>6</v>
      </c>
      <c r="E605" s="4">
        <v>8.1999999999999993</v>
      </c>
      <c r="F605" s="4">
        <v>1</v>
      </c>
      <c r="G605" s="4">
        <v>-33</v>
      </c>
      <c r="H605" s="4">
        <v>1013.74</v>
      </c>
    </row>
    <row r="606" spans="1:8" x14ac:dyDescent="0.3">
      <c r="A606" s="4">
        <v>605</v>
      </c>
      <c r="B606" s="4" t="s">
        <v>38517</v>
      </c>
      <c r="C606" s="4">
        <v>20.73</v>
      </c>
      <c r="D606" s="4" t="s">
        <v>6</v>
      </c>
      <c r="E606" s="4">
        <v>8.1999999999999993</v>
      </c>
      <c r="F606" s="4">
        <v>1</v>
      </c>
      <c r="G606" s="4">
        <v>-33</v>
      </c>
      <c r="H606" s="4">
        <v>1013.75</v>
      </c>
    </row>
    <row r="607" spans="1:8" x14ac:dyDescent="0.3">
      <c r="A607" s="4">
        <v>606</v>
      </c>
      <c r="B607" s="4" t="s">
        <v>38518</v>
      </c>
      <c r="C607" s="4">
        <v>20.73</v>
      </c>
      <c r="D607" s="4" t="s">
        <v>6</v>
      </c>
      <c r="E607" s="4">
        <v>8.1999999999999993</v>
      </c>
      <c r="F607" s="4">
        <v>1</v>
      </c>
      <c r="G607" s="4">
        <v>-33</v>
      </c>
      <c r="H607" s="4">
        <v>1013.75</v>
      </c>
    </row>
    <row r="608" spans="1:8" x14ac:dyDescent="0.3">
      <c r="A608" s="4">
        <v>607</v>
      </c>
      <c r="B608" s="4" t="s">
        <v>38519</v>
      </c>
      <c r="C608" s="4">
        <v>20.73</v>
      </c>
      <c r="D608" s="4" t="s">
        <v>6</v>
      </c>
      <c r="E608" s="4">
        <v>8.1999999999999993</v>
      </c>
      <c r="F608" s="4">
        <v>1</v>
      </c>
      <c r="G608" s="4">
        <v>-33</v>
      </c>
      <c r="H608" s="4">
        <v>1013.7</v>
      </c>
    </row>
    <row r="609" spans="1:8" x14ac:dyDescent="0.3">
      <c r="A609" s="4">
        <v>608</v>
      </c>
      <c r="B609" s="4" t="s">
        <v>38520</v>
      </c>
      <c r="C609" s="4">
        <v>20.72</v>
      </c>
      <c r="D609" s="4" t="s">
        <v>6</v>
      </c>
      <c r="E609" s="4">
        <v>8.1999999999999993</v>
      </c>
      <c r="F609" s="4">
        <v>1</v>
      </c>
      <c r="G609" s="4">
        <v>-33</v>
      </c>
      <c r="H609" s="4">
        <v>1013.71</v>
      </c>
    </row>
    <row r="610" spans="1:8" x14ac:dyDescent="0.3">
      <c r="A610" s="4">
        <v>609</v>
      </c>
      <c r="B610" s="4" t="s">
        <v>38521</v>
      </c>
      <c r="C610" s="4">
        <v>20.72</v>
      </c>
      <c r="D610" s="4" t="s">
        <v>6</v>
      </c>
      <c r="E610" s="4">
        <v>8.1</v>
      </c>
      <c r="F610" s="4">
        <v>1</v>
      </c>
      <c r="G610" s="4">
        <v>-33</v>
      </c>
      <c r="H610" s="4">
        <v>1013.73</v>
      </c>
    </row>
    <row r="611" spans="1:8" x14ac:dyDescent="0.3">
      <c r="A611" s="4">
        <v>610</v>
      </c>
      <c r="B611" s="4" t="s">
        <v>38522</v>
      </c>
      <c r="C611" s="4">
        <v>20.72</v>
      </c>
      <c r="D611" s="4" t="s">
        <v>6</v>
      </c>
      <c r="E611" s="4">
        <v>8.1999999999999993</v>
      </c>
      <c r="F611" s="4">
        <v>1</v>
      </c>
      <c r="G611" s="4">
        <v>-33</v>
      </c>
      <c r="H611" s="4">
        <v>1013.7</v>
      </c>
    </row>
    <row r="612" spans="1:8" x14ac:dyDescent="0.3">
      <c r="A612" s="4">
        <v>611</v>
      </c>
      <c r="B612" s="4" t="s">
        <v>38523</v>
      </c>
      <c r="C612" s="4">
        <v>20.73</v>
      </c>
      <c r="D612" s="4" t="s">
        <v>6</v>
      </c>
      <c r="E612" s="4">
        <v>8.1</v>
      </c>
      <c r="F612" s="4">
        <v>1</v>
      </c>
      <c r="G612" s="4">
        <v>-33</v>
      </c>
      <c r="H612" s="4">
        <v>1013.74</v>
      </c>
    </row>
    <row r="613" spans="1:8" x14ac:dyDescent="0.3">
      <c r="A613" s="4">
        <v>612</v>
      </c>
      <c r="B613" s="4" t="s">
        <v>38524</v>
      </c>
      <c r="C613" s="4">
        <v>20.72</v>
      </c>
      <c r="D613" s="4" t="s">
        <v>6</v>
      </c>
      <c r="E613" s="4">
        <v>8.1999999999999993</v>
      </c>
      <c r="F613" s="4">
        <v>1</v>
      </c>
      <c r="G613" s="4">
        <v>-33</v>
      </c>
      <c r="H613" s="4">
        <v>1013.67</v>
      </c>
    </row>
    <row r="614" spans="1:8" x14ac:dyDescent="0.3">
      <c r="A614" s="4">
        <v>613</v>
      </c>
      <c r="B614" s="4" t="s">
        <v>38525</v>
      </c>
      <c r="C614" s="4">
        <v>20.72</v>
      </c>
      <c r="D614" s="4" t="s">
        <v>6</v>
      </c>
      <c r="E614" s="4">
        <v>8.1999999999999993</v>
      </c>
      <c r="F614" s="4">
        <v>1</v>
      </c>
      <c r="G614" s="4">
        <v>-33</v>
      </c>
      <c r="H614" s="4">
        <v>1013.67</v>
      </c>
    </row>
    <row r="615" spans="1:8" x14ac:dyDescent="0.3">
      <c r="A615" s="4">
        <v>614</v>
      </c>
      <c r="B615" s="4" t="s">
        <v>38526</v>
      </c>
      <c r="C615" s="4">
        <v>20.72</v>
      </c>
      <c r="D615" s="4" t="s">
        <v>6</v>
      </c>
      <c r="E615" s="4">
        <v>8.1</v>
      </c>
      <c r="F615" s="4">
        <v>1</v>
      </c>
      <c r="G615" s="4">
        <v>-33</v>
      </c>
      <c r="H615" s="4">
        <v>1013.63</v>
      </c>
    </row>
    <row r="616" spans="1:8" x14ac:dyDescent="0.3">
      <c r="A616" s="4">
        <v>615</v>
      </c>
      <c r="B616" s="4" t="s">
        <v>38527</v>
      </c>
      <c r="C616" s="4">
        <v>20.72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1013.67</v>
      </c>
    </row>
    <row r="617" spans="1:8" x14ac:dyDescent="0.3">
      <c r="A617" s="4">
        <v>616</v>
      </c>
      <c r="B617" s="4" t="s">
        <v>38528</v>
      </c>
      <c r="C617" s="4">
        <v>20.72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1013.66</v>
      </c>
    </row>
    <row r="618" spans="1:8" x14ac:dyDescent="0.3">
      <c r="A618" s="4">
        <v>617</v>
      </c>
      <c r="B618" s="4" t="s">
        <v>38529</v>
      </c>
      <c r="C618" s="4">
        <v>20.72</v>
      </c>
      <c r="D618" s="4" t="s">
        <v>6</v>
      </c>
      <c r="E618" s="4">
        <v>8.1</v>
      </c>
      <c r="F618" s="4">
        <v>1</v>
      </c>
      <c r="G618" s="4">
        <v>-33</v>
      </c>
      <c r="H618" s="4">
        <v>1013.66</v>
      </c>
    </row>
    <row r="619" spans="1:8" x14ac:dyDescent="0.3">
      <c r="A619" s="4">
        <v>618</v>
      </c>
      <c r="B619" s="4" t="s">
        <v>38530</v>
      </c>
      <c r="C619" s="4">
        <v>20.71</v>
      </c>
      <c r="D619" s="4" t="s">
        <v>6</v>
      </c>
      <c r="E619" s="4">
        <v>8.1999999999999993</v>
      </c>
      <c r="F619" s="4">
        <v>1</v>
      </c>
      <c r="G619" s="4">
        <v>-33</v>
      </c>
      <c r="H619" s="4">
        <v>1013.64</v>
      </c>
    </row>
    <row r="620" spans="1:8" x14ac:dyDescent="0.3">
      <c r="A620" s="4">
        <v>619</v>
      </c>
      <c r="B620" s="4" t="s">
        <v>38531</v>
      </c>
      <c r="C620" s="4">
        <v>20.71</v>
      </c>
      <c r="D620" s="4" t="s">
        <v>6</v>
      </c>
      <c r="E620" s="4">
        <v>8.1</v>
      </c>
      <c r="F620" s="4">
        <v>1</v>
      </c>
      <c r="G620" s="4">
        <v>-33</v>
      </c>
      <c r="H620" s="4">
        <v>1013.68</v>
      </c>
    </row>
    <row r="621" spans="1:8" x14ac:dyDescent="0.3">
      <c r="A621" s="4">
        <v>620</v>
      </c>
      <c r="B621" s="4" t="s">
        <v>38532</v>
      </c>
      <c r="C621" s="4">
        <v>20.72</v>
      </c>
      <c r="D621" s="4" t="s">
        <v>6</v>
      </c>
      <c r="E621" s="4">
        <v>8.1999999999999993</v>
      </c>
      <c r="F621" s="4">
        <v>1</v>
      </c>
      <c r="G621" s="4">
        <v>-33</v>
      </c>
      <c r="H621" s="4">
        <v>1013.63</v>
      </c>
    </row>
    <row r="622" spans="1:8" x14ac:dyDescent="0.3">
      <c r="A622" s="4">
        <v>621</v>
      </c>
      <c r="B622" s="4" t="s">
        <v>38533</v>
      </c>
      <c r="C622" s="4">
        <v>20.72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1013.7</v>
      </c>
    </row>
    <row r="623" spans="1:8" x14ac:dyDescent="0.3">
      <c r="A623" s="4">
        <v>622</v>
      </c>
      <c r="B623" s="4" t="s">
        <v>38534</v>
      </c>
      <c r="C623" s="4">
        <v>20.72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1013.69</v>
      </c>
    </row>
    <row r="624" spans="1:8" x14ac:dyDescent="0.3">
      <c r="A624" s="4">
        <v>623</v>
      </c>
      <c r="B624" s="4" t="s">
        <v>38535</v>
      </c>
      <c r="C624" s="4">
        <v>20.72</v>
      </c>
      <c r="D624" s="4" t="s">
        <v>6</v>
      </c>
      <c r="E624" s="4">
        <v>8.1999999999999993</v>
      </c>
      <c r="F624" s="4">
        <v>1</v>
      </c>
      <c r="G624" s="4">
        <v>-33</v>
      </c>
      <c r="H624" s="4">
        <v>1013.62</v>
      </c>
    </row>
    <row r="625" spans="1:8" x14ac:dyDescent="0.3">
      <c r="A625" s="4">
        <v>624</v>
      </c>
      <c r="B625" s="4" t="s">
        <v>38536</v>
      </c>
      <c r="C625" s="4">
        <v>20.72</v>
      </c>
      <c r="D625" s="4" t="s">
        <v>6</v>
      </c>
      <c r="E625" s="4">
        <v>8.1999999999999993</v>
      </c>
      <c r="F625" s="4">
        <v>1</v>
      </c>
      <c r="G625" s="4">
        <v>-33</v>
      </c>
      <c r="H625" s="4">
        <v>1013.57</v>
      </c>
    </row>
    <row r="626" spans="1:8" x14ac:dyDescent="0.3">
      <c r="A626" s="4">
        <v>625</v>
      </c>
      <c r="B626" s="4" t="s">
        <v>38537</v>
      </c>
      <c r="C626" s="4">
        <v>20.71</v>
      </c>
      <c r="D626" s="4" t="s">
        <v>6</v>
      </c>
      <c r="E626" s="4">
        <v>8.1</v>
      </c>
      <c r="F626" s="4">
        <v>1</v>
      </c>
      <c r="G626" s="4">
        <v>-33</v>
      </c>
      <c r="H626" s="4">
        <v>1013.55</v>
      </c>
    </row>
    <row r="627" spans="1:8" x14ac:dyDescent="0.3">
      <c r="A627" s="4">
        <v>626</v>
      </c>
      <c r="B627" s="4" t="s">
        <v>38538</v>
      </c>
      <c r="C627" s="4">
        <v>20.71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1013.55</v>
      </c>
    </row>
    <row r="628" spans="1:8" x14ac:dyDescent="0.3">
      <c r="A628" s="4">
        <v>627</v>
      </c>
      <c r="B628" s="4" t="s">
        <v>38539</v>
      </c>
      <c r="C628" s="4">
        <v>20.71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1013.63</v>
      </c>
    </row>
    <row r="629" spans="1:8" x14ac:dyDescent="0.3">
      <c r="A629" s="4">
        <v>628</v>
      </c>
      <c r="B629" s="4" t="s">
        <v>38540</v>
      </c>
      <c r="C629" s="4">
        <v>20.71</v>
      </c>
      <c r="D629" s="4" t="s">
        <v>6</v>
      </c>
      <c r="E629" s="4">
        <v>8.1</v>
      </c>
      <c r="F629" s="4">
        <v>1</v>
      </c>
      <c r="G629" s="4">
        <v>-33</v>
      </c>
      <c r="H629" s="4">
        <v>1013.56</v>
      </c>
    </row>
    <row r="630" spans="1:8" x14ac:dyDescent="0.3">
      <c r="A630" s="4">
        <v>629</v>
      </c>
      <c r="B630" s="4" t="s">
        <v>38541</v>
      </c>
      <c r="C630" s="4">
        <v>20.71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1013.54</v>
      </c>
    </row>
    <row r="631" spans="1:8" x14ac:dyDescent="0.3">
      <c r="A631" s="4">
        <v>630</v>
      </c>
      <c r="B631" s="4" t="s">
        <v>38542</v>
      </c>
      <c r="C631" s="4">
        <v>20.71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1013.57</v>
      </c>
    </row>
    <row r="632" spans="1:8" x14ac:dyDescent="0.3">
      <c r="A632" s="4">
        <v>631</v>
      </c>
      <c r="B632" s="4" t="s">
        <v>38543</v>
      </c>
      <c r="C632" s="4">
        <v>20.71</v>
      </c>
      <c r="D632" s="4" t="s">
        <v>6</v>
      </c>
      <c r="E632" s="4">
        <v>8.1999999999999993</v>
      </c>
      <c r="F632" s="4">
        <v>1</v>
      </c>
      <c r="G632" s="4">
        <v>-33</v>
      </c>
      <c r="H632" s="4">
        <v>1013.68</v>
      </c>
    </row>
    <row r="633" spans="1:8" x14ac:dyDescent="0.3">
      <c r="A633" s="4">
        <v>632</v>
      </c>
      <c r="B633" s="4" t="s">
        <v>38544</v>
      </c>
      <c r="C633" s="4">
        <v>20.71</v>
      </c>
      <c r="D633" s="4" t="s">
        <v>6</v>
      </c>
      <c r="E633" s="4">
        <v>8.1999999999999993</v>
      </c>
      <c r="F633" s="4">
        <v>1</v>
      </c>
      <c r="G633" s="4">
        <v>-33</v>
      </c>
      <c r="H633" s="4">
        <v>1013.56</v>
      </c>
    </row>
    <row r="634" spans="1:8" x14ac:dyDescent="0.3">
      <c r="A634" s="4">
        <v>633</v>
      </c>
      <c r="B634" s="4" t="s">
        <v>38545</v>
      </c>
      <c r="C634" s="4">
        <v>20.71</v>
      </c>
      <c r="D634" s="4" t="s">
        <v>6</v>
      </c>
      <c r="E634" s="4">
        <v>8.1999999999999993</v>
      </c>
      <c r="F634" s="4">
        <v>1</v>
      </c>
      <c r="G634" s="4">
        <v>-33</v>
      </c>
      <c r="H634" s="4">
        <v>1013.55</v>
      </c>
    </row>
    <row r="635" spans="1:8" x14ac:dyDescent="0.3">
      <c r="A635" s="4">
        <v>634</v>
      </c>
      <c r="B635" s="4" t="s">
        <v>38546</v>
      </c>
      <c r="C635" s="4">
        <v>20.71</v>
      </c>
      <c r="D635" s="4" t="s">
        <v>6</v>
      </c>
      <c r="E635" s="4">
        <v>8.1999999999999993</v>
      </c>
      <c r="F635" s="4">
        <v>1</v>
      </c>
      <c r="G635" s="4">
        <v>-33</v>
      </c>
      <c r="H635" s="4">
        <v>1013.55</v>
      </c>
    </row>
    <row r="636" spans="1:8" x14ac:dyDescent="0.3">
      <c r="A636" s="4">
        <v>635</v>
      </c>
      <c r="B636" s="4" t="s">
        <v>38547</v>
      </c>
      <c r="C636" s="4">
        <v>20.71</v>
      </c>
      <c r="D636" s="4" t="s">
        <v>6</v>
      </c>
      <c r="E636" s="4">
        <v>8.1999999999999993</v>
      </c>
      <c r="F636" s="4">
        <v>1</v>
      </c>
      <c r="G636" s="4">
        <v>-33</v>
      </c>
      <c r="H636" s="4">
        <v>1013.62</v>
      </c>
    </row>
    <row r="637" spans="1:8" x14ac:dyDescent="0.3">
      <c r="A637" s="4">
        <v>636</v>
      </c>
      <c r="B637" s="4" t="s">
        <v>38548</v>
      </c>
      <c r="C637" s="4">
        <v>20.71</v>
      </c>
      <c r="D637" s="4" t="s">
        <v>6</v>
      </c>
      <c r="E637" s="4">
        <v>8.1999999999999993</v>
      </c>
      <c r="F637" s="4">
        <v>1</v>
      </c>
      <c r="G637" s="4">
        <v>-33</v>
      </c>
      <c r="H637" s="4">
        <v>1013.56</v>
      </c>
    </row>
    <row r="638" spans="1:8" x14ac:dyDescent="0.3">
      <c r="A638" s="4">
        <v>637</v>
      </c>
      <c r="B638" s="4" t="s">
        <v>38549</v>
      </c>
      <c r="C638" s="4">
        <v>20.71</v>
      </c>
      <c r="D638" s="4" t="s">
        <v>6</v>
      </c>
      <c r="E638" s="4">
        <v>8.1999999999999993</v>
      </c>
      <c r="F638" s="4">
        <v>1</v>
      </c>
      <c r="G638" s="4">
        <v>-33</v>
      </c>
      <c r="H638" s="4">
        <v>1013.51</v>
      </c>
    </row>
    <row r="639" spans="1:8" x14ac:dyDescent="0.3">
      <c r="A639" s="4">
        <v>638</v>
      </c>
      <c r="B639" s="4" t="s">
        <v>38550</v>
      </c>
      <c r="C639" s="4">
        <v>20.71</v>
      </c>
      <c r="D639" s="4" t="s">
        <v>6</v>
      </c>
      <c r="E639" s="4">
        <v>8.1999999999999993</v>
      </c>
      <c r="F639" s="4">
        <v>1</v>
      </c>
      <c r="G639" s="4">
        <v>-33</v>
      </c>
      <c r="H639" s="4">
        <v>1013.51</v>
      </c>
    </row>
    <row r="640" spans="1:8" x14ac:dyDescent="0.3">
      <c r="A640" s="4">
        <v>639</v>
      </c>
      <c r="B640" s="4" t="s">
        <v>38551</v>
      </c>
      <c r="C640" s="4">
        <v>20.71</v>
      </c>
      <c r="D640" s="4" t="s">
        <v>6</v>
      </c>
      <c r="E640" s="4">
        <v>8.1</v>
      </c>
      <c r="F640" s="4">
        <v>1</v>
      </c>
      <c r="G640" s="4">
        <v>-33</v>
      </c>
      <c r="H640" s="4">
        <v>1013.57</v>
      </c>
    </row>
    <row r="641" spans="1:8" x14ac:dyDescent="0.3">
      <c r="A641" s="4">
        <v>640</v>
      </c>
      <c r="B641" s="4" t="s">
        <v>38552</v>
      </c>
      <c r="C641" s="4">
        <v>20.71</v>
      </c>
      <c r="D641" s="4" t="s">
        <v>6</v>
      </c>
      <c r="E641" s="4">
        <v>8.1999999999999993</v>
      </c>
      <c r="F641" s="4">
        <v>1</v>
      </c>
      <c r="G641" s="4">
        <v>-33</v>
      </c>
      <c r="H641" s="4">
        <v>1013.5</v>
      </c>
    </row>
    <row r="642" spans="1:8" x14ac:dyDescent="0.3">
      <c r="A642" s="4">
        <v>641</v>
      </c>
      <c r="B642" s="4" t="s">
        <v>38553</v>
      </c>
      <c r="C642" s="4">
        <v>20.71</v>
      </c>
      <c r="D642" s="4" t="s">
        <v>6</v>
      </c>
      <c r="E642" s="4">
        <v>8.1999999999999993</v>
      </c>
      <c r="F642" s="4">
        <v>1</v>
      </c>
      <c r="G642" s="4">
        <v>-33</v>
      </c>
      <c r="H642" s="4">
        <v>1013.53</v>
      </c>
    </row>
    <row r="643" spans="1:8" x14ac:dyDescent="0.3">
      <c r="A643" s="4">
        <v>642</v>
      </c>
      <c r="B643" s="4" t="s">
        <v>38554</v>
      </c>
      <c r="C643" s="4">
        <v>20.71</v>
      </c>
      <c r="D643" s="4" t="s">
        <v>6</v>
      </c>
      <c r="E643" s="4">
        <v>8.1999999999999993</v>
      </c>
      <c r="F643" s="4">
        <v>1</v>
      </c>
      <c r="G643" s="4">
        <v>-33</v>
      </c>
      <c r="H643" s="4">
        <v>1013.43</v>
      </c>
    </row>
    <row r="644" spans="1:8" x14ac:dyDescent="0.3">
      <c r="A644" s="4">
        <v>643</v>
      </c>
      <c r="B644" s="4" t="s">
        <v>38555</v>
      </c>
      <c r="C644" s="4">
        <v>20.7</v>
      </c>
      <c r="D644" s="4" t="s">
        <v>6</v>
      </c>
      <c r="E644" s="4">
        <v>8.1999999999999993</v>
      </c>
      <c r="F644" s="4">
        <v>1</v>
      </c>
      <c r="G644" s="4">
        <v>-33</v>
      </c>
      <c r="H644" s="4">
        <v>1013.51</v>
      </c>
    </row>
    <row r="645" spans="1:8" x14ac:dyDescent="0.3">
      <c r="A645" s="4">
        <v>644</v>
      </c>
      <c r="B645" s="4" t="s">
        <v>38556</v>
      </c>
      <c r="C645" s="4">
        <v>20.7</v>
      </c>
      <c r="D645" s="4" t="s">
        <v>6</v>
      </c>
      <c r="E645" s="4">
        <v>8.1999999999999993</v>
      </c>
      <c r="F645" s="4">
        <v>1</v>
      </c>
      <c r="G645" s="4">
        <v>-33</v>
      </c>
      <c r="H645" s="4">
        <v>1013.44</v>
      </c>
    </row>
    <row r="646" spans="1:8" x14ac:dyDescent="0.3">
      <c r="A646" s="4">
        <v>645</v>
      </c>
      <c r="B646" s="4" t="s">
        <v>38557</v>
      </c>
      <c r="C646" s="4">
        <v>20.7</v>
      </c>
      <c r="D646" s="4" t="s">
        <v>6</v>
      </c>
      <c r="E646" s="4">
        <v>8.1999999999999993</v>
      </c>
      <c r="F646" s="4">
        <v>1</v>
      </c>
      <c r="G646" s="4">
        <v>-33</v>
      </c>
      <c r="H646" s="4">
        <v>1013.44</v>
      </c>
    </row>
    <row r="647" spans="1:8" x14ac:dyDescent="0.3">
      <c r="A647" s="4">
        <v>646</v>
      </c>
      <c r="B647" s="4" t="s">
        <v>38558</v>
      </c>
      <c r="C647" s="4">
        <v>20.7</v>
      </c>
      <c r="D647" s="4" t="s">
        <v>6</v>
      </c>
      <c r="E647" s="4">
        <v>8.1999999999999993</v>
      </c>
      <c r="F647" s="4">
        <v>1</v>
      </c>
      <c r="G647" s="4">
        <v>-33</v>
      </c>
      <c r="H647" s="4">
        <v>1013.35</v>
      </c>
    </row>
    <row r="648" spans="1:8" x14ac:dyDescent="0.3">
      <c r="A648" s="4">
        <v>647</v>
      </c>
      <c r="B648" s="4" t="s">
        <v>38559</v>
      </c>
      <c r="C648" s="4">
        <v>20.7</v>
      </c>
      <c r="D648" s="4" t="s">
        <v>6</v>
      </c>
      <c r="E648" s="4">
        <v>8.1999999999999993</v>
      </c>
      <c r="F648" s="4">
        <v>1</v>
      </c>
      <c r="G648" s="4">
        <v>-33</v>
      </c>
      <c r="H648" s="4">
        <v>1013.39</v>
      </c>
    </row>
    <row r="649" spans="1:8" x14ac:dyDescent="0.3">
      <c r="A649" s="4">
        <v>648</v>
      </c>
      <c r="B649" s="4" t="s">
        <v>38560</v>
      </c>
      <c r="C649" s="4">
        <v>20.7</v>
      </c>
      <c r="D649" s="4" t="s">
        <v>6</v>
      </c>
      <c r="E649" s="4">
        <v>8.1999999999999993</v>
      </c>
      <c r="F649" s="4">
        <v>1</v>
      </c>
      <c r="G649" s="4">
        <v>-33</v>
      </c>
      <c r="H649" s="4">
        <v>1013.37</v>
      </c>
    </row>
    <row r="650" spans="1:8" x14ac:dyDescent="0.3">
      <c r="A650" s="4">
        <v>649</v>
      </c>
      <c r="B650" s="4" t="s">
        <v>38561</v>
      </c>
      <c r="C650" s="4">
        <v>20.7</v>
      </c>
      <c r="D650" s="4" t="s">
        <v>6</v>
      </c>
      <c r="E650" s="4">
        <v>8.1999999999999993</v>
      </c>
      <c r="F650" s="4">
        <v>1</v>
      </c>
      <c r="G650" s="4">
        <v>-33</v>
      </c>
      <c r="H650" s="4">
        <v>1013.36</v>
      </c>
    </row>
    <row r="651" spans="1:8" x14ac:dyDescent="0.3">
      <c r="A651" s="4">
        <v>650</v>
      </c>
      <c r="B651" s="4" t="s">
        <v>38562</v>
      </c>
      <c r="C651" s="4">
        <v>20.7</v>
      </c>
      <c r="D651" s="4" t="s">
        <v>6</v>
      </c>
      <c r="E651" s="4">
        <v>8.1</v>
      </c>
      <c r="F651" s="4">
        <v>1</v>
      </c>
      <c r="G651" s="4">
        <v>-33</v>
      </c>
      <c r="H651" s="4">
        <v>1013.35</v>
      </c>
    </row>
    <row r="652" spans="1:8" x14ac:dyDescent="0.3">
      <c r="A652" s="4">
        <v>651</v>
      </c>
      <c r="B652" s="4" t="s">
        <v>38563</v>
      </c>
      <c r="C652" s="4">
        <v>20.7</v>
      </c>
      <c r="D652" s="4" t="s">
        <v>6</v>
      </c>
      <c r="E652" s="4">
        <v>8.1999999999999993</v>
      </c>
      <c r="F652" s="4">
        <v>1</v>
      </c>
      <c r="G652" s="4">
        <v>-33</v>
      </c>
      <c r="H652" s="4">
        <v>1013.29</v>
      </c>
    </row>
    <row r="653" spans="1:8" x14ac:dyDescent="0.3">
      <c r="A653" s="4">
        <v>652</v>
      </c>
      <c r="B653" s="4" t="s">
        <v>38564</v>
      </c>
      <c r="C653" s="4">
        <v>20.7</v>
      </c>
      <c r="D653" s="4" t="s">
        <v>6</v>
      </c>
      <c r="E653" s="4">
        <v>8.1</v>
      </c>
      <c r="F653" s="4">
        <v>1</v>
      </c>
      <c r="G653" s="4">
        <v>-33</v>
      </c>
      <c r="H653" s="4">
        <v>1013.31</v>
      </c>
    </row>
    <row r="654" spans="1:8" x14ac:dyDescent="0.3">
      <c r="A654" s="4">
        <v>653</v>
      </c>
      <c r="B654" s="4" t="s">
        <v>38565</v>
      </c>
      <c r="C654" s="4">
        <v>20.7</v>
      </c>
      <c r="D654" s="4" t="s">
        <v>6</v>
      </c>
      <c r="E654" s="4">
        <v>8.1999999999999993</v>
      </c>
      <c r="F654" s="4">
        <v>1</v>
      </c>
      <c r="G654" s="4">
        <v>-33</v>
      </c>
      <c r="H654" s="4">
        <v>1013.31</v>
      </c>
    </row>
    <row r="655" spans="1:8" x14ac:dyDescent="0.3">
      <c r="A655" s="4">
        <v>654</v>
      </c>
      <c r="B655" s="4" t="s">
        <v>38566</v>
      </c>
      <c r="C655" s="4">
        <v>20.7</v>
      </c>
      <c r="D655" s="4" t="s">
        <v>6</v>
      </c>
      <c r="E655" s="4">
        <v>8.1999999999999993</v>
      </c>
      <c r="F655" s="4">
        <v>1</v>
      </c>
      <c r="G655" s="4">
        <v>-33</v>
      </c>
      <c r="H655" s="4">
        <v>1013.18</v>
      </c>
    </row>
    <row r="656" spans="1:8" x14ac:dyDescent="0.3">
      <c r="A656" s="4">
        <v>655</v>
      </c>
      <c r="B656" s="4" t="s">
        <v>38567</v>
      </c>
      <c r="C656" s="4">
        <v>20.7</v>
      </c>
      <c r="D656" s="4" t="s">
        <v>6</v>
      </c>
      <c r="E656" s="4">
        <v>8.1999999999999993</v>
      </c>
      <c r="F656" s="4">
        <v>1</v>
      </c>
      <c r="G656" s="4">
        <v>-33</v>
      </c>
      <c r="H656" s="4">
        <v>1013.28</v>
      </c>
    </row>
    <row r="657" spans="1:8" x14ac:dyDescent="0.3">
      <c r="A657" s="4">
        <v>656</v>
      </c>
      <c r="B657" s="4" t="s">
        <v>38568</v>
      </c>
      <c r="C657" s="4">
        <v>20.7</v>
      </c>
      <c r="D657" s="4" t="s">
        <v>6</v>
      </c>
      <c r="E657" s="4">
        <v>8.1999999999999993</v>
      </c>
      <c r="F657" s="4">
        <v>1</v>
      </c>
      <c r="G657" s="4">
        <v>-33</v>
      </c>
      <c r="H657" s="4">
        <v>1013.23</v>
      </c>
    </row>
    <row r="658" spans="1:8" x14ac:dyDescent="0.3">
      <c r="A658" s="4">
        <v>657</v>
      </c>
      <c r="B658" s="4" t="s">
        <v>38569</v>
      </c>
      <c r="C658" s="4">
        <v>20.7</v>
      </c>
      <c r="D658" s="4" t="s">
        <v>6</v>
      </c>
      <c r="E658" s="4">
        <v>8.1999999999999993</v>
      </c>
      <c r="F658" s="4">
        <v>1</v>
      </c>
      <c r="G658" s="4">
        <v>-33</v>
      </c>
      <c r="H658" s="4">
        <v>1013.23</v>
      </c>
    </row>
    <row r="659" spans="1:8" x14ac:dyDescent="0.3">
      <c r="A659" s="4">
        <v>658</v>
      </c>
      <c r="B659" s="4" t="s">
        <v>38570</v>
      </c>
      <c r="C659" s="4">
        <v>20.69</v>
      </c>
      <c r="D659" s="4" t="s">
        <v>6</v>
      </c>
      <c r="E659" s="4">
        <v>8.1999999999999993</v>
      </c>
      <c r="F659" s="4">
        <v>1</v>
      </c>
      <c r="G659" s="4">
        <v>-33</v>
      </c>
      <c r="H659" s="4">
        <v>1013.26</v>
      </c>
    </row>
    <row r="660" spans="1:8" x14ac:dyDescent="0.3">
      <c r="A660" s="4">
        <v>659</v>
      </c>
      <c r="B660" s="4" t="s">
        <v>38571</v>
      </c>
      <c r="C660" s="4">
        <v>20.71</v>
      </c>
      <c r="D660" s="4" t="s">
        <v>6</v>
      </c>
      <c r="E660" s="4">
        <v>8.1999999999999993</v>
      </c>
      <c r="F660" s="4">
        <v>1</v>
      </c>
      <c r="G660" s="4">
        <v>-33</v>
      </c>
      <c r="H660" s="4">
        <v>1013.15</v>
      </c>
    </row>
    <row r="661" spans="1:8" x14ac:dyDescent="0.3">
      <c r="A661" s="4">
        <v>660</v>
      </c>
      <c r="B661" s="4" t="s">
        <v>38572</v>
      </c>
      <c r="C661" s="4">
        <v>20.69</v>
      </c>
      <c r="D661" s="4" t="s">
        <v>6</v>
      </c>
      <c r="E661" s="4">
        <v>8.1999999999999993</v>
      </c>
      <c r="F661" s="4">
        <v>1</v>
      </c>
      <c r="G661" s="4">
        <v>-33</v>
      </c>
      <c r="H661" s="4">
        <v>1013.21</v>
      </c>
    </row>
    <row r="662" spans="1:8" x14ac:dyDescent="0.3">
      <c r="A662" s="4">
        <v>661</v>
      </c>
      <c r="B662" s="4" t="s">
        <v>38573</v>
      </c>
      <c r="C662" s="4">
        <v>20.71</v>
      </c>
      <c r="D662" s="4" t="s">
        <v>6</v>
      </c>
      <c r="E662" s="4">
        <v>8.1999999999999993</v>
      </c>
      <c r="F662" s="4">
        <v>1</v>
      </c>
      <c r="G662" s="4">
        <v>-33</v>
      </c>
      <c r="H662" s="4">
        <v>1013.15</v>
      </c>
    </row>
    <row r="663" spans="1:8" x14ac:dyDescent="0.3">
      <c r="A663" s="4">
        <v>662</v>
      </c>
      <c r="B663" s="4" t="s">
        <v>38574</v>
      </c>
      <c r="C663" s="4">
        <v>20.71</v>
      </c>
      <c r="D663" s="4" t="s">
        <v>6</v>
      </c>
      <c r="E663" s="4">
        <v>8.1999999999999993</v>
      </c>
      <c r="F663" s="4">
        <v>1</v>
      </c>
      <c r="G663" s="4">
        <v>-33</v>
      </c>
      <c r="H663" s="4">
        <v>1013.13</v>
      </c>
    </row>
    <row r="664" spans="1:8" x14ac:dyDescent="0.3">
      <c r="A664" s="4">
        <v>663</v>
      </c>
      <c r="B664" s="4" t="s">
        <v>38575</v>
      </c>
      <c r="C664" s="4">
        <v>20.71</v>
      </c>
      <c r="D664" s="4" t="s">
        <v>6</v>
      </c>
      <c r="E664" s="4">
        <v>8.1999999999999993</v>
      </c>
      <c r="F664" s="4">
        <v>1</v>
      </c>
      <c r="G664" s="4">
        <v>-33</v>
      </c>
      <c r="H664" s="4">
        <v>1013.13</v>
      </c>
    </row>
    <row r="665" spans="1:8" x14ac:dyDescent="0.3">
      <c r="A665" s="4">
        <v>664</v>
      </c>
      <c r="B665" s="4" t="s">
        <v>38576</v>
      </c>
      <c r="C665" s="4">
        <v>20.71</v>
      </c>
      <c r="D665" s="4" t="s">
        <v>6</v>
      </c>
      <c r="E665" s="4">
        <v>8.1999999999999993</v>
      </c>
      <c r="F665" s="4">
        <v>1</v>
      </c>
      <c r="G665" s="4">
        <v>-33</v>
      </c>
      <c r="H665" s="4">
        <v>1013.06</v>
      </c>
    </row>
    <row r="666" spans="1:8" x14ac:dyDescent="0.3">
      <c r="A666" s="4">
        <v>665</v>
      </c>
      <c r="B666" s="4" t="s">
        <v>38577</v>
      </c>
      <c r="C666" s="4">
        <v>20.7</v>
      </c>
      <c r="D666" s="4" t="s">
        <v>6</v>
      </c>
      <c r="E666" s="4">
        <v>8.1999999999999993</v>
      </c>
      <c r="F666" s="4">
        <v>1</v>
      </c>
      <c r="G666" s="4">
        <v>-33</v>
      </c>
      <c r="H666" s="4">
        <v>1013.09</v>
      </c>
    </row>
    <row r="667" spans="1:8" x14ac:dyDescent="0.3">
      <c r="A667" s="4">
        <v>666</v>
      </c>
      <c r="B667" s="4" t="s">
        <v>38578</v>
      </c>
      <c r="C667" s="4">
        <v>20.7</v>
      </c>
      <c r="D667" s="4" t="s">
        <v>6</v>
      </c>
      <c r="E667" s="4">
        <v>8.1999999999999993</v>
      </c>
      <c r="F667" s="4">
        <v>1</v>
      </c>
      <c r="G667" s="4">
        <v>-33</v>
      </c>
      <c r="H667" s="4">
        <v>1013.11</v>
      </c>
    </row>
    <row r="668" spans="1:8" x14ac:dyDescent="0.3">
      <c r="A668" s="4">
        <v>667</v>
      </c>
      <c r="B668" s="4" t="s">
        <v>38579</v>
      </c>
      <c r="C668" s="4">
        <v>20.71</v>
      </c>
      <c r="D668" s="4" t="s">
        <v>6</v>
      </c>
      <c r="E668" s="4">
        <v>8.1999999999999993</v>
      </c>
      <c r="F668" s="4">
        <v>1</v>
      </c>
      <c r="G668" s="4">
        <v>-33</v>
      </c>
      <c r="H668" s="4">
        <v>1013.09</v>
      </c>
    </row>
    <row r="669" spans="1:8" x14ac:dyDescent="0.3">
      <c r="A669" s="4">
        <v>668</v>
      </c>
      <c r="B669" s="4" t="s">
        <v>38580</v>
      </c>
      <c r="C669" s="4">
        <v>20.7</v>
      </c>
      <c r="D669" s="4" t="s">
        <v>6</v>
      </c>
      <c r="E669" s="4">
        <v>8.1999999999999993</v>
      </c>
      <c r="F669" s="4">
        <v>1</v>
      </c>
      <c r="G669" s="4">
        <v>-33</v>
      </c>
      <c r="H669" s="4">
        <v>1013</v>
      </c>
    </row>
    <row r="670" spans="1:8" x14ac:dyDescent="0.3">
      <c r="A670" s="4">
        <v>669</v>
      </c>
      <c r="B670" s="4" t="s">
        <v>38581</v>
      </c>
      <c r="C670" s="4">
        <v>20.69</v>
      </c>
      <c r="D670" s="4" t="s">
        <v>6</v>
      </c>
      <c r="E670" s="4">
        <v>8.1999999999999993</v>
      </c>
      <c r="F670" s="4">
        <v>1</v>
      </c>
      <c r="G670" s="4">
        <v>-33</v>
      </c>
      <c r="H670" s="4">
        <v>1012.85</v>
      </c>
    </row>
    <row r="671" spans="1:8" x14ac:dyDescent="0.3">
      <c r="A671" s="4">
        <v>670</v>
      </c>
      <c r="B671" s="4" t="s">
        <v>38582</v>
      </c>
      <c r="C671" s="4">
        <v>20.69</v>
      </c>
      <c r="D671" s="4" t="s">
        <v>6</v>
      </c>
      <c r="E671" s="4">
        <v>8.1999999999999993</v>
      </c>
      <c r="F671" s="4">
        <v>1</v>
      </c>
      <c r="G671" s="4">
        <v>-33</v>
      </c>
      <c r="H671" s="4">
        <v>1012.88</v>
      </c>
    </row>
    <row r="672" spans="1:8" x14ac:dyDescent="0.3">
      <c r="A672" s="4">
        <v>671</v>
      </c>
      <c r="B672" s="4" t="s">
        <v>38583</v>
      </c>
      <c r="C672" s="4">
        <v>20.7</v>
      </c>
      <c r="D672" s="4" t="s">
        <v>6</v>
      </c>
      <c r="E672" s="4">
        <v>8.1999999999999993</v>
      </c>
      <c r="F672" s="4">
        <v>1</v>
      </c>
      <c r="G672" s="4">
        <v>-33</v>
      </c>
      <c r="H672" s="4">
        <v>1012.9</v>
      </c>
    </row>
    <row r="673" spans="1:8" x14ac:dyDescent="0.3">
      <c r="A673" s="4">
        <v>672</v>
      </c>
      <c r="B673" s="4" t="s">
        <v>38584</v>
      </c>
      <c r="C673" s="4">
        <v>20.7</v>
      </c>
      <c r="D673" s="4" t="s">
        <v>6</v>
      </c>
      <c r="E673" s="4">
        <v>8.1999999999999993</v>
      </c>
      <c r="F673" s="4">
        <v>1</v>
      </c>
      <c r="G673" s="4">
        <v>-33</v>
      </c>
      <c r="H673" s="4">
        <v>1012.83</v>
      </c>
    </row>
    <row r="674" spans="1:8" x14ac:dyDescent="0.3">
      <c r="A674" s="4">
        <v>673</v>
      </c>
      <c r="B674" s="4" t="s">
        <v>38585</v>
      </c>
      <c r="C674" s="4">
        <v>20.7</v>
      </c>
      <c r="D674" s="4" t="s">
        <v>6</v>
      </c>
      <c r="E674" s="4">
        <v>8.1999999999999993</v>
      </c>
      <c r="F674" s="4">
        <v>1</v>
      </c>
      <c r="G674" s="4">
        <v>-33</v>
      </c>
      <c r="H674" s="4">
        <v>1012.83</v>
      </c>
    </row>
    <row r="675" spans="1:8" x14ac:dyDescent="0.3">
      <c r="A675" s="4">
        <v>674</v>
      </c>
      <c r="B675" s="4" t="s">
        <v>38586</v>
      </c>
      <c r="C675" s="4">
        <v>20.7</v>
      </c>
      <c r="D675" s="4" t="s">
        <v>6</v>
      </c>
      <c r="E675" s="4">
        <v>8.1999999999999993</v>
      </c>
      <c r="F675" s="4">
        <v>1</v>
      </c>
      <c r="G675" s="4">
        <v>-33</v>
      </c>
      <c r="H675" s="4">
        <v>1012.81</v>
      </c>
    </row>
    <row r="676" spans="1:8" x14ac:dyDescent="0.3">
      <c r="A676" s="4">
        <v>675</v>
      </c>
      <c r="B676" s="4" t="s">
        <v>38587</v>
      </c>
      <c r="C676" s="4">
        <v>20.69</v>
      </c>
      <c r="D676" s="4" t="s">
        <v>6</v>
      </c>
      <c r="E676" s="4">
        <v>8.1999999999999993</v>
      </c>
      <c r="F676" s="4">
        <v>1</v>
      </c>
      <c r="G676" s="4">
        <v>-33</v>
      </c>
      <c r="H676" s="4">
        <v>1012.77</v>
      </c>
    </row>
    <row r="677" spans="1:8" x14ac:dyDescent="0.3">
      <c r="A677" s="4">
        <v>676</v>
      </c>
      <c r="B677" s="4" t="s">
        <v>38588</v>
      </c>
      <c r="C677" s="4">
        <v>20.69</v>
      </c>
      <c r="D677" s="4" t="s">
        <v>6</v>
      </c>
      <c r="E677" s="4">
        <v>8.1999999999999993</v>
      </c>
      <c r="F677" s="4">
        <v>1</v>
      </c>
      <c r="G677" s="4">
        <v>-33</v>
      </c>
      <c r="H677" s="4">
        <v>1012.78</v>
      </c>
    </row>
    <row r="678" spans="1:8" x14ac:dyDescent="0.3">
      <c r="A678" s="4">
        <v>677</v>
      </c>
      <c r="B678" s="4" t="s">
        <v>38589</v>
      </c>
      <c r="C678" s="4">
        <v>20.69</v>
      </c>
      <c r="D678" s="4" t="s">
        <v>6</v>
      </c>
      <c r="E678" s="4">
        <v>8.1999999999999993</v>
      </c>
      <c r="F678" s="4">
        <v>1</v>
      </c>
      <c r="G678" s="4">
        <v>-33</v>
      </c>
      <c r="H678" s="4">
        <v>1012.7</v>
      </c>
    </row>
    <row r="679" spans="1:8" x14ac:dyDescent="0.3">
      <c r="A679" s="4">
        <v>678</v>
      </c>
      <c r="B679" s="4" t="s">
        <v>38590</v>
      </c>
      <c r="C679" s="4">
        <v>20.69</v>
      </c>
      <c r="D679" s="4" t="s">
        <v>6</v>
      </c>
      <c r="E679" s="4">
        <v>8.1999999999999993</v>
      </c>
      <c r="F679" s="4">
        <v>1</v>
      </c>
      <c r="G679" s="4">
        <v>-33</v>
      </c>
      <c r="H679" s="4">
        <v>1012.76</v>
      </c>
    </row>
    <row r="680" spans="1:8" x14ac:dyDescent="0.3">
      <c r="A680" s="4">
        <v>679</v>
      </c>
      <c r="B680" s="4" t="s">
        <v>38591</v>
      </c>
      <c r="C680" s="4">
        <v>20.7</v>
      </c>
      <c r="D680" s="4" t="s">
        <v>6</v>
      </c>
      <c r="E680" s="4">
        <v>8.1999999999999993</v>
      </c>
      <c r="F680" s="4">
        <v>1</v>
      </c>
      <c r="G680" s="4">
        <v>-33</v>
      </c>
      <c r="H680" s="4">
        <v>1012.69</v>
      </c>
    </row>
    <row r="681" spans="1:8" x14ac:dyDescent="0.3">
      <c r="A681" s="4">
        <v>680</v>
      </c>
      <c r="B681" s="4" t="s">
        <v>38592</v>
      </c>
      <c r="C681" s="4">
        <v>20.69</v>
      </c>
      <c r="D681" s="4" t="s">
        <v>6</v>
      </c>
      <c r="E681" s="4">
        <v>8.1999999999999993</v>
      </c>
      <c r="F681" s="4">
        <v>1</v>
      </c>
      <c r="G681" s="4">
        <v>-33</v>
      </c>
      <c r="H681" s="4">
        <v>1012.76</v>
      </c>
    </row>
    <row r="682" spans="1:8" x14ac:dyDescent="0.3">
      <c r="A682" s="4">
        <v>681</v>
      </c>
      <c r="B682" s="4" t="s">
        <v>38593</v>
      </c>
      <c r="C682" s="4">
        <v>20.69</v>
      </c>
      <c r="D682" s="4" t="s">
        <v>6</v>
      </c>
      <c r="E682" s="4">
        <v>8.1999999999999993</v>
      </c>
      <c r="F682" s="4">
        <v>1</v>
      </c>
      <c r="G682" s="4">
        <v>-33</v>
      </c>
      <c r="H682" s="4">
        <v>1012.75</v>
      </c>
    </row>
    <row r="683" spans="1:8" x14ac:dyDescent="0.3">
      <c r="A683" s="4">
        <v>682</v>
      </c>
      <c r="B683" s="4" t="s">
        <v>38594</v>
      </c>
      <c r="C683" s="4">
        <v>20.69</v>
      </c>
      <c r="D683" s="4" t="s">
        <v>6</v>
      </c>
      <c r="E683" s="4">
        <v>8.1999999999999993</v>
      </c>
      <c r="F683" s="4">
        <v>1</v>
      </c>
      <c r="G683" s="4">
        <v>-33</v>
      </c>
      <c r="H683" s="4">
        <v>1012.74</v>
      </c>
    </row>
    <row r="684" spans="1:8" x14ac:dyDescent="0.3">
      <c r="A684" s="4">
        <v>683</v>
      </c>
      <c r="B684" s="4" t="s">
        <v>38595</v>
      </c>
      <c r="C684" s="4">
        <v>20.69</v>
      </c>
      <c r="D684" s="4" t="s">
        <v>6</v>
      </c>
      <c r="E684" s="4">
        <v>8.1999999999999993</v>
      </c>
      <c r="F684" s="4">
        <v>1</v>
      </c>
      <c r="G684" s="4">
        <v>-33</v>
      </c>
      <c r="H684" s="4">
        <v>1012.69</v>
      </c>
    </row>
    <row r="685" spans="1:8" x14ac:dyDescent="0.3">
      <c r="A685" s="4">
        <v>684</v>
      </c>
      <c r="B685" s="4" t="s">
        <v>38596</v>
      </c>
      <c r="C685" s="4">
        <v>20.69</v>
      </c>
      <c r="D685" s="4" t="s">
        <v>6</v>
      </c>
      <c r="E685" s="4">
        <v>8.1999999999999993</v>
      </c>
      <c r="F685" s="4">
        <v>1</v>
      </c>
      <c r="G685" s="4">
        <v>-33</v>
      </c>
      <c r="H685" s="4">
        <v>1012.75</v>
      </c>
    </row>
    <row r="686" spans="1:8" x14ac:dyDescent="0.3">
      <c r="A686" s="4">
        <v>685</v>
      </c>
      <c r="B686" s="4" t="s">
        <v>38597</v>
      </c>
      <c r="C686" s="4">
        <v>20.69</v>
      </c>
      <c r="D686" s="4" t="s">
        <v>6</v>
      </c>
      <c r="E686" s="4">
        <v>8.1</v>
      </c>
      <c r="F686" s="4">
        <v>1</v>
      </c>
      <c r="G686" s="4">
        <v>-33</v>
      </c>
      <c r="H686" s="4">
        <v>1012.67</v>
      </c>
    </row>
    <row r="687" spans="1:8" x14ac:dyDescent="0.3">
      <c r="A687" s="4">
        <v>686</v>
      </c>
      <c r="B687" s="4" t="s">
        <v>38598</v>
      </c>
      <c r="C687" s="4">
        <v>20.69</v>
      </c>
      <c r="D687" s="4" t="s">
        <v>6</v>
      </c>
      <c r="E687" s="4">
        <v>8.1999999999999993</v>
      </c>
      <c r="F687" s="4">
        <v>1</v>
      </c>
      <c r="G687" s="4">
        <v>-33</v>
      </c>
      <c r="H687" s="4">
        <v>1012.68</v>
      </c>
    </row>
    <row r="688" spans="1:8" x14ac:dyDescent="0.3">
      <c r="A688" s="4">
        <v>687</v>
      </c>
      <c r="B688" s="4" t="s">
        <v>38599</v>
      </c>
      <c r="C688" s="4">
        <v>20.69</v>
      </c>
      <c r="D688" s="4" t="s">
        <v>6</v>
      </c>
      <c r="E688" s="4">
        <v>8.1999999999999993</v>
      </c>
      <c r="F688" s="4">
        <v>1</v>
      </c>
      <c r="G688" s="4">
        <v>-33</v>
      </c>
      <c r="H688" s="4">
        <v>1012.69</v>
      </c>
    </row>
    <row r="689" spans="1:8" x14ac:dyDescent="0.3">
      <c r="A689" s="4">
        <v>688</v>
      </c>
      <c r="B689" s="4" t="s">
        <v>38600</v>
      </c>
      <c r="C689" s="4">
        <v>20.69</v>
      </c>
      <c r="D689" s="4" t="s">
        <v>6</v>
      </c>
      <c r="E689" s="4">
        <v>8.1</v>
      </c>
      <c r="F689" s="4">
        <v>1</v>
      </c>
      <c r="G689" s="4">
        <v>-33</v>
      </c>
      <c r="H689" s="4">
        <v>1012.74</v>
      </c>
    </row>
    <row r="690" spans="1:8" x14ac:dyDescent="0.3">
      <c r="A690" s="4">
        <v>689</v>
      </c>
      <c r="B690" s="4" t="s">
        <v>38601</v>
      </c>
      <c r="C690" s="4">
        <v>20.69</v>
      </c>
      <c r="D690" s="4" t="s">
        <v>6</v>
      </c>
      <c r="E690" s="4">
        <v>8.1999999999999993</v>
      </c>
      <c r="F690" s="4">
        <v>1</v>
      </c>
      <c r="G690" s="4">
        <v>-33</v>
      </c>
      <c r="H690" s="4">
        <v>1012.74</v>
      </c>
    </row>
    <row r="691" spans="1:8" x14ac:dyDescent="0.3">
      <c r="A691" s="4">
        <v>690</v>
      </c>
      <c r="B691" s="4" t="s">
        <v>38602</v>
      </c>
      <c r="C691" s="4">
        <v>20.69</v>
      </c>
      <c r="D691" s="4" t="s">
        <v>6</v>
      </c>
      <c r="E691" s="4">
        <v>8.1999999999999993</v>
      </c>
      <c r="F691" s="4">
        <v>1</v>
      </c>
      <c r="G691" s="4">
        <v>-33</v>
      </c>
      <c r="H691" s="4">
        <v>1012.63</v>
      </c>
    </row>
    <row r="692" spans="1:8" x14ac:dyDescent="0.3">
      <c r="A692" s="4">
        <v>691</v>
      </c>
      <c r="B692" s="4" t="s">
        <v>38603</v>
      </c>
      <c r="C692" s="4">
        <v>20.69</v>
      </c>
      <c r="D692" s="4" t="s">
        <v>6</v>
      </c>
      <c r="E692" s="4">
        <v>8.1999999999999993</v>
      </c>
      <c r="F692" s="4">
        <v>1</v>
      </c>
      <c r="G692" s="4">
        <v>-33</v>
      </c>
      <c r="H692" s="4">
        <v>1012.62</v>
      </c>
    </row>
    <row r="693" spans="1:8" x14ac:dyDescent="0.3">
      <c r="A693" s="4">
        <v>692</v>
      </c>
      <c r="B693" s="4" t="s">
        <v>38604</v>
      </c>
      <c r="C693" s="4">
        <v>20.69</v>
      </c>
      <c r="D693" s="4" t="s">
        <v>6</v>
      </c>
      <c r="E693" s="4">
        <v>8.1999999999999993</v>
      </c>
      <c r="F693" s="4">
        <v>1</v>
      </c>
      <c r="G693" s="4">
        <v>-33</v>
      </c>
      <c r="H693" s="4">
        <v>1012.6</v>
      </c>
    </row>
    <row r="694" spans="1:8" x14ac:dyDescent="0.3">
      <c r="A694" s="4">
        <v>693</v>
      </c>
      <c r="B694" s="4" t="s">
        <v>38605</v>
      </c>
      <c r="C694" s="4">
        <v>20.69</v>
      </c>
      <c r="D694" s="4" t="s">
        <v>6</v>
      </c>
      <c r="E694" s="4">
        <v>8.1</v>
      </c>
      <c r="F694" s="4">
        <v>1</v>
      </c>
      <c r="G694" s="4">
        <v>-34</v>
      </c>
      <c r="H694" s="4">
        <v>1012.61</v>
      </c>
    </row>
    <row r="695" spans="1:8" x14ac:dyDescent="0.3">
      <c r="A695" s="4">
        <v>694</v>
      </c>
      <c r="B695" s="4" t="s">
        <v>38606</v>
      </c>
      <c r="C695" s="4">
        <v>20.69</v>
      </c>
      <c r="D695" s="4" t="s">
        <v>6</v>
      </c>
      <c r="E695" s="4">
        <v>8.1999999999999993</v>
      </c>
      <c r="F695" s="4">
        <v>1</v>
      </c>
      <c r="G695" s="4">
        <v>-33</v>
      </c>
      <c r="H695" s="4">
        <v>1012.6</v>
      </c>
    </row>
    <row r="696" spans="1:8" x14ac:dyDescent="0.3">
      <c r="A696" s="4">
        <v>695</v>
      </c>
      <c r="B696" s="4" t="s">
        <v>38607</v>
      </c>
      <c r="C696" s="4">
        <v>20.69</v>
      </c>
      <c r="D696" s="4" t="s">
        <v>6</v>
      </c>
      <c r="E696" s="4">
        <v>8.1</v>
      </c>
      <c r="F696" s="4">
        <v>1</v>
      </c>
      <c r="G696" s="4">
        <v>-33</v>
      </c>
      <c r="H696" s="4">
        <v>1012.61</v>
      </c>
    </row>
    <row r="697" spans="1:8" x14ac:dyDescent="0.3">
      <c r="A697" s="4">
        <v>696</v>
      </c>
      <c r="B697" s="4" t="s">
        <v>38608</v>
      </c>
      <c r="C697" s="4">
        <v>20.69</v>
      </c>
      <c r="D697" s="4" t="s">
        <v>6</v>
      </c>
      <c r="E697" s="4">
        <v>8.1999999999999993</v>
      </c>
      <c r="F697" s="4">
        <v>1</v>
      </c>
      <c r="G697" s="4">
        <v>-33</v>
      </c>
      <c r="H697" s="4">
        <v>1012.55</v>
      </c>
    </row>
    <row r="698" spans="1:8" x14ac:dyDescent="0.3">
      <c r="A698" s="4">
        <v>697</v>
      </c>
      <c r="B698" s="4" t="s">
        <v>38609</v>
      </c>
      <c r="C698" s="4">
        <v>20.68</v>
      </c>
      <c r="D698" s="4" t="s">
        <v>6</v>
      </c>
      <c r="E698" s="4">
        <v>8.1</v>
      </c>
      <c r="F698" s="4">
        <v>1</v>
      </c>
      <c r="G698" s="4">
        <v>-33</v>
      </c>
      <c r="H698" s="4">
        <v>1012.61</v>
      </c>
    </row>
    <row r="699" spans="1:8" x14ac:dyDescent="0.3">
      <c r="A699" s="4">
        <v>698</v>
      </c>
      <c r="B699" s="4" t="s">
        <v>38610</v>
      </c>
      <c r="C699" s="4">
        <v>20.68</v>
      </c>
      <c r="D699" s="4" t="s">
        <v>6</v>
      </c>
      <c r="E699" s="4">
        <v>8.1999999999999993</v>
      </c>
      <c r="F699" s="4">
        <v>1</v>
      </c>
      <c r="G699" s="4">
        <v>-33</v>
      </c>
      <c r="H699" s="4">
        <v>1012.6</v>
      </c>
    </row>
    <row r="700" spans="1:8" x14ac:dyDescent="0.3">
      <c r="A700" s="4">
        <v>699</v>
      </c>
      <c r="B700" s="4" t="s">
        <v>38611</v>
      </c>
      <c r="C700" s="4">
        <v>20.68</v>
      </c>
      <c r="D700" s="4" t="s">
        <v>6</v>
      </c>
      <c r="E700" s="4">
        <v>8.1999999999999993</v>
      </c>
      <c r="F700" s="4">
        <v>1</v>
      </c>
      <c r="G700" s="4">
        <v>-33</v>
      </c>
      <c r="H700" s="4">
        <v>1012.61</v>
      </c>
    </row>
    <row r="701" spans="1:8" x14ac:dyDescent="0.3">
      <c r="A701" s="4">
        <v>700</v>
      </c>
      <c r="B701" s="4" t="s">
        <v>38612</v>
      </c>
      <c r="C701" s="4">
        <v>20.68</v>
      </c>
      <c r="D701" s="4" t="s">
        <v>6</v>
      </c>
      <c r="E701" s="4">
        <v>8.1999999999999993</v>
      </c>
      <c r="F701" s="4">
        <v>1</v>
      </c>
      <c r="G701" s="4">
        <v>-33</v>
      </c>
      <c r="H701" s="4">
        <v>1012.58</v>
      </c>
    </row>
    <row r="702" spans="1:8" x14ac:dyDescent="0.3">
      <c r="A702" s="4">
        <v>701</v>
      </c>
      <c r="B702" s="4" t="s">
        <v>38613</v>
      </c>
      <c r="C702" s="4">
        <v>20.68</v>
      </c>
      <c r="D702" s="4" t="s">
        <v>6</v>
      </c>
      <c r="E702" s="4">
        <v>8.1</v>
      </c>
      <c r="F702" s="4">
        <v>1</v>
      </c>
      <c r="G702" s="4">
        <v>-33</v>
      </c>
      <c r="H702" s="4">
        <v>1012.59</v>
      </c>
    </row>
    <row r="703" spans="1:8" x14ac:dyDescent="0.3">
      <c r="A703" s="4">
        <v>702</v>
      </c>
      <c r="B703" s="4" t="s">
        <v>38614</v>
      </c>
      <c r="C703" s="4">
        <v>20.69</v>
      </c>
      <c r="D703" s="4" t="s">
        <v>6</v>
      </c>
      <c r="E703" s="4">
        <v>8.1999999999999993</v>
      </c>
      <c r="F703" s="4">
        <v>1</v>
      </c>
      <c r="G703" s="4">
        <v>-33</v>
      </c>
      <c r="H703" s="4">
        <v>1012.58</v>
      </c>
    </row>
    <row r="704" spans="1:8" x14ac:dyDescent="0.3">
      <c r="A704" s="4">
        <v>703</v>
      </c>
      <c r="B704" s="4" t="s">
        <v>38615</v>
      </c>
      <c r="C704" s="4">
        <v>20.69</v>
      </c>
      <c r="D704" s="4" t="s">
        <v>6</v>
      </c>
      <c r="E704" s="4">
        <v>8.1999999999999993</v>
      </c>
      <c r="F704" s="4">
        <v>1</v>
      </c>
      <c r="G704" s="4">
        <v>-33</v>
      </c>
      <c r="H704" s="4">
        <v>1012.61</v>
      </c>
    </row>
    <row r="705" spans="1:8" x14ac:dyDescent="0.3">
      <c r="A705" s="4">
        <v>704</v>
      </c>
      <c r="B705" s="4" t="s">
        <v>38616</v>
      </c>
      <c r="C705" s="4">
        <v>20.68</v>
      </c>
      <c r="D705" s="4" t="s">
        <v>6</v>
      </c>
      <c r="E705" s="4">
        <v>8.1999999999999993</v>
      </c>
      <c r="F705" s="4">
        <v>1</v>
      </c>
      <c r="G705" s="4">
        <v>-33</v>
      </c>
      <c r="H705" s="4">
        <v>1012.54</v>
      </c>
    </row>
    <row r="706" spans="1:8" x14ac:dyDescent="0.3">
      <c r="A706" s="4">
        <v>705</v>
      </c>
      <c r="B706" s="4" t="s">
        <v>38617</v>
      </c>
      <c r="C706" s="4">
        <v>20.69</v>
      </c>
      <c r="D706" s="4" t="s">
        <v>6</v>
      </c>
      <c r="E706" s="4">
        <v>8.1999999999999993</v>
      </c>
      <c r="F706" s="4">
        <v>1</v>
      </c>
      <c r="G706" s="4">
        <v>-33</v>
      </c>
      <c r="H706" s="4">
        <v>1012.55</v>
      </c>
    </row>
    <row r="707" spans="1:8" x14ac:dyDescent="0.3">
      <c r="A707" s="4">
        <v>706</v>
      </c>
      <c r="B707" s="4" t="s">
        <v>38618</v>
      </c>
      <c r="C707" s="4">
        <v>20.68</v>
      </c>
      <c r="D707" s="4" t="s">
        <v>6</v>
      </c>
      <c r="E707" s="4">
        <v>8.1</v>
      </c>
      <c r="F707" s="4">
        <v>1</v>
      </c>
      <c r="G707" s="4">
        <v>-33</v>
      </c>
      <c r="H707" s="4">
        <v>1012.59</v>
      </c>
    </row>
    <row r="708" spans="1:8" x14ac:dyDescent="0.3">
      <c r="A708" s="4">
        <v>707</v>
      </c>
      <c r="B708" s="4" t="s">
        <v>38619</v>
      </c>
      <c r="C708" s="4">
        <v>20.68</v>
      </c>
      <c r="D708" s="4" t="s">
        <v>6</v>
      </c>
      <c r="E708" s="4">
        <v>8.1999999999999993</v>
      </c>
      <c r="F708" s="4">
        <v>1</v>
      </c>
      <c r="G708" s="4">
        <v>-33</v>
      </c>
      <c r="H708" s="4">
        <v>1012.54</v>
      </c>
    </row>
    <row r="709" spans="1:8" x14ac:dyDescent="0.3">
      <c r="A709" s="4">
        <v>708</v>
      </c>
      <c r="B709" s="4" t="s">
        <v>38620</v>
      </c>
      <c r="C709" s="4">
        <v>20.68</v>
      </c>
      <c r="D709" s="4" t="s">
        <v>6</v>
      </c>
      <c r="E709" s="4">
        <v>8.1999999999999993</v>
      </c>
      <c r="F709" s="4">
        <v>1</v>
      </c>
      <c r="G709" s="4">
        <v>-33</v>
      </c>
      <c r="H709" s="4">
        <v>1012.52</v>
      </c>
    </row>
    <row r="710" spans="1:8" x14ac:dyDescent="0.3">
      <c r="A710" s="4">
        <v>709</v>
      </c>
      <c r="B710" s="4" t="s">
        <v>38621</v>
      </c>
      <c r="C710" s="4">
        <v>20.68</v>
      </c>
      <c r="D710" s="4" t="s">
        <v>6</v>
      </c>
      <c r="E710" s="4">
        <v>8.1</v>
      </c>
      <c r="F710" s="4">
        <v>1</v>
      </c>
      <c r="G710" s="4">
        <v>-33</v>
      </c>
      <c r="H710" s="4">
        <v>1012.5</v>
      </c>
    </row>
    <row r="711" spans="1:8" x14ac:dyDescent="0.3">
      <c r="A711" s="4">
        <v>710</v>
      </c>
      <c r="B711" s="4" t="s">
        <v>38622</v>
      </c>
      <c r="C711" s="4">
        <v>20.68</v>
      </c>
      <c r="D711" s="4" t="s">
        <v>6</v>
      </c>
      <c r="E711" s="4">
        <v>8.1</v>
      </c>
      <c r="F711" s="4">
        <v>1</v>
      </c>
      <c r="G711" s="4">
        <v>-33</v>
      </c>
      <c r="H711" s="4">
        <v>1012.5</v>
      </c>
    </row>
    <row r="712" spans="1:8" x14ac:dyDescent="0.3">
      <c r="A712" s="4">
        <v>711</v>
      </c>
      <c r="B712" s="4" t="s">
        <v>38623</v>
      </c>
      <c r="C712" s="4">
        <v>20.68</v>
      </c>
      <c r="D712" s="4" t="s">
        <v>6</v>
      </c>
      <c r="E712" s="4">
        <v>8.1999999999999993</v>
      </c>
      <c r="F712" s="4">
        <v>1</v>
      </c>
      <c r="G712" s="4">
        <v>-33</v>
      </c>
      <c r="H712" s="4">
        <v>1012.49</v>
      </c>
    </row>
    <row r="713" spans="1:8" x14ac:dyDescent="0.3">
      <c r="A713" s="4">
        <v>712</v>
      </c>
      <c r="B713" s="4" t="s">
        <v>38624</v>
      </c>
      <c r="C713" s="4">
        <v>20.68</v>
      </c>
      <c r="D713" s="4" t="s">
        <v>6</v>
      </c>
      <c r="E713" s="4">
        <v>8.1999999999999993</v>
      </c>
      <c r="F713" s="4">
        <v>1</v>
      </c>
      <c r="G713" s="4">
        <v>-33</v>
      </c>
      <c r="H713" s="4">
        <v>1012.49</v>
      </c>
    </row>
    <row r="714" spans="1:8" x14ac:dyDescent="0.3">
      <c r="A714" s="4">
        <v>713</v>
      </c>
      <c r="B714" s="4" t="s">
        <v>38625</v>
      </c>
      <c r="C714" s="4">
        <v>20.68</v>
      </c>
      <c r="D714" s="4" t="s">
        <v>6</v>
      </c>
      <c r="E714" s="4">
        <v>8.1999999999999993</v>
      </c>
      <c r="F714" s="4">
        <v>1</v>
      </c>
      <c r="G714" s="4">
        <v>-33</v>
      </c>
      <c r="H714" s="4">
        <v>1012.5</v>
      </c>
    </row>
    <row r="715" spans="1:8" x14ac:dyDescent="0.3">
      <c r="A715" s="4">
        <v>714</v>
      </c>
      <c r="B715" s="4" t="s">
        <v>38626</v>
      </c>
      <c r="C715" s="4">
        <v>20.68</v>
      </c>
      <c r="D715" s="4" t="s">
        <v>6</v>
      </c>
      <c r="E715" s="4">
        <v>8.1</v>
      </c>
      <c r="F715" s="4">
        <v>1</v>
      </c>
      <c r="G715" s="4">
        <v>-34</v>
      </c>
      <c r="H715" s="4">
        <v>1012.4</v>
      </c>
    </row>
    <row r="716" spans="1:8" x14ac:dyDescent="0.3">
      <c r="A716" s="4">
        <v>715</v>
      </c>
      <c r="B716" s="4" t="s">
        <v>38627</v>
      </c>
      <c r="C716" s="4">
        <v>20.68</v>
      </c>
      <c r="D716" s="4" t="s">
        <v>6</v>
      </c>
      <c r="E716" s="4">
        <v>8.1999999999999993</v>
      </c>
      <c r="F716" s="4">
        <v>1</v>
      </c>
      <c r="G716" s="4">
        <v>-33</v>
      </c>
      <c r="H716" s="4">
        <v>1012.46</v>
      </c>
    </row>
    <row r="717" spans="1:8" x14ac:dyDescent="0.3">
      <c r="A717" s="4">
        <v>716</v>
      </c>
      <c r="B717" s="4" t="s">
        <v>38628</v>
      </c>
      <c r="C717" s="4">
        <v>20.68</v>
      </c>
      <c r="D717" s="4" t="s">
        <v>6</v>
      </c>
      <c r="E717" s="4">
        <v>8.1</v>
      </c>
      <c r="F717" s="4">
        <v>1</v>
      </c>
      <c r="G717" s="4">
        <v>-33</v>
      </c>
      <c r="H717" s="4">
        <v>1012.47</v>
      </c>
    </row>
    <row r="718" spans="1:8" x14ac:dyDescent="0.3">
      <c r="A718" s="4">
        <v>717</v>
      </c>
      <c r="B718" s="4" t="s">
        <v>38629</v>
      </c>
      <c r="C718" s="4">
        <v>20.68</v>
      </c>
      <c r="D718" s="4" t="s">
        <v>6</v>
      </c>
      <c r="E718" s="4">
        <v>8.1999999999999993</v>
      </c>
      <c r="F718" s="4">
        <v>1</v>
      </c>
      <c r="G718" s="4">
        <v>-33</v>
      </c>
      <c r="H718" s="4">
        <v>1012.51</v>
      </c>
    </row>
    <row r="719" spans="1:8" x14ac:dyDescent="0.3">
      <c r="A719" s="4">
        <v>718</v>
      </c>
      <c r="B719" s="4" t="s">
        <v>38630</v>
      </c>
      <c r="C719" s="4">
        <v>20.68</v>
      </c>
      <c r="D719" s="4" t="s">
        <v>6</v>
      </c>
      <c r="E719" s="4">
        <v>8.1</v>
      </c>
      <c r="F719" s="4">
        <v>1</v>
      </c>
      <c r="G719" s="4">
        <v>-33</v>
      </c>
      <c r="H719" s="4">
        <v>1012.44</v>
      </c>
    </row>
    <row r="720" spans="1:8" x14ac:dyDescent="0.3">
      <c r="A720" s="4">
        <v>719</v>
      </c>
      <c r="B720" s="4" t="s">
        <v>38631</v>
      </c>
      <c r="C720" s="4">
        <v>20.68</v>
      </c>
      <c r="D720" s="4" t="s">
        <v>6</v>
      </c>
      <c r="E720" s="4">
        <v>8.1999999999999993</v>
      </c>
      <c r="F720" s="4">
        <v>1</v>
      </c>
      <c r="G720" s="4">
        <v>-33</v>
      </c>
      <c r="H720" s="4">
        <v>1012.45</v>
      </c>
    </row>
    <row r="721" spans="1:8" x14ac:dyDescent="0.3">
      <c r="A721" s="4">
        <v>720</v>
      </c>
      <c r="B721" s="4" t="s">
        <v>38632</v>
      </c>
      <c r="C721" s="4">
        <v>20.68</v>
      </c>
      <c r="D721" s="4" t="s">
        <v>6</v>
      </c>
      <c r="E721" s="4">
        <v>8.1999999999999993</v>
      </c>
      <c r="F721" s="4">
        <v>1</v>
      </c>
      <c r="G721" s="4">
        <v>-33</v>
      </c>
      <c r="H721" s="4">
        <v>1012.44</v>
      </c>
    </row>
    <row r="722" spans="1:8" x14ac:dyDescent="0.3">
      <c r="A722" s="4">
        <v>721</v>
      </c>
      <c r="B722" s="4" t="s">
        <v>38633</v>
      </c>
      <c r="C722" s="4">
        <v>20.66</v>
      </c>
      <c r="D722" s="4" t="s">
        <v>6</v>
      </c>
      <c r="E722" s="4">
        <v>8.1999999999999993</v>
      </c>
      <c r="F722" s="4">
        <v>1</v>
      </c>
      <c r="G722" s="4">
        <v>-33</v>
      </c>
      <c r="H722" s="4">
        <v>1012.48</v>
      </c>
    </row>
    <row r="723" spans="1:8" x14ac:dyDescent="0.3">
      <c r="A723" s="4">
        <v>722</v>
      </c>
      <c r="B723" s="4" t="s">
        <v>38634</v>
      </c>
      <c r="C723" s="4">
        <v>20.66</v>
      </c>
      <c r="D723" s="4" t="s">
        <v>6</v>
      </c>
      <c r="E723" s="4">
        <v>8.1</v>
      </c>
      <c r="F723" s="4">
        <v>1</v>
      </c>
      <c r="G723" s="4">
        <v>-34</v>
      </c>
      <c r="H723" s="4">
        <v>1012.45</v>
      </c>
    </row>
    <row r="724" spans="1:8" x14ac:dyDescent="0.3">
      <c r="A724" s="4">
        <v>723</v>
      </c>
      <c r="B724" s="4" t="s">
        <v>38635</v>
      </c>
      <c r="C724" s="4">
        <v>20.68</v>
      </c>
      <c r="D724" s="4" t="s">
        <v>6</v>
      </c>
      <c r="E724" s="4">
        <v>8.1</v>
      </c>
      <c r="F724" s="4">
        <v>1</v>
      </c>
      <c r="G724" s="4">
        <v>-33</v>
      </c>
      <c r="H724" s="4">
        <v>1012.45</v>
      </c>
    </row>
    <row r="725" spans="1:8" x14ac:dyDescent="0.3">
      <c r="A725" s="4">
        <v>724</v>
      </c>
      <c r="B725" s="4" t="s">
        <v>38636</v>
      </c>
      <c r="C725" s="4">
        <v>20.66</v>
      </c>
      <c r="D725" s="4" t="s">
        <v>6</v>
      </c>
      <c r="E725" s="4">
        <v>8.1</v>
      </c>
      <c r="F725" s="4">
        <v>1</v>
      </c>
      <c r="G725" s="4">
        <v>-34</v>
      </c>
      <c r="H725" s="4">
        <v>1012.39</v>
      </c>
    </row>
    <row r="726" spans="1:8" x14ac:dyDescent="0.3">
      <c r="A726" s="4">
        <v>725</v>
      </c>
      <c r="B726" s="4" t="s">
        <v>38637</v>
      </c>
      <c r="C726" s="4">
        <v>20.66</v>
      </c>
      <c r="D726" s="4" t="s">
        <v>6</v>
      </c>
      <c r="E726" s="4">
        <v>8.1999999999999993</v>
      </c>
      <c r="F726" s="4">
        <v>1</v>
      </c>
      <c r="G726" s="4">
        <v>-34</v>
      </c>
      <c r="H726" s="4">
        <v>1012.38</v>
      </c>
    </row>
    <row r="727" spans="1:8" x14ac:dyDescent="0.3">
      <c r="A727" s="4">
        <v>726</v>
      </c>
      <c r="B727" s="4" t="s">
        <v>38638</v>
      </c>
      <c r="C727" s="4">
        <v>20.66</v>
      </c>
      <c r="D727" s="4" t="s">
        <v>6</v>
      </c>
      <c r="E727" s="4">
        <v>8.1999999999999993</v>
      </c>
      <c r="F727" s="4">
        <v>1</v>
      </c>
      <c r="G727" s="4">
        <v>-33</v>
      </c>
      <c r="H727" s="4">
        <v>1012.34</v>
      </c>
    </row>
    <row r="728" spans="1:8" x14ac:dyDescent="0.3">
      <c r="A728" s="4">
        <v>727</v>
      </c>
      <c r="B728" s="4" t="s">
        <v>38639</v>
      </c>
      <c r="C728" s="4">
        <v>20.66</v>
      </c>
      <c r="D728" s="4" t="s">
        <v>6</v>
      </c>
      <c r="E728" s="4">
        <v>8.1</v>
      </c>
      <c r="F728" s="4">
        <v>1</v>
      </c>
      <c r="G728" s="4">
        <v>-33</v>
      </c>
      <c r="H728" s="4">
        <v>1012.3</v>
      </c>
    </row>
    <row r="729" spans="1:8" x14ac:dyDescent="0.3">
      <c r="A729" s="4">
        <v>728</v>
      </c>
      <c r="B729" s="4" t="s">
        <v>38640</v>
      </c>
      <c r="C729" s="4">
        <v>20.66</v>
      </c>
      <c r="D729" s="4" t="s">
        <v>6</v>
      </c>
      <c r="E729" s="4">
        <v>8.1999999999999993</v>
      </c>
      <c r="F729" s="4">
        <v>1</v>
      </c>
      <c r="G729" s="4">
        <v>-33</v>
      </c>
      <c r="H729" s="4">
        <v>1012.3</v>
      </c>
    </row>
    <row r="730" spans="1:8" x14ac:dyDescent="0.3">
      <c r="A730" s="4">
        <v>729</v>
      </c>
      <c r="B730" s="4" t="s">
        <v>38641</v>
      </c>
      <c r="C730" s="4">
        <v>20.66</v>
      </c>
      <c r="D730" s="4" t="s">
        <v>6</v>
      </c>
      <c r="E730" s="4">
        <v>8.1</v>
      </c>
      <c r="F730" s="4">
        <v>1</v>
      </c>
      <c r="G730" s="4">
        <v>-34</v>
      </c>
      <c r="H730" s="4">
        <v>1012.31</v>
      </c>
    </row>
    <row r="731" spans="1:8" x14ac:dyDescent="0.3">
      <c r="A731" s="4">
        <v>730</v>
      </c>
      <c r="B731" s="4" t="s">
        <v>38642</v>
      </c>
      <c r="C731" s="4">
        <v>20.66</v>
      </c>
      <c r="D731" s="4" t="s">
        <v>6</v>
      </c>
      <c r="E731" s="4">
        <v>8.1999999999999993</v>
      </c>
      <c r="F731" s="4">
        <v>1</v>
      </c>
      <c r="G731" s="4">
        <v>-34</v>
      </c>
      <c r="H731" s="4">
        <v>1012.3</v>
      </c>
    </row>
    <row r="732" spans="1:8" x14ac:dyDescent="0.3">
      <c r="A732" s="4">
        <v>731</v>
      </c>
      <c r="B732" s="4" t="s">
        <v>38643</v>
      </c>
      <c r="C732" s="4">
        <v>20.66</v>
      </c>
      <c r="D732" s="4" t="s">
        <v>6</v>
      </c>
      <c r="E732" s="4">
        <v>8.1999999999999993</v>
      </c>
      <c r="F732" s="4">
        <v>1</v>
      </c>
      <c r="G732" s="4">
        <v>-34</v>
      </c>
      <c r="H732" s="4">
        <v>1012.24</v>
      </c>
    </row>
    <row r="733" spans="1:8" x14ac:dyDescent="0.3">
      <c r="A733" s="4">
        <v>732</v>
      </c>
      <c r="B733" s="4" t="s">
        <v>38644</v>
      </c>
      <c r="C733" s="4">
        <v>20.66</v>
      </c>
      <c r="D733" s="4" t="s">
        <v>6</v>
      </c>
      <c r="E733" s="4">
        <v>8.1999999999999993</v>
      </c>
      <c r="F733" s="4">
        <v>1</v>
      </c>
      <c r="G733" s="4">
        <v>-32</v>
      </c>
      <c r="H733" s="4">
        <v>1012.2</v>
      </c>
    </row>
    <row r="734" spans="1:8" x14ac:dyDescent="0.3">
      <c r="A734" s="4">
        <v>733</v>
      </c>
      <c r="B734" s="4" t="s">
        <v>38645</v>
      </c>
      <c r="C734" s="4">
        <v>20.66</v>
      </c>
      <c r="D734" s="4" t="s">
        <v>6</v>
      </c>
      <c r="E734" s="4">
        <v>8.1999999999999993</v>
      </c>
      <c r="F734" s="4">
        <v>1</v>
      </c>
      <c r="G734" s="4">
        <v>-32</v>
      </c>
      <c r="H734" s="4">
        <v>1012.15</v>
      </c>
    </row>
    <row r="735" spans="1:8" x14ac:dyDescent="0.3">
      <c r="A735" s="4">
        <v>734</v>
      </c>
      <c r="B735" s="4" t="s">
        <v>38646</v>
      </c>
      <c r="C735" s="4">
        <v>20.66</v>
      </c>
      <c r="D735" s="4" t="s">
        <v>6</v>
      </c>
      <c r="E735" s="4">
        <v>8.1999999999999993</v>
      </c>
      <c r="F735" s="4">
        <v>1</v>
      </c>
      <c r="G735" s="4">
        <v>-33</v>
      </c>
      <c r="H735" s="4">
        <v>1012.18</v>
      </c>
    </row>
    <row r="736" spans="1:8" x14ac:dyDescent="0.3">
      <c r="A736" s="4">
        <v>735</v>
      </c>
      <c r="B736" s="4" t="s">
        <v>38647</v>
      </c>
      <c r="C736" s="4">
        <v>20.66</v>
      </c>
      <c r="D736" s="4" t="s">
        <v>6</v>
      </c>
      <c r="E736" s="4">
        <v>8.1999999999999993</v>
      </c>
      <c r="F736" s="4">
        <v>1</v>
      </c>
      <c r="G736" s="4">
        <v>-34</v>
      </c>
      <c r="H736" s="4">
        <v>1012.22</v>
      </c>
    </row>
    <row r="737" spans="1:8" x14ac:dyDescent="0.3">
      <c r="A737" s="4">
        <v>736</v>
      </c>
      <c r="B737" s="4" t="s">
        <v>38648</v>
      </c>
      <c r="C737" s="4">
        <v>20.66</v>
      </c>
      <c r="D737" s="4" t="s">
        <v>6</v>
      </c>
      <c r="E737" s="4">
        <v>8.1999999999999993</v>
      </c>
      <c r="F737" s="4">
        <v>1</v>
      </c>
      <c r="G737" s="4">
        <v>-34</v>
      </c>
      <c r="H737" s="4">
        <v>1012.22</v>
      </c>
    </row>
    <row r="738" spans="1:8" x14ac:dyDescent="0.3">
      <c r="A738" s="4">
        <v>737</v>
      </c>
      <c r="B738" s="4" t="s">
        <v>38649</v>
      </c>
      <c r="C738" s="4">
        <v>20.66</v>
      </c>
      <c r="D738" s="4" t="s">
        <v>6</v>
      </c>
      <c r="E738" s="4">
        <v>8.1999999999999993</v>
      </c>
      <c r="F738" s="4">
        <v>1</v>
      </c>
      <c r="G738" s="4">
        <v>-34</v>
      </c>
      <c r="H738" s="4">
        <v>1012.27</v>
      </c>
    </row>
    <row r="739" spans="1:8" x14ac:dyDescent="0.3">
      <c r="A739" s="4">
        <v>738</v>
      </c>
      <c r="B739" s="4" t="s">
        <v>38650</v>
      </c>
      <c r="C739" s="4">
        <v>20.66</v>
      </c>
      <c r="D739" s="4" t="s">
        <v>6</v>
      </c>
      <c r="E739" s="4">
        <v>8.1</v>
      </c>
      <c r="F739" s="4">
        <v>1</v>
      </c>
      <c r="G739" s="4">
        <v>-34</v>
      </c>
      <c r="H739" s="4">
        <v>1012.21</v>
      </c>
    </row>
    <row r="740" spans="1:8" x14ac:dyDescent="0.3">
      <c r="A740" s="4">
        <v>739</v>
      </c>
      <c r="B740" s="4" t="s">
        <v>38651</v>
      </c>
      <c r="C740" s="4">
        <v>20.66</v>
      </c>
      <c r="D740" s="4" t="s">
        <v>6</v>
      </c>
      <c r="E740" s="4">
        <v>8.1999999999999993</v>
      </c>
      <c r="F740" s="4">
        <v>1</v>
      </c>
      <c r="G740" s="4">
        <v>-34</v>
      </c>
      <c r="H740" s="4">
        <v>1012.21</v>
      </c>
    </row>
    <row r="741" spans="1:8" x14ac:dyDescent="0.3">
      <c r="A741" s="4">
        <v>740</v>
      </c>
      <c r="B741" s="4" t="s">
        <v>38652</v>
      </c>
      <c r="C741" s="4">
        <v>20.66</v>
      </c>
      <c r="D741" s="4" t="s">
        <v>6</v>
      </c>
      <c r="E741" s="4">
        <v>8.1</v>
      </c>
      <c r="F741" s="4">
        <v>1</v>
      </c>
      <c r="G741" s="4">
        <v>-34</v>
      </c>
      <c r="H741" s="4">
        <v>1012.17</v>
      </c>
    </row>
    <row r="742" spans="1:8" x14ac:dyDescent="0.3">
      <c r="A742" s="4">
        <v>741</v>
      </c>
      <c r="B742" s="4" t="s">
        <v>38653</v>
      </c>
      <c r="C742" s="4">
        <v>20.68</v>
      </c>
      <c r="D742" s="4" t="s">
        <v>6</v>
      </c>
      <c r="E742" s="4">
        <v>8.1</v>
      </c>
      <c r="F742" s="4">
        <v>1</v>
      </c>
      <c r="G742" s="4">
        <v>-34</v>
      </c>
      <c r="H742" s="4">
        <v>1012.11</v>
      </c>
    </row>
    <row r="743" spans="1:8" x14ac:dyDescent="0.3">
      <c r="A743" s="4">
        <v>742</v>
      </c>
      <c r="B743" s="4" t="s">
        <v>38654</v>
      </c>
      <c r="C743" s="4">
        <v>20.68</v>
      </c>
      <c r="D743" s="4" t="s">
        <v>6</v>
      </c>
      <c r="E743" s="4">
        <v>8.1999999999999993</v>
      </c>
      <c r="F743" s="4">
        <v>1</v>
      </c>
      <c r="G743" s="4">
        <v>-34</v>
      </c>
      <c r="H743" s="4">
        <v>1012.09</v>
      </c>
    </row>
    <row r="744" spans="1:8" x14ac:dyDescent="0.3">
      <c r="A744" s="4">
        <v>743</v>
      </c>
      <c r="B744" s="4" t="s">
        <v>38655</v>
      </c>
      <c r="C744" s="4">
        <v>20.68</v>
      </c>
      <c r="D744" s="4" t="s">
        <v>6</v>
      </c>
      <c r="E744" s="4">
        <v>8.1999999999999993</v>
      </c>
      <c r="F744" s="4">
        <v>1</v>
      </c>
      <c r="G744" s="4">
        <v>-34</v>
      </c>
      <c r="H744" s="4">
        <v>1012.11</v>
      </c>
    </row>
    <row r="745" spans="1:8" x14ac:dyDescent="0.3">
      <c r="A745" s="4">
        <v>744</v>
      </c>
      <c r="B745" s="4" t="s">
        <v>38656</v>
      </c>
      <c r="C745" s="4">
        <v>20.66</v>
      </c>
      <c r="D745" s="4" t="s">
        <v>6</v>
      </c>
      <c r="E745" s="4">
        <v>8.1999999999999993</v>
      </c>
      <c r="F745" s="4">
        <v>1</v>
      </c>
      <c r="G745" s="4">
        <v>-34</v>
      </c>
      <c r="H745" s="4">
        <v>1012.05</v>
      </c>
    </row>
    <row r="746" spans="1:8" x14ac:dyDescent="0.3">
      <c r="A746" s="4">
        <v>745</v>
      </c>
      <c r="B746" s="4" t="s">
        <v>38657</v>
      </c>
      <c r="C746" s="4">
        <v>20.66</v>
      </c>
      <c r="D746" s="4" t="s">
        <v>6</v>
      </c>
      <c r="E746" s="4">
        <v>8.1999999999999993</v>
      </c>
      <c r="F746" s="4">
        <v>1</v>
      </c>
      <c r="G746" s="4">
        <v>-34</v>
      </c>
      <c r="H746" s="4">
        <v>1012.04</v>
      </c>
    </row>
    <row r="747" spans="1:8" x14ac:dyDescent="0.3">
      <c r="A747" s="4">
        <v>746</v>
      </c>
      <c r="B747" s="4" t="s">
        <v>38658</v>
      </c>
      <c r="C747" s="4">
        <v>20.66</v>
      </c>
      <c r="D747" s="4" t="s">
        <v>6</v>
      </c>
      <c r="E747" s="4">
        <v>8.1</v>
      </c>
      <c r="F747" s="4">
        <v>1</v>
      </c>
      <c r="G747" s="4">
        <v>-34</v>
      </c>
      <c r="H747" s="4">
        <v>1012.06</v>
      </c>
    </row>
    <row r="748" spans="1:8" x14ac:dyDescent="0.3">
      <c r="A748" s="4">
        <v>747</v>
      </c>
      <c r="B748" s="4" t="s">
        <v>38659</v>
      </c>
      <c r="C748" s="4">
        <v>20.68</v>
      </c>
      <c r="D748" s="4" t="s">
        <v>6</v>
      </c>
      <c r="E748" s="4">
        <v>8.1</v>
      </c>
      <c r="F748" s="4">
        <v>1</v>
      </c>
      <c r="G748" s="4">
        <v>-34</v>
      </c>
      <c r="H748" s="4">
        <v>1012.12</v>
      </c>
    </row>
    <row r="749" spans="1:8" x14ac:dyDescent="0.3">
      <c r="A749" s="4">
        <v>748</v>
      </c>
      <c r="B749" s="4" t="s">
        <v>38660</v>
      </c>
      <c r="C749" s="4">
        <v>20.68</v>
      </c>
      <c r="D749" s="4" t="s">
        <v>6</v>
      </c>
      <c r="E749" s="4">
        <v>8.1</v>
      </c>
      <c r="F749" s="4">
        <v>1</v>
      </c>
      <c r="G749" s="4">
        <v>-34</v>
      </c>
      <c r="H749" s="4">
        <v>1012.07</v>
      </c>
    </row>
    <row r="750" spans="1:8" x14ac:dyDescent="0.3">
      <c r="A750" s="4">
        <v>749</v>
      </c>
      <c r="B750" s="4" t="s">
        <v>38661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1012.1</v>
      </c>
    </row>
    <row r="751" spans="1:8" x14ac:dyDescent="0.3">
      <c r="A751" s="4">
        <v>750</v>
      </c>
      <c r="B751" s="4" t="s">
        <v>38662</v>
      </c>
      <c r="C751" s="4">
        <v>20.66</v>
      </c>
      <c r="D751" s="4" t="s">
        <v>6</v>
      </c>
      <c r="E751" s="4">
        <v>8.1999999999999993</v>
      </c>
      <c r="F751" s="4">
        <v>1</v>
      </c>
      <c r="G751" s="4">
        <v>-34</v>
      </c>
      <c r="H751" s="4">
        <v>1012.08</v>
      </c>
    </row>
    <row r="752" spans="1:8" x14ac:dyDescent="0.3">
      <c r="A752" s="4">
        <v>751</v>
      </c>
      <c r="B752" s="4" t="s">
        <v>38663</v>
      </c>
      <c r="C752" s="4">
        <v>20.66</v>
      </c>
      <c r="D752" s="4" t="s">
        <v>6</v>
      </c>
      <c r="E752" s="4">
        <v>8.1999999999999993</v>
      </c>
      <c r="F752" s="4">
        <v>1</v>
      </c>
      <c r="G752" s="4">
        <v>-34</v>
      </c>
      <c r="H752" s="4">
        <v>1012.08</v>
      </c>
    </row>
    <row r="753" spans="1:8" x14ac:dyDescent="0.3">
      <c r="A753" s="4">
        <v>752</v>
      </c>
      <c r="B753" s="4" t="s">
        <v>38664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1012.12</v>
      </c>
    </row>
    <row r="754" spans="1:8" x14ac:dyDescent="0.3">
      <c r="A754" s="4">
        <v>753</v>
      </c>
      <c r="B754" s="4" t="s">
        <v>38665</v>
      </c>
      <c r="C754" s="4">
        <v>20.66</v>
      </c>
      <c r="D754" s="4" t="s">
        <v>6</v>
      </c>
      <c r="E754" s="4">
        <v>8.1</v>
      </c>
      <c r="F754" s="4">
        <v>1</v>
      </c>
      <c r="G754" s="4">
        <v>-34</v>
      </c>
      <c r="H754" s="4">
        <v>1012.1</v>
      </c>
    </row>
    <row r="755" spans="1:8" x14ac:dyDescent="0.3">
      <c r="A755" s="4">
        <v>754</v>
      </c>
      <c r="B755" s="4" t="s">
        <v>38666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1012.16</v>
      </c>
    </row>
    <row r="756" spans="1:8" x14ac:dyDescent="0.3">
      <c r="A756" s="4">
        <v>755</v>
      </c>
      <c r="B756" s="4" t="s">
        <v>38667</v>
      </c>
      <c r="C756" s="4">
        <v>20.66</v>
      </c>
      <c r="D756" s="4" t="s">
        <v>6</v>
      </c>
      <c r="E756" s="4">
        <v>8.1</v>
      </c>
      <c r="F756" s="4">
        <v>1</v>
      </c>
      <c r="G756" s="4">
        <v>-34</v>
      </c>
      <c r="H756" s="4">
        <v>1012.09</v>
      </c>
    </row>
    <row r="757" spans="1:8" x14ac:dyDescent="0.3">
      <c r="A757" s="4">
        <v>756</v>
      </c>
      <c r="B757" s="4" t="s">
        <v>38668</v>
      </c>
      <c r="C757" s="4">
        <v>20.64</v>
      </c>
      <c r="D757" s="4" t="s">
        <v>6</v>
      </c>
      <c r="E757" s="4">
        <v>8.1</v>
      </c>
      <c r="F757" s="4">
        <v>1</v>
      </c>
      <c r="G757" s="4">
        <v>-33</v>
      </c>
      <c r="H757" s="4">
        <v>1012.12</v>
      </c>
    </row>
    <row r="758" spans="1:8" x14ac:dyDescent="0.3">
      <c r="A758" s="4">
        <v>757</v>
      </c>
      <c r="B758" s="4" t="s">
        <v>38669</v>
      </c>
      <c r="C758" s="4">
        <v>20.64</v>
      </c>
      <c r="D758" s="4" t="s">
        <v>6</v>
      </c>
      <c r="E758" s="4">
        <v>8.1999999999999993</v>
      </c>
      <c r="F758" s="4">
        <v>1</v>
      </c>
      <c r="G758" s="4">
        <v>-34</v>
      </c>
      <c r="H758" s="4">
        <v>1012.06</v>
      </c>
    </row>
    <row r="759" spans="1:8" x14ac:dyDescent="0.3">
      <c r="A759" s="4">
        <v>758</v>
      </c>
      <c r="B759" s="4" t="s">
        <v>38670</v>
      </c>
      <c r="C759" s="4">
        <v>20.64</v>
      </c>
      <c r="D759" s="4" t="s">
        <v>6</v>
      </c>
      <c r="E759" s="4">
        <v>8.1</v>
      </c>
      <c r="F759" s="4">
        <v>1</v>
      </c>
      <c r="G759" s="4">
        <v>-34</v>
      </c>
      <c r="H759" s="4">
        <v>1012.22</v>
      </c>
    </row>
    <row r="760" spans="1:8" x14ac:dyDescent="0.3">
      <c r="A760" s="4">
        <v>759</v>
      </c>
      <c r="B760" s="4" t="s">
        <v>38671</v>
      </c>
      <c r="C760" s="4">
        <v>20.64</v>
      </c>
      <c r="D760" s="4" t="s">
        <v>6</v>
      </c>
      <c r="E760" s="4">
        <v>8.1999999999999993</v>
      </c>
      <c r="F760" s="4">
        <v>1</v>
      </c>
      <c r="G760" s="4">
        <v>-34</v>
      </c>
      <c r="H760" s="4">
        <v>1012.22</v>
      </c>
    </row>
    <row r="761" spans="1:8" x14ac:dyDescent="0.3">
      <c r="A761" s="4">
        <v>760</v>
      </c>
      <c r="B761" s="4" t="s">
        <v>38672</v>
      </c>
      <c r="C761" s="4">
        <v>20.64</v>
      </c>
      <c r="D761" s="4" t="s">
        <v>6</v>
      </c>
      <c r="E761" s="4">
        <v>8.1999999999999993</v>
      </c>
      <c r="F761" s="4">
        <v>1</v>
      </c>
      <c r="G761" s="4">
        <v>-34</v>
      </c>
      <c r="H761" s="4">
        <v>1012.12</v>
      </c>
    </row>
    <row r="762" spans="1:8" x14ac:dyDescent="0.3">
      <c r="A762" s="4">
        <v>761</v>
      </c>
      <c r="B762" s="4" t="s">
        <v>38673</v>
      </c>
      <c r="C762" s="4">
        <v>20.66</v>
      </c>
      <c r="D762" s="4" t="s">
        <v>6</v>
      </c>
      <c r="E762" s="4">
        <v>8.1999999999999993</v>
      </c>
      <c r="F762" s="4">
        <v>1</v>
      </c>
      <c r="G762" s="4">
        <v>-34</v>
      </c>
      <c r="H762" s="4">
        <v>1012.06</v>
      </c>
    </row>
    <row r="763" spans="1:8" x14ac:dyDescent="0.3">
      <c r="A763" s="4">
        <v>762</v>
      </c>
      <c r="B763" s="4" t="s">
        <v>38674</v>
      </c>
      <c r="C763" s="4">
        <v>20.66</v>
      </c>
      <c r="D763" s="4" t="s">
        <v>6</v>
      </c>
      <c r="E763" s="4">
        <v>8.1</v>
      </c>
      <c r="F763" s="4">
        <v>1</v>
      </c>
      <c r="G763" s="4">
        <v>-34</v>
      </c>
      <c r="H763" s="4">
        <v>1012.13</v>
      </c>
    </row>
    <row r="764" spans="1:8" x14ac:dyDescent="0.3">
      <c r="A764" s="4">
        <v>763</v>
      </c>
      <c r="B764" s="4" t="s">
        <v>38675</v>
      </c>
      <c r="C764" s="4">
        <v>20.66</v>
      </c>
      <c r="D764" s="4" t="s">
        <v>6</v>
      </c>
      <c r="E764" s="4">
        <v>8.1</v>
      </c>
      <c r="F764" s="4">
        <v>1</v>
      </c>
      <c r="G764" s="4">
        <v>-34</v>
      </c>
      <c r="H764" s="4">
        <v>1012.15</v>
      </c>
    </row>
    <row r="765" spans="1:8" x14ac:dyDescent="0.3">
      <c r="A765" s="4">
        <v>764</v>
      </c>
      <c r="B765" s="4" t="s">
        <v>38676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1012.12</v>
      </c>
    </row>
    <row r="766" spans="1:8" x14ac:dyDescent="0.3">
      <c r="A766" s="4">
        <v>765</v>
      </c>
      <c r="B766" s="4" t="s">
        <v>38677</v>
      </c>
      <c r="C766" s="4">
        <v>20.66</v>
      </c>
      <c r="D766" s="4" t="s">
        <v>6</v>
      </c>
      <c r="E766" s="4">
        <v>8.1</v>
      </c>
      <c r="F766" s="4">
        <v>1</v>
      </c>
      <c r="G766" s="4">
        <v>-34</v>
      </c>
      <c r="H766" s="4">
        <v>1012.08</v>
      </c>
    </row>
    <row r="767" spans="1:8" x14ac:dyDescent="0.3">
      <c r="A767" s="4">
        <v>766</v>
      </c>
      <c r="B767" s="4" t="s">
        <v>38678</v>
      </c>
      <c r="C767" s="4">
        <v>20.66</v>
      </c>
      <c r="D767" s="4" t="s">
        <v>6</v>
      </c>
      <c r="E767" s="4">
        <v>8.1</v>
      </c>
      <c r="F767" s="4">
        <v>1</v>
      </c>
      <c r="G767" s="4">
        <v>-34</v>
      </c>
      <c r="H767" s="4">
        <v>1012.15</v>
      </c>
    </row>
    <row r="768" spans="1:8" x14ac:dyDescent="0.3">
      <c r="A768" s="4">
        <v>767</v>
      </c>
      <c r="B768" s="4" t="s">
        <v>38679</v>
      </c>
      <c r="C768" s="4">
        <v>20.66</v>
      </c>
      <c r="D768" s="4" t="s">
        <v>6</v>
      </c>
      <c r="E768" s="4">
        <v>8.1999999999999993</v>
      </c>
      <c r="F768" s="4">
        <v>1</v>
      </c>
      <c r="G768" s="4">
        <v>-34</v>
      </c>
      <c r="H768" s="4">
        <v>1012.01</v>
      </c>
    </row>
    <row r="769" spans="1:8" x14ac:dyDescent="0.3">
      <c r="A769" s="4">
        <v>768</v>
      </c>
      <c r="B769" s="4" t="s">
        <v>38680</v>
      </c>
      <c r="C769" s="4">
        <v>20.66</v>
      </c>
      <c r="D769" s="4" t="s">
        <v>6</v>
      </c>
      <c r="E769" s="4">
        <v>8.1</v>
      </c>
      <c r="F769" s="4">
        <v>1</v>
      </c>
      <c r="G769" s="4">
        <v>-34</v>
      </c>
      <c r="H769" s="4">
        <v>1012.01</v>
      </c>
    </row>
    <row r="770" spans="1:8" x14ac:dyDescent="0.3">
      <c r="A770" s="4">
        <v>769</v>
      </c>
      <c r="B770" s="4" t="s">
        <v>38681</v>
      </c>
      <c r="C770" s="4">
        <v>20.66</v>
      </c>
      <c r="D770" s="4" t="s">
        <v>6</v>
      </c>
      <c r="E770" s="4">
        <v>8.1</v>
      </c>
      <c r="F770" s="4">
        <v>1</v>
      </c>
      <c r="G770" s="4">
        <v>-34</v>
      </c>
      <c r="H770" s="4">
        <v>1012.06</v>
      </c>
    </row>
    <row r="771" spans="1:8" x14ac:dyDescent="0.3">
      <c r="A771" s="4">
        <v>770</v>
      </c>
      <c r="B771" s="4" t="s">
        <v>38682</v>
      </c>
      <c r="C771" s="4">
        <v>20.66</v>
      </c>
      <c r="D771" s="4" t="s">
        <v>6</v>
      </c>
      <c r="E771" s="4">
        <v>8.1</v>
      </c>
      <c r="F771" s="4">
        <v>1</v>
      </c>
      <c r="G771" s="4">
        <v>-34</v>
      </c>
      <c r="H771" s="4">
        <v>1012.07</v>
      </c>
    </row>
    <row r="772" spans="1:8" x14ac:dyDescent="0.3">
      <c r="A772" s="4">
        <v>771</v>
      </c>
      <c r="B772" s="4" t="s">
        <v>38683</v>
      </c>
      <c r="C772" s="4">
        <v>20.66</v>
      </c>
      <c r="D772" s="4" t="s">
        <v>6</v>
      </c>
      <c r="E772" s="4">
        <v>8.1</v>
      </c>
      <c r="F772" s="4">
        <v>1</v>
      </c>
      <c r="G772" s="4">
        <v>-33</v>
      </c>
      <c r="H772" s="4">
        <v>1012.11</v>
      </c>
    </row>
    <row r="773" spans="1:8" x14ac:dyDescent="0.3">
      <c r="A773" s="4">
        <v>772</v>
      </c>
      <c r="B773" s="4" t="s">
        <v>38684</v>
      </c>
      <c r="C773" s="4">
        <v>20.66</v>
      </c>
      <c r="D773" s="4" t="s">
        <v>6</v>
      </c>
      <c r="E773" s="4">
        <v>8.1999999999999993</v>
      </c>
      <c r="F773" s="4">
        <v>1</v>
      </c>
      <c r="G773" s="4">
        <v>-33</v>
      </c>
      <c r="H773" s="4">
        <v>1012.03</v>
      </c>
    </row>
    <row r="774" spans="1:8" x14ac:dyDescent="0.3">
      <c r="A774" s="4">
        <v>773</v>
      </c>
      <c r="B774" s="4" t="s">
        <v>38685</v>
      </c>
      <c r="C774" s="4">
        <v>20.66</v>
      </c>
      <c r="D774" s="4" t="s">
        <v>6</v>
      </c>
      <c r="E774" s="4">
        <v>8.1</v>
      </c>
      <c r="F774" s="4">
        <v>1</v>
      </c>
      <c r="G774" s="4">
        <v>-33</v>
      </c>
      <c r="H774" s="4">
        <v>1011.98</v>
      </c>
    </row>
    <row r="775" spans="1:8" x14ac:dyDescent="0.3">
      <c r="A775" s="4">
        <v>774</v>
      </c>
      <c r="B775" s="4" t="s">
        <v>38686</v>
      </c>
      <c r="C775" s="4">
        <v>20.66</v>
      </c>
      <c r="D775" s="4" t="s">
        <v>6</v>
      </c>
      <c r="E775" s="4">
        <v>8.1</v>
      </c>
      <c r="F775" s="4">
        <v>1</v>
      </c>
      <c r="G775" s="4">
        <v>-31</v>
      </c>
      <c r="H775" s="4">
        <v>1011.96</v>
      </c>
    </row>
    <row r="776" spans="1:8" x14ac:dyDescent="0.3">
      <c r="A776" s="4">
        <v>775</v>
      </c>
      <c r="B776" s="4" t="s">
        <v>38687</v>
      </c>
      <c r="C776" s="4">
        <v>20.66</v>
      </c>
      <c r="D776" s="4" t="s">
        <v>6</v>
      </c>
      <c r="E776" s="4">
        <v>8.1</v>
      </c>
      <c r="F776" s="4">
        <v>1</v>
      </c>
      <c r="G776" s="4">
        <v>-31</v>
      </c>
      <c r="H776" s="4">
        <v>1011.94</v>
      </c>
    </row>
    <row r="777" spans="1:8" x14ac:dyDescent="0.3">
      <c r="A777" s="4">
        <v>776</v>
      </c>
      <c r="B777" s="4" t="s">
        <v>38688</v>
      </c>
      <c r="C777" s="4">
        <v>20.66</v>
      </c>
      <c r="D777" s="4" t="s">
        <v>6</v>
      </c>
      <c r="E777" s="4">
        <v>8.1999999999999993</v>
      </c>
      <c r="F777" s="4">
        <v>1</v>
      </c>
      <c r="G777" s="4">
        <v>-34</v>
      </c>
      <c r="H777" s="4">
        <v>1011.95</v>
      </c>
    </row>
    <row r="778" spans="1:8" x14ac:dyDescent="0.3">
      <c r="A778" s="4">
        <v>777</v>
      </c>
      <c r="B778" s="4" t="s">
        <v>38689</v>
      </c>
      <c r="C778" s="4">
        <v>20.66</v>
      </c>
      <c r="D778" s="4" t="s">
        <v>6</v>
      </c>
      <c r="E778" s="4">
        <v>8.1</v>
      </c>
      <c r="F778" s="4">
        <v>1</v>
      </c>
      <c r="G778" s="4">
        <v>-31</v>
      </c>
      <c r="H778" s="4">
        <v>1011.87</v>
      </c>
    </row>
    <row r="779" spans="1:8" x14ac:dyDescent="0.3">
      <c r="A779" s="4">
        <v>778</v>
      </c>
      <c r="B779" s="4" t="s">
        <v>38690</v>
      </c>
      <c r="C779" s="4">
        <v>20.66</v>
      </c>
      <c r="D779" s="4" t="s">
        <v>6</v>
      </c>
      <c r="E779" s="4">
        <v>8.1</v>
      </c>
      <c r="F779" s="4">
        <v>1</v>
      </c>
      <c r="G779" s="4">
        <v>-34</v>
      </c>
      <c r="H779" s="4">
        <v>1011.94</v>
      </c>
    </row>
    <row r="780" spans="1:8" x14ac:dyDescent="0.3">
      <c r="A780" s="4">
        <v>779</v>
      </c>
      <c r="B780" s="4" t="s">
        <v>38691</v>
      </c>
      <c r="C780" s="4">
        <v>20.66</v>
      </c>
      <c r="D780" s="4" t="s">
        <v>6</v>
      </c>
      <c r="E780" s="4">
        <v>8.1</v>
      </c>
      <c r="F780" s="4">
        <v>1</v>
      </c>
      <c r="G780" s="4">
        <v>-34</v>
      </c>
      <c r="H780" s="4">
        <v>1011.93</v>
      </c>
    </row>
    <row r="781" spans="1:8" x14ac:dyDescent="0.3">
      <c r="A781" s="4">
        <v>780</v>
      </c>
      <c r="B781" s="4" t="s">
        <v>38692</v>
      </c>
      <c r="C781" s="4">
        <v>20.66</v>
      </c>
      <c r="D781" s="4" t="s">
        <v>6</v>
      </c>
      <c r="E781" s="4">
        <v>8.1</v>
      </c>
      <c r="F781" s="4">
        <v>1</v>
      </c>
      <c r="G781" s="4">
        <v>-31</v>
      </c>
      <c r="H781" s="4">
        <v>1011.9</v>
      </c>
    </row>
    <row r="782" spans="1:8" x14ac:dyDescent="0.3">
      <c r="A782" s="4">
        <v>781</v>
      </c>
      <c r="B782" s="4" t="s">
        <v>38693</v>
      </c>
      <c r="C782" s="4">
        <v>20.66</v>
      </c>
      <c r="D782" s="4" t="s">
        <v>6</v>
      </c>
      <c r="E782" s="4">
        <v>8.1</v>
      </c>
      <c r="F782" s="4">
        <v>1</v>
      </c>
      <c r="G782" s="4">
        <v>-31</v>
      </c>
      <c r="H782" s="4">
        <v>1011.93</v>
      </c>
    </row>
    <row r="783" spans="1:8" x14ac:dyDescent="0.3">
      <c r="A783" s="4">
        <v>782</v>
      </c>
      <c r="B783" s="4" t="s">
        <v>38694</v>
      </c>
      <c r="C783" s="4">
        <v>20.66</v>
      </c>
      <c r="D783" s="4" t="s">
        <v>6</v>
      </c>
      <c r="E783" s="4">
        <v>8.1</v>
      </c>
      <c r="F783" s="4">
        <v>1</v>
      </c>
      <c r="G783" s="4">
        <v>-31</v>
      </c>
      <c r="H783" s="4">
        <v>1011.95</v>
      </c>
    </row>
    <row r="784" spans="1:8" x14ac:dyDescent="0.3">
      <c r="A784" s="4">
        <v>783</v>
      </c>
      <c r="B784" s="4" t="s">
        <v>38695</v>
      </c>
      <c r="C784" s="4">
        <v>20.66</v>
      </c>
      <c r="D784" s="4" t="s">
        <v>6</v>
      </c>
      <c r="E784" s="4">
        <v>8.1</v>
      </c>
      <c r="F784" s="4">
        <v>1</v>
      </c>
      <c r="G784" s="4">
        <v>-34</v>
      </c>
      <c r="H784" s="4">
        <v>1011.87</v>
      </c>
    </row>
    <row r="785" spans="1:8" x14ac:dyDescent="0.3">
      <c r="A785" s="4">
        <v>784</v>
      </c>
      <c r="B785" s="4" t="s">
        <v>38696</v>
      </c>
      <c r="C785" s="4">
        <v>20.66</v>
      </c>
      <c r="D785" s="4" t="s">
        <v>6</v>
      </c>
      <c r="E785" s="4">
        <v>8.1</v>
      </c>
      <c r="F785" s="4">
        <v>1</v>
      </c>
      <c r="G785" s="4">
        <v>-31</v>
      </c>
      <c r="H785" s="4">
        <v>1011.82</v>
      </c>
    </row>
    <row r="786" spans="1:8" x14ac:dyDescent="0.3">
      <c r="A786" s="4">
        <v>785</v>
      </c>
      <c r="B786" s="4" t="s">
        <v>38697</v>
      </c>
      <c r="C786" s="4">
        <v>20.66</v>
      </c>
      <c r="D786" s="4" t="s">
        <v>6</v>
      </c>
      <c r="E786" s="4">
        <v>8.1999999999999993</v>
      </c>
      <c r="F786" s="4">
        <v>1</v>
      </c>
      <c r="G786" s="4">
        <v>-31</v>
      </c>
      <c r="H786" s="4">
        <v>1011.88</v>
      </c>
    </row>
    <row r="787" spans="1:8" x14ac:dyDescent="0.3">
      <c r="A787" s="4">
        <v>786</v>
      </c>
      <c r="B787" s="4" t="s">
        <v>38698</v>
      </c>
      <c r="C787" s="4">
        <v>20.64</v>
      </c>
      <c r="D787" s="4" t="s">
        <v>6</v>
      </c>
      <c r="E787" s="4">
        <v>8.1999999999999993</v>
      </c>
      <c r="F787" s="4">
        <v>1</v>
      </c>
      <c r="G787" s="4">
        <v>-31</v>
      </c>
      <c r="H787" s="4">
        <v>1011.92</v>
      </c>
    </row>
    <row r="788" spans="1:8" x14ac:dyDescent="0.3">
      <c r="A788" s="4">
        <v>787</v>
      </c>
      <c r="B788" s="4" t="s">
        <v>38699</v>
      </c>
      <c r="C788" s="4">
        <v>20.66</v>
      </c>
      <c r="D788" s="4" t="s">
        <v>6</v>
      </c>
      <c r="E788" s="4">
        <v>8.1</v>
      </c>
      <c r="F788" s="4">
        <v>1</v>
      </c>
      <c r="G788" s="4">
        <v>-31</v>
      </c>
      <c r="H788" s="4">
        <v>1011.94</v>
      </c>
    </row>
    <row r="789" spans="1:8" x14ac:dyDescent="0.3">
      <c r="A789" s="4">
        <v>788</v>
      </c>
      <c r="B789" s="4" t="s">
        <v>38700</v>
      </c>
      <c r="C789" s="4">
        <v>20.64</v>
      </c>
      <c r="D789" s="4" t="s">
        <v>6</v>
      </c>
      <c r="E789" s="4">
        <v>8.1</v>
      </c>
      <c r="F789" s="4">
        <v>1</v>
      </c>
      <c r="G789" s="4">
        <v>-31</v>
      </c>
      <c r="H789" s="4">
        <v>1011.87</v>
      </c>
    </row>
    <row r="790" spans="1:8" x14ac:dyDescent="0.3">
      <c r="A790" s="4">
        <v>789</v>
      </c>
      <c r="B790" s="4" t="s">
        <v>38701</v>
      </c>
      <c r="C790" s="4">
        <v>20.64</v>
      </c>
      <c r="D790" s="4" t="s">
        <v>6</v>
      </c>
      <c r="E790" s="4">
        <v>8.1</v>
      </c>
      <c r="F790" s="4">
        <v>1</v>
      </c>
      <c r="G790" s="4">
        <v>-31</v>
      </c>
      <c r="H790" s="4">
        <v>1011.85</v>
      </c>
    </row>
    <row r="791" spans="1:8" x14ac:dyDescent="0.3">
      <c r="A791" s="4">
        <v>790</v>
      </c>
      <c r="B791" s="4" t="s">
        <v>38702</v>
      </c>
      <c r="C791" s="4">
        <v>20.66</v>
      </c>
      <c r="D791" s="4" t="s">
        <v>6</v>
      </c>
      <c r="E791" s="4">
        <v>8.1999999999999993</v>
      </c>
      <c r="F791" s="4">
        <v>1</v>
      </c>
      <c r="G791" s="4">
        <v>-34</v>
      </c>
      <c r="H791" s="4">
        <v>1011.84</v>
      </c>
    </row>
    <row r="792" spans="1:8" x14ac:dyDescent="0.3">
      <c r="A792" s="4">
        <v>791</v>
      </c>
      <c r="B792" s="4" t="s">
        <v>38703</v>
      </c>
      <c r="C792" s="4">
        <v>20.64</v>
      </c>
      <c r="D792" s="4" t="s">
        <v>6</v>
      </c>
      <c r="E792" s="4">
        <v>8.1999999999999993</v>
      </c>
      <c r="F792" s="4">
        <v>1</v>
      </c>
      <c r="G792" s="4">
        <v>-31</v>
      </c>
      <c r="H792" s="4">
        <v>1011.89</v>
      </c>
    </row>
    <row r="793" spans="1:8" x14ac:dyDescent="0.3">
      <c r="A793" s="4">
        <v>792</v>
      </c>
      <c r="B793" s="4" t="s">
        <v>38704</v>
      </c>
      <c r="C793" s="4">
        <v>20.64</v>
      </c>
      <c r="D793" s="4" t="s">
        <v>6</v>
      </c>
      <c r="E793" s="4">
        <v>8.1</v>
      </c>
      <c r="F793" s="4">
        <v>1</v>
      </c>
      <c r="G793" s="4">
        <v>-31</v>
      </c>
      <c r="H793" s="4">
        <v>1011.89</v>
      </c>
    </row>
    <row r="794" spans="1:8" x14ac:dyDescent="0.3">
      <c r="A794" s="4">
        <v>793</v>
      </c>
      <c r="B794" s="4" t="s">
        <v>38705</v>
      </c>
      <c r="C794" s="4">
        <v>20.64</v>
      </c>
      <c r="D794" s="4" t="s">
        <v>6</v>
      </c>
      <c r="E794" s="4">
        <v>8.1999999999999993</v>
      </c>
      <c r="F794" s="4">
        <v>1</v>
      </c>
      <c r="G794" s="4">
        <v>-31</v>
      </c>
      <c r="H794" s="4">
        <v>1011.87</v>
      </c>
    </row>
    <row r="795" spans="1:8" x14ac:dyDescent="0.3">
      <c r="A795" s="4">
        <v>794</v>
      </c>
      <c r="B795" s="4" t="s">
        <v>38706</v>
      </c>
      <c r="C795" s="4">
        <v>20.64</v>
      </c>
      <c r="D795" s="4" t="s">
        <v>6</v>
      </c>
      <c r="E795" s="4">
        <v>8.1</v>
      </c>
      <c r="F795" s="4">
        <v>1</v>
      </c>
      <c r="G795" s="4">
        <v>-31</v>
      </c>
      <c r="H795" s="4">
        <v>1011.82</v>
      </c>
    </row>
    <row r="796" spans="1:8" x14ac:dyDescent="0.3">
      <c r="A796" s="4">
        <v>795</v>
      </c>
      <c r="B796" s="4" t="s">
        <v>38707</v>
      </c>
      <c r="C796" s="4">
        <v>20.64</v>
      </c>
      <c r="D796" s="4" t="s">
        <v>6</v>
      </c>
      <c r="E796" s="4">
        <v>8.1999999999999993</v>
      </c>
      <c r="F796" s="4">
        <v>1</v>
      </c>
      <c r="G796" s="4">
        <v>-31</v>
      </c>
      <c r="H796" s="4">
        <v>1011.85</v>
      </c>
    </row>
    <row r="797" spans="1:8" x14ac:dyDescent="0.3">
      <c r="A797" s="4">
        <v>796</v>
      </c>
      <c r="B797" s="4" t="s">
        <v>38708</v>
      </c>
      <c r="C797" s="4">
        <v>20.64</v>
      </c>
      <c r="D797" s="4" t="s">
        <v>6</v>
      </c>
      <c r="E797" s="4">
        <v>8.1</v>
      </c>
      <c r="F797" s="4">
        <v>1</v>
      </c>
      <c r="G797" s="4">
        <v>-31</v>
      </c>
      <c r="H797" s="4">
        <v>1011.82</v>
      </c>
    </row>
    <row r="798" spans="1:8" x14ac:dyDescent="0.3">
      <c r="A798" s="4">
        <v>797</v>
      </c>
      <c r="B798" s="4" t="s">
        <v>38709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1011.84</v>
      </c>
    </row>
    <row r="799" spans="1:8" x14ac:dyDescent="0.3">
      <c r="A799" s="4">
        <v>798</v>
      </c>
      <c r="B799" s="4" t="s">
        <v>38710</v>
      </c>
      <c r="C799" s="4">
        <v>20.64</v>
      </c>
      <c r="D799" s="4" t="s">
        <v>6</v>
      </c>
      <c r="E799" s="4">
        <v>8.1</v>
      </c>
      <c r="F799" s="4">
        <v>1</v>
      </c>
      <c r="G799" s="4">
        <v>-31</v>
      </c>
      <c r="H799" s="4">
        <v>1011.87</v>
      </c>
    </row>
    <row r="800" spans="1:8" x14ac:dyDescent="0.3">
      <c r="A800" s="4">
        <v>799</v>
      </c>
      <c r="B800" s="4" t="s">
        <v>38711</v>
      </c>
      <c r="C800" s="4">
        <v>20.64</v>
      </c>
      <c r="D800" s="4" t="s">
        <v>6</v>
      </c>
      <c r="E800" s="4">
        <v>8.1999999999999993</v>
      </c>
      <c r="F800" s="4">
        <v>1</v>
      </c>
      <c r="G800" s="4">
        <v>-31</v>
      </c>
      <c r="H800" s="4">
        <v>1011.84</v>
      </c>
    </row>
    <row r="801" spans="1:8" x14ac:dyDescent="0.3">
      <c r="A801" s="4">
        <v>800</v>
      </c>
      <c r="B801" s="4" t="s">
        <v>38712</v>
      </c>
      <c r="C801" s="4">
        <v>20.64</v>
      </c>
      <c r="D801" s="4" t="s">
        <v>6</v>
      </c>
      <c r="E801" s="4">
        <v>8.1</v>
      </c>
      <c r="F801" s="4">
        <v>1</v>
      </c>
      <c r="G801" s="4">
        <v>-31</v>
      </c>
      <c r="H801" s="4">
        <v>1011.79</v>
      </c>
    </row>
    <row r="802" spans="1:8" x14ac:dyDescent="0.3">
      <c r="A802" s="4">
        <v>801</v>
      </c>
      <c r="B802" s="4" t="s">
        <v>38713</v>
      </c>
      <c r="C802" s="4">
        <v>20.64</v>
      </c>
      <c r="D802" s="4" t="s">
        <v>6</v>
      </c>
      <c r="E802" s="4">
        <v>8.1999999999999993</v>
      </c>
      <c r="F802" s="4">
        <v>1</v>
      </c>
      <c r="G802" s="4">
        <v>-30</v>
      </c>
      <c r="H802" s="4">
        <v>1011.7</v>
      </c>
    </row>
    <row r="803" spans="1:8" x14ac:dyDescent="0.3">
      <c r="A803" s="4">
        <v>802</v>
      </c>
      <c r="B803" s="4" t="s">
        <v>38714</v>
      </c>
      <c r="C803" s="4">
        <v>20.64</v>
      </c>
      <c r="D803" s="4" t="s">
        <v>6</v>
      </c>
      <c r="E803" s="4">
        <v>8.1</v>
      </c>
      <c r="F803" s="4">
        <v>1</v>
      </c>
      <c r="G803" s="4">
        <v>-31</v>
      </c>
      <c r="H803" s="4">
        <v>1011.79</v>
      </c>
    </row>
    <row r="804" spans="1:8" x14ac:dyDescent="0.3">
      <c r="A804" s="4">
        <v>803</v>
      </c>
      <c r="B804" s="4" t="s">
        <v>38715</v>
      </c>
      <c r="C804" s="4">
        <v>20.64</v>
      </c>
      <c r="D804" s="4" t="s">
        <v>6</v>
      </c>
      <c r="E804" s="4">
        <v>8.1999999999999993</v>
      </c>
      <c r="F804" s="4">
        <v>1</v>
      </c>
      <c r="G804" s="4">
        <v>-30</v>
      </c>
      <c r="H804" s="4">
        <v>1011.76</v>
      </c>
    </row>
    <row r="805" spans="1:8" x14ac:dyDescent="0.3">
      <c r="A805" s="4">
        <v>804</v>
      </c>
      <c r="B805" s="4" t="s">
        <v>38716</v>
      </c>
      <c r="C805" s="4">
        <v>20.64</v>
      </c>
      <c r="D805" s="4" t="s">
        <v>6</v>
      </c>
      <c r="E805" s="4">
        <v>8.1999999999999993</v>
      </c>
      <c r="F805" s="4">
        <v>1</v>
      </c>
      <c r="G805" s="4">
        <v>-33</v>
      </c>
      <c r="H805" s="4">
        <v>1011.79</v>
      </c>
    </row>
    <row r="806" spans="1:8" x14ac:dyDescent="0.3">
      <c r="A806" s="4">
        <v>805</v>
      </c>
      <c r="B806" s="4" t="s">
        <v>38717</v>
      </c>
      <c r="C806" s="4">
        <v>20.64</v>
      </c>
      <c r="D806" s="4" t="s">
        <v>6</v>
      </c>
      <c r="E806" s="4">
        <v>8.1</v>
      </c>
      <c r="F806" s="4">
        <v>1</v>
      </c>
      <c r="G806" s="4">
        <v>-30</v>
      </c>
      <c r="H806" s="4">
        <v>1011.79</v>
      </c>
    </row>
    <row r="807" spans="1:8" x14ac:dyDescent="0.3">
      <c r="A807" s="4">
        <v>806</v>
      </c>
      <c r="B807" s="4" t="s">
        <v>38718</v>
      </c>
      <c r="C807" s="4">
        <v>20.64</v>
      </c>
      <c r="D807" s="4" t="s">
        <v>6</v>
      </c>
      <c r="E807" s="4">
        <v>8.1999999999999993</v>
      </c>
      <c r="F807" s="4">
        <v>1</v>
      </c>
      <c r="G807" s="4">
        <v>-33</v>
      </c>
      <c r="H807" s="4">
        <v>1011.78</v>
      </c>
    </row>
    <row r="808" spans="1:8" x14ac:dyDescent="0.3">
      <c r="A808" s="4">
        <v>807</v>
      </c>
      <c r="B808" s="4" t="s">
        <v>38719</v>
      </c>
      <c r="C808" s="4">
        <v>20.64</v>
      </c>
      <c r="D808" s="4" t="s">
        <v>6</v>
      </c>
      <c r="E808" s="4">
        <v>8.1</v>
      </c>
      <c r="F808" s="4">
        <v>1</v>
      </c>
      <c r="G808" s="4">
        <v>-32</v>
      </c>
      <c r="H808" s="4">
        <v>1011.74</v>
      </c>
    </row>
    <row r="809" spans="1:8" x14ac:dyDescent="0.3">
      <c r="A809" s="4">
        <v>808</v>
      </c>
      <c r="B809" s="4" t="s">
        <v>38720</v>
      </c>
      <c r="C809" s="4">
        <v>20.64</v>
      </c>
      <c r="D809" s="4" t="s">
        <v>6</v>
      </c>
      <c r="E809" s="4">
        <v>8.1</v>
      </c>
      <c r="F809" s="4">
        <v>1</v>
      </c>
      <c r="G809" s="4">
        <v>-31</v>
      </c>
      <c r="H809" s="4">
        <v>1011.79</v>
      </c>
    </row>
    <row r="810" spans="1:8" x14ac:dyDescent="0.3">
      <c r="A810" s="4">
        <v>809</v>
      </c>
      <c r="B810" s="4" t="s">
        <v>38721</v>
      </c>
      <c r="C810" s="4">
        <v>20.64</v>
      </c>
      <c r="D810" s="4" t="s">
        <v>6</v>
      </c>
      <c r="E810" s="4">
        <v>8.1</v>
      </c>
      <c r="F810" s="4">
        <v>1</v>
      </c>
      <c r="G810" s="4">
        <v>-33</v>
      </c>
      <c r="H810" s="4">
        <v>1011.78</v>
      </c>
    </row>
    <row r="811" spans="1:8" x14ac:dyDescent="0.3">
      <c r="A811" s="4">
        <v>810</v>
      </c>
      <c r="B811" s="4" t="s">
        <v>38722</v>
      </c>
      <c r="C811" s="4">
        <v>20.64</v>
      </c>
      <c r="D811" s="4" t="s">
        <v>6</v>
      </c>
      <c r="E811" s="4">
        <v>8.1</v>
      </c>
      <c r="F811" s="4">
        <v>1</v>
      </c>
      <c r="G811" s="4">
        <v>-32</v>
      </c>
      <c r="H811" s="4">
        <v>1011.76</v>
      </c>
    </row>
    <row r="812" spans="1:8" x14ac:dyDescent="0.3">
      <c r="A812" s="4">
        <v>811</v>
      </c>
      <c r="B812" s="4" t="s">
        <v>38723</v>
      </c>
      <c r="C812" s="4">
        <v>20.64</v>
      </c>
      <c r="D812" s="4" t="s">
        <v>6</v>
      </c>
      <c r="E812" s="4">
        <v>8.1</v>
      </c>
      <c r="F812" s="4">
        <v>1</v>
      </c>
      <c r="G812" s="4">
        <v>-33</v>
      </c>
      <c r="H812" s="4">
        <v>1011.7</v>
      </c>
    </row>
    <row r="813" spans="1:8" x14ac:dyDescent="0.3">
      <c r="A813" s="4">
        <v>812</v>
      </c>
      <c r="B813" s="4" t="s">
        <v>38724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38725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1011.71</v>
      </c>
    </row>
    <row r="815" spans="1:8" x14ac:dyDescent="0.3">
      <c r="A815" s="4">
        <v>814</v>
      </c>
      <c r="B815" s="4" t="s">
        <v>38726</v>
      </c>
      <c r="C815" s="4">
        <v>20.64</v>
      </c>
      <c r="D815" s="4" t="s">
        <v>6</v>
      </c>
      <c r="E815" s="4">
        <v>8.1</v>
      </c>
      <c r="F815" s="4">
        <v>1</v>
      </c>
      <c r="G815" s="4">
        <v>-34</v>
      </c>
      <c r="H815" s="4">
        <v>1011.69</v>
      </c>
    </row>
    <row r="816" spans="1:8" x14ac:dyDescent="0.3">
      <c r="A816" s="4">
        <v>815</v>
      </c>
      <c r="B816" s="4" t="s">
        <v>38727</v>
      </c>
      <c r="C816" s="4">
        <v>20.64</v>
      </c>
      <c r="D816" s="4" t="s">
        <v>6</v>
      </c>
      <c r="E816" s="4">
        <v>8.1</v>
      </c>
      <c r="F816" s="4">
        <v>1</v>
      </c>
      <c r="G816" s="4">
        <v>-34</v>
      </c>
      <c r="H816" s="4">
        <v>1011.65</v>
      </c>
    </row>
    <row r="817" spans="1:8" x14ac:dyDescent="0.3">
      <c r="A817" s="4">
        <v>816</v>
      </c>
      <c r="B817" s="4" t="s">
        <v>38728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1011.68</v>
      </c>
    </row>
    <row r="818" spans="1:8" x14ac:dyDescent="0.3">
      <c r="A818" s="4">
        <v>817</v>
      </c>
      <c r="B818" s="4" t="s">
        <v>38729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1011.71</v>
      </c>
    </row>
    <row r="819" spans="1:8" x14ac:dyDescent="0.3">
      <c r="A819" s="4">
        <v>818</v>
      </c>
      <c r="B819" s="4" t="s">
        <v>38730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1011.68</v>
      </c>
    </row>
    <row r="820" spans="1:8" x14ac:dyDescent="0.3">
      <c r="A820" s="4">
        <v>819</v>
      </c>
      <c r="B820" s="4" t="s">
        <v>38731</v>
      </c>
      <c r="C820" s="4">
        <v>20.64</v>
      </c>
      <c r="D820" s="4" t="s">
        <v>6</v>
      </c>
      <c r="E820" s="4">
        <v>8.1</v>
      </c>
      <c r="F820" s="4">
        <v>1</v>
      </c>
      <c r="G820" s="4">
        <v>-34</v>
      </c>
      <c r="H820" s="4">
        <v>1011.71</v>
      </c>
    </row>
    <row r="821" spans="1:8" x14ac:dyDescent="0.3">
      <c r="A821" s="4">
        <v>820</v>
      </c>
      <c r="B821" s="4" t="s">
        <v>38732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38733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38734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38735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38736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38737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38738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38739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38740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38741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38742</v>
      </c>
      <c r="C831" s="4">
        <v>20.64</v>
      </c>
      <c r="D831" s="4" t="s">
        <v>6</v>
      </c>
      <c r="E831" s="4">
        <v>8.1</v>
      </c>
      <c r="F831" s="4">
        <v>1</v>
      </c>
      <c r="G831" s="4">
        <v>-34</v>
      </c>
      <c r="H831" s="4">
        <v>1011.72</v>
      </c>
    </row>
    <row r="832" spans="1:8" x14ac:dyDescent="0.3">
      <c r="A832" s="4">
        <v>831</v>
      </c>
      <c r="B832" s="4" t="s">
        <v>38743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38744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38745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38746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38747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38748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38749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38750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38751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38752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38753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38754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38755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38756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38757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38758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38759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38760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38761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38762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38763</v>
      </c>
      <c r="C852" s="4">
        <v>20.64</v>
      </c>
      <c r="D852" s="4" t="s">
        <v>6</v>
      </c>
      <c r="E852" s="4">
        <v>8.1</v>
      </c>
      <c r="F852" s="4">
        <v>1</v>
      </c>
      <c r="G852" s="4">
        <v>-34</v>
      </c>
      <c r="H852" s="4">
        <v>1011.72</v>
      </c>
    </row>
    <row r="853" spans="1:8" x14ac:dyDescent="0.3">
      <c r="A853" s="4">
        <v>852</v>
      </c>
      <c r="B853" s="4" t="s">
        <v>38764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38765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38766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38767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38768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38769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38770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38771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38772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38773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38774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38775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38776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38777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38778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38779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38780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38781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38782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38783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38784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38785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38786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38787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38788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38789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38790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38791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38792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38793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38794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38795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38796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38797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38798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38799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38800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38801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38802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38803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38804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38805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38806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38807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38808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38809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38810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38811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38812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38813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38814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38815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38816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38817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38818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38819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38820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38821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38822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38823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38824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38825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38826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38827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38828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38829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38830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38831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38832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38833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38834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38835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38836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38837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38838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38839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38840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38841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38842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38843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38844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38845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38846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38847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38848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38849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38850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38851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38852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38853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38854</v>
      </c>
      <c r="C943" s="4">
        <v>20.64</v>
      </c>
      <c r="D943" s="4" t="s">
        <v>6</v>
      </c>
      <c r="E943" s="4">
        <v>8.1</v>
      </c>
      <c r="F943" s="4">
        <v>1</v>
      </c>
      <c r="G943" s="4">
        <v>-35</v>
      </c>
      <c r="H943" s="4">
        <v>1011.72</v>
      </c>
    </row>
    <row r="944" spans="1:8" x14ac:dyDescent="0.3">
      <c r="A944" s="4">
        <v>943</v>
      </c>
      <c r="B944" s="4" t="s">
        <v>38855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38856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38857</v>
      </c>
      <c r="C946" s="4">
        <v>20.64</v>
      </c>
      <c r="D946" s="4" t="s">
        <v>6</v>
      </c>
      <c r="E946" s="4">
        <v>8.1</v>
      </c>
      <c r="F946" s="4">
        <v>1</v>
      </c>
      <c r="G946" s="4">
        <v>-35</v>
      </c>
      <c r="H946" s="4">
        <v>1011.72</v>
      </c>
    </row>
    <row r="947" spans="1:8" x14ac:dyDescent="0.3">
      <c r="A947" s="4">
        <v>946</v>
      </c>
      <c r="B947" s="4" t="s">
        <v>38858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38859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38860</v>
      </c>
      <c r="C949" s="4">
        <v>20.64</v>
      </c>
      <c r="D949" s="4" t="s">
        <v>6</v>
      </c>
      <c r="E949" s="4">
        <v>8.1</v>
      </c>
      <c r="F949" s="4">
        <v>1</v>
      </c>
      <c r="G949" s="4">
        <v>-35</v>
      </c>
      <c r="H949" s="4">
        <v>1011.72</v>
      </c>
    </row>
    <row r="950" spans="1:8" x14ac:dyDescent="0.3">
      <c r="A950" s="4">
        <v>949</v>
      </c>
      <c r="B950" s="4" t="s">
        <v>38861</v>
      </c>
      <c r="C950" s="4">
        <v>20.64</v>
      </c>
      <c r="D950" s="4" t="s">
        <v>6</v>
      </c>
      <c r="E950" s="4">
        <v>8.1</v>
      </c>
      <c r="F950" s="4">
        <v>1</v>
      </c>
      <c r="G950" s="4">
        <v>-35</v>
      </c>
      <c r="H950" s="4">
        <v>1011.72</v>
      </c>
    </row>
    <row r="951" spans="1:8" x14ac:dyDescent="0.3">
      <c r="A951" s="4">
        <v>950</v>
      </c>
      <c r="B951" s="4" t="s">
        <v>38862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38863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38864</v>
      </c>
      <c r="C953" s="4">
        <v>20.64</v>
      </c>
      <c r="D953" s="4" t="s">
        <v>6</v>
      </c>
      <c r="E953" s="4">
        <v>8.1</v>
      </c>
      <c r="F953" s="4">
        <v>1</v>
      </c>
      <c r="G953" s="4">
        <v>-35</v>
      </c>
      <c r="H953" s="4">
        <v>1011.72</v>
      </c>
    </row>
    <row r="954" spans="1:8" x14ac:dyDescent="0.3">
      <c r="A954" s="4">
        <v>953</v>
      </c>
      <c r="B954" s="4" t="s">
        <v>38865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38866</v>
      </c>
      <c r="C955" s="4">
        <v>20.64</v>
      </c>
      <c r="D955" s="4" t="s">
        <v>6</v>
      </c>
      <c r="E955" s="4">
        <v>8.1</v>
      </c>
      <c r="F955" s="4">
        <v>1</v>
      </c>
      <c r="G955" s="4">
        <v>-35</v>
      </c>
      <c r="H955" s="4">
        <v>1011.72</v>
      </c>
    </row>
    <row r="956" spans="1:8" x14ac:dyDescent="0.3">
      <c r="A956" s="4">
        <v>955</v>
      </c>
      <c r="B956" s="4" t="s">
        <v>38867</v>
      </c>
      <c r="C956" s="4">
        <v>20.64</v>
      </c>
      <c r="D956" s="4" t="s">
        <v>6</v>
      </c>
      <c r="E956" s="4">
        <v>8.1</v>
      </c>
      <c r="F956" s="4">
        <v>1</v>
      </c>
      <c r="G956" s="4">
        <v>-35</v>
      </c>
      <c r="H956" s="4">
        <v>1011.72</v>
      </c>
    </row>
    <row r="957" spans="1:8" x14ac:dyDescent="0.3">
      <c r="A957" s="4">
        <v>956</v>
      </c>
      <c r="B957" s="4" t="s">
        <v>38868</v>
      </c>
      <c r="C957" s="4">
        <v>20.64</v>
      </c>
      <c r="D957" s="4" t="s">
        <v>6</v>
      </c>
      <c r="E957" s="4">
        <v>8.1</v>
      </c>
      <c r="F957" s="4">
        <v>1</v>
      </c>
      <c r="G957" s="4">
        <v>-35</v>
      </c>
      <c r="H957" s="4">
        <v>1011.72</v>
      </c>
    </row>
    <row r="958" spans="1:8" x14ac:dyDescent="0.3">
      <c r="A958" s="4">
        <v>957</v>
      </c>
      <c r="B958" s="4" t="s">
        <v>38869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38870</v>
      </c>
      <c r="C959" s="4">
        <v>20.64</v>
      </c>
      <c r="D959" s="4" t="s">
        <v>6</v>
      </c>
      <c r="E959" s="4">
        <v>8.1</v>
      </c>
      <c r="F959" s="4">
        <v>1</v>
      </c>
      <c r="G959" s="4">
        <v>-35</v>
      </c>
      <c r="H959" s="4">
        <v>1011.72</v>
      </c>
    </row>
    <row r="960" spans="1:8" x14ac:dyDescent="0.3">
      <c r="A960" s="4">
        <v>959</v>
      </c>
      <c r="B960" s="4" t="s">
        <v>38871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38872</v>
      </c>
      <c r="C961" s="4">
        <v>20.64</v>
      </c>
      <c r="D961" s="4" t="s">
        <v>6</v>
      </c>
      <c r="E961" s="4">
        <v>8.1</v>
      </c>
      <c r="F961" s="4">
        <v>1</v>
      </c>
      <c r="G961" s="4">
        <v>-35</v>
      </c>
      <c r="H961" s="4">
        <v>1011.72</v>
      </c>
    </row>
    <row r="962" spans="1:8" x14ac:dyDescent="0.3">
      <c r="A962" s="4">
        <v>961</v>
      </c>
      <c r="B962" s="4" t="s">
        <v>38873</v>
      </c>
      <c r="C962" s="4">
        <v>20.64</v>
      </c>
      <c r="D962" s="4" t="s">
        <v>6</v>
      </c>
      <c r="E962" s="4">
        <v>8.1</v>
      </c>
      <c r="F962" s="4">
        <v>1</v>
      </c>
      <c r="G962" s="4">
        <v>-35</v>
      </c>
      <c r="H962" s="4">
        <v>1011.72</v>
      </c>
    </row>
    <row r="963" spans="1:8" x14ac:dyDescent="0.3">
      <c r="A963" s="4">
        <v>962</v>
      </c>
      <c r="B963" s="4" t="s">
        <v>38874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38875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38876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38877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38878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38879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38880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38881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38882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38883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38884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38885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38886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38887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38888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38889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38890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38891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38892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38893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38894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38895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38896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38897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38898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38899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38900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38901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38902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38903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38904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38905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38906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38907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38908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38909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38910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38911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38912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38913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38914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38915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38916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38917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38918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38919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38920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38921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38922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38923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38924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38925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38926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38927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38928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38929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38930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38931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38932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38933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38934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38935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38936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38937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38938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38939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38940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38941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38942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-35</v>
      </c>
      <c r="H1031" s="4">
        <v>1011.72</v>
      </c>
    </row>
    <row r="1032" spans="1:8" x14ac:dyDescent="0.3">
      <c r="A1032" s="4">
        <v>1031</v>
      </c>
      <c r="B1032" s="4" t="s">
        <v>38943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38944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38945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38946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38947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38948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38949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38950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38951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38952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38953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38954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38955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38956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38957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38958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38959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38960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38961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38962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38963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38964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38965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38966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38967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38968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38969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38970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38971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38972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38973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38974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38975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38976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38977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38978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38979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38980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38981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38982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38983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38984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38985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38986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38987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38988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-32</v>
      </c>
      <c r="H1077" s="4">
        <v>1011.72</v>
      </c>
    </row>
    <row r="1078" spans="1:8" x14ac:dyDescent="0.3">
      <c r="A1078" s="4">
        <v>1077</v>
      </c>
      <c r="B1078" s="4" t="s">
        <v>38989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38990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38991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38992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38993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38994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38995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38996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38997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38998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38999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39000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39001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39002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39003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39004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39005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39006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39007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39008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39009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39010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39011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39012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39013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39014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39015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39016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39017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39018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39019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39020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-35</v>
      </c>
      <c r="H1109" s="4">
        <v>1011.72</v>
      </c>
    </row>
    <row r="1110" spans="1:8" x14ac:dyDescent="0.3">
      <c r="A1110" s="4">
        <v>1109</v>
      </c>
      <c r="B1110" s="4" t="s">
        <v>39021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-35</v>
      </c>
      <c r="H1110" s="4">
        <v>1011.72</v>
      </c>
    </row>
    <row r="1111" spans="1:8" x14ac:dyDescent="0.3">
      <c r="A1111" s="4">
        <v>1110</v>
      </c>
      <c r="B1111" s="4" t="s">
        <v>39022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39023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39024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39025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39026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39027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39028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39029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39030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39031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39032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39033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39034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-35</v>
      </c>
      <c r="H1123" s="4">
        <v>1011.72</v>
      </c>
    </row>
    <row r="1124" spans="1:8" x14ac:dyDescent="0.3">
      <c r="A1124" s="4">
        <v>1123</v>
      </c>
      <c r="B1124" s="4" t="s">
        <v>39035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39036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39037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39038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39039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39040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-34</v>
      </c>
      <c r="H1129" s="4">
        <v>1011.72</v>
      </c>
    </row>
    <row r="1130" spans="1:8" x14ac:dyDescent="0.3">
      <c r="A1130" s="4">
        <v>1129</v>
      </c>
      <c r="B1130" s="4" t="s">
        <v>39041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39042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39043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39044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-33</v>
      </c>
      <c r="H1133" s="4">
        <v>1011.72</v>
      </c>
    </row>
    <row r="1134" spans="1:8" x14ac:dyDescent="0.3">
      <c r="A1134" s="4">
        <v>1133</v>
      </c>
      <c r="B1134" s="4" t="s">
        <v>39045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39046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39047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39048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39049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39050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39051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39052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39053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39054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39055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39056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39057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39058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39059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39060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39061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39062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39063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-35</v>
      </c>
      <c r="H1152" s="4">
        <v>1011.72</v>
      </c>
    </row>
    <row r="1153" spans="1:8" x14ac:dyDescent="0.3">
      <c r="A1153" s="4">
        <v>1152</v>
      </c>
      <c r="B1153" s="4" t="s">
        <v>39064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-34</v>
      </c>
      <c r="H1153" s="4">
        <v>1011.72</v>
      </c>
    </row>
    <row r="1154" spans="1:8" x14ac:dyDescent="0.3">
      <c r="A1154" s="4">
        <v>1153</v>
      </c>
      <c r="B1154" s="4" t="s">
        <v>39065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-35</v>
      </c>
      <c r="H1154" s="4">
        <v>1011.72</v>
      </c>
    </row>
    <row r="1155" spans="1:8" x14ac:dyDescent="0.3">
      <c r="A1155" s="4">
        <v>1154</v>
      </c>
      <c r="B1155" s="4" t="s">
        <v>39066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-35</v>
      </c>
      <c r="H1155" s="4">
        <v>1011.72</v>
      </c>
    </row>
    <row r="1156" spans="1:8" x14ac:dyDescent="0.3">
      <c r="A1156" s="4">
        <v>1155</v>
      </c>
      <c r="B1156" s="4" t="s">
        <v>39067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-34</v>
      </c>
      <c r="H1156" s="4">
        <v>1011.72</v>
      </c>
    </row>
    <row r="1157" spans="1:8" x14ac:dyDescent="0.3">
      <c r="A1157" s="4">
        <v>1156</v>
      </c>
      <c r="B1157" s="4" t="s">
        <v>39068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-34</v>
      </c>
      <c r="H1157" s="4">
        <v>1011.72</v>
      </c>
    </row>
    <row r="1158" spans="1:8" x14ac:dyDescent="0.3">
      <c r="A1158" s="4">
        <v>1157</v>
      </c>
      <c r="B1158" s="4" t="s">
        <v>39069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39070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39071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-34</v>
      </c>
      <c r="H1160" s="4">
        <v>1011.72</v>
      </c>
    </row>
    <row r="1161" spans="1:8" x14ac:dyDescent="0.3">
      <c r="A1161" s="4">
        <v>1160</v>
      </c>
      <c r="B1161" s="4" t="s">
        <v>39072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-34</v>
      </c>
      <c r="H1161" s="4">
        <v>1011.72</v>
      </c>
    </row>
    <row r="1162" spans="1:8" x14ac:dyDescent="0.3">
      <c r="A1162" s="4">
        <v>1161</v>
      </c>
      <c r="B1162" s="4" t="s">
        <v>39073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-35</v>
      </c>
      <c r="H1162" s="4">
        <v>1011.72</v>
      </c>
    </row>
    <row r="1163" spans="1:8" x14ac:dyDescent="0.3">
      <c r="A1163" s="4">
        <v>1162</v>
      </c>
      <c r="B1163" s="4" t="s">
        <v>39074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39075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-34</v>
      </c>
      <c r="H1164" s="4">
        <v>1011.72</v>
      </c>
    </row>
    <row r="1165" spans="1:8" x14ac:dyDescent="0.3">
      <c r="A1165" s="4">
        <v>1164</v>
      </c>
      <c r="B1165" s="4" t="s">
        <v>39076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-34</v>
      </c>
      <c r="H1165" s="4">
        <v>1011.72</v>
      </c>
    </row>
    <row r="1166" spans="1:8" x14ac:dyDescent="0.3">
      <c r="A1166" s="4">
        <v>1165</v>
      </c>
      <c r="B1166" s="4" t="s">
        <v>39077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39078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-34</v>
      </c>
      <c r="H1167" s="4">
        <v>1011.72</v>
      </c>
    </row>
    <row r="1168" spans="1:8" x14ac:dyDescent="0.3">
      <c r="A1168" s="4">
        <v>1167</v>
      </c>
      <c r="B1168" s="4" t="s">
        <v>39079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39080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39081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-35</v>
      </c>
      <c r="H1170" s="4">
        <v>1011.72</v>
      </c>
    </row>
    <row r="1171" spans="1:8" x14ac:dyDescent="0.3">
      <c r="A1171" s="4">
        <v>1170</v>
      </c>
      <c r="B1171" s="4" t="s">
        <v>39082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-34</v>
      </c>
      <c r="H1171" s="4">
        <v>1011.72</v>
      </c>
    </row>
    <row r="1172" spans="1:8" x14ac:dyDescent="0.3">
      <c r="A1172" s="4">
        <v>1171</v>
      </c>
      <c r="B1172" s="4" t="s">
        <v>39083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-34</v>
      </c>
      <c r="H1172" s="4">
        <v>1011.72</v>
      </c>
    </row>
    <row r="1173" spans="1:8" x14ac:dyDescent="0.3">
      <c r="A1173" s="4">
        <v>1172</v>
      </c>
      <c r="B1173" s="4" t="s">
        <v>39084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-34</v>
      </c>
      <c r="H1173" s="4">
        <v>1011.72</v>
      </c>
    </row>
    <row r="1174" spans="1:8" x14ac:dyDescent="0.3">
      <c r="A1174" s="4">
        <v>1173</v>
      </c>
      <c r="B1174" s="4" t="s">
        <v>39085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39086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39087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-35</v>
      </c>
      <c r="H1176" s="4">
        <v>1011.72</v>
      </c>
    </row>
    <row r="1177" spans="1:8" x14ac:dyDescent="0.3">
      <c r="A1177" s="4">
        <v>1176</v>
      </c>
      <c r="B1177" s="4" t="s">
        <v>39088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-34</v>
      </c>
      <c r="H1177" s="4">
        <v>1011.72</v>
      </c>
    </row>
    <row r="1178" spans="1:8" x14ac:dyDescent="0.3">
      <c r="A1178" s="4">
        <v>1177</v>
      </c>
      <c r="B1178" s="4" t="s">
        <v>39089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-34</v>
      </c>
      <c r="H1178" s="4">
        <v>1011.72</v>
      </c>
    </row>
    <row r="1179" spans="1:8" x14ac:dyDescent="0.3">
      <c r="A1179" s="4">
        <v>1178</v>
      </c>
      <c r="B1179" s="4" t="s">
        <v>39090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-34</v>
      </c>
      <c r="H1179" s="4">
        <v>1011.72</v>
      </c>
    </row>
    <row r="1180" spans="1:8" x14ac:dyDescent="0.3">
      <c r="A1180" s="4">
        <v>1179</v>
      </c>
      <c r="B1180" s="4" t="s">
        <v>39091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39092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39093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-34</v>
      </c>
      <c r="H1182" s="4">
        <v>1011.72</v>
      </c>
    </row>
    <row r="1183" spans="1:8" x14ac:dyDescent="0.3">
      <c r="A1183" s="4">
        <v>1182</v>
      </c>
      <c r="B1183" s="4" t="s">
        <v>39094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-34</v>
      </c>
      <c r="H1183" s="4">
        <v>1011.72</v>
      </c>
    </row>
    <row r="1184" spans="1:8" x14ac:dyDescent="0.3">
      <c r="A1184" s="4">
        <v>1183</v>
      </c>
      <c r="B1184" s="4" t="s">
        <v>39095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-34</v>
      </c>
      <c r="H1184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291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39096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39097</v>
      </c>
      <c r="C3" s="4">
        <v>20.64</v>
      </c>
      <c r="D3" s="4" t="s">
        <v>6</v>
      </c>
      <c r="E3" s="4">
        <v>8.1</v>
      </c>
      <c r="F3" s="4">
        <v>1</v>
      </c>
      <c r="G3" s="4">
        <v>-34</v>
      </c>
      <c r="H3" s="4">
        <v>1011.72</v>
      </c>
    </row>
    <row r="4" spans="1:8" x14ac:dyDescent="0.3">
      <c r="A4" s="4">
        <v>3</v>
      </c>
      <c r="B4" s="4" t="s">
        <v>39098</v>
      </c>
      <c r="C4" s="4">
        <v>20.64</v>
      </c>
      <c r="D4" s="4" t="s">
        <v>6</v>
      </c>
      <c r="E4" s="4">
        <v>8.1</v>
      </c>
      <c r="F4" s="4">
        <v>1</v>
      </c>
      <c r="G4" s="4">
        <v>-34</v>
      </c>
      <c r="H4" s="4">
        <v>1011.72</v>
      </c>
    </row>
    <row r="5" spans="1:8" x14ac:dyDescent="0.3">
      <c r="A5" s="4">
        <v>4</v>
      </c>
      <c r="B5" s="4" t="s">
        <v>39099</v>
      </c>
      <c r="C5" s="4">
        <v>20.64</v>
      </c>
      <c r="D5" s="4" t="s">
        <v>6</v>
      </c>
      <c r="E5" s="4">
        <v>8.1</v>
      </c>
      <c r="F5" s="4">
        <v>1</v>
      </c>
      <c r="G5" s="4">
        <v>-34</v>
      </c>
      <c r="H5" s="4">
        <v>1011.72</v>
      </c>
    </row>
    <row r="6" spans="1:8" x14ac:dyDescent="0.3">
      <c r="A6" s="4">
        <v>5</v>
      </c>
      <c r="B6" s="4" t="s">
        <v>39100</v>
      </c>
      <c r="C6" s="4">
        <v>20.64</v>
      </c>
      <c r="D6" s="4" t="s">
        <v>6</v>
      </c>
      <c r="E6" s="4">
        <v>8.1</v>
      </c>
      <c r="F6" s="4">
        <v>1</v>
      </c>
      <c r="G6" s="4">
        <v>-34</v>
      </c>
      <c r="H6" s="4">
        <v>1011.72</v>
      </c>
    </row>
    <row r="7" spans="1:8" x14ac:dyDescent="0.3">
      <c r="A7" s="4">
        <v>6</v>
      </c>
      <c r="B7" s="4" t="s">
        <v>39101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39102</v>
      </c>
      <c r="C8" s="4">
        <v>20.64</v>
      </c>
      <c r="D8" s="4" t="s">
        <v>6</v>
      </c>
      <c r="E8" s="4">
        <v>8.1</v>
      </c>
      <c r="F8" s="4">
        <v>1</v>
      </c>
      <c r="G8" s="4">
        <v>-34</v>
      </c>
      <c r="H8" s="4">
        <v>1011.72</v>
      </c>
    </row>
    <row r="9" spans="1:8" x14ac:dyDescent="0.3">
      <c r="A9" s="4">
        <v>8</v>
      </c>
      <c r="B9" s="4" t="s">
        <v>39103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39104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39105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39106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39107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39108</v>
      </c>
      <c r="C14" s="4">
        <v>20.64</v>
      </c>
      <c r="D14" s="4" t="s">
        <v>6</v>
      </c>
      <c r="E14" s="4">
        <v>8.1</v>
      </c>
      <c r="F14" s="4">
        <v>1</v>
      </c>
      <c r="G14" s="4">
        <v>-34</v>
      </c>
      <c r="H14" s="4">
        <v>1011.72</v>
      </c>
    </row>
    <row r="15" spans="1:8" x14ac:dyDescent="0.3">
      <c r="A15" s="4">
        <v>14</v>
      </c>
      <c r="B15" s="4" t="s">
        <v>39109</v>
      </c>
      <c r="C15" s="4">
        <v>20.64</v>
      </c>
      <c r="D15" s="4" t="s">
        <v>6</v>
      </c>
      <c r="E15" s="4">
        <v>8.1</v>
      </c>
      <c r="F15" s="4">
        <v>1</v>
      </c>
      <c r="G15" s="4">
        <v>-34</v>
      </c>
      <c r="H15" s="4">
        <v>1011.72</v>
      </c>
    </row>
    <row r="16" spans="1:8" x14ac:dyDescent="0.3">
      <c r="A16" s="4">
        <v>15</v>
      </c>
      <c r="B16" s="4" t="s">
        <v>39110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39111</v>
      </c>
      <c r="C17" s="4">
        <v>20.64</v>
      </c>
      <c r="D17" s="4" t="s">
        <v>6</v>
      </c>
      <c r="E17" s="4">
        <v>8.1</v>
      </c>
      <c r="F17" s="4">
        <v>1</v>
      </c>
      <c r="G17" s="4">
        <v>-34</v>
      </c>
      <c r="H17" s="4">
        <v>1011.72</v>
      </c>
    </row>
    <row r="18" spans="1:8" x14ac:dyDescent="0.3">
      <c r="A18" s="4">
        <v>17</v>
      </c>
      <c r="B18" s="4" t="s">
        <v>39112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39113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39114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39115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39116</v>
      </c>
      <c r="C22" s="4">
        <v>20.64</v>
      </c>
      <c r="D22" s="4" t="s">
        <v>6</v>
      </c>
      <c r="E22" s="4">
        <v>8.1</v>
      </c>
      <c r="F22" s="4">
        <v>1</v>
      </c>
      <c r="G22" s="4">
        <v>-35</v>
      </c>
      <c r="H22" s="4">
        <v>1011.72</v>
      </c>
    </row>
    <row r="23" spans="1:8" x14ac:dyDescent="0.3">
      <c r="A23" s="4">
        <v>22</v>
      </c>
      <c r="B23" s="4" t="s">
        <v>39117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39118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39119</v>
      </c>
      <c r="C25" s="4">
        <v>20.64</v>
      </c>
      <c r="D25" s="4" t="s">
        <v>6</v>
      </c>
      <c r="E25" s="4">
        <v>8.1</v>
      </c>
      <c r="F25" s="4">
        <v>1</v>
      </c>
      <c r="G25" s="4">
        <v>-34</v>
      </c>
      <c r="H25" s="4">
        <v>1011.72</v>
      </c>
    </row>
    <row r="26" spans="1:8" x14ac:dyDescent="0.3">
      <c r="A26" s="4">
        <v>25</v>
      </c>
      <c r="B26" s="4" t="s">
        <v>39120</v>
      </c>
      <c r="C26" s="4">
        <v>20.64</v>
      </c>
      <c r="D26" s="4" t="s">
        <v>6</v>
      </c>
      <c r="E26" s="4">
        <v>8.1</v>
      </c>
      <c r="F26" s="4">
        <v>1</v>
      </c>
      <c r="G26" s="4">
        <v>-34</v>
      </c>
      <c r="H26" s="4">
        <v>1011.72</v>
      </c>
    </row>
    <row r="27" spans="1:8" x14ac:dyDescent="0.3">
      <c r="A27" s="4">
        <v>26</v>
      </c>
      <c r="B27" s="4" t="s">
        <v>39121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39122</v>
      </c>
      <c r="C28" s="4">
        <v>20.64</v>
      </c>
      <c r="D28" s="4" t="s">
        <v>6</v>
      </c>
      <c r="E28" s="4">
        <v>8.1</v>
      </c>
      <c r="F28" s="4">
        <v>1</v>
      </c>
      <c r="G28" s="4">
        <v>-34</v>
      </c>
      <c r="H28" s="4">
        <v>1011.72</v>
      </c>
    </row>
    <row r="29" spans="1:8" x14ac:dyDescent="0.3">
      <c r="A29" s="4">
        <v>28</v>
      </c>
      <c r="B29" s="4" t="s">
        <v>39123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39124</v>
      </c>
      <c r="C30" s="4">
        <v>20.64</v>
      </c>
      <c r="D30" s="4" t="s">
        <v>6</v>
      </c>
      <c r="E30" s="4">
        <v>8.1</v>
      </c>
      <c r="F30" s="4">
        <v>1</v>
      </c>
      <c r="G30" s="4">
        <v>-34</v>
      </c>
      <c r="H30" s="4">
        <v>1011.72</v>
      </c>
    </row>
    <row r="31" spans="1:8" x14ac:dyDescent="0.3">
      <c r="A31" s="4">
        <v>30</v>
      </c>
      <c r="B31" s="4" t="s">
        <v>39125</v>
      </c>
      <c r="C31" s="4">
        <v>20.64</v>
      </c>
      <c r="D31" s="4" t="s">
        <v>6</v>
      </c>
      <c r="E31" s="4">
        <v>8.1</v>
      </c>
      <c r="F31" s="4">
        <v>1</v>
      </c>
      <c r="G31" s="4">
        <v>-34</v>
      </c>
      <c r="H31" s="4">
        <v>1011.72</v>
      </c>
    </row>
    <row r="32" spans="1:8" x14ac:dyDescent="0.3">
      <c r="A32" s="4">
        <v>31</v>
      </c>
      <c r="B32" s="4" t="s">
        <v>39126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39127</v>
      </c>
      <c r="C33" s="4">
        <v>20.64</v>
      </c>
      <c r="D33" s="4" t="s">
        <v>6</v>
      </c>
      <c r="E33" s="4">
        <v>8.1</v>
      </c>
      <c r="F33" s="4">
        <v>1</v>
      </c>
      <c r="G33" s="4">
        <v>-34</v>
      </c>
      <c r="H33" s="4">
        <v>1011.72</v>
      </c>
    </row>
    <row r="34" spans="1:8" x14ac:dyDescent="0.3">
      <c r="A34" s="4">
        <v>33</v>
      </c>
      <c r="B34" s="4" t="s">
        <v>39128</v>
      </c>
      <c r="C34" s="4">
        <v>20.64</v>
      </c>
      <c r="D34" s="4" t="s">
        <v>6</v>
      </c>
      <c r="E34" s="4">
        <v>8.1</v>
      </c>
      <c r="F34" s="4">
        <v>1</v>
      </c>
      <c r="G34" s="4">
        <v>-34</v>
      </c>
      <c r="H34" s="4">
        <v>1011.72</v>
      </c>
    </row>
    <row r="35" spans="1:8" x14ac:dyDescent="0.3">
      <c r="A35" s="4">
        <v>34</v>
      </c>
      <c r="B35" s="4" t="s">
        <v>39129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39130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39131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39132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39133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39134</v>
      </c>
      <c r="C40" s="4">
        <v>20.64</v>
      </c>
      <c r="D40" s="4" t="s">
        <v>6</v>
      </c>
      <c r="E40" s="4">
        <v>8.1</v>
      </c>
      <c r="F40" s="4">
        <v>1</v>
      </c>
      <c r="G40" s="4">
        <v>-34</v>
      </c>
      <c r="H40" s="4">
        <v>1011.72</v>
      </c>
    </row>
    <row r="41" spans="1:8" x14ac:dyDescent="0.3">
      <c r="A41" s="4">
        <v>40</v>
      </c>
      <c r="B41" s="4" t="s">
        <v>39135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39136</v>
      </c>
      <c r="C42" s="4">
        <v>20.64</v>
      </c>
      <c r="D42" s="4" t="s">
        <v>6</v>
      </c>
      <c r="E42" s="4">
        <v>8.1</v>
      </c>
      <c r="F42" s="4">
        <v>1</v>
      </c>
      <c r="G42" s="4">
        <v>-34</v>
      </c>
      <c r="H42" s="4">
        <v>1011.72</v>
      </c>
    </row>
    <row r="43" spans="1:8" x14ac:dyDescent="0.3">
      <c r="A43" s="4">
        <v>42</v>
      </c>
      <c r="B43" s="4" t="s">
        <v>39137</v>
      </c>
      <c r="C43" s="4">
        <v>20.64</v>
      </c>
      <c r="D43" s="4" t="s">
        <v>6</v>
      </c>
      <c r="E43" s="4">
        <v>8.1</v>
      </c>
      <c r="F43" s="4">
        <v>1</v>
      </c>
      <c r="G43" s="4">
        <v>-34</v>
      </c>
      <c r="H43" s="4">
        <v>1011.72</v>
      </c>
    </row>
    <row r="44" spans="1:8" x14ac:dyDescent="0.3">
      <c r="A44" s="4">
        <v>43</v>
      </c>
      <c r="B44" s="4" t="s">
        <v>39138</v>
      </c>
      <c r="C44" s="4">
        <v>20.64</v>
      </c>
      <c r="D44" s="4" t="s">
        <v>6</v>
      </c>
      <c r="E44" s="4">
        <v>8.1</v>
      </c>
      <c r="F44" s="4">
        <v>1</v>
      </c>
      <c r="G44" s="4">
        <v>-34</v>
      </c>
      <c r="H44" s="4">
        <v>1011.72</v>
      </c>
    </row>
    <row r="45" spans="1:8" x14ac:dyDescent="0.3">
      <c r="A45" s="4">
        <v>44</v>
      </c>
      <c r="B45" s="4" t="s">
        <v>39139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39140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39141</v>
      </c>
      <c r="C47" s="4">
        <v>20.64</v>
      </c>
      <c r="D47" s="4" t="s">
        <v>6</v>
      </c>
      <c r="E47" s="4">
        <v>8.1</v>
      </c>
      <c r="F47" s="4">
        <v>1</v>
      </c>
      <c r="G47" s="4">
        <v>-34</v>
      </c>
      <c r="H47" s="4">
        <v>1011.72</v>
      </c>
    </row>
    <row r="48" spans="1:8" x14ac:dyDescent="0.3">
      <c r="A48" s="4">
        <v>47</v>
      </c>
      <c r="B48" s="4" t="s">
        <v>39142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39143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39144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39145</v>
      </c>
      <c r="C51" s="4">
        <v>20.64</v>
      </c>
      <c r="D51" s="4" t="s">
        <v>6</v>
      </c>
      <c r="E51" s="4">
        <v>8.1</v>
      </c>
      <c r="F51" s="4">
        <v>1</v>
      </c>
      <c r="G51" s="4">
        <v>-34</v>
      </c>
      <c r="H51" s="4">
        <v>1011.72</v>
      </c>
    </row>
    <row r="52" spans="1:8" x14ac:dyDescent="0.3">
      <c r="A52" s="4">
        <v>51</v>
      </c>
      <c r="B52" s="4" t="s">
        <v>39146</v>
      </c>
      <c r="C52" s="4">
        <v>20.64</v>
      </c>
      <c r="D52" s="4" t="s">
        <v>6</v>
      </c>
      <c r="E52" s="4">
        <v>8.1</v>
      </c>
      <c r="F52" s="4">
        <v>1</v>
      </c>
      <c r="G52" s="4">
        <v>-34</v>
      </c>
      <c r="H52" s="4">
        <v>1011.72</v>
      </c>
    </row>
    <row r="53" spans="1:8" x14ac:dyDescent="0.3">
      <c r="A53" s="4">
        <v>52</v>
      </c>
      <c r="B53" s="4" t="s">
        <v>39147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39148</v>
      </c>
      <c r="C54" s="4">
        <v>20.64</v>
      </c>
      <c r="D54" s="4" t="s">
        <v>6</v>
      </c>
      <c r="E54" s="4">
        <v>8.1</v>
      </c>
      <c r="F54" s="4">
        <v>1</v>
      </c>
      <c r="G54" s="4">
        <v>-34</v>
      </c>
      <c r="H54" s="4">
        <v>1011.72</v>
      </c>
    </row>
    <row r="55" spans="1:8" x14ac:dyDescent="0.3">
      <c r="A55" s="4">
        <v>54</v>
      </c>
      <c r="B55" s="4" t="s">
        <v>39149</v>
      </c>
      <c r="C55" s="4">
        <v>20.64</v>
      </c>
      <c r="D55" s="4" t="s">
        <v>6</v>
      </c>
      <c r="E55" s="4">
        <v>8.1</v>
      </c>
      <c r="F55" s="4">
        <v>1</v>
      </c>
      <c r="G55" s="4">
        <v>-34</v>
      </c>
      <c r="H55" s="4">
        <v>1011.72</v>
      </c>
    </row>
    <row r="56" spans="1:8" x14ac:dyDescent="0.3">
      <c r="A56" s="4">
        <v>55</v>
      </c>
      <c r="B56" s="4" t="s">
        <v>39150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39151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39152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39153</v>
      </c>
      <c r="C59" s="4">
        <v>20.64</v>
      </c>
      <c r="D59" s="4" t="s">
        <v>6</v>
      </c>
      <c r="E59" s="4">
        <v>8.1</v>
      </c>
      <c r="F59" s="4">
        <v>1</v>
      </c>
      <c r="G59" s="4">
        <v>-34</v>
      </c>
      <c r="H59" s="4">
        <v>1011.72</v>
      </c>
    </row>
    <row r="60" spans="1:8" x14ac:dyDescent="0.3">
      <c r="A60" s="4">
        <v>59</v>
      </c>
      <c r="B60" s="4" t="s">
        <v>39154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39155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39156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39157</v>
      </c>
      <c r="C63" s="4">
        <v>20.64</v>
      </c>
      <c r="D63" s="4" t="s">
        <v>6</v>
      </c>
      <c r="E63" s="4">
        <v>8.1</v>
      </c>
      <c r="F63" s="4">
        <v>1</v>
      </c>
      <c r="G63" s="4">
        <v>-34</v>
      </c>
      <c r="H63" s="4">
        <v>1011.72</v>
      </c>
    </row>
    <row r="64" spans="1:8" x14ac:dyDescent="0.3">
      <c r="A64" s="4">
        <v>63</v>
      </c>
      <c r="B64" s="4" t="s">
        <v>39158</v>
      </c>
      <c r="C64" s="4">
        <v>20.64</v>
      </c>
      <c r="D64" s="4" t="s">
        <v>6</v>
      </c>
      <c r="E64" s="4">
        <v>8.1</v>
      </c>
      <c r="F64" s="4">
        <v>1</v>
      </c>
      <c r="G64" s="4">
        <v>-34</v>
      </c>
      <c r="H64" s="4">
        <v>1011.72</v>
      </c>
    </row>
    <row r="65" spans="1:8" x14ac:dyDescent="0.3">
      <c r="A65" s="4">
        <v>64</v>
      </c>
      <c r="B65" s="4" t="s">
        <v>39159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39160</v>
      </c>
      <c r="C66" s="4">
        <v>20.64</v>
      </c>
      <c r="D66" s="4" t="s">
        <v>6</v>
      </c>
      <c r="E66" s="4">
        <v>8.1</v>
      </c>
      <c r="F66" s="4">
        <v>1</v>
      </c>
      <c r="G66" s="4">
        <v>-34</v>
      </c>
      <c r="H66" s="4">
        <v>1011.72</v>
      </c>
    </row>
    <row r="67" spans="1:8" x14ac:dyDescent="0.3">
      <c r="A67" s="4">
        <v>66</v>
      </c>
      <c r="B67" s="4" t="s">
        <v>39161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39162</v>
      </c>
      <c r="C68" s="4">
        <v>20.64</v>
      </c>
      <c r="D68" s="4" t="s">
        <v>6</v>
      </c>
      <c r="E68" s="4">
        <v>8.1</v>
      </c>
      <c r="F68" s="4">
        <v>1</v>
      </c>
      <c r="G68" s="4">
        <v>-34</v>
      </c>
      <c r="H68" s="4">
        <v>1011.72</v>
      </c>
    </row>
    <row r="69" spans="1:8" x14ac:dyDescent="0.3">
      <c r="A69" s="4">
        <v>68</v>
      </c>
      <c r="B69" s="4" t="s">
        <v>39163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39164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39165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39166</v>
      </c>
      <c r="C72" s="4">
        <v>20.64</v>
      </c>
      <c r="D72" s="4" t="s">
        <v>6</v>
      </c>
      <c r="E72" s="4">
        <v>8.1</v>
      </c>
      <c r="F72" s="4">
        <v>1</v>
      </c>
      <c r="G72" s="4">
        <v>-34</v>
      </c>
      <c r="H72" s="4">
        <v>1011.72</v>
      </c>
    </row>
    <row r="73" spans="1:8" x14ac:dyDescent="0.3">
      <c r="A73" s="4">
        <v>72</v>
      </c>
      <c r="B73" s="4" t="s">
        <v>39167</v>
      </c>
      <c r="C73" s="4">
        <v>20.64</v>
      </c>
      <c r="D73" s="4" t="s">
        <v>6</v>
      </c>
      <c r="E73" s="4">
        <v>8.1</v>
      </c>
      <c r="F73" s="4">
        <v>1</v>
      </c>
      <c r="G73" s="4">
        <v>-34</v>
      </c>
      <c r="H73" s="4">
        <v>1011.72</v>
      </c>
    </row>
    <row r="74" spans="1:8" x14ac:dyDescent="0.3">
      <c r="A74" s="4">
        <v>73</v>
      </c>
      <c r="B74" s="4" t="s">
        <v>39168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39169</v>
      </c>
      <c r="C75" s="4">
        <v>20.64</v>
      </c>
      <c r="D75" s="4" t="s">
        <v>6</v>
      </c>
      <c r="E75" s="4">
        <v>8.1</v>
      </c>
      <c r="F75" s="4">
        <v>1</v>
      </c>
      <c r="G75" s="4">
        <v>-34</v>
      </c>
      <c r="H75" s="4">
        <v>1011.72</v>
      </c>
    </row>
    <row r="76" spans="1:8" x14ac:dyDescent="0.3">
      <c r="A76" s="4">
        <v>75</v>
      </c>
      <c r="B76" s="4" t="s">
        <v>39170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39171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39172</v>
      </c>
      <c r="C78" s="4">
        <v>20.64</v>
      </c>
      <c r="D78" s="4" t="s">
        <v>6</v>
      </c>
      <c r="E78" s="4">
        <v>8.1</v>
      </c>
      <c r="F78" s="4">
        <v>1</v>
      </c>
      <c r="G78" s="4">
        <v>-34</v>
      </c>
      <c r="H78" s="4">
        <v>1011.72</v>
      </c>
    </row>
    <row r="79" spans="1:8" x14ac:dyDescent="0.3">
      <c r="A79" s="4">
        <v>78</v>
      </c>
      <c r="B79" s="4" t="s">
        <v>39173</v>
      </c>
      <c r="C79" s="4">
        <v>20.64</v>
      </c>
      <c r="D79" s="4" t="s">
        <v>6</v>
      </c>
      <c r="E79" s="4">
        <v>8.1</v>
      </c>
      <c r="F79" s="4">
        <v>1</v>
      </c>
      <c r="G79" s="4">
        <v>-34</v>
      </c>
      <c r="H79" s="4">
        <v>1011.72</v>
      </c>
    </row>
    <row r="80" spans="1:8" x14ac:dyDescent="0.3">
      <c r="A80" s="4">
        <v>79</v>
      </c>
      <c r="B80" s="4" t="s">
        <v>39174</v>
      </c>
      <c r="C80" s="4">
        <v>20.64</v>
      </c>
      <c r="D80" s="4" t="s">
        <v>6</v>
      </c>
      <c r="E80" s="4">
        <v>8.1</v>
      </c>
      <c r="F80" s="4">
        <v>1</v>
      </c>
      <c r="G80" s="4">
        <v>-34</v>
      </c>
      <c r="H80" s="4">
        <v>1011.72</v>
      </c>
    </row>
    <row r="81" spans="1:8" x14ac:dyDescent="0.3">
      <c r="A81" s="4">
        <v>80</v>
      </c>
      <c r="B81" s="4" t="s">
        <v>39175</v>
      </c>
      <c r="C81" s="4">
        <v>20.64</v>
      </c>
      <c r="D81" s="4" t="s">
        <v>6</v>
      </c>
      <c r="E81" s="4">
        <v>8.1</v>
      </c>
      <c r="F81" s="4">
        <v>1</v>
      </c>
      <c r="G81" s="4">
        <v>-34</v>
      </c>
      <c r="H81" s="4">
        <v>1011.72</v>
      </c>
    </row>
    <row r="82" spans="1:8" x14ac:dyDescent="0.3">
      <c r="A82" s="4">
        <v>81</v>
      </c>
      <c r="B82" s="4" t="s">
        <v>39176</v>
      </c>
      <c r="C82" s="4">
        <v>20.64</v>
      </c>
      <c r="D82" s="4" t="s">
        <v>6</v>
      </c>
      <c r="E82" s="4">
        <v>8.1</v>
      </c>
      <c r="F82" s="4">
        <v>1</v>
      </c>
      <c r="G82" s="4">
        <v>-34</v>
      </c>
      <c r="H82" s="4">
        <v>1011.72</v>
      </c>
    </row>
    <row r="83" spans="1:8" x14ac:dyDescent="0.3">
      <c r="A83" s="4">
        <v>82</v>
      </c>
      <c r="B83" s="4" t="s">
        <v>39177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39178</v>
      </c>
      <c r="C84" s="4">
        <v>20.64</v>
      </c>
      <c r="D84" s="4" t="s">
        <v>6</v>
      </c>
      <c r="E84" s="4">
        <v>8.1</v>
      </c>
      <c r="F84" s="4">
        <v>1</v>
      </c>
      <c r="G84" s="4">
        <v>-34</v>
      </c>
      <c r="H84" s="4">
        <v>1011.72</v>
      </c>
    </row>
    <row r="85" spans="1:8" x14ac:dyDescent="0.3">
      <c r="A85" s="4">
        <v>84</v>
      </c>
      <c r="B85" s="4" t="s">
        <v>39179</v>
      </c>
      <c r="C85" s="4">
        <v>20.64</v>
      </c>
      <c r="D85" s="4" t="s">
        <v>6</v>
      </c>
      <c r="E85" s="4">
        <v>8.1</v>
      </c>
      <c r="F85" s="4">
        <v>1</v>
      </c>
      <c r="G85" s="4">
        <v>-34</v>
      </c>
      <c r="H85" s="4">
        <v>1011.72</v>
      </c>
    </row>
    <row r="86" spans="1:8" x14ac:dyDescent="0.3">
      <c r="A86" s="4">
        <v>85</v>
      </c>
      <c r="B86" s="4" t="s">
        <v>39180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39181</v>
      </c>
      <c r="C87" s="4">
        <v>20.64</v>
      </c>
      <c r="D87" s="4" t="s">
        <v>6</v>
      </c>
      <c r="E87" s="4">
        <v>8.1</v>
      </c>
      <c r="F87" s="4">
        <v>1</v>
      </c>
      <c r="G87" s="4">
        <v>-35</v>
      </c>
      <c r="H87" s="4">
        <v>1011.72</v>
      </c>
    </row>
    <row r="88" spans="1:8" x14ac:dyDescent="0.3">
      <c r="A88" s="4">
        <v>87</v>
      </c>
      <c r="B88" s="4" t="s">
        <v>39182</v>
      </c>
      <c r="C88" s="4">
        <v>20.64</v>
      </c>
      <c r="D88" s="4" t="s">
        <v>6</v>
      </c>
      <c r="E88" s="4">
        <v>8.1</v>
      </c>
      <c r="F88" s="4">
        <v>1</v>
      </c>
      <c r="G88" s="4">
        <v>-34</v>
      </c>
      <c r="H88" s="4">
        <v>1011.72</v>
      </c>
    </row>
    <row r="89" spans="1:8" x14ac:dyDescent="0.3">
      <c r="A89" s="4">
        <v>88</v>
      </c>
      <c r="B89" s="4" t="s">
        <v>39183</v>
      </c>
      <c r="C89" s="4">
        <v>20.64</v>
      </c>
      <c r="D89" s="4" t="s">
        <v>6</v>
      </c>
      <c r="E89" s="4">
        <v>8.1</v>
      </c>
      <c r="F89" s="4">
        <v>1</v>
      </c>
      <c r="G89" s="4">
        <v>-34</v>
      </c>
      <c r="H89" s="4">
        <v>1011.72</v>
      </c>
    </row>
    <row r="90" spans="1:8" x14ac:dyDescent="0.3">
      <c r="A90" s="4">
        <v>89</v>
      </c>
      <c r="B90" s="4" t="s">
        <v>39184</v>
      </c>
      <c r="C90" s="4">
        <v>20.64</v>
      </c>
      <c r="D90" s="4" t="s">
        <v>6</v>
      </c>
      <c r="E90" s="4">
        <v>8.1</v>
      </c>
      <c r="F90" s="4">
        <v>1</v>
      </c>
      <c r="G90" s="4">
        <v>-34</v>
      </c>
      <c r="H90" s="4">
        <v>1011.72</v>
      </c>
    </row>
    <row r="91" spans="1:8" x14ac:dyDescent="0.3">
      <c r="A91" s="4">
        <v>90</v>
      </c>
      <c r="B91" s="4" t="s">
        <v>39185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39186</v>
      </c>
      <c r="C92" s="4">
        <v>20.64</v>
      </c>
      <c r="D92" s="4" t="s">
        <v>6</v>
      </c>
      <c r="E92" s="4">
        <v>8.1</v>
      </c>
      <c r="F92" s="4">
        <v>1</v>
      </c>
      <c r="G92" s="4">
        <v>-34</v>
      </c>
      <c r="H92" s="4">
        <v>1011.72</v>
      </c>
    </row>
    <row r="93" spans="1:8" x14ac:dyDescent="0.3">
      <c r="A93" s="4">
        <v>92</v>
      </c>
      <c r="B93" s="4" t="s">
        <v>39187</v>
      </c>
      <c r="C93" s="4">
        <v>20.64</v>
      </c>
      <c r="D93" s="4" t="s">
        <v>6</v>
      </c>
      <c r="E93" s="4">
        <v>8.1</v>
      </c>
      <c r="F93" s="4">
        <v>1</v>
      </c>
      <c r="G93" s="4">
        <v>-34</v>
      </c>
      <c r="H93" s="4">
        <v>1011.72</v>
      </c>
    </row>
    <row r="94" spans="1:8" x14ac:dyDescent="0.3">
      <c r="A94" s="4">
        <v>93</v>
      </c>
      <c r="B94" s="4" t="s">
        <v>39188</v>
      </c>
      <c r="C94" s="4">
        <v>20.64</v>
      </c>
      <c r="D94" s="4" t="s">
        <v>6</v>
      </c>
      <c r="E94" s="4">
        <v>8.1</v>
      </c>
      <c r="F94" s="4">
        <v>1</v>
      </c>
      <c r="G94" s="4">
        <v>-34</v>
      </c>
      <c r="H94" s="4">
        <v>1011.72</v>
      </c>
    </row>
    <row r="95" spans="1:8" x14ac:dyDescent="0.3">
      <c r="A95" s="4">
        <v>94</v>
      </c>
      <c r="B95" s="4" t="s">
        <v>39189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39190</v>
      </c>
      <c r="C96" s="4">
        <v>20.64</v>
      </c>
      <c r="D96" s="4" t="s">
        <v>6</v>
      </c>
      <c r="E96" s="4">
        <v>8.1</v>
      </c>
      <c r="F96" s="4">
        <v>1</v>
      </c>
      <c r="G96" s="4">
        <v>-35</v>
      </c>
      <c r="H96" s="4">
        <v>1011.72</v>
      </c>
    </row>
    <row r="97" spans="1:8" x14ac:dyDescent="0.3">
      <c r="A97" s="4">
        <v>96</v>
      </c>
      <c r="B97" s="4" t="s">
        <v>39191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39192</v>
      </c>
      <c r="C98" s="4">
        <v>20.64</v>
      </c>
      <c r="D98" s="4" t="s">
        <v>6</v>
      </c>
      <c r="E98" s="4">
        <v>8.1</v>
      </c>
      <c r="F98" s="4">
        <v>1</v>
      </c>
      <c r="G98" s="4">
        <v>-34</v>
      </c>
      <c r="H98" s="4">
        <v>1011.72</v>
      </c>
    </row>
    <row r="99" spans="1:8" x14ac:dyDescent="0.3">
      <c r="A99" s="4">
        <v>98</v>
      </c>
      <c r="B99" s="4" t="s">
        <v>39193</v>
      </c>
      <c r="C99" s="4">
        <v>20.64</v>
      </c>
      <c r="D99" s="4" t="s">
        <v>6</v>
      </c>
      <c r="E99" s="4">
        <v>8.1</v>
      </c>
      <c r="F99" s="4">
        <v>1</v>
      </c>
      <c r="G99" s="4">
        <v>-34</v>
      </c>
      <c r="H99" s="4">
        <v>1011.72</v>
      </c>
    </row>
    <row r="100" spans="1:8" x14ac:dyDescent="0.3">
      <c r="A100" s="4">
        <v>99</v>
      </c>
      <c r="B100" s="4" t="s">
        <v>39194</v>
      </c>
      <c r="C100" s="4">
        <v>20.64</v>
      </c>
      <c r="D100" s="4" t="s">
        <v>6</v>
      </c>
      <c r="E100" s="4">
        <v>8.1</v>
      </c>
      <c r="F100" s="4">
        <v>1</v>
      </c>
      <c r="G100" s="4">
        <v>-34</v>
      </c>
      <c r="H100" s="4">
        <v>1011.72</v>
      </c>
    </row>
    <row r="101" spans="1:8" x14ac:dyDescent="0.3">
      <c r="A101" s="4">
        <v>100</v>
      </c>
      <c r="B101" s="4" t="s">
        <v>39195</v>
      </c>
      <c r="C101" s="4">
        <v>20.64</v>
      </c>
      <c r="D101" s="4" t="s">
        <v>6</v>
      </c>
      <c r="E101" s="4">
        <v>8.1</v>
      </c>
      <c r="F101" s="4">
        <v>1</v>
      </c>
      <c r="G101" s="4">
        <v>-34</v>
      </c>
      <c r="H101" s="4">
        <v>1011.72</v>
      </c>
    </row>
    <row r="102" spans="1:8" x14ac:dyDescent="0.3">
      <c r="A102" s="4">
        <v>101</v>
      </c>
      <c r="B102" s="4" t="s">
        <v>39196</v>
      </c>
      <c r="C102" s="4">
        <v>20.64</v>
      </c>
      <c r="D102" s="4" t="s">
        <v>6</v>
      </c>
      <c r="E102" s="4">
        <v>8.1</v>
      </c>
      <c r="F102" s="4">
        <v>1</v>
      </c>
      <c r="G102" s="4">
        <v>-34</v>
      </c>
      <c r="H102" s="4">
        <v>1011.72</v>
      </c>
    </row>
    <row r="103" spans="1:8" x14ac:dyDescent="0.3">
      <c r="A103" s="4">
        <v>102</v>
      </c>
      <c r="B103" s="4" t="s">
        <v>39197</v>
      </c>
      <c r="C103" s="4">
        <v>20.64</v>
      </c>
      <c r="D103" s="4" t="s">
        <v>6</v>
      </c>
      <c r="E103" s="4">
        <v>8.1</v>
      </c>
      <c r="F103" s="4">
        <v>1</v>
      </c>
      <c r="G103" s="4">
        <v>-35</v>
      </c>
      <c r="H103" s="4">
        <v>1011.72</v>
      </c>
    </row>
    <row r="104" spans="1:8" x14ac:dyDescent="0.3">
      <c r="A104" s="4">
        <v>103</v>
      </c>
      <c r="B104" s="4" t="s">
        <v>39198</v>
      </c>
      <c r="C104" s="4">
        <v>20.64</v>
      </c>
      <c r="D104" s="4" t="s">
        <v>6</v>
      </c>
      <c r="E104" s="4">
        <v>8.1</v>
      </c>
      <c r="F104" s="4">
        <v>1</v>
      </c>
      <c r="G104" s="4">
        <v>-34</v>
      </c>
      <c r="H104" s="4">
        <v>1011.72</v>
      </c>
    </row>
    <row r="105" spans="1:8" x14ac:dyDescent="0.3">
      <c r="A105" s="4">
        <v>104</v>
      </c>
      <c r="B105" s="4" t="s">
        <v>39199</v>
      </c>
      <c r="C105" s="4">
        <v>20.64</v>
      </c>
      <c r="D105" s="4" t="s">
        <v>6</v>
      </c>
      <c r="E105" s="4">
        <v>8.1</v>
      </c>
      <c r="F105" s="4">
        <v>1</v>
      </c>
      <c r="G105" s="4">
        <v>-34</v>
      </c>
      <c r="H105" s="4">
        <v>1011.72</v>
      </c>
    </row>
    <row r="106" spans="1:8" x14ac:dyDescent="0.3">
      <c r="A106" s="4">
        <v>105</v>
      </c>
      <c r="B106" s="4" t="s">
        <v>39200</v>
      </c>
      <c r="C106" s="4">
        <v>20.64</v>
      </c>
      <c r="D106" s="4" t="s">
        <v>6</v>
      </c>
      <c r="E106" s="4">
        <v>8.1</v>
      </c>
      <c r="F106" s="4">
        <v>1</v>
      </c>
      <c r="G106" s="4">
        <v>-34</v>
      </c>
      <c r="H106" s="4">
        <v>1011.72</v>
      </c>
    </row>
    <row r="107" spans="1:8" x14ac:dyDescent="0.3">
      <c r="A107" s="4">
        <v>106</v>
      </c>
      <c r="B107" s="4" t="s">
        <v>39201</v>
      </c>
      <c r="C107" s="4">
        <v>20.64</v>
      </c>
      <c r="D107" s="4" t="s">
        <v>6</v>
      </c>
      <c r="E107" s="4">
        <v>8.1</v>
      </c>
      <c r="F107" s="4">
        <v>1</v>
      </c>
      <c r="G107" s="4">
        <v>-34</v>
      </c>
      <c r="H107" s="4">
        <v>1011.72</v>
      </c>
    </row>
    <row r="108" spans="1:8" x14ac:dyDescent="0.3">
      <c r="A108" s="4">
        <v>107</v>
      </c>
      <c r="B108" s="4" t="s">
        <v>39202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39203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39204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39205</v>
      </c>
      <c r="C111" s="4">
        <v>20.64</v>
      </c>
      <c r="D111" s="4" t="s">
        <v>6</v>
      </c>
      <c r="E111" s="4">
        <v>8.1</v>
      </c>
      <c r="F111" s="4">
        <v>1</v>
      </c>
      <c r="G111" s="4">
        <v>-34</v>
      </c>
      <c r="H111" s="4">
        <v>1011.72</v>
      </c>
    </row>
    <row r="112" spans="1:8" x14ac:dyDescent="0.3">
      <c r="A112" s="4">
        <v>111</v>
      </c>
      <c r="B112" s="4" t="s">
        <v>39206</v>
      </c>
      <c r="C112" s="4">
        <v>20.64</v>
      </c>
      <c r="D112" s="4" t="s">
        <v>6</v>
      </c>
      <c r="E112" s="4">
        <v>8.1</v>
      </c>
      <c r="F112" s="4">
        <v>1</v>
      </c>
      <c r="G112" s="4">
        <v>-35</v>
      </c>
      <c r="H112" s="4">
        <v>1011.72</v>
      </c>
    </row>
    <row r="113" spans="1:8" x14ac:dyDescent="0.3">
      <c r="A113" s="4">
        <v>112</v>
      </c>
      <c r="B113" s="4" t="s">
        <v>39207</v>
      </c>
      <c r="C113" s="4">
        <v>20.64</v>
      </c>
      <c r="D113" s="4" t="s">
        <v>6</v>
      </c>
      <c r="E113" s="4">
        <v>8.1</v>
      </c>
      <c r="F113" s="4">
        <v>1</v>
      </c>
      <c r="G113" s="4">
        <v>-34</v>
      </c>
      <c r="H113" s="4">
        <v>1011.72</v>
      </c>
    </row>
    <row r="114" spans="1:8" x14ac:dyDescent="0.3">
      <c r="A114" s="4">
        <v>113</v>
      </c>
      <c r="B114" s="4" t="s">
        <v>39208</v>
      </c>
      <c r="C114" s="4">
        <v>20.64</v>
      </c>
      <c r="D114" s="4" t="s">
        <v>6</v>
      </c>
      <c r="E114" s="4">
        <v>8.1</v>
      </c>
      <c r="F114" s="4">
        <v>1</v>
      </c>
      <c r="G114" s="4">
        <v>-34</v>
      </c>
      <c r="H114" s="4">
        <v>1011.72</v>
      </c>
    </row>
    <row r="115" spans="1:8" x14ac:dyDescent="0.3">
      <c r="A115" s="4">
        <v>114</v>
      </c>
      <c r="B115" s="4" t="s">
        <v>39209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39210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39211</v>
      </c>
      <c r="C117" s="4">
        <v>20.64</v>
      </c>
      <c r="D117" s="4" t="s">
        <v>6</v>
      </c>
      <c r="E117" s="4">
        <v>8.1</v>
      </c>
      <c r="F117" s="4">
        <v>1</v>
      </c>
      <c r="G117" s="4">
        <v>-34</v>
      </c>
      <c r="H117" s="4">
        <v>1011.72</v>
      </c>
    </row>
    <row r="118" spans="1:8" x14ac:dyDescent="0.3">
      <c r="A118" s="4">
        <v>117</v>
      </c>
      <c r="B118" s="4" t="s">
        <v>39212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39213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39214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39215</v>
      </c>
      <c r="C121" s="4">
        <v>20.64</v>
      </c>
      <c r="D121" s="4" t="s">
        <v>6</v>
      </c>
      <c r="E121" s="4">
        <v>8.1</v>
      </c>
      <c r="F121" s="4">
        <v>1</v>
      </c>
      <c r="G121" s="4">
        <v>-34</v>
      </c>
      <c r="H121" s="4">
        <v>1011.72</v>
      </c>
    </row>
    <row r="122" spans="1:8" x14ac:dyDescent="0.3">
      <c r="A122" s="4">
        <v>121</v>
      </c>
      <c r="B122" s="4" t="s">
        <v>39216</v>
      </c>
      <c r="C122" s="4">
        <v>20.64</v>
      </c>
      <c r="D122" s="4" t="s">
        <v>6</v>
      </c>
      <c r="E122" s="4">
        <v>8.1</v>
      </c>
      <c r="F122" s="4">
        <v>1</v>
      </c>
      <c r="G122" s="4">
        <v>-34</v>
      </c>
      <c r="H122" s="4">
        <v>1011.72</v>
      </c>
    </row>
    <row r="123" spans="1:8" x14ac:dyDescent="0.3">
      <c r="A123" s="4">
        <v>122</v>
      </c>
      <c r="B123" s="4" t="s">
        <v>39217</v>
      </c>
      <c r="C123" s="4">
        <v>20.64</v>
      </c>
      <c r="D123" s="4" t="s">
        <v>6</v>
      </c>
      <c r="E123" s="4">
        <v>8.1</v>
      </c>
      <c r="F123" s="4">
        <v>1</v>
      </c>
      <c r="G123" s="4">
        <v>-34</v>
      </c>
      <c r="H123" s="4">
        <v>1011.72</v>
      </c>
    </row>
    <row r="124" spans="1:8" x14ac:dyDescent="0.3">
      <c r="A124" s="4">
        <v>123</v>
      </c>
      <c r="B124" s="4" t="s">
        <v>39218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39219</v>
      </c>
      <c r="C125" s="4">
        <v>20.64</v>
      </c>
      <c r="D125" s="4" t="s">
        <v>6</v>
      </c>
      <c r="E125" s="4">
        <v>8.1</v>
      </c>
      <c r="F125" s="4">
        <v>1</v>
      </c>
      <c r="G125" s="4">
        <v>-35</v>
      </c>
      <c r="H125" s="4">
        <v>1011.72</v>
      </c>
    </row>
    <row r="126" spans="1:8" x14ac:dyDescent="0.3">
      <c r="A126" s="4">
        <v>125</v>
      </c>
      <c r="B126" s="4" t="s">
        <v>39220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39221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39222</v>
      </c>
      <c r="C128" s="4">
        <v>20.64</v>
      </c>
      <c r="D128" s="4" t="s">
        <v>6</v>
      </c>
      <c r="E128" s="4">
        <v>8.1</v>
      </c>
      <c r="F128" s="4">
        <v>1</v>
      </c>
      <c r="G128" s="4">
        <v>-34</v>
      </c>
      <c r="H128" s="4">
        <v>1011.72</v>
      </c>
    </row>
    <row r="129" spans="1:8" x14ac:dyDescent="0.3">
      <c r="A129" s="4">
        <v>128</v>
      </c>
      <c r="B129" s="4" t="s">
        <v>39223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39224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39225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39226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39227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39228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39229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39230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39231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39232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39233</v>
      </c>
      <c r="C139" s="4">
        <v>20.64</v>
      </c>
      <c r="D139" s="4" t="s">
        <v>6</v>
      </c>
      <c r="E139" s="4">
        <v>8.1</v>
      </c>
      <c r="F139" s="4">
        <v>1</v>
      </c>
      <c r="G139" s="4">
        <v>-33</v>
      </c>
      <c r="H139" s="4">
        <v>1011.72</v>
      </c>
    </row>
    <row r="140" spans="1:8" x14ac:dyDescent="0.3">
      <c r="A140" s="4">
        <v>139</v>
      </c>
      <c r="B140" s="4" t="s">
        <v>39234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39235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39236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39237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39238</v>
      </c>
      <c r="C144" s="4">
        <v>20.64</v>
      </c>
      <c r="D144" s="4" t="s">
        <v>6</v>
      </c>
      <c r="E144" s="4">
        <v>8.1</v>
      </c>
      <c r="F144" s="4">
        <v>1</v>
      </c>
      <c r="G144" s="4">
        <v>-35</v>
      </c>
      <c r="H144" s="4">
        <v>1011.72</v>
      </c>
    </row>
    <row r="145" spans="1:8" x14ac:dyDescent="0.3">
      <c r="A145" s="4">
        <v>144</v>
      </c>
      <c r="B145" s="4" t="s">
        <v>39239</v>
      </c>
      <c r="C145" s="4">
        <v>20.64</v>
      </c>
      <c r="D145" s="4" t="s">
        <v>6</v>
      </c>
      <c r="E145" s="4">
        <v>8.1</v>
      </c>
      <c r="F145" s="4">
        <v>1</v>
      </c>
      <c r="G145" s="4">
        <v>-32</v>
      </c>
      <c r="H145" s="4">
        <v>1011.72</v>
      </c>
    </row>
    <row r="146" spans="1:8" x14ac:dyDescent="0.3">
      <c r="A146" s="4">
        <v>145</v>
      </c>
      <c r="B146" s="4" t="s">
        <v>39240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39241</v>
      </c>
      <c r="C147" s="4">
        <v>20.64</v>
      </c>
      <c r="D147" s="4" t="s">
        <v>6</v>
      </c>
      <c r="E147" s="4">
        <v>8.1</v>
      </c>
      <c r="F147" s="4">
        <v>1</v>
      </c>
      <c r="G147" s="4">
        <v>-34</v>
      </c>
      <c r="H147" s="4">
        <v>1011.72</v>
      </c>
    </row>
    <row r="148" spans="1:8" x14ac:dyDescent="0.3">
      <c r="A148" s="4">
        <v>147</v>
      </c>
      <c r="B148" s="4" t="s">
        <v>39242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39243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39244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39245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39246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39247</v>
      </c>
      <c r="C153" s="4">
        <v>20.64</v>
      </c>
      <c r="D153" s="4" t="s">
        <v>6</v>
      </c>
      <c r="E153" s="4">
        <v>8.1</v>
      </c>
      <c r="F153" s="4">
        <v>1</v>
      </c>
      <c r="G153" s="4">
        <v>-33</v>
      </c>
      <c r="H153" s="4">
        <v>1011.72</v>
      </c>
    </row>
    <row r="154" spans="1:8" x14ac:dyDescent="0.3">
      <c r="A154" s="4">
        <v>153</v>
      </c>
      <c r="B154" s="4" t="s">
        <v>39248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39249</v>
      </c>
      <c r="C155" s="4">
        <v>20.64</v>
      </c>
      <c r="D155" s="4" t="s">
        <v>6</v>
      </c>
      <c r="E155" s="4">
        <v>8.1</v>
      </c>
      <c r="F155" s="4">
        <v>1</v>
      </c>
      <c r="G155" s="4">
        <v>-35</v>
      </c>
      <c r="H155" s="4">
        <v>1011.72</v>
      </c>
    </row>
    <row r="156" spans="1:8" x14ac:dyDescent="0.3">
      <c r="A156" s="4">
        <v>155</v>
      </c>
      <c r="B156" s="4" t="s">
        <v>39250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39251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39252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39253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39254</v>
      </c>
      <c r="C160" s="4">
        <v>20.64</v>
      </c>
      <c r="D160" s="4" t="s">
        <v>6</v>
      </c>
      <c r="E160" s="4">
        <v>8.1</v>
      </c>
      <c r="F160" s="4">
        <v>1</v>
      </c>
      <c r="G160" s="4">
        <v>-33</v>
      </c>
      <c r="H160" s="4">
        <v>1011.72</v>
      </c>
    </row>
    <row r="161" spans="1:8" x14ac:dyDescent="0.3">
      <c r="A161" s="4">
        <v>160</v>
      </c>
      <c r="B161" s="4" t="s">
        <v>39255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39256</v>
      </c>
      <c r="C162" s="4">
        <v>20.64</v>
      </c>
      <c r="D162" s="4" t="s">
        <v>6</v>
      </c>
      <c r="E162" s="4">
        <v>8.1</v>
      </c>
      <c r="F162" s="4">
        <v>1</v>
      </c>
      <c r="G162" s="4">
        <v>-33</v>
      </c>
      <c r="H162" s="4">
        <v>1011.72</v>
      </c>
    </row>
    <row r="163" spans="1:8" x14ac:dyDescent="0.3">
      <c r="A163" s="4">
        <v>162</v>
      </c>
      <c r="B163" s="4" t="s">
        <v>39257</v>
      </c>
      <c r="C163" s="4">
        <v>20.64</v>
      </c>
      <c r="D163" s="4" t="s">
        <v>6</v>
      </c>
      <c r="E163" s="4">
        <v>8.1</v>
      </c>
      <c r="F163" s="4">
        <v>1</v>
      </c>
      <c r="G163" s="4">
        <v>-33</v>
      </c>
      <c r="H163" s="4">
        <v>1011.72</v>
      </c>
    </row>
    <row r="164" spans="1:8" x14ac:dyDescent="0.3">
      <c r="A164" s="4">
        <v>163</v>
      </c>
      <c r="B164" s="4" t="s">
        <v>39258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39259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39260</v>
      </c>
      <c r="C166" s="4">
        <v>20.64</v>
      </c>
      <c r="D166" s="4" t="s">
        <v>6</v>
      </c>
      <c r="E166" s="4">
        <v>8.1</v>
      </c>
      <c r="F166" s="4">
        <v>1</v>
      </c>
      <c r="G166" s="4">
        <v>-33</v>
      </c>
      <c r="H166" s="4">
        <v>1011.72</v>
      </c>
    </row>
    <row r="167" spans="1:8" x14ac:dyDescent="0.3">
      <c r="A167" s="4">
        <v>166</v>
      </c>
      <c r="B167" s="4" t="s">
        <v>39261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39262</v>
      </c>
      <c r="C168" s="4">
        <v>20.64</v>
      </c>
      <c r="D168" s="4" t="s">
        <v>6</v>
      </c>
      <c r="E168" s="4">
        <v>8.1</v>
      </c>
      <c r="F168" s="4">
        <v>1</v>
      </c>
      <c r="G168" s="4">
        <v>-33</v>
      </c>
      <c r="H168" s="4">
        <v>1011.72</v>
      </c>
    </row>
    <row r="169" spans="1:8" x14ac:dyDescent="0.3">
      <c r="A169" s="4">
        <v>168</v>
      </c>
      <c r="B169" s="4" t="s">
        <v>39263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39264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39265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39266</v>
      </c>
      <c r="C172" s="4">
        <v>20.64</v>
      </c>
      <c r="D172" s="4" t="s">
        <v>6</v>
      </c>
      <c r="E172" s="4">
        <v>8.1</v>
      </c>
      <c r="F172" s="4">
        <v>1</v>
      </c>
      <c r="G172" s="4">
        <v>-33</v>
      </c>
      <c r="H172" s="4">
        <v>1011.72</v>
      </c>
    </row>
    <row r="173" spans="1:8" x14ac:dyDescent="0.3">
      <c r="A173" s="4">
        <v>172</v>
      </c>
      <c r="B173" s="4" t="s">
        <v>39267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39268</v>
      </c>
      <c r="C174" s="4">
        <v>20.64</v>
      </c>
      <c r="D174" s="4" t="s">
        <v>6</v>
      </c>
      <c r="E174" s="4">
        <v>8.1</v>
      </c>
      <c r="F174" s="4">
        <v>1</v>
      </c>
      <c r="G174" s="4">
        <v>-33</v>
      </c>
      <c r="H174" s="4">
        <v>1011.72</v>
      </c>
    </row>
    <row r="175" spans="1:8" x14ac:dyDescent="0.3">
      <c r="A175" s="4">
        <v>174</v>
      </c>
      <c r="B175" s="4" t="s">
        <v>39269</v>
      </c>
      <c r="C175" s="4">
        <v>20.64</v>
      </c>
      <c r="D175" s="4" t="s">
        <v>6</v>
      </c>
      <c r="E175" s="4">
        <v>8.1</v>
      </c>
      <c r="F175" s="4">
        <v>1</v>
      </c>
      <c r="G175" s="4">
        <v>-33</v>
      </c>
      <c r="H175" s="4">
        <v>1011.72</v>
      </c>
    </row>
    <row r="176" spans="1:8" x14ac:dyDescent="0.3">
      <c r="A176" s="4">
        <v>175</v>
      </c>
      <c r="B176" s="4" t="s">
        <v>39270</v>
      </c>
      <c r="C176" s="4">
        <v>20.64</v>
      </c>
      <c r="D176" s="4" t="s">
        <v>6</v>
      </c>
      <c r="E176" s="4">
        <v>8.1</v>
      </c>
      <c r="F176" s="4">
        <v>1</v>
      </c>
      <c r="G176" s="4">
        <v>-33</v>
      </c>
      <c r="H176" s="4">
        <v>1011.72</v>
      </c>
    </row>
    <row r="177" spans="1:8" x14ac:dyDescent="0.3">
      <c r="A177" s="4">
        <v>176</v>
      </c>
      <c r="B177" s="4" t="s">
        <v>39271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39272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39273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39274</v>
      </c>
      <c r="C180" s="4">
        <v>20.64</v>
      </c>
      <c r="D180" s="4" t="s">
        <v>6</v>
      </c>
      <c r="E180" s="4">
        <v>8.1</v>
      </c>
      <c r="F180" s="4">
        <v>1</v>
      </c>
      <c r="G180" s="4">
        <v>-33</v>
      </c>
      <c r="H180" s="4">
        <v>1011.72</v>
      </c>
    </row>
    <row r="181" spans="1:8" x14ac:dyDescent="0.3">
      <c r="A181" s="4">
        <v>180</v>
      </c>
      <c r="B181" s="4" t="s">
        <v>39275</v>
      </c>
      <c r="C181" s="4">
        <v>20.64</v>
      </c>
      <c r="D181" s="4" t="s">
        <v>6</v>
      </c>
      <c r="E181" s="4">
        <v>8.1</v>
      </c>
      <c r="F181" s="4">
        <v>1</v>
      </c>
      <c r="G181" s="4">
        <v>-33</v>
      </c>
      <c r="H181" s="4">
        <v>1011.72</v>
      </c>
    </row>
    <row r="182" spans="1:8" x14ac:dyDescent="0.3">
      <c r="A182" s="4">
        <v>181</v>
      </c>
      <c r="B182" s="4" t="s">
        <v>39276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39277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39278</v>
      </c>
      <c r="C184" s="4">
        <v>20.64</v>
      </c>
      <c r="D184" s="4" t="s">
        <v>6</v>
      </c>
      <c r="E184" s="4">
        <v>8.1</v>
      </c>
      <c r="F184" s="4">
        <v>1</v>
      </c>
      <c r="G184" s="4">
        <v>-33</v>
      </c>
      <c r="H184" s="4">
        <v>1011.72</v>
      </c>
    </row>
    <row r="185" spans="1:8" x14ac:dyDescent="0.3">
      <c r="A185" s="4">
        <v>184</v>
      </c>
      <c r="B185" s="4" t="s">
        <v>39279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39280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39281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39282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39283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39284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39285</v>
      </c>
      <c r="C191" s="4">
        <v>20.64</v>
      </c>
      <c r="D191" s="4" t="s">
        <v>6</v>
      </c>
      <c r="E191" s="4">
        <v>8.1</v>
      </c>
      <c r="F191" s="4">
        <v>1</v>
      </c>
      <c r="G191" s="4">
        <v>-33</v>
      </c>
      <c r="H191" s="4">
        <v>1011.72</v>
      </c>
    </row>
    <row r="192" spans="1:8" x14ac:dyDescent="0.3">
      <c r="A192" s="4">
        <v>191</v>
      </c>
      <c r="B192" s="4" t="s">
        <v>39286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39287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39288</v>
      </c>
      <c r="C194" s="4">
        <v>20.64</v>
      </c>
      <c r="D194" s="4" t="s">
        <v>6</v>
      </c>
      <c r="E194" s="4">
        <v>8.1</v>
      </c>
      <c r="F194" s="4">
        <v>1</v>
      </c>
      <c r="G194" s="4">
        <v>-33</v>
      </c>
      <c r="H194" s="4">
        <v>1011.72</v>
      </c>
    </row>
    <row r="195" spans="1:8" x14ac:dyDescent="0.3">
      <c r="A195" s="4">
        <v>194</v>
      </c>
      <c r="B195" s="4" t="s">
        <v>39289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39290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39291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39292</v>
      </c>
      <c r="C198" s="4">
        <v>20.64</v>
      </c>
      <c r="D198" s="4" t="s">
        <v>6</v>
      </c>
      <c r="E198" s="4">
        <v>8.1</v>
      </c>
      <c r="F198" s="4">
        <v>1</v>
      </c>
      <c r="G198" s="4">
        <v>-33</v>
      </c>
      <c r="H198" s="4">
        <v>1011.72</v>
      </c>
    </row>
    <row r="199" spans="1:8" x14ac:dyDescent="0.3">
      <c r="A199" s="4">
        <v>198</v>
      </c>
      <c r="B199" s="4" t="s">
        <v>39293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39294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39295</v>
      </c>
      <c r="C201" s="4">
        <v>20.64</v>
      </c>
      <c r="D201" s="4" t="s">
        <v>6</v>
      </c>
      <c r="E201" s="4">
        <v>8.1</v>
      </c>
      <c r="F201" s="4">
        <v>1</v>
      </c>
      <c r="G201" s="4">
        <v>-33</v>
      </c>
      <c r="H201" s="4">
        <v>1011.72</v>
      </c>
    </row>
    <row r="202" spans="1:8" x14ac:dyDescent="0.3">
      <c r="A202" s="4">
        <v>201</v>
      </c>
      <c r="B202" s="4" t="s">
        <v>39296</v>
      </c>
      <c r="C202" s="4">
        <v>20.64</v>
      </c>
      <c r="D202" s="4" t="s">
        <v>6</v>
      </c>
      <c r="E202" s="4">
        <v>8.1</v>
      </c>
      <c r="F202" s="4">
        <v>1</v>
      </c>
      <c r="G202" s="4">
        <v>-33</v>
      </c>
      <c r="H202" s="4">
        <v>1011.72</v>
      </c>
    </row>
    <row r="203" spans="1:8" x14ac:dyDescent="0.3">
      <c r="A203" s="4">
        <v>202</v>
      </c>
      <c r="B203" s="4" t="s">
        <v>39297</v>
      </c>
      <c r="C203" s="4">
        <v>20.64</v>
      </c>
      <c r="D203" s="4" t="s">
        <v>6</v>
      </c>
      <c r="E203" s="4">
        <v>8.1</v>
      </c>
      <c r="F203" s="4">
        <v>1</v>
      </c>
      <c r="G203" s="4">
        <v>-33</v>
      </c>
      <c r="H203" s="4">
        <v>1011.72</v>
      </c>
    </row>
    <row r="204" spans="1:8" x14ac:dyDescent="0.3">
      <c r="A204" s="4">
        <v>203</v>
      </c>
      <c r="B204" s="4" t="s">
        <v>39298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39299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39300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39301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39302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39303</v>
      </c>
      <c r="C209" s="4">
        <v>20.64</v>
      </c>
      <c r="D209" s="4" t="s">
        <v>6</v>
      </c>
      <c r="E209" s="4">
        <v>8.1</v>
      </c>
      <c r="F209" s="4">
        <v>1</v>
      </c>
      <c r="G209" s="4">
        <v>-33</v>
      </c>
      <c r="H209" s="4">
        <v>1011.72</v>
      </c>
    </row>
    <row r="210" spans="1:8" x14ac:dyDescent="0.3">
      <c r="A210" s="4">
        <v>209</v>
      </c>
      <c r="B210" s="4" t="s">
        <v>39304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39305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39306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39307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39308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39309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39310</v>
      </c>
      <c r="C216" s="4">
        <v>20.64</v>
      </c>
      <c r="D216" s="4" t="s">
        <v>6</v>
      </c>
      <c r="E216" s="4">
        <v>8.1</v>
      </c>
      <c r="F216" s="4">
        <v>1</v>
      </c>
      <c r="G216" s="4">
        <v>-33</v>
      </c>
      <c r="H216" s="4">
        <v>1011.72</v>
      </c>
    </row>
    <row r="217" spans="1:8" x14ac:dyDescent="0.3">
      <c r="A217" s="4">
        <v>216</v>
      </c>
      <c r="B217" s="4" t="s">
        <v>39311</v>
      </c>
      <c r="C217" s="4">
        <v>20.64</v>
      </c>
      <c r="D217" s="4" t="s">
        <v>6</v>
      </c>
      <c r="E217" s="4">
        <v>8.1</v>
      </c>
      <c r="F217" s="4">
        <v>1</v>
      </c>
      <c r="G217" s="4">
        <v>-35</v>
      </c>
      <c r="H217" s="4">
        <v>1011.72</v>
      </c>
    </row>
    <row r="218" spans="1:8" x14ac:dyDescent="0.3">
      <c r="A218" s="4">
        <v>217</v>
      </c>
      <c r="B218" s="4" t="s">
        <v>39312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39313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39314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39315</v>
      </c>
      <c r="C221" s="4">
        <v>20.64</v>
      </c>
      <c r="D221" s="4" t="s">
        <v>6</v>
      </c>
      <c r="E221" s="4">
        <v>8.1</v>
      </c>
      <c r="F221" s="4">
        <v>1</v>
      </c>
      <c r="G221" s="4">
        <v>-33</v>
      </c>
      <c r="H221" s="4">
        <v>1011.72</v>
      </c>
    </row>
    <row r="222" spans="1:8" x14ac:dyDescent="0.3">
      <c r="A222" s="4">
        <v>221</v>
      </c>
      <c r="B222" s="4" t="s">
        <v>39316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39317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39318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39319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39320</v>
      </c>
      <c r="C226" s="4">
        <v>20.64</v>
      </c>
      <c r="D226" s="4" t="s">
        <v>6</v>
      </c>
      <c r="E226" s="4">
        <v>8.1</v>
      </c>
      <c r="F226" s="4">
        <v>1</v>
      </c>
      <c r="G226" s="4">
        <v>-35</v>
      </c>
      <c r="H226" s="4">
        <v>1011.72</v>
      </c>
    </row>
    <row r="227" spans="1:8" x14ac:dyDescent="0.3">
      <c r="A227" s="4">
        <v>226</v>
      </c>
      <c r="B227" s="4" t="s">
        <v>39321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39322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39323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39324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39325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39326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39327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39328</v>
      </c>
      <c r="C234" s="4">
        <v>20.64</v>
      </c>
      <c r="D234" s="4" t="s">
        <v>6</v>
      </c>
      <c r="E234" s="4">
        <v>8.1</v>
      </c>
      <c r="F234" s="4">
        <v>1</v>
      </c>
      <c r="G234" s="4">
        <v>-33</v>
      </c>
      <c r="H234" s="4">
        <v>1011.72</v>
      </c>
    </row>
    <row r="235" spans="1:8" x14ac:dyDescent="0.3">
      <c r="A235" s="4">
        <v>234</v>
      </c>
      <c r="B235" s="4" t="s">
        <v>39329</v>
      </c>
      <c r="C235" s="4">
        <v>20.64</v>
      </c>
      <c r="D235" s="4" t="s">
        <v>6</v>
      </c>
      <c r="E235" s="4">
        <v>8.1</v>
      </c>
      <c r="F235" s="4">
        <v>1</v>
      </c>
      <c r="G235" s="4">
        <v>-33</v>
      </c>
      <c r="H235" s="4">
        <v>1011.72</v>
      </c>
    </row>
    <row r="236" spans="1:8" x14ac:dyDescent="0.3">
      <c r="A236" s="4">
        <v>235</v>
      </c>
      <c r="B236" s="4" t="s">
        <v>39330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39331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39332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39333</v>
      </c>
      <c r="C239" s="4">
        <v>20.64</v>
      </c>
      <c r="D239" s="4" t="s">
        <v>6</v>
      </c>
      <c r="E239" s="4">
        <v>8.1</v>
      </c>
      <c r="F239" s="4">
        <v>1</v>
      </c>
      <c r="G239" s="4">
        <v>-35</v>
      </c>
      <c r="H239" s="4">
        <v>1011.72</v>
      </c>
    </row>
    <row r="240" spans="1:8" x14ac:dyDescent="0.3">
      <c r="A240" s="4">
        <v>239</v>
      </c>
      <c r="B240" s="4" t="s">
        <v>39334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39335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39336</v>
      </c>
      <c r="C242" s="4">
        <v>20.64</v>
      </c>
      <c r="D242" s="4" t="s">
        <v>6</v>
      </c>
      <c r="E242" s="4">
        <v>8.1</v>
      </c>
      <c r="F242" s="4">
        <v>1</v>
      </c>
      <c r="G242" s="4">
        <v>-33</v>
      </c>
      <c r="H242" s="4">
        <v>1011.72</v>
      </c>
    </row>
    <row r="243" spans="1:8" x14ac:dyDescent="0.3">
      <c r="A243" s="4">
        <v>242</v>
      </c>
      <c r="B243" s="4" t="s">
        <v>39337</v>
      </c>
      <c r="C243" s="4">
        <v>20.64</v>
      </c>
      <c r="D243" s="4" t="s">
        <v>6</v>
      </c>
      <c r="E243" s="4">
        <v>8.1</v>
      </c>
      <c r="F243" s="4">
        <v>1</v>
      </c>
      <c r="G243" s="4">
        <v>-33</v>
      </c>
      <c r="H243" s="4">
        <v>1011.72</v>
      </c>
    </row>
    <row r="244" spans="1:8" x14ac:dyDescent="0.3">
      <c r="A244" s="4">
        <v>243</v>
      </c>
      <c r="B244" s="4" t="s">
        <v>39338</v>
      </c>
      <c r="C244" s="4">
        <v>20.64</v>
      </c>
      <c r="D244" s="4" t="s">
        <v>6</v>
      </c>
      <c r="E244" s="4">
        <v>8.1</v>
      </c>
      <c r="F244" s="4">
        <v>1</v>
      </c>
      <c r="G244" s="4">
        <v>-33</v>
      </c>
      <c r="H244" s="4">
        <v>1011.72</v>
      </c>
    </row>
    <row r="245" spans="1:8" x14ac:dyDescent="0.3">
      <c r="A245" s="4">
        <v>244</v>
      </c>
      <c r="B245" s="4" t="s">
        <v>39339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39340</v>
      </c>
      <c r="C246" s="4">
        <v>20.64</v>
      </c>
      <c r="D246" s="4" t="s">
        <v>6</v>
      </c>
      <c r="E246" s="4">
        <v>8.1</v>
      </c>
      <c r="F246" s="4">
        <v>1</v>
      </c>
      <c r="G246" s="4">
        <v>-35</v>
      </c>
      <c r="H246" s="4">
        <v>1011.72</v>
      </c>
    </row>
    <row r="247" spans="1:8" x14ac:dyDescent="0.3">
      <c r="A247" s="4">
        <v>246</v>
      </c>
      <c r="B247" s="4" t="s">
        <v>39341</v>
      </c>
      <c r="C247" s="4">
        <v>20.64</v>
      </c>
      <c r="D247" s="4" t="s">
        <v>6</v>
      </c>
      <c r="E247" s="4">
        <v>8.1</v>
      </c>
      <c r="F247" s="4">
        <v>1</v>
      </c>
      <c r="G247" s="4">
        <v>-35</v>
      </c>
      <c r="H247" s="4">
        <v>1011.72</v>
      </c>
    </row>
    <row r="248" spans="1:8" x14ac:dyDescent="0.3">
      <c r="A248" s="4">
        <v>247</v>
      </c>
      <c r="B248" s="4" t="s">
        <v>39342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39343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39344</v>
      </c>
      <c r="C250" s="4">
        <v>20.64</v>
      </c>
      <c r="D250" s="4" t="s">
        <v>6</v>
      </c>
      <c r="E250" s="4">
        <v>8.1</v>
      </c>
      <c r="F250" s="4">
        <v>1</v>
      </c>
      <c r="G250" s="4">
        <v>-35</v>
      </c>
      <c r="H250" s="4">
        <v>1011.72</v>
      </c>
    </row>
    <row r="251" spans="1:8" x14ac:dyDescent="0.3">
      <c r="A251" s="4">
        <v>250</v>
      </c>
      <c r="B251" s="4" t="s">
        <v>39345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39346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39347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39348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39349</v>
      </c>
      <c r="C255" s="4">
        <v>20.64</v>
      </c>
      <c r="D255" s="4" t="s">
        <v>6</v>
      </c>
      <c r="E255" s="4">
        <v>8.1</v>
      </c>
      <c r="F255" s="4">
        <v>1</v>
      </c>
      <c r="G255" s="4">
        <v>-35</v>
      </c>
      <c r="H255" s="4">
        <v>1011.72</v>
      </c>
    </row>
    <row r="256" spans="1:8" x14ac:dyDescent="0.3">
      <c r="A256" s="4">
        <v>255</v>
      </c>
      <c r="B256" s="4" t="s">
        <v>39350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39351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39352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39353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39354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39355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39356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39357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39358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39359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39360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39361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39362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39363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39364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39365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39366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39367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39368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39369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39370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39371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39372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39373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39374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39375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39376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39377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39378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39379</v>
      </c>
      <c r="C285" s="4">
        <v>20.64</v>
      </c>
      <c r="D285" s="4" t="s">
        <v>6</v>
      </c>
      <c r="E285" s="4">
        <v>8.1</v>
      </c>
      <c r="F285" s="4">
        <v>1</v>
      </c>
      <c r="G285" s="4">
        <v>-35</v>
      </c>
      <c r="H285" s="4">
        <v>1011.72</v>
      </c>
    </row>
    <row r="286" spans="1:8" x14ac:dyDescent="0.3">
      <c r="A286" s="4">
        <v>285</v>
      </c>
      <c r="B286" s="4" t="s">
        <v>39380</v>
      </c>
      <c r="C286" s="4">
        <v>20.64</v>
      </c>
      <c r="D286" s="4" t="s">
        <v>6</v>
      </c>
      <c r="E286" s="4">
        <v>8.1</v>
      </c>
      <c r="F286" s="4">
        <v>1</v>
      </c>
      <c r="G286" s="4">
        <v>-35</v>
      </c>
      <c r="H286" s="4">
        <v>1011.72</v>
      </c>
    </row>
    <row r="287" spans="1:8" x14ac:dyDescent="0.3">
      <c r="A287" s="4">
        <v>286</v>
      </c>
      <c r="B287" s="4" t="s">
        <v>39381</v>
      </c>
      <c r="C287" s="4">
        <v>20.64</v>
      </c>
      <c r="D287" s="4" t="s">
        <v>6</v>
      </c>
      <c r="E287" s="4">
        <v>8.1</v>
      </c>
      <c r="F287" s="4">
        <v>1</v>
      </c>
      <c r="G287" s="4">
        <v>-33</v>
      </c>
      <c r="H287" s="4">
        <v>1011.72</v>
      </c>
    </row>
    <row r="288" spans="1:8" x14ac:dyDescent="0.3">
      <c r="A288" s="4">
        <v>287</v>
      </c>
      <c r="B288" s="4" t="s">
        <v>39382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39383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39384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39385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39386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39387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39388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39389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39390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39391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39392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39393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39394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39395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39396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39397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39398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39399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39400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39401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39402</v>
      </c>
      <c r="C308" s="4">
        <v>20.64</v>
      </c>
      <c r="D308" s="4" t="s">
        <v>6</v>
      </c>
      <c r="E308" s="4">
        <v>8.1</v>
      </c>
      <c r="F308" s="4">
        <v>1</v>
      </c>
      <c r="G308" s="4">
        <v>-35</v>
      </c>
      <c r="H308" s="4">
        <v>1011.72</v>
      </c>
    </row>
    <row r="309" spans="1:8" x14ac:dyDescent="0.3">
      <c r="A309" s="4">
        <v>308</v>
      </c>
      <c r="B309" s="4" t="s">
        <v>39403</v>
      </c>
      <c r="C309" s="4">
        <v>20.64</v>
      </c>
      <c r="D309" s="4" t="s">
        <v>6</v>
      </c>
      <c r="E309" s="4">
        <v>8.1</v>
      </c>
      <c r="F309" s="4">
        <v>1</v>
      </c>
      <c r="G309" s="4">
        <v>-35</v>
      </c>
      <c r="H309" s="4">
        <v>1011.72</v>
      </c>
    </row>
    <row r="310" spans="1:8" x14ac:dyDescent="0.3">
      <c r="A310" s="4">
        <v>309</v>
      </c>
      <c r="B310" s="4" t="s">
        <v>39404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39405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39406</v>
      </c>
      <c r="C312" s="4">
        <v>20.64</v>
      </c>
      <c r="D312" s="4" t="s">
        <v>6</v>
      </c>
      <c r="E312" s="4">
        <v>8.1</v>
      </c>
      <c r="F312" s="4">
        <v>1</v>
      </c>
      <c r="G312" s="4">
        <v>-35</v>
      </c>
      <c r="H312" s="4">
        <v>1011.72</v>
      </c>
    </row>
    <row r="313" spans="1:8" x14ac:dyDescent="0.3">
      <c r="A313" s="4">
        <v>312</v>
      </c>
      <c r="B313" s="4" t="s">
        <v>39407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39408</v>
      </c>
      <c r="C314" s="4">
        <v>20.64</v>
      </c>
      <c r="D314" s="4" t="s">
        <v>6</v>
      </c>
      <c r="E314" s="4">
        <v>8.1</v>
      </c>
      <c r="F314" s="4">
        <v>1</v>
      </c>
      <c r="G314" s="4">
        <v>-35</v>
      </c>
      <c r="H314" s="4">
        <v>1011.72</v>
      </c>
    </row>
    <row r="315" spans="1:8" x14ac:dyDescent="0.3">
      <c r="A315" s="4">
        <v>314</v>
      </c>
      <c r="B315" s="4" t="s">
        <v>39409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39410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39411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39412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39413</v>
      </c>
      <c r="C319" s="4">
        <v>20.64</v>
      </c>
      <c r="D319" s="4" t="s">
        <v>6</v>
      </c>
      <c r="E319" s="4">
        <v>8.1</v>
      </c>
      <c r="F319" s="4">
        <v>1</v>
      </c>
      <c r="G319" s="4">
        <v>-35</v>
      </c>
      <c r="H319" s="4">
        <v>1011.72</v>
      </c>
    </row>
    <row r="320" spans="1:8" x14ac:dyDescent="0.3">
      <c r="A320" s="4">
        <v>319</v>
      </c>
      <c r="B320" s="4" t="s">
        <v>39414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39415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39416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39417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39418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39419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39420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39421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39422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39423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39424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39425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39426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39427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39428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39429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39430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39431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39432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39433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39434</v>
      </c>
      <c r="C340" s="4">
        <v>20.64</v>
      </c>
      <c r="D340" s="4" t="s">
        <v>6</v>
      </c>
      <c r="E340" s="4">
        <v>8.1</v>
      </c>
      <c r="F340" s="4">
        <v>1</v>
      </c>
      <c r="G340" s="4">
        <v>-35</v>
      </c>
      <c r="H340" s="4">
        <v>1011.72</v>
      </c>
    </row>
    <row r="341" spans="1:8" x14ac:dyDescent="0.3">
      <c r="A341" s="4">
        <v>340</v>
      </c>
      <c r="B341" s="4" t="s">
        <v>39435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39436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39437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39438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39439</v>
      </c>
      <c r="C345" s="4">
        <v>20.64</v>
      </c>
      <c r="D345" s="4" t="s">
        <v>6</v>
      </c>
      <c r="E345" s="4">
        <v>8.1</v>
      </c>
      <c r="F345" s="4">
        <v>1</v>
      </c>
      <c r="G345" s="4">
        <v>-35</v>
      </c>
      <c r="H345" s="4">
        <v>1011.72</v>
      </c>
    </row>
    <row r="346" spans="1:8" x14ac:dyDescent="0.3">
      <c r="A346" s="4">
        <v>345</v>
      </c>
      <c r="B346" s="4" t="s">
        <v>39440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39441</v>
      </c>
      <c r="C347" s="4">
        <v>20.64</v>
      </c>
      <c r="D347" s="4" t="s">
        <v>6</v>
      </c>
      <c r="E347" s="4">
        <v>8.1</v>
      </c>
      <c r="F347" s="4">
        <v>1</v>
      </c>
      <c r="G347" s="4">
        <v>-35</v>
      </c>
      <c r="H347" s="4">
        <v>1011.72</v>
      </c>
    </row>
    <row r="348" spans="1:8" x14ac:dyDescent="0.3">
      <c r="A348" s="4">
        <v>347</v>
      </c>
      <c r="B348" s="4" t="s">
        <v>39442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39443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39444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39445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39446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39447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39448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39449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39450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39451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39452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39453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39454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39455</v>
      </c>
      <c r="C361" s="4">
        <v>20.64</v>
      </c>
      <c r="D361" s="4" t="s">
        <v>6</v>
      </c>
      <c r="E361" s="4">
        <v>8.1</v>
      </c>
      <c r="F361" s="4">
        <v>1</v>
      </c>
      <c r="G361" s="4">
        <v>-32</v>
      </c>
      <c r="H361" s="4">
        <v>1011.72</v>
      </c>
    </row>
    <row r="362" spans="1:8" x14ac:dyDescent="0.3">
      <c r="A362" s="4">
        <v>361</v>
      </c>
      <c r="B362" s="4" t="s">
        <v>39456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39457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39458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39459</v>
      </c>
      <c r="C365" s="4">
        <v>20.64</v>
      </c>
      <c r="D365" s="4" t="s">
        <v>6</v>
      </c>
      <c r="E365" s="4">
        <v>8.1</v>
      </c>
      <c r="F365" s="4">
        <v>1</v>
      </c>
      <c r="G365" s="4">
        <v>-35</v>
      </c>
      <c r="H365" s="4">
        <v>1011.72</v>
      </c>
    </row>
    <row r="366" spans="1:8" x14ac:dyDescent="0.3">
      <c r="A366" s="4">
        <v>365</v>
      </c>
      <c r="B366" s="4" t="s">
        <v>39460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39461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39462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39463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39464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39465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39466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39467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39468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39469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39470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39471</v>
      </c>
      <c r="C377" s="4">
        <v>20.64</v>
      </c>
      <c r="D377" s="4" t="s">
        <v>6</v>
      </c>
      <c r="E377" s="4">
        <v>8.1</v>
      </c>
      <c r="F377" s="4">
        <v>1</v>
      </c>
      <c r="G377" s="4">
        <v>-32</v>
      </c>
      <c r="H377" s="4">
        <v>1011.72</v>
      </c>
    </row>
    <row r="378" spans="1:8" x14ac:dyDescent="0.3">
      <c r="A378" s="4">
        <v>377</v>
      </c>
      <c r="B378" s="4" t="s">
        <v>39472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39473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39474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39475</v>
      </c>
      <c r="C381" s="4">
        <v>20.64</v>
      </c>
      <c r="D381" s="4" t="s">
        <v>6</v>
      </c>
      <c r="E381" s="4">
        <v>8.1</v>
      </c>
      <c r="F381" s="4">
        <v>1</v>
      </c>
      <c r="G381" s="4">
        <v>-32</v>
      </c>
      <c r="H381" s="4">
        <v>1011.72</v>
      </c>
    </row>
    <row r="382" spans="1:8" x14ac:dyDescent="0.3">
      <c r="A382" s="4">
        <v>381</v>
      </c>
      <c r="B382" s="4" t="s">
        <v>39476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39477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39478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39479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39480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39481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39482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39483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39484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39485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39486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39487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39488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39489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39490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39491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39492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39493</v>
      </c>
      <c r="C399" s="4">
        <v>20.64</v>
      </c>
      <c r="D399" s="4" t="s">
        <v>6</v>
      </c>
      <c r="E399" s="4">
        <v>8.1</v>
      </c>
      <c r="F399" s="4">
        <v>1</v>
      </c>
      <c r="G399" s="4">
        <v>-35</v>
      </c>
      <c r="H399" s="4">
        <v>1011.72</v>
      </c>
    </row>
    <row r="400" spans="1:8" x14ac:dyDescent="0.3">
      <c r="A400" s="4">
        <v>399</v>
      </c>
      <c r="B400" s="4" t="s">
        <v>39494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39495</v>
      </c>
      <c r="C401" s="4">
        <v>20.64</v>
      </c>
      <c r="D401" s="4" t="s">
        <v>6</v>
      </c>
      <c r="E401" s="4">
        <v>8.1</v>
      </c>
      <c r="F401" s="4">
        <v>1</v>
      </c>
      <c r="G401" s="4">
        <v>-35</v>
      </c>
      <c r="H401" s="4">
        <v>1011.72</v>
      </c>
    </row>
    <row r="402" spans="1:8" x14ac:dyDescent="0.3">
      <c r="A402" s="4">
        <v>401</v>
      </c>
      <c r="B402" s="4" t="s">
        <v>39496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39497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39498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39499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39500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39501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39502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39503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39504</v>
      </c>
      <c r="C410" s="4">
        <v>20.64</v>
      </c>
      <c r="D410" s="4" t="s">
        <v>6</v>
      </c>
      <c r="E410" s="4">
        <v>8.1</v>
      </c>
      <c r="F410" s="4">
        <v>1</v>
      </c>
      <c r="G410" s="4">
        <v>-34</v>
      </c>
      <c r="H410" s="4">
        <v>1011.72</v>
      </c>
    </row>
    <row r="411" spans="1:8" x14ac:dyDescent="0.3">
      <c r="A411" s="4">
        <v>410</v>
      </c>
      <c r="B411" s="4" t="s">
        <v>39505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39506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39507</v>
      </c>
      <c r="C413" s="4">
        <v>20.64</v>
      </c>
      <c r="D413" s="4" t="s">
        <v>6</v>
      </c>
      <c r="E413" s="4">
        <v>8.1</v>
      </c>
      <c r="F413" s="4">
        <v>1</v>
      </c>
      <c r="G413" s="4">
        <v>-35</v>
      </c>
      <c r="H413" s="4">
        <v>1011.72</v>
      </c>
    </row>
    <row r="414" spans="1:8" x14ac:dyDescent="0.3">
      <c r="A414" s="4">
        <v>413</v>
      </c>
      <c r="B414" s="4" t="s">
        <v>39508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39509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39510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39511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39512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39513</v>
      </c>
      <c r="C419" s="4">
        <v>20.64</v>
      </c>
      <c r="D419" s="4" t="s">
        <v>6</v>
      </c>
      <c r="E419" s="4">
        <v>8.1</v>
      </c>
      <c r="F419" s="4">
        <v>1</v>
      </c>
      <c r="G419" s="4">
        <v>-34</v>
      </c>
      <c r="H419" s="4">
        <v>1011.72</v>
      </c>
    </row>
    <row r="420" spans="1:8" x14ac:dyDescent="0.3">
      <c r="A420" s="4">
        <v>419</v>
      </c>
      <c r="B420" s="4" t="s">
        <v>39514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39515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39516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39517</v>
      </c>
      <c r="C423" s="4">
        <v>20.64</v>
      </c>
      <c r="D423" s="4" t="s">
        <v>6</v>
      </c>
      <c r="E423" s="4">
        <v>8.1</v>
      </c>
      <c r="F423" s="4">
        <v>1</v>
      </c>
      <c r="G423" s="4">
        <v>-34</v>
      </c>
      <c r="H423" s="4">
        <v>1011.72</v>
      </c>
    </row>
    <row r="424" spans="1:8" x14ac:dyDescent="0.3">
      <c r="A424" s="4">
        <v>423</v>
      </c>
      <c r="B424" s="4" t="s">
        <v>39518</v>
      </c>
      <c r="C424" s="4">
        <v>20.64</v>
      </c>
      <c r="D424" s="4" t="s">
        <v>6</v>
      </c>
      <c r="E424" s="4">
        <v>8.1</v>
      </c>
      <c r="F424" s="4">
        <v>1</v>
      </c>
      <c r="G424" s="4">
        <v>-34</v>
      </c>
      <c r="H424" s="4">
        <v>1011.72</v>
      </c>
    </row>
    <row r="425" spans="1:8" x14ac:dyDescent="0.3">
      <c r="A425" s="4">
        <v>424</v>
      </c>
      <c r="B425" s="4" t="s">
        <v>39519</v>
      </c>
      <c r="C425" s="4">
        <v>20.64</v>
      </c>
      <c r="D425" s="4" t="s">
        <v>6</v>
      </c>
      <c r="E425" s="4">
        <v>8.1</v>
      </c>
      <c r="F425" s="4">
        <v>1</v>
      </c>
      <c r="G425" s="4">
        <v>-34</v>
      </c>
      <c r="H425" s="4">
        <v>1011.72</v>
      </c>
    </row>
    <row r="426" spans="1:8" x14ac:dyDescent="0.3">
      <c r="A426" s="4">
        <v>425</v>
      </c>
      <c r="B426" s="4" t="s">
        <v>39520</v>
      </c>
      <c r="C426" s="4">
        <v>20.64</v>
      </c>
      <c r="D426" s="4" t="s">
        <v>6</v>
      </c>
      <c r="E426" s="4">
        <v>8.1</v>
      </c>
      <c r="F426" s="4">
        <v>1</v>
      </c>
      <c r="G426" s="4">
        <v>-34</v>
      </c>
      <c r="H426" s="4">
        <v>1011.72</v>
      </c>
    </row>
    <row r="427" spans="1:8" x14ac:dyDescent="0.3">
      <c r="A427" s="4">
        <v>426</v>
      </c>
      <c r="B427" s="4" t="s">
        <v>39521</v>
      </c>
      <c r="C427" s="4">
        <v>20.64</v>
      </c>
      <c r="D427" s="4" t="s">
        <v>6</v>
      </c>
      <c r="E427" s="4">
        <v>8.1</v>
      </c>
      <c r="F427" s="4">
        <v>1</v>
      </c>
      <c r="G427" s="4">
        <v>-35</v>
      </c>
      <c r="H427" s="4">
        <v>1011.72</v>
      </c>
    </row>
    <row r="428" spans="1:8" x14ac:dyDescent="0.3">
      <c r="A428" s="4">
        <v>427</v>
      </c>
      <c r="B428" s="4" t="s">
        <v>39522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39523</v>
      </c>
      <c r="C429" s="4">
        <v>20.64</v>
      </c>
      <c r="D429" s="4" t="s">
        <v>6</v>
      </c>
      <c r="E429" s="4">
        <v>8.1</v>
      </c>
      <c r="F429" s="4">
        <v>1</v>
      </c>
      <c r="G429" s="4">
        <v>-35</v>
      </c>
      <c r="H429" s="4">
        <v>1011.72</v>
      </c>
    </row>
    <row r="430" spans="1:8" x14ac:dyDescent="0.3">
      <c r="A430" s="4">
        <v>429</v>
      </c>
      <c r="B430" s="4" t="s">
        <v>39524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39525</v>
      </c>
      <c r="C431" s="4">
        <v>20.64</v>
      </c>
      <c r="D431" s="4" t="s">
        <v>6</v>
      </c>
      <c r="E431" s="4">
        <v>8.1</v>
      </c>
      <c r="F431" s="4">
        <v>1</v>
      </c>
      <c r="G431" s="4">
        <v>-34</v>
      </c>
      <c r="H431" s="4">
        <v>1011.72</v>
      </c>
    </row>
    <row r="432" spans="1:8" x14ac:dyDescent="0.3">
      <c r="A432" s="4">
        <v>431</v>
      </c>
      <c r="B432" s="4" t="s">
        <v>39526</v>
      </c>
      <c r="C432" s="4">
        <v>20.64</v>
      </c>
      <c r="D432" s="4" t="s">
        <v>6</v>
      </c>
      <c r="E432" s="4">
        <v>8.1</v>
      </c>
      <c r="F432" s="4">
        <v>1</v>
      </c>
      <c r="G432" s="4">
        <v>-34</v>
      </c>
      <c r="H432" s="4">
        <v>1011.72</v>
      </c>
    </row>
    <row r="433" spans="1:8" x14ac:dyDescent="0.3">
      <c r="A433" s="4">
        <v>432</v>
      </c>
      <c r="B433" s="4" t="s">
        <v>39527</v>
      </c>
      <c r="C433" s="4">
        <v>20.64</v>
      </c>
      <c r="D433" s="4" t="s">
        <v>6</v>
      </c>
      <c r="E433" s="4">
        <v>8.1</v>
      </c>
      <c r="F433" s="4">
        <v>1</v>
      </c>
      <c r="G433" s="4">
        <v>-34</v>
      </c>
      <c r="H433" s="4">
        <v>1011.72</v>
      </c>
    </row>
    <row r="434" spans="1:8" x14ac:dyDescent="0.3">
      <c r="A434" s="4">
        <v>433</v>
      </c>
      <c r="B434" s="4" t="s">
        <v>39528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39529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39530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39531</v>
      </c>
      <c r="C437" s="4">
        <v>20.64</v>
      </c>
      <c r="D437" s="4" t="s">
        <v>6</v>
      </c>
      <c r="E437" s="4">
        <v>8.1</v>
      </c>
      <c r="F437" s="4">
        <v>1</v>
      </c>
      <c r="G437" s="4">
        <v>-34</v>
      </c>
      <c r="H437" s="4">
        <v>1011.72</v>
      </c>
    </row>
    <row r="438" spans="1:8" x14ac:dyDescent="0.3">
      <c r="A438" s="4">
        <v>437</v>
      </c>
      <c r="B438" s="4" t="s">
        <v>39532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39533</v>
      </c>
      <c r="C439" s="4">
        <v>20.64</v>
      </c>
      <c r="D439" s="4" t="s">
        <v>6</v>
      </c>
      <c r="E439" s="4">
        <v>8.1</v>
      </c>
      <c r="F439" s="4">
        <v>1</v>
      </c>
      <c r="G439" s="4">
        <v>-35</v>
      </c>
      <c r="H439" s="4">
        <v>1011.72</v>
      </c>
    </row>
    <row r="440" spans="1:8" x14ac:dyDescent="0.3">
      <c r="A440" s="4">
        <v>439</v>
      </c>
      <c r="B440" s="4" t="s">
        <v>39534</v>
      </c>
      <c r="C440" s="4">
        <v>20.64</v>
      </c>
      <c r="D440" s="4" t="s">
        <v>6</v>
      </c>
      <c r="E440" s="4">
        <v>8.1</v>
      </c>
      <c r="F440" s="4">
        <v>1</v>
      </c>
      <c r="G440" s="4">
        <v>-34</v>
      </c>
      <c r="H440" s="4">
        <v>1011.72</v>
      </c>
    </row>
    <row r="441" spans="1:8" x14ac:dyDescent="0.3">
      <c r="A441" s="4">
        <v>440</v>
      </c>
      <c r="B441" s="4" t="s">
        <v>39535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39536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39537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39538</v>
      </c>
      <c r="C444" s="4">
        <v>20.64</v>
      </c>
      <c r="D444" s="4" t="s">
        <v>6</v>
      </c>
      <c r="E444" s="4">
        <v>8.1</v>
      </c>
      <c r="F444" s="4">
        <v>1</v>
      </c>
      <c r="G444" s="4">
        <v>-34</v>
      </c>
      <c r="H444" s="4">
        <v>1011.72</v>
      </c>
    </row>
    <row r="445" spans="1:8" x14ac:dyDescent="0.3">
      <c r="A445" s="4">
        <v>444</v>
      </c>
      <c r="B445" s="4" t="s">
        <v>39539</v>
      </c>
      <c r="C445" s="4">
        <v>20.64</v>
      </c>
      <c r="D445" s="4" t="s">
        <v>6</v>
      </c>
      <c r="E445" s="4">
        <v>8.1</v>
      </c>
      <c r="F445" s="4">
        <v>1</v>
      </c>
      <c r="G445" s="4">
        <v>-34</v>
      </c>
      <c r="H445" s="4">
        <v>1011.72</v>
      </c>
    </row>
    <row r="446" spans="1:8" x14ac:dyDescent="0.3">
      <c r="A446" s="4">
        <v>445</v>
      </c>
      <c r="B446" s="4" t="s">
        <v>39540</v>
      </c>
      <c r="C446" s="4">
        <v>20.64</v>
      </c>
      <c r="D446" s="4" t="s">
        <v>6</v>
      </c>
      <c r="E446" s="4">
        <v>8.1</v>
      </c>
      <c r="F446" s="4">
        <v>1</v>
      </c>
      <c r="G446" s="4">
        <v>-34</v>
      </c>
      <c r="H446" s="4">
        <v>1011.72</v>
      </c>
    </row>
    <row r="447" spans="1:8" x14ac:dyDescent="0.3">
      <c r="A447" s="4">
        <v>446</v>
      </c>
      <c r="B447" s="4" t="s">
        <v>39541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39542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39543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39544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39545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39546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39547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39548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39549</v>
      </c>
      <c r="C455" s="4">
        <v>20.64</v>
      </c>
      <c r="D455" s="4" t="s">
        <v>6</v>
      </c>
      <c r="E455" s="4">
        <v>8.1</v>
      </c>
      <c r="F455" s="4">
        <v>1</v>
      </c>
      <c r="G455" s="4">
        <v>-34</v>
      </c>
      <c r="H455" s="4">
        <v>1011.72</v>
      </c>
    </row>
    <row r="456" spans="1:8" x14ac:dyDescent="0.3">
      <c r="A456" s="4">
        <v>455</v>
      </c>
      <c r="B456" s="4" t="s">
        <v>39550</v>
      </c>
      <c r="C456" s="4">
        <v>20.64</v>
      </c>
      <c r="D456" s="4" t="s">
        <v>6</v>
      </c>
      <c r="E456" s="4">
        <v>8.1</v>
      </c>
      <c r="F456" s="4">
        <v>1</v>
      </c>
      <c r="G456" s="4">
        <v>-34</v>
      </c>
      <c r="H456" s="4">
        <v>1011.72</v>
      </c>
    </row>
    <row r="457" spans="1:8" x14ac:dyDescent="0.3">
      <c r="A457" s="4">
        <v>456</v>
      </c>
      <c r="B457" s="4" t="s">
        <v>39551</v>
      </c>
      <c r="C457" s="4">
        <v>20.64</v>
      </c>
      <c r="D457" s="4" t="s">
        <v>6</v>
      </c>
      <c r="E457" s="4">
        <v>8.1</v>
      </c>
      <c r="F457" s="4">
        <v>1</v>
      </c>
      <c r="G457" s="4">
        <v>-34</v>
      </c>
      <c r="H457" s="4">
        <v>1011.72</v>
      </c>
    </row>
    <row r="458" spans="1:8" x14ac:dyDescent="0.3">
      <c r="A458" s="4">
        <v>457</v>
      </c>
      <c r="B458" s="4" t="s">
        <v>39552</v>
      </c>
      <c r="C458" s="4">
        <v>20.64</v>
      </c>
      <c r="D458" s="4" t="s">
        <v>6</v>
      </c>
      <c r="E458" s="4">
        <v>8.1</v>
      </c>
      <c r="F458" s="4">
        <v>1</v>
      </c>
      <c r="G458" s="4">
        <v>-34</v>
      </c>
      <c r="H458" s="4">
        <v>1011.72</v>
      </c>
    </row>
    <row r="459" spans="1:8" x14ac:dyDescent="0.3">
      <c r="A459" s="4">
        <v>458</v>
      </c>
      <c r="B459" s="4" t="s">
        <v>39553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39554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39555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39556</v>
      </c>
      <c r="C462" s="4">
        <v>20.64</v>
      </c>
      <c r="D462" s="4" t="s">
        <v>6</v>
      </c>
      <c r="E462" s="4">
        <v>8.1</v>
      </c>
      <c r="F462" s="4">
        <v>1</v>
      </c>
      <c r="G462" s="4">
        <v>-35</v>
      </c>
      <c r="H462" s="4">
        <v>1011.72</v>
      </c>
    </row>
    <row r="463" spans="1:8" x14ac:dyDescent="0.3">
      <c r="A463" s="4">
        <v>462</v>
      </c>
      <c r="B463" s="4" t="s">
        <v>39557</v>
      </c>
      <c r="C463" s="4">
        <v>20.64</v>
      </c>
      <c r="D463" s="4" t="s">
        <v>6</v>
      </c>
      <c r="E463" s="4">
        <v>8.1</v>
      </c>
      <c r="F463" s="4">
        <v>1</v>
      </c>
      <c r="G463" s="4">
        <v>-34</v>
      </c>
      <c r="H463" s="4">
        <v>1011.72</v>
      </c>
    </row>
    <row r="464" spans="1:8" x14ac:dyDescent="0.3">
      <c r="A464" s="4">
        <v>463</v>
      </c>
      <c r="B464" s="4" t="s">
        <v>39558</v>
      </c>
      <c r="C464" s="4">
        <v>20.64</v>
      </c>
      <c r="D464" s="4" t="s">
        <v>6</v>
      </c>
      <c r="E464" s="4">
        <v>8.1</v>
      </c>
      <c r="F464" s="4">
        <v>1</v>
      </c>
      <c r="G464" s="4">
        <v>-34</v>
      </c>
      <c r="H464" s="4">
        <v>1011.72</v>
      </c>
    </row>
    <row r="465" spans="1:8" x14ac:dyDescent="0.3">
      <c r="A465" s="4">
        <v>464</v>
      </c>
      <c r="B465" s="4" t="s">
        <v>39559</v>
      </c>
      <c r="C465" s="4">
        <v>20.64</v>
      </c>
      <c r="D465" s="4" t="s">
        <v>6</v>
      </c>
      <c r="E465" s="4">
        <v>8.1</v>
      </c>
      <c r="F465" s="4">
        <v>1</v>
      </c>
      <c r="G465" s="4">
        <v>-34</v>
      </c>
      <c r="H465" s="4">
        <v>1011.72</v>
      </c>
    </row>
    <row r="466" spans="1:8" x14ac:dyDescent="0.3">
      <c r="A466" s="4">
        <v>465</v>
      </c>
      <c r="B466" s="4" t="s">
        <v>39560</v>
      </c>
      <c r="C466" s="4">
        <v>20.64</v>
      </c>
      <c r="D466" s="4" t="s">
        <v>6</v>
      </c>
      <c r="E466" s="4">
        <v>8.1</v>
      </c>
      <c r="F466" s="4">
        <v>1</v>
      </c>
      <c r="G466" s="4">
        <v>-34</v>
      </c>
      <c r="H466" s="4">
        <v>1011.72</v>
      </c>
    </row>
    <row r="467" spans="1:8" x14ac:dyDescent="0.3">
      <c r="A467" s="4">
        <v>466</v>
      </c>
      <c r="B467" s="4" t="s">
        <v>39561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39562</v>
      </c>
      <c r="C468" s="4">
        <v>20.64</v>
      </c>
      <c r="D468" s="4" t="s">
        <v>6</v>
      </c>
      <c r="E468" s="4">
        <v>8.1</v>
      </c>
      <c r="F468" s="4">
        <v>1</v>
      </c>
      <c r="G468" s="4">
        <v>-34</v>
      </c>
      <c r="H468" s="4">
        <v>1011.72</v>
      </c>
    </row>
    <row r="469" spans="1:8" x14ac:dyDescent="0.3">
      <c r="A469" s="4">
        <v>468</v>
      </c>
      <c r="B469" s="4" t="s">
        <v>39563</v>
      </c>
      <c r="C469" s="4">
        <v>20.64</v>
      </c>
      <c r="D469" s="4" t="s">
        <v>6</v>
      </c>
      <c r="E469" s="4">
        <v>8.1</v>
      </c>
      <c r="F469" s="4">
        <v>1</v>
      </c>
      <c r="G469" s="4">
        <v>-34</v>
      </c>
      <c r="H469" s="4">
        <v>1011.72</v>
      </c>
    </row>
    <row r="470" spans="1:8" x14ac:dyDescent="0.3">
      <c r="A470" s="4">
        <v>469</v>
      </c>
      <c r="B470" s="4" t="s">
        <v>39564</v>
      </c>
      <c r="C470" s="4">
        <v>20.64</v>
      </c>
      <c r="D470" s="4" t="s">
        <v>6</v>
      </c>
      <c r="E470" s="4">
        <v>8.1</v>
      </c>
      <c r="F470" s="4">
        <v>1</v>
      </c>
      <c r="G470" s="4">
        <v>-34</v>
      </c>
      <c r="H470" s="4">
        <v>1011.72</v>
      </c>
    </row>
    <row r="471" spans="1:8" x14ac:dyDescent="0.3">
      <c r="A471" s="4">
        <v>470</v>
      </c>
      <c r="B471" s="4" t="s">
        <v>39565</v>
      </c>
      <c r="C471" s="4">
        <v>20.64</v>
      </c>
      <c r="D471" s="4" t="s">
        <v>6</v>
      </c>
      <c r="E471" s="4">
        <v>8.1</v>
      </c>
      <c r="F471" s="4">
        <v>1</v>
      </c>
      <c r="G471" s="4">
        <v>-34</v>
      </c>
      <c r="H471" s="4">
        <v>1011.72</v>
      </c>
    </row>
    <row r="472" spans="1:8" x14ac:dyDescent="0.3">
      <c r="A472" s="4">
        <v>471</v>
      </c>
      <c r="B472" s="4" t="s">
        <v>39566</v>
      </c>
      <c r="C472" s="4">
        <v>20.64</v>
      </c>
      <c r="D472" s="4" t="s">
        <v>6</v>
      </c>
      <c r="E472" s="4">
        <v>8.1</v>
      </c>
      <c r="F472" s="4">
        <v>1</v>
      </c>
      <c r="G472" s="4">
        <v>-34</v>
      </c>
      <c r="H472" s="4">
        <v>1011.72</v>
      </c>
    </row>
    <row r="473" spans="1:8" x14ac:dyDescent="0.3">
      <c r="A473" s="4">
        <v>472</v>
      </c>
      <c r="B473" s="4" t="s">
        <v>39567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39568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39569</v>
      </c>
      <c r="C475" s="4">
        <v>20.64</v>
      </c>
      <c r="D475" s="4" t="s">
        <v>6</v>
      </c>
      <c r="E475" s="4">
        <v>8.1</v>
      </c>
      <c r="F475" s="4">
        <v>1</v>
      </c>
      <c r="G475" s="4">
        <v>-34</v>
      </c>
      <c r="H475" s="4">
        <v>1011.72</v>
      </c>
    </row>
    <row r="476" spans="1:8" x14ac:dyDescent="0.3">
      <c r="A476" s="4">
        <v>475</v>
      </c>
      <c r="B476" s="4" t="s">
        <v>39570</v>
      </c>
      <c r="C476" s="4">
        <v>20.64</v>
      </c>
      <c r="D476" s="4" t="s">
        <v>6</v>
      </c>
      <c r="E476" s="4">
        <v>8.1</v>
      </c>
      <c r="F476" s="4">
        <v>1</v>
      </c>
      <c r="G476" s="4">
        <v>-34</v>
      </c>
      <c r="H476" s="4">
        <v>1011.72</v>
      </c>
    </row>
    <row r="477" spans="1:8" x14ac:dyDescent="0.3">
      <c r="A477" s="4">
        <v>476</v>
      </c>
      <c r="B477" s="4" t="s">
        <v>39571</v>
      </c>
      <c r="C477" s="4">
        <v>20.64</v>
      </c>
      <c r="D477" s="4" t="s">
        <v>6</v>
      </c>
      <c r="E477" s="4">
        <v>8.1</v>
      </c>
      <c r="F477" s="4">
        <v>1</v>
      </c>
      <c r="G477" s="4">
        <v>-34</v>
      </c>
      <c r="H477" s="4">
        <v>1011.72</v>
      </c>
    </row>
    <row r="478" spans="1:8" x14ac:dyDescent="0.3">
      <c r="A478" s="4">
        <v>477</v>
      </c>
      <c r="B478" s="4" t="s">
        <v>39572</v>
      </c>
      <c r="C478" s="4">
        <v>20.64</v>
      </c>
      <c r="D478" s="4" t="s">
        <v>6</v>
      </c>
      <c r="E478" s="4">
        <v>8.1</v>
      </c>
      <c r="F478" s="4">
        <v>1</v>
      </c>
      <c r="G478" s="4">
        <v>-34</v>
      </c>
      <c r="H478" s="4">
        <v>1011.72</v>
      </c>
    </row>
    <row r="479" spans="1:8" x14ac:dyDescent="0.3">
      <c r="A479" s="4">
        <v>478</v>
      </c>
      <c r="B479" s="4" t="s">
        <v>39573</v>
      </c>
      <c r="C479" s="4">
        <v>20.64</v>
      </c>
      <c r="D479" s="4" t="s">
        <v>6</v>
      </c>
      <c r="E479" s="4">
        <v>8.1</v>
      </c>
      <c r="F479" s="4">
        <v>1</v>
      </c>
      <c r="G479" s="4">
        <v>-34</v>
      </c>
      <c r="H479" s="4">
        <v>1011.72</v>
      </c>
    </row>
    <row r="480" spans="1:8" x14ac:dyDescent="0.3">
      <c r="A480" s="4">
        <v>479</v>
      </c>
      <c r="B480" s="4" t="s">
        <v>39574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39575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39576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39577</v>
      </c>
      <c r="C483" s="4">
        <v>20.64</v>
      </c>
      <c r="D483" s="4" t="s">
        <v>6</v>
      </c>
      <c r="E483" s="4">
        <v>8.1</v>
      </c>
      <c r="F483" s="4">
        <v>1</v>
      </c>
      <c r="G483" s="4">
        <v>-34</v>
      </c>
      <c r="H483" s="4">
        <v>1011.72</v>
      </c>
    </row>
    <row r="484" spans="1:8" x14ac:dyDescent="0.3">
      <c r="A484" s="4">
        <v>483</v>
      </c>
      <c r="B484" s="4" t="s">
        <v>39578</v>
      </c>
      <c r="C484" s="4">
        <v>20.64</v>
      </c>
      <c r="D484" s="4" t="s">
        <v>6</v>
      </c>
      <c r="E484" s="4">
        <v>8.1</v>
      </c>
      <c r="F484" s="4">
        <v>1</v>
      </c>
      <c r="G484" s="4">
        <v>-34</v>
      </c>
      <c r="H484" s="4">
        <v>1011.72</v>
      </c>
    </row>
    <row r="485" spans="1:8" x14ac:dyDescent="0.3">
      <c r="A485" s="4">
        <v>484</v>
      </c>
      <c r="B485" s="4" t="s">
        <v>39579</v>
      </c>
      <c r="C485" s="4">
        <v>20.64</v>
      </c>
      <c r="D485" s="4" t="s">
        <v>6</v>
      </c>
      <c r="E485" s="4">
        <v>8.1</v>
      </c>
      <c r="F485" s="4">
        <v>1</v>
      </c>
      <c r="G485" s="4">
        <v>-34</v>
      </c>
      <c r="H485" s="4">
        <v>1011.72</v>
      </c>
    </row>
    <row r="486" spans="1:8" x14ac:dyDescent="0.3">
      <c r="A486" s="4">
        <v>485</v>
      </c>
      <c r="B486" s="4" t="s">
        <v>39580</v>
      </c>
      <c r="C486" s="4">
        <v>20.64</v>
      </c>
      <c r="D486" s="4" t="s">
        <v>6</v>
      </c>
      <c r="E486" s="4">
        <v>8.1</v>
      </c>
      <c r="F486" s="4">
        <v>1</v>
      </c>
      <c r="G486" s="4">
        <v>-33</v>
      </c>
      <c r="H486" s="4">
        <v>1011.72</v>
      </c>
    </row>
    <row r="487" spans="1:8" x14ac:dyDescent="0.3">
      <c r="A487" s="4">
        <v>486</v>
      </c>
      <c r="B487" s="4" t="s">
        <v>39581</v>
      </c>
      <c r="C487" s="4">
        <v>20.64</v>
      </c>
      <c r="D487" s="4" t="s">
        <v>6</v>
      </c>
      <c r="E487" s="4">
        <v>8.1</v>
      </c>
      <c r="F487" s="4">
        <v>1</v>
      </c>
      <c r="G487" s="4">
        <v>-35</v>
      </c>
      <c r="H487" s="4">
        <v>1011.72</v>
      </c>
    </row>
    <row r="488" spans="1:8" x14ac:dyDescent="0.3">
      <c r="A488" s="4">
        <v>487</v>
      </c>
      <c r="B488" s="4" t="s">
        <v>39582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39583</v>
      </c>
      <c r="C489" s="4">
        <v>20.64</v>
      </c>
      <c r="D489" s="4" t="s">
        <v>6</v>
      </c>
      <c r="E489" s="4">
        <v>8.1</v>
      </c>
      <c r="F489" s="4">
        <v>1</v>
      </c>
      <c r="G489" s="4">
        <v>-35</v>
      </c>
      <c r="H489" s="4">
        <v>1011.72</v>
      </c>
    </row>
    <row r="490" spans="1:8" x14ac:dyDescent="0.3">
      <c r="A490" s="4">
        <v>489</v>
      </c>
      <c r="B490" s="4" t="s">
        <v>39584</v>
      </c>
      <c r="C490" s="4">
        <v>20.64</v>
      </c>
      <c r="D490" s="4" t="s">
        <v>6</v>
      </c>
      <c r="E490" s="4">
        <v>8.1</v>
      </c>
      <c r="F490" s="4">
        <v>1</v>
      </c>
      <c r="G490" s="4">
        <v>-35</v>
      </c>
      <c r="H490" s="4">
        <v>1011.72</v>
      </c>
    </row>
    <row r="491" spans="1:8" x14ac:dyDescent="0.3">
      <c r="A491" s="4">
        <v>490</v>
      </c>
      <c r="B491" s="4" t="s">
        <v>39585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39586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39587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39588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39589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39590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39591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39592</v>
      </c>
      <c r="C498" s="4">
        <v>20.64</v>
      </c>
      <c r="D498" s="4" t="s">
        <v>6</v>
      </c>
      <c r="E498" s="4">
        <v>8.1</v>
      </c>
      <c r="F498" s="4">
        <v>1</v>
      </c>
      <c r="G498" s="4">
        <v>-33</v>
      </c>
      <c r="H498" s="4">
        <v>1011.72</v>
      </c>
    </row>
    <row r="499" spans="1:8" x14ac:dyDescent="0.3">
      <c r="A499" s="4">
        <v>498</v>
      </c>
      <c r="B499" s="4" t="s">
        <v>39593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39594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39595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39596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39597</v>
      </c>
      <c r="C503" s="4">
        <v>20.64</v>
      </c>
      <c r="D503" s="4" t="s">
        <v>6</v>
      </c>
      <c r="E503" s="4">
        <v>8.1</v>
      </c>
      <c r="F503" s="4">
        <v>1</v>
      </c>
      <c r="G503" s="4">
        <v>-34</v>
      </c>
      <c r="H503" s="4">
        <v>1011.72</v>
      </c>
    </row>
    <row r="504" spans="1:8" x14ac:dyDescent="0.3">
      <c r="A504" s="4">
        <v>503</v>
      </c>
      <c r="B504" s="4" t="s">
        <v>39598</v>
      </c>
      <c r="C504" s="4">
        <v>20.64</v>
      </c>
      <c r="D504" s="4" t="s">
        <v>6</v>
      </c>
      <c r="E504" s="4">
        <v>8.1</v>
      </c>
      <c r="F504" s="4">
        <v>1</v>
      </c>
      <c r="G504" s="4">
        <v>-34</v>
      </c>
      <c r="H504" s="4">
        <v>1011.72</v>
      </c>
    </row>
    <row r="505" spans="1:8" x14ac:dyDescent="0.3">
      <c r="A505" s="4">
        <v>504</v>
      </c>
      <c r="B505" s="4" t="s">
        <v>39599</v>
      </c>
      <c r="C505" s="4">
        <v>20.64</v>
      </c>
      <c r="D505" s="4" t="s">
        <v>6</v>
      </c>
      <c r="E505" s="4">
        <v>8.1</v>
      </c>
      <c r="F505" s="4">
        <v>1</v>
      </c>
      <c r="G505" s="4">
        <v>-35</v>
      </c>
      <c r="H505" s="4">
        <v>1011.72</v>
      </c>
    </row>
    <row r="506" spans="1:8" x14ac:dyDescent="0.3">
      <c r="A506" s="4">
        <v>505</v>
      </c>
      <c r="B506" s="4" t="s">
        <v>39600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39601</v>
      </c>
      <c r="C507" s="4">
        <v>20.64</v>
      </c>
      <c r="D507" s="4" t="s">
        <v>6</v>
      </c>
      <c r="E507" s="4">
        <v>8.1</v>
      </c>
      <c r="F507" s="4">
        <v>1</v>
      </c>
      <c r="G507" s="4">
        <v>-35</v>
      </c>
      <c r="H507" s="4">
        <v>1011.72</v>
      </c>
    </row>
    <row r="508" spans="1:8" x14ac:dyDescent="0.3">
      <c r="A508" s="4">
        <v>507</v>
      </c>
      <c r="B508" s="4" t="s">
        <v>39602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39603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39604</v>
      </c>
      <c r="C510" s="4">
        <v>20.64</v>
      </c>
      <c r="D510" s="4" t="s">
        <v>6</v>
      </c>
      <c r="E510" s="4">
        <v>8.1</v>
      </c>
      <c r="F510" s="4">
        <v>1</v>
      </c>
      <c r="G510" s="4">
        <v>-32</v>
      </c>
      <c r="H510" s="4">
        <v>1011.72</v>
      </c>
    </row>
    <row r="511" spans="1:8" x14ac:dyDescent="0.3">
      <c r="A511" s="4">
        <v>510</v>
      </c>
      <c r="B511" s="4" t="s">
        <v>39605</v>
      </c>
      <c r="C511" s="4">
        <v>20.64</v>
      </c>
      <c r="D511" s="4" t="s">
        <v>6</v>
      </c>
      <c r="E511" s="4">
        <v>8.1</v>
      </c>
      <c r="F511" s="4">
        <v>1</v>
      </c>
      <c r="G511" s="4">
        <v>-32</v>
      </c>
      <c r="H511" s="4">
        <v>1011.72</v>
      </c>
    </row>
    <row r="512" spans="1:8" x14ac:dyDescent="0.3">
      <c r="A512" s="4">
        <v>511</v>
      </c>
      <c r="B512" s="4" t="s">
        <v>39606</v>
      </c>
      <c r="C512" s="4">
        <v>20.64</v>
      </c>
      <c r="D512" s="4" t="s">
        <v>6</v>
      </c>
      <c r="E512" s="4">
        <v>8.1</v>
      </c>
      <c r="F512" s="4">
        <v>1</v>
      </c>
      <c r="G512" s="4">
        <v>-32</v>
      </c>
      <c r="H512" s="4">
        <v>1011.72</v>
      </c>
    </row>
    <row r="513" spans="1:8" x14ac:dyDescent="0.3">
      <c r="A513" s="4">
        <v>512</v>
      </c>
      <c r="B513" s="4" t="s">
        <v>39607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39608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39609</v>
      </c>
      <c r="C515" s="4">
        <v>20.64</v>
      </c>
      <c r="D515" s="4" t="s">
        <v>6</v>
      </c>
      <c r="E515" s="4">
        <v>8.1</v>
      </c>
      <c r="F515" s="4">
        <v>1</v>
      </c>
      <c r="G515" s="4">
        <v>-35</v>
      </c>
      <c r="H515" s="4">
        <v>1011.72</v>
      </c>
    </row>
    <row r="516" spans="1:8" x14ac:dyDescent="0.3">
      <c r="A516" s="4">
        <v>515</v>
      </c>
      <c r="B516" s="4" t="s">
        <v>39610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39611</v>
      </c>
      <c r="C517" s="4">
        <v>20.64</v>
      </c>
      <c r="D517" s="4" t="s">
        <v>6</v>
      </c>
      <c r="E517" s="4">
        <v>8.1</v>
      </c>
      <c r="F517" s="4">
        <v>1</v>
      </c>
      <c r="G517" s="4">
        <v>-32</v>
      </c>
      <c r="H517" s="4">
        <v>1011.72</v>
      </c>
    </row>
    <row r="518" spans="1:8" x14ac:dyDescent="0.3">
      <c r="A518" s="4">
        <v>517</v>
      </c>
      <c r="B518" s="4" t="s">
        <v>39612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39613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39614</v>
      </c>
      <c r="C520" s="4">
        <v>20.64</v>
      </c>
      <c r="D520" s="4" t="s">
        <v>6</v>
      </c>
      <c r="E520" s="4">
        <v>8.1</v>
      </c>
      <c r="F520" s="4">
        <v>1</v>
      </c>
      <c r="G520" s="4">
        <v>-32</v>
      </c>
      <c r="H520" s="4">
        <v>1011.72</v>
      </c>
    </row>
    <row r="521" spans="1:8" x14ac:dyDescent="0.3">
      <c r="A521" s="4">
        <v>520</v>
      </c>
      <c r="B521" s="4" t="s">
        <v>39615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39616</v>
      </c>
      <c r="C522" s="4">
        <v>20.64</v>
      </c>
      <c r="D522" s="4" t="s">
        <v>6</v>
      </c>
      <c r="E522" s="4">
        <v>8.1</v>
      </c>
      <c r="F522" s="4">
        <v>1</v>
      </c>
      <c r="G522" s="4">
        <v>-32</v>
      </c>
      <c r="H522" s="4">
        <v>1011.72</v>
      </c>
    </row>
    <row r="523" spans="1:8" x14ac:dyDescent="0.3">
      <c r="A523" s="4">
        <v>522</v>
      </c>
      <c r="B523" s="4" t="s">
        <v>39617</v>
      </c>
      <c r="C523" s="4">
        <v>20.64</v>
      </c>
      <c r="D523" s="4" t="s">
        <v>6</v>
      </c>
      <c r="E523" s="4">
        <v>8.1</v>
      </c>
      <c r="F523" s="4">
        <v>1</v>
      </c>
      <c r="G523" s="4">
        <v>-34</v>
      </c>
      <c r="H523" s="4">
        <v>1011.72</v>
      </c>
    </row>
    <row r="524" spans="1:8" x14ac:dyDescent="0.3">
      <c r="A524" s="4">
        <v>523</v>
      </c>
      <c r="B524" s="4" t="s">
        <v>39618</v>
      </c>
      <c r="C524" s="4">
        <v>20.64</v>
      </c>
      <c r="D524" s="4" t="s">
        <v>6</v>
      </c>
      <c r="E524" s="4">
        <v>8.1</v>
      </c>
      <c r="F524" s="4">
        <v>1</v>
      </c>
      <c r="G524" s="4">
        <v>-35</v>
      </c>
      <c r="H524" s="4">
        <v>1011.72</v>
      </c>
    </row>
    <row r="525" spans="1:8" x14ac:dyDescent="0.3">
      <c r="A525" s="4">
        <v>524</v>
      </c>
      <c r="B525" s="4" t="s">
        <v>39619</v>
      </c>
      <c r="C525" s="4">
        <v>20.64</v>
      </c>
      <c r="D525" s="4" t="s">
        <v>6</v>
      </c>
      <c r="E525" s="4">
        <v>8.1</v>
      </c>
      <c r="F525" s="4">
        <v>1</v>
      </c>
      <c r="G525" s="4">
        <v>-35</v>
      </c>
      <c r="H525" s="4">
        <v>1011.72</v>
      </c>
    </row>
    <row r="526" spans="1:8" x14ac:dyDescent="0.3">
      <c r="A526" s="4">
        <v>525</v>
      </c>
      <c r="B526" s="4" t="s">
        <v>39620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39621</v>
      </c>
      <c r="C527" s="4">
        <v>20.64</v>
      </c>
      <c r="D527" s="4" t="s">
        <v>6</v>
      </c>
      <c r="E527" s="4">
        <v>8.1</v>
      </c>
      <c r="F527" s="4">
        <v>1</v>
      </c>
      <c r="G527" s="4">
        <v>-32</v>
      </c>
      <c r="H527" s="4">
        <v>1011.72</v>
      </c>
    </row>
    <row r="528" spans="1:8" x14ac:dyDescent="0.3">
      <c r="A528" s="4">
        <v>527</v>
      </c>
      <c r="B528" s="4" t="s">
        <v>39622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39623</v>
      </c>
      <c r="C529" s="4">
        <v>20.64</v>
      </c>
      <c r="D529" s="4" t="s">
        <v>6</v>
      </c>
      <c r="E529" s="4">
        <v>8.1</v>
      </c>
      <c r="F529" s="4">
        <v>1</v>
      </c>
      <c r="G529" s="4">
        <v>-32</v>
      </c>
      <c r="H529" s="4">
        <v>1011.72</v>
      </c>
    </row>
    <row r="530" spans="1:8" x14ac:dyDescent="0.3">
      <c r="A530" s="4">
        <v>529</v>
      </c>
      <c r="B530" s="4" t="s">
        <v>39624</v>
      </c>
      <c r="C530" s="4">
        <v>20.64</v>
      </c>
      <c r="D530" s="4" t="s">
        <v>6</v>
      </c>
      <c r="E530" s="4">
        <v>8.1</v>
      </c>
      <c r="F530" s="4">
        <v>1</v>
      </c>
      <c r="G530" s="4">
        <v>-32</v>
      </c>
      <c r="H530" s="4">
        <v>1011.72</v>
      </c>
    </row>
    <row r="531" spans="1:8" x14ac:dyDescent="0.3">
      <c r="A531" s="4">
        <v>530</v>
      </c>
      <c r="B531" s="4" t="s">
        <v>39625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39626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39627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39628</v>
      </c>
      <c r="C534" s="4">
        <v>20.64</v>
      </c>
      <c r="D534" s="4" t="s">
        <v>6</v>
      </c>
      <c r="E534" s="4">
        <v>8.1</v>
      </c>
      <c r="F534" s="4">
        <v>1</v>
      </c>
      <c r="G534" s="4">
        <v>-32</v>
      </c>
      <c r="H534" s="4">
        <v>1011.72</v>
      </c>
    </row>
    <row r="535" spans="1:8" x14ac:dyDescent="0.3">
      <c r="A535" s="4">
        <v>534</v>
      </c>
      <c r="B535" s="4" t="s">
        <v>39629</v>
      </c>
      <c r="C535" s="4">
        <v>20.64</v>
      </c>
      <c r="D535" s="4" t="s">
        <v>6</v>
      </c>
      <c r="E535" s="4">
        <v>8.1</v>
      </c>
      <c r="F535" s="4">
        <v>1</v>
      </c>
      <c r="G535" s="4">
        <v>-32</v>
      </c>
      <c r="H535" s="4">
        <v>1011.72</v>
      </c>
    </row>
    <row r="536" spans="1:8" x14ac:dyDescent="0.3">
      <c r="A536" s="4">
        <v>535</v>
      </c>
      <c r="B536" s="4" t="s">
        <v>39630</v>
      </c>
      <c r="C536" s="4">
        <v>20.64</v>
      </c>
      <c r="D536" s="4" t="s">
        <v>6</v>
      </c>
      <c r="E536" s="4">
        <v>8.1</v>
      </c>
      <c r="F536" s="4">
        <v>1</v>
      </c>
      <c r="G536" s="4">
        <v>-32</v>
      </c>
      <c r="H536" s="4">
        <v>1011.72</v>
      </c>
    </row>
    <row r="537" spans="1:8" x14ac:dyDescent="0.3">
      <c r="A537" s="4">
        <v>536</v>
      </c>
      <c r="B537" s="4" t="s">
        <v>39631</v>
      </c>
      <c r="C537" s="4">
        <v>20.64</v>
      </c>
      <c r="D537" s="4" t="s">
        <v>6</v>
      </c>
      <c r="E537" s="4">
        <v>8.1</v>
      </c>
      <c r="F537" s="4">
        <v>1</v>
      </c>
      <c r="G537" s="4">
        <v>-32</v>
      </c>
      <c r="H537" s="4">
        <v>1011.72</v>
      </c>
    </row>
    <row r="538" spans="1:8" x14ac:dyDescent="0.3">
      <c r="A538" s="4">
        <v>537</v>
      </c>
      <c r="B538" s="4" t="s">
        <v>39632</v>
      </c>
      <c r="C538" s="4">
        <v>20.64</v>
      </c>
      <c r="D538" s="4" t="s">
        <v>6</v>
      </c>
      <c r="E538" s="4">
        <v>8.1</v>
      </c>
      <c r="F538" s="4">
        <v>1</v>
      </c>
      <c r="G538" s="4">
        <v>-32</v>
      </c>
      <c r="H538" s="4">
        <v>1011.72</v>
      </c>
    </row>
    <row r="539" spans="1:8" x14ac:dyDescent="0.3">
      <c r="A539" s="4">
        <v>538</v>
      </c>
      <c r="B539" s="4" t="s">
        <v>39633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39634</v>
      </c>
      <c r="C540" s="4">
        <v>20.64</v>
      </c>
      <c r="D540" s="4" t="s">
        <v>6</v>
      </c>
      <c r="E540" s="4">
        <v>8.1</v>
      </c>
      <c r="F540" s="4">
        <v>1</v>
      </c>
      <c r="G540" s="4">
        <v>-34</v>
      </c>
      <c r="H540" s="4">
        <v>1011.72</v>
      </c>
    </row>
    <row r="541" spans="1:8" x14ac:dyDescent="0.3">
      <c r="A541" s="4">
        <v>540</v>
      </c>
      <c r="B541" s="4" t="s">
        <v>39635</v>
      </c>
      <c r="C541" s="4">
        <v>20.64</v>
      </c>
      <c r="D541" s="4" t="s">
        <v>6</v>
      </c>
      <c r="E541" s="4">
        <v>8.1</v>
      </c>
      <c r="F541" s="4">
        <v>1</v>
      </c>
      <c r="G541" s="4">
        <v>-32</v>
      </c>
      <c r="H541" s="4">
        <v>1011.72</v>
      </c>
    </row>
    <row r="542" spans="1:8" x14ac:dyDescent="0.3">
      <c r="A542" s="4">
        <v>541</v>
      </c>
      <c r="B542" s="4" t="s">
        <v>39636</v>
      </c>
      <c r="C542" s="4">
        <v>20.64</v>
      </c>
      <c r="D542" s="4" t="s">
        <v>6</v>
      </c>
      <c r="E542" s="4">
        <v>8.1</v>
      </c>
      <c r="F542" s="4">
        <v>1</v>
      </c>
      <c r="G542" s="4">
        <v>-32</v>
      </c>
      <c r="H542" s="4">
        <v>1011.72</v>
      </c>
    </row>
    <row r="543" spans="1:8" x14ac:dyDescent="0.3">
      <c r="A543" s="4">
        <v>542</v>
      </c>
      <c r="B543" s="4" t="s">
        <v>39637</v>
      </c>
      <c r="C543" s="4">
        <v>20.64</v>
      </c>
      <c r="D543" s="4" t="s">
        <v>6</v>
      </c>
      <c r="E543" s="4">
        <v>8.1</v>
      </c>
      <c r="F543" s="4">
        <v>1</v>
      </c>
      <c r="G543" s="4">
        <v>-32</v>
      </c>
      <c r="H543" s="4">
        <v>1011.72</v>
      </c>
    </row>
    <row r="544" spans="1:8" x14ac:dyDescent="0.3">
      <c r="A544" s="4">
        <v>543</v>
      </c>
      <c r="B544" s="4" t="s">
        <v>39638</v>
      </c>
      <c r="C544" s="4">
        <v>20.64</v>
      </c>
      <c r="D544" s="4" t="s">
        <v>6</v>
      </c>
      <c r="E544" s="4">
        <v>8.1</v>
      </c>
      <c r="F544" s="4">
        <v>1</v>
      </c>
      <c r="G544" s="4">
        <v>-32</v>
      </c>
      <c r="H544" s="4">
        <v>1011.72</v>
      </c>
    </row>
    <row r="545" spans="1:8" x14ac:dyDescent="0.3">
      <c r="A545" s="4">
        <v>544</v>
      </c>
      <c r="B545" s="4" t="s">
        <v>39639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39640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39641</v>
      </c>
      <c r="C547" s="4">
        <v>20.64</v>
      </c>
      <c r="D547" s="4" t="s">
        <v>6</v>
      </c>
      <c r="E547" s="4">
        <v>8.1</v>
      </c>
      <c r="F547" s="4">
        <v>1</v>
      </c>
      <c r="G547" s="4">
        <v>-32</v>
      </c>
      <c r="H547" s="4">
        <v>1011.72</v>
      </c>
    </row>
    <row r="548" spans="1:8" x14ac:dyDescent="0.3">
      <c r="A548" s="4">
        <v>547</v>
      </c>
      <c r="B548" s="4" t="s">
        <v>39642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39643</v>
      </c>
      <c r="C549" s="4">
        <v>20.64</v>
      </c>
      <c r="D549" s="4" t="s">
        <v>6</v>
      </c>
      <c r="E549" s="4">
        <v>8.1</v>
      </c>
      <c r="F549" s="4">
        <v>1</v>
      </c>
      <c r="G549" s="4">
        <v>-32</v>
      </c>
      <c r="H549" s="4">
        <v>1011.72</v>
      </c>
    </row>
    <row r="550" spans="1:8" x14ac:dyDescent="0.3">
      <c r="A550" s="4">
        <v>549</v>
      </c>
      <c r="B550" s="4" t="s">
        <v>39644</v>
      </c>
      <c r="C550" s="4">
        <v>20.64</v>
      </c>
      <c r="D550" s="4" t="s">
        <v>6</v>
      </c>
      <c r="E550" s="4">
        <v>8.1</v>
      </c>
      <c r="F550" s="4">
        <v>1</v>
      </c>
      <c r="G550" s="4">
        <v>-32</v>
      </c>
      <c r="H550" s="4">
        <v>1011.72</v>
      </c>
    </row>
    <row r="551" spans="1:8" x14ac:dyDescent="0.3">
      <c r="A551" s="4">
        <v>550</v>
      </c>
      <c r="B551" s="4" t="s">
        <v>39645</v>
      </c>
      <c r="C551" s="4">
        <v>20.64</v>
      </c>
      <c r="D551" s="4" t="s">
        <v>6</v>
      </c>
      <c r="E551" s="4">
        <v>8.1</v>
      </c>
      <c r="F551" s="4">
        <v>1</v>
      </c>
      <c r="G551" s="4">
        <v>-32</v>
      </c>
      <c r="H551" s="4">
        <v>1011.72</v>
      </c>
    </row>
    <row r="552" spans="1:8" x14ac:dyDescent="0.3">
      <c r="A552" s="4">
        <v>551</v>
      </c>
      <c r="B552" s="4" t="s">
        <v>39646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39647</v>
      </c>
      <c r="C553" s="4">
        <v>20.64</v>
      </c>
      <c r="D553" s="4" t="s">
        <v>6</v>
      </c>
      <c r="E553" s="4">
        <v>8.1</v>
      </c>
      <c r="F553" s="4">
        <v>1</v>
      </c>
      <c r="G553" s="4">
        <v>-32</v>
      </c>
      <c r="H553" s="4">
        <v>1011.72</v>
      </c>
    </row>
    <row r="554" spans="1:8" x14ac:dyDescent="0.3">
      <c r="A554" s="4">
        <v>553</v>
      </c>
      <c r="B554" s="4" t="s">
        <v>39648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39649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39650</v>
      </c>
      <c r="C556" s="4">
        <v>20.64</v>
      </c>
      <c r="D556" s="4" t="s">
        <v>6</v>
      </c>
      <c r="E556" s="4">
        <v>8.1</v>
      </c>
      <c r="F556" s="4">
        <v>1</v>
      </c>
      <c r="G556" s="4">
        <v>-32</v>
      </c>
      <c r="H556" s="4">
        <v>1011.72</v>
      </c>
    </row>
    <row r="557" spans="1:8" x14ac:dyDescent="0.3">
      <c r="A557" s="4">
        <v>556</v>
      </c>
      <c r="B557" s="4" t="s">
        <v>39651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39652</v>
      </c>
      <c r="C558" s="4">
        <v>20.64</v>
      </c>
      <c r="D558" s="4" t="s">
        <v>6</v>
      </c>
      <c r="E558" s="4">
        <v>8.1</v>
      </c>
      <c r="F558" s="4">
        <v>1</v>
      </c>
      <c r="G558" s="4">
        <v>-32</v>
      </c>
      <c r="H558" s="4">
        <v>1011.72</v>
      </c>
    </row>
    <row r="559" spans="1:8" x14ac:dyDescent="0.3">
      <c r="A559" s="4">
        <v>558</v>
      </c>
      <c r="B559" s="4" t="s">
        <v>39653</v>
      </c>
      <c r="C559" s="4">
        <v>20.64</v>
      </c>
      <c r="D559" s="4" t="s">
        <v>6</v>
      </c>
      <c r="E559" s="4">
        <v>8.1</v>
      </c>
      <c r="F559" s="4">
        <v>1</v>
      </c>
      <c r="G559" s="4">
        <v>-32</v>
      </c>
      <c r="H559" s="4">
        <v>1011.72</v>
      </c>
    </row>
    <row r="560" spans="1:8" x14ac:dyDescent="0.3">
      <c r="A560" s="4">
        <v>559</v>
      </c>
      <c r="B560" s="4" t="s">
        <v>39654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39655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39656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39657</v>
      </c>
      <c r="C563" s="4">
        <v>20.64</v>
      </c>
      <c r="D563" s="4" t="s">
        <v>6</v>
      </c>
      <c r="E563" s="4">
        <v>8.1</v>
      </c>
      <c r="F563" s="4">
        <v>1</v>
      </c>
      <c r="G563" s="4">
        <v>-32</v>
      </c>
      <c r="H563" s="4">
        <v>1011.72</v>
      </c>
    </row>
    <row r="564" spans="1:8" x14ac:dyDescent="0.3">
      <c r="A564" s="4">
        <v>563</v>
      </c>
      <c r="B564" s="4" t="s">
        <v>39658</v>
      </c>
      <c r="C564" s="4">
        <v>20.64</v>
      </c>
      <c r="D564" s="4" t="s">
        <v>6</v>
      </c>
      <c r="E564" s="4">
        <v>8.1</v>
      </c>
      <c r="F564" s="4">
        <v>1</v>
      </c>
      <c r="G564" s="4">
        <v>-32</v>
      </c>
      <c r="H564" s="4">
        <v>1011.72</v>
      </c>
    </row>
    <row r="565" spans="1:8" x14ac:dyDescent="0.3">
      <c r="A565" s="4">
        <v>564</v>
      </c>
      <c r="B565" s="4" t="s">
        <v>39659</v>
      </c>
      <c r="C565" s="4">
        <v>20.64</v>
      </c>
      <c r="D565" s="4" t="s">
        <v>6</v>
      </c>
      <c r="E565" s="4">
        <v>8.1</v>
      </c>
      <c r="F565" s="4">
        <v>1</v>
      </c>
      <c r="G565" s="4">
        <v>-32</v>
      </c>
      <c r="H565" s="4">
        <v>1011.72</v>
      </c>
    </row>
    <row r="566" spans="1:8" x14ac:dyDescent="0.3">
      <c r="A566" s="4">
        <v>565</v>
      </c>
      <c r="B566" s="4" t="s">
        <v>39660</v>
      </c>
      <c r="C566" s="4">
        <v>20.64</v>
      </c>
      <c r="D566" s="4" t="s">
        <v>6</v>
      </c>
      <c r="E566" s="4">
        <v>8.1</v>
      </c>
      <c r="F566" s="4">
        <v>1</v>
      </c>
      <c r="G566" s="4">
        <v>-32</v>
      </c>
      <c r="H566" s="4">
        <v>1011.72</v>
      </c>
    </row>
    <row r="567" spans="1:8" x14ac:dyDescent="0.3">
      <c r="A567" s="4">
        <v>566</v>
      </c>
      <c r="B567" s="4" t="s">
        <v>39661</v>
      </c>
      <c r="C567" s="4">
        <v>20.64</v>
      </c>
      <c r="D567" s="4" t="s">
        <v>6</v>
      </c>
      <c r="E567" s="4">
        <v>8.1</v>
      </c>
      <c r="F567" s="4">
        <v>1</v>
      </c>
      <c r="G567" s="4">
        <v>-32</v>
      </c>
      <c r="H567" s="4">
        <v>1011.72</v>
      </c>
    </row>
    <row r="568" spans="1:8" x14ac:dyDescent="0.3">
      <c r="A568" s="4">
        <v>567</v>
      </c>
      <c r="B568" s="4" t="s">
        <v>39662</v>
      </c>
      <c r="C568" s="4">
        <v>20.64</v>
      </c>
      <c r="D568" s="4" t="s">
        <v>6</v>
      </c>
      <c r="E568" s="4">
        <v>8.1</v>
      </c>
      <c r="F568" s="4">
        <v>1</v>
      </c>
      <c r="G568" s="4">
        <v>-32</v>
      </c>
      <c r="H568" s="4">
        <v>1011.72</v>
      </c>
    </row>
    <row r="569" spans="1:8" x14ac:dyDescent="0.3">
      <c r="A569" s="4">
        <v>568</v>
      </c>
      <c r="B569" s="4" t="s">
        <v>39663</v>
      </c>
      <c r="C569" s="4">
        <v>20.64</v>
      </c>
      <c r="D569" s="4" t="s">
        <v>6</v>
      </c>
      <c r="E569" s="4">
        <v>8.1</v>
      </c>
      <c r="F569" s="4">
        <v>1</v>
      </c>
      <c r="G569" s="4">
        <v>-32</v>
      </c>
      <c r="H569" s="4">
        <v>1011.72</v>
      </c>
    </row>
    <row r="570" spans="1:8" x14ac:dyDescent="0.3">
      <c r="A570" s="4">
        <v>569</v>
      </c>
      <c r="B570" s="4" t="s">
        <v>39664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39665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39666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39667</v>
      </c>
      <c r="C573" s="4">
        <v>20.64</v>
      </c>
      <c r="D573" s="4" t="s">
        <v>6</v>
      </c>
      <c r="E573" s="4">
        <v>8.1</v>
      </c>
      <c r="F573" s="4">
        <v>1</v>
      </c>
      <c r="G573" s="4">
        <v>-32</v>
      </c>
      <c r="H573" s="4">
        <v>1011.72</v>
      </c>
    </row>
    <row r="574" spans="1:8" x14ac:dyDescent="0.3">
      <c r="A574" s="4">
        <v>573</v>
      </c>
      <c r="B574" s="4" t="s">
        <v>39668</v>
      </c>
      <c r="C574" s="4">
        <v>20.64</v>
      </c>
      <c r="D574" s="4" t="s">
        <v>6</v>
      </c>
      <c r="E574" s="4">
        <v>8.1</v>
      </c>
      <c r="F574" s="4">
        <v>1</v>
      </c>
      <c r="G574" s="4">
        <v>-32</v>
      </c>
      <c r="H574" s="4">
        <v>1011.72</v>
      </c>
    </row>
    <row r="575" spans="1:8" x14ac:dyDescent="0.3">
      <c r="A575" s="4">
        <v>574</v>
      </c>
      <c r="B575" s="4" t="s">
        <v>39669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39670</v>
      </c>
      <c r="C576" s="4">
        <v>20.64</v>
      </c>
      <c r="D576" s="4" t="s">
        <v>6</v>
      </c>
      <c r="E576" s="4">
        <v>8.1</v>
      </c>
      <c r="F576" s="4">
        <v>1</v>
      </c>
      <c r="G576" s="4">
        <v>-32</v>
      </c>
      <c r="H576" s="4">
        <v>1011.72</v>
      </c>
    </row>
    <row r="577" spans="1:8" x14ac:dyDescent="0.3">
      <c r="A577" s="4">
        <v>576</v>
      </c>
      <c r="B577" s="4" t="s">
        <v>39671</v>
      </c>
      <c r="C577" s="4">
        <v>20.64</v>
      </c>
      <c r="D577" s="4" t="s">
        <v>6</v>
      </c>
      <c r="E577" s="4">
        <v>8.1</v>
      </c>
      <c r="F577" s="4">
        <v>1</v>
      </c>
      <c r="G577" s="4">
        <v>-32</v>
      </c>
      <c r="H577" s="4">
        <v>1011.72</v>
      </c>
    </row>
    <row r="578" spans="1:8" x14ac:dyDescent="0.3">
      <c r="A578" s="4">
        <v>577</v>
      </c>
      <c r="B578" s="4" t="s">
        <v>39672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39673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39674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39675</v>
      </c>
      <c r="C581" s="4">
        <v>20.64</v>
      </c>
      <c r="D581" s="4" t="s">
        <v>6</v>
      </c>
      <c r="E581" s="4">
        <v>8.1</v>
      </c>
      <c r="F581" s="4">
        <v>1</v>
      </c>
      <c r="G581" s="4">
        <v>-32</v>
      </c>
      <c r="H581" s="4">
        <v>1011.72</v>
      </c>
    </row>
    <row r="582" spans="1:8" x14ac:dyDescent="0.3">
      <c r="A582" s="4">
        <v>581</v>
      </c>
      <c r="B582" s="4" t="s">
        <v>39676</v>
      </c>
      <c r="C582" s="4">
        <v>20.64</v>
      </c>
      <c r="D582" s="4" t="s">
        <v>6</v>
      </c>
      <c r="E582" s="4">
        <v>8.1</v>
      </c>
      <c r="F582" s="4">
        <v>1</v>
      </c>
      <c r="G582" s="4">
        <v>-34</v>
      </c>
      <c r="H582" s="4">
        <v>1011.72</v>
      </c>
    </row>
    <row r="583" spans="1:8" x14ac:dyDescent="0.3">
      <c r="A583" s="4">
        <v>582</v>
      </c>
      <c r="B583" s="4" t="s">
        <v>39677</v>
      </c>
      <c r="C583" s="4">
        <v>20.64</v>
      </c>
      <c r="D583" s="4" t="s">
        <v>6</v>
      </c>
      <c r="E583" s="4">
        <v>8.1</v>
      </c>
      <c r="F583" s="4">
        <v>1</v>
      </c>
      <c r="G583" s="4">
        <v>-34</v>
      </c>
      <c r="H583" s="4">
        <v>1011.72</v>
      </c>
    </row>
    <row r="584" spans="1:8" x14ac:dyDescent="0.3">
      <c r="A584" s="4">
        <v>583</v>
      </c>
      <c r="B584" s="4" t="s">
        <v>39678</v>
      </c>
      <c r="C584" s="4">
        <v>20.64</v>
      </c>
      <c r="D584" s="4" t="s">
        <v>6</v>
      </c>
      <c r="E584" s="4">
        <v>8.1</v>
      </c>
      <c r="F584" s="4">
        <v>1</v>
      </c>
      <c r="G584" s="4">
        <v>-32</v>
      </c>
      <c r="H584" s="4">
        <v>1011.72</v>
      </c>
    </row>
    <row r="585" spans="1:8" x14ac:dyDescent="0.3">
      <c r="A585" s="4">
        <v>584</v>
      </c>
      <c r="B585" s="4" t="s">
        <v>39679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39680</v>
      </c>
      <c r="C586" s="4">
        <v>20.64</v>
      </c>
      <c r="D586" s="4" t="s">
        <v>6</v>
      </c>
      <c r="E586" s="4">
        <v>8.1</v>
      </c>
      <c r="F586" s="4">
        <v>1</v>
      </c>
      <c r="G586" s="4">
        <v>-32</v>
      </c>
      <c r="H586" s="4">
        <v>1011.72</v>
      </c>
    </row>
    <row r="587" spans="1:8" x14ac:dyDescent="0.3">
      <c r="A587" s="4">
        <v>586</v>
      </c>
      <c r="B587" s="4" t="s">
        <v>39681</v>
      </c>
      <c r="C587" s="4">
        <v>20.64</v>
      </c>
      <c r="D587" s="4" t="s">
        <v>6</v>
      </c>
      <c r="E587" s="4">
        <v>8.1</v>
      </c>
      <c r="F587" s="4">
        <v>1</v>
      </c>
      <c r="G587" s="4">
        <v>-32</v>
      </c>
      <c r="H587" s="4">
        <v>1011.72</v>
      </c>
    </row>
    <row r="588" spans="1:8" x14ac:dyDescent="0.3">
      <c r="A588" s="4">
        <v>587</v>
      </c>
      <c r="B588" s="4" t="s">
        <v>39682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39683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39684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39685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39686</v>
      </c>
      <c r="C592" s="4">
        <v>20.64</v>
      </c>
      <c r="D592" s="4" t="s">
        <v>6</v>
      </c>
      <c r="E592" s="4">
        <v>8.1</v>
      </c>
      <c r="F592" s="4">
        <v>1</v>
      </c>
      <c r="G592" s="4">
        <v>-34</v>
      </c>
      <c r="H592" s="4">
        <v>1011.72</v>
      </c>
    </row>
    <row r="593" spans="1:8" x14ac:dyDescent="0.3">
      <c r="A593" s="4">
        <v>592</v>
      </c>
      <c r="B593" s="4" t="s">
        <v>39687</v>
      </c>
      <c r="C593" s="4">
        <v>20.64</v>
      </c>
      <c r="D593" s="4" t="s">
        <v>6</v>
      </c>
      <c r="E593" s="4">
        <v>8.1</v>
      </c>
      <c r="F593" s="4">
        <v>1</v>
      </c>
      <c r="G593" s="4">
        <v>-34</v>
      </c>
      <c r="H593" s="4">
        <v>1011.72</v>
      </c>
    </row>
    <row r="594" spans="1:8" x14ac:dyDescent="0.3">
      <c r="A594" s="4">
        <v>593</v>
      </c>
      <c r="B594" s="4" t="s">
        <v>39688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39689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39690</v>
      </c>
      <c r="C596" s="4">
        <v>20.64</v>
      </c>
      <c r="D596" s="4" t="s">
        <v>6</v>
      </c>
      <c r="E596" s="4">
        <v>8.1</v>
      </c>
      <c r="F596" s="4">
        <v>1</v>
      </c>
      <c r="G596" s="4">
        <v>-34</v>
      </c>
      <c r="H596" s="4">
        <v>1011.72</v>
      </c>
    </row>
    <row r="597" spans="1:8" x14ac:dyDescent="0.3">
      <c r="A597" s="4">
        <v>596</v>
      </c>
      <c r="B597" s="4" t="s">
        <v>39691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39692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39693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39694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39695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39696</v>
      </c>
      <c r="C602" s="4">
        <v>20.64</v>
      </c>
      <c r="D602" s="4" t="s">
        <v>6</v>
      </c>
      <c r="E602" s="4">
        <v>8.1</v>
      </c>
      <c r="F602" s="4">
        <v>1</v>
      </c>
      <c r="G602" s="4">
        <v>-34</v>
      </c>
      <c r="H602" s="4">
        <v>1011.72</v>
      </c>
    </row>
    <row r="603" spans="1:8" x14ac:dyDescent="0.3">
      <c r="A603" s="4">
        <v>602</v>
      </c>
      <c r="B603" s="4" t="s">
        <v>39697</v>
      </c>
      <c r="C603" s="4">
        <v>20.64</v>
      </c>
      <c r="D603" s="4" t="s">
        <v>6</v>
      </c>
      <c r="E603" s="4">
        <v>8.1</v>
      </c>
      <c r="F603" s="4">
        <v>1</v>
      </c>
      <c r="G603" s="4">
        <v>-34</v>
      </c>
      <c r="H603" s="4">
        <v>1011.72</v>
      </c>
    </row>
    <row r="604" spans="1:8" x14ac:dyDescent="0.3">
      <c r="A604" s="4">
        <v>603</v>
      </c>
      <c r="B604" s="4" t="s">
        <v>39698</v>
      </c>
      <c r="C604" s="4">
        <v>20.64</v>
      </c>
      <c r="D604" s="4" t="s">
        <v>6</v>
      </c>
      <c r="E604" s="4">
        <v>8.1</v>
      </c>
      <c r="F604" s="4">
        <v>1</v>
      </c>
      <c r="G604" s="4">
        <v>-32</v>
      </c>
      <c r="H604" s="4">
        <v>1011.72</v>
      </c>
    </row>
    <row r="605" spans="1:8" x14ac:dyDescent="0.3">
      <c r="A605" s="4">
        <v>604</v>
      </c>
      <c r="B605" s="4" t="s">
        <v>39699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39700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39701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39702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39703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39704</v>
      </c>
      <c r="C610" s="4">
        <v>20.64</v>
      </c>
      <c r="D610" s="4" t="s">
        <v>6</v>
      </c>
      <c r="E610" s="4">
        <v>8.1</v>
      </c>
      <c r="F610" s="4">
        <v>1</v>
      </c>
      <c r="G610" s="4">
        <v>-32</v>
      </c>
      <c r="H610" s="4">
        <v>1011.72</v>
      </c>
    </row>
    <row r="611" spans="1:8" x14ac:dyDescent="0.3">
      <c r="A611" s="4">
        <v>610</v>
      </c>
      <c r="B611" s="4" t="s">
        <v>39705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39706</v>
      </c>
      <c r="C612" s="4">
        <v>20.64</v>
      </c>
      <c r="D612" s="4" t="s">
        <v>6</v>
      </c>
      <c r="E612" s="4">
        <v>8.1</v>
      </c>
      <c r="F612" s="4">
        <v>1</v>
      </c>
      <c r="G612" s="4">
        <v>-34</v>
      </c>
      <c r="H612" s="4">
        <v>1011.72</v>
      </c>
    </row>
    <row r="613" spans="1:8" x14ac:dyDescent="0.3">
      <c r="A613" s="4">
        <v>612</v>
      </c>
      <c r="B613" s="4" t="s">
        <v>39707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39708</v>
      </c>
      <c r="C614" s="4">
        <v>20.64</v>
      </c>
      <c r="D614" s="4" t="s">
        <v>6</v>
      </c>
      <c r="E614" s="4">
        <v>8.1</v>
      </c>
      <c r="F614" s="4">
        <v>1</v>
      </c>
      <c r="G614" s="4">
        <v>-34</v>
      </c>
      <c r="H614" s="4">
        <v>1011.72</v>
      </c>
    </row>
    <row r="615" spans="1:8" x14ac:dyDescent="0.3">
      <c r="A615" s="4">
        <v>614</v>
      </c>
      <c r="B615" s="4" t="s">
        <v>39709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39710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39711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39712</v>
      </c>
      <c r="C618" s="4">
        <v>20.64</v>
      </c>
      <c r="D618" s="4" t="s">
        <v>6</v>
      </c>
      <c r="E618" s="4">
        <v>8.1</v>
      </c>
      <c r="F618" s="4">
        <v>1</v>
      </c>
      <c r="G618" s="4">
        <v>-34</v>
      </c>
      <c r="H618" s="4">
        <v>1011.72</v>
      </c>
    </row>
    <row r="619" spans="1:8" x14ac:dyDescent="0.3">
      <c r="A619" s="4">
        <v>618</v>
      </c>
      <c r="B619" s="4" t="s">
        <v>39713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39714</v>
      </c>
      <c r="C620" s="4">
        <v>20.64</v>
      </c>
      <c r="D620" s="4" t="s">
        <v>6</v>
      </c>
      <c r="E620" s="4">
        <v>8.1</v>
      </c>
      <c r="F620" s="4">
        <v>1</v>
      </c>
      <c r="G620" s="4">
        <v>-34</v>
      </c>
      <c r="H620" s="4">
        <v>1011.72</v>
      </c>
    </row>
    <row r="621" spans="1:8" x14ac:dyDescent="0.3">
      <c r="A621" s="4">
        <v>620</v>
      </c>
      <c r="B621" s="4" t="s">
        <v>39715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39716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39717</v>
      </c>
      <c r="C623" s="4">
        <v>20.64</v>
      </c>
      <c r="D623" s="4" t="s">
        <v>6</v>
      </c>
      <c r="E623" s="4">
        <v>8.1</v>
      </c>
      <c r="F623" s="4">
        <v>1</v>
      </c>
      <c r="G623" s="4">
        <v>-34</v>
      </c>
      <c r="H623" s="4">
        <v>1011.72</v>
      </c>
    </row>
    <row r="624" spans="1:8" x14ac:dyDescent="0.3">
      <c r="A624" s="4">
        <v>623</v>
      </c>
      <c r="B624" s="4" t="s">
        <v>39718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39719</v>
      </c>
      <c r="C625" s="4">
        <v>20.64</v>
      </c>
      <c r="D625" s="4" t="s">
        <v>6</v>
      </c>
      <c r="E625" s="4">
        <v>8.1</v>
      </c>
      <c r="F625" s="4">
        <v>1</v>
      </c>
      <c r="G625" s="4">
        <v>-34</v>
      </c>
      <c r="H625" s="4">
        <v>1011.72</v>
      </c>
    </row>
    <row r="626" spans="1:8" x14ac:dyDescent="0.3">
      <c r="A626" s="4">
        <v>625</v>
      </c>
      <c r="B626" s="4" t="s">
        <v>39720</v>
      </c>
      <c r="C626" s="4">
        <v>20.64</v>
      </c>
      <c r="D626" s="4" t="s">
        <v>6</v>
      </c>
      <c r="E626" s="4">
        <v>8.1</v>
      </c>
      <c r="F626" s="4">
        <v>1</v>
      </c>
      <c r="G626" s="4">
        <v>-34</v>
      </c>
      <c r="H626" s="4">
        <v>1011.72</v>
      </c>
    </row>
    <row r="627" spans="1:8" x14ac:dyDescent="0.3">
      <c r="A627" s="4">
        <v>626</v>
      </c>
      <c r="B627" s="4" t="s">
        <v>39721</v>
      </c>
      <c r="C627" s="4">
        <v>20.64</v>
      </c>
      <c r="D627" s="4" t="s">
        <v>6</v>
      </c>
      <c r="E627" s="4">
        <v>8.1</v>
      </c>
      <c r="F627" s="4">
        <v>1</v>
      </c>
      <c r="G627" s="4">
        <v>-34</v>
      </c>
      <c r="H627" s="4">
        <v>1011.72</v>
      </c>
    </row>
    <row r="628" spans="1:8" x14ac:dyDescent="0.3">
      <c r="A628" s="4">
        <v>627</v>
      </c>
      <c r="B628" s="4" t="s">
        <v>39722</v>
      </c>
      <c r="C628" s="4">
        <v>20.64</v>
      </c>
      <c r="D628" s="4" t="s">
        <v>6</v>
      </c>
      <c r="E628" s="4">
        <v>8.1</v>
      </c>
      <c r="F628" s="4">
        <v>1</v>
      </c>
      <c r="G628" s="4">
        <v>-34</v>
      </c>
      <c r="H628" s="4">
        <v>1011.72</v>
      </c>
    </row>
    <row r="629" spans="1:8" x14ac:dyDescent="0.3">
      <c r="A629" s="4">
        <v>628</v>
      </c>
      <c r="B629" s="4" t="s">
        <v>39723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39724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39725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39726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39727</v>
      </c>
      <c r="C633" s="4">
        <v>20.64</v>
      </c>
      <c r="D633" s="4" t="s">
        <v>6</v>
      </c>
      <c r="E633" s="4">
        <v>8.1</v>
      </c>
      <c r="F633" s="4">
        <v>1</v>
      </c>
      <c r="G633" s="4">
        <v>-34</v>
      </c>
      <c r="H633" s="4">
        <v>1011.72</v>
      </c>
    </row>
    <row r="634" spans="1:8" x14ac:dyDescent="0.3">
      <c r="A634" s="4">
        <v>633</v>
      </c>
      <c r="B634" s="4" t="s">
        <v>39728</v>
      </c>
      <c r="C634" s="4">
        <v>20.64</v>
      </c>
      <c r="D634" s="4" t="s">
        <v>6</v>
      </c>
      <c r="E634" s="4">
        <v>8.1</v>
      </c>
      <c r="F634" s="4">
        <v>1</v>
      </c>
      <c r="G634" s="4">
        <v>-34</v>
      </c>
      <c r="H634" s="4">
        <v>1011.72</v>
      </c>
    </row>
    <row r="635" spans="1:8" x14ac:dyDescent="0.3">
      <c r="A635" s="4">
        <v>634</v>
      </c>
      <c r="B635" s="4" t="s">
        <v>39729</v>
      </c>
      <c r="C635" s="4">
        <v>20.64</v>
      </c>
      <c r="D635" s="4" t="s">
        <v>6</v>
      </c>
      <c r="E635" s="4">
        <v>8.1</v>
      </c>
      <c r="F635" s="4">
        <v>1</v>
      </c>
      <c r="G635" s="4">
        <v>-34</v>
      </c>
      <c r="H635" s="4">
        <v>1011.72</v>
      </c>
    </row>
    <row r="636" spans="1:8" x14ac:dyDescent="0.3">
      <c r="A636" s="4">
        <v>635</v>
      </c>
      <c r="B636" s="4" t="s">
        <v>39730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39731</v>
      </c>
      <c r="C637" s="4">
        <v>20.64</v>
      </c>
      <c r="D637" s="4" t="s">
        <v>6</v>
      </c>
      <c r="E637" s="4">
        <v>8.1</v>
      </c>
      <c r="F637" s="4">
        <v>1</v>
      </c>
      <c r="G637" s="4">
        <v>-34</v>
      </c>
      <c r="H637" s="4">
        <v>1011.72</v>
      </c>
    </row>
    <row r="638" spans="1:8" x14ac:dyDescent="0.3">
      <c r="A638" s="4">
        <v>637</v>
      </c>
      <c r="B638" s="4" t="s">
        <v>39732</v>
      </c>
      <c r="C638" s="4">
        <v>20.64</v>
      </c>
      <c r="D638" s="4" t="s">
        <v>6</v>
      </c>
      <c r="E638" s="4">
        <v>8.1</v>
      </c>
      <c r="F638" s="4">
        <v>1</v>
      </c>
      <c r="G638" s="4">
        <v>-34</v>
      </c>
      <c r="H638" s="4">
        <v>1011.72</v>
      </c>
    </row>
    <row r="639" spans="1:8" x14ac:dyDescent="0.3">
      <c r="A639" s="4">
        <v>638</v>
      </c>
      <c r="B639" s="4" t="s">
        <v>39733</v>
      </c>
      <c r="C639" s="4">
        <v>20.64</v>
      </c>
      <c r="D639" s="4" t="s">
        <v>6</v>
      </c>
      <c r="E639" s="4">
        <v>8.1</v>
      </c>
      <c r="F639" s="4">
        <v>1</v>
      </c>
      <c r="G639" s="4">
        <v>-34</v>
      </c>
      <c r="H639" s="4">
        <v>1011.72</v>
      </c>
    </row>
    <row r="640" spans="1:8" x14ac:dyDescent="0.3">
      <c r="A640" s="4">
        <v>639</v>
      </c>
      <c r="B640" s="4" t="s">
        <v>39734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39735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39736</v>
      </c>
      <c r="C642" s="4">
        <v>20.64</v>
      </c>
      <c r="D642" s="4" t="s">
        <v>6</v>
      </c>
      <c r="E642" s="4">
        <v>8.1</v>
      </c>
      <c r="F642" s="4">
        <v>1</v>
      </c>
      <c r="G642" s="4">
        <v>-34</v>
      </c>
      <c r="H642" s="4">
        <v>1011.72</v>
      </c>
    </row>
    <row r="643" spans="1:8" x14ac:dyDescent="0.3">
      <c r="A643" s="4">
        <v>642</v>
      </c>
      <c r="B643" s="4" t="s">
        <v>39737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39738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39739</v>
      </c>
      <c r="C645" s="4">
        <v>20.64</v>
      </c>
      <c r="D645" s="4" t="s">
        <v>6</v>
      </c>
      <c r="E645" s="4">
        <v>8.1</v>
      </c>
      <c r="F645" s="4">
        <v>1</v>
      </c>
      <c r="G645" s="4">
        <v>-33</v>
      </c>
      <c r="H645" s="4">
        <v>1011.72</v>
      </c>
    </row>
    <row r="646" spans="1:8" x14ac:dyDescent="0.3">
      <c r="A646" s="4">
        <v>645</v>
      </c>
      <c r="B646" s="4" t="s">
        <v>39740</v>
      </c>
      <c r="C646" s="4">
        <v>20.64</v>
      </c>
      <c r="D646" s="4" t="s">
        <v>6</v>
      </c>
      <c r="E646" s="4">
        <v>8.1</v>
      </c>
      <c r="F646" s="4">
        <v>1</v>
      </c>
      <c r="G646" s="4">
        <v>-34</v>
      </c>
      <c r="H646" s="4">
        <v>1011.72</v>
      </c>
    </row>
    <row r="647" spans="1:8" x14ac:dyDescent="0.3">
      <c r="A647" s="4">
        <v>646</v>
      </c>
      <c r="B647" s="4" t="s">
        <v>39741</v>
      </c>
      <c r="C647" s="4">
        <v>20.64</v>
      </c>
      <c r="D647" s="4" t="s">
        <v>6</v>
      </c>
      <c r="E647" s="4">
        <v>8.1</v>
      </c>
      <c r="F647" s="4">
        <v>1</v>
      </c>
      <c r="G647" s="4">
        <v>-34</v>
      </c>
      <c r="H647" s="4">
        <v>1011.72</v>
      </c>
    </row>
    <row r="648" spans="1:8" x14ac:dyDescent="0.3">
      <c r="A648" s="4">
        <v>647</v>
      </c>
      <c r="B648" s="4" t="s">
        <v>39742</v>
      </c>
      <c r="C648" s="4">
        <v>20.64</v>
      </c>
      <c r="D648" s="4" t="s">
        <v>6</v>
      </c>
      <c r="E648" s="4">
        <v>8.1</v>
      </c>
      <c r="F648" s="4">
        <v>1</v>
      </c>
      <c r="G648" s="4">
        <v>-31</v>
      </c>
      <c r="H648" s="4">
        <v>1011.72</v>
      </c>
    </row>
    <row r="649" spans="1:8" x14ac:dyDescent="0.3">
      <c r="A649" s="4">
        <v>648</v>
      </c>
      <c r="B649" s="4" t="s">
        <v>39743</v>
      </c>
      <c r="C649" s="4">
        <v>20.64</v>
      </c>
      <c r="D649" s="4" t="s">
        <v>6</v>
      </c>
      <c r="E649" s="4">
        <v>8.1</v>
      </c>
      <c r="F649" s="4">
        <v>1</v>
      </c>
      <c r="G649" s="4">
        <v>-33</v>
      </c>
      <c r="H649" s="4">
        <v>1011.72</v>
      </c>
    </row>
    <row r="650" spans="1:8" x14ac:dyDescent="0.3">
      <c r="A650" s="4">
        <v>649</v>
      </c>
      <c r="B650" s="4" t="s">
        <v>39744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39745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39746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39747</v>
      </c>
      <c r="C653" s="4">
        <v>20.64</v>
      </c>
      <c r="D653" s="4" t="s">
        <v>6</v>
      </c>
      <c r="E653" s="4">
        <v>8.1</v>
      </c>
      <c r="F653" s="4">
        <v>1</v>
      </c>
      <c r="G653" s="4">
        <v>-34</v>
      </c>
      <c r="H653" s="4">
        <v>1011.72</v>
      </c>
    </row>
    <row r="654" spans="1:8" x14ac:dyDescent="0.3">
      <c r="A654" s="4">
        <v>653</v>
      </c>
      <c r="B654" s="4" t="s">
        <v>39748</v>
      </c>
      <c r="C654" s="4">
        <v>20.64</v>
      </c>
      <c r="D654" s="4" t="s">
        <v>6</v>
      </c>
      <c r="E654" s="4">
        <v>8.1</v>
      </c>
      <c r="F654" s="4">
        <v>1</v>
      </c>
      <c r="G654" s="4">
        <v>-34</v>
      </c>
      <c r="H654" s="4">
        <v>1011.72</v>
      </c>
    </row>
    <row r="655" spans="1:8" x14ac:dyDescent="0.3">
      <c r="A655" s="4">
        <v>654</v>
      </c>
      <c r="B655" s="4" t="s">
        <v>39749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39750</v>
      </c>
      <c r="C656" s="4">
        <v>20.64</v>
      </c>
      <c r="D656" s="4" t="s">
        <v>6</v>
      </c>
      <c r="E656" s="4">
        <v>8.1</v>
      </c>
      <c r="F656" s="4">
        <v>1</v>
      </c>
      <c r="G656" s="4">
        <v>-32</v>
      </c>
      <c r="H656" s="4">
        <v>1011.72</v>
      </c>
    </row>
    <row r="657" spans="1:8" x14ac:dyDescent="0.3">
      <c r="A657" s="4">
        <v>656</v>
      </c>
      <c r="B657" s="4" t="s">
        <v>39751</v>
      </c>
      <c r="C657" s="4">
        <v>20.64</v>
      </c>
      <c r="D657" s="4" t="s">
        <v>6</v>
      </c>
      <c r="E657" s="4">
        <v>8.1</v>
      </c>
      <c r="F657" s="4">
        <v>1</v>
      </c>
      <c r="G657" s="4">
        <v>-32</v>
      </c>
      <c r="H657" s="4">
        <v>1011.72</v>
      </c>
    </row>
    <row r="658" spans="1:8" x14ac:dyDescent="0.3">
      <c r="A658" s="4">
        <v>657</v>
      </c>
      <c r="B658" s="4" t="s">
        <v>39752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39753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39754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39755</v>
      </c>
      <c r="C661" s="4">
        <v>20.64</v>
      </c>
      <c r="D661" s="4" t="s">
        <v>6</v>
      </c>
      <c r="E661" s="4">
        <v>8.1</v>
      </c>
      <c r="F661" s="4">
        <v>1</v>
      </c>
      <c r="G661" s="4">
        <v>-32</v>
      </c>
      <c r="H661" s="4">
        <v>1011.72</v>
      </c>
    </row>
    <row r="662" spans="1:8" x14ac:dyDescent="0.3">
      <c r="A662" s="4">
        <v>661</v>
      </c>
      <c r="B662" s="4" t="s">
        <v>39756</v>
      </c>
      <c r="C662" s="4">
        <v>20.64</v>
      </c>
      <c r="D662" s="4" t="s">
        <v>6</v>
      </c>
      <c r="E662" s="4">
        <v>8.1</v>
      </c>
      <c r="F662" s="4">
        <v>1</v>
      </c>
      <c r="G662" s="4">
        <v>-32</v>
      </c>
      <c r="H662" s="4">
        <v>1011.72</v>
      </c>
    </row>
    <row r="663" spans="1:8" x14ac:dyDescent="0.3">
      <c r="A663" s="4">
        <v>662</v>
      </c>
      <c r="B663" s="4" t="s">
        <v>39757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39758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39759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39760</v>
      </c>
      <c r="C666" s="4">
        <v>20.64</v>
      </c>
      <c r="D666" s="4" t="s">
        <v>6</v>
      </c>
      <c r="E666" s="4">
        <v>8.1</v>
      </c>
      <c r="F666" s="4">
        <v>1</v>
      </c>
      <c r="G666" s="4">
        <v>-34</v>
      </c>
      <c r="H666" s="4">
        <v>1011.72</v>
      </c>
    </row>
    <row r="667" spans="1:8" x14ac:dyDescent="0.3">
      <c r="A667" s="4">
        <v>666</v>
      </c>
      <c r="B667" s="4" t="s">
        <v>39761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39762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39763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39764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39765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39766</v>
      </c>
      <c r="C672" s="4">
        <v>20.64</v>
      </c>
      <c r="D672" s="4" t="s">
        <v>6</v>
      </c>
      <c r="E672" s="4">
        <v>8.1</v>
      </c>
      <c r="F672" s="4">
        <v>1</v>
      </c>
      <c r="G672" s="4">
        <v>-32</v>
      </c>
      <c r="H672" s="4">
        <v>1011.72</v>
      </c>
    </row>
    <row r="673" spans="1:8" x14ac:dyDescent="0.3">
      <c r="A673" s="4">
        <v>672</v>
      </c>
      <c r="B673" s="4" t="s">
        <v>39767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39768</v>
      </c>
      <c r="C674" s="4">
        <v>20.64</v>
      </c>
      <c r="D674" s="4" t="s">
        <v>6</v>
      </c>
      <c r="E674" s="4">
        <v>8.1</v>
      </c>
      <c r="F674" s="4">
        <v>1</v>
      </c>
      <c r="G674" s="4">
        <v>-34</v>
      </c>
      <c r="H674" s="4">
        <v>1011.72</v>
      </c>
    </row>
    <row r="675" spans="1:8" x14ac:dyDescent="0.3">
      <c r="A675" s="4">
        <v>674</v>
      </c>
      <c r="B675" s="4" t="s">
        <v>39769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39770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39771</v>
      </c>
      <c r="C677" s="4">
        <v>20.64</v>
      </c>
      <c r="D677" s="4" t="s">
        <v>6</v>
      </c>
      <c r="E677" s="4">
        <v>8.1</v>
      </c>
      <c r="F677" s="4">
        <v>1</v>
      </c>
      <c r="G677" s="4">
        <v>-34</v>
      </c>
      <c r="H677" s="4">
        <v>1011.72</v>
      </c>
    </row>
    <row r="678" spans="1:8" x14ac:dyDescent="0.3">
      <c r="A678" s="4">
        <v>677</v>
      </c>
      <c r="B678" s="4" t="s">
        <v>39772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39773</v>
      </c>
      <c r="C679" s="4">
        <v>20.64</v>
      </c>
      <c r="D679" s="4" t="s">
        <v>6</v>
      </c>
      <c r="E679" s="4">
        <v>8.1</v>
      </c>
      <c r="F679" s="4">
        <v>1</v>
      </c>
      <c r="G679" s="4">
        <v>-34</v>
      </c>
      <c r="H679" s="4">
        <v>1011.72</v>
      </c>
    </row>
    <row r="680" spans="1:8" x14ac:dyDescent="0.3">
      <c r="A680" s="4">
        <v>679</v>
      </c>
      <c r="B680" s="4" t="s">
        <v>39774</v>
      </c>
      <c r="C680" s="4">
        <v>20.64</v>
      </c>
      <c r="D680" s="4" t="s">
        <v>6</v>
      </c>
      <c r="E680" s="4">
        <v>8.1</v>
      </c>
      <c r="F680" s="4">
        <v>1</v>
      </c>
      <c r="G680" s="4">
        <v>-32</v>
      </c>
      <c r="H680" s="4">
        <v>1011.72</v>
      </c>
    </row>
    <row r="681" spans="1:8" x14ac:dyDescent="0.3">
      <c r="A681" s="4">
        <v>680</v>
      </c>
      <c r="B681" s="4" t="s">
        <v>39775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39776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39777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39778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39779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39780</v>
      </c>
      <c r="C686" s="4">
        <v>20.64</v>
      </c>
      <c r="D686" s="4" t="s">
        <v>6</v>
      </c>
      <c r="E686" s="4">
        <v>8.1</v>
      </c>
      <c r="F686" s="4">
        <v>1</v>
      </c>
      <c r="G686" s="4">
        <v>-32</v>
      </c>
      <c r="H686" s="4">
        <v>1011.72</v>
      </c>
    </row>
    <row r="687" spans="1:8" x14ac:dyDescent="0.3">
      <c r="A687" s="4">
        <v>686</v>
      </c>
      <c r="B687" s="4" t="s">
        <v>39781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39782</v>
      </c>
      <c r="C688" s="4">
        <v>20.64</v>
      </c>
      <c r="D688" s="4" t="s">
        <v>6</v>
      </c>
      <c r="E688" s="4">
        <v>8.1</v>
      </c>
      <c r="F688" s="4">
        <v>1</v>
      </c>
      <c r="G688" s="4">
        <v>-32</v>
      </c>
      <c r="H688" s="4">
        <v>1011.72</v>
      </c>
    </row>
    <row r="689" spans="1:8" x14ac:dyDescent="0.3">
      <c r="A689" s="4">
        <v>688</v>
      </c>
      <c r="B689" s="4" t="s">
        <v>39783</v>
      </c>
      <c r="C689" s="4">
        <v>20.64</v>
      </c>
      <c r="D689" s="4" t="s">
        <v>6</v>
      </c>
      <c r="E689" s="4">
        <v>8.1</v>
      </c>
      <c r="F689" s="4">
        <v>1</v>
      </c>
      <c r="G689" s="4">
        <v>-32</v>
      </c>
      <c r="H689" s="4">
        <v>1011.72</v>
      </c>
    </row>
    <row r="690" spans="1:8" x14ac:dyDescent="0.3">
      <c r="A690" s="4">
        <v>689</v>
      </c>
      <c r="B690" s="4" t="s">
        <v>39784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39785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39786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39787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39788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39789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39790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39791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39792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39793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39794</v>
      </c>
      <c r="C700" s="4">
        <v>20.64</v>
      </c>
      <c r="D700" s="4" t="s">
        <v>6</v>
      </c>
      <c r="E700" s="4">
        <v>8.1</v>
      </c>
      <c r="F700" s="4">
        <v>1</v>
      </c>
      <c r="G700" s="4">
        <v>-32</v>
      </c>
      <c r="H700" s="4">
        <v>1011.72</v>
      </c>
    </row>
    <row r="701" spans="1:8" x14ac:dyDescent="0.3">
      <c r="A701" s="4">
        <v>700</v>
      </c>
      <c r="B701" s="4" t="s">
        <v>39795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39796</v>
      </c>
      <c r="C702" s="4">
        <v>20.64</v>
      </c>
      <c r="D702" s="4" t="s">
        <v>6</v>
      </c>
      <c r="E702" s="4">
        <v>8.1</v>
      </c>
      <c r="F702" s="4">
        <v>1</v>
      </c>
      <c r="G702" s="4">
        <v>-32</v>
      </c>
      <c r="H702" s="4">
        <v>1011.72</v>
      </c>
    </row>
    <row r="703" spans="1:8" x14ac:dyDescent="0.3">
      <c r="A703" s="4">
        <v>702</v>
      </c>
      <c r="B703" s="4" t="s">
        <v>39797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39798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39799</v>
      </c>
      <c r="C705" s="4">
        <v>20.64</v>
      </c>
      <c r="D705" s="4" t="s">
        <v>6</v>
      </c>
      <c r="E705" s="4">
        <v>8.1</v>
      </c>
      <c r="F705" s="4">
        <v>1</v>
      </c>
      <c r="G705" s="4">
        <v>-32</v>
      </c>
      <c r="H705" s="4">
        <v>1011.72</v>
      </c>
    </row>
    <row r="706" spans="1:8" x14ac:dyDescent="0.3">
      <c r="A706" s="4">
        <v>705</v>
      </c>
      <c r="B706" s="4" t="s">
        <v>39800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39801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39802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39803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39804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39805</v>
      </c>
      <c r="C711" s="4">
        <v>20.64</v>
      </c>
      <c r="D711" s="4" t="s">
        <v>6</v>
      </c>
      <c r="E711" s="4">
        <v>8.1</v>
      </c>
      <c r="F711" s="4">
        <v>1</v>
      </c>
      <c r="G711" s="4">
        <v>-31</v>
      </c>
      <c r="H711" s="4">
        <v>1011.72</v>
      </c>
    </row>
    <row r="712" spans="1:8" x14ac:dyDescent="0.3">
      <c r="A712" s="4">
        <v>711</v>
      </c>
      <c r="B712" s="4" t="s">
        <v>39806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39807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39808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39809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39810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39811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39812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39813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39814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39815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39816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39817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39818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39819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39820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39821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39822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39823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39824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39825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39826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39827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39828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39829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39830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39831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39832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39833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39834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39835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39836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39837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39838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39839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39840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39841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39842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39843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39844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39845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39846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39847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39848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39849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39850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39851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39852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39853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39854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39855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39856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39857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39858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39859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39860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39861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39862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39863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39864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39865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39866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39867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39868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39869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39870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39871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39872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39873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39874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39875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39876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39877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39878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39879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39880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39881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39882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39883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39884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39885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39886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39887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39888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39889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39890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39891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39892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39893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39894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39895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39896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39897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39898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39899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39900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39901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39902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39903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39904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39905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39906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39907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39908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39909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39910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39911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39912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39913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39914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39915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39916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39917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39918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39919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39920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39921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39922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39923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39924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39925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39926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39927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39928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39929</v>
      </c>
      <c r="C835" s="4">
        <v>20.64</v>
      </c>
      <c r="D835" s="4" t="s">
        <v>6</v>
      </c>
      <c r="E835" s="4">
        <v>8.1</v>
      </c>
      <c r="F835" s="4">
        <v>1</v>
      </c>
      <c r="G835" s="4">
        <v>-34</v>
      </c>
      <c r="H835" s="4">
        <v>1011.72</v>
      </c>
    </row>
    <row r="836" spans="1:8" x14ac:dyDescent="0.3">
      <c r="A836" s="4">
        <v>835</v>
      </c>
      <c r="B836" s="4" t="s">
        <v>39930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39931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39932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39933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39934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39935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39936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39937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39938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39939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39940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39941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39942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39943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39944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39945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39946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39947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39948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39949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39950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39951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39952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39953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39954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39955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39956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39957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39958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39959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39960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39961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39962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39963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39964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39965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39966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39967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39968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39969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39970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39971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39972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39973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39974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39975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39976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39977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39978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39979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39980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39981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39982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39983</v>
      </c>
      <c r="C889" s="4">
        <v>20.64</v>
      </c>
      <c r="D889" s="4" t="s">
        <v>6</v>
      </c>
      <c r="E889" s="4">
        <v>8.1</v>
      </c>
      <c r="F889" s="4">
        <v>1</v>
      </c>
      <c r="G889" s="4">
        <v>-34</v>
      </c>
      <c r="H889" s="4">
        <v>1011.72</v>
      </c>
    </row>
    <row r="890" spans="1:8" x14ac:dyDescent="0.3">
      <c r="A890" s="4">
        <v>889</v>
      </c>
      <c r="B890" s="4" t="s">
        <v>39984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39985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39986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39987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39988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39989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39990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39991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39992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39993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39994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39995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39996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39997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39998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39999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40000</v>
      </c>
      <c r="C906" s="4">
        <v>20.64</v>
      </c>
      <c r="D906" s="4" t="s">
        <v>6</v>
      </c>
      <c r="E906" s="4">
        <v>8.1</v>
      </c>
      <c r="F906" s="4">
        <v>1</v>
      </c>
      <c r="G906" s="4">
        <v>-36</v>
      </c>
      <c r="H906" s="4">
        <v>1011.72</v>
      </c>
    </row>
    <row r="907" spans="1:8" x14ac:dyDescent="0.3">
      <c r="A907" s="4">
        <v>906</v>
      </c>
      <c r="B907" s="4" t="s">
        <v>40001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40002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40003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40004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40005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40006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40007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40008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40009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40010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40011</v>
      </c>
      <c r="C917" s="4">
        <v>20.64</v>
      </c>
      <c r="D917" s="4" t="s">
        <v>6</v>
      </c>
      <c r="E917" s="4">
        <v>8.1</v>
      </c>
      <c r="F917" s="4">
        <v>1</v>
      </c>
      <c r="G917" s="4">
        <v>-36</v>
      </c>
      <c r="H917" s="4">
        <v>1011.72</v>
      </c>
    </row>
    <row r="918" spans="1:8" x14ac:dyDescent="0.3">
      <c r="A918" s="4">
        <v>917</v>
      </c>
      <c r="B918" s="4" t="s">
        <v>40012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40013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40014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40015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40016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40017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40018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40019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40020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40021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40022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40023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40024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40025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40026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40027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40028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40029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40030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40031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40032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40033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40034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40035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40036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40037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40038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40039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40040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40041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40042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40043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40044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40045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40046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40047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40048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40049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40050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40051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40052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40053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40054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40055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40056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40057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40058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40059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40060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40061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40062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40063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40064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40065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40066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40067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40068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40069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40070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40071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40072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40073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40074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40075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40076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40077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40078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40079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40080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40081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40082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40083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40084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40085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40086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40087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40088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40089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40090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40091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40092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40093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40094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40095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40096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40097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40098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40099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40100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40101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-34</v>
      </c>
      <c r="H1007" s="4">
        <v>1011.72</v>
      </c>
    </row>
    <row r="1008" spans="1:8" x14ac:dyDescent="0.3">
      <c r="A1008" s="4">
        <v>1007</v>
      </c>
      <c r="B1008" s="4" t="s">
        <v>40102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40103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40104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40105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40106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40107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40108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40109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40110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40111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40112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40113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-35</v>
      </c>
      <c r="H1019" s="4">
        <v>1011.72</v>
      </c>
    </row>
    <row r="1020" spans="1:8" x14ac:dyDescent="0.3">
      <c r="A1020" s="4">
        <v>1019</v>
      </c>
      <c r="B1020" s="4" t="s">
        <v>40114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40115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40116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40117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40118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40119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40120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40121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40122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40123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40124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40125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40126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40127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40128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40129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40130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40131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40132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40133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40134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40135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40136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40137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40138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40139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40140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40141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40142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40143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40144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40145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40146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40147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-35</v>
      </c>
      <c r="H1053" s="4">
        <v>1011.72</v>
      </c>
    </row>
    <row r="1054" spans="1:8" x14ac:dyDescent="0.3">
      <c r="A1054" s="4">
        <v>1053</v>
      </c>
      <c r="B1054" s="4" t="s">
        <v>40148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40149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40150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40151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40152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40153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40154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40155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40156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40157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40158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40159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40160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40161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40162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40163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40164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-35</v>
      </c>
      <c r="H1070" s="4">
        <v>1011.72</v>
      </c>
    </row>
    <row r="1071" spans="1:8" x14ac:dyDescent="0.3">
      <c r="A1071" s="4">
        <v>1070</v>
      </c>
      <c r="B1071" s="4" t="s">
        <v>40165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40166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40167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-35</v>
      </c>
      <c r="H1073" s="4">
        <v>1011.72</v>
      </c>
    </row>
    <row r="1074" spans="1:8" x14ac:dyDescent="0.3">
      <c r="A1074" s="4">
        <v>1073</v>
      </c>
      <c r="B1074" s="4" t="s">
        <v>40168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40169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40170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40171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40172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40173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40174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40175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40176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40177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40178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40179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40180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40181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40182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40183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40184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40185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40186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40187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40188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-35</v>
      </c>
      <c r="H1094" s="4">
        <v>1011.72</v>
      </c>
    </row>
    <row r="1095" spans="1:8" x14ac:dyDescent="0.3">
      <c r="A1095" s="4">
        <v>1094</v>
      </c>
      <c r="B1095" s="4" t="s">
        <v>40189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40190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-35</v>
      </c>
      <c r="H1096" s="4">
        <v>1011.72</v>
      </c>
    </row>
    <row r="1097" spans="1:8" x14ac:dyDescent="0.3">
      <c r="A1097" s="4">
        <v>1096</v>
      </c>
      <c r="B1097" s="4" t="s">
        <v>40191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40192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40193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40194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40195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40196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40197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40198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40199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40200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40201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40202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40203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40204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40205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40206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40207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40208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40209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40210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40211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40212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40213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40214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40215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40216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40217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40218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40219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40220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40221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40222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40223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40224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-34</v>
      </c>
      <c r="H1130" s="4">
        <v>1011.72</v>
      </c>
    </row>
    <row r="1131" spans="1:8" x14ac:dyDescent="0.3">
      <c r="A1131" s="4">
        <v>1130</v>
      </c>
      <c r="B1131" s="4" t="s">
        <v>40225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-34</v>
      </c>
      <c r="H1131" s="4">
        <v>1011.72</v>
      </c>
    </row>
    <row r="1132" spans="1:8" x14ac:dyDescent="0.3">
      <c r="A1132" s="4">
        <v>1131</v>
      </c>
      <c r="B1132" s="4" t="s">
        <v>40226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-34</v>
      </c>
      <c r="H1132" s="4">
        <v>1011.72</v>
      </c>
    </row>
    <row r="1133" spans="1:8" x14ac:dyDescent="0.3">
      <c r="A1133" s="4">
        <v>1132</v>
      </c>
      <c r="B1133" s="4" t="s">
        <v>40227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-34</v>
      </c>
      <c r="H1133" s="4">
        <v>1011.72</v>
      </c>
    </row>
    <row r="1134" spans="1:8" x14ac:dyDescent="0.3">
      <c r="A1134" s="4">
        <v>1133</v>
      </c>
      <c r="B1134" s="4" t="s">
        <v>40228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40229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-34</v>
      </c>
      <c r="H1135" s="4">
        <v>1011.72</v>
      </c>
    </row>
    <row r="1136" spans="1:8" x14ac:dyDescent="0.3">
      <c r="A1136" s="4">
        <v>1135</v>
      </c>
      <c r="B1136" s="4" t="s">
        <v>40230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40231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-34</v>
      </c>
      <c r="H1137" s="4">
        <v>1011.72</v>
      </c>
    </row>
    <row r="1138" spans="1:8" x14ac:dyDescent="0.3">
      <c r="A1138" s="4">
        <v>1137</v>
      </c>
      <c r="B1138" s="4" t="s">
        <v>40232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40233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40234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40235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40236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40237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40238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40239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40240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40241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40242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-34</v>
      </c>
      <c r="H1148" s="4">
        <v>1011.72</v>
      </c>
    </row>
    <row r="1149" spans="1:8" x14ac:dyDescent="0.3">
      <c r="A1149" s="4">
        <v>1148</v>
      </c>
      <c r="B1149" s="4" t="s">
        <v>40243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40244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-33</v>
      </c>
      <c r="H1150" s="4">
        <v>1011.72</v>
      </c>
    </row>
    <row r="1151" spans="1:8" x14ac:dyDescent="0.3">
      <c r="A1151" s="4">
        <v>1150</v>
      </c>
      <c r="B1151" s="4" t="s">
        <v>40245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40246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40247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40248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40249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40250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40251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40252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40253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40254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40255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40256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40257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40258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-34</v>
      </c>
      <c r="H1164" s="4">
        <v>1011.72</v>
      </c>
    </row>
    <row r="1165" spans="1:8" x14ac:dyDescent="0.3">
      <c r="A1165" s="4">
        <v>1164</v>
      </c>
      <c r="B1165" s="4" t="s">
        <v>40259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40260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40261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40262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40263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-34</v>
      </c>
      <c r="H1169" s="4">
        <v>1011.72</v>
      </c>
    </row>
    <row r="1170" spans="1:8" x14ac:dyDescent="0.3">
      <c r="A1170" s="4">
        <v>1169</v>
      </c>
      <c r="B1170" s="4" t="s">
        <v>40264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40265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40266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40267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-34</v>
      </c>
      <c r="H1173" s="4">
        <v>1011.72</v>
      </c>
    </row>
    <row r="1174" spans="1:8" x14ac:dyDescent="0.3">
      <c r="A1174" s="4">
        <v>1173</v>
      </c>
      <c r="B1174" s="4" t="s">
        <v>40268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40269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40270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40271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40272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40273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40274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40275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40276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40277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-34</v>
      </c>
      <c r="H1183" s="4">
        <v>1011.72</v>
      </c>
    </row>
    <row r="1184" spans="1:8" x14ac:dyDescent="0.3">
      <c r="A1184" s="4">
        <v>1183</v>
      </c>
      <c r="B1184" s="4" t="s">
        <v>40278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40279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40280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40281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40282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40283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-34</v>
      </c>
      <c r="H1189" s="4">
        <v>1011.72</v>
      </c>
    </row>
    <row r="1190" spans="1:8" x14ac:dyDescent="0.3">
      <c r="A1190" s="4">
        <v>1189</v>
      </c>
      <c r="B1190" s="4" t="s">
        <v>40284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40285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-34</v>
      </c>
      <c r="H1191" s="4">
        <v>1011.72</v>
      </c>
    </row>
    <row r="1192" spans="1:8" x14ac:dyDescent="0.3">
      <c r="A1192" s="4">
        <v>1191</v>
      </c>
      <c r="B1192" s="4" t="s">
        <v>40286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40287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40288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40289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-35</v>
      </c>
      <c r="H1195" s="4">
        <v>1011.72</v>
      </c>
    </row>
    <row r="1196" spans="1:8" x14ac:dyDescent="0.3">
      <c r="A1196" s="4">
        <v>1195</v>
      </c>
      <c r="B1196" s="4" t="s">
        <v>40290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-34</v>
      </c>
      <c r="H1196" s="4">
        <v>1011.72</v>
      </c>
    </row>
    <row r="1197" spans="1:8" x14ac:dyDescent="0.3">
      <c r="A1197" s="4">
        <v>1196</v>
      </c>
      <c r="B1197" s="4" t="s">
        <v>40291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40292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40293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40294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40295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-35</v>
      </c>
      <c r="H1201" s="4">
        <v>1011.72</v>
      </c>
    </row>
    <row r="1202" spans="1:8" x14ac:dyDescent="0.3">
      <c r="A1202" s="4">
        <v>1201</v>
      </c>
      <c r="B1202" s="4" t="s">
        <v>40296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40297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40298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-35</v>
      </c>
      <c r="H1204" s="4">
        <v>1011.72</v>
      </c>
    </row>
    <row r="1205" spans="1:8" x14ac:dyDescent="0.3">
      <c r="A1205" s="4">
        <v>1204</v>
      </c>
      <c r="B1205" s="4" t="s">
        <v>40299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40300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40301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-35</v>
      </c>
      <c r="H1207" s="4">
        <v>1011.72</v>
      </c>
    </row>
    <row r="1208" spans="1:8" x14ac:dyDescent="0.3">
      <c r="A1208" s="4">
        <v>1207</v>
      </c>
      <c r="B1208" s="4" t="s">
        <v>40302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40303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-34</v>
      </c>
      <c r="H1209" s="4">
        <v>1011.72</v>
      </c>
    </row>
    <row r="1210" spans="1:8" x14ac:dyDescent="0.3">
      <c r="A1210" s="4">
        <v>1209</v>
      </c>
      <c r="B1210" s="4" t="s">
        <v>40304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-34</v>
      </c>
      <c r="H1210" s="4">
        <v>1011.72</v>
      </c>
    </row>
    <row r="1211" spans="1:8" x14ac:dyDescent="0.3">
      <c r="A1211" s="4">
        <v>1210</v>
      </c>
      <c r="B1211" s="4" t="s">
        <v>40305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-34</v>
      </c>
      <c r="H1211" s="4">
        <v>1011.72</v>
      </c>
    </row>
    <row r="1212" spans="1:8" x14ac:dyDescent="0.3">
      <c r="A1212" s="4">
        <v>1211</v>
      </c>
      <c r="B1212" s="4" t="s">
        <v>40306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40307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40308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40309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40310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40311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-34</v>
      </c>
      <c r="H1217" s="4">
        <v>1011.72</v>
      </c>
    </row>
    <row r="1218" spans="1:8" x14ac:dyDescent="0.3">
      <c r="A1218" s="4">
        <v>1217</v>
      </c>
      <c r="B1218" s="4" t="s">
        <v>40312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40313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40314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40315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40316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40317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40318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40319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40320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40321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-35</v>
      </c>
      <c r="H1227" s="4">
        <v>1011.72</v>
      </c>
    </row>
    <row r="1228" spans="1:8" x14ac:dyDescent="0.3">
      <c r="A1228" s="4">
        <v>1227</v>
      </c>
      <c r="B1228" s="4" t="s">
        <v>40322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40323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40324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-35</v>
      </c>
      <c r="H1230" s="4">
        <v>1011.72</v>
      </c>
    </row>
    <row r="1231" spans="1:8" x14ac:dyDescent="0.3">
      <c r="A1231" s="4">
        <v>1230</v>
      </c>
      <c r="B1231" s="4" t="s">
        <v>40325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-34</v>
      </c>
      <c r="H1231" s="4">
        <v>1011.72</v>
      </c>
    </row>
    <row r="1232" spans="1:8" x14ac:dyDescent="0.3">
      <c r="A1232" s="4">
        <v>1231</v>
      </c>
      <c r="B1232" s="4" t="s">
        <v>40326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40327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40328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40329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-34</v>
      </c>
      <c r="H1235" s="4">
        <v>1011.72</v>
      </c>
    </row>
    <row r="1236" spans="1:8" x14ac:dyDescent="0.3">
      <c r="A1236" s="4">
        <v>1235</v>
      </c>
      <c r="B1236" s="4" t="s">
        <v>40330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-34</v>
      </c>
      <c r="H1236" s="4">
        <v>1011.72</v>
      </c>
    </row>
    <row r="1237" spans="1:8" x14ac:dyDescent="0.3">
      <c r="A1237" s="4">
        <v>1236</v>
      </c>
      <c r="B1237" s="4" t="s">
        <v>40331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-34</v>
      </c>
      <c r="H1237" s="4">
        <v>1011.72</v>
      </c>
    </row>
    <row r="1238" spans="1:8" x14ac:dyDescent="0.3">
      <c r="A1238" s="4">
        <v>1237</v>
      </c>
      <c r="B1238" s="4" t="s">
        <v>40332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40333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-34</v>
      </c>
      <c r="H1239" s="4">
        <v>1011.72</v>
      </c>
    </row>
    <row r="1240" spans="1:8" x14ac:dyDescent="0.3">
      <c r="A1240" s="4">
        <v>1239</v>
      </c>
      <c r="B1240" s="4" t="s">
        <v>40334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-34</v>
      </c>
      <c r="H1240" s="4">
        <v>1011.72</v>
      </c>
    </row>
    <row r="1241" spans="1:8" x14ac:dyDescent="0.3">
      <c r="A1241" s="4">
        <v>1240</v>
      </c>
      <c r="B1241" s="4" t="s">
        <v>40335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40336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40337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40338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-34</v>
      </c>
      <c r="H1244" s="4">
        <v>1011.72</v>
      </c>
    </row>
    <row r="1245" spans="1:8" x14ac:dyDescent="0.3">
      <c r="A1245" s="4">
        <v>1244</v>
      </c>
      <c r="B1245" s="4" t="s">
        <v>40339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40340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-34</v>
      </c>
      <c r="H1246" s="4">
        <v>1011.72</v>
      </c>
    </row>
    <row r="1247" spans="1:8" x14ac:dyDescent="0.3">
      <c r="A1247" s="4">
        <v>1246</v>
      </c>
      <c r="B1247" s="4" t="s">
        <v>40341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-34</v>
      </c>
      <c r="H1247" s="4">
        <v>1011.72</v>
      </c>
    </row>
    <row r="1248" spans="1:8" x14ac:dyDescent="0.3">
      <c r="A1248" s="4">
        <v>1247</v>
      </c>
      <c r="B1248" s="4" t="s">
        <v>40342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-34</v>
      </c>
      <c r="H1248" s="4">
        <v>1011.72</v>
      </c>
    </row>
    <row r="1249" spans="1:8" x14ac:dyDescent="0.3">
      <c r="A1249" s="4">
        <v>1248</v>
      </c>
      <c r="B1249" s="4" t="s">
        <v>40343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-34</v>
      </c>
      <c r="H1249" s="4">
        <v>1011.72</v>
      </c>
    </row>
    <row r="1250" spans="1:8" x14ac:dyDescent="0.3">
      <c r="A1250" s="4">
        <v>1249</v>
      </c>
      <c r="B1250" s="4" t="s">
        <v>40344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-34</v>
      </c>
      <c r="H1250" s="4">
        <v>1011.72</v>
      </c>
    </row>
    <row r="1251" spans="1:8" x14ac:dyDescent="0.3">
      <c r="A1251" s="4">
        <v>1250</v>
      </c>
      <c r="B1251" s="4" t="s">
        <v>40345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40346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40347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40348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40349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-34</v>
      </c>
      <c r="H1255" s="4">
        <v>1011.72</v>
      </c>
    </row>
    <row r="1256" spans="1:8" x14ac:dyDescent="0.3">
      <c r="A1256" s="4">
        <v>1255</v>
      </c>
      <c r="B1256" s="4" t="s">
        <v>40350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-34</v>
      </c>
      <c r="H1256" s="4">
        <v>1011.72</v>
      </c>
    </row>
    <row r="1257" spans="1:8" x14ac:dyDescent="0.3">
      <c r="A1257" s="4">
        <v>1256</v>
      </c>
      <c r="B1257" s="4" t="s">
        <v>40351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-34</v>
      </c>
      <c r="H1257" s="4">
        <v>1011.72</v>
      </c>
    </row>
    <row r="1258" spans="1:8" x14ac:dyDescent="0.3">
      <c r="A1258" s="4">
        <v>1257</v>
      </c>
      <c r="B1258" s="4" t="s">
        <v>40352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-34</v>
      </c>
      <c r="H1258" s="4">
        <v>1011.72</v>
      </c>
    </row>
    <row r="1259" spans="1:8" x14ac:dyDescent="0.3">
      <c r="A1259" s="4">
        <v>1258</v>
      </c>
      <c r="B1259" s="4" t="s">
        <v>40353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-34</v>
      </c>
      <c r="H1259" s="4">
        <v>1011.72</v>
      </c>
    </row>
    <row r="1260" spans="1:8" x14ac:dyDescent="0.3">
      <c r="A1260" s="4">
        <v>1259</v>
      </c>
      <c r="B1260" s="4" t="s">
        <v>40354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-34</v>
      </c>
      <c r="H1260" s="4">
        <v>1011.72</v>
      </c>
    </row>
    <row r="1261" spans="1:8" x14ac:dyDescent="0.3">
      <c r="A1261" s="4">
        <v>1260</v>
      </c>
      <c r="B1261" s="4" t="s">
        <v>40355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-34</v>
      </c>
      <c r="H1261" s="4">
        <v>1011.72</v>
      </c>
    </row>
    <row r="1262" spans="1:8" x14ac:dyDescent="0.3">
      <c r="A1262" s="4">
        <v>1261</v>
      </c>
      <c r="B1262" s="4" t="s">
        <v>40356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-34</v>
      </c>
      <c r="H1262" s="4">
        <v>1011.72</v>
      </c>
    </row>
    <row r="1263" spans="1:8" x14ac:dyDescent="0.3">
      <c r="A1263" s="4">
        <v>1262</v>
      </c>
      <c r="B1263" s="4" t="s">
        <v>40357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-34</v>
      </c>
      <c r="H1263" s="4">
        <v>1011.72</v>
      </c>
    </row>
    <row r="1264" spans="1:8" x14ac:dyDescent="0.3">
      <c r="A1264" s="4">
        <v>1263</v>
      </c>
      <c r="B1264" s="4" t="s">
        <v>40358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-34</v>
      </c>
      <c r="H1264" s="4">
        <v>1011.72</v>
      </c>
    </row>
    <row r="1265" spans="1:8" x14ac:dyDescent="0.3">
      <c r="A1265" s="4">
        <v>1264</v>
      </c>
      <c r="B1265" s="4" t="s">
        <v>40359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-34</v>
      </c>
      <c r="H1265" s="4">
        <v>1011.72</v>
      </c>
    </row>
    <row r="1266" spans="1:8" x14ac:dyDescent="0.3">
      <c r="A1266" s="4">
        <v>1265</v>
      </c>
      <c r="B1266" s="4" t="s">
        <v>40360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40361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40362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40363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40364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40365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40366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-34</v>
      </c>
      <c r="H1272" s="4">
        <v>1011.72</v>
      </c>
    </row>
    <row r="1273" spans="1:8" x14ac:dyDescent="0.3">
      <c r="A1273" s="4">
        <v>1272</v>
      </c>
      <c r="B1273" s="4" t="s">
        <v>40367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-34</v>
      </c>
      <c r="H1273" s="4">
        <v>1011.72</v>
      </c>
    </row>
    <row r="1274" spans="1:8" x14ac:dyDescent="0.3">
      <c r="A1274" s="4">
        <v>1273</v>
      </c>
      <c r="B1274" s="4" t="s">
        <v>40368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-34</v>
      </c>
      <c r="H1274" s="4">
        <v>1011.72</v>
      </c>
    </row>
    <row r="1275" spans="1:8" x14ac:dyDescent="0.3">
      <c r="A1275" s="4">
        <v>1274</v>
      </c>
      <c r="B1275" s="4" t="s">
        <v>40369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40370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-34</v>
      </c>
      <c r="H1276" s="4">
        <v>1011.72</v>
      </c>
    </row>
    <row r="1277" spans="1:8" x14ac:dyDescent="0.3">
      <c r="A1277" s="4">
        <v>1276</v>
      </c>
      <c r="B1277" s="4" t="s">
        <v>40371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-34</v>
      </c>
      <c r="H1277" s="4">
        <v>1011.72</v>
      </c>
    </row>
    <row r="1278" spans="1:8" x14ac:dyDescent="0.3">
      <c r="A1278" s="4">
        <v>1277</v>
      </c>
      <c r="B1278" s="4" t="s">
        <v>40372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-34</v>
      </c>
      <c r="H1278" s="4">
        <v>1011.72</v>
      </c>
    </row>
    <row r="1279" spans="1:8" x14ac:dyDescent="0.3">
      <c r="A1279" s="4">
        <v>1278</v>
      </c>
      <c r="B1279" s="4" t="s">
        <v>40373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-34</v>
      </c>
      <c r="H1279" s="4">
        <v>1011.72</v>
      </c>
    </row>
    <row r="1280" spans="1:8" x14ac:dyDescent="0.3">
      <c r="A1280" s="4">
        <v>1279</v>
      </c>
      <c r="B1280" s="4" t="s">
        <v>40374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-34</v>
      </c>
      <c r="H1280" s="4">
        <v>1011.72</v>
      </c>
    </row>
    <row r="1281" spans="1:8" x14ac:dyDescent="0.3">
      <c r="A1281" s="4">
        <v>1280</v>
      </c>
      <c r="B1281" s="4" t="s">
        <v>40375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-34</v>
      </c>
      <c r="H1281" s="4">
        <v>1011.72</v>
      </c>
    </row>
    <row r="1282" spans="1:8" x14ac:dyDescent="0.3">
      <c r="A1282" s="4">
        <v>1281</v>
      </c>
      <c r="B1282" s="4" t="s">
        <v>40376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-34</v>
      </c>
      <c r="H1282" s="4">
        <v>1011.72</v>
      </c>
    </row>
    <row r="1283" spans="1:8" x14ac:dyDescent="0.3">
      <c r="A1283" s="4">
        <v>1282</v>
      </c>
      <c r="B1283" s="4" t="s">
        <v>40377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-34</v>
      </c>
      <c r="H1283" s="4">
        <v>1011.72</v>
      </c>
    </row>
    <row r="1284" spans="1:8" x14ac:dyDescent="0.3">
      <c r="A1284" s="4">
        <v>1283</v>
      </c>
      <c r="B1284" s="4" t="s">
        <v>40378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40379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-34</v>
      </c>
      <c r="H1285" s="4">
        <v>1011.72</v>
      </c>
    </row>
    <row r="1286" spans="1:8" x14ac:dyDescent="0.3">
      <c r="A1286" s="4">
        <v>1285</v>
      </c>
      <c r="B1286" s="4" t="s">
        <v>40380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40381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40382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40383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40384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-35</v>
      </c>
      <c r="H1290" s="4">
        <v>1011.72</v>
      </c>
    </row>
    <row r="1291" spans="1:8" x14ac:dyDescent="0.3">
      <c r="A1291" s="4">
        <v>1290</v>
      </c>
      <c r="B1291" s="4" t="s">
        <v>40385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-34</v>
      </c>
      <c r="H129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341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40386</v>
      </c>
      <c r="C2" s="4">
        <v>20.64</v>
      </c>
      <c r="D2" s="4" t="s">
        <v>6</v>
      </c>
      <c r="E2" s="4">
        <v>8.1</v>
      </c>
      <c r="F2" s="4">
        <v>1</v>
      </c>
      <c r="G2" s="4">
        <v>-34</v>
      </c>
      <c r="H2" s="4">
        <v>1011.72</v>
      </c>
    </row>
    <row r="3" spans="1:8" x14ac:dyDescent="0.3">
      <c r="A3" s="4">
        <v>2</v>
      </c>
      <c r="B3" s="4" t="s">
        <v>40387</v>
      </c>
      <c r="C3" s="4">
        <v>20.64</v>
      </c>
      <c r="D3" s="4" t="s">
        <v>6</v>
      </c>
      <c r="E3" s="4">
        <v>8.1</v>
      </c>
      <c r="F3" s="4">
        <v>1</v>
      </c>
      <c r="G3" s="4">
        <v>-34</v>
      </c>
      <c r="H3" s="4">
        <v>1011.72</v>
      </c>
    </row>
    <row r="4" spans="1:8" x14ac:dyDescent="0.3">
      <c r="A4" s="4">
        <v>3</v>
      </c>
      <c r="B4" s="4" t="s">
        <v>40388</v>
      </c>
      <c r="C4" s="4">
        <v>20.64</v>
      </c>
      <c r="D4" s="4" t="s">
        <v>6</v>
      </c>
      <c r="E4" s="4">
        <v>8.1</v>
      </c>
      <c r="F4" s="4">
        <v>1</v>
      </c>
      <c r="G4" s="4">
        <v>-34</v>
      </c>
      <c r="H4" s="4">
        <v>1011.72</v>
      </c>
    </row>
    <row r="5" spans="1:8" x14ac:dyDescent="0.3">
      <c r="A5" s="4">
        <v>4</v>
      </c>
      <c r="B5" s="4" t="s">
        <v>40389</v>
      </c>
      <c r="C5" s="4">
        <v>20.64</v>
      </c>
      <c r="D5" s="4" t="s">
        <v>6</v>
      </c>
      <c r="E5" s="4">
        <v>8.1</v>
      </c>
      <c r="F5" s="4">
        <v>1</v>
      </c>
      <c r="G5" s="4">
        <v>-34</v>
      </c>
      <c r="H5" s="4">
        <v>1011.72</v>
      </c>
    </row>
    <row r="6" spans="1:8" x14ac:dyDescent="0.3">
      <c r="A6" s="4">
        <v>5</v>
      </c>
      <c r="B6" s="4" t="s">
        <v>40390</v>
      </c>
      <c r="C6" s="4">
        <v>20.64</v>
      </c>
      <c r="D6" s="4" t="s">
        <v>6</v>
      </c>
      <c r="E6" s="4">
        <v>8.1</v>
      </c>
      <c r="F6" s="4">
        <v>1</v>
      </c>
      <c r="G6" s="4">
        <v>-34</v>
      </c>
      <c r="H6" s="4">
        <v>1011.72</v>
      </c>
    </row>
    <row r="7" spans="1:8" x14ac:dyDescent="0.3">
      <c r="A7" s="4">
        <v>6</v>
      </c>
      <c r="B7" s="4" t="s">
        <v>40391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40392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40393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40394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40395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40396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40397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40398</v>
      </c>
      <c r="C14" s="4">
        <v>20.64</v>
      </c>
      <c r="D14" s="4" t="s">
        <v>6</v>
      </c>
      <c r="E14" s="4">
        <v>8.1</v>
      </c>
      <c r="F14" s="4">
        <v>1</v>
      </c>
      <c r="G14" s="4">
        <v>-34</v>
      </c>
      <c r="H14" s="4">
        <v>1011.72</v>
      </c>
    </row>
    <row r="15" spans="1:8" x14ac:dyDescent="0.3">
      <c r="A15" s="4">
        <v>14</v>
      </c>
      <c r="B15" s="4" t="s">
        <v>40399</v>
      </c>
      <c r="C15" s="4">
        <v>20.64</v>
      </c>
      <c r="D15" s="4" t="s">
        <v>6</v>
      </c>
      <c r="E15" s="4">
        <v>8.1</v>
      </c>
      <c r="F15" s="4">
        <v>1</v>
      </c>
      <c r="G15" s="4">
        <v>-34</v>
      </c>
      <c r="H15" s="4">
        <v>1011.72</v>
      </c>
    </row>
    <row r="16" spans="1:8" x14ac:dyDescent="0.3">
      <c r="A16" s="4">
        <v>15</v>
      </c>
      <c r="B16" s="4" t="s">
        <v>40400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40401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40402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40403</v>
      </c>
      <c r="C19" s="4">
        <v>20.64</v>
      </c>
      <c r="D19" s="4" t="s">
        <v>6</v>
      </c>
      <c r="E19" s="4">
        <v>8.1</v>
      </c>
      <c r="F19" s="4">
        <v>1</v>
      </c>
      <c r="G19" s="4">
        <v>-34</v>
      </c>
      <c r="H19" s="4">
        <v>1011.72</v>
      </c>
    </row>
    <row r="20" spans="1:8" x14ac:dyDescent="0.3">
      <c r="A20" s="4">
        <v>19</v>
      </c>
      <c r="B20" s="4" t="s">
        <v>40404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40405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40406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40407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40408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40409</v>
      </c>
      <c r="C25" s="4">
        <v>20.64</v>
      </c>
      <c r="D25" s="4" t="s">
        <v>6</v>
      </c>
      <c r="E25" s="4">
        <v>8.1</v>
      </c>
      <c r="F25" s="4">
        <v>1</v>
      </c>
      <c r="G25" s="4">
        <v>-34</v>
      </c>
      <c r="H25" s="4">
        <v>1011.72</v>
      </c>
    </row>
    <row r="26" spans="1:8" x14ac:dyDescent="0.3">
      <c r="A26" s="4">
        <v>25</v>
      </c>
      <c r="B26" s="4" t="s">
        <v>40410</v>
      </c>
      <c r="C26" s="4">
        <v>20.64</v>
      </c>
      <c r="D26" s="4" t="s">
        <v>6</v>
      </c>
      <c r="E26" s="4">
        <v>8.1</v>
      </c>
      <c r="F26" s="4">
        <v>1</v>
      </c>
      <c r="G26" s="4">
        <v>-34</v>
      </c>
      <c r="H26" s="4">
        <v>1011.72</v>
      </c>
    </row>
    <row r="27" spans="1:8" x14ac:dyDescent="0.3">
      <c r="A27" s="4">
        <v>26</v>
      </c>
      <c r="B27" s="4" t="s">
        <v>40411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40412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40413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40414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40415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40416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40417</v>
      </c>
      <c r="C33" s="4">
        <v>20.64</v>
      </c>
      <c r="D33" s="4" t="s">
        <v>6</v>
      </c>
      <c r="E33" s="4">
        <v>8.1</v>
      </c>
      <c r="F33" s="4">
        <v>1</v>
      </c>
      <c r="G33" s="4">
        <v>-34</v>
      </c>
      <c r="H33" s="4">
        <v>1011.72</v>
      </c>
    </row>
    <row r="34" spans="1:8" x14ac:dyDescent="0.3">
      <c r="A34" s="4">
        <v>33</v>
      </c>
      <c r="B34" s="4" t="s">
        <v>40418</v>
      </c>
      <c r="C34" s="4">
        <v>20.64</v>
      </c>
      <c r="D34" s="4" t="s">
        <v>6</v>
      </c>
      <c r="E34" s="4">
        <v>8.1</v>
      </c>
      <c r="F34" s="4">
        <v>1</v>
      </c>
      <c r="G34" s="4">
        <v>-34</v>
      </c>
      <c r="H34" s="4">
        <v>1011.72</v>
      </c>
    </row>
    <row r="35" spans="1:8" x14ac:dyDescent="0.3">
      <c r="A35" s="4">
        <v>34</v>
      </c>
      <c r="B35" s="4" t="s">
        <v>40419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40420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40421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40422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40423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40424</v>
      </c>
      <c r="C40" s="4">
        <v>20.64</v>
      </c>
      <c r="D40" s="4" t="s">
        <v>6</v>
      </c>
      <c r="E40" s="4">
        <v>8.1</v>
      </c>
      <c r="F40" s="4">
        <v>1</v>
      </c>
      <c r="G40" s="4">
        <v>-34</v>
      </c>
      <c r="H40" s="4">
        <v>1011.72</v>
      </c>
    </row>
    <row r="41" spans="1:8" x14ac:dyDescent="0.3">
      <c r="A41" s="4">
        <v>40</v>
      </c>
      <c r="B41" s="4" t="s">
        <v>40425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40426</v>
      </c>
      <c r="C42" s="4">
        <v>20.64</v>
      </c>
      <c r="D42" s="4" t="s">
        <v>6</v>
      </c>
      <c r="E42" s="4">
        <v>8.1</v>
      </c>
      <c r="F42" s="4">
        <v>1</v>
      </c>
      <c r="G42" s="4">
        <v>-34</v>
      </c>
      <c r="H42" s="4">
        <v>1011.72</v>
      </c>
    </row>
    <row r="43" spans="1:8" x14ac:dyDescent="0.3">
      <c r="A43" s="4">
        <v>42</v>
      </c>
      <c r="B43" s="4" t="s">
        <v>40427</v>
      </c>
      <c r="C43" s="4">
        <v>20.64</v>
      </c>
      <c r="D43" s="4" t="s">
        <v>6</v>
      </c>
      <c r="E43" s="4">
        <v>8.1</v>
      </c>
      <c r="F43" s="4">
        <v>1</v>
      </c>
      <c r="G43" s="4">
        <v>-34</v>
      </c>
      <c r="H43" s="4">
        <v>1011.72</v>
      </c>
    </row>
    <row r="44" spans="1:8" x14ac:dyDescent="0.3">
      <c r="A44" s="4">
        <v>43</v>
      </c>
      <c r="B44" s="4" t="s">
        <v>40428</v>
      </c>
      <c r="C44" s="4">
        <v>20.64</v>
      </c>
      <c r="D44" s="4" t="s">
        <v>6</v>
      </c>
      <c r="E44" s="4">
        <v>8.1</v>
      </c>
      <c r="F44" s="4">
        <v>1</v>
      </c>
      <c r="G44" s="4">
        <v>-34</v>
      </c>
      <c r="H44" s="4">
        <v>1011.72</v>
      </c>
    </row>
    <row r="45" spans="1:8" x14ac:dyDescent="0.3">
      <c r="A45" s="4">
        <v>44</v>
      </c>
      <c r="B45" s="4" t="s">
        <v>40429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40430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40431</v>
      </c>
      <c r="C47" s="4">
        <v>20.64</v>
      </c>
      <c r="D47" s="4" t="s">
        <v>6</v>
      </c>
      <c r="E47" s="4">
        <v>8.1</v>
      </c>
      <c r="F47" s="4">
        <v>1</v>
      </c>
      <c r="G47" s="4">
        <v>-34</v>
      </c>
      <c r="H47" s="4">
        <v>1011.72</v>
      </c>
    </row>
    <row r="48" spans="1:8" x14ac:dyDescent="0.3">
      <c r="A48" s="4">
        <v>47</v>
      </c>
      <c r="B48" s="4" t="s">
        <v>40432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40433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40434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40435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40436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40437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40438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40439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40440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40441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40442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40443</v>
      </c>
      <c r="C59" s="4">
        <v>20.64</v>
      </c>
      <c r="D59" s="4" t="s">
        <v>6</v>
      </c>
      <c r="E59" s="4">
        <v>8.1</v>
      </c>
      <c r="F59" s="4">
        <v>1</v>
      </c>
      <c r="G59" s="4">
        <v>-34</v>
      </c>
      <c r="H59" s="4">
        <v>1011.72</v>
      </c>
    </row>
    <row r="60" spans="1:8" x14ac:dyDescent="0.3">
      <c r="A60" s="4">
        <v>59</v>
      </c>
      <c r="B60" s="4" t="s">
        <v>40444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40445</v>
      </c>
      <c r="C61" s="4">
        <v>20.64</v>
      </c>
      <c r="D61" s="4" t="s">
        <v>6</v>
      </c>
      <c r="E61" s="4">
        <v>8.1</v>
      </c>
      <c r="F61" s="4">
        <v>1</v>
      </c>
      <c r="G61" s="4">
        <v>-34</v>
      </c>
      <c r="H61" s="4">
        <v>1011.72</v>
      </c>
    </row>
    <row r="62" spans="1:8" x14ac:dyDescent="0.3">
      <c r="A62" s="4">
        <v>61</v>
      </c>
      <c r="B62" s="4" t="s">
        <v>40446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40447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40448</v>
      </c>
      <c r="C64" s="4">
        <v>20.64</v>
      </c>
      <c r="D64" s="4" t="s">
        <v>6</v>
      </c>
      <c r="E64" s="4">
        <v>8.1</v>
      </c>
      <c r="F64" s="4">
        <v>1</v>
      </c>
      <c r="G64" s="4">
        <v>-35</v>
      </c>
      <c r="H64" s="4">
        <v>1011.72</v>
      </c>
    </row>
    <row r="65" spans="1:8" x14ac:dyDescent="0.3">
      <c r="A65" s="4">
        <v>64</v>
      </c>
      <c r="B65" s="4" t="s">
        <v>40449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40450</v>
      </c>
      <c r="C66" s="4">
        <v>20.64</v>
      </c>
      <c r="D66" s="4" t="s">
        <v>6</v>
      </c>
      <c r="E66" s="4">
        <v>8.1</v>
      </c>
      <c r="F66" s="4">
        <v>1</v>
      </c>
      <c r="G66" s="4">
        <v>-34</v>
      </c>
      <c r="H66" s="4">
        <v>1011.72</v>
      </c>
    </row>
    <row r="67" spans="1:8" x14ac:dyDescent="0.3">
      <c r="A67" s="4">
        <v>66</v>
      </c>
      <c r="B67" s="4" t="s">
        <v>40451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40452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40453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40454</v>
      </c>
      <c r="C70" s="4">
        <v>20.64</v>
      </c>
      <c r="D70" s="4" t="s">
        <v>6</v>
      </c>
      <c r="E70" s="4">
        <v>8.1</v>
      </c>
      <c r="F70" s="4">
        <v>1</v>
      </c>
      <c r="G70" s="4">
        <v>-35</v>
      </c>
      <c r="H70" s="4">
        <v>1011.72</v>
      </c>
    </row>
    <row r="71" spans="1:8" x14ac:dyDescent="0.3">
      <c r="A71" s="4">
        <v>70</v>
      </c>
      <c r="B71" s="4" t="s">
        <v>40455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40456</v>
      </c>
      <c r="C72" s="4">
        <v>20.64</v>
      </c>
      <c r="D72" s="4" t="s">
        <v>6</v>
      </c>
      <c r="E72" s="4">
        <v>8.1</v>
      </c>
      <c r="F72" s="4">
        <v>1</v>
      </c>
      <c r="G72" s="4">
        <v>-34</v>
      </c>
      <c r="H72" s="4">
        <v>1011.72</v>
      </c>
    </row>
    <row r="73" spans="1:8" x14ac:dyDescent="0.3">
      <c r="A73" s="4">
        <v>72</v>
      </c>
      <c r="B73" s="4" t="s">
        <v>40457</v>
      </c>
      <c r="C73" s="4">
        <v>20.64</v>
      </c>
      <c r="D73" s="4" t="s">
        <v>6</v>
      </c>
      <c r="E73" s="4">
        <v>8.1</v>
      </c>
      <c r="F73" s="4">
        <v>1</v>
      </c>
      <c r="G73" s="4">
        <v>-34</v>
      </c>
      <c r="H73" s="4">
        <v>1011.72</v>
      </c>
    </row>
    <row r="74" spans="1:8" x14ac:dyDescent="0.3">
      <c r="A74" s="4">
        <v>73</v>
      </c>
      <c r="B74" s="4" t="s">
        <v>40458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40459</v>
      </c>
      <c r="C75" s="4">
        <v>20.64</v>
      </c>
      <c r="D75" s="4" t="s">
        <v>6</v>
      </c>
      <c r="E75" s="4">
        <v>8.1</v>
      </c>
      <c r="F75" s="4">
        <v>1</v>
      </c>
      <c r="G75" s="4">
        <v>-34</v>
      </c>
      <c r="H75" s="4">
        <v>1011.72</v>
      </c>
    </row>
    <row r="76" spans="1:8" x14ac:dyDescent="0.3">
      <c r="A76" s="4">
        <v>75</v>
      </c>
      <c r="B76" s="4" t="s">
        <v>40460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40461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40462</v>
      </c>
      <c r="C78" s="4">
        <v>20.64</v>
      </c>
      <c r="D78" s="4" t="s">
        <v>6</v>
      </c>
      <c r="E78" s="4">
        <v>8.1</v>
      </c>
      <c r="F78" s="4">
        <v>1</v>
      </c>
      <c r="G78" s="4">
        <v>-35</v>
      </c>
      <c r="H78" s="4">
        <v>1011.72</v>
      </c>
    </row>
    <row r="79" spans="1:8" x14ac:dyDescent="0.3">
      <c r="A79" s="4">
        <v>78</v>
      </c>
      <c r="B79" s="4" t="s">
        <v>40463</v>
      </c>
      <c r="C79" s="4">
        <v>20.64</v>
      </c>
      <c r="D79" s="4" t="s">
        <v>6</v>
      </c>
      <c r="E79" s="4">
        <v>8.1</v>
      </c>
      <c r="F79" s="4">
        <v>1</v>
      </c>
      <c r="G79" s="4">
        <v>-35</v>
      </c>
      <c r="H79" s="4">
        <v>1011.72</v>
      </c>
    </row>
    <row r="80" spans="1:8" x14ac:dyDescent="0.3">
      <c r="A80" s="4">
        <v>79</v>
      </c>
      <c r="B80" s="4" t="s">
        <v>40464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40465</v>
      </c>
      <c r="C81" s="4">
        <v>20.64</v>
      </c>
      <c r="D81" s="4" t="s">
        <v>6</v>
      </c>
      <c r="E81" s="4">
        <v>8.1</v>
      </c>
      <c r="F81" s="4">
        <v>1</v>
      </c>
      <c r="G81" s="4">
        <v>-35</v>
      </c>
      <c r="H81" s="4">
        <v>1011.72</v>
      </c>
    </row>
    <row r="82" spans="1:8" x14ac:dyDescent="0.3">
      <c r="A82" s="4">
        <v>81</v>
      </c>
      <c r="B82" s="4" t="s">
        <v>40466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40467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40468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40469</v>
      </c>
      <c r="C85" s="4">
        <v>20.64</v>
      </c>
      <c r="D85" s="4" t="s">
        <v>6</v>
      </c>
      <c r="E85" s="4">
        <v>8.1</v>
      </c>
      <c r="F85" s="4">
        <v>1</v>
      </c>
      <c r="G85" s="4">
        <v>-35</v>
      </c>
      <c r="H85" s="4">
        <v>1011.72</v>
      </c>
    </row>
    <row r="86" spans="1:8" x14ac:dyDescent="0.3">
      <c r="A86" s="4">
        <v>85</v>
      </c>
      <c r="B86" s="4" t="s">
        <v>40470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40471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40472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40473</v>
      </c>
      <c r="C89" s="4">
        <v>20.64</v>
      </c>
      <c r="D89" s="4" t="s">
        <v>6</v>
      </c>
      <c r="E89" s="4">
        <v>8.1</v>
      </c>
      <c r="F89" s="4">
        <v>1</v>
      </c>
      <c r="G89" s="4">
        <v>-35</v>
      </c>
      <c r="H89" s="4">
        <v>1011.72</v>
      </c>
    </row>
    <row r="90" spans="1:8" x14ac:dyDescent="0.3">
      <c r="A90" s="4">
        <v>89</v>
      </c>
      <c r="B90" s="4" t="s">
        <v>40474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40475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40476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40477</v>
      </c>
      <c r="C93" s="4">
        <v>20.64</v>
      </c>
      <c r="D93" s="4" t="s">
        <v>6</v>
      </c>
      <c r="E93" s="4">
        <v>8.1</v>
      </c>
      <c r="F93" s="4">
        <v>1</v>
      </c>
      <c r="G93" s="4">
        <v>-35</v>
      </c>
      <c r="H93" s="4">
        <v>1011.72</v>
      </c>
    </row>
    <row r="94" spans="1:8" x14ac:dyDescent="0.3">
      <c r="A94" s="4">
        <v>93</v>
      </c>
      <c r="B94" s="4" t="s">
        <v>40478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40479</v>
      </c>
      <c r="C95" s="4">
        <v>20.64</v>
      </c>
      <c r="D95" s="4" t="s">
        <v>6</v>
      </c>
      <c r="E95" s="4">
        <v>8.1</v>
      </c>
      <c r="F95" s="4">
        <v>1</v>
      </c>
      <c r="G95" s="4">
        <v>-35</v>
      </c>
      <c r="H95" s="4">
        <v>1011.72</v>
      </c>
    </row>
    <row r="96" spans="1:8" x14ac:dyDescent="0.3">
      <c r="A96" s="4">
        <v>95</v>
      </c>
      <c r="B96" s="4" t="s">
        <v>40480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40481</v>
      </c>
      <c r="C97" s="4">
        <v>20.64</v>
      </c>
      <c r="D97" s="4" t="s">
        <v>6</v>
      </c>
      <c r="E97" s="4">
        <v>8.1</v>
      </c>
      <c r="F97" s="4">
        <v>1</v>
      </c>
      <c r="G97" s="4">
        <v>-35</v>
      </c>
      <c r="H97" s="4">
        <v>1011.72</v>
      </c>
    </row>
    <row r="98" spans="1:8" x14ac:dyDescent="0.3">
      <c r="A98" s="4">
        <v>97</v>
      </c>
      <c r="B98" s="4" t="s">
        <v>40482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40483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40484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40485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40486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40487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40488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40489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40490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40491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40492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40493</v>
      </c>
      <c r="C109" s="4">
        <v>20.64</v>
      </c>
      <c r="D109" s="4" t="s">
        <v>6</v>
      </c>
      <c r="E109" s="4">
        <v>8.1</v>
      </c>
      <c r="F109" s="4">
        <v>1</v>
      </c>
      <c r="G109" s="4">
        <v>-35</v>
      </c>
      <c r="H109" s="4">
        <v>1011.72</v>
      </c>
    </row>
    <row r="110" spans="1:8" x14ac:dyDescent="0.3">
      <c r="A110" s="4">
        <v>109</v>
      </c>
      <c r="B110" s="4" t="s">
        <v>40494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40495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40496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40497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40498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40499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40500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40501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40502</v>
      </c>
      <c r="C118" s="4">
        <v>20.64</v>
      </c>
      <c r="D118" s="4" t="s">
        <v>6</v>
      </c>
      <c r="E118" s="4">
        <v>8.1</v>
      </c>
      <c r="F118" s="4">
        <v>1</v>
      </c>
      <c r="G118" s="4">
        <v>-33</v>
      </c>
      <c r="H118" s="4">
        <v>1011.72</v>
      </c>
    </row>
    <row r="119" spans="1:8" x14ac:dyDescent="0.3">
      <c r="A119" s="4">
        <v>118</v>
      </c>
      <c r="B119" s="4" t="s">
        <v>40503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40504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40505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40506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40507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40508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40509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40510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40511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40512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40513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40514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40515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40516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40517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40518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40519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40520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40521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40522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40523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40524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40525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40526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40527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40528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40529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40530</v>
      </c>
      <c r="C146" s="4">
        <v>20.64</v>
      </c>
      <c r="D146" s="4" t="s">
        <v>6</v>
      </c>
      <c r="E146" s="4">
        <v>8.1</v>
      </c>
      <c r="F146" s="4">
        <v>1</v>
      </c>
      <c r="G146" s="4">
        <v>-35</v>
      </c>
      <c r="H146" s="4">
        <v>1011.72</v>
      </c>
    </row>
    <row r="147" spans="1:8" x14ac:dyDescent="0.3">
      <c r="A147" s="4">
        <v>146</v>
      </c>
      <c r="B147" s="4" t="s">
        <v>40531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40532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40533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40534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40535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40536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40537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40538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40539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40540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40541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40542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40543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40544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40545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40546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40547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40548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40549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40550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40551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40552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40553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40554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40555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40556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40557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40558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40559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40560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40561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40562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40563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40564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40565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40566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40567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40568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40569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40570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40571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40572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40573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40574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40575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40576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40577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40578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40579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40580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40581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40582</v>
      </c>
      <c r="C198" s="4">
        <v>20.64</v>
      </c>
      <c r="D198" s="4" t="s">
        <v>6</v>
      </c>
      <c r="E198" s="4">
        <v>8.1</v>
      </c>
      <c r="F198" s="4">
        <v>1</v>
      </c>
      <c r="G198" s="4">
        <v>-32</v>
      </c>
      <c r="H198" s="4">
        <v>1011.72</v>
      </c>
    </row>
    <row r="199" spans="1:8" x14ac:dyDescent="0.3">
      <c r="A199" s="4">
        <v>198</v>
      </c>
      <c r="B199" s="4" t="s">
        <v>40583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40584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40585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40586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40587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40588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40589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40590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40591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40592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40593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40594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40595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40596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40597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40598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40599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40600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40601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40602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40603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40604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40605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40606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40607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40608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40609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40610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40611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40612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40613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40614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40615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40616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40617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40618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40619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40620</v>
      </c>
      <c r="C236" s="4">
        <v>20.64</v>
      </c>
      <c r="D236" s="4" t="s">
        <v>6</v>
      </c>
      <c r="E236" s="4">
        <v>8.1</v>
      </c>
      <c r="F236" s="4">
        <v>1</v>
      </c>
      <c r="G236" s="4">
        <v>-35</v>
      </c>
      <c r="H236" s="4">
        <v>1011.72</v>
      </c>
    </row>
    <row r="237" spans="1:8" x14ac:dyDescent="0.3">
      <c r="A237" s="4">
        <v>236</v>
      </c>
      <c r="B237" s="4" t="s">
        <v>40621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40622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40623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40624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40625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40626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40627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40628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40629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40630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40631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40632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40633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40634</v>
      </c>
      <c r="C250" s="4">
        <v>20.64</v>
      </c>
      <c r="D250" s="4" t="s">
        <v>6</v>
      </c>
      <c r="E250" s="4">
        <v>8.1</v>
      </c>
      <c r="F250" s="4">
        <v>1</v>
      </c>
      <c r="G250" s="4">
        <v>-35</v>
      </c>
      <c r="H250" s="4">
        <v>1011.72</v>
      </c>
    </row>
    <row r="251" spans="1:8" x14ac:dyDescent="0.3">
      <c r="A251" s="4">
        <v>250</v>
      </c>
      <c r="B251" s="4" t="s">
        <v>40635</v>
      </c>
      <c r="C251" s="4">
        <v>20.64</v>
      </c>
      <c r="D251" s="4" t="s">
        <v>6</v>
      </c>
      <c r="E251" s="4">
        <v>8.1</v>
      </c>
      <c r="F251" s="4">
        <v>1</v>
      </c>
      <c r="G251" s="4">
        <v>-34</v>
      </c>
      <c r="H251" s="4">
        <v>1011.72</v>
      </c>
    </row>
    <row r="252" spans="1:8" x14ac:dyDescent="0.3">
      <c r="A252" s="4">
        <v>251</v>
      </c>
      <c r="B252" s="4" t="s">
        <v>40636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40637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40638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40639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40640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40641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40642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40643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40644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40645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40646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40647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40648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40649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40650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40651</v>
      </c>
      <c r="C267" s="4">
        <v>20.64</v>
      </c>
      <c r="D267" s="4" t="s">
        <v>6</v>
      </c>
      <c r="E267" s="4">
        <v>8.1</v>
      </c>
      <c r="F267" s="4">
        <v>1</v>
      </c>
      <c r="G267" s="4">
        <v>-35</v>
      </c>
      <c r="H267" s="4">
        <v>1011.72</v>
      </c>
    </row>
    <row r="268" spans="1:8" x14ac:dyDescent="0.3">
      <c r="A268" s="4">
        <v>267</v>
      </c>
      <c r="B268" s="4" t="s">
        <v>40652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40653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40654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40655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40656</v>
      </c>
      <c r="C272" s="4">
        <v>20.64</v>
      </c>
      <c r="D272" s="4" t="s">
        <v>6</v>
      </c>
      <c r="E272" s="4">
        <v>8.1</v>
      </c>
      <c r="F272" s="4">
        <v>1</v>
      </c>
      <c r="G272" s="4">
        <v>-35</v>
      </c>
      <c r="H272" s="4">
        <v>1011.72</v>
      </c>
    </row>
    <row r="273" spans="1:8" x14ac:dyDescent="0.3">
      <c r="A273" s="4">
        <v>272</v>
      </c>
      <c r="B273" s="4" t="s">
        <v>40657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40658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40659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40660</v>
      </c>
      <c r="C276" s="4">
        <v>20.64</v>
      </c>
      <c r="D276" s="4" t="s">
        <v>6</v>
      </c>
      <c r="E276" s="4">
        <v>8.1</v>
      </c>
      <c r="F276" s="4">
        <v>1</v>
      </c>
      <c r="G276" s="4">
        <v>-32</v>
      </c>
      <c r="H276" s="4">
        <v>1011.72</v>
      </c>
    </row>
    <row r="277" spans="1:8" x14ac:dyDescent="0.3">
      <c r="A277" s="4">
        <v>276</v>
      </c>
      <c r="B277" s="4" t="s">
        <v>40661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40662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40663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40664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40665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40666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40667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40668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40669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40670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40671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40672</v>
      </c>
      <c r="C288" s="4">
        <v>20.64</v>
      </c>
      <c r="D288" s="4" t="s">
        <v>6</v>
      </c>
      <c r="E288" s="4">
        <v>8.1</v>
      </c>
      <c r="F288" s="4">
        <v>1</v>
      </c>
      <c r="G288" s="4">
        <v>-35</v>
      </c>
      <c r="H288" s="4">
        <v>1011.72</v>
      </c>
    </row>
    <row r="289" spans="1:8" x14ac:dyDescent="0.3">
      <c r="A289" s="4">
        <v>288</v>
      </c>
      <c r="B289" s="4" t="s">
        <v>40673</v>
      </c>
      <c r="C289" s="4">
        <v>20.64</v>
      </c>
      <c r="D289" s="4" t="s">
        <v>6</v>
      </c>
      <c r="E289" s="4">
        <v>8.1</v>
      </c>
      <c r="F289" s="4">
        <v>1</v>
      </c>
      <c r="G289" s="4">
        <v>-34</v>
      </c>
      <c r="H289" s="4">
        <v>1011.72</v>
      </c>
    </row>
    <row r="290" spans="1:8" x14ac:dyDescent="0.3">
      <c r="A290" s="4">
        <v>289</v>
      </c>
      <c r="B290" s="4" t="s">
        <v>40674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40675</v>
      </c>
      <c r="C291" s="4">
        <v>20.64</v>
      </c>
      <c r="D291" s="4" t="s">
        <v>6</v>
      </c>
      <c r="E291" s="4">
        <v>8.1</v>
      </c>
      <c r="F291" s="4">
        <v>1</v>
      </c>
      <c r="G291" s="4">
        <v>-34</v>
      </c>
      <c r="H291" s="4">
        <v>1011.72</v>
      </c>
    </row>
    <row r="292" spans="1:8" x14ac:dyDescent="0.3">
      <c r="A292" s="4">
        <v>291</v>
      </c>
      <c r="B292" s="4" t="s">
        <v>40676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40677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40678</v>
      </c>
      <c r="C294" s="4">
        <v>20.64</v>
      </c>
      <c r="D294" s="4" t="s">
        <v>6</v>
      </c>
      <c r="E294" s="4">
        <v>8.1</v>
      </c>
      <c r="F294" s="4">
        <v>1</v>
      </c>
      <c r="G294" s="4">
        <v>-35</v>
      </c>
      <c r="H294" s="4">
        <v>1011.72</v>
      </c>
    </row>
    <row r="295" spans="1:8" x14ac:dyDescent="0.3">
      <c r="A295" s="4">
        <v>294</v>
      </c>
      <c r="B295" s="4" t="s">
        <v>40679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40680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40681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40682</v>
      </c>
      <c r="C298" s="4">
        <v>20.64</v>
      </c>
      <c r="D298" s="4" t="s">
        <v>6</v>
      </c>
      <c r="E298" s="4">
        <v>8.1</v>
      </c>
      <c r="F298" s="4">
        <v>1</v>
      </c>
      <c r="G298" s="4">
        <v>-35</v>
      </c>
      <c r="H298" s="4">
        <v>1011.72</v>
      </c>
    </row>
    <row r="299" spans="1:8" x14ac:dyDescent="0.3">
      <c r="A299" s="4">
        <v>298</v>
      </c>
      <c r="B299" s="4" t="s">
        <v>40683</v>
      </c>
      <c r="C299" s="4">
        <v>20.64</v>
      </c>
      <c r="D299" s="4" t="s">
        <v>6</v>
      </c>
      <c r="E299" s="4">
        <v>8.1</v>
      </c>
      <c r="F299" s="4">
        <v>1</v>
      </c>
      <c r="G299" s="4">
        <v>-35</v>
      </c>
      <c r="H299" s="4">
        <v>1011.72</v>
      </c>
    </row>
    <row r="300" spans="1:8" x14ac:dyDescent="0.3">
      <c r="A300" s="4">
        <v>299</v>
      </c>
      <c r="B300" s="4" t="s">
        <v>40684</v>
      </c>
      <c r="C300" s="4">
        <v>20.64</v>
      </c>
      <c r="D300" s="4" t="s">
        <v>6</v>
      </c>
      <c r="E300" s="4">
        <v>8.1</v>
      </c>
      <c r="F300" s="4">
        <v>1</v>
      </c>
      <c r="G300" s="4">
        <v>-35</v>
      </c>
      <c r="H300" s="4">
        <v>1011.72</v>
      </c>
    </row>
    <row r="301" spans="1:8" x14ac:dyDescent="0.3">
      <c r="A301" s="4">
        <v>300</v>
      </c>
      <c r="B301" s="4" t="s">
        <v>40685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40686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40687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40688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40689</v>
      </c>
      <c r="C305" s="4">
        <v>20.64</v>
      </c>
      <c r="D305" s="4" t="s">
        <v>6</v>
      </c>
      <c r="E305" s="4">
        <v>8.1</v>
      </c>
      <c r="F305" s="4">
        <v>1</v>
      </c>
      <c r="G305" s="4">
        <v>-35</v>
      </c>
      <c r="H305" s="4">
        <v>1011.72</v>
      </c>
    </row>
    <row r="306" spans="1:8" x14ac:dyDescent="0.3">
      <c r="A306" s="4">
        <v>305</v>
      </c>
      <c r="B306" s="4" t="s">
        <v>40690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40691</v>
      </c>
      <c r="C307" s="4">
        <v>20.64</v>
      </c>
      <c r="D307" s="4" t="s">
        <v>6</v>
      </c>
      <c r="E307" s="4">
        <v>8.1</v>
      </c>
      <c r="F307" s="4">
        <v>1</v>
      </c>
      <c r="G307" s="4">
        <v>-35</v>
      </c>
      <c r="H307" s="4">
        <v>1011.72</v>
      </c>
    </row>
    <row r="308" spans="1:8" x14ac:dyDescent="0.3">
      <c r="A308" s="4">
        <v>307</v>
      </c>
      <c r="B308" s="4" t="s">
        <v>40692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40693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40694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40695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40696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40697</v>
      </c>
      <c r="C313" s="4">
        <v>20.64</v>
      </c>
      <c r="D313" s="4" t="s">
        <v>6</v>
      </c>
      <c r="E313" s="4">
        <v>8.1</v>
      </c>
      <c r="F313" s="4">
        <v>1</v>
      </c>
      <c r="G313" s="4">
        <v>-34</v>
      </c>
      <c r="H313" s="4">
        <v>1011.72</v>
      </c>
    </row>
    <row r="314" spans="1:8" x14ac:dyDescent="0.3">
      <c r="A314" s="4">
        <v>313</v>
      </c>
      <c r="B314" s="4" t="s">
        <v>40698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40699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40700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40701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40702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40703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40704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40705</v>
      </c>
      <c r="C321" s="4">
        <v>20.64</v>
      </c>
      <c r="D321" s="4" t="s">
        <v>6</v>
      </c>
      <c r="E321" s="4">
        <v>8.1</v>
      </c>
      <c r="F321" s="4">
        <v>1</v>
      </c>
      <c r="G321" s="4">
        <v>-35</v>
      </c>
      <c r="H321" s="4">
        <v>1011.72</v>
      </c>
    </row>
    <row r="322" spans="1:8" x14ac:dyDescent="0.3">
      <c r="A322" s="4">
        <v>321</v>
      </c>
      <c r="B322" s="4" t="s">
        <v>40706</v>
      </c>
      <c r="C322" s="4">
        <v>20.64</v>
      </c>
      <c r="D322" s="4" t="s">
        <v>6</v>
      </c>
      <c r="E322" s="4">
        <v>8.1</v>
      </c>
      <c r="F322" s="4">
        <v>1</v>
      </c>
      <c r="G322" s="4">
        <v>-35</v>
      </c>
      <c r="H322" s="4">
        <v>1011.72</v>
      </c>
    </row>
    <row r="323" spans="1:8" x14ac:dyDescent="0.3">
      <c r="A323" s="4">
        <v>322</v>
      </c>
      <c r="B323" s="4" t="s">
        <v>40707</v>
      </c>
      <c r="C323" s="4">
        <v>20.64</v>
      </c>
      <c r="D323" s="4" t="s">
        <v>6</v>
      </c>
      <c r="E323" s="4">
        <v>8.1</v>
      </c>
      <c r="F323" s="4">
        <v>1</v>
      </c>
      <c r="G323" s="4">
        <v>-35</v>
      </c>
      <c r="H323" s="4">
        <v>1011.72</v>
      </c>
    </row>
    <row r="324" spans="1:8" x14ac:dyDescent="0.3">
      <c r="A324" s="4">
        <v>323</v>
      </c>
      <c r="B324" s="4" t="s">
        <v>40708</v>
      </c>
      <c r="C324" s="4">
        <v>20.64</v>
      </c>
      <c r="D324" s="4" t="s">
        <v>6</v>
      </c>
      <c r="E324" s="4">
        <v>8.1</v>
      </c>
      <c r="F324" s="4">
        <v>1</v>
      </c>
      <c r="G324" s="4">
        <v>-35</v>
      </c>
      <c r="H324" s="4">
        <v>1011.72</v>
      </c>
    </row>
    <row r="325" spans="1:8" x14ac:dyDescent="0.3">
      <c r="A325" s="4">
        <v>324</v>
      </c>
      <c r="B325" s="4" t="s">
        <v>40709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40710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40711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40712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40713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40714</v>
      </c>
      <c r="C330" s="4">
        <v>20.64</v>
      </c>
      <c r="D330" s="4" t="s">
        <v>6</v>
      </c>
      <c r="E330" s="4">
        <v>8.1</v>
      </c>
      <c r="F330" s="4">
        <v>1</v>
      </c>
      <c r="G330" s="4">
        <v>-35</v>
      </c>
      <c r="H330" s="4">
        <v>1011.72</v>
      </c>
    </row>
    <row r="331" spans="1:8" x14ac:dyDescent="0.3">
      <c r="A331" s="4">
        <v>330</v>
      </c>
      <c r="B331" s="4" t="s">
        <v>40715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40716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40717</v>
      </c>
      <c r="C333" s="4">
        <v>20.64</v>
      </c>
      <c r="D333" s="4" t="s">
        <v>6</v>
      </c>
      <c r="E333" s="4">
        <v>8.1</v>
      </c>
      <c r="F333" s="4">
        <v>1</v>
      </c>
      <c r="G333" s="4">
        <v>-35</v>
      </c>
      <c r="H333" s="4">
        <v>1011.72</v>
      </c>
    </row>
    <row r="334" spans="1:8" x14ac:dyDescent="0.3">
      <c r="A334" s="4">
        <v>333</v>
      </c>
      <c r="B334" s="4" t="s">
        <v>40718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40719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40720</v>
      </c>
      <c r="C336" s="4">
        <v>20.64</v>
      </c>
      <c r="D336" s="4" t="s">
        <v>6</v>
      </c>
      <c r="E336" s="4">
        <v>8.1</v>
      </c>
      <c r="F336" s="4">
        <v>1</v>
      </c>
      <c r="G336" s="4">
        <v>-35</v>
      </c>
      <c r="H336" s="4">
        <v>1011.72</v>
      </c>
    </row>
    <row r="337" spans="1:8" x14ac:dyDescent="0.3">
      <c r="A337" s="4">
        <v>336</v>
      </c>
      <c r="B337" s="4" t="s">
        <v>40721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40722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40723</v>
      </c>
      <c r="C339" s="4">
        <v>20.64</v>
      </c>
      <c r="D339" s="4" t="s">
        <v>6</v>
      </c>
      <c r="E339" s="4">
        <v>8.1</v>
      </c>
      <c r="F339" s="4">
        <v>1</v>
      </c>
      <c r="G339" s="4">
        <v>-35</v>
      </c>
      <c r="H339" s="4">
        <v>1011.72</v>
      </c>
    </row>
    <row r="340" spans="1:8" x14ac:dyDescent="0.3">
      <c r="A340" s="4">
        <v>339</v>
      </c>
      <c r="B340" s="4" t="s">
        <v>40724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40725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40726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40727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40728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40729</v>
      </c>
      <c r="C345" s="4">
        <v>20.64</v>
      </c>
      <c r="D345" s="4" t="s">
        <v>6</v>
      </c>
      <c r="E345" s="4">
        <v>8.1</v>
      </c>
      <c r="F345" s="4">
        <v>1</v>
      </c>
      <c r="G345" s="4">
        <v>-34</v>
      </c>
      <c r="H345" s="4">
        <v>1011.72</v>
      </c>
    </row>
    <row r="346" spans="1:8" x14ac:dyDescent="0.3">
      <c r="A346" s="4">
        <v>345</v>
      </c>
      <c r="B346" s="4" t="s">
        <v>40730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40731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40732</v>
      </c>
      <c r="C348" s="4">
        <v>20.64</v>
      </c>
      <c r="D348" s="4" t="s">
        <v>6</v>
      </c>
      <c r="E348" s="4">
        <v>8.1</v>
      </c>
      <c r="F348" s="4">
        <v>1</v>
      </c>
      <c r="G348" s="4">
        <v>-35</v>
      </c>
      <c r="H348" s="4">
        <v>1011.72</v>
      </c>
    </row>
    <row r="349" spans="1:8" x14ac:dyDescent="0.3">
      <c r="A349" s="4">
        <v>348</v>
      </c>
      <c r="B349" s="4" t="s">
        <v>40733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40734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40735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40736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40737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40738</v>
      </c>
      <c r="C354" s="4">
        <v>20.64</v>
      </c>
      <c r="D354" s="4" t="s">
        <v>6</v>
      </c>
      <c r="E354" s="4">
        <v>8.1</v>
      </c>
      <c r="F354" s="4">
        <v>1</v>
      </c>
      <c r="G354" s="4">
        <v>-34</v>
      </c>
      <c r="H354" s="4">
        <v>1011.72</v>
      </c>
    </row>
    <row r="355" spans="1:8" x14ac:dyDescent="0.3">
      <c r="A355" s="4">
        <v>354</v>
      </c>
      <c r="B355" s="4" t="s">
        <v>40739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40740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40741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40742</v>
      </c>
      <c r="C358" s="4">
        <v>20.64</v>
      </c>
      <c r="D358" s="4" t="s">
        <v>6</v>
      </c>
      <c r="E358" s="4">
        <v>8.1</v>
      </c>
      <c r="F358" s="4">
        <v>1</v>
      </c>
      <c r="G358" s="4">
        <v>-35</v>
      </c>
      <c r="H358" s="4">
        <v>1011.72</v>
      </c>
    </row>
    <row r="359" spans="1:8" x14ac:dyDescent="0.3">
      <c r="A359" s="4">
        <v>358</v>
      </c>
      <c r="B359" s="4" t="s">
        <v>40743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40744</v>
      </c>
      <c r="C360" s="4">
        <v>20.64</v>
      </c>
      <c r="D360" s="4" t="s">
        <v>6</v>
      </c>
      <c r="E360" s="4">
        <v>8.1</v>
      </c>
      <c r="F360" s="4">
        <v>1</v>
      </c>
      <c r="G360" s="4">
        <v>-35</v>
      </c>
      <c r="H360" s="4">
        <v>1011.72</v>
      </c>
    </row>
    <row r="361" spans="1:8" x14ac:dyDescent="0.3">
      <c r="A361" s="4">
        <v>360</v>
      </c>
      <c r="B361" s="4" t="s">
        <v>40745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40746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40747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40748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40749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40750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40751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40752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40753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40754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40755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40756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40757</v>
      </c>
      <c r="C373" s="4">
        <v>20.64</v>
      </c>
      <c r="D373" s="4" t="s">
        <v>6</v>
      </c>
      <c r="E373" s="4">
        <v>8.1</v>
      </c>
      <c r="F373" s="4">
        <v>1</v>
      </c>
      <c r="G373" s="4">
        <v>-35</v>
      </c>
      <c r="H373" s="4">
        <v>1011.72</v>
      </c>
    </row>
    <row r="374" spans="1:8" x14ac:dyDescent="0.3">
      <c r="A374" s="4">
        <v>373</v>
      </c>
      <c r="B374" s="4" t="s">
        <v>40758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40759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40760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40761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40762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40763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40764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40765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40766</v>
      </c>
      <c r="C382" s="4">
        <v>20.64</v>
      </c>
      <c r="D382" s="4" t="s">
        <v>6</v>
      </c>
      <c r="E382" s="4">
        <v>8.1</v>
      </c>
      <c r="F382" s="4">
        <v>1</v>
      </c>
      <c r="G382" s="4">
        <v>-32</v>
      </c>
      <c r="H382" s="4">
        <v>1011.72</v>
      </c>
    </row>
    <row r="383" spans="1:8" x14ac:dyDescent="0.3">
      <c r="A383" s="4">
        <v>382</v>
      </c>
      <c r="B383" s="4" t="s">
        <v>40767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40768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40769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40770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40771</v>
      </c>
      <c r="C387" s="4">
        <v>20.64</v>
      </c>
      <c r="D387" s="4" t="s">
        <v>6</v>
      </c>
      <c r="E387" s="4">
        <v>8.1</v>
      </c>
      <c r="F387" s="4">
        <v>1</v>
      </c>
      <c r="G387" s="4">
        <v>-35</v>
      </c>
      <c r="H387" s="4">
        <v>1011.72</v>
      </c>
    </row>
    <row r="388" spans="1:8" x14ac:dyDescent="0.3">
      <c r="A388" s="4">
        <v>387</v>
      </c>
      <c r="B388" s="4" t="s">
        <v>40772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40773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40774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40775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40776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40777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40778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40779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40780</v>
      </c>
      <c r="C396" s="4">
        <v>20.64</v>
      </c>
      <c r="D396" s="4" t="s">
        <v>6</v>
      </c>
      <c r="E396" s="4">
        <v>8.1</v>
      </c>
      <c r="F396" s="4">
        <v>1</v>
      </c>
      <c r="G396" s="4">
        <v>-35</v>
      </c>
      <c r="H396" s="4">
        <v>1011.72</v>
      </c>
    </row>
    <row r="397" spans="1:8" x14ac:dyDescent="0.3">
      <c r="A397" s="4">
        <v>396</v>
      </c>
      <c r="B397" s="4" t="s">
        <v>40781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40782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40783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40784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40785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40786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40787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40788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40789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40790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40791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40792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40793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40794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40795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40796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40797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40798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40799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40800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40801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40802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40803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40804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40805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40806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40807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40808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40809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40810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40811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40812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40813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40814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40815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40816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40817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40818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40819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40820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40821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40822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40823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40824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40825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40826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40827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40828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40829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40830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40831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40832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40833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40834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40835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40836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40837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40838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40839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40840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40841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40842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40843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40844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40845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40846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40847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40848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40849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40850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40851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40852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40853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40854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40855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40856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40857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40858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40859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40860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40861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40862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40863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40864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40865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40866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40867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40868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40869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40870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40871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40872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40873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40874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40875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40876</v>
      </c>
      <c r="C492" s="4">
        <v>20.64</v>
      </c>
      <c r="D492" s="4" t="s">
        <v>6</v>
      </c>
      <c r="E492" s="4">
        <v>8.1</v>
      </c>
      <c r="F492" s="4">
        <v>1</v>
      </c>
      <c r="G492" s="4">
        <v>-34</v>
      </c>
      <c r="H492" s="4">
        <v>1011.72</v>
      </c>
    </row>
    <row r="493" spans="1:8" x14ac:dyDescent="0.3">
      <c r="A493" s="4">
        <v>492</v>
      </c>
      <c r="B493" s="4" t="s">
        <v>40877</v>
      </c>
      <c r="C493" s="4">
        <v>20.64</v>
      </c>
      <c r="D493" s="4" t="s">
        <v>6</v>
      </c>
      <c r="E493" s="4">
        <v>8.1</v>
      </c>
      <c r="F493" s="4">
        <v>1</v>
      </c>
      <c r="G493" s="4">
        <v>-35</v>
      </c>
      <c r="H493" s="4">
        <v>1011.72</v>
      </c>
    </row>
    <row r="494" spans="1:8" x14ac:dyDescent="0.3">
      <c r="A494" s="4">
        <v>493</v>
      </c>
      <c r="B494" s="4" t="s">
        <v>40878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40879</v>
      </c>
      <c r="C495" s="4">
        <v>20.64</v>
      </c>
      <c r="D495" s="4" t="s">
        <v>6</v>
      </c>
      <c r="E495" s="4">
        <v>8.1</v>
      </c>
      <c r="F495" s="4">
        <v>1</v>
      </c>
      <c r="G495" s="4">
        <v>-34</v>
      </c>
      <c r="H495" s="4">
        <v>1011.72</v>
      </c>
    </row>
    <row r="496" spans="1:8" x14ac:dyDescent="0.3">
      <c r="A496" s="4">
        <v>495</v>
      </c>
      <c r="B496" s="4" t="s">
        <v>40880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40881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40882</v>
      </c>
      <c r="C498" s="4">
        <v>20.64</v>
      </c>
      <c r="D498" s="4" t="s">
        <v>6</v>
      </c>
      <c r="E498" s="4">
        <v>8.1</v>
      </c>
      <c r="F498" s="4">
        <v>1</v>
      </c>
      <c r="G498" s="4">
        <v>-34</v>
      </c>
      <c r="H498" s="4">
        <v>1011.72</v>
      </c>
    </row>
    <row r="499" spans="1:8" x14ac:dyDescent="0.3">
      <c r="A499" s="4">
        <v>498</v>
      </c>
      <c r="B499" s="4" t="s">
        <v>40883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40884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40885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40886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40887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40888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40889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40890</v>
      </c>
      <c r="C506" s="4">
        <v>20.64</v>
      </c>
      <c r="D506" s="4" t="s">
        <v>6</v>
      </c>
      <c r="E506" s="4">
        <v>8.1</v>
      </c>
      <c r="F506" s="4">
        <v>1</v>
      </c>
      <c r="G506" s="4">
        <v>-35</v>
      </c>
      <c r="H506" s="4">
        <v>1011.72</v>
      </c>
    </row>
    <row r="507" spans="1:8" x14ac:dyDescent="0.3">
      <c r="A507" s="4">
        <v>506</v>
      </c>
      <c r="B507" s="4" t="s">
        <v>40891</v>
      </c>
      <c r="C507" s="4">
        <v>20.64</v>
      </c>
      <c r="D507" s="4" t="s">
        <v>6</v>
      </c>
      <c r="E507" s="4">
        <v>8.1</v>
      </c>
      <c r="F507" s="4">
        <v>1</v>
      </c>
      <c r="G507" s="4">
        <v>-34</v>
      </c>
      <c r="H507" s="4">
        <v>1011.72</v>
      </c>
    </row>
    <row r="508" spans="1:8" x14ac:dyDescent="0.3">
      <c r="A508" s="4">
        <v>507</v>
      </c>
      <c r="B508" s="4" t="s">
        <v>40892</v>
      </c>
      <c r="C508" s="4">
        <v>20.64</v>
      </c>
      <c r="D508" s="4" t="s">
        <v>6</v>
      </c>
      <c r="E508" s="4">
        <v>8.1</v>
      </c>
      <c r="F508" s="4">
        <v>1</v>
      </c>
      <c r="G508" s="4">
        <v>-34</v>
      </c>
      <c r="H508" s="4">
        <v>1011.72</v>
      </c>
    </row>
    <row r="509" spans="1:8" x14ac:dyDescent="0.3">
      <c r="A509" s="4">
        <v>508</v>
      </c>
      <c r="B509" s="4" t="s">
        <v>40893</v>
      </c>
      <c r="C509" s="4">
        <v>20.64</v>
      </c>
      <c r="D509" s="4" t="s">
        <v>6</v>
      </c>
      <c r="E509" s="4">
        <v>8.1</v>
      </c>
      <c r="F509" s="4">
        <v>1</v>
      </c>
      <c r="G509" s="4">
        <v>-34</v>
      </c>
      <c r="H509" s="4">
        <v>1011.72</v>
      </c>
    </row>
    <row r="510" spans="1:8" x14ac:dyDescent="0.3">
      <c r="A510" s="4">
        <v>509</v>
      </c>
      <c r="B510" s="4" t="s">
        <v>40894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40895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40896</v>
      </c>
      <c r="C512" s="4">
        <v>20.64</v>
      </c>
      <c r="D512" s="4" t="s">
        <v>6</v>
      </c>
      <c r="E512" s="4">
        <v>8.1</v>
      </c>
      <c r="F512" s="4">
        <v>1</v>
      </c>
      <c r="G512" s="4">
        <v>-34</v>
      </c>
      <c r="H512" s="4">
        <v>1011.72</v>
      </c>
    </row>
    <row r="513" spans="1:8" x14ac:dyDescent="0.3">
      <c r="A513" s="4">
        <v>512</v>
      </c>
      <c r="B513" s="4" t="s">
        <v>40897</v>
      </c>
      <c r="C513" s="4">
        <v>20.64</v>
      </c>
      <c r="D513" s="4" t="s">
        <v>6</v>
      </c>
      <c r="E513" s="4">
        <v>8.1</v>
      </c>
      <c r="F513" s="4">
        <v>1</v>
      </c>
      <c r="G513" s="4">
        <v>-34</v>
      </c>
      <c r="H513" s="4">
        <v>1011.72</v>
      </c>
    </row>
    <row r="514" spans="1:8" x14ac:dyDescent="0.3">
      <c r="A514" s="4">
        <v>513</v>
      </c>
      <c r="B514" s="4" t="s">
        <v>40898</v>
      </c>
      <c r="C514" s="4">
        <v>20.64</v>
      </c>
      <c r="D514" s="4" t="s">
        <v>6</v>
      </c>
      <c r="E514" s="4">
        <v>8.1</v>
      </c>
      <c r="F514" s="4">
        <v>1</v>
      </c>
      <c r="G514" s="4">
        <v>-34</v>
      </c>
      <c r="H514" s="4">
        <v>1011.72</v>
      </c>
    </row>
    <row r="515" spans="1:8" x14ac:dyDescent="0.3">
      <c r="A515" s="4">
        <v>514</v>
      </c>
      <c r="B515" s="4" t="s">
        <v>40899</v>
      </c>
      <c r="C515" s="4">
        <v>20.64</v>
      </c>
      <c r="D515" s="4" t="s">
        <v>6</v>
      </c>
      <c r="E515" s="4">
        <v>8.1</v>
      </c>
      <c r="F515" s="4">
        <v>1</v>
      </c>
      <c r="G515" s="4">
        <v>-34</v>
      </c>
      <c r="H515" s="4">
        <v>1011.72</v>
      </c>
    </row>
    <row r="516" spans="1:8" x14ac:dyDescent="0.3">
      <c r="A516" s="4">
        <v>515</v>
      </c>
      <c r="B516" s="4" t="s">
        <v>40900</v>
      </c>
      <c r="C516" s="4">
        <v>20.64</v>
      </c>
      <c r="D516" s="4" t="s">
        <v>6</v>
      </c>
      <c r="E516" s="4">
        <v>8.1</v>
      </c>
      <c r="F516" s="4">
        <v>1</v>
      </c>
      <c r="G516" s="4">
        <v>-34</v>
      </c>
      <c r="H516" s="4">
        <v>1011.72</v>
      </c>
    </row>
    <row r="517" spans="1:8" x14ac:dyDescent="0.3">
      <c r="A517" s="4">
        <v>516</v>
      </c>
      <c r="B517" s="4" t="s">
        <v>40901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40902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40903</v>
      </c>
      <c r="C519" s="4">
        <v>20.64</v>
      </c>
      <c r="D519" s="4" t="s">
        <v>6</v>
      </c>
      <c r="E519" s="4">
        <v>8.1</v>
      </c>
      <c r="F519" s="4">
        <v>1</v>
      </c>
      <c r="G519" s="4">
        <v>-36</v>
      </c>
      <c r="H519" s="4">
        <v>1011.72</v>
      </c>
    </row>
    <row r="520" spans="1:8" x14ac:dyDescent="0.3">
      <c r="A520" s="4">
        <v>519</v>
      </c>
      <c r="B520" s="4" t="s">
        <v>40904</v>
      </c>
      <c r="C520" s="4">
        <v>20.64</v>
      </c>
      <c r="D520" s="4" t="s">
        <v>6</v>
      </c>
      <c r="E520" s="4">
        <v>8.1</v>
      </c>
      <c r="F520" s="4">
        <v>1</v>
      </c>
      <c r="G520" s="4">
        <v>-34</v>
      </c>
      <c r="H520" s="4">
        <v>1011.72</v>
      </c>
    </row>
    <row r="521" spans="1:8" x14ac:dyDescent="0.3">
      <c r="A521" s="4">
        <v>520</v>
      </c>
      <c r="B521" s="4" t="s">
        <v>40905</v>
      </c>
      <c r="C521" s="4">
        <v>20.64</v>
      </c>
      <c r="D521" s="4" t="s">
        <v>6</v>
      </c>
      <c r="E521" s="4">
        <v>8.1</v>
      </c>
      <c r="F521" s="4">
        <v>1</v>
      </c>
      <c r="G521" s="4">
        <v>-34</v>
      </c>
      <c r="H521" s="4">
        <v>1011.72</v>
      </c>
    </row>
    <row r="522" spans="1:8" x14ac:dyDescent="0.3">
      <c r="A522" s="4">
        <v>521</v>
      </c>
      <c r="B522" s="4" t="s">
        <v>40906</v>
      </c>
      <c r="C522" s="4">
        <v>20.64</v>
      </c>
      <c r="D522" s="4" t="s">
        <v>6</v>
      </c>
      <c r="E522" s="4">
        <v>8.1</v>
      </c>
      <c r="F522" s="4">
        <v>1</v>
      </c>
      <c r="G522" s="4">
        <v>-34</v>
      </c>
      <c r="H522" s="4">
        <v>1011.72</v>
      </c>
    </row>
    <row r="523" spans="1:8" x14ac:dyDescent="0.3">
      <c r="A523" s="4">
        <v>522</v>
      </c>
      <c r="B523" s="4" t="s">
        <v>40907</v>
      </c>
      <c r="C523" s="4">
        <v>20.64</v>
      </c>
      <c r="D523" s="4" t="s">
        <v>6</v>
      </c>
      <c r="E523" s="4">
        <v>8.1</v>
      </c>
      <c r="F523" s="4">
        <v>1</v>
      </c>
      <c r="G523" s="4">
        <v>-34</v>
      </c>
      <c r="H523" s="4">
        <v>1011.72</v>
      </c>
    </row>
    <row r="524" spans="1:8" x14ac:dyDescent="0.3">
      <c r="A524" s="4">
        <v>523</v>
      </c>
      <c r="B524" s="4" t="s">
        <v>40908</v>
      </c>
      <c r="C524" s="4">
        <v>20.64</v>
      </c>
      <c r="D524" s="4" t="s">
        <v>6</v>
      </c>
      <c r="E524" s="4">
        <v>8.1</v>
      </c>
      <c r="F524" s="4">
        <v>1</v>
      </c>
      <c r="G524" s="4">
        <v>-34</v>
      </c>
      <c r="H524" s="4">
        <v>1011.72</v>
      </c>
    </row>
    <row r="525" spans="1:8" x14ac:dyDescent="0.3">
      <c r="A525" s="4">
        <v>524</v>
      </c>
      <c r="B525" s="4" t="s">
        <v>40909</v>
      </c>
      <c r="C525" s="4">
        <v>20.64</v>
      </c>
      <c r="D525" s="4" t="s">
        <v>6</v>
      </c>
      <c r="E525" s="4">
        <v>8.1</v>
      </c>
      <c r="F525" s="4">
        <v>1</v>
      </c>
      <c r="G525" s="4">
        <v>-34</v>
      </c>
      <c r="H525" s="4">
        <v>1011.72</v>
      </c>
    </row>
    <row r="526" spans="1:8" x14ac:dyDescent="0.3">
      <c r="A526" s="4">
        <v>525</v>
      </c>
      <c r="B526" s="4" t="s">
        <v>40910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40911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40912</v>
      </c>
      <c r="C528" s="4">
        <v>20.64</v>
      </c>
      <c r="D528" s="4" t="s">
        <v>6</v>
      </c>
      <c r="E528" s="4">
        <v>8.1</v>
      </c>
      <c r="F528" s="4">
        <v>1</v>
      </c>
      <c r="G528" s="4">
        <v>-35</v>
      </c>
      <c r="H528" s="4">
        <v>1011.72</v>
      </c>
    </row>
    <row r="529" spans="1:8" x14ac:dyDescent="0.3">
      <c r="A529" s="4">
        <v>528</v>
      </c>
      <c r="B529" s="4" t="s">
        <v>40913</v>
      </c>
      <c r="C529" s="4">
        <v>20.64</v>
      </c>
      <c r="D529" s="4" t="s">
        <v>6</v>
      </c>
      <c r="E529" s="4">
        <v>8.1</v>
      </c>
      <c r="F529" s="4">
        <v>1</v>
      </c>
      <c r="G529" s="4">
        <v>-34</v>
      </c>
      <c r="H529" s="4">
        <v>1011.72</v>
      </c>
    </row>
    <row r="530" spans="1:8" x14ac:dyDescent="0.3">
      <c r="A530" s="4">
        <v>529</v>
      </c>
      <c r="B530" s="4" t="s">
        <v>40914</v>
      </c>
      <c r="C530" s="4">
        <v>20.64</v>
      </c>
      <c r="D530" s="4" t="s">
        <v>6</v>
      </c>
      <c r="E530" s="4">
        <v>8.1</v>
      </c>
      <c r="F530" s="4">
        <v>1</v>
      </c>
      <c r="G530" s="4">
        <v>-34</v>
      </c>
      <c r="H530" s="4">
        <v>1011.72</v>
      </c>
    </row>
    <row r="531" spans="1:8" x14ac:dyDescent="0.3">
      <c r="A531" s="4">
        <v>530</v>
      </c>
      <c r="B531" s="4" t="s">
        <v>40915</v>
      </c>
      <c r="C531" s="4">
        <v>20.64</v>
      </c>
      <c r="D531" s="4" t="s">
        <v>6</v>
      </c>
      <c r="E531" s="4">
        <v>8.1</v>
      </c>
      <c r="F531" s="4">
        <v>1</v>
      </c>
      <c r="G531" s="4">
        <v>-34</v>
      </c>
      <c r="H531" s="4">
        <v>1011.72</v>
      </c>
    </row>
    <row r="532" spans="1:8" x14ac:dyDescent="0.3">
      <c r="A532" s="4">
        <v>531</v>
      </c>
      <c r="B532" s="4" t="s">
        <v>40916</v>
      </c>
      <c r="C532" s="4">
        <v>20.64</v>
      </c>
      <c r="D532" s="4" t="s">
        <v>6</v>
      </c>
      <c r="E532" s="4">
        <v>8.1</v>
      </c>
      <c r="F532" s="4">
        <v>1</v>
      </c>
      <c r="G532" s="4">
        <v>-34</v>
      </c>
      <c r="H532" s="4">
        <v>1011.72</v>
      </c>
    </row>
    <row r="533" spans="1:8" x14ac:dyDescent="0.3">
      <c r="A533" s="4">
        <v>532</v>
      </c>
      <c r="B533" s="4" t="s">
        <v>40917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40918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40919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40920</v>
      </c>
      <c r="C536" s="4">
        <v>20.64</v>
      </c>
      <c r="D536" s="4" t="s">
        <v>6</v>
      </c>
      <c r="E536" s="4">
        <v>8.1</v>
      </c>
      <c r="F536" s="4">
        <v>1</v>
      </c>
      <c r="G536" s="4">
        <v>-34</v>
      </c>
      <c r="H536" s="4">
        <v>1011.72</v>
      </c>
    </row>
    <row r="537" spans="1:8" x14ac:dyDescent="0.3">
      <c r="A537" s="4">
        <v>536</v>
      </c>
      <c r="B537" s="4" t="s">
        <v>40921</v>
      </c>
      <c r="C537" s="4">
        <v>20.64</v>
      </c>
      <c r="D537" s="4" t="s">
        <v>6</v>
      </c>
      <c r="E537" s="4">
        <v>8.1</v>
      </c>
      <c r="F537" s="4">
        <v>1</v>
      </c>
      <c r="G537" s="4">
        <v>-32</v>
      </c>
      <c r="H537" s="4">
        <v>1011.72</v>
      </c>
    </row>
    <row r="538" spans="1:8" x14ac:dyDescent="0.3">
      <c r="A538" s="4">
        <v>537</v>
      </c>
      <c r="B538" s="4" t="s">
        <v>40922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40923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40924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40925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40926</v>
      </c>
      <c r="C542" s="4">
        <v>20.64</v>
      </c>
      <c r="D542" s="4" t="s">
        <v>6</v>
      </c>
      <c r="E542" s="4">
        <v>8.1</v>
      </c>
      <c r="F542" s="4">
        <v>1</v>
      </c>
      <c r="G542" s="4">
        <v>-35</v>
      </c>
      <c r="H542" s="4">
        <v>1011.72</v>
      </c>
    </row>
    <row r="543" spans="1:8" x14ac:dyDescent="0.3">
      <c r="A543" s="4">
        <v>542</v>
      </c>
      <c r="B543" s="4" t="s">
        <v>40927</v>
      </c>
      <c r="C543" s="4">
        <v>20.64</v>
      </c>
      <c r="D543" s="4" t="s">
        <v>6</v>
      </c>
      <c r="E543" s="4">
        <v>8.1</v>
      </c>
      <c r="F543" s="4">
        <v>1</v>
      </c>
      <c r="G543" s="4">
        <v>-34</v>
      </c>
      <c r="H543" s="4">
        <v>1011.72</v>
      </c>
    </row>
    <row r="544" spans="1:8" x14ac:dyDescent="0.3">
      <c r="A544" s="4">
        <v>543</v>
      </c>
      <c r="B544" s="4" t="s">
        <v>40928</v>
      </c>
      <c r="C544" s="4">
        <v>20.64</v>
      </c>
      <c r="D544" s="4" t="s">
        <v>6</v>
      </c>
      <c r="E544" s="4">
        <v>8.1</v>
      </c>
      <c r="F544" s="4">
        <v>1</v>
      </c>
      <c r="G544" s="4">
        <v>-34</v>
      </c>
      <c r="H544" s="4">
        <v>1011.72</v>
      </c>
    </row>
    <row r="545" spans="1:8" x14ac:dyDescent="0.3">
      <c r="A545" s="4">
        <v>544</v>
      </c>
      <c r="B545" s="4" t="s">
        <v>40929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40930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40931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40932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40933</v>
      </c>
      <c r="C549" s="4">
        <v>20.64</v>
      </c>
      <c r="D549" s="4" t="s">
        <v>6</v>
      </c>
      <c r="E549" s="4">
        <v>8.1</v>
      </c>
      <c r="F549" s="4">
        <v>1</v>
      </c>
      <c r="G549" s="4">
        <v>-35</v>
      </c>
      <c r="H549" s="4">
        <v>1011.72</v>
      </c>
    </row>
    <row r="550" spans="1:8" x14ac:dyDescent="0.3">
      <c r="A550" s="4">
        <v>549</v>
      </c>
      <c r="B550" s="4" t="s">
        <v>40934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40935</v>
      </c>
      <c r="C551" s="4">
        <v>20.64</v>
      </c>
      <c r="D551" s="4" t="s">
        <v>6</v>
      </c>
      <c r="E551" s="4">
        <v>8.1</v>
      </c>
      <c r="F551" s="4">
        <v>1</v>
      </c>
      <c r="G551" s="4">
        <v>-35</v>
      </c>
      <c r="H551" s="4">
        <v>1011.72</v>
      </c>
    </row>
    <row r="552" spans="1:8" x14ac:dyDescent="0.3">
      <c r="A552" s="4">
        <v>551</v>
      </c>
      <c r="B552" s="4" t="s">
        <v>40936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40937</v>
      </c>
      <c r="C553" s="4">
        <v>20.64</v>
      </c>
      <c r="D553" s="4" t="s">
        <v>6</v>
      </c>
      <c r="E553" s="4">
        <v>8.1</v>
      </c>
      <c r="F553" s="4">
        <v>1</v>
      </c>
      <c r="G553" s="4">
        <v>-35</v>
      </c>
      <c r="H553" s="4">
        <v>1011.72</v>
      </c>
    </row>
    <row r="554" spans="1:8" x14ac:dyDescent="0.3">
      <c r="A554" s="4">
        <v>553</v>
      </c>
      <c r="B554" s="4" t="s">
        <v>40938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40939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40940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40941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40942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40943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40944</v>
      </c>
      <c r="C560" s="4">
        <v>20.64</v>
      </c>
      <c r="D560" s="4" t="s">
        <v>6</v>
      </c>
      <c r="E560" s="4">
        <v>8.1</v>
      </c>
      <c r="F560" s="4">
        <v>1</v>
      </c>
      <c r="G560" s="4">
        <v>-34</v>
      </c>
      <c r="H560" s="4">
        <v>1011.72</v>
      </c>
    </row>
    <row r="561" spans="1:8" x14ac:dyDescent="0.3">
      <c r="A561" s="4">
        <v>560</v>
      </c>
      <c r="B561" s="4" t="s">
        <v>40945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40946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40947</v>
      </c>
      <c r="C563" s="4">
        <v>20.64</v>
      </c>
      <c r="D563" s="4" t="s">
        <v>6</v>
      </c>
      <c r="E563" s="4">
        <v>8.1</v>
      </c>
      <c r="F563" s="4">
        <v>1</v>
      </c>
      <c r="G563" s="4">
        <v>-33</v>
      </c>
      <c r="H563" s="4">
        <v>1011.72</v>
      </c>
    </row>
    <row r="564" spans="1:8" x14ac:dyDescent="0.3">
      <c r="A564" s="4">
        <v>563</v>
      </c>
      <c r="B564" s="4" t="s">
        <v>40948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40949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40950</v>
      </c>
      <c r="C566" s="4">
        <v>20.64</v>
      </c>
      <c r="D566" s="4" t="s">
        <v>6</v>
      </c>
      <c r="E566" s="4">
        <v>8.1</v>
      </c>
      <c r="F566" s="4">
        <v>1</v>
      </c>
      <c r="G566" s="4">
        <v>-33</v>
      </c>
      <c r="H566" s="4">
        <v>1011.72</v>
      </c>
    </row>
    <row r="567" spans="1:8" x14ac:dyDescent="0.3">
      <c r="A567" s="4">
        <v>566</v>
      </c>
      <c r="B567" s="4" t="s">
        <v>40951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40952</v>
      </c>
      <c r="C568" s="4">
        <v>20.64</v>
      </c>
      <c r="D568" s="4" t="s">
        <v>6</v>
      </c>
      <c r="E568" s="4">
        <v>8.1</v>
      </c>
      <c r="F568" s="4">
        <v>1</v>
      </c>
      <c r="G568" s="4">
        <v>-33</v>
      </c>
      <c r="H568" s="4">
        <v>1011.72</v>
      </c>
    </row>
    <row r="569" spans="1:8" x14ac:dyDescent="0.3">
      <c r="A569" s="4">
        <v>568</v>
      </c>
      <c r="B569" s="4" t="s">
        <v>40953</v>
      </c>
      <c r="C569" s="4">
        <v>20.64</v>
      </c>
      <c r="D569" s="4" t="s">
        <v>6</v>
      </c>
      <c r="E569" s="4">
        <v>8.1</v>
      </c>
      <c r="F569" s="4">
        <v>1</v>
      </c>
      <c r="G569" s="4">
        <v>-33</v>
      </c>
      <c r="H569" s="4">
        <v>1011.72</v>
      </c>
    </row>
    <row r="570" spans="1:8" x14ac:dyDescent="0.3">
      <c r="A570" s="4">
        <v>569</v>
      </c>
      <c r="B570" s="4" t="s">
        <v>40954</v>
      </c>
      <c r="C570" s="4">
        <v>20.64</v>
      </c>
      <c r="D570" s="4" t="s">
        <v>6</v>
      </c>
      <c r="E570" s="4">
        <v>8.1</v>
      </c>
      <c r="F570" s="4">
        <v>1</v>
      </c>
      <c r="G570" s="4">
        <v>-33</v>
      </c>
      <c r="H570" s="4">
        <v>1011.72</v>
      </c>
    </row>
    <row r="571" spans="1:8" x14ac:dyDescent="0.3">
      <c r="A571" s="4">
        <v>570</v>
      </c>
      <c r="B571" s="4" t="s">
        <v>40955</v>
      </c>
      <c r="C571" s="4">
        <v>20.64</v>
      </c>
      <c r="D571" s="4" t="s">
        <v>6</v>
      </c>
      <c r="E571" s="4">
        <v>8.1</v>
      </c>
      <c r="F571" s="4">
        <v>1</v>
      </c>
      <c r="G571" s="4">
        <v>-33</v>
      </c>
      <c r="H571" s="4">
        <v>1011.72</v>
      </c>
    </row>
    <row r="572" spans="1:8" x14ac:dyDescent="0.3">
      <c r="A572" s="4">
        <v>571</v>
      </c>
      <c r="B572" s="4" t="s">
        <v>40956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40957</v>
      </c>
      <c r="C573" s="4">
        <v>20.64</v>
      </c>
      <c r="D573" s="4" t="s">
        <v>6</v>
      </c>
      <c r="E573" s="4">
        <v>8.1</v>
      </c>
      <c r="F573" s="4">
        <v>1</v>
      </c>
      <c r="G573" s="4">
        <v>-35</v>
      </c>
      <c r="H573" s="4">
        <v>1011.72</v>
      </c>
    </row>
    <row r="574" spans="1:8" x14ac:dyDescent="0.3">
      <c r="A574" s="4">
        <v>573</v>
      </c>
      <c r="B574" s="4" t="s">
        <v>40958</v>
      </c>
      <c r="C574" s="4">
        <v>20.64</v>
      </c>
      <c r="D574" s="4" t="s">
        <v>6</v>
      </c>
      <c r="E574" s="4">
        <v>8.1</v>
      </c>
      <c r="F574" s="4">
        <v>1</v>
      </c>
      <c r="G574" s="4">
        <v>-35</v>
      </c>
      <c r="H574" s="4">
        <v>1011.72</v>
      </c>
    </row>
    <row r="575" spans="1:8" x14ac:dyDescent="0.3">
      <c r="A575" s="4">
        <v>574</v>
      </c>
      <c r="B575" s="4" t="s">
        <v>40959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40960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40961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40962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40963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40964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40965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40966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40967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40968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40969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40970</v>
      </c>
      <c r="C586" s="4">
        <v>20.64</v>
      </c>
      <c r="D586" s="4" t="s">
        <v>6</v>
      </c>
      <c r="E586" s="4">
        <v>8.1</v>
      </c>
      <c r="F586" s="4">
        <v>1</v>
      </c>
      <c r="G586" s="4">
        <v>-35</v>
      </c>
      <c r="H586" s="4">
        <v>1011.72</v>
      </c>
    </row>
    <row r="587" spans="1:8" x14ac:dyDescent="0.3">
      <c r="A587" s="4">
        <v>586</v>
      </c>
      <c r="B587" s="4" t="s">
        <v>40971</v>
      </c>
      <c r="C587" s="4">
        <v>20.64</v>
      </c>
      <c r="D587" s="4" t="s">
        <v>6</v>
      </c>
      <c r="E587" s="4">
        <v>8.1</v>
      </c>
      <c r="F587" s="4">
        <v>1</v>
      </c>
      <c r="G587" s="4">
        <v>-35</v>
      </c>
      <c r="H587" s="4">
        <v>1011.72</v>
      </c>
    </row>
    <row r="588" spans="1:8" x14ac:dyDescent="0.3">
      <c r="A588" s="4">
        <v>587</v>
      </c>
      <c r="B588" s="4" t="s">
        <v>40972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40973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40974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40975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40976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40977</v>
      </c>
      <c r="C593" s="4">
        <v>20.64</v>
      </c>
      <c r="D593" s="4" t="s">
        <v>6</v>
      </c>
      <c r="E593" s="4">
        <v>8.1</v>
      </c>
      <c r="F593" s="4">
        <v>1</v>
      </c>
      <c r="G593" s="4">
        <v>-35</v>
      </c>
      <c r="H593" s="4">
        <v>1011.72</v>
      </c>
    </row>
    <row r="594" spans="1:8" x14ac:dyDescent="0.3">
      <c r="A594" s="4">
        <v>593</v>
      </c>
      <c r="B594" s="4" t="s">
        <v>40978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40979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40980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40981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40982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40983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40984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40985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40986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40987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40988</v>
      </c>
      <c r="C604" s="4">
        <v>20.64</v>
      </c>
      <c r="D604" s="4" t="s">
        <v>6</v>
      </c>
      <c r="E604" s="4">
        <v>8.1</v>
      </c>
      <c r="F604" s="4">
        <v>1</v>
      </c>
      <c r="G604" s="4">
        <v>-35</v>
      </c>
      <c r="H604" s="4">
        <v>1011.72</v>
      </c>
    </row>
    <row r="605" spans="1:8" x14ac:dyDescent="0.3">
      <c r="A605" s="4">
        <v>604</v>
      </c>
      <c r="B605" s="4" t="s">
        <v>40989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40990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40991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40992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40993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40994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40995</v>
      </c>
      <c r="C611" s="4">
        <v>20.64</v>
      </c>
      <c r="D611" s="4" t="s">
        <v>6</v>
      </c>
      <c r="E611" s="4">
        <v>8.1</v>
      </c>
      <c r="F611" s="4">
        <v>1</v>
      </c>
      <c r="G611" s="4">
        <v>-35</v>
      </c>
      <c r="H611" s="4">
        <v>1011.72</v>
      </c>
    </row>
    <row r="612" spans="1:8" x14ac:dyDescent="0.3">
      <c r="A612" s="4">
        <v>611</v>
      </c>
      <c r="B612" s="4" t="s">
        <v>40996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40997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40998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40999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41000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41001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41002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41003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41004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41005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41006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41007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41008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41009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41010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41011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41012</v>
      </c>
      <c r="C628" s="4">
        <v>20.64</v>
      </c>
      <c r="D628" s="4" t="s">
        <v>6</v>
      </c>
      <c r="E628" s="4">
        <v>8.1</v>
      </c>
      <c r="F628" s="4">
        <v>1</v>
      </c>
      <c r="G628" s="4">
        <v>-35</v>
      </c>
      <c r="H628" s="4">
        <v>1011.72</v>
      </c>
    </row>
    <row r="629" spans="1:8" x14ac:dyDescent="0.3">
      <c r="A629" s="4">
        <v>628</v>
      </c>
      <c r="B629" s="4" t="s">
        <v>41013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41014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41015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41016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41017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41018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41019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41020</v>
      </c>
      <c r="C636" s="4">
        <v>20.64</v>
      </c>
      <c r="D636" s="4" t="s">
        <v>6</v>
      </c>
      <c r="E636" s="4">
        <v>8.1</v>
      </c>
      <c r="F636" s="4">
        <v>1</v>
      </c>
      <c r="G636" s="4">
        <v>-35</v>
      </c>
      <c r="H636" s="4">
        <v>1011.72</v>
      </c>
    </row>
    <row r="637" spans="1:8" x14ac:dyDescent="0.3">
      <c r="A637" s="4">
        <v>636</v>
      </c>
      <c r="B637" s="4" t="s">
        <v>41021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41022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41023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41024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41025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41026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41027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41028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41029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41030</v>
      </c>
      <c r="C646" s="4">
        <v>20.64</v>
      </c>
      <c r="D646" s="4" t="s">
        <v>6</v>
      </c>
      <c r="E646" s="4">
        <v>8.1</v>
      </c>
      <c r="F646" s="4">
        <v>1</v>
      </c>
      <c r="G646" s="4">
        <v>-35</v>
      </c>
      <c r="H646" s="4">
        <v>1011.72</v>
      </c>
    </row>
    <row r="647" spans="1:8" x14ac:dyDescent="0.3">
      <c r="A647" s="4">
        <v>646</v>
      </c>
      <c r="B647" s="4" t="s">
        <v>41031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41032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41033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41034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41035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41036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41037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41038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41039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41040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41041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41042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41043</v>
      </c>
      <c r="C659" s="4">
        <v>20.64</v>
      </c>
      <c r="D659" s="4" t="s">
        <v>6</v>
      </c>
      <c r="E659" s="4">
        <v>8.1</v>
      </c>
      <c r="F659" s="4">
        <v>1</v>
      </c>
      <c r="G659" s="4">
        <v>-33</v>
      </c>
      <c r="H659" s="4">
        <v>1011.72</v>
      </c>
    </row>
    <row r="660" spans="1:8" x14ac:dyDescent="0.3">
      <c r="A660" s="4">
        <v>659</v>
      </c>
      <c r="B660" s="4" t="s">
        <v>41044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41045</v>
      </c>
      <c r="C661" s="4">
        <v>20.64</v>
      </c>
      <c r="D661" s="4" t="s">
        <v>6</v>
      </c>
      <c r="E661" s="4">
        <v>8.1</v>
      </c>
      <c r="F661" s="4">
        <v>1</v>
      </c>
      <c r="G661" s="4">
        <v>-33</v>
      </c>
      <c r="H661" s="4">
        <v>1011.72</v>
      </c>
    </row>
    <row r="662" spans="1:8" x14ac:dyDescent="0.3">
      <c r="A662" s="4">
        <v>661</v>
      </c>
      <c r="B662" s="4" t="s">
        <v>41046</v>
      </c>
      <c r="C662" s="4">
        <v>20.64</v>
      </c>
      <c r="D662" s="4" t="s">
        <v>6</v>
      </c>
      <c r="E662" s="4">
        <v>8.1</v>
      </c>
      <c r="F662" s="4">
        <v>1</v>
      </c>
      <c r="G662" s="4">
        <v>-33</v>
      </c>
      <c r="H662" s="4">
        <v>1011.72</v>
      </c>
    </row>
    <row r="663" spans="1:8" x14ac:dyDescent="0.3">
      <c r="A663" s="4">
        <v>662</v>
      </c>
      <c r="B663" s="4" t="s">
        <v>41047</v>
      </c>
      <c r="C663" s="4">
        <v>20.64</v>
      </c>
      <c r="D663" s="4" t="s">
        <v>6</v>
      </c>
      <c r="E663" s="4">
        <v>8.1</v>
      </c>
      <c r="F663" s="4">
        <v>1</v>
      </c>
      <c r="G663" s="4">
        <v>-32</v>
      </c>
      <c r="H663" s="4">
        <v>1011.72</v>
      </c>
    </row>
    <row r="664" spans="1:8" x14ac:dyDescent="0.3">
      <c r="A664" s="4">
        <v>663</v>
      </c>
      <c r="B664" s="4" t="s">
        <v>41048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41049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41050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41051</v>
      </c>
      <c r="C667" s="4">
        <v>20.64</v>
      </c>
      <c r="D667" s="4" t="s">
        <v>6</v>
      </c>
      <c r="E667" s="4">
        <v>8.1</v>
      </c>
      <c r="F667" s="4">
        <v>1</v>
      </c>
      <c r="G667" s="4">
        <v>-32</v>
      </c>
      <c r="H667" s="4">
        <v>1011.72</v>
      </c>
    </row>
    <row r="668" spans="1:8" x14ac:dyDescent="0.3">
      <c r="A668" s="4">
        <v>667</v>
      </c>
      <c r="B668" s="4" t="s">
        <v>41052</v>
      </c>
      <c r="C668" s="4">
        <v>20.64</v>
      </c>
      <c r="D668" s="4" t="s">
        <v>6</v>
      </c>
      <c r="E668" s="4">
        <v>8.1</v>
      </c>
      <c r="F668" s="4">
        <v>1</v>
      </c>
      <c r="G668" s="4">
        <v>-32</v>
      </c>
      <c r="H668" s="4">
        <v>1011.72</v>
      </c>
    </row>
    <row r="669" spans="1:8" x14ac:dyDescent="0.3">
      <c r="A669" s="4">
        <v>668</v>
      </c>
      <c r="B669" s="4" t="s">
        <v>41053</v>
      </c>
      <c r="C669" s="4">
        <v>20.64</v>
      </c>
      <c r="D669" s="4" t="s">
        <v>6</v>
      </c>
      <c r="E669" s="4">
        <v>8.1</v>
      </c>
      <c r="F669" s="4">
        <v>1</v>
      </c>
      <c r="G669" s="4">
        <v>-32</v>
      </c>
      <c r="H669" s="4">
        <v>1011.72</v>
      </c>
    </row>
    <row r="670" spans="1:8" x14ac:dyDescent="0.3">
      <c r="A670" s="4">
        <v>669</v>
      </c>
      <c r="B670" s="4" t="s">
        <v>41054</v>
      </c>
      <c r="C670" s="4">
        <v>20.64</v>
      </c>
      <c r="D670" s="4" t="s">
        <v>6</v>
      </c>
      <c r="E670" s="4">
        <v>8.1</v>
      </c>
      <c r="F670" s="4">
        <v>1</v>
      </c>
      <c r="G670" s="4">
        <v>-32</v>
      </c>
      <c r="H670" s="4">
        <v>1011.72</v>
      </c>
    </row>
    <row r="671" spans="1:8" x14ac:dyDescent="0.3">
      <c r="A671" s="4">
        <v>670</v>
      </c>
      <c r="B671" s="4" t="s">
        <v>41055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41056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41057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41058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41059</v>
      </c>
      <c r="C675" s="4">
        <v>20.64</v>
      </c>
      <c r="D675" s="4" t="s">
        <v>6</v>
      </c>
      <c r="E675" s="4">
        <v>8.1</v>
      </c>
      <c r="F675" s="4">
        <v>1</v>
      </c>
      <c r="G675" s="4">
        <v>-32</v>
      </c>
      <c r="H675" s="4">
        <v>1011.72</v>
      </c>
    </row>
    <row r="676" spans="1:8" x14ac:dyDescent="0.3">
      <c r="A676" s="4">
        <v>675</v>
      </c>
      <c r="B676" s="4" t="s">
        <v>41060</v>
      </c>
      <c r="C676" s="4">
        <v>20.64</v>
      </c>
      <c r="D676" s="4" t="s">
        <v>6</v>
      </c>
      <c r="E676" s="4">
        <v>8.1</v>
      </c>
      <c r="F676" s="4">
        <v>1</v>
      </c>
      <c r="G676" s="4">
        <v>-32</v>
      </c>
      <c r="H676" s="4">
        <v>1011.72</v>
      </c>
    </row>
    <row r="677" spans="1:8" x14ac:dyDescent="0.3">
      <c r="A677" s="4">
        <v>676</v>
      </c>
      <c r="B677" s="4" t="s">
        <v>41061</v>
      </c>
      <c r="C677" s="4">
        <v>20.64</v>
      </c>
      <c r="D677" s="4" t="s">
        <v>6</v>
      </c>
      <c r="E677" s="4">
        <v>8.1</v>
      </c>
      <c r="F677" s="4">
        <v>1</v>
      </c>
      <c r="G677" s="4">
        <v>-32</v>
      </c>
      <c r="H677" s="4">
        <v>1011.72</v>
      </c>
    </row>
    <row r="678" spans="1:8" x14ac:dyDescent="0.3">
      <c r="A678" s="4">
        <v>677</v>
      </c>
      <c r="B678" s="4" t="s">
        <v>41062</v>
      </c>
      <c r="C678" s="4">
        <v>20.64</v>
      </c>
      <c r="D678" s="4" t="s">
        <v>6</v>
      </c>
      <c r="E678" s="4">
        <v>8.1</v>
      </c>
      <c r="F678" s="4">
        <v>1</v>
      </c>
      <c r="G678" s="4">
        <v>-32</v>
      </c>
      <c r="H678" s="4">
        <v>1011.72</v>
      </c>
    </row>
    <row r="679" spans="1:8" x14ac:dyDescent="0.3">
      <c r="A679" s="4">
        <v>678</v>
      </c>
      <c r="B679" s="4" t="s">
        <v>41063</v>
      </c>
      <c r="C679" s="4">
        <v>20.64</v>
      </c>
      <c r="D679" s="4" t="s">
        <v>6</v>
      </c>
      <c r="E679" s="4">
        <v>8.1</v>
      </c>
      <c r="F679" s="4">
        <v>1</v>
      </c>
      <c r="G679" s="4">
        <v>-32</v>
      </c>
      <c r="H679" s="4">
        <v>1011.72</v>
      </c>
    </row>
    <row r="680" spans="1:8" x14ac:dyDescent="0.3">
      <c r="A680" s="4">
        <v>679</v>
      </c>
      <c r="B680" s="4" t="s">
        <v>41064</v>
      </c>
      <c r="C680" s="4">
        <v>20.64</v>
      </c>
      <c r="D680" s="4" t="s">
        <v>6</v>
      </c>
      <c r="E680" s="4">
        <v>8.1</v>
      </c>
      <c r="F680" s="4">
        <v>1</v>
      </c>
      <c r="G680" s="4">
        <v>-32</v>
      </c>
      <c r="H680" s="4">
        <v>1011.72</v>
      </c>
    </row>
    <row r="681" spans="1:8" x14ac:dyDescent="0.3">
      <c r="A681" s="4">
        <v>680</v>
      </c>
      <c r="B681" s="4" t="s">
        <v>41065</v>
      </c>
      <c r="C681" s="4">
        <v>20.64</v>
      </c>
      <c r="D681" s="4" t="s">
        <v>6</v>
      </c>
      <c r="E681" s="4">
        <v>8.1</v>
      </c>
      <c r="F681" s="4">
        <v>1</v>
      </c>
      <c r="G681" s="4">
        <v>-32</v>
      </c>
      <c r="H681" s="4">
        <v>1011.72</v>
      </c>
    </row>
    <row r="682" spans="1:8" x14ac:dyDescent="0.3">
      <c r="A682" s="4">
        <v>681</v>
      </c>
      <c r="B682" s="4" t="s">
        <v>41066</v>
      </c>
      <c r="C682" s="4">
        <v>20.64</v>
      </c>
      <c r="D682" s="4" t="s">
        <v>6</v>
      </c>
      <c r="E682" s="4">
        <v>8.1</v>
      </c>
      <c r="F682" s="4">
        <v>1</v>
      </c>
      <c r="G682" s="4">
        <v>-32</v>
      </c>
      <c r="H682" s="4">
        <v>1011.72</v>
      </c>
    </row>
    <row r="683" spans="1:8" x14ac:dyDescent="0.3">
      <c r="A683" s="4">
        <v>682</v>
      </c>
      <c r="B683" s="4" t="s">
        <v>41067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41068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41069</v>
      </c>
      <c r="C685" s="4">
        <v>20.64</v>
      </c>
      <c r="D685" s="4" t="s">
        <v>6</v>
      </c>
      <c r="E685" s="4">
        <v>8.1</v>
      </c>
      <c r="F685" s="4">
        <v>1</v>
      </c>
      <c r="G685" s="4">
        <v>-32</v>
      </c>
      <c r="H685" s="4">
        <v>1011.72</v>
      </c>
    </row>
    <row r="686" spans="1:8" x14ac:dyDescent="0.3">
      <c r="A686" s="4">
        <v>685</v>
      </c>
      <c r="B686" s="4" t="s">
        <v>41070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41071</v>
      </c>
      <c r="C687" s="4">
        <v>20.64</v>
      </c>
      <c r="D687" s="4" t="s">
        <v>6</v>
      </c>
      <c r="E687" s="4">
        <v>8.1</v>
      </c>
      <c r="F687" s="4">
        <v>1</v>
      </c>
      <c r="G687" s="4">
        <v>-32</v>
      </c>
      <c r="H687" s="4">
        <v>1011.72</v>
      </c>
    </row>
    <row r="688" spans="1:8" x14ac:dyDescent="0.3">
      <c r="A688" s="4">
        <v>687</v>
      </c>
      <c r="B688" s="4" t="s">
        <v>41072</v>
      </c>
      <c r="C688" s="4">
        <v>20.64</v>
      </c>
      <c r="D688" s="4" t="s">
        <v>6</v>
      </c>
      <c r="E688" s="4">
        <v>8.1</v>
      </c>
      <c r="F688" s="4">
        <v>1</v>
      </c>
      <c r="G688" s="4">
        <v>-32</v>
      </c>
      <c r="H688" s="4">
        <v>1011.72</v>
      </c>
    </row>
    <row r="689" spans="1:8" x14ac:dyDescent="0.3">
      <c r="A689" s="4">
        <v>688</v>
      </c>
      <c r="B689" s="4" t="s">
        <v>41073</v>
      </c>
      <c r="C689" s="4">
        <v>20.64</v>
      </c>
      <c r="D689" s="4" t="s">
        <v>6</v>
      </c>
      <c r="E689" s="4">
        <v>8.1</v>
      </c>
      <c r="F689" s="4">
        <v>1</v>
      </c>
      <c r="G689" s="4">
        <v>-32</v>
      </c>
      <c r="H689" s="4">
        <v>1011.72</v>
      </c>
    </row>
    <row r="690" spans="1:8" x14ac:dyDescent="0.3">
      <c r="A690" s="4">
        <v>689</v>
      </c>
      <c r="B690" s="4" t="s">
        <v>41074</v>
      </c>
      <c r="C690" s="4">
        <v>20.64</v>
      </c>
      <c r="D690" s="4" t="s">
        <v>6</v>
      </c>
      <c r="E690" s="4">
        <v>8.1</v>
      </c>
      <c r="F690" s="4">
        <v>1</v>
      </c>
      <c r="G690" s="4">
        <v>-32</v>
      </c>
      <c r="H690" s="4">
        <v>1011.72</v>
      </c>
    </row>
    <row r="691" spans="1:8" x14ac:dyDescent="0.3">
      <c r="A691" s="4">
        <v>690</v>
      </c>
      <c r="B691" s="4" t="s">
        <v>41075</v>
      </c>
      <c r="C691" s="4">
        <v>20.64</v>
      </c>
      <c r="D691" s="4" t="s">
        <v>6</v>
      </c>
      <c r="E691" s="4">
        <v>8.1</v>
      </c>
      <c r="F691" s="4">
        <v>1</v>
      </c>
      <c r="G691" s="4">
        <v>-34</v>
      </c>
      <c r="H691" s="4">
        <v>1011.72</v>
      </c>
    </row>
    <row r="692" spans="1:8" x14ac:dyDescent="0.3">
      <c r="A692" s="4">
        <v>691</v>
      </c>
      <c r="B692" s="4" t="s">
        <v>41076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41077</v>
      </c>
      <c r="C693" s="4">
        <v>20.64</v>
      </c>
      <c r="D693" s="4" t="s">
        <v>6</v>
      </c>
      <c r="E693" s="4">
        <v>8.1</v>
      </c>
      <c r="F693" s="4">
        <v>1</v>
      </c>
      <c r="G693" s="4">
        <v>-32</v>
      </c>
      <c r="H693" s="4">
        <v>1011.72</v>
      </c>
    </row>
    <row r="694" spans="1:8" x14ac:dyDescent="0.3">
      <c r="A694" s="4">
        <v>693</v>
      </c>
      <c r="B694" s="4" t="s">
        <v>41078</v>
      </c>
      <c r="C694" s="4">
        <v>20.64</v>
      </c>
      <c r="D694" s="4" t="s">
        <v>6</v>
      </c>
      <c r="E694" s="4">
        <v>8.1</v>
      </c>
      <c r="F694" s="4">
        <v>1</v>
      </c>
      <c r="G694" s="4">
        <v>-32</v>
      </c>
      <c r="H694" s="4">
        <v>1011.72</v>
      </c>
    </row>
    <row r="695" spans="1:8" x14ac:dyDescent="0.3">
      <c r="A695" s="4">
        <v>694</v>
      </c>
      <c r="B695" s="4" t="s">
        <v>41079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41080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41081</v>
      </c>
      <c r="C697" s="4">
        <v>20.64</v>
      </c>
      <c r="D697" s="4" t="s">
        <v>6</v>
      </c>
      <c r="E697" s="4">
        <v>8.1</v>
      </c>
      <c r="F697" s="4">
        <v>1</v>
      </c>
      <c r="G697" s="4">
        <v>-32</v>
      </c>
      <c r="H697" s="4">
        <v>1011.72</v>
      </c>
    </row>
    <row r="698" spans="1:8" x14ac:dyDescent="0.3">
      <c r="A698" s="4">
        <v>697</v>
      </c>
      <c r="B698" s="4" t="s">
        <v>41082</v>
      </c>
      <c r="C698" s="4">
        <v>20.64</v>
      </c>
      <c r="D698" s="4" t="s">
        <v>6</v>
      </c>
      <c r="E698" s="4">
        <v>8.1</v>
      </c>
      <c r="F698" s="4">
        <v>1</v>
      </c>
      <c r="G698" s="4">
        <v>-32</v>
      </c>
      <c r="H698" s="4">
        <v>1011.72</v>
      </c>
    </row>
    <row r="699" spans="1:8" x14ac:dyDescent="0.3">
      <c r="A699" s="4">
        <v>698</v>
      </c>
      <c r="B699" s="4" t="s">
        <v>41083</v>
      </c>
      <c r="C699" s="4">
        <v>20.64</v>
      </c>
      <c r="D699" s="4" t="s">
        <v>6</v>
      </c>
      <c r="E699" s="4">
        <v>8.1</v>
      </c>
      <c r="F699" s="4">
        <v>1</v>
      </c>
      <c r="G699" s="4">
        <v>-32</v>
      </c>
      <c r="H699" s="4">
        <v>1011.72</v>
      </c>
    </row>
    <row r="700" spans="1:8" x14ac:dyDescent="0.3">
      <c r="A700" s="4">
        <v>699</v>
      </c>
      <c r="B700" s="4" t="s">
        <v>41084</v>
      </c>
      <c r="C700" s="4">
        <v>20.64</v>
      </c>
      <c r="D700" s="4" t="s">
        <v>6</v>
      </c>
      <c r="E700" s="4">
        <v>8.1</v>
      </c>
      <c r="F700" s="4">
        <v>1</v>
      </c>
      <c r="G700" s="4">
        <v>-32</v>
      </c>
      <c r="H700" s="4">
        <v>1011.72</v>
      </c>
    </row>
    <row r="701" spans="1:8" x14ac:dyDescent="0.3">
      <c r="A701" s="4">
        <v>700</v>
      </c>
      <c r="B701" s="4" t="s">
        <v>41085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41086</v>
      </c>
      <c r="C702" s="4">
        <v>20.64</v>
      </c>
      <c r="D702" s="4" t="s">
        <v>6</v>
      </c>
      <c r="E702" s="4">
        <v>8.1</v>
      </c>
      <c r="F702" s="4">
        <v>1</v>
      </c>
      <c r="G702" s="4">
        <v>-34</v>
      </c>
      <c r="H702" s="4">
        <v>1011.72</v>
      </c>
    </row>
    <row r="703" spans="1:8" x14ac:dyDescent="0.3">
      <c r="A703" s="4">
        <v>702</v>
      </c>
      <c r="B703" s="4" t="s">
        <v>41087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41088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41089</v>
      </c>
      <c r="C705" s="4">
        <v>20.64</v>
      </c>
      <c r="D705" s="4" t="s">
        <v>6</v>
      </c>
      <c r="E705" s="4">
        <v>8.1</v>
      </c>
      <c r="F705" s="4">
        <v>1</v>
      </c>
      <c r="G705" s="4">
        <v>-32</v>
      </c>
      <c r="H705" s="4">
        <v>1011.72</v>
      </c>
    </row>
    <row r="706" spans="1:8" x14ac:dyDescent="0.3">
      <c r="A706" s="4">
        <v>705</v>
      </c>
      <c r="B706" s="4" t="s">
        <v>41090</v>
      </c>
      <c r="C706" s="4">
        <v>20.64</v>
      </c>
      <c r="D706" s="4" t="s">
        <v>6</v>
      </c>
      <c r="E706" s="4">
        <v>8.1</v>
      </c>
      <c r="F706" s="4">
        <v>1</v>
      </c>
      <c r="G706" s="4">
        <v>-32</v>
      </c>
      <c r="H706" s="4">
        <v>1011.72</v>
      </c>
    </row>
    <row r="707" spans="1:8" x14ac:dyDescent="0.3">
      <c r="A707" s="4">
        <v>706</v>
      </c>
      <c r="B707" s="4" t="s">
        <v>41091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41092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41093</v>
      </c>
      <c r="C709" s="4">
        <v>20.64</v>
      </c>
      <c r="D709" s="4" t="s">
        <v>6</v>
      </c>
      <c r="E709" s="4">
        <v>8.1</v>
      </c>
      <c r="F709" s="4">
        <v>1</v>
      </c>
      <c r="G709" s="4">
        <v>-32</v>
      </c>
      <c r="H709" s="4">
        <v>1011.72</v>
      </c>
    </row>
    <row r="710" spans="1:8" x14ac:dyDescent="0.3">
      <c r="A710" s="4">
        <v>709</v>
      </c>
      <c r="B710" s="4" t="s">
        <v>41094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41095</v>
      </c>
      <c r="C711" s="4">
        <v>20.64</v>
      </c>
      <c r="D711" s="4" t="s">
        <v>6</v>
      </c>
      <c r="E711" s="4">
        <v>8.1</v>
      </c>
      <c r="F711" s="4">
        <v>1</v>
      </c>
      <c r="G711" s="4">
        <v>-32</v>
      </c>
      <c r="H711" s="4">
        <v>1011.72</v>
      </c>
    </row>
    <row r="712" spans="1:8" x14ac:dyDescent="0.3">
      <c r="A712" s="4">
        <v>711</v>
      </c>
      <c r="B712" s="4" t="s">
        <v>41096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41097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41098</v>
      </c>
      <c r="C714" s="4">
        <v>20.64</v>
      </c>
      <c r="D714" s="4" t="s">
        <v>6</v>
      </c>
      <c r="E714" s="4">
        <v>8.1</v>
      </c>
      <c r="F714" s="4">
        <v>1</v>
      </c>
      <c r="G714" s="4">
        <v>-32</v>
      </c>
      <c r="H714" s="4">
        <v>1011.72</v>
      </c>
    </row>
    <row r="715" spans="1:8" x14ac:dyDescent="0.3">
      <c r="A715" s="4">
        <v>714</v>
      </c>
      <c r="B715" s="4" t="s">
        <v>41099</v>
      </c>
      <c r="C715" s="4">
        <v>20.64</v>
      </c>
      <c r="D715" s="4" t="s">
        <v>6</v>
      </c>
      <c r="E715" s="4">
        <v>8.1</v>
      </c>
      <c r="F715" s="4">
        <v>1</v>
      </c>
      <c r="G715" s="4">
        <v>-34</v>
      </c>
      <c r="H715" s="4">
        <v>1011.72</v>
      </c>
    </row>
    <row r="716" spans="1:8" x14ac:dyDescent="0.3">
      <c r="A716" s="4">
        <v>715</v>
      </c>
      <c r="B716" s="4" t="s">
        <v>41100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41101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41102</v>
      </c>
      <c r="C718" s="4">
        <v>20.64</v>
      </c>
      <c r="D718" s="4" t="s">
        <v>6</v>
      </c>
      <c r="E718" s="4">
        <v>8.1</v>
      </c>
      <c r="F718" s="4">
        <v>1</v>
      </c>
      <c r="G718" s="4">
        <v>-34</v>
      </c>
      <c r="H718" s="4">
        <v>1011.72</v>
      </c>
    </row>
    <row r="719" spans="1:8" x14ac:dyDescent="0.3">
      <c r="A719" s="4">
        <v>718</v>
      </c>
      <c r="B719" s="4" t="s">
        <v>41103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41104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41105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41106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41107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41108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41109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41110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41111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41112</v>
      </c>
      <c r="C728" s="4">
        <v>20.64</v>
      </c>
      <c r="D728" s="4" t="s">
        <v>6</v>
      </c>
      <c r="E728" s="4">
        <v>8.1</v>
      </c>
      <c r="F728" s="4">
        <v>1</v>
      </c>
      <c r="G728" s="4">
        <v>-34</v>
      </c>
      <c r="H728" s="4">
        <v>1011.72</v>
      </c>
    </row>
    <row r="729" spans="1:8" x14ac:dyDescent="0.3">
      <c r="A729" s="4">
        <v>728</v>
      </c>
      <c r="B729" s="4" t="s">
        <v>41113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41114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41115</v>
      </c>
      <c r="C731" s="4">
        <v>20.64</v>
      </c>
      <c r="D731" s="4" t="s">
        <v>6</v>
      </c>
      <c r="E731" s="4">
        <v>8.1</v>
      </c>
      <c r="F731" s="4">
        <v>1</v>
      </c>
      <c r="G731" s="4">
        <v>-34</v>
      </c>
      <c r="H731" s="4">
        <v>1011.72</v>
      </c>
    </row>
    <row r="732" spans="1:8" x14ac:dyDescent="0.3">
      <c r="A732" s="4">
        <v>731</v>
      </c>
      <c r="B732" s="4" t="s">
        <v>41116</v>
      </c>
      <c r="C732" s="4">
        <v>20.64</v>
      </c>
      <c r="D732" s="4" t="s">
        <v>6</v>
      </c>
      <c r="E732" s="4">
        <v>8.1</v>
      </c>
      <c r="F732" s="4">
        <v>1</v>
      </c>
      <c r="G732" s="4">
        <v>-34</v>
      </c>
      <c r="H732" s="4">
        <v>1011.72</v>
      </c>
    </row>
    <row r="733" spans="1:8" x14ac:dyDescent="0.3">
      <c r="A733" s="4">
        <v>732</v>
      </c>
      <c r="B733" s="4" t="s">
        <v>41117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41118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41119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41120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41121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41122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41123</v>
      </c>
      <c r="C739" s="4">
        <v>20.64</v>
      </c>
      <c r="D739" s="4" t="s">
        <v>6</v>
      </c>
      <c r="E739" s="4">
        <v>8.1</v>
      </c>
      <c r="F739" s="4">
        <v>1</v>
      </c>
      <c r="G739" s="4">
        <v>-34</v>
      </c>
      <c r="H739" s="4">
        <v>1011.72</v>
      </c>
    </row>
    <row r="740" spans="1:8" x14ac:dyDescent="0.3">
      <c r="A740" s="4">
        <v>739</v>
      </c>
      <c r="B740" s="4" t="s">
        <v>41124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41125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41126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41127</v>
      </c>
      <c r="C743" s="4">
        <v>20.64</v>
      </c>
      <c r="D743" s="4" t="s">
        <v>6</v>
      </c>
      <c r="E743" s="4">
        <v>8.1</v>
      </c>
      <c r="F743" s="4">
        <v>1</v>
      </c>
      <c r="G743" s="4">
        <v>-34</v>
      </c>
      <c r="H743" s="4">
        <v>1011.72</v>
      </c>
    </row>
    <row r="744" spans="1:8" x14ac:dyDescent="0.3">
      <c r="A744" s="4">
        <v>743</v>
      </c>
      <c r="B744" s="4" t="s">
        <v>41128</v>
      </c>
      <c r="C744" s="4">
        <v>20.64</v>
      </c>
      <c r="D744" s="4" t="s">
        <v>6</v>
      </c>
      <c r="E744" s="4">
        <v>8.1</v>
      </c>
      <c r="F744" s="4">
        <v>1</v>
      </c>
      <c r="G744" s="4">
        <v>-34</v>
      </c>
      <c r="H744" s="4">
        <v>1011.72</v>
      </c>
    </row>
    <row r="745" spans="1:8" x14ac:dyDescent="0.3">
      <c r="A745" s="4">
        <v>744</v>
      </c>
      <c r="B745" s="4" t="s">
        <v>41129</v>
      </c>
      <c r="C745" s="4">
        <v>20.64</v>
      </c>
      <c r="D745" s="4" t="s">
        <v>6</v>
      </c>
      <c r="E745" s="4">
        <v>8.1</v>
      </c>
      <c r="F745" s="4">
        <v>1</v>
      </c>
      <c r="G745" s="4">
        <v>-34</v>
      </c>
      <c r="H745" s="4">
        <v>1011.72</v>
      </c>
    </row>
    <row r="746" spans="1:8" x14ac:dyDescent="0.3">
      <c r="A746" s="4">
        <v>745</v>
      </c>
      <c r="B746" s="4" t="s">
        <v>41130</v>
      </c>
      <c r="C746" s="4">
        <v>20.64</v>
      </c>
      <c r="D746" s="4" t="s">
        <v>6</v>
      </c>
      <c r="E746" s="4">
        <v>8.1</v>
      </c>
      <c r="F746" s="4">
        <v>1</v>
      </c>
      <c r="G746" s="4">
        <v>-34</v>
      </c>
      <c r="H746" s="4">
        <v>1011.72</v>
      </c>
    </row>
    <row r="747" spans="1:8" x14ac:dyDescent="0.3">
      <c r="A747" s="4">
        <v>746</v>
      </c>
      <c r="B747" s="4" t="s">
        <v>41131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41132</v>
      </c>
      <c r="C748" s="4">
        <v>20.64</v>
      </c>
      <c r="D748" s="4" t="s">
        <v>6</v>
      </c>
      <c r="E748" s="4">
        <v>8.1</v>
      </c>
      <c r="F748" s="4">
        <v>1</v>
      </c>
      <c r="G748" s="4">
        <v>-34</v>
      </c>
      <c r="H748" s="4">
        <v>1011.72</v>
      </c>
    </row>
    <row r="749" spans="1:8" x14ac:dyDescent="0.3">
      <c r="A749" s="4">
        <v>748</v>
      </c>
      <c r="B749" s="4" t="s">
        <v>41133</v>
      </c>
      <c r="C749" s="4">
        <v>20.64</v>
      </c>
      <c r="D749" s="4" t="s">
        <v>6</v>
      </c>
      <c r="E749" s="4">
        <v>8.1</v>
      </c>
      <c r="F749" s="4">
        <v>1</v>
      </c>
      <c r="G749" s="4">
        <v>-34</v>
      </c>
      <c r="H749" s="4">
        <v>1011.72</v>
      </c>
    </row>
    <row r="750" spans="1:8" x14ac:dyDescent="0.3">
      <c r="A750" s="4">
        <v>749</v>
      </c>
      <c r="B750" s="4" t="s">
        <v>41134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1011.72</v>
      </c>
    </row>
    <row r="751" spans="1:8" x14ac:dyDescent="0.3">
      <c r="A751" s="4">
        <v>750</v>
      </c>
      <c r="B751" s="4" t="s">
        <v>41135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41136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41137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41138</v>
      </c>
      <c r="C754" s="4">
        <v>20.64</v>
      </c>
      <c r="D754" s="4" t="s">
        <v>6</v>
      </c>
      <c r="E754" s="4">
        <v>8.1</v>
      </c>
      <c r="F754" s="4">
        <v>1</v>
      </c>
      <c r="G754" s="4">
        <v>-34</v>
      </c>
      <c r="H754" s="4">
        <v>1011.72</v>
      </c>
    </row>
    <row r="755" spans="1:8" x14ac:dyDescent="0.3">
      <c r="A755" s="4">
        <v>754</v>
      </c>
      <c r="B755" s="4" t="s">
        <v>41139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1011.72</v>
      </c>
    </row>
    <row r="756" spans="1:8" x14ac:dyDescent="0.3">
      <c r="A756" s="4">
        <v>755</v>
      </c>
      <c r="B756" s="4" t="s">
        <v>41140</v>
      </c>
      <c r="C756" s="4">
        <v>20.64</v>
      </c>
      <c r="D756" s="4" t="s">
        <v>6</v>
      </c>
      <c r="E756" s="4">
        <v>8.1</v>
      </c>
      <c r="F756" s="4">
        <v>1</v>
      </c>
      <c r="G756" s="4">
        <v>-34</v>
      </c>
      <c r="H756" s="4">
        <v>1011.72</v>
      </c>
    </row>
    <row r="757" spans="1:8" x14ac:dyDescent="0.3">
      <c r="A757" s="4">
        <v>756</v>
      </c>
      <c r="B757" s="4" t="s">
        <v>41141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41142</v>
      </c>
      <c r="C758" s="4">
        <v>20.64</v>
      </c>
      <c r="D758" s="4" t="s">
        <v>6</v>
      </c>
      <c r="E758" s="4">
        <v>8.1</v>
      </c>
      <c r="F758" s="4">
        <v>1</v>
      </c>
      <c r="G758" s="4">
        <v>-34</v>
      </c>
      <c r="H758" s="4">
        <v>1011.72</v>
      </c>
    </row>
    <row r="759" spans="1:8" x14ac:dyDescent="0.3">
      <c r="A759" s="4">
        <v>758</v>
      </c>
      <c r="B759" s="4" t="s">
        <v>41143</v>
      </c>
      <c r="C759" s="4">
        <v>20.64</v>
      </c>
      <c r="D759" s="4" t="s">
        <v>6</v>
      </c>
      <c r="E759" s="4">
        <v>8.1</v>
      </c>
      <c r="F759" s="4">
        <v>1</v>
      </c>
      <c r="G759" s="4">
        <v>-33</v>
      </c>
      <c r="H759" s="4">
        <v>1011.72</v>
      </c>
    </row>
    <row r="760" spans="1:8" x14ac:dyDescent="0.3">
      <c r="A760" s="4">
        <v>759</v>
      </c>
      <c r="B760" s="4" t="s">
        <v>41144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41145</v>
      </c>
      <c r="C761" s="4">
        <v>20.64</v>
      </c>
      <c r="D761" s="4" t="s">
        <v>6</v>
      </c>
      <c r="E761" s="4">
        <v>8.1</v>
      </c>
      <c r="F761" s="4">
        <v>1</v>
      </c>
      <c r="G761" s="4">
        <v>-34</v>
      </c>
      <c r="H761" s="4">
        <v>1011.72</v>
      </c>
    </row>
    <row r="762" spans="1:8" x14ac:dyDescent="0.3">
      <c r="A762" s="4">
        <v>761</v>
      </c>
      <c r="B762" s="4" t="s">
        <v>41146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41147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41148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41149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41150</v>
      </c>
      <c r="C766" s="4">
        <v>20.64</v>
      </c>
      <c r="D766" s="4" t="s">
        <v>6</v>
      </c>
      <c r="E766" s="4">
        <v>8.1</v>
      </c>
      <c r="F766" s="4">
        <v>1</v>
      </c>
      <c r="G766" s="4">
        <v>-34</v>
      </c>
      <c r="H766" s="4">
        <v>1011.72</v>
      </c>
    </row>
    <row r="767" spans="1:8" x14ac:dyDescent="0.3">
      <c r="A767" s="4">
        <v>766</v>
      </c>
      <c r="B767" s="4" t="s">
        <v>41151</v>
      </c>
      <c r="C767" s="4">
        <v>20.64</v>
      </c>
      <c r="D767" s="4" t="s">
        <v>6</v>
      </c>
      <c r="E767" s="4">
        <v>8.1</v>
      </c>
      <c r="F767" s="4">
        <v>1</v>
      </c>
      <c r="G767" s="4">
        <v>-34</v>
      </c>
      <c r="H767" s="4">
        <v>1011.72</v>
      </c>
    </row>
    <row r="768" spans="1:8" x14ac:dyDescent="0.3">
      <c r="A768" s="4">
        <v>767</v>
      </c>
      <c r="B768" s="4" t="s">
        <v>41152</v>
      </c>
      <c r="C768" s="4">
        <v>20.64</v>
      </c>
      <c r="D768" s="4" t="s">
        <v>6</v>
      </c>
      <c r="E768" s="4">
        <v>8.1</v>
      </c>
      <c r="F768" s="4">
        <v>1</v>
      </c>
      <c r="G768" s="4">
        <v>-34</v>
      </c>
      <c r="H768" s="4">
        <v>1011.72</v>
      </c>
    </row>
    <row r="769" spans="1:8" x14ac:dyDescent="0.3">
      <c r="A769" s="4">
        <v>768</v>
      </c>
      <c r="B769" s="4" t="s">
        <v>41153</v>
      </c>
      <c r="C769" s="4">
        <v>20.64</v>
      </c>
      <c r="D769" s="4" t="s">
        <v>6</v>
      </c>
      <c r="E769" s="4">
        <v>8.1</v>
      </c>
      <c r="F769" s="4">
        <v>1</v>
      </c>
      <c r="G769" s="4">
        <v>-34</v>
      </c>
      <c r="H769" s="4">
        <v>1011.72</v>
      </c>
    </row>
    <row r="770" spans="1:8" x14ac:dyDescent="0.3">
      <c r="A770" s="4">
        <v>769</v>
      </c>
      <c r="B770" s="4" t="s">
        <v>41154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41155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41156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41157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41158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41159</v>
      </c>
      <c r="C775" s="4">
        <v>20.64</v>
      </c>
      <c r="D775" s="4" t="s">
        <v>6</v>
      </c>
      <c r="E775" s="4">
        <v>8.1</v>
      </c>
      <c r="F775" s="4">
        <v>1</v>
      </c>
      <c r="G775" s="4">
        <v>-34</v>
      </c>
      <c r="H775" s="4">
        <v>1011.72</v>
      </c>
    </row>
    <row r="776" spans="1:8" x14ac:dyDescent="0.3">
      <c r="A776" s="4">
        <v>775</v>
      </c>
      <c r="B776" s="4" t="s">
        <v>41160</v>
      </c>
      <c r="C776" s="4">
        <v>20.64</v>
      </c>
      <c r="D776" s="4" t="s">
        <v>6</v>
      </c>
      <c r="E776" s="4">
        <v>8.1</v>
      </c>
      <c r="F776" s="4">
        <v>1</v>
      </c>
      <c r="G776" s="4">
        <v>-33</v>
      </c>
      <c r="H776" s="4">
        <v>1011.72</v>
      </c>
    </row>
    <row r="777" spans="1:8" x14ac:dyDescent="0.3">
      <c r="A777" s="4">
        <v>776</v>
      </c>
      <c r="B777" s="4" t="s">
        <v>41161</v>
      </c>
      <c r="C777" s="4">
        <v>20.64</v>
      </c>
      <c r="D777" s="4" t="s">
        <v>6</v>
      </c>
      <c r="E777" s="4">
        <v>8.1</v>
      </c>
      <c r="F777" s="4">
        <v>1</v>
      </c>
      <c r="G777" s="4">
        <v>-34</v>
      </c>
      <c r="H777" s="4">
        <v>1011.72</v>
      </c>
    </row>
    <row r="778" spans="1:8" x14ac:dyDescent="0.3">
      <c r="A778" s="4">
        <v>777</v>
      </c>
      <c r="B778" s="4" t="s">
        <v>41162</v>
      </c>
      <c r="C778" s="4">
        <v>20.64</v>
      </c>
      <c r="D778" s="4" t="s">
        <v>6</v>
      </c>
      <c r="E778" s="4">
        <v>8.1</v>
      </c>
      <c r="F778" s="4">
        <v>1</v>
      </c>
      <c r="G778" s="4">
        <v>-34</v>
      </c>
      <c r="H778" s="4">
        <v>1011.72</v>
      </c>
    </row>
    <row r="779" spans="1:8" x14ac:dyDescent="0.3">
      <c r="A779" s="4">
        <v>778</v>
      </c>
      <c r="B779" s="4" t="s">
        <v>41163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41164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41165</v>
      </c>
      <c r="C781" s="4">
        <v>20.64</v>
      </c>
      <c r="D781" s="4" t="s">
        <v>6</v>
      </c>
      <c r="E781" s="4">
        <v>8.1</v>
      </c>
      <c r="F781" s="4">
        <v>1</v>
      </c>
      <c r="G781" s="4">
        <v>-34</v>
      </c>
      <c r="H781" s="4">
        <v>1011.72</v>
      </c>
    </row>
    <row r="782" spans="1:8" x14ac:dyDescent="0.3">
      <c r="A782" s="4">
        <v>781</v>
      </c>
      <c r="B782" s="4" t="s">
        <v>41166</v>
      </c>
      <c r="C782" s="4">
        <v>20.64</v>
      </c>
      <c r="D782" s="4" t="s">
        <v>6</v>
      </c>
      <c r="E782" s="4">
        <v>8.1</v>
      </c>
      <c r="F782" s="4">
        <v>1</v>
      </c>
      <c r="G782" s="4">
        <v>-33</v>
      </c>
      <c r="H782" s="4">
        <v>1011.72</v>
      </c>
    </row>
    <row r="783" spans="1:8" x14ac:dyDescent="0.3">
      <c r="A783" s="4">
        <v>782</v>
      </c>
      <c r="B783" s="4" t="s">
        <v>41167</v>
      </c>
      <c r="C783" s="4">
        <v>20.64</v>
      </c>
      <c r="D783" s="4" t="s">
        <v>6</v>
      </c>
      <c r="E783" s="4">
        <v>8.1</v>
      </c>
      <c r="F783" s="4">
        <v>1</v>
      </c>
      <c r="G783" s="4">
        <v>-34</v>
      </c>
      <c r="H783" s="4">
        <v>1011.72</v>
      </c>
    </row>
    <row r="784" spans="1:8" x14ac:dyDescent="0.3">
      <c r="A784" s="4">
        <v>783</v>
      </c>
      <c r="B784" s="4" t="s">
        <v>41168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41169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41170</v>
      </c>
      <c r="C786" s="4">
        <v>20.64</v>
      </c>
      <c r="D786" s="4" t="s">
        <v>6</v>
      </c>
      <c r="E786" s="4">
        <v>8.1</v>
      </c>
      <c r="F786" s="4">
        <v>1</v>
      </c>
      <c r="G786" s="4">
        <v>-34</v>
      </c>
      <c r="H786" s="4">
        <v>1011.72</v>
      </c>
    </row>
    <row r="787" spans="1:8" x14ac:dyDescent="0.3">
      <c r="A787" s="4">
        <v>786</v>
      </c>
      <c r="B787" s="4" t="s">
        <v>41171</v>
      </c>
      <c r="C787" s="4">
        <v>20.64</v>
      </c>
      <c r="D787" s="4" t="s">
        <v>6</v>
      </c>
      <c r="E787" s="4">
        <v>8.1</v>
      </c>
      <c r="F787" s="4">
        <v>1</v>
      </c>
      <c r="G787" s="4">
        <v>-34</v>
      </c>
      <c r="H787" s="4">
        <v>1011.72</v>
      </c>
    </row>
    <row r="788" spans="1:8" x14ac:dyDescent="0.3">
      <c r="A788" s="4">
        <v>787</v>
      </c>
      <c r="B788" s="4" t="s">
        <v>41172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41173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41174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41175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41176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41177</v>
      </c>
      <c r="C793" s="4">
        <v>20.64</v>
      </c>
      <c r="D793" s="4" t="s">
        <v>6</v>
      </c>
      <c r="E793" s="4">
        <v>8.1</v>
      </c>
      <c r="F793" s="4">
        <v>1</v>
      </c>
      <c r="G793" s="4">
        <v>-34</v>
      </c>
      <c r="H793" s="4">
        <v>1011.72</v>
      </c>
    </row>
    <row r="794" spans="1:8" x14ac:dyDescent="0.3">
      <c r="A794" s="4">
        <v>793</v>
      </c>
      <c r="B794" s="4" t="s">
        <v>41178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41179</v>
      </c>
      <c r="C795" s="4">
        <v>20.64</v>
      </c>
      <c r="D795" s="4" t="s">
        <v>6</v>
      </c>
      <c r="E795" s="4">
        <v>8.1</v>
      </c>
      <c r="F795" s="4">
        <v>1</v>
      </c>
      <c r="G795" s="4">
        <v>-34</v>
      </c>
      <c r="H795" s="4">
        <v>1011.72</v>
      </c>
    </row>
    <row r="796" spans="1:8" x14ac:dyDescent="0.3">
      <c r="A796" s="4">
        <v>795</v>
      </c>
      <c r="B796" s="4" t="s">
        <v>41180</v>
      </c>
      <c r="C796" s="4">
        <v>20.64</v>
      </c>
      <c r="D796" s="4" t="s">
        <v>6</v>
      </c>
      <c r="E796" s="4">
        <v>8.1</v>
      </c>
      <c r="F796" s="4">
        <v>1</v>
      </c>
      <c r="G796" s="4">
        <v>-34</v>
      </c>
      <c r="H796" s="4">
        <v>1011.72</v>
      </c>
    </row>
    <row r="797" spans="1:8" x14ac:dyDescent="0.3">
      <c r="A797" s="4">
        <v>796</v>
      </c>
      <c r="B797" s="4" t="s">
        <v>41181</v>
      </c>
      <c r="C797" s="4">
        <v>20.64</v>
      </c>
      <c r="D797" s="4" t="s">
        <v>6</v>
      </c>
      <c r="E797" s="4">
        <v>8.1</v>
      </c>
      <c r="F797" s="4">
        <v>1</v>
      </c>
      <c r="G797" s="4">
        <v>-34</v>
      </c>
      <c r="H797" s="4">
        <v>1011.72</v>
      </c>
    </row>
    <row r="798" spans="1:8" x14ac:dyDescent="0.3">
      <c r="A798" s="4">
        <v>797</v>
      </c>
      <c r="B798" s="4" t="s">
        <v>41182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41183</v>
      </c>
      <c r="C799" s="4">
        <v>20.64</v>
      </c>
      <c r="D799" s="4" t="s">
        <v>6</v>
      </c>
      <c r="E799" s="4">
        <v>8.1</v>
      </c>
      <c r="F799" s="4">
        <v>1</v>
      </c>
      <c r="G799" s="4">
        <v>-34</v>
      </c>
      <c r="H799" s="4">
        <v>1011.72</v>
      </c>
    </row>
    <row r="800" spans="1:8" x14ac:dyDescent="0.3">
      <c r="A800" s="4">
        <v>799</v>
      </c>
      <c r="B800" s="4" t="s">
        <v>41184</v>
      </c>
      <c r="C800" s="4">
        <v>20.64</v>
      </c>
      <c r="D800" s="4" t="s">
        <v>6</v>
      </c>
      <c r="E800" s="4">
        <v>8.1</v>
      </c>
      <c r="F800" s="4">
        <v>1</v>
      </c>
      <c r="G800" s="4">
        <v>-34</v>
      </c>
      <c r="H800" s="4">
        <v>1011.72</v>
      </c>
    </row>
    <row r="801" spans="1:8" x14ac:dyDescent="0.3">
      <c r="A801" s="4">
        <v>800</v>
      </c>
      <c r="B801" s="4" t="s">
        <v>41185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41186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41187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41188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41189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41190</v>
      </c>
      <c r="C806" s="4">
        <v>20.64</v>
      </c>
      <c r="D806" s="4" t="s">
        <v>6</v>
      </c>
      <c r="E806" s="4">
        <v>8.1</v>
      </c>
      <c r="F806" s="4">
        <v>1</v>
      </c>
      <c r="G806" s="4">
        <v>-34</v>
      </c>
      <c r="H806" s="4">
        <v>1011.72</v>
      </c>
    </row>
    <row r="807" spans="1:8" x14ac:dyDescent="0.3">
      <c r="A807" s="4">
        <v>806</v>
      </c>
      <c r="B807" s="4" t="s">
        <v>41191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41192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41193</v>
      </c>
      <c r="C809" s="4">
        <v>20.64</v>
      </c>
      <c r="D809" s="4" t="s">
        <v>6</v>
      </c>
      <c r="E809" s="4">
        <v>8.1</v>
      </c>
      <c r="F809" s="4">
        <v>1</v>
      </c>
      <c r="G809" s="4">
        <v>-34</v>
      </c>
      <c r="H809" s="4">
        <v>1011.72</v>
      </c>
    </row>
    <row r="810" spans="1:8" x14ac:dyDescent="0.3">
      <c r="A810" s="4">
        <v>809</v>
      </c>
      <c r="B810" s="4" t="s">
        <v>41194</v>
      </c>
      <c r="C810" s="4">
        <v>20.64</v>
      </c>
      <c r="D810" s="4" t="s">
        <v>6</v>
      </c>
      <c r="E810" s="4">
        <v>8.1</v>
      </c>
      <c r="F810" s="4">
        <v>1</v>
      </c>
      <c r="G810" s="4">
        <v>-34</v>
      </c>
      <c r="H810" s="4">
        <v>1011.72</v>
      </c>
    </row>
    <row r="811" spans="1:8" x14ac:dyDescent="0.3">
      <c r="A811" s="4">
        <v>810</v>
      </c>
      <c r="B811" s="4" t="s">
        <v>41195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41196</v>
      </c>
      <c r="C812" s="4">
        <v>20.64</v>
      </c>
      <c r="D812" s="4" t="s">
        <v>6</v>
      </c>
      <c r="E812" s="4">
        <v>8.1</v>
      </c>
      <c r="F812" s="4">
        <v>1</v>
      </c>
      <c r="G812" s="4">
        <v>-34</v>
      </c>
      <c r="H812" s="4">
        <v>1011.72</v>
      </c>
    </row>
    <row r="813" spans="1:8" x14ac:dyDescent="0.3">
      <c r="A813" s="4">
        <v>812</v>
      </c>
      <c r="B813" s="4" t="s">
        <v>41197</v>
      </c>
      <c r="C813" s="4">
        <v>20.64</v>
      </c>
      <c r="D813" s="4" t="s">
        <v>6</v>
      </c>
      <c r="E813" s="4">
        <v>8.1</v>
      </c>
      <c r="F813" s="4">
        <v>1</v>
      </c>
      <c r="G813" s="4">
        <v>-34</v>
      </c>
      <c r="H813" s="4">
        <v>1011.72</v>
      </c>
    </row>
    <row r="814" spans="1:8" x14ac:dyDescent="0.3">
      <c r="A814" s="4">
        <v>813</v>
      </c>
      <c r="B814" s="4" t="s">
        <v>41198</v>
      </c>
      <c r="C814" s="4">
        <v>20.64</v>
      </c>
      <c r="D814" s="4" t="s">
        <v>6</v>
      </c>
      <c r="E814" s="4">
        <v>8.1</v>
      </c>
      <c r="F814" s="4">
        <v>1</v>
      </c>
      <c r="G814" s="4">
        <v>-32</v>
      </c>
      <c r="H814" s="4">
        <v>1011.72</v>
      </c>
    </row>
    <row r="815" spans="1:8" x14ac:dyDescent="0.3">
      <c r="A815" s="4">
        <v>814</v>
      </c>
      <c r="B815" s="4" t="s">
        <v>41199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41200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41201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41202</v>
      </c>
      <c r="C818" s="4">
        <v>20.64</v>
      </c>
      <c r="D818" s="4" t="s">
        <v>6</v>
      </c>
      <c r="E818" s="4">
        <v>8.1</v>
      </c>
      <c r="F818" s="4">
        <v>1</v>
      </c>
      <c r="G818" s="4">
        <v>-34</v>
      </c>
      <c r="H818" s="4">
        <v>1011.72</v>
      </c>
    </row>
    <row r="819" spans="1:8" x14ac:dyDescent="0.3">
      <c r="A819" s="4">
        <v>818</v>
      </c>
      <c r="B819" s="4" t="s">
        <v>41203</v>
      </c>
      <c r="C819" s="4">
        <v>20.64</v>
      </c>
      <c r="D819" s="4" t="s">
        <v>6</v>
      </c>
      <c r="E819" s="4">
        <v>8.1</v>
      </c>
      <c r="F819" s="4">
        <v>1</v>
      </c>
      <c r="G819" s="4">
        <v>-34</v>
      </c>
      <c r="H819" s="4">
        <v>1011.72</v>
      </c>
    </row>
    <row r="820" spans="1:8" x14ac:dyDescent="0.3">
      <c r="A820" s="4">
        <v>819</v>
      </c>
      <c r="B820" s="4" t="s">
        <v>41204</v>
      </c>
      <c r="C820" s="4">
        <v>20.64</v>
      </c>
      <c r="D820" s="4" t="s">
        <v>6</v>
      </c>
      <c r="E820" s="4">
        <v>8.1</v>
      </c>
      <c r="F820" s="4">
        <v>1</v>
      </c>
      <c r="G820" s="4">
        <v>-32</v>
      </c>
      <c r="H820" s="4">
        <v>1011.72</v>
      </c>
    </row>
    <row r="821" spans="1:8" x14ac:dyDescent="0.3">
      <c r="A821" s="4">
        <v>820</v>
      </c>
      <c r="B821" s="4" t="s">
        <v>41205</v>
      </c>
      <c r="C821" s="4">
        <v>20.64</v>
      </c>
      <c r="D821" s="4" t="s">
        <v>6</v>
      </c>
      <c r="E821" s="4">
        <v>8.1</v>
      </c>
      <c r="F821" s="4">
        <v>1</v>
      </c>
      <c r="G821" s="4">
        <v>-34</v>
      </c>
      <c r="H821" s="4">
        <v>1011.72</v>
      </c>
    </row>
    <row r="822" spans="1:8" x14ac:dyDescent="0.3">
      <c r="A822" s="4">
        <v>821</v>
      </c>
      <c r="B822" s="4" t="s">
        <v>41206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41207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41208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41209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41210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41211</v>
      </c>
      <c r="C827" s="4">
        <v>20.64</v>
      </c>
      <c r="D827" s="4" t="s">
        <v>6</v>
      </c>
      <c r="E827" s="4">
        <v>8.1</v>
      </c>
      <c r="F827" s="4">
        <v>1</v>
      </c>
      <c r="G827" s="4">
        <v>-34</v>
      </c>
      <c r="H827" s="4">
        <v>1011.72</v>
      </c>
    </row>
    <row r="828" spans="1:8" x14ac:dyDescent="0.3">
      <c r="A828" s="4">
        <v>827</v>
      </c>
      <c r="B828" s="4" t="s">
        <v>41212</v>
      </c>
      <c r="C828" s="4">
        <v>20.64</v>
      </c>
      <c r="D828" s="4" t="s">
        <v>6</v>
      </c>
      <c r="E828" s="4">
        <v>8.1</v>
      </c>
      <c r="F828" s="4">
        <v>1</v>
      </c>
      <c r="G828" s="4">
        <v>-32</v>
      </c>
      <c r="H828" s="4">
        <v>1011.72</v>
      </c>
    </row>
    <row r="829" spans="1:8" x14ac:dyDescent="0.3">
      <c r="A829" s="4">
        <v>828</v>
      </c>
      <c r="B829" s="4" t="s">
        <v>41213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41214</v>
      </c>
      <c r="C830" s="4">
        <v>20.64</v>
      </c>
      <c r="D830" s="4" t="s">
        <v>6</v>
      </c>
      <c r="E830" s="4">
        <v>8.1</v>
      </c>
      <c r="F830" s="4">
        <v>1</v>
      </c>
      <c r="G830" s="4">
        <v>-32</v>
      </c>
      <c r="H830" s="4">
        <v>1011.72</v>
      </c>
    </row>
    <row r="831" spans="1:8" x14ac:dyDescent="0.3">
      <c r="A831" s="4">
        <v>830</v>
      </c>
      <c r="B831" s="4" t="s">
        <v>41215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41216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41217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41218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41219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41220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41221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41222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41223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41224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41225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41226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41227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41228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41229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41230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41231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41232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41233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41234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41235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41236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41237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41238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41239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41240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41241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41242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41243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41244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41245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41246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41247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41248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41249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41250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41251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41252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41253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41254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41255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41256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41257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41258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41259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41260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41261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41262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41263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41264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41265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41266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41267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41268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41269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41270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41271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41272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41273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41274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41275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41276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41277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41278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41279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41280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41281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41282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41283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41284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41285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41286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41287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41288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41289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41290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41291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41292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41293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41294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41295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41296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41297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41298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41299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41300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41301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41302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41303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41304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41305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41306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41307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41308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41309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41310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41311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41312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41313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41314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41315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41316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41317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41318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41319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41320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41321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41322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41323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41324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41325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41326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41327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41328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41329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41330</v>
      </c>
      <c r="C946" s="4">
        <v>20.64</v>
      </c>
      <c r="D946" s="4" t="s">
        <v>6</v>
      </c>
      <c r="E946" s="4">
        <v>8.1</v>
      </c>
      <c r="F946" s="4">
        <v>1</v>
      </c>
      <c r="G946" s="4">
        <v>-35</v>
      </c>
      <c r="H946" s="4">
        <v>1011.72</v>
      </c>
    </row>
    <row r="947" spans="1:8" x14ac:dyDescent="0.3">
      <c r="A947" s="4">
        <v>946</v>
      </c>
      <c r="B947" s="4" t="s">
        <v>41331</v>
      </c>
      <c r="C947" s="4">
        <v>20.64</v>
      </c>
      <c r="D947" s="4" t="s">
        <v>6</v>
      </c>
      <c r="E947" s="4">
        <v>8.1</v>
      </c>
      <c r="F947" s="4">
        <v>1</v>
      </c>
      <c r="G947" s="4">
        <v>-35</v>
      </c>
      <c r="H947" s="4">
        <v>1011.72</v>
      </c>
    </row>
    <row r="948" spans="1:8" x14ac:dyDescent="0.3">
      <c r="A948" s="4">
        <v>947</v>
      </c>
      <c r="B948" s="4" t="s">
        <v>41332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41333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41334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41335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41336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41337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41338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41339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41340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41341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41342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41343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41344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41345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41346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41347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41348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41349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41350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41351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41352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41353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41354</v>
      </c>
      <c r="C970" s="4">
        <v>20.64</v>
      </c>
      <c r="D970" s="4" t="s">
        <v>6</v>
      </c>
      <c r="E970" s="4">
        <v>8.1</v>
      </c>
      <c r="F970" s="4">
        <v>1</v>
      </c>
      <c r="G970" s="4">
        <v>-35</v>
      </c>
      <c r="H970" s="4">
        <v>1011.72</v>
      </c>
    </row>
    <row r="971" spans="1:8" x14ac:dyDescent="0.3">
      <c r="A971" s="4">
        <v>970</v>
      </c>
      <c r="B971" s="4" t="s">
        <v>41355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41356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41357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41358</v>
      </c>
      <c r="C974" s="4">
        <v>20.64</v>
      </c>
      <c r="D974" s="4" t="s">
        <v>6</v>
      </c>
      <c r="E974" s="4">
        <v>8.1</v>
      </c>
      <c r="F974" s="4">
        <v>1</v>
      </c>
      <c r="G974" s="4">
        <v>-35</v>
      </c>
      <c r="H974" s="4">
        <v>1011.72</v>
      </c>
    </row>
    <row r="975" spans="1:8" x14ac:dyDescent="0.3">
      <c r="A975" s="4">
        <v>974</v>
      </c>
      <c r="B975" s="4" t="s">
        <v>41359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41360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41361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41362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41363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41364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41365</v>
      </c>
      <c r="C981" s="4">
        <v>20.64</v>
      </c>
      <c r="D981" s="4" t="s">
        <v>6</v>
      </c>
      <c r="E981" s="4">
        <v>8.1</v>
      </c>
      <c r="F981" s="4">
        <v>1</v>
      </c>
      <c r="G981" s="4">
        <v>-35</v>
      </c>
      <c r="H981" s="4">
        <v>1011.72</v>
      </c>
    </row>
    <row r="982" spans="1:8" x14ac:dyDescent="0.3">
      <c r="A982" s="4">
        <v>981</v>
      </c>
      <c r="B982" s="4" t="s">
        <v>41366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41367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41368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41369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41370</v>
      </c>
      <c r="C986" s="4">
        <v>20.64</v>
      </c>
      <c r="D986" s="4" t="s">
        <v>6</v>
      </c>
      <c r="E986" s="4">
        <v>8.1</v>
      </c>
      <c r="F986" s="4">
        <v>1</v>
      </c>
      <c r="G986" s="4">
        <v>-35</v>
      </c>
      <c r="H986" s="4">
        <v>1011.72</v>
      </c>
    </row>
    <row r="987" spans="1:8" x14ac:dyDescent="0.3">
      <c r="A987" s="4">
        <v>986</v>
      </c>
      <c r="B987" s="4" t="s">
        <v>41371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41372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41373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41374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41375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41376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41377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41378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41379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41380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41381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41382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41383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41384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41385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41386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41387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41388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41389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41390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41391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41392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41393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41394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41395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41396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41397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41398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41399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41400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41401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41402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41403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41404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41405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41406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41407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41408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-32</v>
      </c>
      <c r="H1024" s="4">
        <v>1011.72</v>
      </c>
    </row>
    <row r="1025" spans="1:8" x14ac:dyDescent="0.3">
      <c r="A1025" s="4">
        <v>1024</v>
      </c>
      <c r="B1025" s="4" t="s">
        <v>41409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41410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41411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41412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41413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41414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41415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41416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41417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41418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41419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41420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41421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41422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41423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41424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41425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41426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41427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41428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-29</v>
      </c>
      <c r="H1044" s="4">
        <v>1011.72</v>
      </c>
    </row>
    <row r="1045" spans="1:8" x14ac:dyDescent="0.3">
      <c r="A1045" s="4">
        <v>1044</v>
      </c>
      <c r="B1045" s="4" t="s">
        <v>41429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41430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41431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41432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41433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41434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41435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41436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41437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41438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41439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41440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41441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41442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41443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41444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41445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41446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41447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41448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41449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41450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41451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41452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41453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41454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41455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41456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41457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41458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41459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41460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41461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41462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41463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41464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41465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41466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41467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41468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41469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41470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41471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41472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41473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41474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41475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41476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41477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41478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41479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41480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41481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41482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41483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41484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41485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41486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41487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41488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41489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41490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41491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41492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41493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41494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41495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41496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41497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41498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41499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41500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41501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41502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41503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41504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41505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41506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41507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41508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41509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41510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41511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41512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41513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41514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41515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41516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41517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-35</v>
      </c>
      <c r="H1133" s="4">
        <v>1011.72</v>
      </c>
    </row>
    <row r="1134" spans="1:8" x14ac:dyDescent="0.3">
      <c r="A1134" s="4">
        <v>1133</v>
      </c>
      <c r="B1134" s="4" t="s">
        <v>41518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41519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41520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41521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41522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41523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41524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41525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41526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41527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41528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41529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41530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41531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41532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41533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41534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41535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41536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41537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41538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41539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41540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41541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41542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-35</v>
      </c>
      <c r="H1158" s="4">
        <v>1011.72</v>
      </c>
    </row>
    <row r="1159" spans="1:8" x14ac:dyDescent="0.3">
      <c r="A1159" s="4">
        <v>1158</v>
      </c>
      <c r="B1159" s="4" t="s">
        <v>41543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41544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41545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41546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41547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41548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41549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41550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41551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41552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-32</v>
      </c>
      <c r="H1168" s="4">
        <v>1011.72</v>
      </c>
    </row>
    <row r="1169" spans="1:8" x14ac:dyDescent="0.3">
      <c r="A1169" s="4">
        <v>1168</v>
      </c>
      <c r="B1169" s="4" t="s">
        <v>41553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41554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41555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-35</v>
      </c>
      <c r="H1171" s="4">
        <v>1011.72</v>
      </c>
    </row>
    <row r="1172" spans="1:8" x14ac:dyDescent="0.3">
      <c r="A1172" s="4">
        <v>1171</v>
      </c>
      <c r="B1172" s="4" t="s">
        <v>41556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41557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41558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41559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41560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41561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41562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-35</v>
      </c>
      <c r="H1178" s="4">
        <v>1011.72</v>
      </c>
    </row>
    <row r="1179" spans="1:8" x14ac:dyDescent="0.3">
      <c r="A1179" s="4">
        <v>1178</v>
      </c>
      <c r="B1179" s="4" t="s">
        <v>41563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41564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41565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41566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41567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41568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41569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41570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41571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41572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41573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41574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41575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41576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41577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41578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41579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41580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41581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41582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41583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41584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41585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41586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41587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-34</v>
      </c>
      <c r="H1203" s="4">
        <v>1011.72</v>
      </c>
    </row>
    <row r="1204" spans="1:8" x14ac:dyDescent="0.3">
      <c r="A1204" s="4">
        <v>1203</v>
      </c>
      <c r="B1204" s="4" t="s">
        <v>41588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41589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41590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41591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41592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41593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41594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41595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41596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41597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41598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-32</v>
      </c>
      <c r="H1214" s="4">
        <v>1011.72</v>
      </c>
    </row>
    <row r="1215" spans="1:8" x14ac:dyDescent="0.3">
      <c r="A1215" s="4">
        <v>1214</v>
      </c>
      <c r="B1215" s="4" t="s">
        <v>41599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41600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41601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41602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41603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41604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41605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41606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41607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41608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41609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41610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41611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41612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41613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41614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41615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41616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41617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41618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41619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41620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41621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41622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41623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41624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41625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41626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-32</v>
      </c>
      <c r="H1242" s="4">
        <v>1011.72</v>
      </c>
    </row>
    <row r="1243" spans="1:8" x14ac:dyDescent="0.3">
      <c r="A1243" s="4">
        <v>1242</v>
      </c>
      <c r="B1243" s="4" t="s">
        <v>41627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41628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41629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41630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41631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-34</v>
      </c>
      <c r="H1247" s="4">
        <v>1011.72</v>
      </c>
    </row>
    <row r="1248" spans="1:8" x14ac:dyDescent="0.3">
      <c r="A1248" s="4">
        <v>1247</v>
      </c>
      <c r="B1248" s="4" t="s">
        <v>41632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41633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41634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41635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41636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-34</v>
      </c>
      <c r="H1252" s="4">
        <v>1011.72</v>
      </c>
    </row>
    <row r="1253" spans="1:8" x14ac:dyDescent="0.3">
      <c r="A1253" s="4">
        <v>1252</v>
      </c>
      <c r="B1253" s="4" t="s">
        <v>41637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41638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41639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41640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41641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41642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41643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41644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41645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41646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41647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41648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-34</v>
      </c>
      <c r="H1264" s="4">
        <v>1011.72</v>
      </c>
    </row>
    <row r="1265" spans="1:8" x14ac:dyDescent="0.3">
      <c r="A1265" s="4">
        <v>1264</v>
      </c>
      <c r="B1265" s="4" t="s">
        <v>41649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41650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41651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41652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41653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41654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41655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41656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41657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41658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41659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41660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41661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41662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41663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41664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-35</v>
      </c>
      <c r="H1280" s="4">
        <v>1011.72</v>
      </c>
    </row>
    <row r="1281" spans="1:8" x14ac:dyDescent="0.3">
      <c r="A1281" s="4">
        <v>1280</v>
      </c>
      <c r="B1281" s="4" t="s">
        <v>41665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-34</v>
      </c>
      <c r="H1281" s="4">
        <v>1011.72</v>
      </c>
    </row>
    <row r="1282" spans="1:8" x14ac:dyDescent="0.3">
      <c r="A1282" s="4">
        <v>1281</v>
      </c>
      <c r="B1282" s="4" t="s">
        <v>41666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41667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41668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41669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-34</v>
      </c>
      <c r="H1285" s="4">
        <v>1011.72</v>
      </c>
    </row>
    <row r="1286" spans="1:8" x14ac:dyDescent="0.3">
      <c r="A1286" s="4">
        <v>1285</v>
      </c>
      <c r="B1286" s="4" t="s">
        <v>41670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41671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-35</v>
      </c>
      <c r="H1287" s="4">
        <v>1011.72</v>
      </c>
    </row>
    <row r="1288" spans="1:8" x14ac:dyDescent="0.3">
      <c r="A1288" s="4">
        <v>1287</v>
      </c>
      <c r="B1288" s="4" t="s">
        <v>41672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41673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41674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41675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-34</v>
      </c>
      <c r="H1291" s="4">
        <v>1011.72</v>
      </c>
    </row>
    <row r="1292" spans="1:8" x14ac:dyDescent="0.3">
      <c r="A1292" s="4">
        <v>1291</v>
      </c>
      <c r="B1292" s="4" t="s">
        <v>41676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-34</v>
      </c>
      <c r="H1292" s="4">
        <v>1011.72</v>
      </c>
    </row>
    <row r="1293" spans="1:8" x14ac:dyDescent="0.3">
      <c r="A1293" s="4">
        <v>1292</v>
      </c>
      <c r="B1293" s="4" t="s">
        <v>41677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41678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41679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41680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41681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-35</v>
      </c>
      <c r="H1297" s="4">
        <v>1011.72</v>
      </c>
    </row>
    <row r="1298" spans="1:8" x14ac:dyDescent="0.3">
      <c r="A1298" s="4">
        <v>1297</v>
      </c>
      <c r="B1298" s="4" t="s">
        <v>41682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41683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-34</v>
      </c>
      <c r="H1299" s="4">
        <v>1011.72</v>
      </c>
    </row>
    <row r="1300" spans="1:8" x14ac:dyDescent="0.3">
      <c r="A1300" s="4">
        <v>1299</v>
      </c>
      <c r="B1300" s="4" t="s">
        <v>41684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41685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-31</v>
      </c>
      <c r="H1301" s="4">
        <v>1011.72</v>
      </c>
    </row>
    <row r="1302" spans="1:8" x14ac:dyDescent="0.3">
      <c r="A1302" s="4">
        <v>1301</v>
      </c>
      <c r="B1302" s="4" t="s">
        <v>41686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-34</v>
      </c>
      <c r="H1302" s="4">
        <v>1011.72</v>
      </c>
    </row>
    <row r="1303" spans="1:8" x14ac:dyDescent="0.3">
      <c r="A1303" s="4">
        <v>1302</v>
      </c>
      <c r="B1303" s="4" t="s">
        <v>41687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-34</v>
      </c>
      <c r="H1303" s="4">
        <v>1011.72</v>
      </c>
    </row>
    <row r="1304" spans="1:8" x14ac:dyDescent="0.3">
      <c r="A1304" s="4">
        <v>1303</v>
      </c>
      <c r="B1304" s="4" t="s">
        <v>41688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41689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41690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41691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41692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-34</v>
      </c>
      <c r="H1308" s="4">
        <v>1011.72</v>
      </c>
    </row>
    <row r="1309" spans="1:8" x14ac:dyDescent="0.3">
      <c r="A1309" s="4">
        <v>1308</v>
      </c>
      <c r="B1309" s="4" t="s">
        <v>41693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-34</v>
      </c>
      <c r="H1309" s="4">
        <v>1011.72</v>
      </c>
    </row>
    <row r="1310" spans="1:8" x14ac:dyDescent="0.3">
      <c r="A1310" s="4">
        <v>1309</v>
      </c>
      <c r="B1310" s="4" t="s">
        <v>41694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-34</v>
      </c>
      <c r="H1310" s="4">
        <v>1011.72</v>
      </c>
    </row>
    <row r="1311" spans="1:8" x14ac:dyDescent="0.3">
      <c r="A1311" s="4">
        <v>1310</v>
      </c>
      <c r="B1311" s="4" t="s">
        <v>41695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-34</v>
      </c>
      <c r="H1311" s="4">
        <v>1011.72</v>
      </c>
    </row>
    <row r="1312" spans="1:8" x14ac:dyDescent="0.3">
      <c r="A1312" s="4">
        <v>1311</v>
      </c>
      <c r="B1312" s="4" t="s">
        <v>41696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41697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41698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41699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-34</v>
      </c>
      <c r="H1315" s="4">
        <v>1011.72</v>
      </c>
    </row>
    <row r="1316" spans="1:8" x14ac:dyDescent="0.3">
      <c r="A1316" s="4">
        <v>1315</v>
      </c>
      <c r="B1316" s="4" t="s">
        <v>41700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-34</v>
      </c>
      <c r="H1316" s="4">
        <v>1011.72</v>
      </c>
    </row>
    <row r="1317" spans="1:8" x14ac:dyDescent="0.3">
      <c r="A1317" s="4">
        <v>1316</v>
      </c>
      <c r="B1317" s="4" t="s">
        <v>41701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-34</v>
      </c>
      <c r="H1317" s="4">
        <v>1011.72</v>
      </c>
    </row>
    <row r="1318" spans="1:8" x14ac:dyDescent="0.3">
      <c r="A1318" s="4">
        <v>1317</v>
      </c>
      <c r="B1318" s="4" t="s">
        <v>41702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-35</v>
      </c>
      <c r="H1318" s="4">
        <v>1011.72</v>
      </c>
    </row>
    <row r="1319" spans="1:8" x14ac:dyDescent="0.3">
      <c r="A1319" s="4">
        <v>1318</v>
      </c>
      <c r="B1319" s="4" t="s">
        <v>41703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-34</v>
      </c>
      <c r="H1319" s="4">
        <v>1011.72</v>
      </c>
    </row>
    <row r="1320" spans="1:8" x14ac:dyDescent="0.3">
      <c r="A1320" s="4">
        <v>1319</v>
      </c>
      <c r="B1320" s="4" t="s">
        <v>41704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41705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41706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41707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-34</v>
      </c>
      <c r="H1323" s="4">
        <v>1011.72</v>
      </c>
    </row>
    <row r="1324" spans="1:8" x14ac:dyDescent="0.3">
      <c r="A1324" s="4">
        <v>1323</v>
      </c>
      <c r="B1324" s="4" t="s">
        <v>41708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  <row r="1325" spans="1:8" x14ac:dyDescent="0.3">
      <c r="A1325" s="4">
        <v>1324</v>
      </c>
      <c r="B1325" s="4" t="s">
        <v>41709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-34</v>
      </c>
      <c r="H1325" s="4">
        <v>1011.72</v>
      </c>
    </row>
    <row r="1326" spans="1:8" x14ac:dyDescent="0.3">
      <c r="A1326" s="4">
        <v>1325</v>
      </c>
      <c r="B1326" s="4" t="s">
        <v>41710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-34</v>
      </c>
      <c r="H1326" s="4">
        <v>1011.72</v>
      </c>
    </row>
    <row r="1327" spans="1:8" x14ac:dyDescent="0.3">
      <c r="A1327" s="4">
        <v>1326</v>
      </c>
      <c r="B1327" s="4" t="s">
        <v>41711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-34</v>
      </c>
      <c r="H1327" s="4">
        <v>1011.72</v>
      </c>
    </row>
    <row r="1328" spans="1:8" x14ac:dyDescent="0.3">
      <c r="A1328" s="4">
        <v>1327</v>
      </c>
      <c r="B1328" s="4" t="s">
        <v>41712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-34</v>
      </c>
      <c r="H1328" s="4">
        <v>1011.72</v>
      </c>
    </row>
    <row r="1329" spans="1:8" x14ac:dyDescent="0.3">
      <c r="A1329" s="4">
        <v>1328</v>
      </c>
      <c r="B1329" s="4" t="s">
        <v>41713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-36</v>
      </c>
      <c r="H1329" s="4">
        <v>1011.72</v>
      </c>
    </row>
    <row r="1330" spans="1:8" x14ac:dyDescent="0.3">
      <c r="A1330" s="4">
        <v>1329</v>
      </c>
      <c r="B1330" s="4" t="s">
        <v>41714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-36</v>
      </c>
      <c r="H1330" s="4">
        <v>1011.72</v>
      </c>
    </row>
    <row r="1331" spans="1:8" x14ac:dyDescent="0.3">
      <c r="A1331" s="4">
        <v>1330</v>
      </c>
      <c r="B1331" s="4" t="s">
        <v>41715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-34</v>
      </c>
      <c r="H1331" s="4">
        <v>1011.72</v>
      </c>
    </row>
    <row r="1332" spans="1:8" x14ac:dyDescent="0.3">
      <c r="A1332" s="4">
        <v>1331</v>
      </c>
      <c r="B1332" s="4" t="s">
        <v>41716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-34</v>
      </c>
      <c r="H1332" s="4">
        <v>1011.72</v>
      </c>
    </row>
    <row r="1333" spans="1:8" x14ac:dyDescent="0.3">
      <c r="A1333" s="4">
        <v>1332</v>
      </c>
      <c r="B1333" s="4" t="s">
        <v>41717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-35</v>
      </c>
      <c r="H1333" s="4">
        <v>1011.72</v>
      </c>
    </row>
    <row r="1334" spans="1:8" x14ac:dyDescent="0.3">
      <c r="A1334" s="4">
        <v>1333</v>
      </c>
      <c r="B1334" s="4" t="s">
        <v>41718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-34</v>
      </c>
      <c r="H1334" s="4">
        <v>1011.72</v>
      </c>
    </row>
    <row r="1335" spans="1:8" x14ac:dyDescent="0.3">
      <c r="A1335" s="4">
        <v>1334</v>
      </c>
      <c r="B1335" s="4" t="s">
        <v>41719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-36</v>
      </c>
      <c r="H1335" s="4">
        <v>1011.72</v>
      </c>
    </row>
    <row r="1336" spans="1:8" x14ac:dyDescent="0.3">
      <c r="A1336" s="4">
        <v>1335</v>
      </c>
      <c r="B1336" s="4" t="s">
        <v>41720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-34</v>
      </c>
      <c r="H1336" s="4">
        <v>1011.72</v>
      </c>
    </row>
    <row r="1337" spans="1:8" x14ac:dyDescent="0.3">
      <c r="A1337" s="4">
        <v>1336</v>
      </c>
      <c r="B1337" s="4" t="s">
        <v>41721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-36</v>
      </c>
      <c r="H1337" s="4">
        <v>1011.72</v>
      </c>
    </row>
    <row r="1338" spans="1:8" x14ac:dyDescent="0.3">
      <c r="A1338" s="4">
        <v>1337</v>
      </c>
      <c r="B1338" s="4" t="s">
        <v>41722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-36</v>
      </c>
      <c r="H1338" s="4">
        <v>1011.72</v>
      </c>
    </row>
    <row r="1339" spans="1:8" x14ac:dyDescent="0.3">
      <c r="A1339" s="4">
        <v>1338</v>
      </c>
      <c r="B1339" s="4" t="s">
        <v>41723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-34</v>
      </c>
      <c r="H1339" s="4">
        <v>1011.72</v>
      </c>
    </row>
    <row r="1340" spans="1:8" x14ac:dyDescent="0.3">
      <c r="A1340" s="4">
        <v>1339</v>
      </c>
      <c r="B1340" s="4" t="s">
        <v>41724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-34</v>
      </c>
      <c r="H1340" s="4">
        <v>1011.72</v>
      </c>
    </row>
    <row r="1341" spans="1:8" x14ac:dyDescent="0.3">
      <c r="A1341" s="4">
        <v>1340</v>
      </c>
      <c r="B1341" s="4" t="s">
        <v>41725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-34</v>
      </c>
      <c r="H134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297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41726</v>
      </c>
      <c r="C2" s="4">
        <v>20.64</v>
      </c>
      <c r="D2" s="4" t="s">
        <v>6</v>
      </c>
      <c r="E2" s="4">
        <v>8.1</v>
      </c>
      <c r="F2" s="4">
        <v>1</v>
      </c>
      <c r="G2" s="4">
        <v>-34</v>
      </c>
      <c r="H2" s="4">
        <v>1011.72</v>
      </c>
    </row>
    <row r="3" spans="1:8" x14ac:dyDescent="0.3">
      <c r="A3" s="4">
        <v>2</v>
      </c>
      <c r="B3" s="4" t="s">
        <v>41727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41728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41729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41730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41731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41732</v>
      </c>
      <c r="C8" s="4">
        <v>20.64</v>
      </c>
      <c r="D8" s="4" t="s">
        <v>6</v>
      </c>
      <c r="E8" s="4">
        <v>8.1</v>
      </c>
      <c r="F8" s="4">
        <v>1</v>
      </c>
      <c r="G8" s="4">
        <v>-34</v>
      </c>
      <c r="H8" s="4">
        <v>1011.72</v>
      </c>
    </row>
    <row r="9" spans="1:8" x14ac:dyDescent="0.3">
      <c r="A9" s="4">
        <v>8</v>
      </c>
      <c r="B9" s="4" t="s">
        <v>41733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41734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41735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41736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41737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41738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41739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41740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41741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41742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41743</v>
      </c>
      <c r="C19" s="4">
        <v>20.64</v>
      </c>
      <c r="D19" s="4" t="s">
        <v>6</v>
      </c>
      <c r="E19" s="4">
        <v>8.1</v>
      </c>
      <c r="F19" s="4">
        <v>1</v>
      </c>
      <c r="G19" s="4">
        <v>-34</v>
      </c>
      <c r="H19" s="4">
        <v>1011.72</v>
      </c>
    </row>
    <row r="20" spans="1:8" x14ac:dyDescent="0.3">
      <c r="A20" s="4">
        <v>19</v>
      </c>
      <c r="B20" s="4" t="s">
        <v>41744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41745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41746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41747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41748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41749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41750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41751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41752</v>
      </c>
      <c r="C28" s="4">
        <v>20.64</v>
      </c>
      <c r="D28" s="4" t="s">
        <v>6</v>
      </c>
      <c r="E28" s="4">
        <v>8.1</v>
      </c>
      <c r="F28" s="4">
        <v>1</v>
      </c>
      <c r="G28" s="4">
        <v>-34</v>
      </c>
      <c r="H28" s="4">
        <v>1011.72</v>
      </c>
    </row>
    <row r="29" spans="1:8" x14ac:dyDescent="0.3">
      <c r="A29" s="4">
        <v>28</v>
      </c>
      <c r="B29" s="4" t="s">
        <v>41753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41754</v>
      </c>
      <c r="C30" s="4">
        <v>20.64</v>
      </c>
      <c r="D30" s="4" t="s">
        <v>6</v>
      </c>
      <c r="E30" s="4">
        <v>8.1</v>
      </c>
      <c r="F30" s="4">
        <v>1</v>
      </c>
      <c r="G30" s="4">
        <v>-34</v>
      </c>
      <c r="H30" s="4">
        <v>1011.72</v>
      </c>
    </row>
    <row r="31" spans="1:8" x14ac:dyDescent="0.3">
      <c r="A31" s="4">
        <v>30</v>
      </c>
      <c r="B31" s="4" t="s">
        <v>41755</v>
      </c>
      <c r="C31" s="4">
        <v>20.64</v>
      </c>
      <c r="D31" s="4" t="s">
        <v>6</v>
      </c>
      <c r="E31" s="4">
        <v>8.1</v>
      </c>
      <c r="F31" s="4">
        <v>1</v>
      </c>
      <c r="G31" s="4">
        <v>-34</v>
      </c>
      <c r="H31" s="4">
        <v>1011.72</v>
      </c>
    </row>
    <row r="32" spans="1:8" x14ac:dyDescent="0.3">
      <c r="A32" s="4">
        <v>31</v>
      </c>
      <c r="B32" s="4" t="s">
        <v>41756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41757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41758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41759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41760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41761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41762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41763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41764</v>
      </c>
      <c r="C40" s="4">
        <v>20.64</v>
      </c>
      <c r="D40" s="4" t="s">
        <v>6</v>
      </c>
      <c r="E40" s="4">
        <v>8.1</v>
      </c>
      <c r="F40" s="4">
        <v>1</v>
      </c>
      <c r="G40" s="4">
        <v>-35</v>
      </c>
      <c r="H40" s="4">
        <v>1011.72</v>
      </c>
    </row>
    <row r="41" spans="1:8" x14ac:dyDescent="0.3">
      <c r="A41" s="4">
        <v>40</v>
      </c>
      <c r="B41" s="4" t="s">
        <v>41765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41766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41767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41768</v>
      </c>
      <c r="C44" s="4">
        <v>20.64</v>
      </c>
      <c r="D44" s="4" t="s">
        <v>6</v>
      </c>
      <c r="E44" s="4">
        <v>8.1</v>
      </c>
      <c r="F44" s="4">
        <v>1</v>
      </c>
      <c r="G44" s="4">
        <v>-35</v>
      </c>
      <c r="H44" s="4">
        <v>1011.72</v>
      </c>
    </row>
    <row r="45" spans="1:8" x14ac:dyDescent="0.3">
      <c r="A45" s="4">
        <v>44</v>
      </c>
      <c r="B45" s="4" t="s">
        <v>41769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41770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41771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41772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41773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41774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41775</v>
      </c>
      <c r="C51" s="4">
        <v>20.64</v>
      </c>
      <c r="D51" s="4" t="s">
        <v>6</v>
      </c>
      <c r="E51" s="4">
        <v>8.1</v>
      </c>
      <c r="F51" s="4">
        <v>1</v>
      </c>
      <c r="G51" s="4">
        <v>-34</v>
      </c>
      <c r="H51" s="4">
        <v>1011.72</v>
      </c>
    </row>
    <row r="52" spans="1:8" x14ac:dyDescent="0.3">
      <c r="A52" s="4">
        <v>51</v>
      </c>
      <c r="B52" s="4" t="s">
        <v>41776</v>
      </c>
      <c r="C52" s="4">
        <v>20.64</v>
      </c>
      <c r="D52" s="4" t="s">
        <v>6</v>
      </c>
      <c r="E52" s="4">
        <v>8.1</v>
      </c>
      <c r="F52" s="4">
        <v>1</v>
      </c>
      <c r="G52" s="4">
        <v>-34</v>
      </c>
      <c r="H52" s="4">
        <v>1011.72</v>
      </c>
    </row>
    <row r="53" spans="1:8" x14ac:dyDescent="0.3">
      <c r="A53" s="4">
        <v>52</v>
      </c>
      <c r="B53" s="4" t="s">
        <v>41777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41778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41779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41780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41781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41782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41783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41784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41785</v>
      </c>
      <c r="C61" s="4">
        <v>20.64</v>
      </c>
      <c r="D61" s="4" t="s">
        <v>6</v>
      </c>
      <c r="E61" s="4">
        <v>8.1</v>
      </c>
      <c r="F61" s="4">
        <v>1</v>
      </c>
      <c r="G61" s="4">
        <v>-34</v>
      </c>
      <c r="H61" s="4">
        <v>1011.72</v>
      </c>
    </row>
    <row r="62" spans="1:8" x14ac:dyDescent="0.3">
      <c r="A62" s="4">
        <v>61</v>
      </c>
      <c r="B62" s="4" t="s">
        <v>41786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41787</v>
      </c>
      <c r="C63" s="4">
        <v>20.64</v>
      </c>
      <c r="D63" s="4" t="s">
        <v>6</v>
      </c>
      <c r="E63" s="4">
        <v>8.1</v>
      </c>
      <c r="F63" s="4">
        <v>1</v>
      </c>
      <c r="G63" s="4">
        <v>-34</v>
      </c>
      <c r="H63" s="4">
        <v>1011.72</v>
      </c>
    </row>
    <row r="64" spans="1:8" x14ac:dyDescent="0.3">
      <c r="A64" s="4">
        <v>63</v>
      </c>
      <c r="B64" s="4" t="s">
        <v>41788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41789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41790</v>
      </c>
      <c r="C66" s="4">
        <v>20.64</v>
      </c>
      <c r="D66" s="4" t="s">
        <v>6</v>
      </c>
      <c r="E66" s="4">
        <v>8.1</v>
      </c>
      <c r="F66" s="4">
        <v>1</v>
      </c>
      <c r="G66" s="4">
        <v>-35</v>
      </c>
      <c r="H66" s="4">
        <v>1011.72</v>
      </c>
    </row>
    <row r="67" spans="1:8" x14ac:dyDescent="0.3">
      <c r="A67" s="4">
        <v>66</v>
      </c>
      <c r="B67" s="4" t="s">
        <v>41791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41792</v>
      </c>
      <c r="C68" s="4">
        <v>20.64</v>
      </c>
      <c r="D68" s="4" t="s">
        <v>6</v>
      </c>
      <c r="E68" s="4">
        <v>8.1</v>
      </c>
      <c r="F68" s="4">
        <v>1</v>
      </c>
      <c r="G68" s="4">
        <v>-34</v>
      </c>
      <c r="H68" s="4">
        <v>1011.72</v>
      </c>
    </row>
    <row r="69" spans="1:8" x14ac:dyDescent="0.3">
      <c r="A69" s="4">
        <v>68</v>
      </c>
      <c r="B69" s="4" t="s">
        <v>41793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41794</v>
      </c>
      <c r="C70" s="4">
        <v>20.64</v>
      </c>
      <c r="D70" s="4" t="s">
        <v>6</v>
      </c>
      <c r="E70" s="4">
        <v>8.1</v>
      </c>
      <c r="F70" s="4">
        <v>1</v>
      </c>
      <c r="G70" s="4">
        <v>-34</v>
      </c>
      <c r="H70" s="4">
        <v>1011.72</v>
      </c>
    </row>
    <row r="71" spans="1:8" x14ac:dyDescent="0.3">
      <c r="A71" s="4">
        <v>70</v>
      </c>
      <c r="B71" s="4" t="s">
        <v>41795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41796</v>
      </c>
      <c r="C72" s="4">
        <v>20.64</v>
      </c>
      <c r="D72" s="4" t="s">
        <v>6</v>
      </c>
      <c r="E72" s="4">
        <v>8.1</v>
      </c>
      <c r="F72" s="4">
        <v>1</v>
      </c>
      <c r="G72" s="4">
        <v>-35</v>
      </c>
      <c r="H72" s="4">
        <v>1011.72</v>
      </c>
    </row>
    <row r="73" spans="1:8" x14ac:dyDescent="0.3">
      <c r="A73" s="4">
        <v>72</v>
      </c>
      <c r="B73" s="4" t="s">
        <v>41797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41798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41799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41800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41801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41802</v>
      </c>
      <c r="C78" s="4">
        <v>20.64</v>
      </c>
      <c r="D78" s="4" t="s">
        <v>6</v>
      </c>
      <c r="E78" s="4">
        <v>8.1</v>
      </c>
      <c r="F78" s="4">
        <v>1</v>
      </c>
      <c r="G78" s="4">
        <v>-34</v>
      </c>
      <c r="H78" s="4">
        <v>1011.72</v>
      </c>
    </row>
    <row r="79" spans="1:8" x14ac:dyDescent="0.3">
      <c r="A79" s="4">
        <v>78</v>
      </c>
      <c r="B79" s="4" t="s">
        <v>41803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41804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41805</v>
      </c>
      <c r="C81" s="4">
        <v>20.64</v>
      </c>
      <c r="D81" s="4" t="s">
        <v>6</v>
      </c>
      <c r="E81" s="4">
        <v>8.1</v>
      </c>
      <c r="F81" s="4">
        <v>1</v>
      </c>
      <c r="G81" s="4">
        <v>-34</v>
      </c>
      <c r="H81" s="4">
        <v>1011.72</v>
      </c>
    </row>
    <row r="82" spans="1:8" x14ac:dyDescent="0.3">
      <c r="A82" s="4">
        <v>81</v>
      </c>
      <c r="B82" s="4" t="s">
        <v>41806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41807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41808</v>
      </c>
      <c r="C84" s="4">
        <v>20.64</v>
      </c>
      <c r="D84" s="4" t="s">
        <v>6</v>
      </c>
      <c r="E84" s="4">
        <v>8.1</v>
      </c>
      <c r="F84" s="4">
        <v>1</v>
      </c>
      <c r="G84" s="4">
        <v>-34</v>
      </c>
      <c r="H84" s="4">
        <v>1011.72</v>
      </c>
    </row>
    <row r="85" spans="1:8" x14ac:dyDescent="0.3">
      <c r="A85" s="4">
        <v>84</v>
      </c>
      <c r="B85" s="4" t="s">
        <v>41809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41810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41811</v>
      </c>
      <c r="C87" s="4">
        <v>20.64</v>
      </c>
      <c r="D87" s="4" t="s">
        <v>6</v>
      </c>
      <c r="E87" s="4">
        <v>8.1</v>
      </c>
      <c r="F87" s="4">
        <v>1</v>
      </c>
      <c r="G87" s="4">
        <v>-34</v>
      </c>
      <c r="H87" s="4">
        <v>1011.72</v>
      </c>
    </row>
    <row r="88" spans="1:8" x14ac:dyDescent="0.3">
      <c r="A88" s="4">
        <v>87</v>
      </c>
      <c r="B88" s="4" t="s">
        <v>41812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41813</v>
      </c>
      <c r="C89" s="4">
        <v>20.64</v>
      </c>
      <c r="D89" s="4" t="s">
        <v>6</v>
      </c>
      <c r="E89" s="4">
        <v>8.1</v>
      </c>
      <c r="F89" s="4">
        <v>1</v>
      </c>
      <c r="G89" s="4">
        <v>-34</v>
      </c>
      <c r="H89" s="4">
        <v>1011.72</v>
      </c>
    </row>
    <row r="90" spans="1:8" x14ac:dyDescent="0.3">
      <c r="A90" s="4">
        <v>89</v>
      </c>
      <c r="B90" s="4" t="s">
        <v>41814</v>
      </c>
      <c r="C90" s="4">
        <v>20.64</v>
      </c>
      <c r="D90" s="4" t="s">
        <v>6</v>
      </c>
      <c r="E90" s="4">
        <v>8.1</v>
      </c>
      <c r="F90" s="4">
        <v>1</v>
      </c>
      <c r="G90" s="4">
        <v>-34</v>
      </c>
      <c r="H90" s="4">
        <v>1011.72</v>
      </c>
    </row>
    <row r="91" spans="1:8" x14ac:dyDescent="0.3">
      <c r="A91" s="4">
        <v>90</v>
      </c>
      <c r="B91" s="4" t="s">
        <v>41815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41816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41817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41818</v>
      </c>
      <c r="C94" s="4">
        <v>20.64</v>
      </c>
      <c r="D94" s="4" t="s">
        <v>6</v>
      </c>
      <c r="E94" s="4">
        <v>8.1</v>
      </c>
      <c r="F94" s="4">
        <v>1</v>
      </c>
      <c r="G94" s="4">
        <v>-34</v>
      </c>
      <c r="H94" s="4">
        <v>1011.72</v>
      </c>
    </row>
    <row r="95" spans="1:8" x14ac:dyDescent="0.3">
      <c r="A95" s="4">
        <v>94</v>
      </c>
      <c r="B95" s="4" t="s">
        <v>41819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41820</v>
      </c>
      <c r="C96" s="4">
        <v>20.64</v>
      </c>
      <c r="D96" s="4" t="s">
        <v>6</v>
      </c>
      <c r="E96" s="4">
        <v>8.1</v>
      </c>
      <c r="F96" s="4">
        <v>1</v>
      </c>
      <c r="G96" s="4">
        <v>-34</v>
      </c>
      <c r="H96" s="4">
        <v>1011.72</v>
      </c>
    </row>
    <row r="97" spans="1:8" x14ac:dyDescent="0.3">
      <c r="A97" s="4">
        <v>96</v>
      </c>
      <c r="B97" s="4" t="s">
        <v>41821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41822</v>
      </c>
      <c r="C98" s="4">
        <v>20.64</v>
      </c>
      <c r="D98" s="4" t="s">
        <v>6</v>
      </c>
      <c r="E98" s="4">
        <v>8.1</v>
      </c>
      <c r="F98" s="4">
        <v>1</v>
      </c>
      <c r="G98" s="4">
        <v>-34</v>
      </c>
      <c r="H98" s="4">
        <v>1011.72</v>
      </c>
    </row>
    <row r="99" spans="1:8" x14ac:dyDescent="0.3">
      <c r="A99" s="4">
        <v>98</v>
      </c>
      <c r="B99" s="4" t="s">
        <v>41823</v>
      </c>
      <c r="C99" s="4">
        <v>20.64</v>
      </c>
      <c r="D99" s="4" t="s">
        <v>6</v>
      </c>
      <c r="E99" s="4">
        <v>8.1</v>
      </c>
      <c r="F99" s="4">
        <v>1</v>
      </c>
      <c r="G99" s="4">
        <v>-34</v>
      </c>
      <c r="H99" s="4">
        <v>1011.72</v>
      </c>
    </row>
    <row r="100" spans="1:8" x14ac:dyDescent="0.3">
      <c r="A100" s="4">
        <v>99</v>
      </c>
      <c r="B100" s="4" t="s">
        <v>41824</v>
      </c>
      <c r="C100" s="4">
        <v>20.64</v>
      </c>
      <c r="D100" s="4" t="s">
        <v>6</v>
      </c>
      <c r="E100" s="4">
        <v>8.1</v>
      </c>
      <c r="F100" s="4">
        <v>1</v>
      </c>
      <c r="G100" s="4">
        <v>-34</v>
      </c>
      <c r="H100" s="4">
        <v>1011.72</v>
      </c>
    </row>
    <row r="101" spans="1:8" x14ac:dyDescent="0.3">
      <c r="A101" s="4">
        <v>100</v>
      </c>
      <c r="B101" s="4" t="s">
        <v>41825</v>
      </c>
      <c r="C101" s="4">
        <v>20.64</v>
      </c>
      <c r="D101" s="4" t="s">
        <v>6</v>
      </c>
      <c r="E101" s="4">
        <v>8.1</v>
      </c>
      <c r="F101" s="4">
        <v>1</v>
      </c>
      <c r="G101" s="4">
        <v>-35</v>
      </c>
      <c r="H101" s="4">
        <v>1011.72</v>
      </c>
    </row>
    <row r="102" spans="1:8" x14ac:dyDescent="0.3">
      <c r="A102" s="4">
        <v>101</v>
      </c>
      <c r="B102" s="4" t="s">
        <v>41826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41827</v>
      </c>
      <c r="C103" s="4">
        <v>20.64</v>
      </c>
      <c r="D103" s="4" t="s">
        <v>6</v>
      </c>
      <c r="E103" s="4">
        <v>8.1</v>
      </c>
      <c r="F103" s="4">
        <v>1</v>
      </c>
      <c r="G103" s="4">
        <v>-35</v>
      </c>
      <c r="H103" s="4">
        <v>1011.72</v>
      </c>
    </row>
    <row r="104" spans="1:8" x14ac:dyDescent="0.3">
      <c r="A104" s="4">
        <v>103</v>
      </c>
      <c r="B104" s="4" t="s">
        <v>41828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41829</v>
      </c>
      <c r="C105" s="4">
        <v>20.64</v>
      </c>
      <c r="D105" s="4" t="s">
        <v>6</v>
      </c>
      <c r="E105" s="4">
        <v>8.1</v>
      </c>
      <c r="F105" s="4">
        <v>1</v>
      </c>
      <c r="G105" s="4">
        <v>-34</v>
      </c>
      <c r="H105" s="4">
        <v>1011.72</v>
      </c>
    </row>
    <row r="106" spans="1:8" x14ac:dyDescent="0.3">
      <c r="A106" s="4">
        <v>105</v>
      </c>
      <c r="B106" s="4" t="s">
        <v>41830</v>
      </c>
      <c r="C106" s="4">
        <v>20.64</v>
      </c>
      <c r="D106" s="4" t="s">
        <v>6</v>
      </c>
      <c r="E106" s="4">
        <v>8.1</v>
      </c>
      <c r="F106" s="4">
        <v>1</v>
      </c>
      <c r="G106" s="4">
        <v>-34</v>
      </c>
      <c r="H106" s="4">
        <v>1011.72</v>
      </c>
    </row>
    <row r="107" spans="1:8" x14ac:dyDescent="0.3">
      <c r="A107" s="4">
        <v>106</v>
      </c>
      <c r="B107" s="4" t="s">
        <v>41831</v>
      </c>
      <c r="C107" s="4">
        <v>20.64</v>
      </c>
      <c r="D107" s="4" t="s">
        <v>6</v>
      </c>
      <c r="E107" s="4">
        <v>8.1</v>
      </c>
      <c r="F107" s="4">
        <v>1</v>
      </c>
      <c r="G107" s="4">
        <v>-34</v>
      </c>
      <c r="H107" s="4">
        <v>1011.72</v>
      </c>
    </row>
    <row r="108" spans="1:8" x14ac:dyDescent="0.3">
      <c r="A108" s="4">
        <v>107</v>
      </c>
      <c r="B108" s="4" t="s">
        <v>41832</v>
      </c>
      <c r="C108" s="4">
        <v>20.64</v>
      </c>
      <c r="D108" s="4" t="s">
        <v>6</v>
      </c>
      <c r="E108" s="4">
        <v>8.1</v>
      </c>
      <c r="F108" s="4">
        <v>1</v>
      </c>
      <c r="G108" s="4">
        <v>-34</v>
      </c>
      <c r="H108" s="4">
        <v>1011.72</v>
      </c>
    </row>
    <row r="109" spans="1:8" x14ac:dyDescent="0.3">
      <c r="A109" s="4">
        <v>108</v>
      </c>
      <c r="B109" s="4" t="s">
        <v>41833</v>
      </c>
      <c r="C109" s="4">
        <v>20.64</v>
      </c>
      <c r="D109" s="4" t="s">
        <v>6</v>
      </c>
      <c r="E109" s="4">
        <v>8.1</v>
      </c>
      <c r="F109" s="4">
        <v>1</v>
      </c>
      <c r="G109" s="4">
        <v>-34</v>
      </c>
      <c r="H109" s="4">
        <v>1011.72</v>
      </c>
    </row>
    <row r="110" spans="1:8" x14ac:dyDescent="0.3">
      <c r="A110" s="4">
        <v>109</v>
      </c>
      <c r="B110" s="4" t="s">
        <v>41834</v>
      </c>
      <c r="C110" s="4">
        <v>20.64</v>
      </c>
      <c r="D110" s="4" t="s">
        <v>6</v>
      </c>
      <c r="E110" s="4">
        <v>8.1</v>
      </c>
      <c r="F110" s="4">
        <v>1</v>
      </c>
      <c r="G110" s="4">
        <v>-34</v>
      </c>
      <c r="H110" s="4">
        <v>1011.72</v>
      </c>
    </row>
    <row r="111" spans="1:8" x14ac:dyDescent="0.3">
      <c r="A111" s="4">
        <v>110</v>
      </c>
      <c r="B111" s="4" t="s">
        <v>41835</v>
      </c>
      <c r="C111" s="4">
        <v>20.64</v>
      </c>
      <c r="D111" s="4" t="s">
        <v>6</v>
      </c>
      <c r="E111" s="4">
        <v>8.1</v>
      </c>
      <c r="F111" s="4">
        <v>1</v>
      </c>
      <c r="G111" s="4">
        <v>-34</v>
      </c>
      <c r="H111" s="4">
        <v>1011.72</v>
      </c>
    </row>
    <row r="112" spans="1:8" x14ac:dyDescent="0.3">
      <c r="A112" s="4">
        <v>111</v>
      </c>
      <c r="B112" s="4" t="s">
        <v>41836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41837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41838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41839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41840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41841</v>
      </c>
      <c r="C117" s="4">
        <v>20.64</v>
      </c>
      <c r="D117" s="4" t="s">
        <v>6</v>
      </c>
      <c r="E117" s="4">
        <v>8.1</v>
      </c>
      <c r="F117" s="4">
        <v>1</v>
      </c>
      <c r="G117" s="4">
        <v>-35</v>
      </c>
      <c r="H117" s="4">
        <v>1011.72</v>
      </c>
    </row>
    <row r="118" spans="1:8" x14ac:dyDescent="0.3">
      <c r="A118" s="4">
        <v>117</v>
      </c>
      <c r="B118" s="4" t="s">
        <v>41842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41843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41844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41845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41846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41847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41848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41849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41850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41851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41852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41853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41854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41855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41856</v>
      </c>
      <c r="C132" s="4">
        <v>20.64</v>
      </c>
      <c r="D132" s="4" t="s">
        <v>6</v>
      </c>
      <c r="E132" s="4">
        <v>8.1</v>
      </c>
      <c r="F132" s="4">
        <v>1</v>
      </c>
      <c r="G132" s="4">
        <v>-34</v>
      </c>
      <c r="H132" s="4">
        <v>1011.72</v>
      </c>
    </row>
    <row r="133" spans="1:8" x14ac:dyDescent="0.3">
      <c r="A133" s="4">
        <v>132</v>
      </c>
      <c r="B133" s="4" t="s">
        <v>41857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41858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41859</v>
      </c>
      <c r="C135" s="4">
        <v>20.64</v>
      </c>
      <c r="D135" s="4" t="s">
        <v>6</v>
      </c>
      <c r="E135" s="4">
        <v>8.1</v>
      </c>
      <c r="F135" s="4">
        <v>1</v>
      </c>
      <c r="G135" s="4">
        <v>-34</v>
      </c>
      <c r="H135" s="4">
        <v>1011.72</v>
      </c>
    </row>
    <row r="136" spans="1:8" x14ac:dyDescent="0.3">
      <c r="A136" s="4">
        <v>135</v>
      </c>
      <c r="B136" s="4" t="s">
        <v>41860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41861</v>
      </c>
      <c r="C137" s="4">
        <v>20.64</v>
      </c>
      <c r="D137" s="4" t="s">
        <v>6</v>
      </c>
      <c r="E137" s="4">
        <v>8.1</v>
      </c>
      <c r="F137" s="4">
        <v>1</v>
      </c>
      <c r="G137" s="4">
        <v>-34</v>
      </c>
      <c r="H137" s="4">
        <v>1011.72</v>
      </c>
    </row>
    <row r="138" spans="1:8" x14ac:dyDescent="0.3">
      <c r="A138" s="4">
        <v>137</v>
      </c>
      <c r="B138" s="4" t="s">
        <v>41862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41863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41864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41865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41866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41867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41868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41869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41870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41871</v>
      </c>
      <c r="C147" s="4">
        <v>20.64</v>
      </c>
      <c r="D147" s="4" t="s">
        <v>6</v>
      </c>
      <c r="E147" s="4">
        <v>8.1</v>
      </c>
      <c r="F147" s="4">
        <v>1</v>
      </c>
      <c r="G147" s="4">
        <v>-34</v>
      </c>
      <c r="H147" s="4">
        <v>1011.72</v>
      </c>
    </row>
    <row r="148" spans="1:8" x14ac:dyDescent="0.3">
      <c r="A148" s="4">
        <v>147</v>
      </c>
      <c r="B148" s="4" t="s">
        <v>41872</v>
      </c>
      <c r="C148" s="4">
        <v>20.64</v>
      </c>
      <c r="D148" s="4" t="s">
        <v>6</v>
      </c>
      <c r="E148" s="4">
        <v>8.1</v>
      </c>
      <c r="F148" s="4">
        <v>1</v>
      </c>
      <c r="G148" s="4">
        <v>-34</v>
      </c>
      <c r="H148" s="4">
        <v>1011.72</v>
      </c>
    </row>
    <row r="149" spans="1:8" x14ac:dyDescent="0.3">
      <c r="A149" s="4">
        <v>148</v>
      </c>
      <c r="B149" s="4" t="s">
        <v>41873</v>
      </c>
      <c r="C149" s="4">
        <v>20.64</v>
      </c>
      <c r="D149" s="4" t="s">
        <v>6</v>
      </c>
      <c r="E149" s="4">
        <v>8.1</v>
      </c>
      <c r="F149" s="4">
        <v>1</v>
      </c>
      <c r="G149" s="4">
        <v>-34</v>
      </c>
      <c r="H149" s="4">
        <v>1011.72</v>
      </c>
    </row>
    <row r="150" spans="1:8" x14ac:dyDescent="0.3">
      <c r="A150" s="4">
        <v>149</v>
      </c>
      <c r="B150" s="4" t="s">
        <v>41874</v>
      </c>
      <c r="C150" s="4">
        <v>20.64</v>
      </c>
      <c r="D150" s="4" t="s">
        <v>6</v>
      </c>
      <c r="E150" s="4">
        <v>8.1</v>
      </c>
      <c r="F150" s="4">
        <v>1</v>
      </c>
      <c r="G150" s="4">
        <v>-35</v>
      </c>
      <c r="H150" s="4">
        <v>1011.72</v>
      </c>
    </row>
    <row r="151" spans="1:8" x14ac:dyDescent="0.3">
      <c r="A151" s="4">
        <v>150</v>
      </c>
      <c r="B151" s="4" t="s">
        <v>41875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41876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41877</v>
      </c>
      <c r="C153" s="4">
        <v>20.64</v>
      </c>
      <c r="D153" s="4" t="s">
        <v>6</v>
      </c>
      <c r="E153" s="4">
        <v>8.1</v>
      </c>
      <c r="F153" s="4">
        <v>1</v>
      </c>
      <c r="G153" s="4">
        <v>-34</v>
      </c>
      <c r="H153" s="4">
        <v>1011.72</v>
      </c>
    </row>
    <row r="154" spans="1:8" x14ac:dyDescent="0.3">
      <c r="A154" s="4">
        <v>153</v>
      </c>
      <c r="B154" s="4" t="s">
        <v>41878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41879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41880</v>
      </c>
      <c r="C156" s="4">
        <v>20.64</v>
      </c>
      <c r="D156" s="4" t="s">
        <v>6</v>
      </c>
      <c r="E156" s="4">
        <v>8.1</v>
      </c>
      <c r="F156" s="4">
        <v>1</v>
      </c>
      <c r="G156" s="4">
        <v>-35</v>
      </c>
      <c r="H156" s="4">
        <v>1011.72</v>
      </c>
    </row>
    <row r="157" spans="1:8" x14ac:dyDescent="0.3">
      <c r="A157" s="4">
        <v>156</v>
      </c>
      <c r="B157" s="4" t="s">
        <v>41881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41882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41883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41884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41885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41886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41887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41888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41889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41890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41891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41892</v>
      </c>
      <c r="C168" s="4">
        <v>20.64</v>
      </c>
      <c r="D168" s="4" t="s">
        <v>6</v>
      </c>
      <c r="E168" s="4">
        <v>8.1</v>
      </c>
      <c r="F168" s="4">
        <v>1</v>
      </c>
      <c r="G168" s="4">
        <v>-34</v>
      </c>
      <c r="H168" s="4">
        <v>1011.72</v>
      </c>
    </row>
    <row r="169" spans="1:8" x14ac:dyDescent="0.3">
      <c r="A169" s="4">
        <v>168</v>
      </c>
      <c r="B169" s="4" t="s">
        <v>41893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41894</v>
      </c>
      <c r="C170" s="4">
        <v>20.64</v>
      </c>
      <c r="D170" s="4" t="s">
        <v>6</v>
      </c>
      <c r="E170" s="4">
        <v>8.1</v>
      </c>
      <c r="F170" s="4">
        <v>1</v>
      </c>
      <c r="G170" s="4">
        <v>-35</v>
      </c>
      <c r="H170" s="4">
        <v>1011.72</v>
      </c>
    </row>
    <row r="171" spans="1:8" x14ac:dyDescent="0.3">
      <c r="A171" s="4">
        <v>170</v>
      </c>
      <c r="B171" s="4" t="s">
        <v>41895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41896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41897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41898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41899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41900</v>
      </c>
      <c r="C176" s="4">
        <v>20.64</v>
      </c>
      <c r="D176" s="4" t="s">
        <v>6</v>
      </c>
      <c r="E176" s="4">
        <v>8.1</v>
      </c>
      <c r="F176" s="4">
        <v>1</v>
      </c>
      <c r="G176" s="4">
        <v>-34</v>
      </c>
      <c r="H176" s="4">
        <v>1011.72</v>
      </c>
    </row>
    <row r="177" spans="1:8" x14ac:dyDescent="0.3">
      <c r="A177" s="4">
        <v>176</v>
      </c>
      <c r="B177" s="4" t="s">
        <v>41901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41902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41903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41904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41905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41906</v>
      </c>
      <c r="C182" s="4">
        <v>20.64</v>
      </c>
      <c r="D182" s="4" t="s">
        <v>6</v>
      </c>
      <c r="E182" s="4">
        <v>8.1</v>
      </c>
      <c r="F182" s="4">
        <v>1</v>
      </c>
      <c r="G182" s="4">
        <v>-35</v>
      </c>
      <c r="H182" s="4">
        <v>1011.72</v>
      </c>
    </row>
    <row r="183" spans="1:8" x14ac:dyDescent="0.3">
      <c r="A183" s="4">
        <v>182</v>
      </c>
      <c r="B183" s="4" t="s">
        <v>41907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41908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41909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41910</v>
      </c>
      <c r="C186" s="4">
        <v>20.64</v>
      </c>
      <c r="D186" s="4" t="s">
        <v>6</v>
      </c>
      <c r="E186" s="4">
        <v>8.1</v>
      </c>
      <c r="F186" s="4">
        <v>1</v>
      </c>
      <c r="G186" s="4">
        <v>-35</v>
      </c>
      <c r="H186" s="4">
        <v>1011.72</v>
      </c>
    </row>
    <row r="187" spans="1:8" x14ac:dyDescent="0.3">
      <c r="A187" s="4">
        <v>186</v>
      </c>
      <c r="B187" s="4" t="s">
        <v>41911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41912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41913</v>
      </c>
      <c r="C189" s="4">
        <v>20.64</v>
      </c>
      <c r="D189" s="4" t="s">
        <v>6</v>
      </c>
      <c r="E189" s="4">
        <v>8.1</v>
      </c>
      <c r="F189" s="4">
        <v>1</v>
      </c>
      <c r="G189" s="4">
        <v>-35</v>
      </c>
      <c r="H189" s="4">
        <v>1011.72</v>
      </c>
    </row>
    <row r="190" spans="1:8" x14ac:dyDescent="0.3">
      <c r="A190" s="4">
        <v>189</v>
      </c>
      <c r="B190" s="4" t="s">
        <v>41914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41915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41916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41917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41918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41919</v>
      </c>
      <c r="C195" s="4">
        <v>20.64</v>
      </c>
      <c r="D195" s="4" t="s">
        <v>6</v>
      </c>
      <c r="E195" s="4">
        <v>8.1</v>
      </c>
      <c r="F195" s="4">
        <v>1</v>
      </c>
      <c r="G195" s="4">
        <v>-34</v>
      </c>
      <c r="H195" s="4">
        <v>1011.72</v>
      </c>
    </row>
    <row r="196" spans="1:8" x14ac:dyDescent="0.3">
      <c r="A196" s="4">
        <v>195</v>
      </c>
      <c r="B196" s="4" t="s">
        <v>41920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41921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41922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41923</v>
      </c>
      <c r="C199" s="4">
        <v>20.64</v>
      </c>
      <c r="D199" s="4" t="s">
        <v>6</v>
      </c>
      <c r="E199" s="4">
        <v>8.1</v>
      </c>
      <c r="F199" s="4">
        <v>1</v>
      </c>
      <c r="G199" s="4">
        <v>-35</v>
      </c>
      <c r="H199" s="4">
        <v>1011.72</v>
      </c>
    </row>
    <row r="200" spans="1:8" x14ac:dyDescent="0.3">
      <c r="A200" s="4">
        <v>199</v>
      </c>
      <c r="B200" s="4" t="s">
        <v>41924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41925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41926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41927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41928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41929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41930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41931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41932</v>
      </c>
      <c r="C208" s="4">
        <v>20.64</v>
      </c>
      <c r="D208" s="4" t="s">
        <v>6</v>
      </c>
      <c r="E208" s="4">
        <v>8.1</v>
      </c>
      <c r="F208" s="4">
        <v>1</v>
      </c>
      <c r="G208" s="4">
        <v>-35</v>
      </c>
      <c r="H208" s="4">
        <v>1011.72</v>
      </c>
    </row>
    <row r="209" spans="1:8" x14ac:dyDescent="0.3">
      <c r="A209" s="4">
        <v>208</v>
      </c>
      <c r="B209" s="4" t="s">
        <v>41933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41934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41935</v>
      </c>
      <c r="C211" s="4">
        <v>20.64</v>
      </c>
      <c r="D211" s="4" t="s">
        <v>6</v>
      </c>
      <c r="E211" s="4">
        <v>8.1</v>
      </c>
      <c r="F211" s="4">
        <v>1</v>
      </c>
      <c r="G211" s="4">
        <v>-35</v>
      </c>
      <c r="H211" s="4">
        <v>1011.72</v>
      </c>
    </row>
    <row r="212" spans="1:8" x14ac:dyDescent="0.3">
      <c r="A212" s="4">
        <v>211</v>
      </c>
      <c r="B212" s="4" t="s">
        <v>41936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41937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41938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41939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41940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41941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41942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41943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41944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41945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41946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41947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41948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41949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41950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41951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41952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41953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41954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41955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41956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41957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41958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41959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41960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41961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41962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41963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41964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41965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41966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41967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41968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41969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41970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41971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41972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41973</v>
      </c>
      <c r="C249" s="4">
        <v>20.64</v>
      </c>
      <c r="D249" s="4" t="s">
        <v>6</v>
      </c>
      <c r="E249" s="4">
        <v>8.1</v>
      </c>
      <c r="F249" s="4">
        <v>1</v>
      </c>
      <c r="G249" s="4">
        <v>-35</v>
      </c>
      <c r="H249" s="4">
        <v>1011.72</v>
      </c>
    </row>
    <row r="250" spans="1:8" x14ac:dyDescent="0.3">
      <c r="A250" s="4">
        <v>249</v>
      </c>
      <c r="B250" s="4" t="s">
        <v>41974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41975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41976</v>
      </c>
      <c r="C252" s="4">
        <v>20.64</v>
      </c>
      <c r="D252" s="4" t="s">
        <v>6</v>
      </c>
      <c r="E252" s="4">
        <v>8.1</v>
      </c>
      <c r="F252" s="4">
        <v>1</v>
      </c>
      <c r="G252" s="4">
        <v>-34</v>
      </c>
      <c r="H252" s="4">
        <v>1011.72</v>
      </c>
    </row>
    <row r="253" spans="1:8" x14ac:dyDescent="0.3">
      <c r="A253" s="4">
        <v>252</v>
      </c>
      <c r="B253" s="4" t="s">
        <v>41977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41978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41979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41980</v>
      </c>
      <c r="C256" s="4">
        <v>20.64</v>
      </c>
      <c r="D256" s="4" t="s">
        <v>6</v>
      </c>
      <c r="E256" s="4">
        <v>8.1</v>
      </c>
      <c r="F256" s="4">
        <v>1</v>
      </c>
      <c r="G256" s="4">
        <v>-35</v>
      </c>
      <c r="H256" s="4">
        <v>1011.72</v>
      </c>
    </row>
    <row r="257" spans="1:8" x14ac:dyDescent="0.3">
      <c r="A257" s="4">
        <v>256</v>
      </c>
      <c r="B257" s="4" t="s">
        <v>41981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41982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41983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41984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41985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41986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41987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41988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41989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41990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41991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41992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41993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41994</v>
      </c>
      <c r="C270" s="4">
        <v>20.64</v>
      </c>
      <c r="D270" s="4" t="s">
        <v>6</v>
      </c>
      <c r="E270" s="4">
        <v>8.1</v>
      </c>
      <c r="F270" s="4">
        <v>1</v>
      </c>
      <c r="G270" s="4">
        <v>-32</v>
      </c>
      <c r="H270" s="4">
        <v>1011.72</v>
      </c>
    </row>
    <row r="271" spans="1:8" x14ac:dyDescent="0.3">
      <c r="A271" s="4">
        <v>270</v>
      </c>
      <c r="B271" s="4" t="s">
        <v>41995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41996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41997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41998</v>
      </c>
      <c r="C274" s="4">
        <v>20.64</v>
      </c>
      <c r="D274" s="4" t="s">
        <v>6</v>
      </c>
      <c r="E274" s="4">
        <v>8.1</v>
      </c>
      <c r="F274" s="4">
        <v>1</v>
      </c>
      <c r="G274" s="4">
        <v>-35</v>
      </c>
      <c r="H274" s="4">
        <v>1011.72</v>
      </c>
    </row>
    <row r="275" spans="1:8" x14ac:dyDescent="0.3">
      <c r="A275" s="4">
        <v>274</v>
      </c>
      <c r="B275" s="4" t="s">
        <v>41999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42000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42001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42002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42003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42004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42005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42006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42007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42008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42009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42010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42011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42012</v>
      </c>
      <c r="C288" s="4">
        <v>20.64</v>
      </c>
      <c r="D288" s="4" t="s">
        <v>6</v>
      </c>
      <c r="E288" s="4">
        <v>8.1</v>
      </c>
      <c r="F288" s="4">
        <v>1</v>
      </c>
      <c r="G288" s="4">
        <v>-35</v>
      </c>
      <c r="H288" s="4">
        <v>1011.72</v>
      </c>
    </row>
    <row r="289" spans="1:8" x14ac:dyDescent="0.3">
      <c r="A289" s="4">
        <v>288</v>
      </c>
      <c r="B289" s="4" t="s">
        <v>42013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42014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42015</v>
      </c>
      <c r="C291" s="4">
        <v>20.64</v>
      </c>
      <c r="D291" s="4" t="s">
        <v>6</v>
      </c>
      <c r="E291" s="4">
        <v>8.1</v>
      </c>
      <c r="F291" s="4">
        <v>1</v>
      </c>
      <c r="G291" s="4">
        <v>-35</v>
      </c>
      <c r="H291" s="4">
        <v>1011.72</v>
      </c>
    </row>
    <row r="292" spans="1:8" x14ac:dyDescent="0.3">
      <c r="A292" s="4">
        <v>291</v>
      </c>
      <c r="B292" s="4" t="s">
        <v>42016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42017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42018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42019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42020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42021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42022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42023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42024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42025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42026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42027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42028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42029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42030</v>
      </c>
      <c r="C306" s="4">
        <v>20.64</v>
      </c>
      <c r="D306" s="4" t="s">
        <v>6</v>
      </c>
      <c r="E306" s="4">
        <v>8.1</v>
      </c>
      <c r="F306" s="4">
        <v>1</v>
      </c>
      <c r="G306" s="4">
        <v>-35</v>
      </c>
      <c r="H306" s="4">
        <v>1011.72</v>
      </c>
    </row>
    <row r="307" spans="1:8" x14ac:dyDescent="0.3">
      <c r="A307" s="4">
        <v>306</v>
      </c>
      <c r="B307" s="4" t="s">
        <v>42031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42032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42033</v>
      </c>
      <c r="C309" s="4">
        <v>20.64</v>
      </c>
      <c r="D309" s="4" t="s">
        <v>6</v>
      </c>
      <c r="E309" s="4">
        <v>8.1</v>
      </c>
      <c r="F309" s="4">
        <v>1</v>
      </c>
      <c r="G309" s="4">
        <v>-35</v>
      </c>
      <c r="H309" s="4">
        <v>1011.72</v>
      </c>
    </row>
    <row r="310" spans="1:8" x14ac:dyDescent="0.3">
      <c r="A310" s="4">
        <v>309</v>
      </c>
      <c r="B310" s="4" t="s">
        <v>42034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42035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42036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42037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42038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42039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42040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42041</v>
      </c>
      <c r="C317" s="4">
        <v>20.64</v>
      </c>
      <c r="D317" s="4" t="s">
        <v>6</v>
      </c>
      <c r="E317" s="4">
        <v>8.1</v>
      </c>
      <c r="F317" s="4">
        <v>1</v>
      </c>
      <c r="G317" s="4">
        <v>-35</v>
      </c>
      <c r="H317" s="4">
        <v>1011.72</v>
      </c>
    </row>
    <row r="318" spans="1:8" x14ac:dyDescent="0.3">
      <c r="A318" s="4">
        <v>317</v>
      </c>
      <c r="B318" s="4" t="s">
        <v>42042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42043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42044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42045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42046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42047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42048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42049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42050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42051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42052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42053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42054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42055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42056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42057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42058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42059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42060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42061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42062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42063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42064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42065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42066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42067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42068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42069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42070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42071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42072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42073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42074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42075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42076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42077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42078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42079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42080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42081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42082</v>
      </c>
      <c r="C358" s="4">
        <v>20.64</v>
      </c>
      <c r="D358" s="4" t="s">
        <v>6</v>
      </c>
      <c r="E358" s="4">
        <v>8.1</v>
      </c>
      <c r="F358" s="4">
        <v>1</v>
      </c>
      <c r="G358" s="4">
        <v>-32</v>
      </c>
      <c r="H358" s="4">
        <v>1011.72</v>
      </c>
    </row>
    <row r="359" spans="1:8" x14ac:dyDescent="0.3">
      <c r="A359" s="4">
        <v>358</v>
      </c>
      <c r="B359" s="4" t="s">
        <v>42083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42084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42085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42086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42087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42088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42089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42090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42091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42092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42093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42094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42095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42096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42097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42098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42099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42100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42101</v>
      </c>
      <c r="C377" s="4">
        <v>20.64</v>
      </c>
      <c r="D377" s="4" t="s">
        <v>6</v>
      </c>
      <c r="E377" s="4">
        <v>8.1</v>
      </c>
      <c r="F377" s="4">
        <v>1</v>
      </c>
      <c r="G377" s="4">
        <v>-35</v>
      </c>
      <c r="H377" s="4">
        <v>1011.72</v>
      </c>
    </row>
    <row r="378" spans="1:8" x14ac:dyDescent="0.3">
      <c r="A378" s="4">
        <v>377</v>
      </c>
      <c r="B378" s="4" t="s">
        <v>42102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42103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42104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42105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42106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42107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42108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42109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42110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42111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42112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42113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42114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42115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42116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42117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42118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42119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42120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42121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42122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42123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42124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42125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42126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42127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42128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42129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42130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42131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42132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42133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42134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42135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42136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42137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42138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42139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42140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42141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42142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42143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42144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42145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42146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42147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42148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42149</v>
      </c>
      <c r="C425" s="4">
        <v>20.64</v>
      </c>
      <c r="D425" s="4" t="s">
        <v>6</v>
      </c>
      <c r="E425" s="4">
        <v>8.1</v>
      </c>
      <c r="F425" s="4">
        <v>1</v>
      </c>
      <c r="G425" s="4">
        <v>-35</v>
      </c>
      <c r="H425" s="4">
        <v>1011.72</v>
      </c>
    </row>
    <row r="426" spans="1:8" x14ac:dyDescent="0.3">
      <c r="A426" s="4">
        <v>425</v>
      </c>
      <c r="B426" s="4" t="s">
        <v>42150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42151</v>
      </c>
      <c r="C427" s="4">
        <v>20.64</v>
      </c>
      <c r="D427" s="4" t="s">
        <v>6</v>
      </c>
      <c r="E427" s="4">
        <v>8.1</v>
      </c>
      <c r="F427" s="4">
        <v>1</v>
      </c>
      <c r="G427" s="4">
        <v>-34</v>
      </c>
      <c r="H427" s="4">
        <v>1011.72</v>
      </c>
    </row>
    <row r="428" spans="1:8" x14ac:dyDescent="0.3">
      <c r="A428" s="4">
        <v>427</v>
      </c>
      <c r="B428" s="4" t="s">
        <v>42152</v>
      </c>
      <c r="C428" s="4">
        <v>20.64</v>
      </c>
      <c r="D428" s="4" t="s">
        <v>6</v>
      </c>
      <c r="E428" s="4">
        <v>8.1</v>
      </c>
      <c r="F428" s="4">
        <v>1</v>
      </c>
      <c r="G428" s="4">
        <v>-35</v>
      </c>
      <c r="H428" s="4">
        <v>1011.72</v>
      </c>
    </row>
    <row r="429" spans="1:8" x14ac:dyDescent="0.3">
      <c r="A429" s="4">
        <v>428</v>
      </c>
      <c r="B429" s="4" t="s">
        <v>42153</v>
      </c>
      <c r="C429" s="4">
        <v>20.64</v>
      </c>
      <c r="D429" s="4" t="s">
        <v>6</v>
      </c>
      <c r="E429" s="4">
        <v>8.1</v>
      </c>
      <c r="F429" s="4">
        <v>1</v>
      </c>
      <c r="G429" s="4">
        <v>-35</v>
      </c>
      <c r="H429" s="4">
        <v>1011.72</v>
      </c>
    </row>
    <row r="430" spans="1:8" x14ac:dyDescent="0.3">
      <c r="A430" s="4">
        <v>429</v>
      </c>
      <c r="B430" s="4" t="s">
        <v>42154</v>
      </c>
      <c r="C430" s="4">
        <v>20.64</v>
      </c>
      <c r="D430" s="4" t="s">
        <v>6</v>
      </c>
      <c r="E430" s="4">
        <v>8.1</v>
      </c>
      <c r="F430" s="4">
        <v>1</v>
      </c>
      <c r="G430" s="4">
        <v>-34</v>
      </c>
      <c r="H430" s="4">
        <v>1011.72</v>
      </c>
    </row>
    <row r="431" spans="1:8" x14ac:dyDescent="0.3">
      <c r="A431" s="4">
        <v>430</v>
      </c>
      <c r="B431" s="4" t="s">
        <v>42155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42156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42157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42158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42159</v>
      </c>
      <c r="C435" s="4">
        <v>20.64</v>
      </c>
      <c r="D435" s="4" t="s">
        <v>6</v>
      </c>
      <c r="E435" s="4">
        <v>8.1</v>
      </c>
      <c r="F435" s="4">
        <v>1</v>
      </c>
      <c r="G435" s="4">
        <v>-34</v>
      </c>
      <c r="H435" s="4">
        <v>1011.72</v>
      </c>
    </row>
    <row r="436" spans="1:8" x14ac:dyDescent="0.3">
      <c r="A436" s="4">
        <v>435</v>
      </c>
      <c r="B436" s="4" t="s">
        <v>42160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42161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42162</v>
      </c>
      <c r="C438" s="4">
        <v>20.64</v>
      </c>
      <c r="D438" s="4" t="s">
        <v>6</v>
      </c>
      <c r="E438" s="4">
        <v>8.1</v>
      </c>
      <c r="F438" s="4">
        <v>1</v>
      </c>
      <c r="G438" s="4">
        <v>-34</v>
      </c>
      <c r="H438" s="4">
        <v>1011.72</v>
      </c>
    </row>
    <row r="439" spans="1:8" x14ac:dyDescent="0.3">
      <c r="A439" s="4">
        <v>438</v>
      </c>
      <c r="B439" s="4" t="s">
        <v>42163</v>
      </c>
      <c r="C439" s="4">
        <v>20.64</v>
      </c>
      <c r="D439" s="4" t="s">
        <v>6</v>
      </c>
      <c r="E439" s="4">
        <v>8.1</v>
      </c>
      <c r="F439" s="4">
        <v>1</v>
      </c>
      <c r="G439" s="4">
        <v>-34</v>
      </c>
      <c r="H439" s="4">
        <v>1011.72</v>
      </c>
    </row>
    <row r="440" spans="1:8" x14ac:dyDescent="0.3">
      <c r="A440" s="4">
        <v>439</v>
      </c>
      <c r="B440" s="4" t="s">
        <v>42164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42165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42166</v>
      </c>
      <c r="C442" s="4">
        <v>20.64</v>
      </c>
      <c r="D442" s="4" t="s">
        <v>6</v>
      </c>
      <c r="E442" s="4">
        <v>8.1</v>
      </c>
      <c r="F442" s="4">
        <v>1</v>
      </c>
      <c r="G442" s="4">
        <v>-34</v>
      </c>
      <c r="H442" s="4">
        <v>1011.72</v>
      </c>
    </row>
    <row r="443" spans="1:8" x14ac:dyDescent="0.3">
      <c r="A443" s="4">
        <v>442</v>
      </c>
      <c r="B443" s="4" t="s">
        <v>42167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42168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42169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42170</v>
      </c>
      <c r="C446" s="4">
        <v>20.64</v>
      </c>
      <c r="D446" s="4" t="s">
        <v>6</v>
      </c>
      <c r="E446" s="4">
        <v>8.1</v>
      </c>
      <c r="F446" s="4">
        <v>1</v>
      </c>
      <c r="G446" s="4">
        <v>-34</v>
      </c>
      <c r="H446" s="4">
        <v>1011.72</v>
      </c>
    </row>
    <row r="447" spans="1:8" x14ac:dyDescent="0.3">
      <c r="A447" s="4">
        <v>446</v>
      </c>
      <c r="B447" s="4" t="s">
        <v>42171</v>
      </c>
      <c r="C447" s="4">
        <v>20.64</v>
      </c>
      <c r="D447" s="4" t="s">
        <v>6</v>
      </c>
      <c r="E447" s="4">
        <v>8.1</v>
      </c>
      <c r="F447" s="4">
        <v>1</v>
      </c>
      <c r="G447" s="4">
        <v>-34</v>
      </c>
      <c r="H447" s="4">
        <v>1011.72</v>
      </c>
    </row>
    <row r="448" spans="1:8" x14ac:dyDescent="0.3">
      <c r="A448" s="4">
        <v>447</v>
      </c>
      <c r="B448" s="4" t="s">
        <v>42172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42173</v>
      </c>
      <c r="C449" s="4">
        <v>20.64</v>
      </c>
      <c r="D449" s="4" t="s">
        <v>6</v>
      </c>
      <c r="E449" s="4">
        <v>8.1</v>
      </c>
      <c r="F449" s="4">
        <v>1</v>
      </c>
      <c r="G449" s="4">
        <v>-34</v>
      </c>
      <c r="H449" s="4">
        <v>1011.72</v>
      </c>
    </row>
    <row r="450" spans="1:8" x14ac:dyDescent="0.3">
      <c r="A450" s="4">
        <v>449</v>
      </c>
      <c r="B450" s="4" t="s">
        <v>42174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42175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42176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42177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42178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42179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42180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42181</v>
      </c>
      <c r="C457" s="4">
        <v>20.64</v>
      </c>
      <c r="D457" s="4" t="s">
        <v>6</v>
      </c>
      <c r="E457" s="4">
        <v>8.1</v>
      </c>
      <c r="F457" s="4">
        <v>1</v>
      </c>
      <c r="G457" s="4">
        <v>-34</v>
      </c>
      <c r="H457" s="4">
        <v>1011.72</v>
      </c>
    </row>
    <row r="458" spans="1:8" x14ac:dyDescent="0.3">
      <c r="A458" s="4">
        <v>457</v>
      </c>
      <c r="B458" s="4" t="s">
        <v>42182</v>
      </c>
      <c r="C458" s="4">
        <v>20.64</v>
      </c>
      <c r="D458" s="4" t="s">
        <v>6</v>
      </c>
      <c r="E458" s="4">
        <v>8.1</v>
      </c>
      <c r="F458" s="4">
        <v>1</v>
      </c>
      <c r="G458" s="4">
        <v>-34</v>
      </c>
      <c r="H458" s="4">
        <v>1011.72</v>
      </c>
    </row>
    <row r="459" spans="1:8" x14ac:dyDescent="0.3">
      <c r="A459" s="4">
        <v>458</v>
      </c>
      <c r="B459" s="4" t="s">
        <v>42183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42184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42185</v>
      </c>
      <c r="C461" s="4">
        <v>20.64</v>
      </c>
      <c r="D461" s="4" t="s">
        <v>6</v>
      </c>
      <c r="E461" s="4">
        <v>8.1</v>
      </c>
      <c r="F461" s="4">
        <v>1</v>
      </c>
      <c r="G461" s="4">
        <v>-34</v>
      </c>
      <c r="H461" s="4">
        <v>1011.72</v>
      </c>
    </row>
    <row r="462" spans="1:8" x14ac:dyDescent="0.3">
      <c r="A462" s="4">
        <v>461</v>
      </c>
      <c r="B462" s="4" t="s">
        <v>42186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42187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42188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42189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42190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42191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42192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42193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42194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42195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42196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42197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42198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42199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42200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42201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42202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42203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42204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42205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42206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42207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42208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42209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42210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42211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42212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42213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42214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42215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42216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42217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42218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42219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42220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42221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42222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42223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42224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42225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42226</v>
      </c>
      <c r="C502" s="4">
        <v>20.64</v>
      </c>
      <c r="D502" s="4" t="s">
        <v>6</v>
      </c>
      <c r="E502" s="4">
        <v>8.1</v>
      </c>
      <c r="F502" s="4">
        <v>1</v>
      </c>
      <c r="G502" s="4">
        <v>-35</v>
      </c>
      <c r="H502" s="4">
        <v>1011.72</v>
      </c>
    </row>
    <row r="503" spans="1:8" x14ac:dyDescent="0.3">
      <c r="A503" s="4">
        <v>502</v>
      </c>
      <c r="B503" s="4" t="s">
        <v>42227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42228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42229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42230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42231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42232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42233</v>
      </c>
      <c r="C509" s="4">
        <v>20.64</v>
      </c>
      <c r="D509" s="4" t="s">
        <v>6</v>
      </c>
      <c r="E509" s="4">
        <v>8.1</v>
      </c>
      <c r="F509" s="4">
        <v>1</v>
      </c>
      <c r="G509" s="4">
        <v>-35</v>
      </c>
      <c r="H509" s="4">
        <v>1011.72</v>
      </c>
    </row>
    <row r="510" spans="1:8" x14ac:dyDescent="0.3">
      <c r="A510" s="4">
        <v>509</v>
      </c>
      <c r="B510" s="4" t="s">
        <v>42234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42235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42236</v>
      </c>
      <c r="C512" s="4">
        <v>20.64</v>
      </c>
      <c r="D512" s="4" t="s">
        <v>6</v>
      </c>
      <c r="E512" s="4">
        <v>8.1</v>
      </c>
      <c r="F512" s="4">
        <v>1</v>
      </c>
      <c r="G512" s="4">
        <v>-35</v>
      </c>
      <c r="H512" s="4">
        <v>1011.72</v>
      </c>
    </row>
    <row r="513" spans="1:8" x14ac:dyDescent="0.3">
      <c r="A513" s="4">
        <v>512</v>
      </c>
      <c r="B513" s="4" t="s">
        <v>42237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42238</v>
      </c>
      <c r="C514" s="4">
        <v>20.64</v>
      </c>
      <c r="D514" s="4" t="s">
        <v>6</v>
      </c>
      <c r="E514" s="4">
        <v>8.1</v>
      </c>
      <c r="F514" s="4">
        <v>1</v>
      </c>
      <c r="G514" s="4">
        <v>-33</v>
      </c>
      <c r="H514" s="4">
        <v>1011.72</v>
      </c>
    </row>
    <row r="515" spans="1:8" x14ac:dyDescent="0.3">
      <c r="A515" s="4">
        <v>514</v>
      </c>
      <c r="B515" s="4" t="s">
        <v>42239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42240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42241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42242</v>
      </c>
      <c r="C518" s="4">
        <v>20.64</v>
      </c>
      <c r="D518" s="4" t="s">
        <v>6</v>
      </c>
      <c r="E518" s="4">
        <v>8.1</v>
      </c>
      <c r="F518" s="4">
        <v>1</v>
      </c>
      <c r="G518" s="4">
        <v>-35</v>
      </c>
      <c r="H518" s="4">
        <v>1011.72</v>
      </c>
    </row>
    <row r="519" spans="1:8" x14ac:dyDescent="0.3">
      <c r="A519" s="4">
        <v>518</v>
      </c>
      <c r="B519" s="4" t="s">
        <v>42243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42244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42245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42246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42247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42248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42249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42250</v>
      </c>
      <c r="C526" s="4">
        <v>20.64</v>
      </c>
      <c r="D526" s="4" t="s">
        <v>6</v>
      </c>
      <c r="E526" s="4">
        <v>8.1</v>
      </c>
      <c r="F526" s="4">
        <v>1</v>
      </c>
      <c r="G526" s="4">
        <v>-35</v>
      </c>
      <c r="H526" s="4">
        <v>1011.72</v>
      </c>
    </row>
    <row r="527" spans="1:8" x14ac:dyDescent="0.3">
      <c r="A527" s="4">
        <v>526</v>
      </c>
      <c r="B527" s="4" t="s">
        <v>42251</v>
      </c>
      <c r="C527" s="4">
        <v>20.64</v>
      </c>
      <c r="D527" s="4" t="s">
        <v>6</v>
      </c>
      <c r="E527" s="4">
        <v>8.1</v>
      </c>
      <c r="F527" s="4">
        <v>1</v>
      </c>
      <c r="G527" s="4">
        <v>-35</v>
      </c>
      <c r="H527" s="4">
        <v>1011.72</v>
      </c>
    </row>
    <row r="528" spans="1:8" x14ac:dyDescent="0.3">
      <c r="A528" s="4">
        <v>527</v>
      </c>
      <c r="B528" s="4" t="s">
        <v>42252</v>
      </c>
      <c r="C528" s="4">
        <v>20.64</v>
      </c>
      <c r="D528" s="4" t="s">
        <v>6</v>
      </c>
      <c r="E528" s="4">
        <v>8.1</v>
      </c>
      <c r="F528" s="4">
        <v>1</v>
      </c>
      <c r="G528" s="4">
        <v>-34</v>
      </c>
      <c r="H528" s="4">
        <v>1011.72</v>
      </c>
    </row>
    <row r="529" spans="1:8" x14ac:dyDescent="0.3">
      <c r="A529" s="4">
        <v>528</v>
      </c>
      <c r="B529" s="4" t="s">
        <v>42253</v>
      </c>
      <c r="C529" s="4">
        <v>20.64</v>
      </c>
      <c r="D529" s="4" t="s">
        <v>6</v>
      </c>
      <c r="E529" s="4">
        <v>8.1</v>
      </c>
      <c r="F529" s="4">
        <v>1</v>
      </c>
      <c r="G529" s="4">
        <v>-33</v>
      </c>
      <c r="H529" s="4">
        <v>1011.72</v>
      </c>
    </row>
    <row r="530" spans="1:8" x14ac:dyDescent="0.3">
      <c r="A530" s="4">
        <v>529</v>
      </c>
      <c r="B530" s="4" t="s">
        <v>42254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42255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42256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42257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42258</v>
      </c>
      <c r="C534" s="4">
        <v>20.64</v>
      </c>
      <c r="D534" s="4" t="s">
        <v>6</v>
      </c>
      <c r="E534" s="4">
        <v>8.1</v>
      </c>
      <c r="F534" s="4">
        <v>1</v>
      </c>
      <c r="G534" s="4">
        <v>-32</v>
      </c>
      <c r="H534" s="4">
        <v>1011.72</v>
      </c>
    </row>
    <row r="535" spans="1:8" x14ac:dyDescent="0.3">
      <c r="A535" s="4">
        <v>534</v>
      </c>
      <c r="B535" s="4" t="s">
        <v>42259</v>
      </c>
      <c r="C535" s="4">
        <v>20.64</v>
      </c>
      <c r="D535" s="4" t="s">
        <v>6</v>
      </c>
      <c r="E535" s="4">
        <v>8.1</v>
      </c>
      <c r="F535" s="4">
        <v>1</v>
      </c>
      <c r="G535" s="4">
        <v>-34</v>
      </c>
      <c r="H535" s="4">
        <v>1011.72</v>
      </c>
    </row>
    <row r="536" spans="1:8" x14ac:dyDescent="0.3">
      <c r="A536" s="4">
        <v>535</v>
      </c>
      <c r="B536" s="4" t="s">
        <v>42260</v>
      </c>
      <c r="C536" s="4">
        <v>20.64</v>
      </c>
      <c r="D536" s="4" t="s">
        <v>6</v>
      </c>
      <c r="E536" s="4">
        <v>8.1</v>
      </c>
      <c r="F536" s="4">
        <v>1</v>
      </c>
      <c r="G536" s="4">
        <v>-35</v>
      </c>
      <c r="H536" s="4">
        <v>1011.72</v>
      </c>
    </row>
    <row r="537" spans="1:8" x14ac:dyDescent="0.3">
      <c r="A537" s="4">
        <v>536</v>
      </c>
      <c r="B537" s="4" t="s">
        <v>42261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42262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42263</v>
      </c>
      <c r="C539" s="4">
        <v>20.64</v>
      </c>
      <c r="D539" s="4" t="s">
        <v>6</v>
      </c>
      <c r="E539" s="4">
        <v>8.1</v>
      </c>
      <c r="F539" s="4">
        <v>1</v>
      </c>
      <c r="G539" s="4">
        <v>-32</v>
      </c>
      <c r="H539" s="4">
        <v>1011.72</v>
      </c>
    </row>
    <row r="540" spans="1:8" x14ac:dyDescent="0.3">
      <c r="A540" s="4">
        <v>539</v>
      </c>
      <c r="B540" s="4" t="s">
        <v>42264</v>
      </c>
      <c r="C540" s="4">
        <v>20.64</v>
      </c>
      <c r="D540" s="4" t="s">
        <v>6</v>
      </c>
      <c r="E540" s="4">
        <v>8.1</v>
      </c>
      <c r="F540" s="4">
        <v>1</v>
      </c>
      <c r="G540" s="4">
        <v>-32</v>
      </c>
      <c r="H540" s="4">
        <v>1011.72</v>
      </c>
    </row>
    <row r="541" spans="1:8" x14ac:dyDescent="0.3">
      <c r="A541" s="4">
        <v>540</v>
      </c>
      <c r="B541" s="4" t="s">
        <v>42265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42266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42267</v>
      </c>
      <c r="C543" s="4">
        <v>20.64</v>
      </c>
      <c r="D543" s="4" t="s">
        <v>6</v>
      </c>
      <c r="E543" s="4">
        <v>8.1</v>
      </c>
      <c r="F543" s="4">
        <v>1</v>
      </c>
      <c r="G543" s="4">
        <v>-32</v>
      </c>
      <c r="H543" s="4">
        <v>1011.72</v>
      </c>
    </row>
    <row r="544" spans="1:8" x14ac:dyDescent="0.3">
      <c r="A544" s="4">
        <v>543</v>
      </c>
      <c r="B544" s="4" t="s">
        <v>42268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42269</v>
      </c>
      <c r="C545" s="4">
        <v>20.64</v>
      </c>
      <c r="D545" s="4" t="s">
        <v>6</v>
      </c>
      <c r="E545" s="4">
        <v>8.1</v>
      </c>
      <c r="F545" s="4">
        <v>1</v>
      </c>
      <c r="G545" s="4">
        <v>-34</v>
      </c>
      <c r="H545" s="4">
        <v>1011.72</v>
      </c>
    </row>
    <row r="546" spans="1:8" x14ac:dyDescent="0.3">
      <c r="A546" s="4">
        <v>545</v>
      </c>
      <c r="B546" s="4" t="s">
        <v>42270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42271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42272</v>
      </c>
      <c r="C548" s="4">
        <v>20.64</v>
      </c>
      <c r="D548" s="4" t="s">
        <v>6</v>
      </c>
      <c r="E548" s="4">
        <v>8.1</v>
      </c>
      <c r="F548" s="4">
        <v>1</v>
      </c>
      <c r="G548" s="4">
        <v>-32</v>
      </c>
      <c r="H548" s="4">
        <v>1011.72</v>
      </c>
    </row>
    <row r="549" spans="1:8" x14ac:dyDescent="0.3">
      <c r="A549" s="4">
        <v>548</v>
      </c>
      <c r="B549" s="4" t="s">
        <v>42273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42274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42275</v>
      </c>
      <c r="C551" s="4">
        <v>20.64</v>
      </c>
      <c r="D551" s="4" t="s">
        <v>6</v>
      </c>
      <c r="E551" s="4">
        <v>8.1</v>
      </c>
      <c r="F551" s="4">
        <v>1</v>
      </c>
      <c r="G551" s="4">
        <v>-32</v>
      </c>
      <c r="H551" s="4">
        <v>1011.72</v>
      </c>
    </row>
    <row r="552" spans="1:8" x14ac:dyDescent="0.3">
      <c r="A552" s="4">
        <v>551</v>
      </c>
      <c r="B552" s="4" t="s">
        <v>42276</v>
      </c>
      <c r="C552" s="4">
        <v>20.64</v>
      </c>
      <c r="D552" s="4" t="s">
        <v>6</v>
      </c>
      <c r="E552" s="4">
        <v>8.1</v>
      </c>
      <c r="F552" s="4">
        <v>1</v>
      </c>
      <c r="G552" s="4">
        <v>-32</v>
      </c>
      <c r="H552" s="4">
        <v>1011.72</v>
      </c>
    </row>
    <row r="553" spans="1:8" x14ac:dyDescent="0.3">
      <c r="A553" s="4">
        <v>552</v>
      </c>
      <c r="B553" s="4" t="s">
        <v>42277</v>
      </c>
      <c r="C553" s="4">
        <v>20.64</v>
      </c>
      <c r="D553" s="4" t="s">
        <v>6</v>
      </c>
      <c r="E553" s="4">
        <v>8.1</v>
      </c>
      <c r="F553" s="4">
        <v>1</v>
      </c>
      <c r="G553" s="4">
        <v>-32</v>
      </c>
      <c r="H553" s="4">
        <v>1011.72</v>
      </c>
    </row>
    <row r="554" spans="1:8" x14ac:dyDescent="0.3">
      <c r="A554" s="4">
        <v>553</v>
      </c>
      <c r="B554" s="4" t="s">
        <v>42278</v>
      </c>
      <c r="C554" s="4">
        <v>20.64</v>
      </c>
      <c r="D554" s="4" t="s">
        <v>6</v>
      </c>
      <c r="E554" s="4">
        <v>8.1</v>
      </c>
      <c r="F554" s="4">
        <v>1</v>
      </c>
      <c r="G554" s="4">
        <v>-32</v>
      </c>
      <c r="H554" s="4">
        <v>1011.72</v>
      </c>
    </row>
    <row r="555" spans="1:8" x14ac:dyDescent="0.3">
      <c r="A555" s="4">
        <v>554</v>
      </c>
      <c r="B555" s="4" t="s">
        <v>42279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42280</v>
      </c>
      <c r="C556" s="4">
        <v>20.64</v>
      </c>
      <c r="D556" s="4" t="s">
        <v>6</v>
      </c>
      <c r="E556" s="4">
        <v>8.1</v>
      </c>
      <c r="F556" s="4">
        <v>1</v>
      </c>
      <c r="G556" s="4">
        <v>-35</v>
      </c>
      <c r="H556" s="4">
        <v>1011.72</v>
      </c>
    </row>
    <row r="557" spans="1:8" x14ac:dyDescent="0.3">
      <c r="A557" s="4">
        <v>556</v>
      </c>
      <c r="B557" s="4" t="s">
        <v>42281</v>
      </c>
      <c r="C557" s="4">
        <v>20.64</v>
      </c>
      <c r="D557" s="4" t="s">
        <v>6</v>
      </c>
      <c r="E557" s="4">
        <v>8.1</v>
      </c>
      <c r="F557" s="4">
        <v>1</v>
      </c>
      <c r="G557" s="4">
        <v>-35</v>
      </c>
      <c r="H557" s="4">
        <v>1011.72</v>
      </c>
    </row>
    <row r="558" spans="1:8" x14ac:dyDescent="0.3">
      <c r="A558" s="4">
        <v>557</v>
      </c>
      <c r="B558" s="4" t="s">
        <v>42282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42283</v>
      </c>
      <c r="C559" s="4">
        <v>20.64</v>
      </c>
      <c r="D559" s="4" t="s">
        <v>6</v>
      </c>
      <c r="E559" s="4">
        <v>8.1</v>
      </c>
      <c r="F559" s="4">
        <v>1</v>
      </c>
      <c r="G559" s="4">
        <v>-34</v>
      </c>
      <c r="H559" s="4">
        <v>1011.72</v>
      </c>
    </row>
    <row r="560" spans="1:8" x14ac:dyDescent="0.3">
      <c r="A560" s="4">
        <v>559</v>
      </c>
      <c r="B560" s="4" t="s">
        <v>42284</v>
      </c>
      <c r="C560" s="4">
        <v>20.64</v>
      </c>
      <c r="D560" s="4" t="s">
        <v>6</v>
      </c>
      <c r="E560" s="4">
        <v>8.1</v>
      </c>
      <c r="F560" s="4">
        <v>1</v>
      </c>
      <c r="G560" s="4">
        <v>-32</v>
      </c>
      <c r="H560" s="4">
        <v>1011.72</v>
      </c>
    </row>
    <row r="561" spans="1:8" x14ac:dyDescent="0.3">
      <c r="A561" s="4">
        <v>560</v>
      </c>
      <c r="B561" s="4" t="s">
        <v>42285</v>
      </c>
      <c r="C561" s="4">
        <v>20.64</v>
      </c>
      <c r="D561" s="4" t="s">
        <v>6</v>
      </c>
      <c r="E561" s="4">
        <v>8.1</v>
      </c>
      <c r="F561" s="4">
        <v>1</v>
      </c>
      <c r="G561" s="4">
        <v>-34</v>
      </c>
      <c r="H561" s="4">
        <v>1011.72</v>
      </c>
    </row>
    <row r="562" spans="1:8" x14ac:dyDescent="0.3">
      <c r="A562" s="4">
        <v>561</v>
      </c>
      <c r="B562" s="4" t="s">
        <v>42286</v>
      </c>
      <c r="C562" s="4">
        <v>20.64</v>
      </c>
      <c r="D562" s="4" t="s">
        <v>6</v>
      </c>
      <c r="E562" s="4">
        <v>8.1</v>
      </c>
      <c r="F562" s="4">
        <v>1</v>
      </c>
      <c r="G562" s="4">
        <v>-32</v>
      </c>
      <c r="H562" s="4">
        <v>1011.72</v>
      </c>
    </row>
    <row r="563" spans="1:8" x14ac:dyDescent="0.3">
      <c r="A563" s="4">
        <v>562</v>
      </c>
      <c r="B563" s="4" t="s">
        <v>42287</v>
      </c>
      <c r="C563" s="4">
        <v>20.64</v>
      </c>
      <c r="D563" s="4" t="s">
        <v>6</v>
      </c>
      <c r="E563" s="4">
        <v>8.1</v>
      </c>
      <c r="F563" s="4">
        <v>1</v>
      </c>
      <c r="G563" s="4">
        <v>-34</v>
      </c>
      <c r="H563" s="4">
        <v>1011.72</v>
      </c>
    </row>
    <row r="564" spans="1:8" x14ac:dyDescent="0.3">
      <c r="A564" s="4">
        <v>563</v>
      </c>
      <c r="B564" s="4" t="s">
        <v>42288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42289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42290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42291</v>
      </c>
      <c r="C567" s="4">
        <v>20.64</v>
      </c>
      <c r="D567" s="4" t="s">
        <v>6</v>
      </c>
      <c r="E567" s="4">
        <v>8.1</v>
      </c>
      <c r="F567" s="4">
        <v>1</v>
      </c>
      <c r="G567" s="4">
        <v>-34</v>
      </c>
      <c r="H567" s="4">
        <v>1011.72</v>
      </c>
    </row>
    <row r="568" spans="1:8" x14ac:dyDescent="0.3">
      <c r="A568" s="4">
        <v>567</v>
      </c>
      <c r="B568" s="4" t="s">
        <v>42292</v>
      </c>
      <c r="C568" s="4">
        <v>20.64</v>
      </c>
      <c r="D568" s="4" t="s">
        <v>6</v>
      </c>
      <c r="E568" s="4">
        <v>8.1</v>
      </c>
      <c r="F568" s="4">
        <v>1</v>
      </c>
      <c r="G568" s="4">
        <v>-34</v>
      </c>
      <c r="H568" s="4">
        <v>1011.72</v>
      </c>
    </row>
    <row r="569" spans="1:8" x14ac:dyDescent="0.3">
      <c r="A569" s="4">
        <v>568</v>
      </c>
      <c r="B569" s="4" t="s">
        <v>42293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42294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42295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42296</v>
      </c>
      <c r="C572" s="4">
        <v>20.64</v>
      </c>
      <c r="D572" s="4" t="s">
        <v>6</v>
      </c>
      <c r="E572" s="4">
        <v>8.1</v>
      </c>
      <c r="F572" s="4">
        <v>1</v>
      </c>
      <c r="G572" s="4">
        <v>-34</v>
      </c>
      <c r="H572" s="4">
        <v>1011.72</v>
      </c>
    </row>
    <row r="573" spans="1:8" x14ac:dyDescent="0.3">
      <c r="A573" s="4">
        <v>572</v>
      </c>
      <c r="B573" s="4" t="s">
        <v>42297</v>
      </c>
      <c r="C573" s="4">
        <v>20.64</v>
      </c>
      <c r="D573" s="4" t="s">
        <v>6</v>
      </c>
      <c r="E573" s="4">
        <v>8.1</v>
      </c>
      <c r="F573" s="4">
        <v>1</v>
      </c>
      <c r="G573" s="4">
        <v>-32</v>
      </c>
      <c r="H573" s="4">
        <v>1011.72</v>
      </c>
    </row>
    <row r="574" spans="1:8" x14ac:dyDescent="0.3">
      <c r="A574" s="4">
        <v>573</v>
      </c>
      <c r="B574" s="4" t="s">
        <v>42298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42299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42300</v>
      </c>
      <c r="C576" s="4">
        <v>20.64</v>
      </c>
      <c r="D576" s="4" t="s">
        <v>6</v>
      </c>
      <c r="E576" s="4">
        <v>8.1</v>
      </c>
      <c r="F576" s="4">
        <v>1</v>
      </c>
      <c r="G576" s="4">
        <v>-34</v>
      </c>
      <c r="H576" s="4">
        <v>1011.72</v>
      </c>
    </row>
    <row r="577" spans="1:8" x14ac:dyDescent="0.3">
      <c r="A577" s="4">
        <v>576</v>
      </c>
      <c r="B577" s="4" t="s">
        <v>42301</v>
      </c>
      <c r="C577" s="4">
        <v>20.64</v>
      </c>
      <c r="D577" s="4" t="s">
        <v>6</v>
      </c>
      <c r="E577" s="4">
        <v>8.1</v>
      </c>
      <c r="F577" s="4">
        <v>1</v>
      </c>
      <c r="G577" s="4">
        <v>-34</v>
      </c>
      <c r="H577" s="4">
        <v>1011.72</v>
      </c>
    </row>
    <row r="578" spans="1:8" x14ac:dyDescent="0.3">
      <c r="A578" s="4">
        <v>577</v>
      </c>
      <c r="B578" s="4" t="s">
        <v>42302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42303</v>
      </c>
      <c r="C579" s="4">
        <v>20.64</v>
      </c>
      <c r="D579" s="4" t="s">
        <v>6</v>
      </c>
      <c r="E579" s="4">
        <v>8.1</v>
      </c>
      <c r="F579" s="4">
        <v>1</v>
      </c>
      <c r="G579" s="4">
        <v>-34</v>
      </c>
      <c r="H579" s="4">
        <v>1011.72</v>
      </c>
    </row>
    <row r="580" spans="1:8" x14ac:dyDescent="0.3">
      <c r="A580" s="4">
        <v>579</v>
      </c>
      <c r="B580" s="4" t="s">
        <v>42304</v>
      </c>
      <c r="C580" s="4">
        <v>20.64</v>
      </c>
      <c r="D580" s="4" t="s">
        <v>6</v>
      </c>
      <c r="E580" s="4">
        <v>8.1</v>
      </c>
      <c r="F580" s="4">
        <v>1</v>
      </c>
      <c r="G580" s="4">
        <v>-34</v>
      </c>
      <c r="H580" s="4">
        <v>1011.72</v>
      </c>
    </row>
    <row r="581" spans="1:8" x14ac:dyDescent="0.3">
      <c r="A581" s="4">
        <v>580</v>
      </c>
      <c r="B581" s="4" t="s">
        <v>42305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42306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42307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42308</v>
      </c>
      <c r="C584" s="4">
        <v>20.64</v>
      </c>
      <c r="D584" s="4" t="s">
        <v>6</v>
      </c>
      <c r="E584" s="4">
        <v>8.1</v>
      </c>
      <c r="F584" s="4">
        <v>1</v>
      </c>
      <c r="G584" s="4">
        <v>-34</v>
      </c>
      <c r="H584" s="4">
        <v>1011.72</v>
      </c>
    </row>
    <row r="585" spans="1:8" x14ac:dyDescent="0.3">
      <c r="A585" s="4">
        <v>584</v>
      </c>
      <c r="B585" s="4" t="s">
        <v>42309</v>
      </c>
      <c r="C585" s="4">
        <v>20.64</v>
      </c>
      <c r="D585" s="4" t="s">
        <v>6</v>
      </c>
      <c r="E585" s="4">
        <v>8.1</v>
      </c>
      <c r="F585" s="4">
        <v>1</v>
      </c>
      <c r="G585" s="4">
        <v>-34</v>
      </c>
      <c r="H585" s="4">
        <v>1011.72</v>
      </c>
    </row>
    <row r="586" spans="1:8" x14ac:dyDescent="0.3">
      <c r="A586" s="4">
        <v>585</v>
      </c>
      <c r="B586" s="4" t="s">
        <v>42310</v>
      </c>
      <c r="C586" s="4">
        <v>20.64</v>
      </c>
      <c r="D586" s="4" t="s">
        <v>6</v>
      </c>
      <c r="E586" s="4">
        <v>8.1</v>
      </c>
      <c r="F586" s="4">
        <v>1</v>
      </c>
      <c r="G586" s="4">
        <v>-34</v>
      </c>
      <c r="H586" s="4">
        <v>1011.72</v>
      </c>
    </row>
    <row r="587" spans="1:8" x14ac:dyDescent="0.3">
      <c r="A587" s="4">
        <v>586</v>
      </c>
      <c r="B587" s="4" t="s">
        <v>42311</v>
      </c>
      <c r="C587" s="4">
        <v>20.64</v>
      </c>
      <c r="D587" s="4" t="s">
        <v>6</v>
      </c>
      <c r="E587" s="4">
        <v>8.1</v>
      </c>
      <c r="F587" s="4">
        <v>1</v>
      </c>
      <c r="G587" s="4">
        <v>-34</v>
      </c>
      <c r="H587" s="4">
        <v>1011.72</v>
      </c>
    </row>
    <row r="588" spans="1:8" x14ac:dyDescent="0.3">
      <c r="A588" s="4">
        <v>587</v>
      </c>
      <c r="B588" s="4" t="s">
        <v>42312</v>
      </c>
      <c r="C588" s="4">
        <v>20.64</v>
      </c>
      <c r="D588" s="4" t="s">
        <v>6</v>
      </c>
      <c r="E588" s="4">
        <v>8.1</v>
      </c>
      <c r="F588" s="4">
        <v>1</v>
      </c>
      <c r="G588" s="4">
        <v>-34</v>
      </c>
      <c r="H588" s="4">
        <v>1011.72</v>
      </c>
    </row>
    <row r="589" spans="1:8" x14ac:dyDescent="0.3">
      <c r="A589" s="4">
        <v>588</v>
      </c>
      <c r="B589" s="4" t="s">
        <v>42313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42314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42315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42316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42317</v>
      </c>
      <c r="C593" s="4">
        <v>20.64</v>
      </c>
      <c r="D593" s="4" t="s">
        <v>6</v>
      </c>
      <c r="E593" s="4">
        <v>8.1</v>
      </c>
      <c r="F593" s="4">
        <v>1</v>
      </c>
      <c r="G593" s="4">
        <v>-34</v>
      </c>
      <c r="H593" s="4">
        <v>1011.72</v>
      </c>
    </row>
    <row r="594" spans="1:8" x14ac:dyDescent="0.3">
      <c r="A594" s="4">
        <v>593</v>
      </c>
      <c r="B594" s="4" t="s">
        <v>42318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42319</v>
      </c>
      <c r="C595" s="4">
        <v>20.64</v>
      </c>
      <c r="D595" s="4" t="s">
        <v>6</v>
      </c>
      <c r="E595" s="4">
        <v>8.1</v>
      </c>
      <c r="F595" s="4">
        <v>1</v>
      </c>
      <c r="G595" s="4">
        <v>-34</v>
      </c>
      <c r="H595" s="4">
        <v>1011.72</v>
      </c>
    </row>
    <row r="596" spans="1:8" x14ac:dyDescent="0.3">
      <c r="A596" s="4">
        <v>595</v>
      </c>
      <c r="B596" s="4" t="s">
        <v>42320</v>
      </c>
      <c r="C596" s="4">
        <v>20.64</v>
      </c>
      <c r="D596" s="4" t="s">
        <v>6</v>
      </c>
      <c r="E596" s="4">
        <v>8.1</v>
      </c>
      <c r="F596" s="4">
        <v>1</v>
      </c>
      <c r="G596" s="4">
        <v>-34</v>
      </c>
      <c r="H596" s="4">
        <v>1011.72</v>
      </c>
    </row>
    <row r="597" spans="1:8" x14ac:dyDescent="0.3">
      <c r="A597" s="4">
        <v>596</v>
      </c>
      <c r="B597" s="4" t="s">
        <v>42321</v>
      </c>
      <c r="C597" s="4">
        <v>20.64</v>
      </c>
      <c r="D597" s="4" t="s">
        <v>6</v>
      </c>
      <c r="E597" s="4">
        <v>8.1</v>
      </c>
      <c r="F597" s="4">
        <v>1</v>
      </c>
      <c r="G597" s="4">
        <v>-34</v>
      </c>
      <c r="H597" s="4">
        <v>1011.72</v>
      </c>
    </row>
    <row r="598" spans="1:8" x14ac:dyDescent="0.3">
      <c r="A598" s="4">
        <v>597</v>
      </c>
      <c r="B598" s="4" t="s">
        <v>42322</v>
      </c>
      <c r="C598" s="4">
        <v>20.64</v>
      </c>
      <c r="D598" s="4" t="s">
        <v>6</v>
      </c>
      <c r="E598" s="4">
        <v>8.1</v>
      </c>
      <c r="F598" s="4">
        <v>1</v>
      </c>
      <c r="G598" s="4">
        <v>-34</v>
      </c>
      <c r="H598" s="4">
        <v>1011.72</v>
      </c>
    </row>
    <row r="599" spans="1:8" x14ac:dyDescent="0.3">
      <c r="A599" s="4">
        <v>598</v>
      </c>
      <c r="B599" s="4" t="s">
        <v>42323</v>
      </c>
      <c r="C599" s="4">
        <v>20.64</v>
      </c>
      <c r="D599" s="4" t="s">
        <v>6</v>
      </c>
      <c r="E599" s="4">
        <v>8.1</v>
      </c>
      <c r="F599" s="4">
        <v>1</v>
      </c>
      <c r="G599" s="4">
        <v>-34</v>
      </c>
      <c r="H599" s="4">
        <v>1011.72</v>
      </c>
    </row>
    <row r="600" spans="1:8" x14ac:dyDescent="0.3">
      <c r="A600" s="4">
        <v>599</v>
      </c>
      <c r="B600" s="4" t="s">
        <v>42324</v>
      </c>
      <c r="C600" s="4">
        <v>20.64</v>
      </c>
      <c r="D600" s="4" t="s">
        <v>6</v>
      </c>
      <c r="E600" s="4">
        <v>8.1</v>
      </c>
      <c r="F600" s="4">
        <v>1</v>
      </c>
      <c r="G600" s="4">
        <v>-34</v>
      </c>
      <c r="H600" s="4">
        <v>1011.72</v>
      </c>
    </row>
    <row r="601" spans="1:8" x14ac:dyDescent="0.3">
      <c r="A601" s="4">
        <v>600</v>
      </c>
      <c r="B601" s="4" t="s">
        <v>42325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42326</v>
      </c>
      <c r="C602" s="4">
        <v>20.64</v>
      </c>
      <c r="D602" s="4" t="s">
        <v>6</v>
      </c>
      <c r="E602" s="4">
        <v>8.1</v>
      </c>
      <c r="F602" s="4">
        <v>1</v>
      </c>
      <c r="G602" s="4">
        <v>-34</v>
      </c>
      <c r="H602" s="4">
        <v>1011.72</v>
      </c>
    </row>
    <row r="603" spans="1:8" x14ac:dyDescent="0.3">
      <c r="A603" s="4">
        <v>602</v>
      </c>
      <c r="B603" s="4" t="s">
        <v>42327</v>
      </c>
      <c r="C603" s="4">
        <v>20.64</v>
      </c>
      <c r="D603" s="4" t="s">
        <v>6</v>
      </c>
      <c r="E603" s="4">
        <v>8.1</v>
      </c>
      <c r="F603" s="4">
        <v>1</v>
      </c>
      <c r="G603" s="4">
        <v>-34</v>
      </c>
      <c r="H603" s="4">
        <v>1011.72</v>
      </c>
    </row>
    <row r="604" spans="1:8" x14ac:dyDescent="0.3">
      <c r="A604" s="4">
        <v>603</v>
      </c>
      <c r="B604" s="4" t="s">
        <v>42328</v>
      </c>
      <c r="C604" s="4">
        <v>20.64</v>
      </c>
      <c r="D604" s="4" t="s">
        <v>6</v>
      </c>
      <c r="E604" s="4">
        <v>8.1</v>
      </c>
      <c r="F604" s="4">
        <v>1</v>
      </c>
      <c r="G604" s="4">
        <v>-34</v>
      </c>
      <c r="H604" s="4">
        <v>1011.72</v>
      </c>
    </row>
    <row r="605" spans="1:8" x14ac:dyDescent="0.3">
      <c r="A605" s="4">
        <v>604</v>
      </c>
      <c r="B605" s="4" t="s">
        <v>42329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42330</v>
      </c>
      <c r="C606" s="4">
        <v>20.64</v>
      </c>
      <c r="D606" s="4" t="s">
        <v>6</v>
      </c>
      <c r="E606" s="4">
        <v>8.1</v>
      </c>
      <c r="F606" s="4">
        <v>1</v>
      </c>
      <c r="G606" s="4">
        <v>-34</v>
      </c>
      <c r="H606" s="4">
        <v>1011.72</v>
      </c>
    </row>
    <row r="607" spans="1:8" x14ac:dyDescent="0.3">
      <c r="A607" s="4">
        <v>606</v>
      </c>
      <c r="B607" s="4" t="s">
        <v>42331</v>
      </c>
      <c r="C607" s="4">
        <v>20.64</v>
      </c>
      <c r="D607" s="4" t="s">
        <v>6</v>
      </c>
      <c r="E607" s="4">
        <v>8.1</v>
      </c>
      <c r="F607" s="4">
        <v>1</v>
      </c>
      <c r="G607" s="4">
        <v>-34</v>
      </c>
      <c r="H607" s="4">
        <v>1011.72</v>
      </c>
    </row>
    <row r="608" spans="1:8" x14ac:dyDescent="0.3">
      <c r="A608" s="4">
        <v>607</v>
      </c>
      <c r="B608" s="4" t="s">
        <v>42332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42333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42334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42335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42336</v>
      </c>
      <c r="C612" s="4">
        <v>20.64</v>
      </c>
      <c r="D612" s="4" t="s">
        <v>6</v>
      </c>
      <c r="E612" s="4">
        <v>8.1</v>
      </c>
      <c r="F612" s="4">
        <v>1</v>
      </c>
      <c r="G612" s="4">
        <v>-34</v>
      </c>
      <c r="H612" s="4">
        <v>1011.72</v>
      </c>
    </row>
    <row r="613" spans="1:8" x14ac:dyDescent="0.3">
      <c r="A613" s="4">
        <v>612</v>
      </c>
      <c r="B613" s="4" t="s">
        <v>42337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42338</v>
      </c>
      <c r="C614" s="4">
        <v>20.64</v>
      </c>
      <c r="D614" s="4" t="s">
        <v>6</v>
      </c>
      <c r="E614" s="4">
        <v>8.1</v>
      </c>
      <c r="F614" s="4">
        <v>1</v>
      </c>
      <c r="G614" s="4">
        <v>-34</v>
      </c>
      <c r="H614" s="4">
        <v>1011.72</v>
      </c>
    </row>
    <row r="615" spans="1:8" x14ac:dyDescent="0.3">
      <c r="A615" s="4">
        <v>614</v>
      </c>
      <c r="B615" s="4" t="s">
        <v>42339</v>
      </c>
      <c r="C615" s="4">
        <v>20.64</v>
      </c>
      <c r="D615" s="4" t="s">
        <v>6</v>
      </c>
      <c r="E615" s="4">
        <v>8.1</v>
      </c>
      <c r="F615" s="4">
        <v>1</v>
      </c>
      <c r="G615" s="4">
        <v>-34</v>
      </c>
      <c r="H615" s="4">
        <v>1011.72</v>
      </c>
    </row>
    <row r="616" spans="1:8" x14ac:dyDescent="0.3">
      <c r="A616" s="4">
        <v>615</v>
      </c>
      <c r="B616" s="4" t="s">
        <v>42340</v>
      </c>
      <c r="C616" s="4">
        <v>20.64</v>
      </c>
      <c r="D616" s="4" t="s">
        <v>6</v>
      </c>
      <c r="E616" s="4">
        <v>8.1</v>
      </c>
      <c r="F616" s="4">
        <v>1</v>
      </c>
      <c r="G616" s="4">
        <v>-34</v>
      </c>
      <c r="H616" s="4">
        <v>1011.72</v>
      </c>
    </row>
    <row r="617" spans="1:8" x14ac:dyDescent="0.3">
      <c r="A617" s="4">
        <v>616</v>
      </c>
      <c r="B617" s="4" t="s">
        <v>42341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42342</v>
      </c>
      <c r="C618" s="4">
        <v>20.64</v>
      </c>
      <c r="D618" s="4" t="s">
        <v>6</v>
      </c>
      <c r="E618" s="4">
        <v>8.1</v>
      </c>
      <c r="F618" s="4">
        <v>1</v>
      </c>
      <c r="G618" s="4">
        <v>-34</v>
      </c>
      <c r="H618" s="4">
        <v>1011.72</v>
      </c>
    </row>
    <row r="619" spans="1:8" x14ac:dyDescent="0.3">
      <c r="A619" s="4">
        <v>618</v>
      </c>
      <c r="B619" s="4" t="s">
        <v>42343</v>
      </c>
      <c r="C619" s="4">
        <v>20.64</v>
      </c>
      <c r="D619" s="4" t="s">
        <v>6</v>
      </c>
      <c r="E619" s="4">
        <v>8.1</v>
      </c>
      <c r="F619" s="4">
        <v>1</v>
      </c>
      <c r="G619" s="4">
        <v>-34</v>
      </c>
      <c r="H619" s="4">
        <v>1011.72</v>
      </c>
    </row>
    <row r="620" spans="1:8" x14ac:dyDescent="0.3">
      <c r="A620" s="4">
        <v>619</v>
      </c>
      <c r="B620" s="4" t="s">
        <v>42344</v>
      </c>
      <c r="C620" s="4">
        <v>20.64</v>
      </c>
      <c r="D620" s="4" t="s">
        <v>6</v>
      </c>
      <c r="E620" s="4">
        <v>8.1</v>
      </c>
      <c r="F620" s="4">
        <v>1</v>
      </c>
      <c r="G620" s="4">
        <v>-34</v>
      </c>
      <c r="H620" s="4">
        <v>1011.72</v>
      </c>
    </row>
    <row r="621" spans="1:8" x14ac:dyDescent="0.3">
      <c r="A621" s="4">
        <v>620</v>
      </c>
      <c r="B621" s="4" t="s">
        <v>42345</v>
      </c>
      <c r="C621" s="4">
        <v>20.64</v>
      </c>
      <c r="D621" s="4" t="s">
        <v>6</v>
      </c>
      <c r="E621" s="4">
        <v>8.1</v>
      </c>
      <c r="F621" s="4">
        <v>1</v>
      </c>
      <c r="G621" s="4">
        <v>-34</v>
      </c>
      <c r="H621" s="4">
        <v>1011.72</v>
      </c>
    </row>
    <row r="622" spans="1:8" x14ac:dyDescent="0.3">
      <c r="A622" s="4">
        <v>621</v>
      </c>
      <c r="B622" s="4" t="s">
        <v>42346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42347</v>
      </c>
      <c r="C623" s="4">
        <v>20.64</v>
      </c>
      <c r="D623" s="4" t="s">
        <v>6</v>
      </c>
      <c r="E623" s="4">
        <v>8.1</v>
      </c>
      <c r="F623" s="4">
        <v>1</v>
      </c>
      <c r="G623" s="4">
        <v>-34</v>
      </c>
      <c r="H623" s="4">
        <v>1011.72</v>
      </c>
    </row>
    <row r="624" spans="1:8" x14ac:dyDescent="0.3">
      <c r="A624" s="4">
        <v>623</v>
      </c>
      <c r="B624" s="4" t="s">
        <v>42348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42349</v>
      </c>
      <c r="C625" s="4">
        <v>20.64</v>
      </c>
      <c r="D625" s="4" t="s">
        <v>6</v>
      </c>
      <c r="E625" s="4">
        <v>8.1</v>
      </c>
      <c r="F625" s="4">
        <v>1</v>
      </c>
      <c r="G625" s="4">
        <v>-33</v>
      </c>
      <c r="H625" s="4">
        <v>1011.72</v>
      </c>
    </row>
    <row r="626" spans="1:8" x14ac:dyDescent="0.3">
      <c r="A626" s="4">
        <v>625</v>
      </c>
      <c r="B626" s="4" t="s">
        <v>42350</v>
      </c>
      <c r="C626" s="4">
        <v>20.64</v>
      </c>
      <c r="D626" s="4" t="s">
        <v>6</v>
      </c>
      <c r="E626" s="4">
        <v>8.1</v>
      </c>
      <c r="F626" s="4">
        <v>1</v>
      </c>
      <c r="G626" s="4">
        <v>-34</v>
      </c>
      <c r="H626" s="4">
        <v>1011.72</v>
      </c>
    </row>
    <row r="627" spans="1:8" x14ac:dyDescent="0.3">
      <c r="A627" s="4">
        <v>626</v>
      </c>
      <c r="B627" s="4" t="s">
        <v>42351</v>
      </c>
      <c r="C627" s="4">
        <v>20.64</v>
      </c>
      <c r="D627" s="4" t="s">
        <v>6</v>
      </c>
      <c r="E627" s="4">
        <v>8.1</v>
      </c>
      <c r="F627" s="4">
        <v>1</v>
      </c>
      <c r="G627" s="4">
        <v>-34</v>
      </c>
      <c r="H627" s="4">
        <v>1011.72</v>
      </c>
    </row>
    <row r="628" spans="1:8" x14ac:dyDescent="0.3">
      <c r="A628" s="4">
        <v>627</v>
      </c>
      <c r="B628" s="4" t="s">
        <v>42352</v>
      </c>
      <c r="C628" s="4">
        <v>20.64</v>
      </c>
      <c r="D628" s="4" t="s">
        <v>6</v>
      </c>
      <c r="E628" s="4">
        <v>8.1</v>
      </c>
      <c r="F628" s="4">
        <v>1</v>
      </c>
      <c r="G628" s="4">
        <v>-34</v>
      </c>
      <c r="H628" s="4">
        <v>1011.72</v>
      </c>
    </row>
    <row r="629" spans="1:8" x14ac:dyDescent="0.3">
      <c r="A629" s="4">
        <v>628</v>
      </c>
      <c r="B629" s="4" t="s">
        <v>42353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42354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42355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42356</v>
      </c>
      <c r="C632" s="4">
        <v>20.64</v>
      </c>
      <c r="D632" s="4" t="s">
        <v>6</v>
      </c>
      <c r="E632" s="4">
        <v>8.1</v>
      </c>
      <c r="F632" s="4">
        <v>1</v>
      </c>
      <c r="G632" s="4">
        <v>-34</v>
      </c>
      <c r="H632" s="4">
        <v>1011.72</v>
      </c>
    </row>
    <row r="633" spans="1:8" x14ac:dyDescent="0.3">
      <c r="A633" s="4">
        <v>632</v>
      </c>
      <c r="B633" s="4" t="s">
        <v>42357</v>
      </c>
      <c r="C633" s="4">
        <v>20.64</v>
      </c>
      <c r="D633" s="4" t="s">
        <v>6</v>
      </c>
      <c r="E633" s="4">
        <v>8.1</v>
      </c>
      <c r="F633" s="4">
        <v>1</v>
      </c>
      <c r="G633" s="4">
        <v>-34</v>
      </c>
      <c r="H633" s="4">
        <v>1011.72</v>
      </c>
    </row>
    <row r="634" spans="1:8" x14ac:dyDescent="0.3">
      <c r="A634" s="4">
        <v>633</v>
      </c>
      <c r="B634" s="4" t="s">
        <v>42358</v>
      </c>
      <c r="C634" s="4">
        <v>20.64</v>
      </c>
      <c r="D634" s="4" t="s">
        <v>6</v>
      </c>
      <c r="E634" s="4">
        <v>8.1</v>
      </c>
      <c r="F634" s="4">
        <v>1</v>
      </c>
      <c r="G634" s="4">
        <v>-34</v>
      </c>
      <c r="H634" s="4">
        <v>1011.72</v>
      </c>
    </row>
    <row r="635" spans="1:8" x14ac:dyDescent="0.3">
      <c r="A635" s="4">
        <v>634</v>
      </c>
      <c r="B635" s="4" t="s">
        <v>42359</v>
      </c>
      <c r="C635" s="4">
        <v>20.64</v>
      </c>
      <c r="D635" s="4" t="s">
        <v>6</v>
      </c>
      <c r="E635" s="4">
        <v>8.1</v>
      </c>
      <c r="F635" s="4">
        <v>1</v>
      </c>
      <c r="G635" s="4">
        <v>-34</v>
      </c>
      <c r="H635" s="4">
        <v>1011.72</v>
      </c>
    </row>
    <row r="636" spans="1:8" x14ac:dyDescent="0.3">
      <c r="A636" s="4">
        <v>635</v>
      </c>
      <c r="B636" s="4" t="s">
        <v>42360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42361</v>
      </c>
      <c r="C637" s="4">
        <v>20.64</v>
      </c>
      <c r="D637" s="4" t="s">
        <v>6</v>
      </c>
      <c r="E637" s="4">
        <v>8.1</v>
      </c>
      <c r="F637" s="4">
        <v>1</v>
      </c>
      <c r="G637" s="4">
        <v>-34</v>
      </c>
      <c r="H637" s="4">
        <v>1011.72</v>
      </c>
    </row>
    <row r="638" spans="1:8" x14ac:dyDescent="0.3">
      <c r="A638" s="4">
        <v>637</v>
      </c>
      <c r="B638" s="4" t="s">
        <v>42362</v>
      </c>
      <c r="C638" s="4">
        <v>20.64</v>
      </c>
      <c r="D638" s="4" t="s">
        <v>6</v>
      </c>
      <c r="E638" s="4">
        <v>8.1</v>
      </c>
      <c r="F638" s="4">
        <v>1</v>
      </c>
      <c r="G638" s="4">
        <v>-34</v>
      </c>
      <c r="H638" s="4">
        <v>1011.72</v>
      </c>
    </row>
    <row r="639" spans="1:8" x14ac:dyDescent="0.3">
      <c r="A639" s="4">
        <v>638</v>
      </c>
      <c r="B639" s="4" t="s">
        <v>42363</v>
      </c>
      <c r="C639" s="4">
        <v>20.64</v>
      </c>
      <c r="D639" s="4" t="s">
        <v>6</v>
      </c>
      <c r="E639" s="4">
        <v>8.1</v>
      </c>
      <c r="F639" s="4">
        <v>1</v>
      </c>
      <c r="G639" s="4">
        <v>-34</v>
      </c>
      <c r="H639" s="4">
        <v>1011.72</v>
      </c>
    </row>
    <row r="640" spans="1:8" x14ac:dyDescent="0.3">
      <c r="A640" s="4">
        <v>639</v>
      </c>
      <c r="B640" s="4" t="s">
        <v>42364</v>
      </c>
      <c r="C640" s="4">
        <v>20.64</v>
      </c>
      <c r="D640" s="4" t="s">
        <v>6</v>
      </c>
      <c r="E640" s="4">
        <v>8.1</v>
      </c>
      <c r="F640" s="4">
        <v>1</v>
      </c>
      <c r="G640" s="4">
        <v>-34</v>
      </c>
      <c r="H640" s="4">
        <v>1011.72</v>
      </c>
    </row>
    <row r="641" spans="1:8" x14ac:dyDescent="0.3">
      <c r="A641" s="4">
        <v>640</v>
      </c>
      <c r="B641" s="4" t="s">
        <v>42365</v>
      </c>
      <c r="C641" s="4">
        <v>20.64</v>
      </c>
      <c r="D641" s="4" t="s">
        <v>6</v>
      </c>
      <c r="E641" s="4">
        <v>8.1</v>
      </c>
      <c r="F641" s="4">
        <v>1</v>
      </c>
      <c r="G641" s="4">
        <v>-34</v>
      </c>
      <c r="H641" s="4">
        <v>1011.72</v>
      </c>
    </row>
    <row r="642" spans="1:8" x14ac:dyDescent="0.3">
      <c r="A642" s="4">
        <v>641</v>
      </c>
      <c r="B642" s="4" t="s">
        <v>42366</v>
      </c>
      <c r="C642" s="4">
        <v>20.64</v>
      </c>
      <c r="D642" s="4" t="s">
        <v>6</v>
      </c>
      <c r="E642" s="4">
        <v>8.1</v>
      </c>
      <c r="F642" s="4">
        <v>1</v>
      </c>
      <c r="G642" s="4">
        <v>-34</v>
      </c>
      <c r="H642" s="4">
        <v>1011.72</v>
      </c>
    </row>
    <row r="643" spans="1:8" x14ac:dyDescent="0.3">
      <c r="A643" s="4">
        <v>642</v>
      </c>
      <c r="B643" s="4" t="s">
        <v>42367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42368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42369</v>
      </c>
      <c r="C645" s="4">
        <v>20.64</v>
      </c>
      <c r="D645" s="4" t="s">
        <v>6</v>
      </c>
      <c r="E645" s="4">
        <v>8.1</v>
      </c>
      <c r="F645" s="4">
        <v>1</v>
      </c>
      <c r="G645" s="4">
        <v>-33</v>
      </c>
      <c r="H645" s="4">
        <v>1011.72</v>
      </c>
    </row>
    <row r="646" spans="1:8" x14ac:dyDescent="0.3">
      <c r="A646" s="4">
        <v>645</v>
      </c>
      <c r="B646" s="4" t="s">
        <v>42370</v>
      </c>
      <c r="C646" s="4">
        <v>20.64</v>
      </c>
      <c r="D646" s="4" t="s">
        <v>6</v>
      </c>
      <c r="E646" s="4">
        <v>8.1</v>
      </c>
      <c r="F646" s="4">
        <v>1</v>
      </c>
      <c r="G646" s="4">
        <v>-34</v>
      </c>
      <c r="H646" s="4">
        <v>1011.72</v>
      </c>
    </row>
    <row r="647" spans="1:8" x14ac:dyDescent="0.3">
      <c r="A647" s="4">
        <v>646</v>
      </c>
      <c r="B647" s="4" t="s">
        <v>42371</v>
      </c>
      <c r="C647" s="4">
        <v>20.64</v>
      </c>
      <c r="D647" s="4" t="s">
        <v>6</v>
      </c>
      <c r="E647" s="4">
        <v>8.1</v>
      </c>
      <c r="F647" s="4">
        <v>1</v>
      </c>
      <c r="G647" s="4">
        <v>-34</v>
      </c>
      <c r="H647" s="4">
        <v>1011.72</v>
      </c>
    </row>
    <row r="648" spans="1:8" x14ac:dyDescent="0.3">
      <c r="A648" s="4">
        <v>647</v>
      </c>
      <c r="B648" s="4" t="s">
        <v>42372</v>
      </c>
      <c r="C648" s="4">
        <v>20.64</v>
      </c>
      <c r="D648" s="4" t="s">
        <v>6</v>
      </c>
      <c r="E648" s="4">
        <v>8.1</v>
      </c>
      <c r="F648" s="4">
        <v>1</v>
      </c>
      <c r="G648" s="4">
        <v>-34</v>
      </c>
      <c r="H648" s="4">
        <v>1011.72</v>
      </c>
    </row>
    <row r="649" spans="1:8" x14ac:dyDescent="0.3">
      <c r="A649" s="4">
        <v>648</v>
      </c>
      <c r="B649" s="4" t="s">
        <v>42373</v>
      </c>
      <c r="C649" s="4">
        <v>20.64</v>
      </c>
      <c r="D649" s="4" t="s">
        <v>6</v>
      </c>
      <c r="E649" s="4">
        <v>8.1</v>
      </c>
      <c r="F649" s="4">
        <v>1</v>
      </c>
      <c r="G649" s="4">
        <v>-34</v>
      </c>
      <c r="H649" s="4">
        <v>1011.72</v>
      </c>
    </row>
    <row r="650" spans="1:8" x14ac:dyDescent="0.3">
      <c r="A650" s="4">
        <v>649</v>
      </c>
      <c r="B650" s="4" t="s">
        <v>42374</v>
      </c>
      <c r="C650" s="4">
        <v>20.64</v>
      </c>
      <c r="D650" s="4" t="s">
        <v>6</v>
      </c>
      <c r="E650" s="4">
        <v>8.1</v>
      </c>
      <c r="F650" s="4">
        <v>1</v>
      </c>
      <c r="G650" s="4">
        <v>-34</v>
      </c>
      <c r="H650" s="4">
        <v>1011.72</v>
      </c>
    </row>
    <row r="651" spans="1:8" x14ac:dyDescent="0.3">
      <c r="A651" s="4">
        <v>650</v>
      </c>
      <c r="B651" s="4" t="s">
        <v>42375</v>
      </c>
      <c r="C651" s="4">
        <v>20.64</v>
      </c>
      <c r="D651" s="4" t="s">
        <v>6</v>
      </c>
      <c r="E651" s="4">
        <v>8.1</v>
      </c>
      <c r="F651" s="4">
        <v>1</v>
      </c>
      <c r="G651" s="4">
        <v>-34</v>
      </c>
      <c r="H651" s="4">
        <v>1011.72</v>
      </c>
    </row>
    <row r="652" spans="1:8" x14ac:dyDescent="0.3">
      <c r="A652" s="4">
        <v>651</v>
      </c>
      <c r="B652" s="4" t="s">
        <v>42376</v>
      </c>
      <c r="C652" s="4">
        <v>20.64</v>
      </c>
      <c r="D652" s="4" t="s">
        <v>6</v>
      </c>
      <c r="E652" s="4">
        <v>8.1</v>
      </c>
      <c r="F652" s="4">
        <v>1</v>
      </c>
      <c r="G652" s="4">
        <v>-34</v>
      </c>
      <c r="H652" s="4">
        <v>1011.72</v>
      </c>
    </row>
    <row r="653" spans="1:8" x14ac:dyDescent="0.3">
      <c r="A653" s="4">
        <v>652</v>
      </c>
      <c r="B653" s="4" t="s">
        <v>42377</v>
      </c>
      <c r="C653" s="4">
        <v>20.64</v>
      </c>
      <c r="D653" s="4" t="s">
        <v>6</v>
      </c>
      <c r="E653" s="4">
        <v>8.1</v>
      </c>
      <c r="F653" s="4">
        <v>1</v>
      </c>
      <c r="G653" s="4">
        <v>-34</v>
      </c>
      <c r="H653" s="4">
        <v>1011.72</v>
      </c>
    </row>
    <row r="654" spans="1:8" x14ac:dyDescent="0.3">
      <c r="A654" s="4">
        <v>653</v>
      </c>
      <c r="B654" s="4" t="s">
        <v>42378</v>
      </c>
      <c r="C654" s="4">
        <v>20.64</v>
      </c>
      <c r="D654" s="4" t="s">
        <v>6</v>
      </c>
      <c r="E654" s="4">
        <v>8.1</v>
      </c>
      <c r="F654" s="4">
        <v>1</v>
      </c>
      <c r="G654" s="4">
        <v>-34</v>
      </c>
      <c r="H654" s="4">
        <v>1011.72</v>
      </c>
    </row>
    <row r="655" spans="1:8" x14ac:dyDescent="0.3">
      <c r="A655" s="4">
        <v>654</v>
      </c>
      <c r="B655" s="4" t="s">
        <v>42379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42380</v>
      </c>
      <c r="C656" s="4">
        <v>20.64</v>
      </c>
      <c r="D656" s="4" t="s">
        <v>6</v>
      </c>
      <c r="E656" s="4">
        <v>8.1</v>
      </c>
      <c r="F656" s="4">
        <v>1</v>
      </c>
      <c r="G656" s="4">
        <v>-34</v>
      </c>
      <c r="H656" s="4">
        <v>1011.72</v>
      </c>
    </row>
    <row r="657" spans="1:8" x14ac:dyDescent="0.3">
      <c r="A657" s="4">
        <v>656</v>
      </c>
      <c r="B657" s="4" t="s">
        <v>42381</v>
      </c>
      <c r="C657" s="4">
        <v>20.64</v>
      </c>
      <c r="D657" s="4" t="s">
        <v>6</v>
      </c>
      <c r="E657" s="4">
        <v>8.1</v>
      </c>
      <c r="F657" s="4">
        <v>1</v>
      </c>
      <c r="G657" s="4">
        <v>-34</v>
      </c>
      <c r="H657" s="4">
        <v>1011.72</v>
      </c>
    </row>
    <row r="658" spans="1:8" x14ac:dyDescent="0.3">
      <c r="A658" s="4">
        <v>657</v>
      </c>
      <c r="B658" s="4" t="s">
        <v>42382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42383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42384</v>
      </c>
      <c r="C660" s="4">
        <v>20.64</v>
      </c>
      <c r="D660" s="4" t="s">
        <v>6</v>
      </c>
      <c r="E660" s="4">
        <v>8.1</v>
      </c>
      <c r="F660" s="4">
        <v>1</v>
      </c>
      <c r="G660" s="4">
        <v>-34</v>
      </c>
      <c r="H660" s="4">
        <v>1011.72</v>
      </c>
    </row>
    <row r="661" spans="1:8" x14ac:dyDescent="0.3">
      <c r="A661" s="4">
        <v>660</v>
      </c>
      <c r="B661" s="4" t="s">
        <v>42385</v>
      </c>
      <c r="C661" s="4">
        <v>20.64</v>
      </c>
      <c r="D661" s="4" t="s">
        <v>6</v>
      </c>
      <c r="E661" s="4">
        <v>8.1</v>
      </c>
      <c r="F661" s="4">
        <v>1</v>
      </c>
      <c r="G661" s="4">
        <v>-34</v>
      </c>
      <c r="H661" s="4">
        <v>1011.72</v>
      </c>
    </row>
    <row r="662" spans="1:8" x14ac:dyDescent="0.3">
      <c r="A662" s="4">
        <v>661</v>
      </c>
      <c r="B662" s="4" t="s">
        <v>42386</v>
      </c>
      <c r="C662" s="4">
        <v>20.64</v>
      </c>
      <c r="D662" s="4" t="s">
        <v>6</v>
      </c>
      <c r="E662" s="4">
        <v>8.1</v>
      </c>
      <c r="F662" s="4">
        <v>1</v>
      </c>
      <c r="G662" s="4">
        <v>-34</v>
      </c>
      <c r="H662" s="4">
        <v>1011.72</v>
      </c>
    </row>
    <row r="663" spans="1:8" x14ac:dyDescent="0.3">
      <c r="A663" s="4">
        <v>662</v>
      </c>
      <c r="B663" s="4" t="s">
        <v>42387</v>
      </c>
      <c r="C663" s="4">
        <v>20.64</v>
      </c>
      <c r="D663" s="4" t="s">
        <v>6</v>
      </c>
      <c r="E663" s="4">
        <v>8.1</v>
      </c>
      <c r="F663" s="4">
        <v>1</v>
      </c>
      <c r="G663" s="4">
        <v>-30</v>
      </c>
      <c r="H663" s="4">
        <v>1011.72</v>
      </c>
    </row>
    <row r="664" spans="1:8" x14ac:dyDescent="0.3">
      <c r="A664" s="4">
        <v>663</v>
      </c>
      <c r="B664" s="4" t="s">
        <v>42388</v>
      </c>
      <c r="C664" s="4">
        <v>20.64</v>
      </c>
      <c r="D664" s="4" t="s">
        <v>6</v>
      </c>
      <c r="E664" s="4">
        <v>8.1</v>
      </c>
      <c r="F664" s="4">
        <v>1</v>
      </c>
      <c r="G664" s="4">
        <v>-34</v>
      </c>
      <c r="H664" s="4">
        <v>1011.72</v>
      </c>
    </row>
    <row r="665" spans="1:8" x14ac:dyDescent="0.3">
      <c r="A665" s="4">
        <v>664</v>
      </c>
      <c r="B665" s="4" t="s">
        <v>42389</v>
      </c>
      <c r="C665" s="4">
        <v>20.64</v>
      </c>
      <c r="D665" s="4" t="s">
        <v>6</v>
      </c>
      <c r="E665" s="4">
        <v>8.1</v>
      </c>
      <c r="F665" s="4">
        <v>1</v>
      </c>
      <c r="G665" s="4">
        <v>-30</v>
      </c>
      <c r="H665" s="4">
        <v>1011.72</v>
      </c>
    </row>
    <row r="666" spans="1:8" x14ac:dyDescent="0.3">
      <c r="A666" s="4">
        <v>665</v>
      </c>
      <c r="B666" s="4" t="s">
        <v>42390</v>
      </c>
      <c r="C666" s="4">
        <v>20.64</v>
      </c>
      <c r="D666" s="4" t="s">
        <v>6</v>
      </c>
      <c r="E666" s="4">
        <v>8.1</v>
      </c>
      <c r="F666" s="4">
        <v>1</v>
      </c>
      <c r="G666" s="4">
        <v>-34</v>
      </c>
      <c r="H666" s="4">
        <v>1011.72</v>
      </c>
    </row>
    <row r="667" spans="1:8" x14ac:dyDescent="0.3">
      <c r="A667" s="4">
        <v>666</v>
      </c>
      <c r="B667" s="4" t="s">
        <v>42391</v>
      </c>
      <c r="C667" s="4">
        <v>20.64</v>
      </c>
      <c r="D667" s="4" t="s">
        <v>6</v>
      </c>
      <c r="E667" s="4">
        <v>8.1</v>
      </c>
      <c r="F667" s="4">
        <v>1</v>
      </c>
      <c r="G667" s="4">
        <v>-34</v>
      </c>
      <c r="H667" s="4">
        <v>1011.72</v>
      </c>
    </row>
    <row r="668" spans="1:8" x14ac:dyDescent="0.3">
      <c r="A668" s="4">
        <v>667</v>
      </c>
      <c r="B668" s="4" t="s">
        <v>42392</v>
      </c>
      <c r="C668" s="4">
        <v>20.64</v>
      </c>
      <c r="D668" s="4" t="s">
        <v>6</v>
      </c>
      <c r="E668" s="4">
        <v>8.1</v>
      </c>
      <c r="F668" s="4">
        <v>1</v>
      </c>
      <c r="G668" s="4">
        <v>-30</v>
      </c>
      <c r="H668" s="4">
        <v>1011.72</v>
      </c>
    </row>
    <row r="669" spans="1:8" x14ac:dyDescent="0.3">
      <c r="A669" s="4">
        <v>668</v>
      </c>
      <c r="B669" s="4" t="s">
        <v>42393</v>
      </c>
      <c r="C669" s="4">
        <v>20.64</v>
      </c>
      <c r="D669" s="4" t="s">
        <v>6</v>
      </c>
      <c r="E669" s="4">
        <v>8.1</v>
      </c>
      <c r="F669" s="4">
        <v>1</v>
      </c>
      <c r="G669" s="4">
        <v>-34</v>
      </c>
      <c r="H669" s="4">
        <v>1011.72</v>
      </c>
    </row>
    <row r="670" spans="1:8" x14ac:dyDescent="0.3">
      <c r="A670" s="4">
        <v>669</v>
      </c>
      <c r="B670" s="4" t="s">
        <v>42394</v>
      </c>
      <c r="C670" s="4">
        <v>20.64</v>
      </c>
      <c r="D670" s="4" t="s">
        <v>6</v>
      </c>
      <c r="E670" s="4">
        <v>8.1</v>
      </c>
      <c r="F670" s="4">
        <v>1</v>
      </c>
      <c r="G670" s="4">
        <v>-31</v>
      </c>
      <c r="H670" s="4">
        <v>1011.72</v>
      </c>
    </row>
    <row r="671" spans="1:8" x14ac:dyDescent="0.3">
      <c r="A671" s="4">
        <v>670</v>
      </c>
      <c r="B671" s="4" t="s">
        <v>42395</v>
      </c>
      <c r="C671" s="4">
        <v>20.64</v>
      </c>
      <c r="D671" s="4" t="s">
        <v>6</v>
      </c>
      <c r="E671" s="4">
        <v>8.1</v>
      </c>
      <c r="F671" s="4">
        <v>1</v>
      </c>
      <c r="G671" s="4">
        <v>-34</v>
      </c>
      <c r="H671" s="4">
        <v>1011.72</v>
      </c>
    </row>
    <row r="672" spans="1:8" x14ac:dyDescent="0.3">
      <c r="A672" s="4">
        <v>671</v>
      </c>
      <c r="B672" s="4" t="s">
        <v>42396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42397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42398</v>
      </c>
      <c r="C674" s="4">
        <v>20.64</v>
      </c>
      <c r="D674" s="4" t="s">
        <v>6</v>
      </c>
      <c r="E674" s="4">
        <v>8.1</v>
      </c>
      <c r="F674" s="4">
        <v>1</v>
      </c>
      <c r="G674" s="4">
        <v>-34</v>
      </c>
      <c r="H674" s="4">
        <v>1011.72</v>
      </c>
    </row>
    <row r="675" spans="1:8" x14ac:dyDescent="0.3">
      <c r="A675" s="4">
        <v>674</v>
      </c>
      <c r="B675" s="4" t="s">
        <v>42399</v>
      </c>
      <c r="C675" s="4">
        <v>20.64</v>
      </c>
      <c r="D675" s="4" t="s">
        <v>6</v>
      </c>
      <c r="E675" s="4">
        <v>8.1</v>
      </c>
      <c r="F675" s="4">
        <v>1</v>
      </c>
      <c r="G675" s="4">
        <v>-34</v>
      </c>
      <c r="H675" s="4">
        <v>1011.72</v>
      </c>
    </row>
    <row r="676" spans="1:8" x14ac:dyDescent="0.3">
      <c r="A676" s="4">
        <v>675</v>
      </c>
      <c r="B676" s="4" t="s">
        <v>42400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42401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42402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42403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42404</v>
      </c>
      <c r="C680" s="4">
        <v>20.64</v>
      </c>
      <c r="D680" s="4" t="s">
        <v>6</v>
      </c>
      <c r="E680" s="4">
        <v>8.1</v>
      </c>
      <c r="F680" s="4">
        <v>1</v>
      </c>
      <c r="G680" s="4">
        <v>-31</v>
      </c>
      <c r="H680" s="4">
        <v>1011.72</v>
      </c>
    </row>
    <row r="681" spans="1:8" x14ac:dyDescent="0.3">
      <c r="A681" s="4">
        <v>680</v>
      </c>
      <c r="B681" s="4" t="s">
        <v>42405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42406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42407</v>
      </c>
      <c r="C683" s="4">
        <v>20.64</v>
      </c>
      <c r="D683" s="4" t="s">
        <v>6</v>
      </c>
      <c r="E683" s="4">
        <v>8.1</v>
      </c>
      <c r="F683" s="4">
        <v>1</v>
      </c>
      <c r="G683" s="4">
        <v>-30</v>
      </c>
      <c r="H683" s="4">
        <v>1011.72</v>
      </c>
    </row>
    <row r="684" spans="1:8" x14ac:dyDescent="0.3">
      <c r="A684" s="4">
        <v>683</v>
      </c>
      <c r="B684" s="4" t="s">
        <v>42408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42409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42410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42411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42412</v>
      </c>
      <c r="C688" s="4">
        <v>20.64</v>
      </c>
      <c r="D688" s="4" t="s">
        <v>6</v>
      </c>
      <c r="E688" s="4">
        <v>8.1</v>
      </c>
      <c r="F688" s="4">
        <v>1</v>
      </c>
      <c r="G688" s="4">
        <v>-34</v>
      </c>
      <c r="H688" s="4">
        <v>1011.72</v>
      </c>
    </row>
    <row r="689" spans="1:8" x14ac:dyDescent="0.3">
      <c r="A689" s="4">
        <v>688</v>
      </c>
      <c r="B689" s="4" t="s">
        <v>42413</v>
      </c>
      <c r="C689" s="4">
        <v>20.64</v>
      </c>
      <c r="D689" s="4" t="s">
        <v>6</v>
      </c>
      <c r="E689" s="4">
        <v>8.1</v>
      </c>
      <c r="F689" s="4">
        <v>1</v>
      </c>
      <c r="G689" s="4">
        <v>-34</v>
      </c>
      <c r="H689" s="4">
        <v>1011.72</v>
      </c>
    </row>
    <row r="690" spans="1:8" x14ac:dyDescent="0.3">
      <c r="A690" s="4">
        <v>689</v>
      </c>
      <c r="B690" s="4" t="s">
        <v>42414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42415</v>
      </c>
      <c r="C691" s="4">
        <v>20.64</v>
      </c>
      <c r="D691" s="4" t="s">
        <v>6</v>
      </c>
      <c r="E691" s="4">
        <v>8.1</v>
      </c>
      <c r="F691" s="4">
        <v>1</v>
      </c>
      <c r="G691" s="4">
        <v>-34</v>
      </c>
      <c r="H691" s="4">
        <v>1011.72</v>
      </c>
    </row>
    <row r="692" spans="1:8" x14ac:dyDescent="0.3">
      <c r="A692" s="4">
        <v>691</v>
      </c>
      <c r="B692" s="4" t="s">
        <v>42416</v>
      </c>
      <c r="C692" s="4">
        <v>20.64</v>
      </c>
      <c r="D692" s="4" t="s">
        <v>6</v>
      </c>
      <c r="E692" s="4">
        <v>8.1</v>
      </c>
      <c r="F692" s="4">
        <v>1</v>
      </c>
      <c r="G692" s="4">
        <v>-34</v>
      </c>
      <c r="H692" s="4">
        <v>1011.72</v>
      </c>
    </row>
    <row r="693" spans="1:8" x14ac:dyDescent="0.3">
      <c r="A693" s="4">
        <v>692</v>
      </c>
      <c r="B693" s="4" t="s">
        <v>42417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42418</v>
      </c>
      <c r="C694" s="4">
        <v>20.64</v>
      </c>
      <c r="D694" s="4" t="s">
        <v>6</v>
      </c>
      <c r="E694" s="4">
        <v>8.1</v>
      </c>
      <c r="F694" s="4">
        <v>1</v>
      </c>
      <c r="G694" s="4">
        <v>-34</v>
      </c>
      <c r="H694" s="4">
        <v>1011.72</v>
      </c>
    </row>
    <row r="695" spans="1:8" x14ac:dyDescent="0.3">
      <c r="A695" s="4">
        <v>694</v>
      </c>
      <c r="B695" s="4" t="s">
        <v>42419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42420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42421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42422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42423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42424</v>
      </c>
      <c r="C700" s="4">
        <v>20.64</v>
      </c>
      <c r="D700" s="4" t="s">
        <v>6</v>
      </c>
      <c r="E700" s="4">
        <v>8.1</v>
      </c>
      <c r="F700" s="4">
        <v>1</v>
      </c>
      <c r="G700" s="4">
        <v>-34</v>
      </c>
      <c r="H700" s="4">
        <v>1011.72</v>
      </c>
    </row>
    <row r="701" spans="1:8" x14ac:dyDescent="0.3">
      <c r="A701" s="4">
        <v>700</v>
      </c>
      <c r="B701" s="4" t="s">
        <v>42425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42426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42427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42428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42429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42430</v>
      </c>
      <c r="C706" s="4">
        <v>20.64</v>
      </c>
      <c r="D706" s="4" t="s">
        <v>6</v>
      </c>
      <c r="E706" s="4">
        <v>8.1</v>
      </c>
      <c r="F706" s="4">
        <v>1</v>
      </c>
      <c r="G706" s="4">
        <v>-34</v>
      </c>
      <c r="H706" s="4">
        <v>1011.72</v>
      </c>
    </row>
    <row r="707" spans="1:8" x14ac:dyDescent="0.3">
      <c r="A707" s="4">
        <v>706</v>
      </c>
      <c r="B707" s="4" t="s">
        <v>42431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42432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42433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42434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42435</v>
      </c>
      <c r="C711" s="4">
        <v>20.64</v>
      </c>
      <c r="D711" s="4" t="s">
        <v>6</v>
      </c>
      <c r="E711" s="4">
        <v>8.1</v>
      </c>
      <c r="F711" s="4">
        <v>1</v>
      </c>
      <c r="G711" s="4">
        <v>-34</v>
      </c>
      <c r="H711" s="4">
        <v>1011.72</v>
      </c>
    </row>
    <row r="712" spans="1:8" x14ac:dyDescent="0.3">
      <c r="A712" s="4">
        <v>711</v>
      </c>
      <c r="B712" s="4" t="s">
        <v>42436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42437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42438</v>
      </c>
      <c r="C714" s="4">
        <v>20.64</v>
      </c>
      <c r="D714" s="4" t="s">
        <v>6</v>
      </c>
      <c r="E714" s="4">
        <v>8.1</v>
      </c>
      <c r="F714" s="4">
        <v>1</v>
      </c>
      <c r="G714" s="4">
        <v>-33</v>
      </c>
      <c r="H714" s="4">
        <v>1011.72</v>
      </c>
    </row>
    <row r="715" spans="1:8" x14ac:dyDescent="0.3">
      <c r="A715" s="4">
        <v>714</v>
      </c>
      <c r="B715" s="4" t="s">
        <v>42439</v>
      </c>
      <c r="C715" s="4">
        <v>20.64</v>
      </c>
      <c r="D715" s="4" t="s">
        <v>6</v>
      </c>
      <c r="E715" s="4">
        <v>8.1</v>
      </c>
      <c r="F715" s="4">
        <v>1</v>
      </c>
      <c r="G715" s="4">
        <v>-33</v>
      </c>
      <c r="H715" s="4">
        <v>1011.72</v>
      </c>
    </row>
    <row r="716" spans="1:8" x14ac:dyDescent="0.3">
      <c r="A716" s="4">
        <v>715</v>
      </c>
      <c r="B716" s="4" t="s">
        <v>42440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42441</v>
      </c>
      <c r="C717" s="4">
        <v>20.64</v>
      </c>
      <c r="D717" s="4" t="s">
        <v>6</v>
      </c>
      <c r="E717" s="4">
        <v>8.1</v>
      </c>
      <c r="F717" s="4">
        <v>1</v>
      </c>
      <c r="G717" s="4">
        <v>-34</v>
      </c>
      <c r="H717" s="4">
        <v>1011.72</v>
      </c>
    </row>
    <row r="718" spans="1:8" x14ac:dyDescent="0.3">
      <c r="A718" s="4">
        <v>717</v>
      </c>
      <c r="B718" s="4" t="s">
        <v>42442</v>
      </c>
      <c r="C718" s="4">
        <v>20.64</v>
      </c>
      <c r="D718" s="4" t="s">
        <v>6</v>
      </c>
      <c r="E718" s="4">
        <v>8.1</v>
      </c>
      <c r="F718" s="4">
        <v>1</v>
      </c>
      <c r="G718" s="4">
        <v>-34</v>
      </c>
      <c r="H718" s="4">
        <v>1011.72</v>
      </c>
    </row>
    <row r="719" spans="1:8" x14ac:dyDescent="0.3">
      <c r="A719" s="4">
        <v>718</v>
      </c>
      <c r="B719" s="4" t="s">
        <v>42443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42444</v>
      </c>
      <c r="C720" s="4">
        <v>20.64</v>
      </c>
      <c r="D720" s="4" t="s">
        <v>6</v>
      </c>
      <c r="E720" s="4">
        <v>8.1</v>
      </c>
      <c r="F720" s="4">
        <v>1</v>
      </c>
      <c r="G720" s="4">
        <v>-33</v>
      </c>
      <c r="H720" s="4">
        <v>1011.72</v>
      </c>
    </row>
    <row r="721" spans="1:8" x14ac:dyDescent="0.3">
      <c r="A721" s="4">
        <v>720</v>
      </c>
      <c r="B721" s="4" t="s">
        <v>42445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42446</v>
      </c>
      <c r="C722" s="4">
        <v>20.64</v>
      </c>
      <c r="D722" s="4" t="s">
        <v>6</v>
      </c>
      <c r="E722" s="4">
        <v>8.1</v>
      </c>
      <c r="F722" s="4">
        <v>1</v>
      </c>
      <c r="G722" s="4">
        <v>-34</v>
      </c>
      <c r="H722" s="4">
        <v>1011.72</v>
      </c>
    </row>
    <row r="723" spans="1:8" x14ac:dyDescent="0.3">
      <c r="A723" s="4">
        <v>722</v>
      </c>
      <c r="B723" s="4" t="s">
        <v>42447</v>
      </c>
      <c r="C723" s="4">
        <v>20.64</v>
      </c>
      <c r="D723" s="4" t="s">
        <v>6</v>
      </c>
      <c r="E723" s="4">
        <v>8.1</v>
      </c>
      <c r="F723" s="4">
        <v>1</v>
      </c>
      <c r="G723" s="4">
        <v>-33</v>
      </c>
      <c r="H723" s="4">
        <v>1011.72</v>
      </c>
    </row>
    <row r="724" spans="1:8" x14ac:dyDescent="0.3">
      <c r="A724" s="4">
        <v>723</v>
      </c>
      <c r="B724" s="4" t="s">
        <v>42448</v>
      </c>
      <c r="C724" s="4">
        <v>20.64</v>
      </c>
      <c r="D724" s="4" t="s">
        <v>6</v>
      </c>
      <c r="E724" s="4">
        <v>8.1</v>
      </c>
      <c r="F724" s="4">
        <v>1</v>
      </c>
      <c r="G724" s="4">
        <v>-33</v>
      </c>
      <c r="H724" s="4">
        <v>1011.72</v>
      </c>
    </row>
    <row r="725" spans="1:8" x14ac:dyDescent="0.3">
      <c r="A725" s="4">
        <v>724</v>
      </c>
      <c r="B725" s="4" t="s">
        <v>42449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42450</v>
      </c>
      <c r="C726" s="4">
        <v>20.64</v>
      </c>
      <c r="D726" s="4" t="s">
        <v>6</v>
      </c>
      <c r="E726" s="4">
        <v>8.1</v>
      </c>
      <c r="F726" s="4">
        <v>1</v>
      </c>
      <c r="G726" s="4">
        <v>-33</v>
      </c>
      <c r="H726" s="4">
        <v>1011.72</v>
      </c>
    </row>
    <row r="727" spans="1:8" x14ac:dyDescent="0.3">
      <c r="A727" s="4">
        <v>726</v>
      </c>
      <c r="B727" s="4" t="s">
        <v>42451</v>
      </c>
      <c r="C727" s="4">
        <v>20.64</v>
      </c>
      <c r="D727" s="4" t="s">
        <v>6</v>
      </c>
      <c r="E727" s="4">
        <v>8.1</v>
      </c>
      <c r="F727" s="4">
        <v>1</v>
      </c>
      <c r="G727" s="4">
        <v>-34</v>
      </c>
      <c r="H727" s="4">
        <v>1011.72</v>
      </c>
    </row>
    <row r="728" spans="1:8" x14ac:dyDescent="0.3">
      <c r="A728" s="4">
        <v>727</v>
      </c>
      <c r="B728" s="4" t="s">
        <v>42452</v>
      </c>
      <c r="C728" s="4">
        <v>20.64</v>
      </c>
      <c r="D728" s="4" t="s">
        <v>6</v>
      </c>
      <c r="E728" s="4">
        <v>8.1</v>
      </c>
      <c r="F728" s="4">
        <v>1</v>
      </c>
      <c r="G728" s="4">
        <v>-34</v>
      </c>
      <c r="H728" s="4">
        <v>1011.72</v>
      </c>
    </row>
    <row r="729" spans="1:8" x14ac:dyDescent="0.3">
      <c r="A729" s="4">
        <v>728</v>
      </c>
      <c r="B729" s="4" t="s">
        <v>42453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42454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42455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42456</v>
      </c>
      <c r="C732" s="4">
        <v>20.64</v>
      </c>
      <c r="D732" s="4" t="s">
        <v>6</v>
      </c>
      <c r="E732" s="4">
        <v>8.1</v>
      </c>
      <c r="F732" s="4">
        <v>1</v>
      </c>
      <c r="G732" s="4">
        <v>-34</v>
      </c>
      <c r="H732" s="4">
        <v>1011.72</v>
      </c>
    </row>
    <row r="733" spans="1:8" x14ac:dyDescent="0.3">
      <c r="A733" s="4">
        <v>732</v>
      </c>
      <c r="B733" s="4" t="s">
        <v>42457</v>
      </c>
      <c r="C733" s="4">
        <v>20.64</v>
      </c>
      <c r="D733" s="4" t="s">
        <v>6</v>
      </c>
      <c r="E733" s="4">
        <v>8.1</v>
      </c>
      <c r="F733" s="4">
        <v>1</v>
      </c>
      <c r="G733" s="4">
        <v>-34</v>
      </c>
      <c r="H733" s="4">
        <v>1011.72</v>
      </c>
    </row>
    <row r="734" spans="1:8" x14ac:dyDescent="0.3">
      <c r="A734" s="4">
        <v>733</v>
      </c>
      <c r="B734" s="4" t="s">
        <v>42458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42459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42460</v>
      </c>
      <c r="C736" s="4">
        <v>20.64</v>
      </c>
      <c r="D736" s="4" t="s">
        <v>6</v>
      </c>
      <c r="E736" s="4">
        <v>8.1</v>
      </c>
      <c r="F736" s="4">
        <v>1</v>
      </c>
      <c r="G736" s="4">
        <v>-33</v>
      </c>
      <c r="H736" s="4">
        <v>1011.72</v>
      </c>
    </row>
    <row r="737" spans="1:8" x14ac:dyDescent="0.3">
      <c r="A737" s="4">
        <v>736</v>
      </c>
      <c r="B737" s="4" t="s">
        <v>42461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42462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42463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42464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42465</v>
      </c>
      <c r="C741" s="4">
        <v>20.64</v>
      </c>
      <c r="D741" s="4" t="s">
        <v>6</v>
      </c>
      <c r="E741" s="4">
        <v>8.1</v>
      </c>
      <c r="F741" s="4">
        <v>1</v>
      </c>
      <c r="G741" s="4">
        <v>-34</v>
      </c>
      <c r="H741" s="4">
        <v>1011.72</v>
      </c>
    </row>
    <row r="742" spans="1:8" x14ac:dyDescent="0.3">
      <c r="A742" s="4">
        <v>741</v>
      </c>
      <c r="B742" s="4" t="s">
        <v>42466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42467</v>
      </c>
      <c r="C743" s="4">
        <v>20.64</v>
      </c>
      <c r="D743" s="4" t="s">
        <v>6</v>
      </c>
      <c r="E743" s="4">
        <v>8.1</v>
      </c>
      <c r="F743" s="4">
        <v>1</v>
      </c>
      <c r="G743" s="4">
        <v>-33</v>
      </c>
      <c r="H743" s="4">
        <v>1011.72</v>
      </c>
    </row>
    <row r="744" spans="1:8" x14ac:dyDescent="0.3">
      <c r="A744" s="4">
        <v>743</v>
      </c>
      <c r="B744" s="4" t="s">
        <v>42468</v>
      </c>
      <c r="C744" s="4">
        <v>20.64</v>
      </c>
      <c r="D744" s="4" t="s">
        <v>6</v>
      </c>
      <c r="E744" s="4">
        <v>8.1</v>
      </c>
      <c r="F744" s="4">
        <v>1</v>
      </c>
      <c r="G744" s="4">
        <v>-34</v>
      </c>
      <c r="H744" s="4">
        <v>1011.72</v>
      </c>
    </row>
    <row r="745" spans="1:8" x14ac:dyDescent="0.3">
      <c r="A745" s="4">
        <v>744</v>
      </c>
      <c r="B745" s="4" t="s">
        <v>42469</v>
      </c>
      <c r="C745" s="4">
        <v>20.64</v>
      </c>
      <c r="D745" s="4" t="s">
        <v>6</v>
      </c>
      <c r="E745" s="4">
        <v>8.1</v>
      </c>
      <c r="F745" s="4">
        <v>1</v>
      </c>
      <c r="G745" s="4">
        <v>-32</v>
      </c>
      <c r="H745" s="4">
        <v>1011.72</v>
      </c>
    </row>
    <row r="746" spans="1:8" x14ac:dyDescent="0.3">
      <c r="A746" s="4">
        <v>745</v>
      </c>
      <c r="B746" s="4" t="s">
        <v>42470</v>
      </c>
      <c r="C746" s="4">
        <v>20.64</v>
      </c>
      <c r="D746" s="4" t="s">
        <v>6</v>
      </c>
      <c r="E746" s="4">
        <v>8.1</v>
      </c>
      <c r="F746" s="4">
        <v>1</v>
      </c>
      <c r="G746" s="4">
        <v>-34</v>
      </c>
      <c r="H746" s="4">
        <v>1011.72</v>
      </c>
    </row>
    <row r="747" spans="1:8" x14ac:dyDescent="0.3">
      <c r="A747" s="4">
        <v>746</v>
      </c>
      <c r="B747" s="4" t="s">
        <v>42471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42472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42473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42474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1011.72</v>
      </c>
    </row>
    <row r="751" spans="1:8" x14ac:dyDescent="0.3">
      <c r="A751" s="4">
        <v>750</v>
      </c>
      <c r="B751" s="4" t="s">
        <v>42475</v>
      </c>
      <c r="C751" s="4">
        <v>20.64</v>
      </c>
      <c r="D751" s="4" t="s">
        <v>6</v>
      </c>
      <c r="E751" s="4">
        <v>8.1</v>
      </c>
      <c r="F751" s="4">
        <v>1</v>
      </c>
      <c r="G751" s="4">
        <v>-34</v>
      </c>
      <c r="H751" s="4">
        <v>1011.72</v>
      </c>
    </row>
    <row r="752" spans="1:8" x14ac:dyDescent="0.3">
      <c r="A752" s="4">
        <v>751</v>
      </c>
      <c r="B752" s="4" t="s">
        <v>42476</v>
      </c>
      <c r="C752" s="4">
        <v>20.64</v>
      </c>
      <c r="D752" s="4" t="s">
        <v>6</v>
      </c>
      <c r="E752" s="4">
        <v>8.1</v>
      </c>
      <c r="F752" s="4">
        <v>1</v>
      </c>
      <c r="G752" s="4">
        <v>-34</v>
      </c>
      <c r="H752" s="4">
        <v>1011.72</v>
      </c>
    </row>
    <row r="753" spans="1:8" x14ac:dyDescent="0.3">
      <c r="A753" s="4">
        <v>752</v>
      </c>
      <c r="B753" s="4" t="s">
        <v>42477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42478</v>
      </c>
      <c r="C754" s="4">
        <v>20.64</v>
      </c>
      <c r="D754" s="4" t="s">
        <v>6</v>
      </c>
      <c r="E754" s="4">
        <v>8.1</v>
      </c>
      <c r="F754" s="4">
        <v>1</v>
      </c>
      <c r="G754" s="4">
        <v>-32</v>
      </c>
      <c r="H754" s="4">
        <v>1011.72</v>
      </c>
    </row>
    <row r="755" spans="1:8" x14ac:dyDescent="0.3">
      <c r="A755" s="4">
        <v>754</v>
      </c>
      <c r="B755" s="4" t="s">
        <v>42479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42480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42481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42482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42483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42484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42485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42486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42487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42488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42489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1011.72</v>
      </c>
    </row>
    <row r="766" spans="1:8" x14ac:dyDescent="0.3">
      <c r="A766" s="4">
        <v>765</v>
      </c>
      <c r="B766" s="4" t="s">
        <v>42490</v>
      </c>
      <c r="C766" s="4">
        <v>20.64</v>
      </c>
      <c r="D766" s="4" t="s">
        <v>6</v>
      </c>
      <c r="E766" s="4">
        <v>8.1</v>
      </c>
      <c r="F766" s="4">
        <v>1</v>
      </c>
      <c r="G766" s="4">
        <v>-34</v>
      </c>
      <c r="H766" s="4">
        <v>1011.72</v>
      </c>
    </row>
    <row r="767" spans="1:8" x14ac:dyDescent="0.3">
      <c r="A767" s="4">
        <v>766</v>
      </c>
      <c r="B767" s="4" t="s">
        <v>42491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42492</v>
      </c>
      <c r="C768" s="4">
        <v>20.64</v>
      </c>
      <c r="D768" s="4" t="s">
        <v>6</v>
      </c>
      <c r="E768" s="4">
        <v>8.1</v>
      </c>
      <c r="F768" s="4">
        <v>1</v>
      </c>
      <c r="G768" s="4">
        <v>-34</v>
      </c>
      <c r="H768" s="4">
        <v>1011.72</v>
      </c>
    </row>
    <row r="769" spans="1:8" x14ac:dyDescent="0.3">
      <c r="A769" s="4">
        <v>768</v>
      </c>
      <c r="B769" s="4" t="s">
        <v>42493</v>
      </c>
      <c r="C769" s="4">
        <v>20.64</v>
      </c>
      <c r="D769" s="4" t="s">
        <v>6</v>
      </c>
      <c r="E769" s="4">
        <v>8.1</v>
      </c>
      <c r="F769" s="4">
        <v>1</v>
      </c>
      <c r="G769" s="4">
        <v>-34</v>
      </c>
      <c r="H769" s="4">
        <v>1011.72</v>
      </c>
    </row>
    <row r="770" spans="1:8" x14ac:dyDescent="0.3">
      <c r="A770" s="4">
        <v>769</v>
      </c>
      <c r="B770" s="4" t="s">
        <v>42494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42495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42496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42497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42498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42499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42500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42501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42502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42503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42504</v>
      </c>
      <c r="C780" s="4">
        <v>20.64</v>
      </c>
      <c r="D780" s="4" t="s">
        <v>6</v>
      </c>
      <c r="E780" s="4">
        <v>8.1</v>
      </c>
      <c r="F780" s="4">
        <v>1</v>
      </c>
      <c r="G780" s="4">
        <v>-34</v>
      </c>
      <c r="H780" s="4">
        <v>1011.72</v>
      </c>
    </row>
    <row r="781" spans="1:8" x14ac:dyDescent="0.3">
      <c r="A781" s="4">
        <v>780</v>
      </c>
      <c r="B781" s="4" t="s">
        <v>42505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42506</v>
      </c>
      <c r="C782" s="4">
        <v>20.64</v>
      </c>
      <c r="D782" s="4" t="s">
        <v>6</v>
      </c>
      <c r="E782" s="4">
        <v>8.1</v>
      </c>
      <c r="F782" s="4">
        <v>1</v>
      </c>
      <c r="G782" s="4">
        <v>-32</v>
      </c>
      <c r="H782" s="4">
        <v>1011.72</v>
      </c>
    </row>
    <row r="783" spans="1:8" x14ac:dyDescent="0.3">
      <c r="A783" s="4">
        <v>782</v>
      </c>
      <c r="B783" s="4" t="s">
        <v>42507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42508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42509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42510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42511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42512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42513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42514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42515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42516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42517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42518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42519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42520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42521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42522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42523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42524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42525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42526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42527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42528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42529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42530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42531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42532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42533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42534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42535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42536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42537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42538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42539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42540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42541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42542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42543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42544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42545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42546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42547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42548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42549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42550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42551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42552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42553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42554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42555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42556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42557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42558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42559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42560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42561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42562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42563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42564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42565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42566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42567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42568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42569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42570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42571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42572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42573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42574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42575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42576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42577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42578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42579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42580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42581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42582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42583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42584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42585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42586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42587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42588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42589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42590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42591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42592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42593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42594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42595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42596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42597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42598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42599</v>
      </c>
      <c r="C875" s="4">
        <v>20.64</v>
      </c>
      <c r="D875" s="4" t="s">
        <v>6</v>
      </c>
      <c r="E875" s="4">
        <v>8.1</v>
      </c>
      <c r="F875" s="4">
        <v>1</v>
      </c>
      <c r="G875" s="4">
        <v>-34</v>
      </c>
      <c r="H875" s="4">
        <v>1011.72</v>
      </c>
    </row>
    <row r="876" spans="1:8" x14ac:dyDescent="0.3">
      <c r="A876" s="4">
        <v>875</v>
      </c>
      <c r="B876" s="4" t="s">
        <v>42600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42601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42602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42603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42604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42605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42606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42607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42608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42609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42610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42611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42612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42613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42614</v>
      </c>
      <c r="C890" s="4">
        <v>20.64</v>
      </c>
      <c r="D890" s="4" t="s">
        <v>6</v>
      </c>
      <c r="E890" s="4">
        <v>8.1</v>
      </c>
      <c r="F890" s="4">
        <v>1</v>
      </c>
      <c r="G890" s="4">
        <v>-36</v>
      </c>
      <c r="H890" s="4">
        <v>1011.72</v>
      </c>
    </row>
    <row r="891" spans="1:8" x14ac:dyDescent="0.3">
      <c r="A891" s="4">
        <v>890</v>
      </c>
      <c r="B891" s="4" t="s">
        <v>42615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42616</v>
      </c>
      <c r="C892" s="4">
        <v>20.64</v>
      </c>
      <c r="D892" s="4" t="s">
        <v>6</v>
      </c>
      <c r="E892" s="4">
        <v>8.1</v>
      </c>
      <c r="F892" s="4">
        <v>1</v>
      </c>
      <c r="G892" s="4">
        <v>-36</v>
      </c>
      <c r="H892" s="4">
        <v>1011.72</v>
      </c>
    </row>
    <row r="893" spans="1:8" x14ac:dyDescent="0.3">
      <c r="A893" s="4">
        <v>892</v>
      </c>
      <c r="B893" s="4" t="s">
        <v>42617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42618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42619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42620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42621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42622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42623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42624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42625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42626</v>
      </c>
      <c r="C902" s="4">
        <v>20.64</v>
      </c>
      <c r="D902" s="4" t="s">
        <v>6</v>
      </c>
      <c r="E902" s="4">
        <v>8.1</v>
      </c>
      <c r="F902" s="4">
        <v>1</v>
      </c>
      <c r="G902" s="4">
        <v>-36</v>
      </c>
      <c r="H902" s="4">
        <v>1011.72</v>
      </c>
    </row>
    <row r="903" spans="1:8" x14ac:dyDescent="0.3">
      <c r="A903" s="4">
        <v>902</v>
      </c>
      <c r="B903" s="4" t="s">
        <v>42627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42628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42629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42630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42631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42632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42633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42634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42635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42636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42637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42638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42639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42640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42641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42642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42643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42644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42645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42646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42647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42648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42649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42650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42651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42652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42653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42654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42655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42656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42657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42658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42659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42660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42661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42662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42663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42664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42665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42666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42667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42668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42669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42670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42671</v>
      </c>
      <c r="C947" s="4">
        <v>20.64</v>
      </c>
      <c r="D947" s="4" t="s">
        <v>6</v>
      </c>
      <c r="E947" s="4">
        <v>8.1</v>
      </c>
      <c r="F947" s="4">
        <v>1</v>
      </c>
      <c r="G947" s="4">
        <v>-35</v>
      </c>
      <c r="H947" s="4">
        <v>1011.72</v>
      </c>
    </row>
    <row r="948" spans="1:8" x14ac:dyDescent="0.3">
      <c r="A948" s="4">
        <v>947</v>
      </c>
      <c r="B948" s="4" t="s">
        <v>42672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42673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42674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42675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42676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42677</v>
      </c>
      <c r="C953" s="4">
        <v>20.64</v>
      </c>
      <c r="D953" s="4" t="s">
        <v>6</v>
      </c>
      <c r="E953" s="4">
        <v>8.1</v>
      </c>
      <c r="F953" s="4">
        <v>1</v>
      </c>
      <c r="G953" s="4">
        <v>-35</v>
      </c>
      <c r="H953" s="4">
        <v>1011.72</v>
      </c>
    </row>
    <row r="954" spans="1:8" x14ac:dyDescent="0.3">
      <c r="A954" s="4">
        <v>953</v>
      </c>
      <c r="B954" s="4" t="s">
        <v>42678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42679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42680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42681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42682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42683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42684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42685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42686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42687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42688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42689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42690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42691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42692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42693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42694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42695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42696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42697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42698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42699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42700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42701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42702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42703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42704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42705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42706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42707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42708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42709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42710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42711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42712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42713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42714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42715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42716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42717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42718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42719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42720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42721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42722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42723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42724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42725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42726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42727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42728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42729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42730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42731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42732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42733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42734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42735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42736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42737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42738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42739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42740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42741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42742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42743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42744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42745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42746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42747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42748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42749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42750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42751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42752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42753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42754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42755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42756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42757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42758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42759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42760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42761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42762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42763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-35</v>
      </c>
      <c r="H1039" s="4">
        <v>1011.72</v>
      </c>
    </row>
    <row r="1040" spans="1:8" x14ac:dyDescent="0.3">
      <c r="A1040" s="4">
        <v>1039</v>
      </c>
      <c r="B1040" s="4" t="s">
        <v>42764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42765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42766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42767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42768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42769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42770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42771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42772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42773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42774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42775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42776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42777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42778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42779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42780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42781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42782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42783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42784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42785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42786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42787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42788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42789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42790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42791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42792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-32</v>
      </c>
      <c r="H1068" s="4">
        <v>1011.72</v>
      </c>
    </row>
    <row r="1069" spans="1:8" x14ac:dyDescent="0.3">
      <c r="A1069" s="4">
        <v>1068</v>
      </c>
      <c r="B1069" s="4" t="s">
        <v>42793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42794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42795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42796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42797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42798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42799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42800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42801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42802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42803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42804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42805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42806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42807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42808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42809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42810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42811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42812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42813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42814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42815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42816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42817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42818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42819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42820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42821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42822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42823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42824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42825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42826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42827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42828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42829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42830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42831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42832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42833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42834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42835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42836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42837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42838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42839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42840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42841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42842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42843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42844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42845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42846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42847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42848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42849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42850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42851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42852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42853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42854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42855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42856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42857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42858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42859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42860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42861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42862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42863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42864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42865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42866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42867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42868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42869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42870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42871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42872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42873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42874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42875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42876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42877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42878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42879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42880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42881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42882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42883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42884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42885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42886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42887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42888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42889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42890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42891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42892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42893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42894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42895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42896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42897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42898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42899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42900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42901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42902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42903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42904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42905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42906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42907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42908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42909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42910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42911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42912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42913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42914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42915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42916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42917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42918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42919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42920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42921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42922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42923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42924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42925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42926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42927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42928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42929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42930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42931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42932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-34</v>
      </c>
      <c r="H1208" s="4">
        <v>1011.72</v>
      </c>
    </row>
    <row r="1209" spans="1:8" x14ac:dyDescent="0.3">
      <c r="A1209" s="4">
        <v>1208</v>
      </c>
      <c r="B1209" s="4" t="s">
        <v>42933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42934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42935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42936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42937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42938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42939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42940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42941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42942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42943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42944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-35</v>
      </c>
      <c r="H1220" s="4">
        <v>1011.72</v>
      </c>
    </row>
    <row r="1221" spans="1:8" x14ac:dyDescent="0.3">
      <c r="A1221" s="4">
        <v>1220</v>
      </c>
      <c r="B1221" s="4" t="s">
        <v>42945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42946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42947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42948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42949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42950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42951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42952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42953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42954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42955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42956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42957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42958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42959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42960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42961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-35</v>
      </c>
      <c r="H1237" s="4">
        <v>1011.72</v>
      </c>
    </row>
    <row r="1238" spans="1:8" x14ac:dyDescent="0.3">
      <c r="A1238" s="4">
        <v>1237</v>
      </c>
      <c r="B1238" s="4" t="s">
        <v>42962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42963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42964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42965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42966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42967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42968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42969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42970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42971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42972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42973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42974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42975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42976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42977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42978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42979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42980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42981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42982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42983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42984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42985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42986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42987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-35</v>
      </c>
      <c r="H1263" s="4">
        <v>1011.72</v>
      </c>
    </row>
    <row r="1264" spans="1:8" x14ac:dyDescent="0.3">
      <c r="A1264" s="4">
        <v>1263</v>
      </c>
      <c r="B1264" s="4" t="s">
        <v>42988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42989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42990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42991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42992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-34</v>
      </c>
      <c r="H1268" s="4">
        <v>1011.72</v>
      </c>
    </row>
    <row r="1269" spans="1:8" x14ac:dyDescent="0.3">
      <c r="A1269" s="4">
        <v>1268</v>
      </c>
      <c r="B1269" s="4" t="s">
        <v>42993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42994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42995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42996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-34</v>
      </c>
      <c r="H1272" s="4">
        <v>1011.72</v>
      </c>
    </row>
    <row r="1273" spans="1:8" x14ac:dyDescent="0.3">
      <c r="A1273" s="4">
        <v>1272</v>
      </c>
      <c r="B1273" s="4" t="s">
        <v>42997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42998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42999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43000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43001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43002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43003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-34</v>
      </c>
      <c r="H1279" s="4">
        <v>1011.72</v>
      </c>
    </row>
    <row r="1280" spans="1:8" x14ac:dyDescent="0.3">
      <c r="A1280" s="4">
        <v>1279</v>
      </c>
      <c r="B1280" s="4" t="s">
        <v>43004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43005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43006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43007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43008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43009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43010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43011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-34</v>
      </c>
      <c r="H1287" s="4">
        <v>1011.72</v>
      </c>
    </row>
    <row r="1288" spans="1:8" x14ac:dyDescent="0.3">
      <c r="A1288" s="4">
        <v>1287</v>
      </c>
      <c r="B1288" s="4" t="s">
        <v>43012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-34</v>
      </c>
      <c r="H1288" s="4">
        <v>1011.72</v>
      </c>
    </row>
    <row r="1289" spans="1:8" x14ac:dyDescent="0.3">
      <c r="A1289" s="4">
        <v>1288</v>
      </c>
      <c r="B1289" s="4" t="s">
        <v>43013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43014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-34</v>
      </c>
      <c r="H1290" s="4">
        <v>1011.72</v>
      </c>
    </row>
    <row r="1291" spans="1:8" x14ac:dyDescent="0.3">
      <c r="A1291" s="4">
        <v>1290</v>
      </c>
      <c r="B1291" s="4" t="s">
        <v>43015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43016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-35</v>
      </c>
      <c r="H1292" s="4">
        <v>1011.72</v>
      </c>
    </row>
    <row r="1293" spans="1:8" x14ac:dyDescent="0.3">
      <c r="A1293" s="4">
        <v>1292</v>
      </c>
      <c r="B1293" s="4" t="s">
        <v>43017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43018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43019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43020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43021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333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43022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43023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43024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43025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43026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43027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43028</v>
      </c>
      <c r="C8" s="4">
        <v>20.64</v>
      </c>
      <c r="D8" s="4" t="s">
        <v>6</v>
      </c>
      <c r="E8" s="4">
        <v>8.1</v>
      </c>
      <c r="F8" s="4">
        <v>1</v>
      </c>
      <c r="G8" s="4">
        <v>-35</v>
      </c>
      <c r="H8" s="4">
        <v>1011.72</v>
      </c>
    </row>
    <row r="9" spans="1:8" x14ac:dyDescent="0.3">
      <c r="A9" s="4">
        <v>8</v>
      </c>
      <c r="B9" s="4" t="s">
        <v>43029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43030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43031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43032</v>
      </c>
      <c r="C12" s="4">
        <v>20.64</v>
      </c>
      <c r="D12" s="4" t="s">
        <v>6</v>
      </c>
      <c r="E12" s="4">
        <v>8.1</v>
      </c>
      <c r="F12" s="4">
        <v>1</v>
      </c>
      <c r="G12" s="4">
        <v>-32</v>
      </c>
      <c r="H12" s="4">
        <v>1011.72</v>
      </c>
    </row>
    <row r="13" spans="1:8" x14ac:dyDescent="0.3">
      <c r="A13" s="4">
        <v>12</v>
      </c>
      <c r="B13" s="4" t="s">
        <v>43033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43034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43035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43036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43037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43038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43039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43040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43041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43042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43043</v>
      </c>
      <c r="C23" s="4">
        <v>20.64</v>
      </c>
      <c r="D23" s="4" t="s">
        <v>6</v>
      </c>
      <c r="E23" s="4">
        <v>8.1</v>
      </c>
      <c r="F23" s="4">
        <v>1</v>
      </c>
      <c r="G23" s="4">
        <v>-35</v>
      </c>
      <c r="H23" s="4">
        <v>1011.72</v>
      </c>
    </row>
    <row r="24" spans="1:8" x14ac:dyDescent="0.3">
      <c r="A24" s="4">
        <v>23</v>
      </c>
      <c r="B24" s="4" t="s">
        <v>43044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43045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43046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43047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43048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43049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43050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43051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43052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43053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43054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43055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43056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43057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43058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43059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43060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43061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43062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43063</v>
      </c>
      <c r="C43" s="4">
        <v>20.64</v>
      </c>
      <c r="D43" s="4" t="s">
        <v>6</v>
      </c>
      <c r="E43" s="4">
        <v>8.1</v>
      </c>
      <c r="F43" s="4">
        <v>1</v>
      </c>
      <c r="G43" s="4">
        <v>-35</v>
      </c>
      <c r="H43" s="4">
        <v>1011.72</v>
      </c>
    </row>
    <row r="44" spans="1:8" x14ac:dyDescent="0.3">
      <c r="A44" s="4">
        <v>43</v>
      </c>
      <c r="B44" s="4" t="s">
        <v>43064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43065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43066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43067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43068</v>
      </c>
      <c r="C48" s="4">
        <v>20.64</v>
      </c>
      <c r="D48" s="4" t="s">
        <v>6</v>
      </c>
      <c r="E48" s="4">
        <v>8.1</v>
      </c>
      <c r="F48" s="4">
        <v>1</v>
      </c>
      <c r="G48" s="4">
        <v>-35</v>
      </c>
      <c r="H48" s="4">
        <v>1011.72</v>
      </c>
    </row>
    <row r="49" spans="1:8" x14ac:dyDescent="0.3">
      <c r="A49" s="4">
        <v>48</v>
      </c>
      <c r="B49" s="4" t="s">
        <v>43069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43070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43071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43072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43073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43074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43075</v>
      </c>
      <c r="C55" s="4">
        <v>20.64</v>
      </c>
      <c r="D55" s="4" t="s">
        <v>6</v>
      </c>
      <c r="E55" s="4">
        <v>8.1</v>
      </c>
      <c r="F55" s="4">
        <v>1</v>
      </c>
      <c r="G55" s="4">
        <v>-34</v>
      </c>
      <c r="H55" s="4">
        <v>1011.72</v>
      </c>
    </row>
    <row r="56" spans="1:8" x14ac:dyDescent="0.3">
      <c r="A56" s="4">
        <v>55</v>
      </c>
      <c r="B56" s="4" t="s">
        <v>43076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43077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43078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43079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43080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43081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43082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43083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43084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43085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43086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43087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43088</v>
      </c>
      <c r="C68" s="4">
        <v>20.64</v>
      </c>
      <c r="D68" s="4" t="s">
        <v>6</v>
      </c>
      <c r="E68" s="4">
        <v>8.1</v>
      </c>
      <c r="F68" s="4">
        <v>1</v>
      </c>
      <c r="G68" s="4">
        <v>-35</v>
      </c>
      <c r="H68" s="4">
        <v>1011.72</v>
      </c>
    </row>
    <row r="69" spans="1:8" x14ac:dyDescent="0.3">
      <c r="A69" s="4">
        <v>68</v>
      </c>
      <c r="B69" s="4" t="s">
        <v>43089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43090</v>
      </c>
      <c r="C70" s="4">
        <v>20.64</v>
      </c>
      <c r="D70" s="4" t="s">
        <v>6</v>
      </c>
      <c r="E70" s="4">
        <v>8.1</v>
      </c>
      <c r="F70" s="4">
        <v>1</v>
      </c>
      <c r="G70" s="4">
        <v>-35</v>
      </c>
      <c r="H70" s="4">
        <v>1011.72</v>
      </c>
    </row>
    <row r="71" spans="1:8" x14ac:dyDescent="0.3">
      <c r="A71" s="4">
        <v>70</v>
      </c>
      <c r="B71" s="4" t="s">
        <v>43091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43092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43093</v>
      </c>
      <c r="C73" s="4">
        <v>20.64</v>
      </c>
      <c r="D73" s="4" t="s">
        <v>6</v>
      </c>
      <c r="E73" s="4">
        <v>8.1</v>
      </c>
      <c r="F73" s="4">
        <v>1</v>
      </c>
      <c r="G73" s="4">
        <v>-35</v>
      </c>
      <c r="H73" s="4">
        <v>1011.72</v>
      </c>
    </row>
    <row r="74" spans="1:8" x14ac:dyDescent="0.3">
      <c r="A74" s="4">
        <v>73</v>
      </c>
      <c r="B74" s="4" t="s">
        <v>43094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43095</v>
      </c>
      <c r="C75" s="4">
        <v>20.64</v>
      </c>
      <c r="D75" s="4" t="s">
        <v>6</v>
      </c>
      <c r="E75" s="4">
        <v>8.1</v>
      </c>
      <c r="F75" s="4">
        <v>1</v>
      </c>
      <c r="G75" s="4">
        <v>-35</v>
      </c>
      <c r="H75" s="4">
        <v>1011.72</v>
      </c>
    </row>
    <row r="76" spans="1:8" x14ac:dyDescent="0.3">
      <c r="A76" s="4">
        <v>75</v>
      </c>
      <c r="B76" s="4" t="s">
        <v>43096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43097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43098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43099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43100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43101</v>
      </c>
      <c r="C81" s="4">
        <v>20.64</v>
      </c>
      <c r="D81" s="4" t="s">
        <v>6</v>
      </c>
      <c r="E81" s="4">
        <v>8.1</v>
      </c>
      <c r="F81" s="4">
        <v>1</v>
      </c>
      <c r="G81" s="4">
        <v>-35</v>
      </c>
      <c r="H81" s="4">
        <v>1011.72</v>
      </c>
    </row>
    <row r="82" spans="1:8" x14ac:dyDescent="0.3">
      <c r="A82" s="4">
        <v>81</v>
      </c>
      <c r="B82" s="4" t="s">
        <v>43102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43103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43104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43105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43106</v>
      </c>
      <c r="C86" s="4">
        <v>20.64</v>
      </c>
      <c r="D86" s="4" t="s">
        <v>6</v>
      </c>
      <c r="E86" s="4">
        <v>8.1</v>
      </c>
      <c r="F86" s="4">
        <v>1</v>
      </c>
      <c r="G86" s="4">
        <v>-35</v>
      </c>
      <c r="H86" s="4">
        <v>1011.72</v>
      </c>
    </row>
    <row r="87" spans="1:8" x14ac:dyDescent="0.3">
      <c r="A87" s="4">
        <v>86</v>
      </c>
      <c r="B87" s="4" t="s">
        <v>43107</v>
      </c>
      <c r="C87" s="4">
        <v>20.64</v>
      </c>
      <c r="D87" s="4" t="s">
        <v>6</v>
      </c>
      <c r="E87" s="4">
        <v>8.1</v>
      </c>
      <c r="F87" s="4">
        <v>1</v>
      </c>
      <c r="G87" s="4">
        <v>-34</v>
      </c>
      <c r="H87" s="4">
        <v>1011.72</v>
      </c>
    </row>
    <row r="88" spans="1:8" x14ac:dyDescent="0.3">
      <c r="A88" s="4">
        <v>87</v>
      </c>
      <c r="B88" s="4" t="s">
        <v>43108</v>
      </c>
      <c r="C88" s="4">
        <v>20.64</v>
      </c>
      <c r="D88" s="4" t="s">
        <v>6</v>
      </c>
      <c r="E88" s="4">
        <v>8.1</v>
      </c>
      <c r="F88" s="4">
        <v>1</v>
      </c>
      <c r="G88" s="4">
        <v>-34</v>
      </c>
      <c r="H88" s="4">
        <v>1011.72</v>
      </c>
    </row>
    <row r="89" spans="1:8" x14ac:dyDescent="0.3">
      <c r="A89" s="4">
        <v>88</v>
      </c>
      <c r="B89" s="4" t="s">
        <v>43109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43110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43111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43112</v>
      </c>
      <c r="C92" s="4">
        <v>20.64</v>
      </c>
      <c r="D92" s="4" t="s">
        <v>6</v>
      </c>
      <c r="E92" s="4">
        <v>8.1</v>
      </c>
      <c r="F92" s="4">
        <v>1</v>
      </c>
      <c r="G92" s="4">
        <v>-34</v>
      </c>
      <c r="H92" s="4">
        <v>1011.72</v>
      </c>
    </row>
    <row r="93" spans="1:8" x14ac:dyDescent="0.3">
      <c r="A93" s="4">
        <v>92</v>
      </c>
      <c r="B93" s="4" t="s">
        <v>43113</v>
      </c>
      <c r="C93" s="4">
        <v>20.64</v>
      </c>
      <c r="D93" s="4" t="s">
        <v>6</v>
      </c>
      <c r="E93" s="4">
        <v>8.1</v>
      </c>
      <c r="F93" s="4">
        <v>1</v>
      </c>
      <c r="G93" s="4">
        <v>-34</v>
      </c>
      <c r="H93" s="4">
        <v>1011.72</v>
      </c>
    </row>
    <row r="94" spans="1:8" x14ac:dyDescent="0.3">
      <c r="A94" s="4">
        <v>93</v>
      </c>
      <c r="B94" s="4" t="s">
        <v>43114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43115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43116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43117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43118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43119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43120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43121</v>
      </c>
      <c r="C101" s="4">
        <v>20.64</v>
      </c>
      <c r="D101" s="4" t="s">
        <v>6</v>
      </c>
      <c r="E101" s="4">
        <v>8.1</v>
      </c>
      <c r="F101" s="4">
        <v>1</v>
      </c>
      <c r="G101" s="4">
        <v>-34</v>
      </c>
      <c r="H101" s="4">
        <v>1011.72</v>
      </c>
    </row>
    <row r="102" spans="1:8" x14ac:dyDescent="0.3">
      <c r="A102" s="4">
        <v>101</v>
      </c>
      <c r="B102" s="4" t="s">
        <v>43122</v>
      </c>
      <c r="C102" s="4">
        <v>20.64</v>
      </c>
      <c r="D102" s="4" t="s">
        <v>6</v>
      </c>
      <c r="E102" s="4">
        <v>8.1</v>
      </c>
      <c r="F102" s="4">
        <v>1</v>
      </c>
      <c r="G102" s="4">
        <v>-34</v>
      </c>
      <c r="H102" s="4">
        <v>1011.72</v>
      </c>
    </row>
    <row r="103" spans="1:8" x14ac:dyDescent="0.3">
      <c r="A103" s="4">
        <v>102</v>
      </c>
      <c r="B103" s="4" t="s">
        <v>43123</v>
      </c>
      <c r="C103" s="4">
        <v>20.64</v>
      </c>
      <c r="D103" s="4" t="s">
        <v>6</v>
      </c>
      <c r="E103" s="4">
        <v>8.1</v>
      </c>
      <c r="F103" s="4">
        <v>1</v>
      </c>
      <c r="G103" s="4">
        <v>-34</v>
      </c>
      <c r="H103" s="4">
        <v>1011.72</v>
      </c>
    </row>
    <row r="104" spans="1:8" x14ac:dyDescent="0.3">
      <c r="A104" s="4">
        <v>103</v>
      </c>
      <c r="B104" s="4" t="s">
        <v>43124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43125</v>
      </c>
      <c r="C105" s="4">
        <v>20.64</v>
      </c>
      <c r="D105" s="4" t="s">
        <v>6</v>
      </c>
      <c r="E105" s="4">
        <v>8.1</v>
      </c>
      <c r="F105" s="4">
        <v>1</v>
      </c>
      <c r="G105" s="4">
        <v>-35</v>
      </c>
      <c r="H105" s="4">
        <v>1011.72</v>
      </c>
    </row>
    <row r="106" spans="1:8" x14ac:dyDescent="0.3">
      <c r="A106" s="4">
        <v>105</v>
      </c>
      <c r="B106" s="4" t="s">
        <v>43126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43127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43128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43129</v>
      </c>
      <c r="C109" s="4">
        <v>20.64</v>
      </c>
      <c r="D109" s="4" t="s">
        <v>6</v>
      </c>
      <c r="E109" s="4">
        <v>8.1</v>
      </c>
      <c r="F109" s="4">
        <v>1</v>
      </c>
      <c r="G109" s="4">
        <v>-34</v>
      </c>
      <c r="H109" s="4">
        <v>1011.72</v>
      </c>
    </row>
    <row r="110" spans="1:8" x14ac:dyDescent="0.3">
      <c r="A110" s="4">
        <v>109</v>
      </c>
      <c r="B110" s="4" t="s">
        <v>43130</v>
      </c>
      <c r="C110" s="4">
        <v>20.64</v>
      </c>
      <c r="D110" s="4" t="s">
        <v>6</v>
      </c>
      <c r="E110" s="4">
        <v>8.1</v>
      </c>
      <c r="F110" s="4">
        <v>1</v>
      </c>
      <c r="G110" s="4">
        <v>-34</v>
      </c>
      <c r="H110" s="4">
        <v>1011.72</v>
      </c>
    </row>
    <row r="111" spans="1:8" x14ac:dyDescent="0.3">
      <c r="A111" s="4">
        <v>110</v>
      </c>
      <c r="B111" s="4" t="s">
        <v>43131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43132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43133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43134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43135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43136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43137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43138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43139</v>
      </c>
      <c r="C119" s="4">
        <v>20.64</v>
      </c>
      <c r="D119" s="4" t="s">
        <v>6</v>
      </c>
      <c r="E119" s="4">
        <v>8.1</v>
      </c>
      <c r="F119" s="4">
        <v>1</v>
      </c>
      <c r="G119" s="4">
        <v>-34</v>
      </c>
      <c r="H119" s="4">
        <v>1011.72</v>
      </c>
    </row>
    <row r="120" spans="1:8" x14ac:dyDescent="0.3">
      <c r="A120" s="4">
        <v>119</v>
      </c>
      <c r="B120" s="4" t="s">
        <v>43140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43141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43142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43143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43144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43145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43146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43147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43148</v>
      </c>
      <c r="C128" s="4">
        <v>20.64</v>
      </c>
      <c r="D128" s="4" t="s">
        <v>6</v>
      </c>
      <c r="E128" s="4">
        <v>8.1</v>
      </c>
      <c r="F128" s="4">
        <v>1</v>
      </c>
      <c r="G128" s="4">
        <v>-35</v>
      </c>
      <c r="H128" s="4">
        <v>1011.72</v>
      </c>
    </row>
    <row r="129" spans="1:8" x14ac:dyDescent="0.3">
      <c r="A129" s="4">
        <v>128</v>
      </c>
      <c r="B129" s="4" t="s">
        <v>43149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43150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43151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43152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43153</v>
      </c>
      <c r="C133" s="4">
        <v>20.64</v>
      </c>
      <c r="D133" s="4" t="s">
        <v>6</v>
      </c>
      <c r="E133" s="4">
        <v>8.1</v>
      </c>
      <c r="F133" s="4">
        <v>1</v>
      </c>
      <c r="G133" s="4">
        <v>-34</v>
      </c>
      <c r="H133" s="4">
        <v>1011.72</v>
      </c>
    </row>
    <row r="134" spans="1:8" x14ac:dyDescent="0.3">
      <c r="A134" s="4">
        <v>133</v>
      </c>
      <c r="B134" s="4" t="s">
        <v>43154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43155</v>
      </c>
      <c r="C135" s="4">
        <v>20.64</v>
      </c>
      <c r="D135" s="4" t="s">
        <v>6</v>
      </c>
      <c r="E135" s="4">
        <v>8.1</v>
      </c>
      <c r="F135" s="4">
        <v>1</v>
      </c>
      <c r="G135" s="4">
        <v>-34</v>
      </c>
      <c r="H135" s="4">
        <v>1011.72</v>
      </c>
    </row>
    <row r="136" spans="1:8" x14ac:dyDescent="0.3">
      <c r="A136" s="4">
        <v>135</v>
      </c>
      <c r="B136" s="4" t="s">
        <v>43156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43157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43158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43159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43160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43161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43162</v>
      </c>
      <c r="C142" s="4">
        <v>20.64</v>
      </c>
      <c r="D142" s="4" t="s">
        <v>6</v>
      </c>
      <c r="E142" s="4">
        <v>8.1</v>
      </c>
      <c r="F142" s="4">
        <v>1</v>
      </c>
      <c r="G142" s="4">
        <v>-32</v>
      </c>
      <c r="H142" s="4">
        <v>1011.72</v>
      </c>
    </row>
    <row r="143" spans="1:8" x14ac:dyDescent="0.3">
      <c r="A143" s="4">
        <v>142</v>
      </c>
      <c r="B143" s="4" t="s">
        <v>43163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43164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43165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43166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43167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43168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43169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43170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43171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43172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43173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43174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43175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43176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43177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43178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43179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43180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43181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43182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43183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43184</v>
      </c>
      <c r="C164" s="4">
        <v>20.64</v>
      </c>
      <c r="D164" s="4" t="s">
        <v>6</v>
      </c>
      <c r="E164" s="4">
        <v>8.1</v>
      </c>
      <c r="F164" s="4">
        <v>1</v>
      </c>
      <c r="G164" s="4">
        <v>-35</v>
      </c>
      <c r="H164" s="4">
        <v>1011.72</v>
      </c>
    </row>
    <row r="165" spans="1:8" x14ac:dyDescent="0.3">
      <c r="A165" s="4">
        <v>164</v>
      </c>
      <c r="B165" s="4" t="s">
        <v>43185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43186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43187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43188</v>
      </c>
      <c r="C168" s="4">
        <v>20.64</v>
      </c>
      <c r="D168" s="4" t="s">
        <v>6</v>
      </c>
      <c r="E168" s="4">
        <v>8.1</v>
      </c>
      <c r="F168" s="4">
        <v>1</v>
      </c>
      <c r="G168" s="4">
        <v>-34</v>
      </c>
      <c r="H168" s="4">
        <v>1011.72</v>
      </c>
    </row>
    <row r="169" spans="1:8" x14ac:dyDescent="0.3">
      <c r="A169" s="4">
        <v>168</v>
      </c>
      <c r="B169" s="4" t="s">
        <v>43189</v>
      </c>
      <c r="C169" s="4">
        <v>20.64</v>
      </c>
      <c r="D169" s="4" t="s">
        <v>6</v>
      </c>
      <c r="E169" s="4">
        <v>8.1</v>
      </c>
      <c r="F169" s="4">
        <v>1</v>
      </c>
      <c r="G169" s="4">
        <v>-35</v>
      </c>
      <c r="H169" s="4">
        <v>1011.72</v>
      </c>
    </row>
    <row r="170" spans="1:8" x14ac:dyDescent="0.3">
      <c r="A170" s="4">
        <v>169</v>
      </c>
      <c r="B170" s="4" t="s">
        <v>43190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43191</v>
      </c>
      <c r="C171" s="4">
        <v>20.64</v>
      </c>
      <c r="D171" s="4" t="s">
        <v>6</v>
      </c>
      <c r="E171" s="4">
        <v>8.1</v>
      </c>
      <c r="F171" s="4">
        <v>1</v>
      </c>
      <c r="G171" s="4">
        <v>-34</v>
      </c>
      <c r="H171" s="4">
        <v>1011.72</v>
      </c>
    </row>
    <row r="172" spans="1:8" x14ac:dyDescent="0.3">
      <c r="A172" s="4">
        <v>171</v>
      </c>
      <c r="B172" s="4" t="s">
        <v>43192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43193</v>
      </c>
      <c r="C173" s="4">
        <v>20.64</v>
      </c>
      <c r="D173" s="4" t="s">
        <v>6</v>
      </c>
      <c r="E173" s="4">
        <v>8.1</v>
      </c>
      <c r="F173" s="4">
        <v>1</v>
      </c>
      <c r="G173" s="4">
        <v>-34</v>
      </c>
      <c r="H173" s="4">
        <v>1011.72</v>
      </c>
    </row>
    <row r="174" spans="1:8" x14ac:dyDescent="0.3">
      <c r="A174" s="4">
        <v>173</v>
      </c>
      <c r="B174" s="4" t="s">
        <v>43194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43195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43196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43197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43198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43199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43200</v>
      </c>
      <c r="C180" s="4">
        <v>20.64</v>
      </c>
      <c r="D180" s="4" t="s">
        <v>6</v>
      </c>
      <c r="E180" s="4">
        <v>8.1</v>
      </c>
      <c r="F180" s="4">
        <v>1</v>
      </c>
      <c r="G180" s="4">
        <v>-34</v>
      </c>
      <c r="H180" s="4">
        <v>1011.72</v>
      </c>
    </row>
    <row r="181" spans="1:8" x14ac:dyDescent="0.3">
      <c r="A181" s="4">
        <v>180</v>
      </c>
      <c r="B181" s="4" t="s">
        <v>43201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43202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43203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43204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43205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43206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43207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43208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43209</v>
      </c>
      <c r="C189" s="4">
        <v>20.64</v>
      </c>
      <c r="D189" s="4" t="s">
        <v>6</v>
      </c>
      <c r="E189" s="4">
        <v>8.1</v>
      </c>
      <c r="F189" s="4">
        <v>1</v>
      </c>
      <c r="G189" s="4">
        <v>-34</v>
      </c>
      <c r="H189" s="4">
        <v>1011.72</v>
      </c>
    </row>
    <row r="190" spans="1:8" x14ac:dyDescent="0.3">
      <c r="A190" s="4">
        <v>189</v>
      </c>
      <c r="B190" s="4" t="s">
        <v>43210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43211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43212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43213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43214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43215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43216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43217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43218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43219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43220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43221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43222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43223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43224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43225</v>
      </c>
      <c r="C205" s="4">
        <v>20.64</v>
      </c>
      <c r="D205" s="4" t="s">
        <v>6</v>
      </c>
      <c r="E205" s="4">
        <v>8.1</v>
      </c>
      <c r="F205" s="4">
        <v>1</v>
      </c>
      <c r="G205" s="4">
        <v>-35</v>
      </c>
      <c r="H205" s="4">
        <v>1011.72</v>
      </c>
    </row>
    <row r="206" spans="1:8" x14ac:dyDescent="0.3">
      <c r="A206" s="4">
        <v>205</v>
      </c>
      <c r="B206" s="4" t="s">
        <v>43226</v>
      </c>
      <c r="C206" s="4">
        <v>20.64</v>
      </c>
      <c r="D206" s="4" t="s">
        <v>6</v>
      </c>
      <c r="E206" s="4">
        <v>8.1</v>
      </c>
      <c r="F206" s="4">
        <v>1</v>
      </c>
      <c r="G206" s="4">
        <v>-34</v>
      </c>
      <c r="H206" s="4">
        <v>1011.72</v>
      </c>
    </row>
    <row r="207" spans="1:8" x14ac:dyDescent="0.3">
      <c r="A207" s="4">
        <v>206</v>
      </c>
      <c r="B207" s="4" t="s">
        <v>43227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43228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43229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43230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43231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43232</v>
      </c>
      <c r="C212" s="4">
        <v>20.64</v>
      </c>
      <c r="D212" s="4" t="s">
        <v>6</v>
      </c>
      <c r="E212" s="4">
        <v>8.1</v>
      </c>
      <c r="F212" s="4">
        <v>1</v>
      </c>
      <c r="G212" s="4">
        <v>-34</v>
      </c>
      <c r="H212" s="4">
        <v>1011.72</v>
      </c>
    </row>
    <row r="213" spans="1:8" x14ac:dyDescent="0.3">
      <c r="A213" s="4">
        <v>212</v>
      </c>
      <c r="B213" s="4" t="s">
        <v>43233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43234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43235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43236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43237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43238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43239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43240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43241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43242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43243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43244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43245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43246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43247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43248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43249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43250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43251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43252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43253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43254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43255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43256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43257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43258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43259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43260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43261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43262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43263</v>
      </c>
      <c r="C243" s="4">
        <v>20.64</v>
      </c>
      <c r="D243" s="4" t="s">
        <v>6</v>
      </c>
      <c r="E243" s="4">
        <v>8.1</v>
      </c>
      <c r="F243" s="4">
        <v>1</v>
      </c>
      <c r="G243" s="4">
        <v>-34</v>
      </c>
      <c r="H243" s="4">
        <v>1011.72</v>
      </c>
    </row>
    <row r="244" spans="1:8" x14ac:dyDescent="0.3">
      <c r="A244" s="4">
        <v>243</v>
      </c>
      <c r="B244" s="4" t="s">
        <v>43264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43265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43266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43267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43268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43269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43270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43271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43272</v>
      </c>
      <c r="C252" s="4">
        <v>20.64</v>
      </c>
      <c r="D252" s="4" t="s">
        <v>6</v>
      </c>
      <c r="E252" s="4">
        <v>8.1</v>
      </c>
      <c r="F252" s="4">
        <v>1</v>
      </c>
      <c r="G252" s="4">
        <v>-35</v>
      </c>
      <c r="H252" s="4">
        <v>1011.72</v>
      </c>
    </row>
    <row r="253" spans="1:8" x14ac:dyDescent="0.3">
      <c r="A253" s="4">
        <v>252</v>
      </c>
      <c r="B253" s="4" t="s">
        <v>43273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43274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43275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43276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43277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43278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43279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43280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43281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43282</v>
      </c>
      <c r="C262" s="4">
        <v>20.64</v>
      </c>
      <c r="D262" s="4" t="s">
        <v>6</v>
      </c>
      <c r="E262" s="4">
        <v>8.1</v>
      </c>
      <c r="F262" s="4">
        <v>1</v>
      </c>
      <c r="G262" s="4">
        <v>-35</v>
      </c>
      <c r="H262" s="4">
        <v>1011.72</v>
      </c>
    </row>
    <row r="263" spans="1:8" x14ac:dyDescent="0.3">
      <c r="A263" s="4">
        <v>262</v>
      </c>
      <c r="B263" s="4" t="s">
        <v>43283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43284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43285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43286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43287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43288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43289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43290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43291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43292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43293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43294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43295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43296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43297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43298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43299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43300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43301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43302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43303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43304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43305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43306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43307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43308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43309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43310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43311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43312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43313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43314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43315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43316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43317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43318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43319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43320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43321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43322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43323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43324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43325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43326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43327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43328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43329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43330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43331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43332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43333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43334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43335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43336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43337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43338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43339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43340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43341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43342</v>
      </c>
      <c r="C322" s="4">
        <v>20.64</v>
      </c>
      <c r="D322" s="4" t="s">
        <v>6</v>
      </c>
      <c r="E322" s="4">
        <v>8.1</v>
      </c>
      <c r="F322" s="4">
        <v>1</v>
      </c>
      <c r="G322" s="4">
        <v>-35</v>
      </c>
      <c r="H322" s="4">
        <v>1011.72</v>
      </c>
    </row>
    <row r="323" spans="1:8" x14ac:dyDescent="0.3">
      <c r="A323" s="4">
        <v>322</v>
      </c>
      <c r="B323" s="4" t="s">
        <v>43343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43344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43345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43346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43347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43348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43349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43350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43351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43352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43353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43354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43355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43356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43357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43358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43359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43360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43361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43362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43363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43364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43365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43366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43367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43368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43369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43370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43371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43372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43373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43374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43375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43376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43377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43378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43379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43380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43381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43382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43383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43384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43385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43386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43387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43388</v>
      </c>
      <c r="C368" s="4">
        <v>20.64</v>
      </c>
      <c r="D368" s="4" t="s">
        <v>6</v>
      </c>
      <c r="E368" s="4">
        <v>8.1</v>
      </c>
      <c r="F368" s="4">
        <v>1</v>
      </c>
      <c r="G368" s="4">
        <v>-35</v>
      </c>
      <c r="H368" s="4">
        <v>1011.72</v>
      </c>
    </row>
    <row r="369" spans="1:8" x14ac:dyDescent="0.3">
      <c r="A369" s="4">
        <v>368</v>
      </c>
      <c r="B369" s="4" t="s">
        <v>43389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43390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43391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43392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43393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43394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43395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43396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43397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43398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43399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43400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43401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43402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43403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43404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43405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43406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43407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43408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43409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43410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43411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43412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43413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43414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43415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43416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43417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43418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43419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43420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43421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43422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43423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43424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43425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43426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43427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43428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43429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43430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43431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43432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43433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43434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43435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43436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43437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43438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43439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43440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43441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43442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43443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43444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43445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43446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43447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43448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43449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43450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43451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43452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43453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43454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43455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43456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43457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43458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43459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43460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43461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43462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43463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43464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43465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43466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43467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43468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43469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43470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43471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43472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43473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43474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43475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43476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43477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43478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43479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43480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43481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43482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43483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43484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43485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43486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43487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43488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43489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43490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43491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43492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43493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43494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43495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43496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43497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43498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43499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43500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43501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43502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43503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43504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43505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43506</v>
      </c>
      <c r="C486" s="4">
        <v>20.64</v>
      </c>
      <c r="D486" s="4" t="s">
        <v>6</v>
      </c>
      <c r="E486" s="4">
        <v>8.1</v>
      </c>
      <c r="F486" s="4">
        <v>1</v>
      </c>
      <c r="G486" s="4">
        <v>-32</v>
      </c>
      <c r="H486" s="4">
        <v>1011.72</v>
      </c>
    </row>
    <row r="487" spans="1:8" x14ac:dyDescent="0.3">
      <c r="A487" s="4">
        <v>486</v>
      </c>
      <c r="B487" s="4" t="s">
        <v>43507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43508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43509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43510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43511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43512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43513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43514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43515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43516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43517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43518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43519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43520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43521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43522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43523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43524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43525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43526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43527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43528</v>
      </c>
      <c r="C508" s="4">
        <v>20.64</v>
      </c>
      <c r="D508" s="4" t="s">
        <v>6</v>
      </c>
      <c r="E508" s="4">
        <v>8.1</v>
      </c>
      <c r="F508" s="4">
        <v>1</v>
      </c>
      <c r="G508" s="4">
        <v>-35</v>
      </c>
      <c r="H508" s="4">
        <v>1011.72</v>
      </c>
    </row>
    <row r="509" spans="1:8" x14ac:dyDescent="0.3">
      <c r="A509" s="4">
        <v>508</v>
      </c>
      <c r="B509" s="4" t="s">
        <v>43529</v>
      </c>
      <c r="C509" s="4">
        <v>20.64</v>
      </c>
      <c r="D509" s="4" t="s">
        <v>6</v>
      </c>
      <c r="E509" s="4">
        <v>8.1</v>
      </c>
      <c r="F509" s="4">
        <v>1</v>
      </c>
      <c r="G509" s="4">
        <v>-34</v>
      </c>
      <c r="H509" s="4">
        <v>1011.72</v>
      </c>
    </row>
    <row r="510" spans="1:8" x14ac:dyDescent="0.3">
      <c r="A510" s="4">
        <v>509</v>
      </c>
      <c r="B510" s="4" t="s">
        <v>43530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43531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43532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43533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43534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43535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43536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43537</v>
      </c>
      <c r="C517" s="4">
        <v>20.64</v>
      </c>
      <c r="D517" s="4" t="s">
        <v>6</v>
      </c>
      <c r="E517" s="4">
        <v>8.1</v>
      </c>
      <c r="F517" s="4">
        <v>1</v>
      </c>
      <c r="G517" s="4">
        <v>-36</v>
      </c>
      <c r="H517" s="4">
        <v>1011.72</v>
      </c>
    </row>
    <row r="518" spans="1:8" x14ac:dyDescent="0.3">
      <c r="A518" s="4">
        <v>517</v>
      </c>
      <c r="B518" s="4" t="s">
        <v>43538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43539</v>
      </c>
      <c r="C519" s="4">
        <v>20.64</v>
      </c>
      <c r="D519" s="4" t="s">
        <v>6</v>
      </c>
      <c r="E519" s="4">
        <v>8.1</v>
      </c>
      <c r="F519" s="4">
        <v>1</v>
      </c>
      <c r="G519" s="4">
        <v>-35</v>
      </c>
      <c r="H519" s="4">
        <v>1011.72</v>
      </c>
    </row>
    <row r="520" spans="1:8" x14ac:dyDescent="0.3">
      <c r="A520" s="4">
        <v>519</v>
      </c>
      <c r="B520" s="4" t="s">
        <v>43540</v>
      </c>
      <c r="C520" s="4">
        <v>20.64</v>
      </c>
      <c r="D520" s="4" t="s">
        <v>6</v>
      </c>
      <c r="E520" s="4">
        <v>8.1</v>
      </c>
      <c r="F520" s="4">
        <v>1</v>
      </c>
      <c r="G520" s="4">
        <v>-34</v>
      </c>
      <c r="H520" s="4">
        <v>1011.72</v>
      </c>
    </row>
    <row r="521" spans="1:8" x14ac:dyDescent="0.3">
      <c r="A521" s="4">
        <v>520</v>
      </c>
      <c r="B521" s="4" t="s">
        <v>43541</v>
      </c>
      <c r="C521" s="4">
        <v>20.64</v>
      </c>
      <c r="D521" s="4" t="s">
        <v>6</v>
      </c>
      <c r="E521" s="4">
        <v>8.1</v>
      </c>
      <c r="F521" s="4">
        <v>1</v>
      </c>
      <c r="G521" s="4">
        <v>-35</v>
      </c>
      <c r="H521" s="4">
        <v>1011.72</v>
      </c>
    </row>
    <row r="522" spans="1:8" x14ac:dyDescent="0.3">
      <c r="A522" s="4">
        <v>521</v>
      </c>
      <c r="B522" s="4" t="s">
        <v>43542</v>
      </c>
      <c r="C522" s="4">
        <v>20.64</v>
      </c>
      <c r="D522" s="4" t="s">
        <v>6</v>
      </c>
      <c r="E522" s="4">
        <v>8.1</v>
      </c>
      <c r="F522" s="4">
        <v>1</v>
      </c>
      <c r="G522" s="4">
        <v>-35</v>
      </c>
      <c r="H522" s="4">
        <v>1011.72</v>
      </c>
    </row>
    <row r="523" spans="1:8" x14ac:dyDescent="0.3">
      <c r="A523" s="4">
        <v>522</v>
      </c>
      <c r="B523" s="4" t="s">
        <v>43543</v>
      </c>
      <c r="C523" s="4">
        <v>20.64</v>
      </c>
      <c r="D523" s="4" t="s">
        <v>6</v>
      </c>
      <c r="E523" s="4">
        <v>8.1</v>
      </c>
      <c r="F523" s="4">
        <v>1</v>
      </c>
      <c r="G523" s="4">
        <v>-35</v>
      </c>
      <c r="H523" s="4">
        <v>1011.72</v>
      </c>
    </row>
    <row r="524" spans="1:8" x14ac:dyDescent="0.3">
      <c r="A524" s="4">
        <v>523</v>
      </c>
      <c r="B524" s="4" t="s">
        <v>43544</v>
      </c>
      <c r="C524" s="4">
        <v>20.64</v>
      </c>
      <c r="D524" s="4" t="s">
        <v>6</v>
      </c>
      <c r="E524" s="4">
        <v>8.1</v>
      </c>
      <c r="F524" s="4">
        <v>1</v>
      </c>
      <c r="G524" s="4">
        <v>-34</v>
      </c>
      <c r="H524" s="4">
        <v>1011.72</v>
      </c>
    </row>
    <row r="525" spans="1:8" x14ac:dyDescent="0.3">
      <c r="A525" s="4">
        <v>524</v>
      </c>
      <c r="B525" s="4" t="s">
        <v>43545</v>
      </c>
      <c r="C525" s="4">
        <v>20.64</v>
      </c>
      <c r="D525" s="4" t="s">
        <v>6</v>
      </c>
      <c r="E525" s="4">
        <v>8.1</v>
      </c>
      <c r="F525" s="4">
        <v>1</v>
      </c>
      <c r="G525" s="4">
        <v>-35</v>
      </c>
      <c r="H525" s="4">
        <v>1011.72</v>
      </c>
    </row>
    <row r="526" spans="1:8" x14ac:dyDescent="0.3">
      <c r="A526" s="4">
        <v>525</v>
      </c>
      <c r="B526" s="4" t="s">
        <v>43546</v>
      </c>
      <c r="C526" s="4">
        <v>20.64</v>
      </c>
      <c r="D526" s="4" t="s">
        <v>6</v>
      </c>
      <c r="E526" s="4">
        <v>8.1</v>
      </c>
      <c r="F526" s="4">
        <v>1</v>
      </c>
      <c r="G526" s="4">
        <v>-35</v>
      </c>
      <c r="H526" s="4">
        <v>1011.72</v>
      </c>
    </row>
    <row r="527" spans="1:8" x14ac:dyDescent="0.3">
      <c r="A527" s="4">
        <v>526</v>
      </c>
      <c r="B527" s="4" t="s">
        <v>43547</v>
      </c>
      <c r="C527" s="4">
        <v>20.64</v>
      </c>
      <c r="D527" s="4" t="s">
        <v>6</v>
      </c>
      <c r="E527" s="4">
        <v>8.1</v>
      </c>
      <c r="F527" s="4">
        <v>1</v>
      </c>
      <c r="G527" s="4">
        <v>-34</v>
      </c>
      <c r="H527" s="4">
        <v>1011.72</v>
      </c>
    </row>
    <row r="528" spans="1:8" x14ac:dyDescent="0.3">
      <c r="A528" s="4">
        <v>527</v>
      </c>
      <c r="B528" s="4" t="s">
        <v>43548</v>
      </c>
      <c r="C528" s="4">
        <v>20.64</v>
      </c>
      <c r="D528" s="4" t="s">
        <v>6</v>
      </c>
      <c r="E528" s="4">
        <v>8.1</v>
      </c>
      <c r="F528" s="4">
        <v>1</v>
      </c>
      <c r="G528" s="4">
        <v>-34</v>
      </c>
      <c r="H528" s="4">
        <v>1011.72</v>
      </c>
    </row>
    <row r="529" spans="1:8" x14ac:dyDescent="0.3">
      <c r="A529" s="4">
        <v>528</v>
      </c>
      <c r="B529" s="4" t="s">
        <v>43549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43550</v>
      </c>
      <c r="C530" s="4">
        <v>20.64</v>
      </c>
      <c r="D530" s="4" t="s">
        <v>6</v>
      </c>
      <c r="E530" s="4">
        <v>8.1</v>
      </c>
      <c r="F530" s="4">
        <v>1</v>
      </c>
      <c r="G530" s="4">
        <v>-34</v>
      </c>
      <c r="H530" s="4">
        <v>1011.72</v>
      </c>
    </row>
    <row r="531" spans="1:8" x14ac:dyDescent="0.3">
      <c r="A531" s="4">
        <v>530</v>
      </c>
      <c r="B531" s="4" t="s">
        <v>43551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43552</v>
      </c>
      <c r="C532" s="4">
        <v>20.64</v>
      </c>
      <c r="D532" s="4" t="s">
        <v>6</v>
      </c>
      <c r="E532" s="4">
        <v>8.1</v>
      </c>
      <c r="F532" s="4">
        <v>1</v>
      </c>
      <c r="G532" s="4">
        <v>-34</v>
      </c>
      <c r="H532" s="4">
        <v>1011.72</v>
      </c>
    </row>
    <row r="533" spans="1:8" x14ac:dyDescent="0.3">
      <c r="A533" s="4">
        <v>532</v>
      </c>
      <c r="B533" s="4" t="s">
        <v>43553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43554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43555</v>
      </c>
      <c r="C535" s="4">
        <v>20.64</v>
      </c>
      <c r="D535" s="4" t="s">
        <v>6</v>
      </c>
      <c r="E535" s="4">
        <v>8.1</v>
      </c>
      <c r="F535" s="4">
        <v>1</v>
      </c>
      <c r="G535" s="4">
        <v>-34</v>
      </c>
      <c r="H535" s="4">
        <v>1011.72</v>
      </c>
    </row>
    <row r="536" spans="1:8" x14ac:dyDescent="0.3">
      <c r="A536" s="4">
        <v>535</v>
      </c>
      <c r="B536" s="4" t="s">
        <v>43556</v>
      </c>
      <c r="C536" s="4">
        <v>20.64</v>
      </c>
      <c r="D536" s="4" t="s">
        <v>6</v>
      </c>
      <c r="E536" s="4">
        <v>8.1</v>
      </c>
      <c r="F536" s="4">
        <v>1</v>
      </c>
      <c r="G536" s="4">
        <v>-34</v>
      </c>
      <c r="H536" s="4">
        <v>1011.72</v>
      </c>
    </row>
    <row r="537" spans="1:8" x14ac:dyDescent="0.3">
      <c r="A537" s="4">
        <v>536</v>
      </c>
      <c r="B537" s="4" t="s">
        <v>43557</v>
      </c>
      <c r="C537" s="4">
        <v>20.64</v>
      </c>
      <c r="D537" s="4" t="s">
        <v>6</v>
      </c>
      <c r="E537" s="4">
        <v>8.1</v>
      </c>
      <c r="F537" s="4">
        <v>1</v>
      </c>
      <c r="G537" s="4">
        <v>-34</v>
      </c>
      <c r="H537" s="4">
        <v>1011.72</v>
      </c>
    </row>
    <row r="538" spans="1:8" x14ac:dyDescent="0.3">
      <c r="A538" s="4">
        <v>537</v>
      </c>
      <c r="B538" s="4" t="s">
        <v>43558</v>
      </c>
      <c r="C538" s="4">
        <v>20.64</v>
      </c>
      <c r="D538" s="4" t="s">
        <v>6</v>
      </c>
      <c r="E538" s="4">
        <v>8.1</v>
      </c>
      <c r="F538" s="4">
        <v>1</v>
      </c>
      <c r="G538" s="4">
        <v>-35</v>
      </c>
      <c r="H538" s="4">
        <v>1011.72</v>
      </c>
    </row>
    <row r="539" spans="1:8" x14ac:dyDescent="0.3">
      <c r="A539" s="4">
        <v>538</v>
      </c>
      <c r="B539" s="4" t="s">
        <v>43559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43560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43561</v>
      </c>
      <c r="C541" s="4">
        <v>20.64</v>
      </c>
      <c r="D541" s="4" t="s">
        <v>6</v>
      </c>
      <c r="E541" s="4">
        <v>8.1</v>
      </c>
      <c r="F541" s="4">
        <v>1</v>
      </c>
      <c r="G541" s="4">
        <v>-34</v>
      </c>
      <c r="H541" s="4">
        <v>1011.72</v>
      </c>
    </row>
    <row r="542" spans="1:8" x14ac:dyDescent="0.3">
      <c r="A542" s="4">
        <v>541</v>
      </c>
      <c r="B542" s="4" t="s">
        <v>43562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43563</v>
      </c>
      <c r="C543" s="4">
        <v>20.64</v>
      </c>
      <c r="D543" s="4" t="s">
        <v>6</v>
      </c>
      <c r="E543" s="4">
        <v>8.1</v>
      </c>
      <c r="F543" s="4">
        <v>1</v>
      </c>
      <c r="G543" s="4">
        <v>-35</v>
      </c>
      <c r="H543" s="4">
        <v>1011.72</v>
      </c>
    </row>
    <row r="544" spans="1:8" x14ac:dyDescent="0.3">
      <c r="A544" s="4">
        <v>543</v>
      </c>
      <c r="B544" s="4" t="s">
        <v>43564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43565</v>
      </c>
      <c r="C545" s="4">
        <v>20.64</v>
      </c>
      <c r="D545" s="4" t="s">
        <v>6</v>
      </c>
      <c r="E545" s="4">
        <v>8.1</v>
      </c>
      <c r="F545" s="4">
        <v>1</v>
      </c>
      <c r="G545" s="4">
        <v>-35</v>
      </c>
      <c r="H545" s="4">
        <v>1011.72</v>
      </c>
    </row>
    <row r="546" spans="1:8" x14ac:dyDescent="0.3">
      <c r="A546" s="4">
        <v>545</v>
      </c>
      <c r="B546" s="4" t="s">
        <v>43566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43567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43568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43569</v>
      </c>
      <c r="C549" s="4">
        <v>20.64</v>
      </c>
      <c r="D549" s="4" t="s">
        <v>6</v>
      </c>
      <c r="E549" s="4">
        <v>8.1</v>
      </c>
      <c r="F549" s="4">
        <v>1</v>
      </c>
      <c r="G549" s="4">
        <v>-35</v>
      </c>
      <c r="H549" s="4">
        <v>1011.72</v>
      </c>
    </row>
    <row r="550" spans="1:8" x14ac:dyDescent="0.3">
      <c r="A550" s="4">
        <v>549</v>
      </c>
      <c r="B550" s="4" t="s">
        <v>43570</v>
      </c>
      <c r="C550" s="4">
        <v>20.64</v>
      </c>
      <c r="D550" s="4" t="s">
        <v>6</v>
      </c>
      <c r="E550" s="4">
        <v>8.1</v>
      </c>
      <c r="F550" s="4">
        <v>1</v>
      </c>
      <c r="G550" s="4">
        <v>-35</v>
      </c>
      <c r="H550" s="4">
        <v>1011.72</v>
      </c>
    </row>
    <row r="551" spans="1:8" x14ac:dyDescent="0.3">
      <c r="A551" s="4">
        <v>550</v>
      </c>
      <c r="B551" s="4" t="s">
        <v>43571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43572</v>
      </c>
      <c r="C552" s="4">
        <v>20.64</v>
      </c>
      <c r="D552" s="4" t="s">
        <v>6</v>
      </c>
      <c r="E552" s="4">
        <v>8.1</v>
      </c>
      <c r="F552" s="4">
        <v>1</v>
      </c>
      <c r="G552" s="4">
        <v>-35</v>
      </c>
      <c r="H552" s="4">
        <v>1011.72</v>
      </c>
    </row>
    <row r="553" spans="1:8" x14ac:dyDescent="0.3">
      <c r="A553" s="4">
        <v>552</v>
      </c>
      <c r="B553" s="4" t="s">
        <v>43573</v>
      </c>
      <c r="C553" s="4">
        <v>20.64</v>
      </c>
      <c r="D553" s="4" t="s">
        <v>6</v>
      </c>
      <c r="E553" s="4">
        <v>8.1</v>
      </c>
      <c r="F553" s="4">
        <v>1</v>
      </c>
      <c r="G553" s="4">
        <v>-35</v>
      </c>
      <c r="H553" s="4">
        <v>1011.72</v>
      </c>
    </row>
    <row r="554" spans="1:8" x14ac:dyDescent="0.3">
      <c r="A554" s="4">
        <v>553</v>
      </c>
      <c r="B554" s="4" t="s">
        <v>43574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43575</v>
      </c>
      <c r="C555" s="4">
        <v>20.64</v>
      </c>
      <c r="D555" s="4" t="s">
        <v>6</v>
      </c>
      <c r="E555" s="4">
        <v>8.1</v>
      </c>
      <c r="F555" s="4">
        <v>1</v>
      </c>
      <c r="G555" s="4">
        <v>-34</v>
      </c>
      <c r="H555" s="4">
        <v>1011.72</v>
      </c>
    </row>
    <row r="556" spans="1:8" x14ac:dyDescent="0.3">
      <c r="A556" s="4">
        <v>555</v>
      </c>
      <c r="B556" s="4" t="s">
        <v>43576</v>
      </c>
      <c r="C556" s="4">
        <v>20.64</v>
      </c>
      <c r="D556" s="4" t="s">
        <v>6</v>
      </c>
      <c r="E556" s="4">
        <v>8.1</v>
      </c>
      <c r="F556" s="4">
        <v>1</v>
      </c>
      <c r="G556" s="4">
        <v>-35</v>
      </c>
      <c r="H556" s="4">
        <v>1011.72</v>
      </c>
    </row>
    <row r="557" spans="1:8" x14ac:dyDescent="0.3">
      <c r="A557" s="4">
        <v>556</v>
      </c>
      <c r="B557" s="4" t="s">
        <v>43577</v>
      </c>
      <c r="C557" s="4">
        <v>20.64</v>
      </c>
      <c r="D557" s="4" t="s">
        <v>6</v>
      </c>
      <c r="E557" s="4">
        <v>8.1</v>
      </c>
      <c r="F557" s="4">
        <v>1</v>
      </c>
      <c r="G557" s="4">
        <v>-35</v>
      </c>
      <c r="H557" s="4">
        <v>1011.72</v>
      </c>
    </row>
    <row r="558" spans="1:8" x14ac:dyDescent="0.3">
      <c r="A558" s="4">
        <v>557</v>
      </c>
      <c r="B558" s="4" t="s">
        <v>43578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43579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43580</v>
      </c>
      <c r="C560" s="4">
        <v>20.64</v>
      </c>
      <c r="D560" s="4" t="s">
        <v>6</v>
      </c>
      <c r="E560" s="4">
        <v>8.1</v>
      </c>
      <c r="F560" s="4">
        <v>1</v>
      </c>
      <c r="G560" s="4">
        <v>-33</v>
      </c>
      <c r="H560" s="4">
        <v>1011.72</v>
      </c>
    </row>
    <row r="561" spans="1:8" x14ac:dyDescent="0.3">
      <c r="A561" s="4">
        <v>560</v>
      </c>
      <c r="B561" s="4" t="s">
        <v>43581</v>
      </c>
      <c r="C561" s="4">
        <v>20.64</v>
      </c>
      <c r="D561" s="4" t="s">
        <v>6</v>
      </c>
      <c r="E561" s="4">
        <v>8.1</v>
      </c>
      <c r="F561" s="4">
        <v>1</v>
      </c>
      <c r="G561" s="4">
        <v>-33</v>
      </c>
      <c r="H561" s="4">
        <v>1011.72</v>
      </c>
    </row>
    <row r="562" spans="1:8" x14ac:dyDescent="0.3">
      <c r="A562" s="4">
        <v>561</v>
      </c>
      <c r="B562" s="4" t="s">
        <v>43582</v>
      </c>
      <c r="C562" s="4">
        <v>20.64</v>
      </c>
      <c r="D562" s="4" t="s">
        <v>6</v>
      </c>
      <c r="E562" s="4">
        <v>8.1</v>
      </c>
      <c r="F562" s="4">
        <v>1</v>
      </c>
      <c r="G562" s="4">
        <v>-33</v>
      </c>
      <c r="H562" s="4">
        <v>1011.72</v>
      </c>
    </row>
    <row r="563" spans="1:8" x14ac:dyDescent="0.3">
      <c r="A563" s="4">
        <v>562</v>
      </c>
      <c r="B563" s="4" t="s">
        <v>43583</v>
      </c>
      <c r="C563" s="4">
        <v>20.64</v>
      </c>
      <c r="D563" s="4" t="s">
        <v>6</v>
      </c>
      <c r="E563" s="4">
        <v>8.1</v>
      </c>
      <c r="F563" s="4">
        <v>1</v>
      </c>
      <c r="G563" s="4">
        <v>-32</v>
      </c>
      <c r="H563" s="4">
        <v>1011.72</v>
      </c>
    </row>
    <row r="564" spans="1:8" x14ac:dyDescent="0.3">
      <c r="A564" s="4">
        <v>563</v>
      </c>
      <c r="B564" s="4" t="s">
        <v>43584</v>
      </c>
      <c r="C564" s="4">
        <v>20.64</v>
      </c>
      <c r="D564" s="4" t="s">
        <v>6</v>
      </c>
      <c r="E564" s="4">
        <v>8.1</v>
      </c>
      <c r="F564" s="4">
        <v>1</v>
      </c>
      <c r="G564" s="4">
        <v>-32</v>
      </c>
      <c r="H564" s="4">
        <v>1011.72</v>
      </c>
    </row>
    <row r="565" spans="1:8" x14ac:dyDescent="0.3">
      <c r="A565" s="4">
        <v>564</v>
      </c>
      <c r="B565" s="4" t="s">
        <v>43585</v>
      </c>
      <c r="C565" s="4">
        <v>20.64</v>
      </c>
      <c r="D565" s="4" t="s">
        <v>6</v>
      </c>
      <c r="E565" s="4">
        <v>8.1</v>
      </c>
      <c r="F565" s="4">
        <v>1</v>
      </c>
      <c r="G565" s="4">
        <v>-32</v>
      </c>
      <c r="H565" s="4">
        <v>1011.72</v>
      </c>
    </row>
    <row r="566" spans="1:8" x14ac:dyDescent="0.3">
      <c r="A566" s="4">
        <v>565</v>
      </c>
      <c r="B566" s="4" t="s">
        <v>43586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43587</v>
      </c>
      <c r="C567" s="4">
        <v>20.64</v>
      </c>
      <c r="D567" s="4" t="s">
        <v>6</v>
      </c>
      <c r="E567" s="4">
        <v>8.1</v>
      </c>
      <c r="F567" s="4">
        <v>1</v>
      </c>
      <c r="G567" s="4">
        <v>-34</v>
      </c>
      <c r="H567" s="4">
        <v>1011.72</v>
      </c>
    </row>
    <row r="568" spans="1:8" x14ac:dyDescent="0.3">
      <c r="A568" s="4">
        <v>567</v>
      </c>
      <c r="B568" s="4" t="s">
        <v>43588</v>
      </c>
      <c r="C568" s="4">
        <v>20.64</v>
      </c>
      <c r="D568" s="4" t="s">
        <v>6</v>
      </c>
      <c r="E568" s="4">
        <v>8.1</v>
      </c>
      <c r="F568" s="4">
        <v>1</v>
      </c>
      <c r="G568" s="4">
        <v>-34</v>
      </c>
      <c r="H568" s="4">
        <v>1011.72</v>
      </c>
    </row>
    <row r="569" spans="1:8" x14ac:dyDescent="0.3">
      <c r="A569" s="4">
        <v>568</v>
      </c>
      <c r="B569" s="4" t="s">
        <v>43589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43590</v>
      </c>
      <c r="C570" s="4">
        <v>20.64</v>
      </c>
      <c r="D570" s="4" t="s">
        <v>6</v>
      </c>
      <c r="E570" s="4">
        <v>8.1</v>
      </c>
      <c r="F570" s="4">
        <v>1</v>
      </c>
      <c r="G570" s="4">
        <v>-34</v>
      </c>
      <c r="H570" s="4">
        <v>1011.72</v>
      </c>
    </row>
    <row r="571" spans="1:8" x14ac:dyDescent="0.3">
      <c r="A571" s="4">
        <v>570</v>
      </c>
      <c r="B571" s="4" t="s">
        <v>43591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43592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43593</v>
      </c>
      <c r="C573" s="4">
        <v>20.64</v>
      </c>
      <c r="D573" s="4" t="s">
        <v>6</v>
      </c>
      <c r="E573" s="4">
        <v>8.1</v>
      </c>
      <c r="F573" s="4">
        <v>1</v>
      </c>
      <c r="G573" s="4">
        <v>-35</v>
      </c>
      <c r="H573" s="4">
        <v>1011.72</v>
      </c>
    </row>
    <row r="574" spans="1:8" x14ac:dyDescent="0.3">
      <c r="A574" s="4">
        <v>573</v>
      </c>
      <c r="B574" s="4" t="s">
        <v>43594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43595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43596</v>
      </c>
      <c r="C576" s="4">
        <v>20.64</v>
      </c>
      <c r="D576" s="4" t="s">
        <v>6</v>
      </c>
      <c r="E576" s="4">
        <v>8.1</v>
      </c>
      <c r="F576" s="4">
        <v>1</v>
      </c>
      <c r="G576" s="4">
        <v>-33</v>
      </c>
      <c r="H576" s="4">
        <v>1011.72</v>
      </c>
    </row>
    <row r="577" spans="1:8" x14ac:dyDescent="0.3">
      <c r="A577" s="4">
        <v>576</v>
      </c>
      <c r="B577" s="4" t="s">
        <v>43597</v>
      </c>
      <c r="C577" s="4">
        <v>20.64</v>
      </c>
      <c r="D577" s="4" t="s">
        <v>6</v>
      </c>
      <c r="E577" s="4">
        <v>8.1</v>
      </c>
      <c r="F577" s="4">
        <v>1</v>
      </c>
      <c r="G577" s="4">
        <v>-32</v>
      </c>
      <c r="H577" s="4">
        <v>1011.72</v>
      </c>
    </row>
    <row r="578" spans="1:8" x14ac:dyDescent="0.3">
      <c r="A578" s="4">
        <v>577</v>
      </c>
      <c r="B578" s="4" t="s">
        <v>43598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43599</v>
      </c>
      <c r="C579" s="4">
        <v>20.64</v>
      </c>
      <c r="D579" s="4" t="s">
        <v>6</v>
      </c>
      <c r="E579" s="4">
        <v>8.1</v>
      </c>
      <c r="F579" s="4">
        <v>1</v>
      </c>
      <c r="G579" s="4">
        <v>-33</v>
      </c>
      <c r="H579" s="4">
        <v>1011.72</v>
      </c>
    </row>
    <row r="580" spans="1:8" x14ac:dyDescent="0.3">
      <c r="A580" s="4">
        <v>579</v>
      </c>
      <c r="B580" s="4" t="s">
        <v>43600</v>
      </c>
      <c r="C580" s="4">
        <v>20.64</v>
      </c>
      <c r="D580" s="4" t="s">
        <v>6</v>
      </c>
      <c r="E580" s="4">
        <v>8.1</v>
      </c>
      <c r="F580" s="4">
        <v>1</v>
      </c>
      <c r="G580" s="4">
        <v>-33</v>
      </c>
      <c r="H580" s="4">
        <v>1011.72</v>
      </c>
    </row>
    <row r="581" spans="1:8" x14ac:dyDescent="0.3">
      <c r="A581" s="4">
        <v>580</v>
      </c>
      <c r="B581" s="4" t="s">
        <v>43601</v>
      </c>
      <c r="C581" s="4">
        <v>20.64</v>
      </c>
      <c r="D581" s="4" t="s">
        <v>6</v>
      </c>
      <c r="E581" s="4">
        <v>8.1</v>
      </c>
      <c r="F581" s="4">
        <v>1</v>
      </c>
      <c r="G581" s="4">
        <v>-33</v>
      </c>
      <c r="H581" s="4">
        <v>1011.72</v>
      </c>
    </row>
    <row r="582" spans="1:8" x14ac:dyDescent="0.3">
      <c r="A582" s="4">
        <v>581</v>
      </c>
      <c r="B582" s="4" t="s">
        <v>43602</v>
      </c>
      <c r="C582" s="4">
        <v>20.64</v>
      </c>
      <c r="D582" s="4" t="s">
        <v>6</v>
      </c>
      <c r="E582" s="4">
        <v>8.1</v>
      </c>
      <c r="F582" s="4">
        <v>1</v>
      </c>
      <c r="G582" s="4">
        <v>-33</v>
      </c>
      <c r="H582" s="4">
        <v>1011.72</v>
      </c>
    </row>
    <row r="583" spans="1:8" x14ac:dyDescent="0.3">
      <c r="A583" s="4">
        <v>582</v>
      </c>
      <c r="B583" s="4" t="s">
        <v>43603</v>
      </c>
      <c r="C583" s="4">
        <v>20.64</v>
      </c>
      <c r="D583" s="4" t="s">
        <v>6</v>
      </c>
      <c r="E583" s="4">
        <v>8.1</v>
      </c>
      <c r="F583" s="4">
        <v>1</v>
      </c>
      <c r="G583" s="4">
        <v>-33</v>
      </c>
      <c r="H583" s="4">
        <v>1011.72</v>
      </c>
    </row>
    <row r="584" spans="1:8" x14ac:dyDescent="0.3">
      <c r="A584" s="4">
        <v>583</v>
      </c>
      <c r="B584" s="4" t="s">
        <v>43604</v>
      </c>
      <c r="C584" s="4">
        <v>20.64</v>
      </c>
      <c r="D584" s="4" t="s">
        <v>6</v>
      </c>
      <c r="E584" s="4">
        <v>8.1</v>
      </c>
      <c r="F584" s="4">
        <v>1</v>
      </c>
      <c r="G584" s="4">
        <v>-33</v>
      </c>
      <c r="H584" s="4">
        <v>1011.72</v>
      </c>
    </row>
    <row r="585" spans="1:8" x14ac:dyDescent="0.3">
      <c r="A585" s="4">
        <v>584</v>
      </c>
      <c r="B585" s="4" t="s">
        <v>43605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43606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43607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43608</v>
      </c>
      <c r="C588" s="4">
        <v>20.64</v>
      </c>
      <c r="D588" s="4" t="s">
        <v>6</v>
      </c>
      <c r="E588" s="4">
        <v>8.1</v>
      </c>
      <c r="F588" s="4">
        <v>1</v>
      </c>
      <c r="G588" s="4">
        <v>-33</v>
      </c>
      <c r="H588" s="4">
        <v>1011.72</v>
      </c>
    </row>
    <row r="589" spans="1:8" x14ac:dyDescent="0.3">
      <c r="A589" s="4">
        <v>588</v>
      </c>
      <c r="B589" s="4" t="s">
        <v>43609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43610</v>
      </c>
      <c r="C590" s="4">
        <v>20.64</v>
      </c>
      <c r="D590" s="4" t="s">
        <v>6</v>
      </c>
      <c r="E590" s="4">
        <v>8.1</v>
      </c>
      <c r="F590" s="4">
        <v>1</v>
      </c>
      <c r="G590" s="4">
        <v>-33</v>
      </c>
      <c r="H590" s="4">
        <v>1011.72</v>
      </c>
    </row>
    <row r="591" spans="1:8" x14ac:dyDescent="0.3">
      <c r="A591" s="4">
        <v>590</v>
      </c>
      <c r="B591" s="4" t="s">
        <v>43611</v>
      </c>
      <c r="C591" s="4">
        <v>20.64</v>
      </c>
      <c r="D591" s="4" t="s">
        <v>6</v>
      </c>
      <c r="E591" s="4">
        <v>8.1</v>
      </c>
      <c r="F591" s="4">
        <v>1</v>
      </c>
      <c r="G591" s="4">
        <v>-33</v>
      </c>
      <c r="H591" s="4">
        <v>1011.72</v>
      </c>
    </row>
    <row r="592" spans="1:8" x14ac:dyDescent="0.3">
      <c r="A592" s="4">
        <v>591</v>
      </c>
      <c r="B592" s="4" t="s">
        <v>43612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43613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43614</v>
      </c>
      <c r="C594" s="4">
        <v>20.64</v>
      </c>
      <c r="D594" s="4" t="s">
        <v>6</v>
      </c>
      <c r="E594" s="4">
        <v>8.1</v>
      </c>
      <c r="F594" s="4">
        <v>1</v>
      </c>
      <c r="G594" s="4">
        <v>-33</v>
      </c>
      <c r="H594" s="4">
        <v>1011.72</v>
      </c>
    </row>
    <row r="595" spans="1:8" x14ac:dyDescent="0.3">
      <c r="A595" s="4">
        <v>594</v>
      </c>
      <c r="B595" s="4" t="s">
        <v>43615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43616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43617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43618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43619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43620</v>
      </c>
      <c r="C600" s="4">
        <v>20.64</v>
      </c>
      <c r="D600" s="4" t="s">
        <v>6</v>
      </c>
      <c r="E600" s="4">
        <v>8.1</v>
      </c>
      <c r="F600" s="4">
        <v>1</v>
      </c>
      <c r="G600" s="4">
        <v>-33</v>
      </c>
      <c r="H600" s="4">
        <v>1011.72</v>
      </c>
    </row>
    <row r="601" spans="1:8" x14ac:dyDescent="0.3">
      <c r="A601" s="4">
        <v>600</v>
      </c>
      <c r="B601" s="4" t="s">
        <v>43621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43622</v>
      </c>
      <c r="C602" s="4">
        <v>20.64</v>
      </c>
      <c r="D602" s="4" t="s">
        <v>6</v>
      </c>
      <c r="E602" s="4">
        <v>8.1</v>
      </c>
      <c r="F602" s="4">
        <v>1</v>
      </c>
      <c r="G602" s="4">
        <v>-33</v>
      </c>
      <c r="H602" s="4">
        <v>1011.72</v>
      </c>
    </row>
    <row r="603" spans="1:8" x14ac:dyDescent="0.3">
      <c r="A603" s="4">
        <v>602</v>
      </c>
      <c r="B603" s="4" t="s">
        <v>43623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43624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43625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43626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43627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43628</v>
      </c>
      <c r="C608" s="4">
        <v>20.64</v>
      </c>
      <c r="D608" s="4" t="s">
        <v>6</v>
      </c>
      <c r="E608" s="4">
        <v>8.1</v>
      </c>
      <c r="F608" s="4">
        <v>1</v>
      </c>
      <c r="G608" s="4">
        <v>-35</v>
      </c>
      <c r="H608" s="4">
        <v>1011.72</v>
      </c>
    </row>
    <row r="609" spans="1:8" x14ac:dyDescent="0.3">
      <c r="A609" s="4">
        <v>608</v>
      </c>
      <c r="B609" s="4" t="s">
        <v>43629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43630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43631</v>
      </c>
      <c r="C611" s="4">
        <v>20.64</v>
      </c>
      <c r="D611" s="4" t="s">
        <v>6</v>
      </c>
      <c r="E611" s="4">
        <v>8.1</v>
      </c>
      <c r="F611" s="4">
        <v>1</v>
      </c>
      <c r="G611" s="4">
        <v>-33</v>
      </c>
      <c r="H611" s="4">
        <v>1011.72</v>
      </c>
    </row>
    <row r="612" spans="1:8" x14ac:dyDescent="0.3">
      <c r="A612" s="4">
        <v>611</v>
      </c>
      <c r="B612" s="4" t="s">
        <v>43632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43633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43634</v>
      </c>
      <c r="C614" s="4">
        <v>20.64</v>
      </c>
      <c r="D614" s="4" t="s">
        <v>6</v>
      </c>
      <c r="E614" s="4">
        <v>8.1</v>
      </c>
      <c r="F614" s="4">
        <v>1</v>
      </c>
      <c r="G614" s="4">
        <v>-33</v>
      </c>
      <c r="H614" s="4">
        <v>1011.72</v>
      </c>
    </row>
    <row r="615" spans="1:8" x14ac:dyDescent="0.3">
      <c r="A615" s="4">
        <v>614</v>
      </c>
      <c r="B615" s="4" t="s">
        <v>43635</v>
      </c>
      <c r="C615" s="4">
        <v>20.64</v>
      </c>
      <c r="D615" s="4" t="s">
        <v>6</v>
      </c>
      <c r="E615" s="4">
        <v>8.1</v>
      </c>
      <c r="F615" s="4">
        <v>1</v>
      </c>
      <c r="G615" s="4">
        <v>-34</v>
      </c>
      <c r="H615" s="4">
        <v>1011.72</v>
      </c>
    </row>
    <row r="616" spans="1:8" x14ac:dyDescent="0.3">
      <c r="A616" s="4">
        <v>615</v>
      </c>
      <c r="B616" s="4" t="s">
        <v>43636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43637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43638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43639</v>
      </c>
      <c r="C619" s="4">
        <v>20.64</v>
      </c>
      <c r="D619" s="4" t="s">
        <v>6</v>
      </c>
      <c r="E619" s="4">
        <v>8.1</v>
      </c>
      <c r="F619" s="4">
        <v>1</v>
      </c>
      <c r="G619" s="4">
        <v>-33</v>
      </c>
      <c r="H619" s="4">
        <v>1011.72</v>
      </c>
    </row>
    <row r="620" spans="1:8" x14ac:dyDescent="0.3">
      <c r="A620" s="4">
        <v>619</v>
      </c>
      <c r="B620" s="4" t="s">
        <v>43640</v>
      </c>
      <c r="C620" s="4">
        <v>20.64</v>
      </c>
      <c r="D620" s="4" t="s">
        <v>6</v>
      </c>
      <c r="E620" s="4">
        <v>8.1</v>
      </c>
      <c r="F620" s="4">
        <v>1</v>
      </c>
      <c r="G620" s="4">
        <v>-33</v>
      </c>
      <c r="H620" s="4">
        <v>1011.72</v>
      </c>
    </row>
    <row r="621" spans="1:8" x14ac:dyDescent="0.3">
      <c r="A621" s="4">
        <v>620</v>
      </c>
      <c r="B621" s="4" t="s">
        <v>43641</v>
      </c>
      <c r="C621" s="4">
        <v>20.64</v>
      </c>
      <c r="D621" s="4" t="s">
        <v>6</v>
      </c>
      <c r="E621" s="4">
        <v>8.1</v>
      </c>
      <c r="F621" s="4">
        <v>1</v>
      </c>
      <c r="G621" s="4">
        <v>-34</v>
      </c>
      <c r="H621" s="4">
        <v>1011.72</v>
      </c>
    </row>
    <row r="622" spans="1:8" x14ac:dyDescent="0.3">
      <c r="A622" s="4">
        <v>621</v>
      </c>
      <c r="B622" s="4" t="s">
        <v>43642</v>
      </c>
      <c r="C622" s="4">
        <v>20.64</v>
      </c>
      <c r="D622" s="4" t="s">
        <v>6</v>
      </c>
      <c r="E622" s="4">
        <v>8.1</v>
      </c>
      <c r="F622" s="4">
        <v>1</v>
      </c>
      <c r="G622" s="4">
        <v>-33</v>
      </c>
      <c r="H622" s="4">
        <v>1011.72</v>
      </c>
    </row>
    <row r="623" spans="1:8" x14ac:dyDescent="0.3">
      <c r="A623" s="4">
        <v>622</v>
      </c>
      <c r="B623" s="4" t="s">
        <v>43643</v>
      </c>
      <c r="C623" s="4">
        <v>20.64</v>
      </c>
      <c r="D623" s="4" t="s">
        <v>6</v>
      </c>
      <c r="E623" s="4">
        <v>8.1</v>
      </c>
      <c r="F623" s="4">
        <v>1</v>
      </c>
      <c r="G623" s="4">
        <v>-33</v>
      </c>
      <c r="H623" s="4">
        <v>1011.72</v>
      </c>
    </row>
    <row r="624" spans="1:8" x14ac:dyDescent="0.3">
      <c r="A624" s="4">
        <v>623</v>
      </c>
      <c r="B624" s="4" t="s">
        <v>43644</v>
      </c>
      <c r="C624" s="4">
        <v>20.64</v>
      </c>
      <c r="D624" s="4" t="s">
        <v>6</v>
      </c>
      <c r="E624" s="4">
        <v>8.1</v>
      </c>
      <c r="F624" s="4">
        <v>1</v>
      </c>
      <c r="G624" s="4">
        <v>-33</v>
      </c>
      <c r="H624" s="4">
        <v>1011.72</v>
      </c>
    </row>
    <row r="625" spans="1:8" x14ac:dyDescent="0.3">
      <c r="A625" s="4">
        <v>624</v>
      </c>
      <c r="B625" s="4" t="s">
        <v>43645</v>
      </c>
      <c r="C625" s="4">
        <v>20.64</v>
      </c>
      <c r="D625" s="4" t="s">
        <v>6</v>
      </c>
      <c r="E625" s="4">
        <v>8.1</v>
      </c>
      <c r="F625" s="4">
        <v>1</v>
      </c>
      <c r="G625" s="4">
        <v>-33</v>
      </c>
      <c r="H625" s="4">
        <v>1011.72</v>
      </c>
    </row>
    <row r="626" spans="1:8" x14ac:dyDescent="0.3">
      <c r="A626" s="4">
        <v>625</v>
      </c>
      <c r="B626" s="4" t="s">
        <v>43646</v>
      </c>
      <c r="C626" s="4">
        <v>20.64</v>
      </c>
      <c r="D626" s="4" t="s">
        <v>6</v>
      </c>
      <c r="E626" s="4">
        <v>8.1</v>
      </c>
      <c r="F626" s="4">
        <v>1</v>
      </c>
      <c r="G626" s="4">
        <v>-33</v>
      </c>
      <c r="H626" s="4">
        <v>1011.72</v>
      </c>
    </row>
    <row r="627" spans="1:8" x14ac:dyDescent="0.3">
      <c r="A627" s="4">
        <v>626</v>
      </c>
      <c r="B627" s="4" t="s">
        <v>43647</v>
      </c>
      <c r="C627" s="4">
        <v>20.64</v>
      </c>
      <c r="D627" s="4" t="s">
        <v>6</v>
      </c>
      <c r="E627" s="4">
        <v>8.1</v>
      </c>
      <c r="F627" s="4">
        <v>1</v>
      </c>
      <c r="G627" s="4">
        <v>-33</v>
      </c>
      <c r="H627" s="4">
        <v>1011.72</v>
      </c>
    </row>
    <row r="628" spans="1:8" x14ac:dyDescent="0.3">
      <c r="A628" s="4">
        <v>627</v>
      </c>
      <c r="B628" s="4" t="s">
        <v>43648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43649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43650</v>
      </c>
      <c r="C630" s="4">
        <v>20.64</v>
      </c>
      <c r="D630" s="4" t="s">
        <v>6</v>
      </c>
      <c r="E630" s="4">
        <v>8.1</v>
      </c>
      <c r="F630" s="4">
        <v>1</v>
      </c>
      <c r="G630" s="4">
        <v>-33</v>
      </c>
      <c r="H630" s="4">
        <v>1011.72</v>
      </c>
    </row>
    <row r="631" spans="1:8" x14ac:dyDescent="0.3">
      <c r="A631" s="4">
        <v>630</v>
      </c>
      <c r="B631" s="4" t="s">
        <v>43651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43652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43653</v>
      </c>
      <c r="C633" s="4">
        <v>20.64</v>
      </c>
      <c r="D633" s="4" t="s">
        <v>6</v>
      </c>
      <c r="E633" s="4">
        <v>8.1</v>
      </c>
      <c r="F633" s="4">
        <v>1</v>
      </c>
      <c r="G633" s="4">
        <v>-33</v>
      </c>
      <c r="H633" s="4">
        <v>1011.72</v>
      </c>
    </row>
    <row r="634" spans="1:8" x14ac:dyDescent="0.3">
      <c r="A634" s="4">
        <v>633</v>
      </c>
      <c r="B634" s="4" t="s">
        <v>43654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43655</v>
      </c>
      <c r="C635" s="4">
        <v>20.64</v>
      </c>
      <c r="D635" s="4" t="s">
        <v>6</v>
      </c>
      <c r="E635" s="4">
        <v>8.1</v>
      </c>
      <c r="F635" s="4">
        <v>1</v>
      </c>
      <c r="G635" s="4">
        <v>-33</v>
      </c>
      <c r="H635" s="4">
        <v>1011.72</v>
      </c>
    </row>
    <row r="636" spans="1:8" x14ac:dyDescent="0.3">
      <c r="A636" s="4">
        <v>635</v>
      </c>
      <c r="B636" s="4" t="s">
        <v>43656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43657</v>
      </c>
      <c r="C637" s="4">
        <v>20.64</v>
      </c>
      <c r="D637" s="4" t="s">
        <v>6</v>
      </c>
      <c r="E637" s="4">
        <v>8.1</v>
      </c>
      <c r="F637" s="4">
        <v>1</v>
      </c>
      <c r="G637" s="4">
        <v>-33</v>
      </c>
      <c r="H637" s="4">
        <v>1011.72</v>
      </c>
    </row>
    <row r="638" spans="1:8" x14ac:dyDescent="0.3">
      <c r="A638" s="4">
        <v>637</v>
      </c>
      <c r="B638" s="4" t="s">
        <v>43658</v>
      </c>
      <c r="C638" s="4">
        <v>20.64</v>
      </c>
      <c r="D638" s="4" t="s">
        <v>6</v>
      </c>
      <c r="E638" s="4">
        <v>8.1</v>
      </c>
      <c r="F638" s="4">
        <v>1</v>
      </c>
      <c r="G638" s="4">
        <v>-33</v>
      </c>
      <c r="H638" s="4">
        <v>1011.72</v>
      </c>
    </row>
    <row r="639" spans="1:8" x14ac:dyDescent="0.3">
      <c r="A639" s="4">
        <v>638</v>
      </c>
      <c r="B639" s="4" t="s">
        <v>43659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43660</v>
      </c>
      <c r="C640" s="4">
        <v>20.64</v>
      </c>
      <c r="D640" s="4" t="s">
        <v>6</v>
      </c>
      <c r="E640" s="4">
        <v>8.1</v>
      </c>
      <c r="F640" s="4">
        <v>1</v>
      </c>
      <c r="G640" s="4">
        <v>-33</v>
      </c>
      <c r="H640" s="4">
        <v>1011.72</v>
      </c>
    </row>
    <row r="641" spans="1:8" x14ac:dyDescent="0.3">
      <c r="A641" s="4">
        <v>640</v>
      </c>
      <c r="B641" s="4" t="s">
        <v>43661</v>
      </c>
      <c r="C641" s="4">
        <v>20.64</v>
      </c>
      <c r="D641" s="4" t="s">
        <v>6</v>
      </c>
      <c r="E641" s="4">
        <v>8.1</v>
      </c>
      <c r="F641" s="4">
        <v>1</v>
      </c>
      <c r="G641" s="4">
        <v>-33</v>
      </c>
      <c r="H641" s="4">
        <v>1011.72</v>
      </c>
    </row>
    <row r="642" spans="1:8" x14ac:dyDescent="0.3">
      <c r="A642" s="4">
        <v>641</v>
      </c>
      <c r="B642" s="4" t="s">
        <v>43662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43663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43664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43665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43666</v>
      </c>
      <c r="C646" s="4">
        <v>20.64</v>
      </c>
      <c r="D646" s="4" t="s">
        <v>6</v>
      </c>
      <c r="E646" s="4">
        <v>8.1</v>
      </c>
      <c r="F646" s="4">
        <v>1</v>
      </c>
      <c r="G646" s="4">
        <v>-33</v>
      </c>
      <c r="H646" s="4">
        <v>1011.72</v>
      </c>
    </row>
    <row r="647" spans="1:8" x14ac:dyDescent="0.3">
      <c r="A647" s="4">
        <v>646</v>
      </c>
      <c r="B647" s="4" t="s">
        <v>43667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43668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43669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43670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43671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43672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43673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43674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43675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43676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43677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43678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43679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43680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43681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43682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43683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43684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43685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43686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43687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43688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43689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43690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43691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43692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43693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43694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43695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43696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43697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43698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43699</v>
      </c>
      <c r="C679" s="4">
        <v>20.64</v>
      </c>
      <c r="D679" s="4" t="s">
        <v>6</v>
      </c>
      <c r="E679" s="4">
        <v>8.1</v>
      </c>
      <c r="F679" s="4">
        <v>1</v>
      </c>
      <c r="G679" s="4">
        <v>-33</v>
      </c>
      <c r="H679" s="4">
        <v>1011.72</v>
      </c>
    </row>
    <row r="680" spans="1:8" x14ac:dyDescent="0.3">
      <c r="A680" s="4">
        <v>679</v>
      </c>
      <c r="B680" s="4" t="s">
        <v>43700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43701</v>
      </c>
      <c r="C681" s="4">
        <v>20.64</v>
      </c>
      <c r="D681" s="4" t="s">
        <v>6</v>
      </c>
      <c r="E681" s="4">
        <v>8.1</v>
      </c>
      <c r="F681" s="4">
        <v>1</v>
      </c>
      <c r="G681" s="4">
        <v>-33</v>
      </c>
      <c r="H681" s="4">
        <v>1011.72</v>
      </c>
    </row>
    <row r="682" spans="1:8" x14ac:dyDescent="0.3">
      <c r="A682" s="4">
        <v>681</v>
      </c>
      <c r="B682" s="4" t="s">
        <v>43702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43703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43704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43705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43706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43707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43708</v>
      </c>
      <c r="C688" s="4">
        <v>20.64</v>
      </c>
      <c r="D688" s="4" t="s">
        <v>6</v>
      </c>
      <c r="E688" s="4">
        <v>8.1</v>
      </c>
      <c r="F688" s="4">
        <v>1</v>
      </c>
      <c r="G688" s="4">
        <v>-35</v>
      </c>
      <c r="H688" s="4">
        <v>1011.72</v>
      </c>
    </row>
    <row r="689" spans="1:8" x14ac:dyDescent="0.3">
      <c r="A689" s="4">
        <v>688</v>
      </c>
      <c r="B689" s="4" t="s">
        <v>43709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43710</v>
      </c>
      <c r="C690" s="4">
        <v>20.64</v>
      </c>
      <c r="D690" s="4" t="s">
        <v>6</v>
      </c>
      <c r="E690" s="4">
        <v>8.1</v>
      </c>
      <c r="F690" s="4">
        <v>1</v>
      </c>
      <c r="G690" s="4">
        <v>-35</v>
      </c>
      <c r="H690" s="4">
        <v>1011.72</v>
      </c>
    </row>
    <row r="691" spans="1:8" x14ac:dyDescent="0.3">
      <c r="A691" s="4">
        <v>690</v>
      </c>
      <c r="B691" s="4" t="s">
        <v>43711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43712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43713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43714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43715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43716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43717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43718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43719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43720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43721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43722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43723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43724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43725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43726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43727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43728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43729</v>
      </c>
      <c r="C709" s="4">
        <v>20.64</v>
      </c>
      <c r="D709" s="4" t="s">
        <v>6</v>
      </c>
      <c r="E709" s="4">
        <v>8.1</v>
      </c>
      <c r="F709" s="4">
        <v>1</v>
      </c>
      <c r="G709" s="4">
        <v>-33</v>
      </c>
      <c r="H709" s="4">
        <v>1011.72</v>
      </c>
    </row>
    <row r="710" spans="1:8" x14ac:dyDescent="0.3">
      <c r="A710" s="4">
        <v>709</v>
      </c>
      <c r="B710" s="4" t="s">
        <v>43730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43731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43732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43733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43734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43735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43736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43737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43738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43739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43740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43741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43742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43743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43744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43745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43746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43747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43748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43749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43750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43751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43752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43753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43754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43755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43756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43757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43758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43759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43760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43761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43762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43763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43764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43765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43766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43767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43768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43769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43770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43771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43772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43773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43774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43775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43776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43777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43778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43779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43780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43781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43782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43783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43784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43785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43786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43787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43788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43789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43790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43791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43792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43793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43794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43795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43796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43797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43798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43799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43800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43801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43802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43803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43804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43805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43806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43807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43808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43809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43810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43811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43812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43813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43814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43815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43816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43817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43818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43819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43820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43821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43822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43823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43824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43825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43826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43827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43828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43829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43830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43831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43832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43833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43834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43835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43836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43837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43838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43839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43840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43841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43842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43843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43844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43845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43846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43847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43848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43849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43850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43851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43852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43853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43854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43855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43856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43857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43858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43859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43860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43861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43862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43863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43864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43865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43866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43867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43868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43869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43870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43871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43872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43873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43874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43875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43876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43877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43878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43879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43880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43881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43882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43883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43884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43885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43886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43887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43888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43889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43890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43891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43892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43893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43894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43895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43896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43897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43898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43899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43900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43901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43902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43903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43904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43905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43906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43907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43908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43909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43910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43911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43912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43913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43914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43915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43916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43917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43918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43919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43920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43921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43922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43923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43924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43925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43926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43927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43928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43929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43930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43931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43932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43933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43934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43935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43936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43937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43938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43939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43940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43941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43942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43943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43944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43945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43946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43947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43948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43949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43950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43951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43952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43953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43954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43955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43956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43957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43958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43959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43960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43961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43962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43963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43964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43965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43966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43967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43968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43969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43970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43971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43972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43973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43974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43975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43976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43977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43978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43979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43980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43981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43982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43983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43984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43985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43986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43987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43988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43989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43990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43991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43992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43993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43994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43995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43996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43997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43998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43999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44000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44001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44002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44003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44004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44005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44006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44007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44008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44009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44010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44011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44012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44013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44014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44015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44016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44017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44018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44019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44020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-35</v>
      </c>
      <c r="H1000" s="4">
        <v>1011.72</v>
      </c>
    </row>
    <row r="1001" spans="1:8" x14ac:dyDescent="0.3">
      <c r="A1001" s="4">
        <v>1000</v>
      </c>
      <c r="B1001" s="4" t="s">
        <v>44021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44022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44023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-35</v>
      </c>
      <c r="H1003" s="4">
        <v>1011.72</v>
      </c>
    </row>
    <row r="1004" spans="1:8" x14ac:dyDescent="0.3">
      <c r="A1004" s="4">
        <v>1003</v>
      </c>
      <c r="B1004" s="4" t="s">
        <v>44024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44025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44026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44027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44028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44029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44030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44031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44032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44033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44034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44035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44036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44037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44038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44039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44040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44041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44042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44043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44044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44045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44046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44047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44048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44049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44050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44051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44052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44053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44054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44055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44056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44057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44058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44059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44060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44061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44062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44063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44064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44065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44066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44067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-35</v>
      </c>
      <c r="H1047" s="4">
        <v>1011.72</v>
      </c>
    </row>
    <row r="1048" spans="1:8" x14ac:dyDescent="0.3">
      <c r="A1048" s="4">
        <v>1047</v>
      </c>
      <c r="B1048" s="4" t="s">
        <v>44068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44069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44070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44071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44072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44073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44074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44075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44076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44077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44078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-34</v>
      </c>
      <c r="H1058" s="4">
        <v>1011.72</v>
      </c>
    </row>
    <row r="1059" spans="1:8" x14ac:dyDescent="0.3">
      <c r="A1059" s="4">
        <v>1058</v>
      </c>
      <c r="B1059" s="4" t="s">
        <v>44079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44080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44081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44082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44083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-35</v>
      </c>
      <c r="H1063" s="4">
        <v>1011.72</v>
      </c>
    </row>
    <row r="1064" spans="1:8" x14ac:dyDescent="0.3">
      <c r="A1064" s="4">
        <v>1063</v>
      </c>
      <c r="B1064" s="4" t="s">
        <v>44084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44085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44086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44087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44088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44089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44090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44091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44092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44093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44094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44095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44096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44097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44098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44099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44100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44101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44102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44103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44104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44105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44106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44107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44108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44109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44110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44111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44112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44113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44114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44115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44116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44117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44118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44119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44120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-35</v>
      </c>
      <c r="H1100" s="4">
        <v>1011.72</v>
      </c>
    </row>
    <row r="1101" spans="1:8" x14ac:dyDescent="0.3">
      <c r="A1101" s="4">
        <v>1100</v>
      </c>
      <c r="B1101" s="4" t="s">
        <v>44121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44122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44123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44124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44125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44126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44127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44128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44129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44130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44131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44132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44133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44134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44135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44136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44137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44138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44139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44140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44141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44142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44143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44144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44145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44146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44147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44148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44149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44150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44151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44152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44153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44154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44155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44156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-35</v>
      </c>
      <c r="H1136" s="4">
        <v>1011.72</v>
      </c>
    </row>
    <row r="1137" spans="1:8" x14ac:dyDescent="0.3">
      <c r="A1137" s="4">
        <v>1136</v>
      </c>
      <c r="B1137" s="4" t="s">
        <v>44157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44158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44159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44160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44161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44162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44163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44164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44165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44166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44167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44168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44169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44170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44171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44172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44173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44174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44175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44176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44177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44178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44179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44180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44181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-34</v>
      </c>
      <c r="H1161" s="4">
        <v>1011.72</v>
      </c>
    </row>
    <row r="1162" spans="1:8" x14ac:dyDescent="0.3">
      <c r="A1162" s="4">
        <v>1161</v>
      </c>
      <c r="B1162" s="4" t="s">
        <v>44182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-34</v>
      </c>
      <c r="H1162" s="4">
        <v>1011.72</v>
      </c>
    </row>
    <row r="1163" spans="1:8" x14ac:dyDescent="0.3">
      <c r="A1163" s="4">
        <v>1162</v>
      </c>
      <c r="B1163" s="4" t="s">
        <v>44183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44184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44185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44186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44187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44188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44189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44190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44191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44192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44193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44194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44195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44196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44197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44198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44199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44200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44201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44202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44203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44204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44205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44206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44207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44208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44209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44210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44211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44212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44213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44214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44215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44216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44217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44218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44219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44220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44221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44222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44223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44224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44225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44226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44227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44228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44229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44230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44231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44232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44233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44234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44235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44236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44237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44238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44239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44240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44241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44242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44243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44244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44245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44246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44247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44248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44249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44250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44251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44252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44253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44254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44255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44256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44257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44258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44259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44260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44261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44262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44263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44264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44265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44266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44267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44268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44269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44270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44271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44272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44273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44274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44275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44276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44277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44278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44279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44280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44281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44282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44283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44284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44285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44286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44287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44288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44289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44290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44291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44292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44293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44294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44295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44296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44297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44298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44299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44300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44301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44302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44303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44304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44305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44306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44307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44308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44309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44310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44311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44312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44313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44314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44315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44316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44317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44318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44319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44320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44321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44322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44323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44324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44325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44326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44327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44328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44329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44330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44331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44332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44333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44334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44335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44336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44337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44338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44339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44340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44341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44342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44343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44344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-36</v>
      </c>
      <c r="H1324" s="4">
        <v>1011.72</v>
      </c>
    </row>
    <row r="1325" spans="1:8" x14ac:dyDescent="0.3">
      <c r="A1325" s="4">
        <v>1324</v>
      </c>
      <c r="B1325" s="4" t="s">
        <v>44345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-36</v>
      </c>
      <c r="H1325" s="4">
        <v>1011.72</v>
      </c>
    </row>
    <row r="1326" spans="1:8" x14ac:dyDescent="0.3">
      <c r="A1326" s="4">
        <v>1325</v>
      </c>
      <c r="B1326" s="4" t="s">
        <v>44346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44347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-36</v>
      </c>
      <c r="H1327" s="4">
        <v>1011.72</v>
      </c>
    </row>
    <row r="1328" spans="1:8" x14ac:dyDescent="0.3">
      <c r="A1328" s="4">
        <v>1327</v>
      </c>
      <c r="B1328" s="4" t="s">
        <v>44348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-36</v>
      </c>
      <c r="H1328" s="4">
        <v>1011.72</v>
      </c>
    </row>
    <row r="1329" spans="1:8" x14ac:dyDescent="0.3">
      <c r="A1329" s="4">
        <v>1328</v>
      </c>
      <c r="B1329" s="4" t="s">
        <v>44349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-36</v>
      </c>
      <c r="H1329" s="4">
        <v>1011.72</v>
      </c>
    </row>
    <row r="1330" spans="1:8" x14ac:dyDescent="0.3">
      <c r="A1330" s="4">
        <v>1329</v>
      </c>
      <c r="B1330" s="4" t="s">
        <v>44350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-36</v>
      </c>
      <c r="H1330" s="4">
        <v>1011.72</v>
      </c>
    </row>
    <row r="1331" spans="1:8" x14ac:dyDescent="0.3">
      <c r="A1331" s="4">
        <v>1330</v>
      </c>
      <c r="B1331" s="4" t="s">
        <v>44351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-36</v>
      </c>
      <c r="H1331" s="4">
        <v>1011.72</v>
      </c>
    </row>
    <row r="1332" spans="1:8" x14ac:dyDescent="0.3">
      <c r="A1332" s="4">
        <v>1331</v>
      </c>
      <c r="B1332" s="4" t="s">
        <v>44352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-36</v>
      </c>
      <c r="H1332" s="4">
        <v>1011.72</v>
      </c>
    </row>
    <row r="1333" spans="1:8" x14ac:dyDescent="0.3">
      <c r="A1333" s="4">
        <v>1332</v>
      </c>
      <c r="B1333" s="4" t="s">
        <v>44353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324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44354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44355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44356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44357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44358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44359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44360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44361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44362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44363</v>
      </c>
      <c r="C11" s="4">
        <v>20.64</v>
      </c>
      <c r="D11" s="4" t="s">
        <v>6</v>
      </c>
      <c r="E11" s="4">
        <v>8.1</v>
      </c>
      <c r="F11" s="4">
        <v>1</v>
      </c>
      <c r="G11" s="4">
        <v>-35</v>
      </c>
      <c r="H11" s="4">
        <v>1011.72</v>
      </c>
    </row>
    <row r="12" spans="1:8" x14ac:dyDescent="0.3">
      <c r="A12" s="4">
        <v>11</v>
      </c>
      <c r="B12" s="4" t="s">
        <v>44364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44365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44366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44367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44368</v>
      </c>
      <c r="C16" s="4">
        <v>20.64</v>
      </c>
      <c r="D16" s="4" t="s">
        <v>6</v>
      </c>
      <c r="E16" s="4">
        <v>8.1</v>
      </c>
      <c r="F16" s="4">
        <v>1</v>
      </c>
      <c r="G16" s="4">
        <v>-35</v>
      </c>
      <c r="H16" s="4">
        <v>1011.72</v>
      </c>
    </row>
    <row r="17" spans="1:8" x14ac:dyDescent="0.3">
      <c r="A17" s="4">
        <v>16</v>
      </c>
      <c r="B17" s="4" t="s">
        <v>44369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44370</v>
      </c>
      <c r="C18" s="4">
        <v>20.64</v>
      </c>
      <c r="D18" s="4" t="s">
        <v>6</v>
      </c>
      <c r="E18" s="4">
        <v>8.1</v>
      </c>
      <c r="F18" s="4">
        <v>1</v>
      </c>
      <c r="G18" s="4">
        <v>-33</v>
      </c>
      <c r="H18" s="4">
        <v>1011.72</v>
      </c>
    </row>
    <row r="19" spans="1:8" x14ac:dyDescent="0.3">
      <c r="A19" s="4">
        <v>18</v>
      </c>
      <c r="B19" s="4" t="s">
        <v>44371</v>
      </c>
      <c r="C19" s="4">
        <v>20.64</v>
      </c>
      <c r="D19" s="4" t="s">
        <v>6</v>
      </c>
      <c r="E19" s="4">
        <v>8.1</v>
      </c>
      <c r="F19" s="4">
        <v>1</v>
      </c>
      <c r="G19" s="4">
        <v>-33</v>
      </c>
      <c r="H19" s="4">
        <v>1011.72</v>
      </c>
    </row>
    <row r="20" spans="1:8" x14ac:dyDescent="0.3">
      <c r="A20" s="4">
        <v>19</v>
      </c>
      <c r="B20" s="4" t="s">
        <v>44372</v>
      </c>
      <c r="C20" s="4">
        <v>20.64</v>
      </c>
      <c r="D20" s="4" t="s">
        <v>6</v>
      </c>
      <c r="E20" s="4">
        <v>8.1</v>
      </c>
      <c r="F20" s="4">
        <v>1</v>
      </c>
      <c r="G20" s="4">
        <v>-35</v>
      </c>
      <c r="H20" s="4">
        <v>1011.72</v>
      </c>
    </row>
    <row r="21" spans="1:8" x14ac:dyDescent="0.3">
      <c r="A21" s="4">
        <v>20</v>
      </c>
      <c r="B21" s="4" t="s">
        <v>44373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44374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44375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44376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44377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44378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44379</v>
      </c>
      <c r="C27" s="4">
        <v>20.64</v>
      </c>
      <c r="D27" s="4" t="s">
        <v>6</v>
      </c>
      <c r="E27" s="4">
        <v>8.1</v>
      </c>
      <c r="F27" s="4">
        <v>1</v>
      </c>
      <c r="G27" s="4">
        <v>-35</v>
      </c>
      <c r="H27" s="4">
        <v>1011.72</v>
      </c>
    </row>
    <row r="28" spans="1:8" x14ac:dyDescent="0.3">
      <c r="A28" s="4">
        <v>27</v>
      </c>
      <c r="B28" s="4" t="s">
        <v>44380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44381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44382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44383</v>
      </c>
      <c r="C31" s="4">
        <v>20.64</v>
      </c>
      <c r="D31" s="4" t="s">
        <v>6</v>
      </c>
      <c r="E31" s="4">
        <v>8.1</v>
      </c>
      <c r="F31" s="4">
        <v>1</v>
      </c>
      <c r="G31" s="4">
        <v>-33</v>
      </c>
      <c r="H31" s="4">
        <v>1011.72</v>
      </c>
    </row>
    <row r="32" spans="1:8" x14ac:dyDescent="0.3">
      <c r="A32" s="4">
        <v>31</v>
      </c>
      <c r="B32" s="4" t="s">
        <v>44384</v>
      </c>
      <c r="C32" s="4">
        <v>20.64</v>
      </c>
      <c r="D32" s="4" t="s">
        <v>6</v>
      </c>
      <c r="E32" s="4">
        <v>8.1</v>
      </c>
      <c r="F32" s="4">
        <v>1</v>
      </c>
      <c r="G32" s="4">
        <v>-35</v>
      </c>
      <c r="H32" s="4">
        <v>1011.72</v>
      </c>
    </row>
    <row r="33" spans="1:8" x14ac:dyDescent="0.3">
      <c r="A33" s="4">
        <v>32</v>
      </c>
      <c r="B33" s="4" t="s">
        <v>44385</v>
      </c>
      <c r="C33" s="4">
        <v>20.64</v>
      </c>
      <c r="D33" s="4" t="s">
        <v>6</v>
      </c>
      <c r="E33" s="4">
        <v>8.1</v>
      </c>
      <c r="F33" s="4">
        <v>1</v>
      </c>
      <c r="G33" s="4">
        <v>-33</v>
      </c>
      <c r="H33" s="4">
        <v>1011.72</v>
      </c>
    </row>
    <row r="34" spans="1:8" x14ac:dyDescent="0.3">
      <c r="A34" s="4">
        <v>33</v>
      </c>
      <c r="B34" s="4" t="s">
        <v>44386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44387</v>
      </c>
      <c r="C35" s="4">
        <v>20.64</v>
      </c>
      <c r="D35" s="4" t="s">
        <v>6</v>
      </c>
      <c r="E35" s="4">
        <v>8.1</v>
      </c>
      <c r="F35" s="4">
        <v>1</v>
      </c>
      <c r="G35" s="4">
        <v>-35</v>
      </c>
      <c r="H35" s="4">
        <v>1011.72</v>
      </c>
    </row>
    <row r="36" spans="1:8" x14ac:dyDescent="0.3">
      <c r="A36" s="4">
        <v>35</v>
      </c>
      <c r="B36" s="4" t="s">
        <v>44388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44389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44390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44391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44392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44393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44394</v>
      </c>
      <c r="C42" s="4">
        <v>20.64</v>
      </c>
      <c r="D42" s="4" t="s">
        <v>6</v>
      </c>
      <c r="E42" s="4">
        <v>8.1</v>
      </c>
      <c r="F42" s="4">
        <v>1</v>
      </c>
      <c r="G42" s="4">
        <v>-33</v>
      </c>
      <c r="H42" s="4">
        <v>1011.72</v>
      </c>
    </row>
    <row r="43" spans="1:8" x14ac:dyDescent="0.3">
      <c r="A43" s="4">
        <v>42</v>
      </c>
      <c r="B43" s="4" t="s">
        <v>44395</v>
      </c>
      <c r="C43" s="4">
        <v>20.64</v>
      </c>
      <c r="D43" s="4" t="s">
        <v>6</v>
      </c>
      <c r="E43" s="4">
        <v>8.1</v>
      </c>
      <c r="F43" s="4">
        <v>1</v>
      </c>
      <c r="G43" s="4">
        <v>-35</v>
      </c>
      <c r="H43" s="4">
        <v>1011.72</v>
      </c>
    </row>
    <row r="44" spans="1:8" x14ac:dyDescent="0.3">
      <c r="A44" s="4">
        <v>43</v>
      </c>
      <c r="B44" s="4" t="s">
        <v>44396</v>
      </c>
      <c r="C44" s="4">
        <v>20.64</v>
      </c>
      <c r="D44" s="4" t="s">
        <v>6</v>
      </c>
      <c r="E44" s="4">
        <v>8.1</v>
      </c>
      <c r="F44" s="4">
        <v>1</v>
      </c>
      <c r="G44" s="4">
        <v>-35</v>
      </c>
      <c r="H44" s="4">
        <v>1011.72</v>
      </c>
    </row>
    <row r="45" spans="1:8" x14ac:dyDescent="0.3">
      <c r="A45" s="4">
        <v>44</v>
      </c>
      <c r="B45" s="4" t="s">
        <v>44397</v>
      </c>
      <c r="C45" s="4">
        <v>20.64</v>
      </c>
      <c r="D45" s="4" t="s">
        <v>6</v>
      </c>
      <c r="E45" s="4">
        <v>8.1</v>
      </c>
      <c r="F45" s="4">
        <v>1</v>
      </c>
      <c r="G45" s="4">
        <v>-35</v>
      </c>
      <c r="H45" s="4">
        <v>1011.72</v>
      </c>
    </row>
    <row r="46" spans="1:8" x14ac:dyDescent="0.3">
      <c r="A46" s="4">
        <v>45</v>
      </c>
      <c r="B46" s="4" t="s">
        <v>44398</v>
      </c>
      <c r="C46" s="4">
        <v>20.64</v>
      </c>
      <c r="D46" s="4" t="s">
        <v>6</v>
      </c>
      <c r="E46" s="4">
        <v>8.1</v>
      </c>
      <c r="F46" s="4">
        <v>1</v>
      </c>
      <c r="G46" s="4">
        <v>-35</v>
      </c>
      <c r="H46" s="4">
        <v>1011.72</v>
      </c>
    </row>
    <row r="47" spans="1:8" x14ac:dyDescent="0.3">
      <c r="A47" s="4">
        <v>46</v>
      </c>
      <c r="B47" s="4" t="s">
        <v>44399</v>
      </c>
      <c r="C47" s="4">
        <v>20.64</v>
      </c>
      <c r="D47" s="4" t="s">
        <v>6</v>
      </c>
      <c r="E47" s="4">
        <v>8.1</v>
      </c>
      <c r="F47" s="4">
        <v>1</v>
      </c>
      <c r="G47" s="4">
        <v>-35</v>
      </c>
      <c r="H47" s="4">
        <v>1011.72</v>
      </c>
    </row>
    <row r="48" spans="1:8" x14ac:dyDescent="0.3">
      <c r="A48" s="4">
        <v>47</v>
      </c>
      <c r="B48" s="4" t="s">
        <v>44400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44401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44402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44403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44404</v>
      </c>
      <c r="C52" s="4">
        <v>20.64</v>
      </c>
      <c r="D52" s="4" t="s">
        <v>6</v>
      </c>
      <c r="E52" s="4">
        <v>8.1</v>
      </c>
      <c r="F52" s="4">
        <v>1</v>
      </c>
      <c r="G52" s="4">
        <v>-35</v>
      </c>
      <c r="H52" s="4">
        <v>1011.72</v>
      </c>
    </row>
    <row r="53" spans="1:8" x14ac:dyDescent="0.3">
      <c r="A53" s="4">
        <v>52</v>
      </c>
      <c r="B53" s="4" t="s">
        <v>44405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44406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44407</v>
      </c>
      <c r="C55" s="4">
        <v>20.64</v>
      </c>
      <c r="D55" s="4" t="s">
        <v>6</v>
      </c>
      <c r="E55" s="4">
        <v>8.1</v>
      </c>
      <c r="F55" s="4">
        <v>1</v>
      </c>
      <c r="G55" s="4">
        <v>-33</v>
      </c>
      <c r="H55" s="4">
        <v>1011.72</v>
      </c>
    </row>
    <row r="56" spans="1:8" x14ac:dyDescent="0.3">
      <c r="A56" s="4">
        <v>55</v>
      </c>
      <c r="B56" s="4" t="s">
        <v>44408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44409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44410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44411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44412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44413</v>
      </c>
      <c r="C61" s="4">
        <v>20.64</v>
      </c>
      <c r="D61" s="4" t="s">
        <v>6</v>
      </c>
      <c r="E61" s="4">
        <v>8.1</v>
      </c>
      <c r="F61" s="4">
        <v>1</v>
      </c>
      <c r="G61" s="4">
        <v>-33</v>
      </c>
      <c r="H61" s="4">
        <v>1011.72</v>
      </c>
    </row>
    <row r="62" spans="1:8" x14ac:dyDescent="0.3">
      <c r="A62" s="4">
        <v>61</v>
      </c>
      <c r="B62" s="4" t="s">
        <v>44414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44415</v>
      </c>
      <c r="C63" s="4">
        <v>20.64</v>
      </c>
      <c r="D63" s="4" t="s">
        <v>6</v>
      </c>
      <c r="E63" s="4">
        <v>8.1</v>
      </c>
      <c r="F63" s="4">
        <v>1</v>
      </c>
      <c r="G63" s="4">
        <v>-33</v>
      </c>
      <c r="H63" s="4">
        <v>1011.72</v>
      </c>
    </row>
    <row r="64" spans="1:8" x14ac:dyDescent="0.3">
      <c r="A64" s="4">
        <v>63</v>
      </c>
      <c r="B64" s="4" t="s">
        <v>44416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44417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44418</v>
      </c>
      <c r="C66" s="4">
        <v>20.64</v>
      </c>
      <c r="D66" s="4" t="s">
        <v>6</v>
      </c>
      <c r="E66" s="4">
        <v>8.1</v>
      </c>
      <c r="F66" s="4">
        <v>1</v>
      </c>
      <c r="G66" s="4">
        <v>-33</v>
      </c>
      <c r="H66" s="4">
        <v>1011.72</v>
      </c>
    </row>
    <row r="67" spans="1:8" x14ac:dyDescent="0.3">
      <c r="A67" s="4">
        <v>66</v>
      </c>
      <c r="B67" s="4" t="s">
        <v>44419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44420</v>
      </c>
      <c r="C68" s="4">
        <v>20.64</v>
      </c>
      <c r="D68" s="4" t="s">
        <v>6</v>
      </c>
      <c r="E68" s="4">
        <v>8.1</v>
      </c>
      <c r="F68" s="4">
        <v>1</v>
      </c>
      <c r="G68" s="4">
        <v>-35</v>
      </c>
      <c r="H68" s="4">
        <v>1011.72</v>
      </c>
    </row>
    <row r="69" spans="1:8" x14ac:dyDescent="0.3">
      <c r="A69" s="4">
        <v>68</v>
      </c>
      <c r="B69" s="4" t="s">
        <v>44421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44422</v>
      </c>
      <c r="C70" s="4">
        <v>20.64</v>
      </c>
      <c r="D70" s="4" t="s">
        <v>6</v>
      </c>
      <c r="E70" s="4">
        <v>8.1</v>
      </c>
      <c r="F70" s="4">
        <v>1</v>
      </c>
      <c r="G70" s="4">
        <v>-33</v>
      </c>
      <c r="H70" s="4">
        <v>1011.72</v>
      </c>
    </row>
    <row r="71" spans="1:8" x14ac:dyDescent="0.3">
      <c r="A71" s="4">
        <v>70</v>
      </c>
      <c r="B71" s="4" t="s">
        <v>44423</v>
      </c>
      <c r="C71" s="4">
        <v>20.64</v>
      </c>
      <c r="D71" s="4" t="s">
        <v>6</v>
      </c>
      <c r="E71" s="4">
        <v>8.1</v>
      </c>
      <c r="F71" s="4">
        <v>1</v>
      </c>
      <c r="G71" s="4">
        <v>-33</v>
      </c>
      <c r="H71" s="4">
        <v>1011.72</v>
      </c>
    </row>
    <row r="72" spans="1:8" x14ac:dyDescent="0.3">
      <c r="A72" s="4">
        <v>71</v>
      </c>
      <c r="B72" s="4" t="s">
        <v>44424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44425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44426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44427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44428</v>
      </c>
      <c r="C76" s="4">
        <v>20.64</v>
      </c>
      <c r="D76" s="4" t="s">
        <v>6</v>
      </c>
      <c r="E76" s="4">
        <v>8.1</v>
      </c>
      <c r="F76" s="4">
        <v>1</v>
      </c>
      <c r="G76" s="4">
        <v>-33</v>
      </c>
      <c r="H76" s="4">
        <v>1011.72</v>
      </c>
    </row>
    <row r="77" spans="1:8" x14ac:dyDescent="0.3">
      <c r="A77" s="4">
        <v>76</v>
      </c>
      <c r="B77" s="4" t="s">
        <v>44429</v>
      </c>
      <c r="C77" s="4">
        <v>20.64</v>
      </c>
      <c r="D77" s="4" t="s">
        <v>6</v>
      </c>
      <c r="E77" s="4">
        <v>8.1</v>
      </c>
      <c r="F77" s="4">
        <v>1</v>
      </c>
      <c r="G77" s="4">
        <v>-33</v>
      </c>
      <c r="H77" s="4">
        <v>1011.72</v>
      </c>
    </row>
    <row r="78" spans="1:8" x14ac:dyDescent="0.3">
      <c r="A78" s="4">
        <v>77</v>
      </c>
      <c r="B78" s="4" t="s">
        <v>44430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44431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44432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44433</v>
      </c>
      <c r="C81" s="4">
        <v>20.64</v>
      </c>
      <c r="D81" s="4" t="s">
        <v>6</v>
      </c>
      <c r="E81" s="4">
        <v>8.1</v>
      </c>
      <c r="F81" s="4">
        <v>1</v>
      </c>
      <c r="G81" s="4">
        <v>-33</v>
      </c>
      <c r="H81" s="4">
        <v>1011.72</v>
      </c>
    </row>
    <row r="82" spans="1:8" x14ac:dyDescent="0.3">
      <c r="A82" s="4">
        <v>81</v>
      </c>
      <c r="B82" s="4" t="s">
        <v>44434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44435</v>
      </c>
      <c r="C83" s="4">
        <v>20.64</v>
      </c>
      <c r="D83" s="4" t="s">
        <v>6</v>
      </c>
      <c r="E83" s="4">
        <v>8.1</v>
      </c>
      <c r="F83" s="4">
        <v>1</v>
      </c>
      <c r="G83" s="4">
        <v>-33</v>
      </c>
      <c r="H83" s="4">
        <v>1011.72</v>
      </c>
    </row>
    <row r="84" spans="1:8" x14ac:dyDescent="0.3">
      <c r="A84" s="4">
        <v>83</v>
      </c>
      <c r="B84" s="4" t="s">
        <v>44436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44437</v>
      </c>
      <c r="C85" s="4">
        <v>20.64</v>
      </c>
      <c r="D85" s="4" t="s">
        <v>6</v>
      </c>
      <c r="E85" s="4">
        <v>8.1</v>
      </c>
      <c r="F85" s="4">
        <v>1</v>
      </c>
      <c r="G85" s="4">
        <v>-33</v>
      </c>
      <c r="H85" s="4">
        <v>1011.72</v>
      </c>
    </row>
    <row r="86" spans="1:8" x14ac:dyDescent="0.3">
      <c r="A86" s="4">
        <v>85</v>
      </c>
      <c r="B86" s="4" t="s">
        <v>44438</v>
      </c>
      <c r="C86" s="4">
        <v>20.64</v>
      </c>
      <c r="D86" s="4" t="s">
        <v>6</v>
      </c>
      <c r="E86" s="4">
        <v>8.1</v>
      </c>
      <c r="F86" s="4">
        <v>1</v>
      </c>
      <c r="G86" s="4">
        <v>-35</v>
      </c>
      <c r="H86" s="4">
        <v>1011.72</v>
      </c>
    </row>
    <row r="87" spans="1:8" x14ac:dyDescent="0.3">
      <c r="A87" s="4">
        <v>86</v>
      </c>
      <c r="B87" s="4" t="s">
        <v>44439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44440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44441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44442</v>
      </c>
      <c r="C90" s="4">
        <v>20.64</v>
      </c>
      <c r="D90" s="4" t="s">
        <v>6</v>
      </c>
      <c r="E90" s="4">
        <v>8.1</v>
      </c>
      <c r="F90" s="4">
        <v>1</v>
      </c>
      <c r="G90" s="4">
        <v>-35</v>
      </c>
      <c r="H90" s="4">
        <v>1011.72</v>
      </c>
    </row>
    <row r="91" spans="1:8" x14ac:dyDescent="0.3">
      <c r="A91" s="4">
        <v>90</v>
      </c>
      <c r="B91" s="4" t="s">
        <v>44443</v>
      </c>
      <c r="C91" s="4">
        <v>20.64</v>
      </c>
      <c r="D91" s="4" t="s">
        <v>6</v>
      </c>
      <c r="E91" s="4">
        <v>8.1</v>
      </c>
      <c r="F91" s="4">
        <v>1</v>
      </c>
      <c r="G91" s="4">
        <v>-33</v>
      </c>
      <c r="H91" s="4">
        <v>1011.72</v>
      </c>
    </row>
    <row r="92" spans="1:8" x14ac:dyDescent="0.3">
      <c r="A92" s="4">
        <v>91</v>
      </c>
      <c r="B92" s="4" t="s">
        <v>44444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44445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44446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44447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44448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44449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44450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44451</v>
      </c>
      <c r="C99" s="4">
        <v>20.64</v>
      </c>
      <c r="D99" s="4" t="s">
        <v>6</v>
      </c>
      <c r="E99" s="4">
        <v>8.1</v>
      </c>
      <c r="F99" s="4">
        <v>1</v>
      </c>
      <c r="G99" s="4">
        <v>-35</v>
      </c>
      <c r="H99" s="4">
        <v>1011.72</v>
      </c>
    </row>
    <row r="100" spans="1:8" x14ac:dyDescent="0.3">
      <c r="A100" s="4">
        <v>99</v>
      </c>
      <c r="B100" s="4" t="s">
        <v>44452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44453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44454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44455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44456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44457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44458</v>
      </c>
      <c r="C106" s="4">
        <v>20.64</v>
      </c>
      <c r="D106" s="4" t="s">
        <v>6</v>
      </c>
      <c r="E106" s="4">
        <v>8.1</v>
      </c>
      <c r="F106" s="4">
        <v>1</v>
      </c>
      <c r="G106" s="4">
        <v>-35</v>
      </c>
      <c r="H106" s="4">
        <v>1011.72</v>
      </c>
    </row>
    <row r="107" spans="1:8" x14ac:dyDescent="0.3">
      <c r="A107" s="4">
        <v>106</v>
      </c>
      <c r="B107" s="4" t="s">
        <v>44459</v>
      </c>
      <c r="C107" s="4">
        <v>20.64</v>
      </c>
      <c r="D107" s="4" t="s">
        <v>6</v>
      </c>
      <c r="E107" s="4">
        <v>8.1</v>
      </c>
      <c r="F107" s="4">
        <v>1</v>
      </c>
      <c r="G107" s="4">
        <v>-33</v>
      </c>
      <c r="H107" s="4">
        <v>1011.72</v>
      </c>
    </row>
    <row r="108" spans="1:8" x14ac:dyDescent="0.3">
      <c r="A108" s="4">
        <v>107</v>
      </c>
      <c r="B108" s="4" t="s">
        <v>44460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44461</v>
      </c>
      <c r="C109" s="4">
        <v>20.64</v>
      </c>
      <c r="D109" s="4" t="s">
        <v>6</v>
      </c>
      <c r="E109" s="4">
        <v>8.1</v>
      </c>
      <c r="F109" s="4">
        <v>1</v>
      </c>
      <c r="G109" s="4">
        <v>-33</v>
      </c>
      <c r="H109" s="4">
        <v>1011.72</v>
      </c>
    </row>
    <row r="110" spans="1:8" x14ac:dyDescent="0.3">
      <c r="A110" s="4">
        <v>109</v>
      </c>
      <c r="B110" s="4" t="s">
        <v>44462</v>
      </c>
      <c r="C110" s="4">
        <v>20.64</v>
      </c>
      <c r="D110" s="4" t="s">
        <v>6</v>
      </c>
      <c r="E110" s="4">
        <v>8.1</v>
      </c>
      <c r="F110" s="4">
        <v>1</v>
      </c>
      <c r="G110" s="4">
        <v>-33</v>
      </c>
      <c r="H110" s="4">
        <v>1011.72</v>
      </c>
    </row>
    <row r="111" spans="1:8" x14ac:dyDescent="0.3">
      <c r="A111" s="4">
        <v>110</v>
      </c>
      <c r="B111" s="4" t="s">
        <v>44463</v>
      </c>
      <c r="C111" s="4">
        <v>20.64</v>
      </c>
      <c r="D111" s="4" t="s">
        <v>6</v>
      </c>
      <c r="E111" s="4">
        <v>8.1</v>
      </c>
      <c r="F111" s="4">
        <v>1</v>
      </c>
      <c r="G111" s="4">
        <v>-33</v>
      </c>
      <c r="H111" s="4">
        <v>1011.72</v>
      </c>
    </row>
    <row r="112" spans="1:8" x14ac:dyDescent="0.3">
      <c r="A112" s="4">
        <v>111</v>
      </c>
      <c r="B112" s="4" t="s">
        <v>44464</v>
      </c>
      <c r="C112" s="4">
        <v>20.64</v>
      </c>
      <c r="D112" s="4" t="s">
        <v>6</v>
      </c>
      <c r="E112" s="4">
        <v>8.1</v>
      </c>
      <c r="F112" s="4">
        <v>1</v>
      </c>
      <c r="G112" s="4">
        <v>-32</v>
      </c>
      <c r="H112" s="4">
        <v>1011.72</v>
      </c>
    </row>
    <row r="113" spans="1:8" x14ac:dyDescent="0.3">
      <c r="A113" s="4">
        <v>112</v>
      </c>
      <c r="B113" s="4" t="s">
        <v>44465</v>
      </c>
      <c r="C113" s="4">
        <v>20.64</v>
      </c>
      <c r="D113" s="4" t="s">
        <v>6</v>
      </c>
      <c r="E113" s="4">
        <v>8.1</v>
      </c>
      <c r="F113" s="4">
        <v>1</v>
      </c>
      <c r="G113" s="4">
        <v>-33</v>
      </c>
      <c r="H113" s="4">
        <v>1011.72</v>
      </c>
    </row>
    <row r="114" spans="1:8" x14ac:dyDescent="0.3">
      <c r="A114" s="4">
        <v>113</v>
      </c>
      <c r="B114" s="4" t="s">
        <v>44466</v>
      </c>
      <c r="C114" s="4">
        <v>20.64</v>
      </c>
      <c r="D114" s="4" t="s">
        <v>6</v>
      </c>
      <c r="E114" s="4">
        <v>8.1</v>
      </c>
      <c r="F114" s="4">
        <v>1</v>
      </c>
      <c r="G114" s="4">
        <v>-35</v>
      </c>
      <c r="H114" s="4">
        <v>1011.72</v>
      </c>
    </row>
    <row r="115" spans="1:8" x14ac:dyDescent="0.3">
      <c r="A115" s="4">
        <v>114</v>
      </c>
      <c r="B115" s="4" t="s">
        <v>44467</v>
      </c>
      <c r="C115" s="4">
        <v>20.64</v>
      </c>
      <c r="D115" s="4" t="s">
        <v>6</v>
      </c>
      <c r="E115" s="4">
        <v>8.1</v>
      </c>
      <c r="F115" s="4">
        <v>1</v>
      </c>
      <c r="G115" s="4">
        <v>-33</v>
      </c>
      <c r="H115" s="4">
        <v>1011.72</v>
      </c>
    </row>
    <row r="116" spans="1:8" x14ac:dyDescent="0.3">
      <c r="A116" s="4">
        <v>115</v>
      </c>
      <c r="B116" s="4" t="s">
        <v>44468</v>
      </c>
      <c r="C116" s="4">
        <v>20.64</v>
      </c>
      <c r="D116" s="4" t="s">
        <v>6</v>
      </c>
      <c r="E116" s="4">
        <v>8.1</v>
      </c>
      <c r="F116" s="4">
        <v>1</v>
      </c>
      <c r="G116" s="4">
        <v>-33</v>
      </c>
      <c r="H116" s="4">
        <v>1011.72</v>
      </c>
    </row>
    <row r="117" spans="1:8" x14ac:dyDescent="0.3">
      <c r="A117" s="4">
        <v>116</v>
      </c>
      <c r="B117" s="4" t="s">
        <v>44469</v>
      </c>
      <c r="C117" s="4">
        <v>20.64</v>
      </c>
      <c r="D117" s="4" t="s">
        <v>6</v>
      </c>
      <c r="E117" s="4">
        <v>8.1</v>
      </c>
      <c r="F117" s="4">
        <v>1</v>
      </c>
      <c r="G117" s="4">
        <v>-33</v>
      </c>
      <c r="H117" s="4">
        <v>1011.72</v>
      </c>
    </row>
    <row r="118" spans="1:8" x14ac:dyDescent="0.3">
      <c r="A118" s="4">
        <v>117</v>
      </c>
      <c r="B118" s="4" t="s">
        <v>44470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44471</v>
      </c>
      <c r="C119" s="4">
        <v>20.64</v>
      </c>
      <c r="D119" s="4" t="s">
        <v>6</v>
      </c>
      <c r="E119" s="4">
        <v>8.1</v>
      </c>
      <c r="F119" s="4">
        <v>1</v>
      </c>
      <c r="G119" s="4">
        <v>-33</v>
      </c>
      <c r="H119" s="4">
        <v>1011.72</v>
      </c>
    </row>
    <row r="120" spans="1:8" x14ac:dyDescent="0.3">
      <c r="A120" s="4">
        <v>119</v>
      </c>
      <c r="B120" s="4" t="s">
        <v>44472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44473</v>
      </c>
      <c r="C121" s="4">
        <v>20.64</v>
      </c>
      <c r="D121" s="4" t="s">
        <v>6</v>
      </c>
      <c r="E121" s="4">
        <v>8.1</v>
      </c>
      <c r="F121" s="4">
        <v>1</v>
      </c>
      <c r="G121" s="4">
        <v>-35</v>
      </c>
      <c r="H121" s="4">
        <v>1011.72</v>
      </c>
    </row>
    <row r="122" spans="1:8" x14ac:dyDescent="0.3">
      <c r="A122" s="4">
        <v>121</v>
      </c>
      <c r="B122" s="4" t="s">
        <v>44474</v>
      </c>
      <c r="C122" s="4">
        <v>20.64</v>
      </c>
      <c r="D122" s="4" t="s">
        <v>6</v>
      </c>
      <c r="E122" s="4">
        <v>8.1</v>
      </c>
      <c r="F122" s="4">
        <v>1</v>
      </c>
      <c r="G122" s="4">
        <v>-33</v>
      </c>
      <c r="H122" s="4">
        <v>1011.72</v>
      </c>
    </row>
    <row r="123" spans="1:8" x14ac:dyDescent="0.3">
      <c r="A123" s="4">
        <v>122</v>
      </c>
      <c r="B123" s="4" t="s">
        <v>44475</v>
      </c>
      <c r="C123" s="4">
        <v>20.64</v>
      </c>
      <c r="D123" s="4" t="s">
        <v>6</v>
      </c>
      <c r="E123" s="4">
        <v>8.1</v>
      </c>
      <c r="F123" s="4">
        <v>1</v>
      </c>
      <c r="G123" s="4">
        <v>-35</v>
      </c>
      <c r="H123" s="4">
        <v>1011.72</v>
      </c>
    </row>
    <row r="124" spans="1:8" x14ac:dyDescent="0.3">
      <c r="A124" s="4">
        <v>123</v>
      </c>
      <c r="B124" s="4" t="s">
        <v>44476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44477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44478</v>
      </c>
      <c r="C126" s="4">
        <v>20.64</v>
      </c>
      <c r="D126" s="4" t="s">
        <v>6</v>
      </c>
      <c r="E126" s="4">
        <v>8.1</v>
      </c>
      <c r="F126" s="4">
        <v>1</v>
      </c>
      <c r="G126" s="4">
        <v>-33</v>
      </c>
      <c r="H126" s="4">
        <v>1011.72</v>
      </c>
    </row>
    <row r="127" spans="1:8" x14ac:dyDescent="0.3">
      <c r="A127" s="4">
        <v>126</v>
      </c>
      <c r="B127" s="4" t="s">
        <v>44479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44480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44481</v>
      </c>
      <c r="C129" s="4">
        <v>20.64</v>
      </c>
      <c r="D129" s="4" t="s">
        <v>6</v>
      </c>
      <c r="E129" s="4">
        <v>8.1</v>
      </c>
      <c r="F129" s="4">
        <v>1</v>
      </c>
      <c r="G129" s="4">
        <v>-33</v>
      </c>
      <c r="H129" s="4">
        <v>1011.72</v>
      </c>
    </row>
    <row r="130" spans="1:8" x14ac:dyDescent="0.3">
      <c r="A130" s="4">
        <v>129</v>
      </c>
      <c r="B130" s="4" t="s">
        <v>44482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44483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44484</v>
      </c>
      <c r="C132" s="4">
        <v>20.64</v>
      </c>
      <c r="D132" s="4" t="s">
        <v>6</v>
      </c>
      <c r="E132" s="4">
        <v>8.1</v>
      </c>
      <c r="F132" s="4">
        <v>1</v>
      </c>
      <c r="G132" s="4">
        <v>-33</v>
      </c>
      <c r="H132" s="4">
        <v>1011.72</v>
      </c>
    </row>
    <row r="133" spans="1:8" x14ac:dyDescent="0.3">
      <c r="A133" s="4">
        <v>132</v>
      </c>
      <c r="B133" s="4" t="s">
        <v>44485</v>
      </c>
      <c r="C133" s="4">
        <v>20.64</v>
      </c>
      <c r="D133" s="4" t="s">
        <v>6</v>
      </c>
      <c r="E133" s="4">
        <v>8.1</v>
      </c>
      <c r="F133" s="4">
        <v>1</v>
      </c>
      <c r="G133" s="4">
        <v>-33</v>
      </c>
      <c r="H133" s="4">
        <v>1011.72</v>
      </c>
    </row>
    <row r="134" spans="1:8" x14ac:dyDescent="0.3">
      <c r="A134" s="4">
        <v>133</v>
      </c>
      <c r="B134" s="4" t="s">
        <v>44486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44487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44488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44489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44490</v>
      </c>
      <c r="C138" s="4">
        <v>20.64</v>
      </c>
      <c r="D138" s="4" t="s">
        <v>6</v>
      </c>
      <c r="E138" s="4">
        <v>8.1</v>
      </c>
      <c r="F138" s="4">
        <v>1</v>
      </c>
      <c r="G138" s="4">
        <v>-33</v>
      </c>
      <c r="H138" s="4">
        <v>1011.72</v>
      </c>
    </row>
    <row r="139" spans="1:8" x14ac:dyDescent="0.3">
      <c r="A139" s="4">
        <v>138</v>
      </c>
      <c r="B139" s="4" t="s">
        <v>44491</v>
      </c>
      <c r="C139" s="4">
        <v>20.64</v>
      </c>
      <c r="D139" s="4" t="s">
        <v>6</v>
      </c>
      <c r="E139" s="4">
        <v>8.1</v>
      </c>
      <c r="F139" s="4">
        <v>1</v>
      </c>
      <c r="G139" s="4">
        <v>-35</v>
      </c>
      <c r="H139" s="4">
        <v>1011.72</v>
      </c>
    </row>
    <row r="140" spans="1:8" x14ac:dyDescent="0.3">
      <c r="A140" s="4">
        <v>139</v>
      </c>
      <c r="B140" s="4" t="s">
        <v>44492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44493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44494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44495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44496</v>
      </c>
      <c r="C144" s="4">
        <v>20.64</v>
      </c>
      <c r="D144" s="4" t="s">
        <v>6</v>
      </c>
      <c r="E144" s="4">
        <v>8.1</v>
      </c>
      <c r="F144" s="4">
        <v>1</v>
      </c>
      <c r="G144" s="4">
        <v>-33</v>
      </c>
      <c r="H144" s="4">
        <v>1011.72</v>
      </c>
    </row>
    <row r="145" spans="1:8" x14ac:dyDescent="0.3">
      <c r="A145" s="4">
        <v>144</v>
      </c>
      <c r="B145" s="4" t="s">
        <v>44497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44498</v>
      </c>
      <c r="C146" s="4">
        <v>20.64</v>
      </c>
      <c r="D146" s="4" t="s">
        <v>6</v>
      </c>
      <c r="E146" s="4">
        <v>8.1</v>
      </c>
      <c r="F146" s="4">
        <v>1</v>
      </c>
      <c r="G146" s="4">
        <v>-35</v>
      </c>
      <c r="H146" s="4">
        <v>1011.72</v>
      </c>
    </row>
    <row r="147" spans="1:8" x14ac:dyDescent="0.3">
      <c r="A147" s="4">
        <v>146</v>
      </c>
      <c r="B147" s="4" t="s">
        <v>44499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44500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44501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44502</v>
      </c>
      <c r="C150" s="4">
        <v>20.64</v>
      </c>
      <c r="D150" s="4" t="s">
        <v>6</v>
      </c>
      <c r="E150" s="4">
        <v>8.1</v>
      </c>
      <c r="F150" s="4">
        <v>1</v>
      </c>
      <c r="G150" s="4">
        <v>-33</v>
      </c>
      <c r="H150" s="4">
        <v>1011.72</v>
      </c>
    </row>
    <row r="151" spans="1:8" x14ac:dyDescent="0.3">
      <c r="A151" s="4">
        <v>150</v>
      </c>
      <c r="B151" s="4" t="s">
        <v>44503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44504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44505</v>
      </c>
      <c r="C153" s="4">
        <v>20.64</v>
      </c>
      <c r="D153" s="4" t="s">
        <v>6</v>
      </c>
      <c r="E153" s="4">
        <v>8.1</v>
      </c>
      <c r="F153" s="4">
        <v>1</v>
      </c>
      <c r="G153" s="4">
        <v>-35</v>
      </c>
      <c r="H153" s="4">
        <v>1011.72</v>
      </c>
    </row>
    <row r="154" spans="1:8" x14ac:dyDescent="0.3">
      <c r="A154" s="4">
        <v>153</v>
      </c>
      <c r="B154" s="4" t="s">
        <v>44506</v>
      </c>
      <c r="C154" s="4">
        <v>20.64</v>
      </c>
      <c r="D154" s="4" t="s">
        <v>6</v>
      </c>
      <c r="E154" s="4">
        <v>8.1</v>
      </c>
      <c r="F154" s="4">
        <v>1</v>
      </c>
      <c r="G154" s="4">
        <v>-33</v>
      </c>
      <c r="H154" s="4">
        <v>1011.72</v>
      </c>
    </row>
    <row r="155" spans="1:8" x14ac:dyDescent="0.3">
      <c r="A155" s="4">
        <v>154</v>
      </c>
      <c r="B155" s="4" t="s">
        <v>44507</v>
      </c>
      <c r="C155" s="4">
        <v>20.64</v>
      </c>
      <c r="D155" s="4" t="s">
        <v>6</v>
      </c>
      <c r="E155" s="4">
        <v>8.1</v>
      </c>
      <c r="F155" s="4">
        <v>1</v>
      </c>
      <c r="G155" s="4">
        <v>-33</v>
      </c>
      <c r="H155" s="4">
        <v>1011.72</v>
      </c>
    </row>
    <row r="156" spans="1:8" x14ac:dyDescent="0.3">
      <c r="A156" s="4">
        <v>155</v>
      </c>
      <c r="B156" s="4" t="s">
        <v>44508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44509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44510</v>
      </c>
      <c r="C158" s="4">
        <v>20.64</v>
      </c>
      <c r="D158" s="4" t="s">
        <v>6</v>
      </c>
      <c r="E158" s="4">
        <v>8.1</v>
      </c>
      <c r="F158" s="4">
        <v>1</v>
      </c>
      <c r="G158" s="4">
        <v>-33</v>
      </c>
      <c r="H158" s="4">
        <v>1011.72</v>
      </c>
    </row>
    <row r="159" spans="1:8" x14ac:dyDescent="0.3">
      <c r="A159" s="4">
        <v>158</v>
      </c>
      <c r="B159" s="4" t="s">
        <v>44511</v>
      </c>
      <c r="C159" s="4">
        <v>20.64</v>
      </c>
      <c r="D159" s="4" t="s">
        <v>6</v>
      </c>
      <c r="E159" s="4">
        <v>8.1</v>
      </c>
      <c r="F159" s="4">
        <v>1</v>
      </c>
      <c r="G159" s="4">
        <v>-33</v>
      </c>
      <c r="H159" s="4">
        <v>1011.72</v>
      </c>
    </row>
    <row r="160" spans="1:8" x14ac:dyDescent="0.3">
      <c r="A160" s="4">
        <v>159</v>
      </c>
      <c r="B160" s="4" t="s">
        <v>44512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44513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44514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44515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44516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44517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44518</v>
      </c>
      <c r="C166" s="4">
        <v>20.64</v>
      </c>
      <c r="D166" s="4" t="s">
        <v>6</v>
      </c>
      <c r="E166" s="4">
        <v>8.1</v>
      </c>
      <c r="F166" s="4">
        <v>1</v>
      </c>
      <c r="G166" s="4">
        <v>-35</v>
      </c>
      <c r="H166" s="4">
        <v>1011.72</v>
      </c>
    </row>
    <row r="167" spans="1:8" x14ac:dyDescent="0.3">
      <c r="A167" s="4">
        <v>166</v>
      </c>
      <c r="B167" s="4" t="s">
        <v>44519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44520</v>
      </c>
      <c r="C168" s="4">
        <v>20.64</v>
      </c>
      <c r="D168" s="4" t="s">
        <v>6</v>
      </c>
      <c r="E168" s="4">
        <v>8.1</v>
      </c>
      <c r="F168" s="4">
        <v>1</v>
      </c>
      <c r="G168" s="4">
        <v>-35</v>
      </c>
      <c r="H168" s="4">
        <v>1011.72</v>
      </c>
    </row>
    <row r="169" spans="1:8" x14ac:dyDescent="0.3">
      <c r="A169" s="4">
        <v>168</v>
      </c>
      <c r="B169" s="4" t="s">
        <v>44521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44522</v>
      </c>
      <c r="C170" s="4">
        <v>20.64</v>
      </c>
      <c r="D170" s="4" t="s">
        <v>6</v>
      </c>
      <c r="E170" s="4">
        <v>8.1</v>
      </c>
      <c r="F170" s="4">
        <v>1</v>
      </c>
      <c r="G170" s="4">
        <v>-33</v>
      </c>
      <c r="H170" s="4">
        <v>1011.72</v>
      </c>
    </row>
    <row r="171" spans="1:8" x14ac:dyDescent="0.3">
      <c r="A171" s="4">
        <v>170</v>
      </c>
      <c r="B171" s="4" t="s">
        <v>44523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44524</v>
      </c>
      <c r="C172" s="4">
        <v>20.64</v>
      </c>
      <c r="D172" s="4" t="s">
        <v>6</v>
      </c>
      <c r="E172" s="4">
        <v>8.1</v>
      </c>
      <c r="F172" s="4">
        <v>1</v>
      </c>
      <c r="G172" s="4">
        <v>-33</v>
      </c>
      <c r="H172" s="4">
        <v>1011.72</v>
      </c>
    </row>
    <row r="173" spans="1:8" x14ac:dyDescent="0.3">
      <c r="A173" s="4">
        <v>172</v>
      </c>
      <c r="B173" s="4" t="s">
        <v>44525</v>
      </c>
      <c r="C173" s="4">
        <v>20.64</v>
      </c>
      <c r="D173" s="4" t="s">
        <v>6</v>
      </c>
      <c r="E173" s="4">
        <v>8.1</v>
      </c>
      <c r="F173" s="4">
        <v>1</v>
      </c>
      <c r="G173" s="4">
        <v>-33</v>
      </c>
      <c r="H173" s="4">
        <v>1011.72</v>
      </c>
    </row>
    <row r="174" spans="1:8" x14ac:dyDescent="0.3">
      <c r="A174" s="4">
        <v>173</v>
      </c>
      <c r="B174" s="4" t="s">
        <v>44526</v>
      </c>
      <c r="C174" s="4">
        <v>20.64</v>
      </c>
      <c r="D174" s="4" t="s">
        <v>6</v>
      </c>
      <c r="E174" s="4">
        <v>8.1</v>
      </c>
      <c r="F174" s="4">
        <v>1</v>
      </c>
      <c r="G174" s="4">
        <v>-33</v>
      </c>
      <c r="H174" s="4">
        <v>1011.72</v>
      </c>
    </row>
    <row r="175" spans="1:8" x14ac:dyDescent="0.3">
      <c r="A175" s="4">
        <v>174</v>
      </c>
      <c r="B175" s="4" t="s">
        <v>44527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44528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44529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44530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44531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44532</v>
      </c>
      <c r="C180" s="4">
        <v>20.64</v>
      </c>
      <c r="D180" s="4" t="s">
        <v>6</v>
      </c>
      <c r="E180" s="4">
        <v>8.1</v>
      </c>
      <c r="F180" s="4">
        <v>1</v>
      </c>
      <c r="G180" s="4">
        <v>-33</v>
      </c>
      <c r="H180" s="4">
        <v>1011.72</v>
      </c>
    </row>
    <row r="181" spans="1:8" x14ac:dyDescent="0.3">
      <c r="A181" s="4">
        <v>180</v>
      </c>
      <c r="B181" s="4" t="s">
        <v>44533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44534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44535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44536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44537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44538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44539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44540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44541</v>
      </c>
      <c r="C189" s="4">
        <v>20.64</v>
      </c>
      <c r="D189" s="4" t="s">
        <v>6</v>
      </c>
      <c r="E189" s="4">
        <v>8.1</v>
      </c>
      <c r="F189" s="4">
        <v>1</v>
      </c>
      <c r="G189" s="4">
        <v>-33</v>
      </c>
      <c r="H189" s="4">
        <v>1011.72</v>
      </c>
    </row>
    <row r="190" spans="1:8" x14ac:dyDescent="0.3">
      <c r="A190" s="4">
        <v>189</v>
      </c>
      <c r="B190" s="4" t="s">
        <v>44542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44543</v>
      </c>
      <c r="C191" s="4">
        <v>20.64</v>
      </c>
      <c r="D191" s="4" t="s">
        <v>6</v>
      </c>
      <c r="E191" s="4">
        <v>8.1</v>
      </c>
      <c r="F191" s="4">
        <v>1</v>
      </c>
      <c r="G191" s="4">
        <v>-33</v>
      </c>
      <c r="H191" s="4">
        <v>1011.72</v>
      </c>
    </row>
    <row r="192" spans="1:8" x14ac:dyDescent="0.3">
      <c r="A192" s="4">
        <v>191</v>
      </c>
      <c r="B192" s="4" t="s">
        <v>44544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44545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44546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44547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44548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44549</v>
      </c>
      <c r="C197" s="4">
        <v>20.64</v>
      </c>
      <c r="D197" s="4" t="s">
        <v>6</v>
      </c>
      <c r="E197" s="4">
        <v>8.1</v>
      </c>
      <c r="F197" s="4">
        <v>1</v>
      </c>
      <c r="G197" s="4">
        <v>-33</v>
      </c>
      <c r="H197" s="4">
        <v>1011.72</v>
      </c>
    </row>
    <row r="198" spans="1:8" x14ac:dyDescent="0.3">
      <c r="A198" s="4">
        <v>197</v>
      </c>
      <c r="B198" s="4" t="s">
        <v>44550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44551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44552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44553</v>
      </c>
      <c r="C201" s="4">
        <v>20.64</v>
      </c>
      <c r="D201" s="4" t="s">
        <v>6</v>
      </c>
      <c r="E201" s="4">
        <v>8.1</v>
      </c>
      <c r="F201" s="4">
        <v>1</v>
      </c>
      <c r="G201" s="4">
        <v>-33</v>
      </c>
      <c r="H201" s="4">
        <v>1011.72</v>
      </c>
    </row>
    <row r="202" spans="1:8" x14ac:dyDescent="0.3">
      <c r="A202" s="4">
        <v>201</v>
      </c>
      <c r="B202" s="4" t="s">
        <v>44554</v>
      </c>
      <c r="C202" s="4">
        <v>20.64</v>
      </c>
      <c r="D202" s="4" t="s">
        <v>6</v>
      </c>
      <c r="E202" s="4">
        <v>8.1</v>
      </c>
      <c r="F202" s="4">
        <v>1</v>
      </c>
      <c r="G202" s="4">
        <v>-33</v>
      </c>
      <c r="H202" s="4">
        <v>1011.72</v>
      </c>
    </row>
    <row r="203" spans="1:8" x14ac:dyDescent="0.3">
      <c r="A203" s="4">
        <v>202</v>
      </c>
      <c r="B203" s="4" t="s">
        <v>44555</v>
      </c>
      <c r="C203" s="4">
        <v>20.64</v>
      </c>
      <c r="D203" s="4" t="s">
        <v>6</v>
      </c>
      <c r="E203" s="4">
        <v>8.1</v>
      </c>
      <c r="F203" s="4">
        <v>1</v>
      </c>
      <c r="G203" s="4">
        <v>-33</v>
      </c>
      <c r="H203" s="4">
        <v>1011.72</v>
      </c>
    </row>
    <row r="204" spans="1:8" x14ac:dyDescent="0.3">
      <c r="A204" s="4">
        <v>203</v>
      </c>
      <c r="B204" s="4" t="s">
        <v>44556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44557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44558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44559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44560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44561</v>
      </c>
      <c r="C209" s="4">
        <v>20.64</v>
      </c>
      <c r="D209" s="4" t="s">
        <v>6</v>
      </c>
      <c r="E209" s="4">
        <v>8.1</v>
      </c>
      <c r="F209" s="4">
        <v>1</v>
      </c>
      <c r="G209" s="4">
        <v>-35</v>
      </c>
      <c r="H209" s="4">
        <v>1011.72</v>
      </c>
    </row>
    <row r="210" spans="1:8" x14ac:dyDescent="0.3">
      <c r="A210" s="4">
        <v>209</v>
      </c>
      <c r="B210" s="4" t="s">
        <v>44562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44563</v>
      </c>
      <c r="C211" s="4">
        <v>20.64</v>
      </c>
      <c r="D211" s="4" t="s">
        <v>6</v>
      </c>
      <c r="E211" s="4">
        <v>8.1</v>
      </c>
      <c r="F211" s="4">
        <v>1</v>
      </c>
      <c r="G211" s="4">
        <v>-33</v>
      </c>
      <c r="H211" s="4">
        <v>1011.72</v>
      </c>
    </row>
    <row r="212" spans="1:8" x14ac:dyDescent="0.3">
      <c r="A212" s="4">
        <v>211</v>
      </c>
      <c r="B212" s="4" t="s">
        <v>44564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44565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44566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44567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44568</v>
      </c>
      <c r="C216" s="4">
        <v>20.64</v>
      </c>
      <c r="D216" s="4" t="s">
        <v>6</v>
      </c>
      <c r="E216" s="4">
        <v>8.1</v>
      </c>
      <c r="F216" s="4">
        <v>1</v>
      </c>
      <c r="G216" s="4">
        <v>-33</v>
      </c>
      <c r="H216" s="4">
        <v>1011.72</v>
      </c>
    </row>
    <row r="217" spans="1:8" x14ac:dyDescent="0.3">
      <c r="A217" s="4">
        <v>216</v>
      </c>
      <c r="B217" s="4" t="s">
        <v>44569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44570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44571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44572</v>
      </c>
      <c r="C220" s="4">
        <v>20.64</v>
      </c>
      <c r="D220" s="4" t="s">
        <v>6</v>
      </c>
      <c r="E220" s="4">
        <v>8.1</v>
      </c>
      <c r="F220" s="4">
        <v>1</v>
      </c>
      <c r="G220" s="4">
        <v>-32</v>
      </c>
      <c r="H220" s="4">
        <v>1011.72</v>
      </c>
    </row>
    <row r="221" spans="1:8" x14ac:dyDescent="0.3">
      <c r="A221" s="4">
        <v>220</v>
      </c>
      <c r="B221" s="4" t="s">
        <v>44573</v>
      </c>
      <c r="C221" s="4">
        <v>20.64</v>
      </c>
      <c r="D221" s="4" t="s">
        <v>6</v>
      </c>
      <c r="E221" s="4">
        <v>8.1</v>
      </c>
      <c r="F221" s="4">
        <v>1</v>
      </c>
      <c r="G221" s="4">
        <v>-33</v>
      </c>
      <c r="H221" s="4">
        <v>1011.72</v>
      </c>
    </row>
    <row r="222" spans="1:8" x14ac:dyDescent="0.3">
      <c r="A222" s="4">
        <v>221</v>
      </c>
      <c r="B222" s="4" t="s">
        <v>44574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44575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44576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44577</v>
      </c>
      <c r="C225" s="4">
        <v>20.64</v>
      </c>
      <c r="D225" s="4" t="s">
        <v>6</v>
      </c>
      <c r="E225" s="4">
        <v>8.1</v>
      </c>
      <c r="F225" s="4">
        <v>1</v>
      </c>
      <c r="G225" s="4">
        <v>-33</v>
      </c>
      <c r="H225" s="4">
        <v>1011.72</v>
      </c>
    </row>
    <row r="226" spans="1:8" x14ac:dyDescent="0.3">
      <c r="A226" s="4">
        <v>225</v>
      </c>
      <c r="B226" s="4" t="s">
        <v>44578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44579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44580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44581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44582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44583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44584</v>
      </c>
      <c r="C232" s="4">
        <v>20.64</v>
      </c>
      <c r="D232" s="4" t="s">
        <v>6</v>
      </c>
      <c r="E232" s="4">
        <v>8.1</v>
      </c>
      <c r="F232" s="4">
        <v>1</v>
      </c>
      <c r="G232" s="4">
        <v>-33</v>
      </c>
      <c r="H232" s="4">
        <v>1011.72</v>
      </c>
    </row>
    <row r="233" spans="1:8" x14ac:dyDescent="0.3">
      <c r="A233" s="4">
        <v>232</v>
      </c>
      <c r="B233" s="4" t="s">
        <v>44585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44586</v>
      </c>
      <c r="C234" s="4">
        <v>20.64</v>
      </c>
      <c r="D234" s="4" t="s">
        <v>6</v>
      </c>
      <c r="E234" s="4">
        <v>8.1</v>
      </c>
      <c r="F234" s="4">
        <v>1</v>
      </c>
      <c r="G234" s="4">
        <v>-33</v>
      </c>
      <c r="H234" s="4">
        <v>1011.72</v>
      </c>
    </row>
    <row r="235" spans="1:8" x14ac:dyDescent="0.3">
      <c r="A235" s="4">
        <v>234</v>
      </c>
      <c r="B235" s="4" t="s">
        <v>44587</v>
      </c>
      <c r="C235" s="4">
        <v>20.64</v>
      </c>
      <c r="D235" s="4" t="s">
        <v>6</v>
      </c>
      <c r="E235" s="4">
        <v>8.1</v>
      </c>
      <c r="F235" s="4">
        <v>1</v>
      </c>
      <c r="G235" s="4">
        <v>-32</v>
      </c>
      <c r="H235" s="4">
        <v>1011.72</v>
      </c>
    </row>
    <row r="236" spans="1:8" x14ac:dyDescent="0.3">
      <c r="A236" s="4">
        <v>235</v>
      </c>
      <c r="B236" s="4" t="s">
        <v>44588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44589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44590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44591</v>
      </c>
      <c r="C239" s="4">
        <v>20.64</v>
      </c>
      <c r="D239" s="4" t="s">
        <v>6</v>
      </c>
      <c r="E239" s="4">
        <v>8.1</v>
      </c>
      <c r="F239" s="4">
        <v>1</v>
      </c>
      <c r="G239" s="4">
        <v>-33</v>
      </c>
      <c r="H239" s="4">
        <v>1011.72</v>
      </c>
    </row>
    <row r="240" spans="1:8" x14ac:dyDescent="0.3">
      <c r="A240" s="4">
        <v>239</v>
      </c>
      <c r="B240" s="4" t="s">
        <v>44592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44593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44594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44595</v>
      </c>
      <c r="C243" s="4">
        <v>20.64</v>
      </c>
      <c r="D243" s="4" t="s">
        <v>6</v>
      </c>
      <c r="E243" s="4">
        <v>8.1</v>
      </c>
      <c r="F243" s="4">
        <v>1</v>
      </c>
      <c r="G243" s="4">
        <v>-35</v>
      </c>
      <c r="H243" s="4">
        <v>1011.72</v>
      </c>
    </row>
    <row r="244" spans="1:8" x14ac:dyDescent="0.3">
      <c r="A244" s="4">
        <v>243</v>
      </c>
      <c r="B244" s="4" t="s">
        <v>44596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44597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44598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44599</v>
      </c>
      <c r="C247" s="4">
        <v>20.64</v>
      </c>
      <c r="D247" s="4" t="s">
        <v>6</v>
      </c>
      <c r="E247" s="4">
        <v>8.1</v>
      </c>
      <c r="F247" s="4">
        <v>1</v>
      </c>
      <c r="G247" s="4">
        <v>-35</v>
      </c>
      <c r="H247" s="4">
        <v>1011.72</v>
      </c>
    </row>
    <row r="248" spans="1:8" x14ac:dyDescent="0.3">
      <c r="A248" s="4">
        <v>247</v>
      </c>
      <c r="B248" s="4" t="s">
        <v>44600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44601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44602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44603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44604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44605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44606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44607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44608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44609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44610</v>
      </c>
      <c r="C258" s="4">
        <v>20.64</v>
      </c>
      <c r="D258" s="4" t="s">
        <v>6</v>
      </c>
      <c r="E258" s="4">
        <v>8.1</v>
      </c>
      <c r="F258" s="4">
        <v>1</v>
      </c>
      <c r="G258" s="4">
        <v>-32</v>
      </c>
      <c r="H258" s="4">
        <v>1011.72</v>
      </c>
    </row>
    <row r="259" spans="1:8" x14ac:dyDescent="0.3">
      <c r="A259" s="4">
        <v>258</v>
      </c>
      <c r="B259" s="4" t="s">
        <v>44611</v>
      </c>
      <c r="C259" s="4">
        <v>20.64</v>
      </c>
      <c r="D259" s="4" t="s">
        <v>6</v>
      </c>
      <c r="E259" s="4">
        <v>8.1</v>
      </c>
      <c r="F259" s="4">
        <v>1</v>
      </c>
      <c r="G259" s="4">
        <v>-35</v>
      </c>
      <c r="H259" s="4">
        <v>1011.72</v>
      </c>
    </row>
    <row r="260" spans="1:8" x14ac:dyDescent="0.3">
      <c r="A260" s="4">
        <v>259</v>
      </c>
      <c r="B260" s="4" t="s">
        <v>44612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44613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44614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44615</v>
      </c>
      <c r="C263" s="4">
        <v>20.64</v>
      </c>
      <c r="D263" s="4" t="s">
        <v>6</v>
      </c>
      <c r="E263" s="4">
        <v>8.1</v>
      </c>
      <c r="F263" s="4">
        <v>1</v>
      </c>
      <c r="G263" s="4">
        <v>-35</v>
      </c>
      <c r="H263" s="4">
        <v>1011.72</v>
      </c>
    </row>
    <row r="264" spans="1:8" x14ac:dyDescent="0.3">
      <c r="A264" s="4">
        <v>263</v>
      </c>
      <c r="B264" s="4" t="s">
        <v>44616</v>
      </c>
      <c r="C264" s="4">
        <v>20.64</v>
      </c>
      <c r="D264" s="4" t="s">
        <v>6</v>
      </c>
      <c r="E264" s="4">
        <v>8.1</v>
      </c>
      <c r="F264" s="4">
        <v>1</v>
      </c>
      <c r="G264" s="4">
        <v>-35</v>
      </c>
      <c r="H264" s="4">
        <v>1011.72</v>
      </c>
    </row>
    <row r="265" spans="1:8" x14ac:dyDescent="0.3">
      <c r="A265" s="4">
        <v>264</v>
      </c>
      <c r="B265" s="4" t="s">
        <v>44617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44618</v>
      </c>
      <c r="C266" s="4">
        <v>20.64</v>
      </c>
      <c r="D266" s="4" t="s">
        <v>6</v>
      </c>
      <c r="E266" s="4">
        <v>8.1</v>
      </c>
      <c r="F266" s="4">
        <v>1</v>
      </c>
      <c r="G266" s="4">
        <v>-35</v>
      </c>
      <c r="H266" s="4">
        <v>1011.72</v>
      </c>
    </row>
    <row r="267" spans="1:8" x14ac:dyDescent="0.3">
      <c r="A267" s="4">
        <v>266</v>
      </c>
      <c r="B267" s="4" t="s">
        <v>44619</v>
      </c>
      <c r="C267" s="4">
        <v>20.64</v>
      </c>
      <c r="D267" s="4" t="s">
        <v>6</v>
      </c>
      <c r="E267" s="4">
        <v>8.1</v>
      </c>
      <c r="F267" s="4">
        <v>1</v>
      </c>
      <c r="G267" s="4">
        <v>-35</v>
      </c>
      <c r="H267" s="4">
        <v>1011.72</v>
      </c>
    </row>
    <row r="268" spans="1:8" x14ac:dyDescent="0.3">
      <c r="A268" s="4">
        <v>267</v>
      </c>
      <c r="B268" s="4" t="s">
        <v>44620</v>
      </c>
      <c r="C268" s="4">
        <v>20.64</v>
      </c>
      <c r="D268" s="4" t="s">
        <v>6</v>
      </c>
      <c r="E268" s="4">
        <v>8.1</v>
      </c>
      <c r="F268" s="4">
        <v>1</v>
      </c>
      <c r="G268" s="4">
        <v>-35</v>
      </c>
      <c r="H268" s="4">
        <v>1011.72</v>
      </c>
    </row>
    <row r="269" spans="1:8" x14ac:dyDescent="0.3">
      <c r="A269" s="4">
        <v>268</v>
      </c>
      <c r="B269" s="4" t="s">
        <v>44621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44622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44623</v>
      </c>
      <c r="C271" s="4">
        <v>20.64</v>
      </c>
      <c r="D271" s="4" t="s">
        <v>6</v>
      </c>
      <c r="E271" s="4">
        <v>8.1</v>
      </c>
      <c r="F271" s="4">
        <v>1</v>
      </c>
      <c r="G271" s="4">
        <v>-33</v>
      </c>
      <c r="H271" s="4">
        <v>1011.72</v>
      </c>
    </row>
    <row r="272" spans="1:8" x14ac:dyDescent="0.3">
      <c r="A272" s="4">
        <v>271</v>
      </c>
      <c r="B272" s="4" t="s">
        <v>44624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44625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44626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44627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44628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44629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44630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44631</v>
      </c>
      <c r="C279" s="4">
        <v>20.64</v>
      </c>
      <c r="D279" s="4" t="s">
        <v>6</v>
      </c>
      <c r="E279" s="4">
        <v>8.1</v>
      </c>
      <c r="F279" s="4">
        <v>1</v>
      </c>
      <c r="G279" s="4">
        <v>-33</v>
      </c>
      <c r="H279" s="4">
        <v>1011.72</v>
      </c>
    </row>
    <row r="280" spans="1:8" x14ac:dyDescent="0.3">
      <c r="A280" s="4">
        <v>279</v>
      </c>
      <c r="B280" s="4" t="s">
        <v>44632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44633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44634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44635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44636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44637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44638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44639</v>
      </c>
      <c r="C287" s="4">
        <v>20.64</v>
      </c>
      <c r="D287" s="4" t="s">
        <v>6</v>
      </c>
      <c r="E287" s="4">
        <v>8.1</v>
      </c>
      <c r="F287" s="4">
        <v>1</v>
      </c>
      <c r="G287" s="4">
        <v>-35</v>
      </c>
      <c r="H287" s="4">
        <v>1011.72</v>
      </c>
    </row>
    <row r="288" spans="1:8" x14ac:dyDescent="0.3">
      <c r="A288" s="4">
        <v>287</v>
      </c>
      <c r="B288" s="4" t="s">
        <v>44640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44641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44642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44643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44644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44645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44646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44647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44648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44649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44650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44651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44652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44653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44654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44655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44656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44657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44658</v>
      </c>
      <c r="C306" s="4">
        <v>20.64</v>
      </c>
      <c r="D306" s="4" t="s">
        <v>6</v>
      </c>
      <c r="E306" s="4">
        <v>8.1</v>
      </c>
      <c r="F306" s="4">
        <v>1</v>
      </c>
      <c r="G306" s="4">
        <v>-32</v>
      </c>
      <c r="H306" s="4">
        <v>1011.72</v>
      </c>
    </row>
    <row r="307" spans="1:8" x14ac:dyDescent="0.3">
      <c r="A307" s="4">
        <v>306</v>
      </c>
      <c r="B307" s="4" t="s">
        <v>44659</v>
      </c>
      <c r="C307" s="4">
        <v>20.64</v>
      </c>
      <c r="D307" s="4" t="s">
        <v>6</v>
      </c>
      <c r="E307" s="4">
        <v>8.1</v>
      </c>
      <c r="F307" s="4">
        <v>1</v>
      </c>
      <c r="G307" s="4">
        <v>-35</v>
      </c>
      <c r="H307" s="4">
        <v>1011.72</v>
      </c>
    </row>
    <row r="308" spans="1:8" x14ac:dyDescent="0.3">
      <c r="A308" s="4">
        <v>307</v>
      </c>
      <c r="B308" s="4" t="s">
        <v>44660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44661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44662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44663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44664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44665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44666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44667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44668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44669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44670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44671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44672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44673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44674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44675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44676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44677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44678</v>
      </c>
      <c r="C326" s="4">
        <v>20.64</v>
      </c>
      <c r="D326" s="4" t="s">
        <v>6</v>
      </c>
      <c r="E326" s="4">
        <v>8.1</v>
      </c>
      <c r="F326" s="4">
        <v>1</v>
      </c>
      <c r="G326" s="4">
        <v>-35</v>
      </c>
      <c r="H326" s="4">
        <v>1011.72</v>
      </c>
    </row>
    <row r="327" spans="1:8" x14ac:dyDescent="0.3">
      <c r="A327" s="4">
        <v>326</v>
      </c>
      <c r="B327" s="4" t="s">
        <v>44679</v>
      </c>
      <c r="C327" s="4">
        <v>20.64</v>
      </c>
      <c r="D327" s="4" t="s">
        <v>6</v>
      </c>
      <c r="E327" s="4">
        <v>8.1</v>
      </c>
      <c r="F327" s="4">
        <v>1</v>
      </c>
      <c r="G327" s="4">
        <v>-35</v>
      </c>
      <c r="H327" s="4">
        <v>1011.72</v>
      </c>
    </row>
    <row r="328" spans="1:8" x14ac:dyDescent="0.3">
      <c r="A328" s="4">
        <v>327</v>
      </c>
      <c r="B328" s="4" t="s">
        <v>44680</v>
      </c>
      <c r="C328" s="4">
        <v>20.64</v>
      </c>
      <c r="D328" s="4" t="s">
        <v>6</v>
      </c>
      <c r="E328" s="4">
        <v>8.1</v>
      </c>
      <c r="F328" s="4">
        <v>1</v>
      </c>
      <c r="G328" s="4">
        <v>-35</v>
      </c>
      <c r="H328" s="4">
        <v>1011.72</v>
      </c>
    </row>
    <row r="329" spans="1:8" x14ac:dyDescent="0.3">
      <c r="A329" s="4">
        <v>328</v>
      </c>
      <c r="B329" s="4" t="s">
        <v>44681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44682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44683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44684</v>
      </c>
      <c r="C332" s="4">
        <v>20.64</v>
      </c>
      <c r="D332" s="4" t="s">
        <v>6</v>
      </c>
      <c r="E332" s="4">
        <v>8.1</v>
      </c>
      <c r="F332" s="4">
        <v>1</v>
      </c>
      <c r="G332" s="4">
        <v>-33</v>
      </c>
      <c r="H332" s="4">
        <v>1011.72</v>
      </c>
    </row>
    <row r="333" spans="1:8" x14ac:dyDescent="0.3">
      <c r="A333" s="4">
        <v>332</v>
      </c>
      <c r="B333" s="4" t="s">
        <v>44685</v>
      </c>
      <c r="C333" s="4">
        <v>20.64</v>
      </c>
      <c r="D333" s="4" t="s">
        <v>6</v>
      </c>
      <c r="E333" s="4">
        <v>8.1</v>
      </c>
      <c r="F333" s="4">
        <v>1</v>
      </c>
      <c r="G333" s="4">
        <v>-33</v>
      </c>
      <c r="H333" s="4">
        <v>1011.72</v>
      </c>
    </row>
    <row r="334" spans="1:8" x14ac:dyDescent="0.3">
      <c r="A334" s="4">
        <v>333</v>
      </c>
      <c r="B334" s="4" t="s">
        <v>44686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44687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44688</v>
      </c>
      <c r="C336" s="4">
        <v>20.64</v>
      </c>
      <c r="D336" s="4" t="s">
        <v>6</v>
      </c>
      <c r="E336" s="4">
        <v>8.1</v>
      </c>
      <c r="F336" s="4">
        <v>1</v>
      </c>
      <c r="G336" s="4">
        <v>-35</v>
      </c>
      <c r="H336" s="4">
        <v>1011.72</v>
      </c>
    </row>
    <row r="337" spans="1:8" x14ac:dyDescent="0.3">
      <c r="A337" s="4">
        <v>336</v>
      </c>
      <c r="B337" s="4" t="s">
        <v>44689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44690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44691</v>
      </c>
      <c r="C339" s="4">
        <v>20.64</v>
      </c>
      <c r="D339" s="4" t="s">
        <v>6</v>
      </c>
      <c r="E339" s="4">
        <v>8.1</v>
      </c>
      <c r="F339" s="4">
        <v>1</v>
      </c>
      <c r="G339" s="4">
        <v>-35</v>
      </c>
      <c r="H339" s="4">
        <v>1011.72</v>
      </c>
    </row>
    <row r="340" spans="1:8" x14ac:dyDescent="0.3">
      <c r="A340" s="4">
        <v>339</v>
      </c>
      <c r="B340" s="4" t="s">
        <v>44692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44693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44694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44695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44696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44697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44698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44699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44700</v>
      </c>
      <c r="C348" s="4">
        <v>20.64</v>
      </c>
      <c r="D348" s="4" t="s">
        <v>6</v>
      </c>
      <c r="E348" s="4">
        <v>8.1</v>
      </c>
      <c r="F348" s="4">
        <v>1</v>
      </c>
      <c r="G348" s="4">
        <v>-35</v>
      </c>
      <c r="H348" s="4">
        <v>1011.72</v>
      </c>
    </row>
    <row r="349" spans="1:8" x14ac:dyDescent="0.3">
      <c r="A349" s="4">
        <v>348</v>
      </c>
      <c r="B349" s="4" t="s">
        <v>44701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44702</v>
      </c>
      <c r="C350" s="4">
        <v>20.64</v>
      </c>
      <c r="D350" s="4" t="s">
        <v>6</v>
      </c>
      <c r="E350" s="4">
        <v>8.1</v>
      </c>
      <c r="F350" s="4">
        <v>1</v>
      </c>
      <c r="G350" s="4">
        <v>-35</v>
      </c>
      <c r="H350" s="4">
        <v>1011.72</v>
      </c>
    </row>
    <row r="351" spans="1:8" x14ac:dyDescent="0.3">
      <c r="A351" s="4">
        <v>350</v>
      </c>
      <c r="B351" s="4" t="s">
        <v>44703</v>
      </c>
      <c r="C351" s="4">
        <v>20.64</v>
      </c>
      <c r="D351" s="4" t="s">
        <v>6</v>
      </c>
      <c r="E351" s="4">
        <v>8.1</v>
      </c>
      <c r="F351" s="4">
        <v>1</v>
      </c>
      <c r="G351" s="4">
        <v>-35</v>
      </c>
      <c r="H351" s="4">
        <v>1011.72</v>
      </c>
    </row>
    <row r="352" spans="1:8" x14ac:dyDescent="0.3">
      <c r="A352" s="4">
        <v>351</v>
      </c>
      <c r="B352" s="4" t="s">
        <v>44704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44705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44706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44707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44708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44709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44710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44711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44712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44713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44714</v>
      </c>
      <c r="C362" s="4">
        <v>20.64</v>
      </c>
      <c r="D362" s="4" t="s">
        <v>6</v>
      </c>
      <c r="E362" s="4">
        <v>8.1</v>
      </c>
      <c r="F362" s="4">
        <v>1</v>
      </c>
      <c r="G362" s="4">
        <v>-35</v>
      </c>
      <c r="H362" s="4">
        <v>1011.72</v>
      </c>
    </row>
    <row r="363" spans="1:8" x14ac:dyDescent="0.3">
      <c r="A363" s="4">
        <v>362</v>
      </c>
      <c r="B363" s="4" t="s">
        <v>44715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44716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44717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44718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44719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44720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44721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44722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44723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44724</v>
      </c>
      <c r="C372" s="4">
        <v>20.64</v>
      </c>
      <c r="D372" s="4" t="s">
        <v>6</v>
      </c>
      <c r="E372" s="4">
        <v>8.1</v>
      </c>
      <c r="F372" s="4">
        <v>1</v>
      </c>
      <c r="G372" s="4">
        <v>-35</v>
      </c>
      <c r="H372" s="4">
        <v>1011.72</v>
      </c>
    </row>
    <row r="373" spans="1:8" x14ac:dyDescent="0.3">
      <c r="A373" s="4">
        <v>372</v>
      </c>
      <c r="B373" s="4" t="s">
        <v>44725</v>
      </c>
      <c r="C373" s="4">
        <v>20.64</v>
      </c>
      <c r="D373" s="4" t="s">
        <v>6</v>
      </c>
      <c r="E373" s="4">
        <v>8.1</v>
      </c>
      <c r="F373" s="4">
        <v>1</v>
      </c>
      <c r="G373" s="4">
        <v>-35</v>
      </c>
      <c r="H373" s="4">
        <v>1011.72</v>
      </c>
    </row>
    <row r="374" spans="1:8" x14ac:dyDescent="0.3">
      <c r="A374" s="4">
        <v>373</v>
      </c>
      <c r="B374" s="4" t="s">
        <v>44726</v>
      </c>
      <c r="C374" s="4">
        <v>20.64</v>
      </c>
      <c r="D374" s="4" t="s">
        <v>6</v>
      </c>
      <c r="E374" s="4">
        <v>8.1</v>
      </c>
      <c r="F374" s="4">
        <v>1</v>
      </c>
      <c r="G374" s="4">
        <v>-35</v>
      </c>
      <c r="H374" s="4">
        <v>1011.72</v>
      </c>
    </row>
    <row r="375" spans="1:8" x14ac:dyDescent="0.3">
      <c r="A375" s="4">
        <v>374</v>
      </c>
      <c r="B375" s="4" t="s">
        <v>44727</v>
      </c>
      <c r="C375" s="4">
        <v>20.64</v>
      </c>
      <c r="D375" s="4" t="s">
        <v>6</v>
      </c>
      <c r="E375" s="4">
        <v>8.1</v>
      </c>
      <c r="F375" s="4">
        <v>1</v>
      </c>
      <c r="G375" s="4">
        <v>-33</v>
      </c>
      <c r="H375" s="4">
        <v>1011.72</v>
      </c>
    </row>
    <row r="376" spans="1:8" x14ac:dyDescent="0.3">
      <c r="A376" s="4">
        <v>375</v>
      </c>
      <c r="B376" s="4" t="s">
        <v>44728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44729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44730</v>
      </c>
      <c r="C378" s="4">
        <v>20.64</v>
      </c>
      <c r="D378" s="4" t="s">
        <v>6</v>
      </c>
      <c r="E378" s="4">
        <v>8.1</v>
      </c>
      <c r="F378" s="4">
        <v>1</v>
      </c>
      <c r="G378" s="4">
        <v>-33</v>
      </c>
      <c r="H378" s="4">
        <v>1011.72</v>
      </c>
    </row>
    <row r="379" spans="1:8" x14ac:dyDescent="0.3">
      <c r="A379" s="4">
        <v>378</v>
      </c>
      <c r="B379" s="4" t="s">
        <v>44731</v>
      </c>
      <c r="C379" s="4">
        <v>20.64</v>
      </c>
      <c r="D379" s="4" t="s">
        <v>6</v>
      </c>
      <c r="E379" s="4">
        <v>8.1</v>
      </c>
      <c r="F379" s="4">
        <v>1</v>
      </c>
      <c r="G379" s="4">
        <v>-35</v>
      </c>
      <c r="H379" s="4">
        <v>1011.72</v>
      </c>
    </row>
    <row r="380" spans="1:8" x14ac:dyDescent="0.3">
      <c r="A380" s="4">
        <v>379</v>
      </c>
      <c r="B380" s="4" t="s">
        <v>44732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44733</v>
      </c>
      <c r="C381" s="4">
        <v>20.64</v>
      </c>
      <c r="D381" s="4" t="s">
        <v>6</v>
      </c>
      <c r="E381" s="4">
        <v>8.1</v>
      </c>
      <c r="F381" s="4">
        <v>1</v>
      </c>
      <c r="G381" s="4">
        <v>-33</v>
      </c>
      <c r="H381" s="4">
        <v>1011.72</v>
      </c>
    </row>
    <row r="382" spans="1:8" x14ac:dyDescent="0.3">
      <c r="A382" s="4">
        <v>381</v>
      </c>
      <c r="B382" s="4" t="s">
        <v>44734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44735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44736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44737</v>
      </c>
      <c r="C385" s="4">
        <v>20.64</v>
      </c>
      <c r="D385" s="4" t="s">
        <v>6</v>
      </c>
      <c r="E385" s="4">
        <v>8.1</v>
      </c>
      <c r="F385" s="4">
        <v>1</v>
      </c>
      <c r="G385" s="4">
        <v>-35</v>
      </c>
      <c r="H385" s="4">
        <v>1011.72</v>
      </c>
    </row>
    <row r="386" spans="1:8" x14ac:dyDescent="0.3">
      <c r="A386" s="4">
        <v>385</v>
      </c>
      <c r="B386" s="4" t="s">
        <v>44738</v>
      </c>
      <c r="C386" s="4">
        <v>20.64</v>
      </c>
      <c r="D386" s="4" t="s">
        <v>6</v>
      </c>
      <c r="E386" s="4">
        <v>8.1</v>
      </c>
      <c r="F386" s="4">
        <v>1</v>
      </c>
      <c r="G386" s="4">
        <v>-35</v>
      </c>
      <c r="H386" s="4">
        <v>1011.72</v>
      </c>
    </row>
    <row r="387" spans="1:8" x14ac:dyDescent="0.3">
      <c r="A387" s="4">
        <v>386</v>
      </c>
      <c r="B387" s="4" t="s">
        <v>44739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44740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44741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44742</v>
      </c>
      <c r="C390" s="4">
        <v>20.64</v>
      </c>
      <c r="D390" s="4" t="s">
        <v>6</v>
      </c>
      <c r="E390" s="4">
        <v>8.1</v>
      </c>
      <c r="F390" s="4">
        <v>1</v>
      </c>
      <c r="G390" s="4">
        <v>-34</v>
      </c>
      <c r="H390" s="4">
        <v>1011.72</v>
      </c>
    </row>
    <row r="391" spans="1:8" x14ac:dyDescent="0.3">
      <c r="A391" s="4">
        <v>390</v>
      </c>
      <c r="B391" s="4" t="s">
        <v>44743</v>
      </c>
      <c r="C391" s="4">
        <v>20.64</v>
      </c>
      <c r="D391" s="4" t="s">
        <v>6</v>
      </c>
      <c r="E391" s="4">
        <v>8.1</v>
      </c>
      <c r="F391" s="4">
        <v>1</v>
      </c>
      <c r="G391" s="4">
        <v>-35</v>
      </c>
      <c r="H391" s="4">
        <v>1011.72</v>
      </c>
    </row>
    <row r="392" spans="1:8" x14ac:dyDescent="0.3">
      <c r="A392" s="4">
        <v>391</v>
      </c>
      <c r="B392" s="4" t="s">
        <v>44744</v>
      </c>
      <c r="C392" s="4">
        <v>20.64</v>
      </c>
      <c r="D392" s="4" t="s">
        <v>6</v>
      </c>
      <c r="E392" s="4">
        <v>8.1</v>
      </c>
      <c r="F392" s="4">
        <v>1</v>
      </c>
      <c r="G392" s="4">
        <v>-35</v>
      </c>
      <c r="H392" s="4">
        <v>1011.72</v>
      </c>
    </row>
    <row r="393" spans="1:8" x14ac:dyDescent="0.3">
      <c r="A393" s="4">
        <v>392</v>
      </c>
      <c r="B393" s="4" t="s">
        <v>44745</v>
      </c>
      <c r="C393" s="4">
        <v>20.64</v>
      </c>
      <c r="D393" s="4" t="s">
        <v>6</v>
      </c>
      <c r="E393" s="4">
        <v>8.1</v>
      </c>
      <c r="F393" s="4">
        <v>1</v>
      </c>
      <c r="G393" s="4">
        <v>-35</v>
      </c>
      <c r="H393" s="4">
        <v>1011.72</v>
      </c>
    </row>
    <row r="394" spans="1:8" x14ac:dyDescent="0.3">
      <c r="A394" s="4">
        <v>393</v>
      </c>
      <c r="B394" s="4" t="s">
        <v>44746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44747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44748</v>
      </c>
      <c r="C396" s="4">
        <v>20.64</v>
      </c>
      <c r="D396" s="4" t="s">
        <v>6</v>
      </c>
      <c r="E396" s="4">
        <v>8.1</v>
      </c>
      <c r="F396" s="4">
        <v>1</v>
      </c>
      <c r="G396" s="4">
        <v>-33</v>
      </c>
      <c r="H396" s="4">
        <v>1011.72</v>
      </c>
    </row>
    <row r="397" spans="1:8" x14ac:dyDescent="0.3">
      <c r="A397" s="4">
        <v>396</v>
      </c>
      <c r="B397" s="4" t="s">
        <v>44749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44750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44751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44752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44753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44754</v>
      </c>
      <c r="C402" s="4">
        <v>20.64</v>
      </c>
      <c r="D402" s="4" t="s">
        <v>6</v>
      </c>
      <c r="E402" s="4">
        <v>8.1</v>
      </c>
      <c r="F402" s="4">
        <v>1</v>
      </c>
      <c r="G402" s="4">
        <v>-33</v>
      </c>
      <c r="H402" s="4">
        <v>1011.72</v>
      </c>
    </row>
    <row r="403" spans="1:8" x14ac:dyDescent="0.3">
      <c r="A403" s="4">
        <v>402</v>
      </c>
      <c r="B403" s="4" t="s">
        <v>44755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44756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44757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44758</v>
      </c>
      <c r="C406" s="4">
        <v>20.64</v>
      </c>
      <c r="D406" s="4" t="s">
        <v>6</v>
      </c>
      <c r="E406" s="4">
        <v>8.1</v>
      </c>
      <c r="F406" s="4">
        <v>1</v>
      </c>
      <c r="G406" s="4">
        <v>-33</v>
      </c>
      <c r="H406" s="4">
        <v>1011.72</v>
      </c>
    </row>
    <row r="407" spans="1:8" x14ac:dyDescent="0.3">
      <c r="A407" s="4">
        <v>406</v>
      </c>
      <c r="B407" s="4" t="s">
        <v>44759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44760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44761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44762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44763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44764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44765</v>
      </c>
      <c r="C413" s="4">
        <v>20.64</v>
      </c>
      <c r="D413" s="4" t="s">
        <v>6</v>
      </c>
      <c r="E413" s="4">
        <v>8.1</v>
      </c>
      <c r="F413" s="4">
        <v>1</v>
      </c>
      <c r="G413" s="4">
        <v>-33</v>
      </c>
      <c r="H413" s="4">
        <v>1011.72</v>
      </c>
    </row>
    <row r="414" spans="1:8" x14ac:dyDescent="0.3">
      <c r="A414" s="4">
        <v>413</v>
      </c>
      <c r="B414" s="4" t="s">
        <v>44766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44767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44768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44769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44770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44771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44772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44773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44774</v>
      </c>
      <c r="C422" s="4">
        <v>20.64</v>
      </c>
      <c r="D422" s="4" t="s">
        <v>6</v>
      </c>
      <c r="E422" s="4">
        <v>8.1</v>
      </c>
      <c r="F422" s="4">
        <v>1</v>
      </c>
      <c r="G422" s="4">
        <v>-33</v>
      </c>
      <c r="H422" s="4">
        <v>1011.72</v>
      </c>
    </row>
    <row r="423" spans="1:8" x14ac:dyDescent="0.3">
      <c r="A423" s="4">
        <v>422</v>
      </c>
      <c r="B423" s="4" t="s">
        <v>44775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44776</v>
      </c>
      <c r="C424" s="4">
        <v>20.64</v>
      </c>
      <c r="D424" s="4" t="s">
        <v>6</v>
      </c>
      <c r="E424" s="4">
        <v>8.1</v>
      </c>
      <c r="F424" s="4">
        <v>1</v>
      </c>
      <c r="G424" s="4">
        <v>-33</v>
      </c>
      <c r="H424" s="4">
        <v>1011.72</v>
      </c>
    </row>
    <row r="425" spans="1:8" x14ac:dyDescent="0.3">
      <c r="A425" s="4">
        <v>424</v>
      </c>
      <c r="B425" s="4" t="s">
        <v>44777</v>
      </c>
      <c r="C425" s="4">
        <v>20.64</v>
      </c>
      <c r="D425" s="4" t="s">
        <v>6</v>
      </c>
      <c r="E425" s="4">
        <v>8.1</v>
      </c>
      <c r="F425" s="4">
        <v>1</v>
      </c>
      <c r="G425" s="4">
        <v>-35</v>
      </c>
      <c r="H425" s="4">
        <v>1011.72</v>
      </c>
    </row>
    <row r="426" spans="1:8" x14ac:dyDescent="0.3">
      <c r="A426" s="4">
        <v>425</v>
      </c>
      <c r="B426" s="4" t="s">
        <v>44778</v>
      </c>
      <c r="C426" s="4">
        <v>20.64</v>
      </c>
      <c r="D426" s="4" t="s">
        <v>6</v>
      </c>
      <c r="E426" s="4">
        <v>8.1</v>
      </c>
      <c r="F426" s="4">
        <v>1</v>
      </c>
      <c r="G426" s="4">
        <v>-35</v>
      </c>
      <c r="H426" s="4">
        <v>1011.72</v>
      </c>
    </row>
    <row r="427" spans="1:8" x14ac:dyDescent="0.3">
      <c r="A427" s="4">
        <v>426</v>
      </c>
      <c r="B427" s="4" t="s">
        <v>44779</v>
      </c>
      <c r="C427" s="4">
        <v>20.64</v>
      </c>
      <c r="D427" s="4" t="s">
        <v>6</v>
      </c>
      <c r="E427" s="4">
        <v>8.1</v>
      </c>
      <c r="F427" s="4">
        <v>1</v>
      </c>
      <c r="G427" s="4">
        <v>-35</v>
      </c>
      <c r="H427" s="4">
        <v>1011.72</v>
      </c>
    </row>
    <row r="428" spans="1:8" x14ac:dyDescent="0.3">
      <c r="A428" s="4">
        <v>427</v>
      </c>
      <c r="B428" s="4" t="s">
        <v>44780</v>
      </c>
      <c r="C428" s="4">
        <v>20.64</v>
      </c>
      <c r="D428" s="4" t="s">
        <v>6</v>
      </c>
      <c r="E428" s="4">
        <v>8.1</v>
      </c>
      <c r="F428" s="4">
        <v>1</v>
      </c>
      <c r="G428" s="4">
        <v>-35</v>
      </c>
      <c r="H428" s="4">
        <v>1011.72</v>
      </c>
    </row>
    <row r="429" spans="1:8" x14ac:dyDescent="0.3">
      <c r="A429" s="4">
        <v>428</v>
      </c>
      <c r="B429" s="4" t="s">
        <v>44781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44782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44783</v>
      </c>
      <c r="C431" s="4">
        <v>20.64</v>
      </c>
      <c r="D431" s="4" t="s">
        <v>6</v>
      </c>
      <c r="E431" s="4">
        <v>8.1</v>
      </c>
      <c r="F431" s="4">
        <v>1</v>
      </c>
      <c r="G431" s="4">
        <v>-35</v>
      </c>
      <c r="H431" s="4">
        <v>1011.72</v>
      </c>
    </row>
    <row r="432" spans="1:8" x14ac:dyDescent="0.3">
      <c r="A432" s="4">
        <v>431</v>
      </c>
      <c r="B432" s="4" t="s">
        <v>44784</v>
      </c>
      <c r="C432" s="4">
        <v>20.64</v>
      </c>
      <c r="D432" s="4" t="s">
        <v>6</v>
      </c>
      <c r="E432" s="4">
        <v>8.1</v>
      </c>
      <c r="F432" s="4">
        <v>1</v>
      </c>
      <c r="G432" s="4">
        <v>-35</v>
      </c>
      <c r="H432" s="4">
        <v>1011.72</v>
      </c>
    </row>
    <row r="433" spans="1:8" x14ac:dyDescent="0.3">
      <c r="A433" s="4">
        <v>432</v>
      </c>
      <c r="B433" s="4" t="s">
        <v>44785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44786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44787</v>
      </c>
      <c r="C435" s="4">
        <v>20.64</v>
      </c>
      <c r="D435" s="4" t="s">
        <v>6</v>
      </c>
      <c r="E435" s="4">
        <v>8.1</v>
      </c>
      <c r="F435" s="4">
        <v>1</v>
      </c>
      <c r="G435" s="4">
        <v>-35</v>
      </c>
      <c r="H435" s="4">
        <v>1011.72</v>
      </c>
    </row>
    <row r="436" spans="1:8" x14ac:dyDescent="0.3">
      <c r="A436" s="4">
        <v>435</v>
      </c>
      <c r="B436" s="4" t="s">
        <v>44788</v>
      </c>
      <c r="C436" s="4">
        <v>20.64</v>
      </c>
      <c r="D436" s="4" t="s">
        <v>6</v>
      </c>
      <c r="E436" s="4">
        <v>8.1</v>
      </c>
      <c r="F436" s="4">
        <v>1</v>
      </c>
      <c r="G436" s="4">
        <v>-35</v>
      </c>
      <c r="H436" s="4">
        <v>1011.72</v>
      </c>
    </row>
    <row r="437" spans="1:8" x14ac:dyDescent="0.3">
      <c r="A437" s="4">
        <v>436</v>
      </c>
      <c r="B437" s="4" t="s">
        <v>44789</v>
      </c>
      <c r="C437" s="4">
        <v>20.64</v>
      </c>
      <c r="D437" s="4" t="s">
        <v>6</v>
      </c>
      <c r="E437" s="4">
        <v>8.1</v>
      </c>
      <c r="F437" s="4">
        <v>1</v>
      </c>
      <c r="G437" s="4">
        <v>-34</v>
      </c>
      <c r="H437" s="4">
        <v>1011.72</v>
      </c>
    </row>
    <row r="438" spans="1:8" x14ac:dyDescent="0.3">
      <c r="A438" s="4">
        <v>437</v>
      </c>
      <c r="B438" s="4" t="s">
        <v>44790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44791</v>
      </c>
      <c r="C439" s="4">
        <v>20.64</v>
      </c>
      <c r="D439" s="4" t="s">
        <v>6</v>
      </c>
      <c r="E439" s="4">
        <v>8.1</v>
      </c>
      <c r="F439" s="4">
        <v>1</v>
      </c>
      <c r="G439" s="4">
        <v>-34</v>
      </c>
      <c r="H439" s="4">
        <v>1011.72</v>
      </c>
    </row>
    <row r="440" spans="1:8" x14ac:dyDescent="0.3">
      <c r="A440" s="4">
        <v>439</v>
      </c>
      <c r="B440" s="4" t="s">
        <v>44792</v>
      </c>
      <c r="C440" s="4">
        <v>20.64</v>
      </c>
      <c r="D440" s="4" t="s">
        <v>6</v>
      </c>
      <c r="E440" s="4">
        <v>8.1</v>
      </c>
      <c r="F440" s="4">
        <v>1</v>
      </c>
      <c r="G440" s="4">
        <v>-35</v>
      </c>
      <c r="H440" s="4">
        <v>1011.72</v>
      </c>
    </row>
    <row r="441" spans="1:8" x14ac:dyDescent="0.3">
      <c r="A441" s="4">
        <v>440</v>
      </c>
      <c r="B441" s="4" t="s">
        <v>44793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44794</v>
      </c>
      <c r="C442" s="4">
        <v>20.64</v>
      </c>
      <c r="D442" s="4" t="s">
        <v>6</v>
      </c>
      <c r="E442" s="4">
        <v>8.1</v>
      </c>
      <c r="F442" s="4">
        <v>1</v>
      </c>
      <c r="G442" s="4">
        <v>-35</v>
      </c>
      <c r="H442" s="4">
        <v>1011.72</v>
      </c>
    </row>
    <row r="443" spans="1:8" x14ac:dyDescent="0.3">
      <c r="A443" s="4">
        <v>442</v>
      </c>
      <c r="B443" s="4" t="s">
        <v>44795</v>
      </c>
      <c r="C443" s="4">
        <v>20.64</v>
      </c>
      <c r="D443" s="4" t="s">
        <v>6</v>
      </c>
      <c r="E443" s="4">
        <v>8.1</v>
      </c>
      <c r="F443" s="4">
        <v>1</v>
      </c>
      <c r="G443" s="4">
        <v>-35</v>
      </c>
      <c r="H443" s="4">
        <v>1011.72</v>
      </c>
    </row>
    <row r="444" spans="1:8" x14ac:dyDescent="0.3">
      <c r="A444" s="4">
        <v>443</v>
      </c>
      <c r="B444" s="4" t="s">
        <v>44796</v>
      </c>
      <c r="C444" s="4">
        <v>20.64</v>
      </c>
      <c r="D444" s="4" t="s">
        <v>6</v>
      </c>
      <c r="E444" s="4">
        <v>8.1</v>
      </c>
      <c r="F444" s="4">
        <v>1</v>
      </c>
      <c r="G444" s="4">
        <v>-35</v>
      </c>
      <c r="H444" s="4">
        <v>1011.72</v>
      </c>
    </row>
    <row r="445" spans="1:8" x14ac:dyDescent="0.3">
      <c r="A445" s="4">
        <v>444</v>
      </c>
      <c r="B445" s="4" t="s">
        <v>44797</v>
      </c>
      <c r="C445" s="4">
        <v>20.64</v>
      </c>
      <c r="D445" s="4" t="s">
        <v>6</v>
      </c>
      <c r="E445" s="4">
        <v>8.1</v>
      </c>
      <c r="F445" s="4">
        <v>1</v>
      </c>
      <c r="G445" s="4">
        <v>-35</v>
      </c>
      <c r="H445" s="4">
        <v>1011.72</v>
      </c>
    </row>
    <row r="446" spans="1:8" x14ac:dyDescent="0.3">
      <c r="A446" s="4">
        <v>445</v>
      </c>
      <c r="B446" s="4" t="s">
        <v>44798</v>
      </c>
      <c r="C446" s="4">
        <v>20.64</v>
      </c>
      <c r="D446" s="4" t="s">
        <v>6</v>
      </c>
      <c r="E446" s="4">
        <v>8.1</v>
      </c>
      <c r="F446" s="4">
        <v>1</v>
      </c>
      <c r="G446" s="4">
        <v>-33</v>
      </c>
      <c r="H446" s="4">
        <v>1011.72</v>
      </c>
    </row>
    <row r="447" spans="1:8" x14ac:dyDescent="0.3">
      <c r="A447" s="4">
        <v>446</v>
      </c>
      <c r="B447" s="4" t="s">
        <v>44799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44800</v>
      </c>
      <c r="C448" s="4">
        <v>20.64</v>
      </c>
      <c r="D448" s="4" t="s">
        <v>6</v>
      </c>
      <c r="E448" s="4">
        <v>8.1</v>
      </c>
      <c r="F448" s="4">
        <v>1</v>
      </c>
      <c r="G448" s="4">
        <v>-33</v>
      </c>
      <c r="H448" s="4">
        <v>1011.72</v>
      </c>
    </row>
    <row r="449" spans="1:8" x14ac:dyDescent="0.3">
      <c r="A449" s="4">
        <v>448</v>
      </c>
      <c r="B449" s="4" t="s">
        <v>44801</v>
      </c>
      <c r="C449" s="4">
        <v>20.64</v>
      </c>
      <c r="D449" s="4" t="s">
        <v>6</v>
      </c>
      <c r="E449" s="4">
        <v>8.1</v>
      </c>
      <c r="F449" s="4">
        <v>1</v>
      </c>
      <c r="G449" s="4">
        <v>-33</v>
      </c>
      <c r="H449" s="4">
        <v>1011.72</v>
      </c>
    </row>
    <row r="450" spans="1:8" x14ac:dyDescent="0.3">
      <c r="A450" s="4">
        <v>449</v>
      </c>
      <c r="B450" s="4" t="s">
        <v>44802</v>
      </c>
      <c r="C450" s="4">
        <v>20.64</v>
      </c>
      <c r="D450" s="4" t="s">
        <v>6</v>
      </c>
      <c r="E450" s="4">
        <v>8.1</v>
      </c>
      <c r="F450" s="4">
        <v>1</v>
      </c>
      <c r="G450" s="4">
        <v>-33</v>
      </c>
      <c r="H450" s="4">
        <v>1011.72</v>
      </c>
    </row>
    <row r="451" spans="1:8" x14ac:dyDescent="0.3">
      <c r="A451" s="4">
        <v>450</v>
      </c>
      <c r="B451" s="4" t="s">
        <v>44803</v>
      </c>
      <c r="C451" s="4">
        <v>20.64</v>
      </c>
      <c r="D451" s="4" t="s">
        <v>6</v>
      </c>
      <c r="E451" s="4">
        <v>8.1</v>
      </c>
      <c r="F451" s="4">
        <v>1</v>
      </c>
      <c r="G451" s="4">
        <v>-33</v>
      </c>
      <c r="H451" s="4">
        <v>1011.72</v>
      </c>
    </row>
    <row r="452" spans="1:8" x14ac:dyDescent="0.3">
      <c r="A452" s="4">
        <v>451</v>
      </c>
      <c r="B452" s="4" t="s">
        <v>44804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44805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44806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44807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44808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44809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44810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44811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44812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44813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44814</v>
      </c>
      <c r="C462" s="4">
        <v>20.64</v>
      </c>
      <c r="D462" s="4" t="s">
        <v>6</v>
      </c>
      <c r="E462" s="4">
        <v>8.1</v>
      </c>
      <c r="F462" s="4">
        <v>1</v>
      </c>
      <c r="G462" s="4">
        <v>-33</v>
      </c>
      <c r="H462" s="4">
        <v>1011.72</v>
      </c>
    </row>
    <row r="463" spans="1:8" x14ac:dyDescent="0.3">
      <c r="A463" s="4">
        <v>462</v>
      </c>
      <c r="B463" s="4" t="s">
        <v>44815</v>
      </c>
      <c r="C463" s="4">
        <v>20.64</v>
      </c>
      <c r="D463" s="4" t="s">
        <v>6</v>
      </c>
      <c r="E463" s="4">
        <v>8.1</v>
      </c>
      <c r="F463" s="4">
        <v>1</v>
      </c>
      <c r="G463" s="4">
        <v>-33</v>
      </c>
      <c r="H463" s="4">
        <v>1011.72</v>
      </c>
    </row>
    <row r="464" spans="1:8" x14ac:dyDescent="0.3">
      <c r="A464" s="4">
        <v>463</v>
      </c>
      <c r="B464" s="4" t="s">
        <v>44816</v>
      </c>
      <c r="C464" s="4">
        <v>20.64</v>
      </c>
      <c r="D464" s="4" t="s">
        <v>6</v>
      </c>
      <c r="E464" s="4">
        <v>8.1</v>
      </c>
      <c r="F464" s="4">
        <v>1</v>
      </c>
      <c r="G464" s="4">
        <v>-33</v>
      </c>
      <c r="H464" s="4">
        <v>1011.72</v>
      </c>
    </row>
    <row r="465" spans="1:8" x14ac:dyDescent="0.3">
      <c r="A465" s="4">
        <v>464</v>
      </c>
      <c r="B465" s="4" t="s">
        <v>44817</v>
      </c>
      <c r="C465" s="4">
        <v>20.64</v>
      </c>
      <c r="D465" s="4" t="s">
        <v>6</v>
      </c>
      <c r="E465" s="4">
        <v>8.1</v>
      </c>
      <c r="F465" s="4">
        <v>1</v>
      </c>
      <c r="G465" s="4">
        <v>-34</v>
      </c>
      <c r="H465" s="4">
        <v>1011.72</v>
      </c>
    </row>
    <row r="466" spans="1:8" x14ac:dyDescent="0.3">
      <c r="A466" s="4">
        <v>465</v>
      </c>
      <c r="B466" s="4" t="s">
        <v>44818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44819</v>
      </c>
      <c r="C467" s="4">
        <v>20.64</v>
      </c>
      <c r="D467" s="4" t="s">
        <v>6</v>
      </c>
      <c r="E467" s="4">
        <v>8.1</v>
      </c>
      <c r="F467" s="4">
        <v>1</v>
      </c>
      <c r="G467" s="4">
        <v>-35</v>
      </c>
      <c r="H467" s="4">
        <v>1011.72</v>
      </c>
    </row>
    <row r="468" spans="1:8" x14ac:dyDescent="0.3">
      <c r="A468" s="4">
        <v>467</v>
      </c>
      <c r="B468" s="4" t="s">
        <v>44820</v>
      </c>
      <c r="C468" s="4">
        <v>20.64</v>
      </c>
      <c r="D468" s="4" t="s">
        <v>6</v>
      </c>
      <c r="E468" s="4">
        <v>8.1</v>
      </c>
      <c r="F468" s="4">
        <v>1</v>
      </c>
      <c r="G468" s="4">
        <v>-35</v>
      </c>
      <c r="H468" s="4">
        <v>1011.72</v>
      </c>
    </row>
    <row r="469" spans="1:8" x14ac:dyDescent="0.3">
      <c r="A469" s="4">
        <v>468</v>
      </c>
      <c r="B469" s="4" t="s">
        <v>44821</v>
      </c>
      <c r="C469" s="4">
        <v>20.64</v>
      </c>
      <c r="D469" s="4" t="s">
        <v>6</v>
      </c>
      <c r="E469" s="4">
        <v>8.1</v>
      </c>
      <c r="F469" s="4">
        <v>1</v>
      </c>
      <c r="G469" s="4">
        <v>-35</v>
      </c>
      <c r="H469" s="4">
        <v>1011.72</v>
      </c>
    </row>
    <row r="470" spans="1:8" x14ac:dyDescent="0.3">
      <c r="A470" s="4">
        <v>469</v>
      </c>
      <c r="B470" s="4" t="s">
        <v>44822</v>
      </c>
      <c r="C470" s="4">
        <v>20.64</v>
      </c>
      <c r="D470" s="4" t="s">
        <v>6</v>
      </c>
      <c r="E470" s="4">
        <v>8.1</v>
      </c>
      <c r="F470" s="4">
        <v>1</v>
      </c>
      <c r="G470" s="4">
        <v>-34</v>
      </c>
      <c r="H470" s="4">
        <v>1011.72</v>
      </c>
    </row>
    <row r="471" spans="1:8" x14ac:dyDescent="0.3">
      <c r="A471" s="4">
        <v>470</v>
      </c>
      <c r="B471" s="4" t="s">
        <v>44823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44824</v>
      </c>
      <c r="C472" s="4">
        <v>20.64</v>
      </c>
      <c r="D472" s="4" t="s">
        <v>6</v>
      </c>
      <c r="E472" s="4">
        <v>8.1</v>
      </c>
      <c r="F472" s="4">
        <v>1</v>
      </c>
      <c r="G472" s="4">
        <v>-35</v>
      </c>
      <c r="H472" s="4">
        <v>1011.72</v>
      </c>
    </row>
    <row r="473" spans="1:8" x14ac:dyDescent="0.3">
      <c r="A473" s="4">
        <v>472</v>
      </c>
      <c r="B473" s="4" t="s">
        <v>44825</v>
      </c>
      <c r="C473" s="4">
        <v>20.64</v>
      </c>
      <c r="D473" s="4" t="s">
        <v>6</v>
      </c>
      <c r="E473" s="4">
        <v>8.1</v>
      </c>
      <c r="F473" s="4">
        <v>1</v>
      </c>
      <c r="G473" s="4">
        <v>-35</v>
      </c>
      <c r="H473" s="4">
        <v>1011.72</v>
      </c>
    </row>
    <row r="474" spans="1:8" x14ac:dyDescent="0.3">
      <c r="A474" s="4">
        <v>473</v>
      </c>
      <c r="B474" s="4" t="s">
        <v>44826</v>
      </c>
      <c r="C474" s="4">
        <v>20.64</v>
      </c>
      <c r="D474" s="4" t="s">
        <v>6</v>
      </c>
      <c r="E474" s="4">
        <v>8.1</v>
      </c>
      <c r="F474" s="4">
        <v>1</v>
      </c>
      <c r="G474" s="4">
        <v>-35</v>
      </c>
      <c r="H474" s="4">
        <v>1011.72</v>
      </c>
    </row>
    <row r="475" spans="1:8" x14ac:dyDescent="0.3">
      <c r="A475" s="4">
        <v>474</v>
      </c>
      <c r="B475" s="4" t="s">
        <v>44827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44828</v>
      </c>
      <c r="C476" s="4">
        <v>20.64</v>
      </c>
      <c r="D476" s="4" t="s">
        <v>6</v>
      </c>
      <c r="E476" s="4">
        <v>8.1</v>
      </c>
      <c r="F476" s="4">
        <v>1</v>
      </c>
      <c r="G476" s="4">
        <v>-35</v>
      </c>
      <c r="H476" s="4">
        <v>1011.72</v>
      </c>
    </row>
    <row r="477" spans="1:8" x14ac:dyDescent="0.3">
      <c r="A477" s="4">
        <v>476</v>
      </c>
      <c r="B477" s="4" t="s">
        <v>44829</v>
      </c>
      <c r="C477" s="4">
        <v>20.64</v>
      </c>
      <c r="D477" s="4" t="s">
        <v>6</v>
      </c>
      <c r="E477" s="4">
        <v>8.1</v>
      </c>
      <c r="F477" s="4">
        <v>1</v>
      </c>
      <c r="G477" s="4">
        <v>-35</v>
      </c>
      <c r="H477" s="4">
        <v>1011.72</v>
      </c>
    </row>
    <row r="478" spans="1:8" x14ac:dyDescent="0.3">
      <c r="A478" s="4">
        <v>477</v>
      </c>
      <c r="B478" s="4" t="s">
        <v>44830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44831</v>
      </c>
      <c r="C479" s="4">
        <v>20.64</v>
      </c>
      <c r="D479" s="4" t="s">
        <v>6</v>
      </c>
      <c r="E479" s="4">
        <v>8.1</v>
      </c>
      <c r="F479" s="4">
        <v>1</v>
      </c>
      <c r="G479" s="4">
        <v>-35</v>
      </c>
      <c r="H479" s="4">
        <v>1011.72</v>
      </c>
    </row>
    <row r="480" spans="1:8" x14ac:dyDescent="0.3">
      <c r="A480" s="4">
        <v>479</v>
      </c>
      <c r="B480" s="4" t="s">
        <v>44832</v>
      </c>
      <c r="C480" s="4">
        <v>20.64</v>
      </c>
      <c r="D480" s="4" t="s">
        <v>6</v>
      </c>
      <c r="E480" s="4">
        <v>8.1</v>
      </c>
      <c r="F480" s="4">
        <v>1</v>
      </c>
      <c r="G480" s="4">
        <v>-35</v>
      </c>
      <c r="H480" s="4">
        <v>1011.72</v>
      </c>
    </row>
    <row r="481" spans="1:8" x14ac:dyDescent="0.3">
      <c r="A481" s="4">
        <v>480</v>
      </c>
      <c r="B481" s="4" t="s">
        <v>44833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44834</v>
      </c>
      <c r="C482" s="4">
        <v>20.64</v>
      </c>
      <c r="D482" s="4" t="s">
        <v>6</v>
      </c>
      <c r="E482" s="4">
        <v>8.1</v>
      </c>
      <c r="F482" s="4">
        <v>1</v>
      </c>
      <c r="G482" s="4">
        <v>-35</v>
      </c>
      <c r="H482" s="4">
        <v>1011.72</v>
      </c>
    </row>
    <row r="483" spans="1:8" x14ac:dyDescent="0.3">
      <c r="A483" s="4">
        <v>482</v>
      </c>
      <c r="B483" s="4" t="s">
        <v>44835</v>
      </c>
      <c r="C483" s="4">
        <v>20.64</v>
      </c>
      <c r="D483" s="4" t="s">
        <v>6</v>
      </c>
      <c r="E483" s="4">
        <v>8.1</v>
      </c>
      <c r="F483" s="4">
        <v>1</v>
      </c>
      <c r="G483" s="4">
        <v>-35</v>
      </c>
      <c r="H483" s="4">
        <v>1011.72</v>
      </c>
    </row>
    <row r="484" spans="1:8" x14ac:dyDescent="0.3">
      <c r="A484" s="4">
        <v>483</v>
      </c>
      <c r="B484" s="4" t="s">
        <v>44836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44837</v>
      </c>
      <c r="C485" s="4">
        <v>20.64</v>
      </c>
      <c r="D485" s="4" t="s">
        <v>6</v>
      </c>
      <c r="E485" s="4">
        <v>8.1</v>
      </c>
      <c r="F485" s="4">
        <v>1</v>
      </c>
      <c r="G485" s="4">
        <v>-35</v>
      </c>
      <c r="H485" s="4">
        <v>1011.72</v>
      </c>
    </row>
    <row r="486" spans="1:8" x14ac:dyDescent="0.3">
      <c r="A486" s="4">
        <v>485</v>
      </c>
      <c r="B486" s="4" t="s">
        <v>44838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44839</v>
      </c>
      <c r="C487" s="4">
        <v>20.64</v>
      </c>
      <c r="D487" s="4" t="s">
        <v>6</v>
      </c>
      <c r="E487" s="4">
        <v>8.1</v>
      </c>
      <c r="F487" s="4">
        <v>1</v>
      </c>
      <c r="G487" s="4">
        <v>-35</v>
      </c>
      <c r="H487" s="4">
        <v>1011.72</v>
      </c>
    </row>
    <row r="488" spans="1:8" x14ac:dyDescent="0.3">
      <c r="A488" s="4">
        <v>487</v>
      </c>
      <c r="B488" s="4" t="s">
        <v>44840</v>
      </c>
      <c r="C488" s="4">
        <v>20.64</v>
      </c>
      <c r="D488" s="4" t="s">
        <v>6</v>
      </c>
      <c r="E488" s="4">
        <v>8.1</v>
      </c>
      <c r="F488" s="4">
        <v>1</v>
      </c>
      <c r="G488" s="4">
        <v>-33</v>
      </c>
      <c r="H488" s="4">
        <v>1011.72</v>
      </c>
    </row>
    <row r="489" spans="1:8" x14ac:dyDescent="0.3">
      <c r="A489" s="4">
        <v>488</v>
      </c>
      <c r="B489" s="4" t="s">
        <v>44841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44842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44843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44844</v>
      </c>
      <c r="C492" s="4">
        <v>20.64</v>
      </c>
      <c r="D492" s="4" t="s">
        <v>6</v>
      </c>
      <c r="E492" s="4">
        <v>8.1</v>
      </c>
      <c r="F492" s="4">
        <v>1</v>
      </c>
      <c r="G492" s="4">
        <v>-35</v>
      </c>
      <c r="H492" s="4">
        <v>1011.72</v>
      </c>
    </row>
    <row r="493" spans="1:8" x14ac:dyDescent="0.3">
      <c r="A493" s="4">
        <v>492</v>
      </c>
      <c r="B493" s="4" t="s">
        <v>44845</v>
      </c>
      <c r="C493" s="4">
        <v>20.64</v>
      </c>
      <c r="D493" s="4" t="s">
        <v>6</v>
      </c>
      <c r="E493" s="4">
        <v>8.1</v>
      </c>
      <c r="F493" s="4">
        <v>1</v>
      </c>
      <c r="G493" s="4">
        <v>-34</v>
      </c>
      <c r="H493" s="4">
        <v>1011.72</v>
      </c>
    </row>
    <row r="494" spans="1:8" x14ac:dyDescent="0.3">
      <c r="A494" s="4">
        <v>493</v>
      </c>
      <c r="B494" s="4" t="s">
        <v>44846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44847</v>
      </c>
      <c r="C495" s="4">
        <v>20.64</v>
      </c>
      <c r="D495" s="4" t="s">
        <v>6</v>
      </c>
      <c r="E495" s="4">
        <v>8.1</v>
      </c>
      <c r="F495" s="4">
        <v>1</v>
      </c>
      <c r="G495" s="4">
        <v>-34</v>
      </c>
      <c r="H495" s="4">
        <v>1011.72</v>
      </c>
    </row>
    <row r="496" spans="1:8" x14ac:dyDescent="0.3">
      <c r="A496" s="4">
        <v>495</v>
      </c>
      <c r="B496" s="4" t="s">
        <v>44848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44849</v>
      </c>
      <c r="C497" s="4">
        <v>20.64</v>
      </c>
      <c r="D497" s="4" t="s">
        <v>6</v>
      </c>
      <c r="E497" s="4">
        <v>8.1</v>
      </c>
      <c r="F497" s="4">
        <v>1</v>
      </c>
      <c r="G497" s="4">
        <v>-34</v>
      </c>
      <c r="H497" s="4">
        <v>1011.72</v>
      </c>
    </row>
    <row r="498" spans="1:8" x14ac:dyDescent="0.3">
      <c r="A498" s="4">
        <v>497</v>
      </c>
      <c r="B498" s="4" t="s">
        <v>44850</v>
      </c>
      <c r="C498" s="4">
        <v>20.64</v>
      </c>
      <c r="D498" s="4" t="s">
        <v>6</v>
      </c>
      <c r="E498" s="4">
        <v>8.1</v>
      </c>
      <c r="F498" s="4">
        <v>1</v>
      </c>
      <c r="G498" s="4">
        <v>-34</v>
      </c>
      <c r="H498" s="4">
        <v>1011.72</v>
      </c>
    </row>
    <row r="499" spans="1:8" x14ac:dyDescent="0.3">
      <c r="A499" s="4">
        <v>498</v>
      </c>
      <c r="B499" s="4" t="s">
        <v>44851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44852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44853</v>
      </c>
      <c r="C501" s="4">
        <v>20.64</v>
      </c>
      <c r="D501" s="4" t="s">
        <v>6</v>
      </c>
      <c r="E501" s="4">
        <v>8.1</v>
      </c>
      <c r="F501" s="4">
        <v>1</v>
      </c>
      <c r="G501" s="4">
        <v>-34</v>
      </c>
      <c r="H501" s="4">
        <v>1011.72</v>
      </c>
    </row>
    <row r="502" spans="1:8" x14ac:dyDescent="0.3">
      <c r="A502" s="4">
        <v>501</v>
      </c>
      <c r="B502" s="4" t="s">
        <v>44854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44855</v>
      </c>
      <c r="C503" s="4">
        <v>20.64</v>
      </c>
      <c r="D503" s="4" t="s">
        <v>6</v>
      </c>
      <c r="E503" s="4">
        <v>8.1</v>
      </c>
      <c r="F503" s="4">
        <v>1</v>
      </c>
      <c r="G503" s="4">
        <v>-33</v>
      </c>
      <c r="H503" s="4">
        <v>1011.72</v>
      </c>
    </row>
    <row r="504" spans="1:8" x14ac:dyDescent="0.3">
      <c r="A504" s="4">
        <v>503</v>
      </c>
      <c r="B504" s="4" t="s">
        <v>44856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44857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44858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44859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44860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44861</v>
      </c>
      <c r="C509" s="4">
        <v>20.64</v>
      </c>
      <c r="D509" s="4" t="s">
        <v>6</v>
      </c>
      <c r="E509" s="4">
        <v>8.1</v>
      </c>
      <c r="F509" s="4">
        <v>1</v>
      </c>
      <c r="G509" s="4">
        <v>-35</v>
      </c>
      <c r="H509" s="4">
        <v>1011.72</v>
      </c>
    </row>
    <row r="510" spans="1:8" x14ac:dyDescent="0.3">
      <c r="A510" s="4">
        <v>509</v>
      </c>
      <c r="B510" s="4" t="s">
        <v>44862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44863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44864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44865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44866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44867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44868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44869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44870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44871</v>
      </c>
      <c r="C519" s="4">
        <v>20.64</v>
      </c>
      <c r="D519" s="4" t="s">
        <v>6</v>
      </c>
      <c r="E519" s="4">
        <v>8.1</v>
      </c>
      <c r="F519" s="4">
        <v>1</v>
      </c>
      <c r="G519" s="4">
        <v>-34</v>
      </c>
      <c r="H519" s="4">
        <v>1011.72</v>
      </c>
    </row>
    <row r="520" spans="1:8" x14ac:dyDescent="0.3">
      <c r="A520" s="4">
        <v>519</v>
      </c>
      <c r="B520" s="4" t="s">
        <v>44872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44873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44874</v>
      </c>
      <c r="C522" s="4">
        <v>20.64</v>
      </c>
      <c r="D522" s="4" t="s">
        <v>6</v>
      </c>
      <c r="E522" s="4">
        <v>8.1</v>
      </c>
      <c r="F522" s="4">
        <v>1</v>
      </c>
      <c r="G522" s="4">
        <v>-35</v>
      </c>
      <c r="H522" s="4">
        <v>1011.72</v>
      </c>
    </row>
    <row r="523" spans="1:8" x14ac:dyDescent="0.3">
      <c r="A523" s="4">
        <v>522</v>
      </c>
      <c r="B523" s="4" t="s">
        <v>44875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44876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44877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44878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44879</v>
      </c>
      <c r="C527" s="4">
        <v>20.64</v>
      </c>
      <c r="D527" s="4" t="s">
        <v>6</v>
      </c>
      <c r="E527" s="4">
        <v>8.1</v>
      </c>
      <c r="F527" s="4">
        <v>1</v>
      </c>
      <c r="G527" s="4">
        <v>-34</v>
      </c>
      <c r="H527" s="4">
        <v>1011.72</v>
      </c>
    </row>
    <row r="528" spans="1:8" x14ac:dyDescent="0.3">
      <c r="A528" s="4">
        <v>527</v>
      </c>
      <c r="B528" s="4" t="s">
        <v>44880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44881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44882</v>
      </c>
      <c r="C530" s="4">
        <v>20.64</v>
      </c>
      <c r="D530" s="4" t="s">
        <v>6</v>
      </c>
      <c r="E530" s="4">
        <v>8.1</v>
      </c>
      <c r="F530" s="4">
        <v>1</v>
      </c>
      <c r="G530" s="4">
        <v>-35</v>
      </c>
      <c r="H530" s="4">
        <v>1011.72</v>
      </c>
    </row>
    <row r="531" spans="1:8" x14ac:dyDescent="0.3">
      <c r="A531" s="4">
        <v>530</v>
      </c>
      <c r="B531" s="4" t="s">
        <v>44883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44884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44885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44886</v>
      </c>
      <c r="C534" s="4">
        <v>20.64</v>
      </c>
      <c r="D534" s="4" t="s">
        <v>6</v>
      </c>
      <c r="E534" s="4">
        <v>8.1</v>
      </c>
      <c r="F534" s="4">
        <v>1</v>
      </c>
      <c r="G534" s="4">
        <v>-35</v>
      </c>
      <c r="H534" s="4">
        <v>1011.72</v>
      </c>
    </row>
    <row r="535" spans="1:8" x14ac:dyDescent="0.3">
      <c r="A535" s="4">
        <v>534</v>
      </c>
      <c r="B535" s="4" t="s">
        <v>44887</v>
      </c>
      <c r="C535" s="4">
        <v>20.64</v>
      </c>
      <c r="D535" s="4" t="s">
        <v>6</v>
      </c>
      <c r="E535" s="4">
        <v>8.1</v>
      </c>
      <c r="F535" s="4">
        <v>1</v>
      </c>
      <c r="G535" s="4">
        <v>-35</v>
      </c>
      <c r="H535" s="4">
        <v>1011.72</v>
      </c>
    </row>
    <row r="536" spans="1:8" x14ac:dyDescent="0.3">
      <c r="A536" s="4">
        <v>535</v>
      </c>
      <c r="B536" s="4" t="s">
        <v>44888</v>
      </c>
      <c r="C536" s="4">
        <v>20.64</v>
      </c>
      <c r="D536" s="4" t="s">
        <v>6</v>
      </c>
      <c r="E536" s="4">
        <v>8.1</v>
      </c>
      <c r="F536" s="4">
        <v>1</v>
      </c>
      <c r="G536" s="4">
        <v>-35</v>
      </c>
      <c r="H536" s="4">
        <v>1011.72</v>
      </c>
    </row>
    <row r="537" spans="1:8" x14ac:dyDescent="0.3">
      <c r="A537" s="4">
        <v>536</v>
      </c>
      <c r="B537" s="4" t="s">
        <v>44889</v>
      </c>
      <c r="C537" s="4">
        <v>20.64</v>
      </c>
      <c r="D537" s="4" t="s">
        <v>6</v>
      </c>
      <c r="E537" s="4">
        <v>8.1</v>
      </c>
      <c r="F537" s="4">
        <v>1</v>
      </c>
      <c r="G537" s="4">
        <v>-35</v>
      </c>
      <c r="H537" s="4">
        <v>1011.72</v>
      </c>
    </row>
    <row r="538" spans="1:8" x14ac:dyDescent="0.3">
      <c r="A538" s="4">
        <v>537</v>
      </c>
      <c r="B538" s="4" t="s">
        <v>44890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44891</v>
      </c>
      <c r="C539" s="4">
        <v>20.64</v>
      </c>
      <c r="D539" s="4" t="s">
        <v>6</v>
      </c>
      <c r="E539" s="4">
        <v>8.1</v>
      </c>
      <c r="F539" s="4">
        <v>1</v>
      </c>
      <c r="G539" s="4">
        <v>-35</v>
      </c>
      <c r="H539" s="4">
        <v>1011.72</v>
      </c>
    </row>
    <row r="540" spans="1:8" x14ac:dyDescent="0.3">
      <c r="A540" s="4">
        <v>539</v>
      </c>
      <c r="B540" s="4" t="s">
        <v>44892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44893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44894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44895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44896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44897</v>
      </c>
      <c r="C545" s="4">
        <v>20.64</v>
      </c>
      <c r="D545" s="4" t="s">
        <v>6</v>
      </c>
      <c r="E545" s="4">
        <v>8.1</v>
      </c>
      <c r="F545" s="4">
        <v>1</v>
      </c>
      <c r="G545" s="4">
        <v>-35</v>
      </c>
      <c r="H545" s="4">
        <v>1011.72</v>
      </c>
    </row>
    <row r="546" spans="1:8" x14ac:dyDescent="0.3">
      <c r="A546" s="4">
        <v>545</v>
      </c>
      <c r="B546" s="4" t="s">
        <v>44898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44899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44900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44901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44902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44903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44904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44905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44906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44907</v>
      </c>
      <c r="C555" s="4">
        <v>20.64</v>
      </c>
      <c r="D555" s="4" t="s">
        <v>6</v>
      </c>
      <c r="E555" s="4">
        <v>8.1</v>
      </c>
      <c r="F555" s="4">
        <v>1</v>
      </c>
      <c r="G555" s="4">
        <v>-33</v>
      </c>
      <c r="H555" s="4">
        <v>1011.72</v>
      </c>
    </row>
    <row r="556" spans="1:8" x14ac:dyDescent="0.3">
      <c r="A556" s="4">
        <v>555</v>
      </c>
      <c r="B556" s="4" t="s">
        <v>44908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44909</v>
      </c>
      <c r="C557" s="4">
        <v>20.64</v>
      </c>
      <c r="D557" s="4" t="s">
        <v>6</v>
      </c>
      <c r="E557" s="4">
        <v>8.1</v>
      </c>
      <c r="F557" s="4">
        <v>1</v>
      </c>
      <c r="G557" s="4">
        <v>-34</v>
      </c>
      <c r="H557" s="4">
        <v>1011.72</v>
      </c>
    </row>
    <row r="558" spans="1:8" x14ac:dyDescent="0.3">
      <c r="A558" s="4">
        <v>557</v>
      </c>
      <c r="B558" s="4" t="s">
        <v>44910</v>
      </c>
      <c r="C558" s="4">
        <v>20.64</v>
      </c>
      <c r="D558" s="4" t="s">
        <v>6</v>
      </c>
      <c r="E558" s="4">
        <v>8.1</v>
      </c>
      <c r="F558" s="4">
        <v>1</v>
      </c>
      <c r="G558" s="4">
        <v>-33</v>
      </c>
      <c r="H558" s="4">
        <v>1011.72</v>
      </c>
    </row>
    <row r="559" spans="1:8" x14ac:dyDescent="0.3">
      <c r="A559" s="4">
        <v>558</v>
      </c>
      <c r="B559" s="4" t="s">
        <v>44911</v>
      </c>
      <c r="C559" s="4">
        <v>20.64</v>
      </c>
      <c r="D559" s="4" t="s">
        <v>6</v>
      </c>
      <c r="E559" s="4">
        <v>8.1</v>
      </c>
      <c r="F559" s="4">
        <v>1</v>
      </c>
      <c r="G559" s="4">
        <v>-35</v>
      </c>
      <c r="H559" s="4">
        <v>1011.72</v>
      </c>
    </row>
    <row r="560" spans="1:8" x14ac:dyDescent="0.3">
      <c r="A560" s="4">
        <v>559</v>
      </c>
      <c r="B560" s="4" t="s">
        <v>44912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44913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44914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44915</v>
      </c>
      <c r="C563" s="4">
        <v>20.64</v>
      </c>
      <c r="D563" s="4" t="s">
        <v>6</v>
      </c>
      <c r="E563" s="4">
        <v>8.1</v>
      </c>
      <c r="F563" s="4">
        <v>1</v>
      </c>
      <c r="G563" s="4">
        <v>-35</v>
      </c>
      <c r="H563" s="4">
        <v>1011.72</v>
      </c>
    </row>
    <row r="564" spans="1:8" x14ac:dyDescent="0.3">
      <c r="A564" s="4">
        <v>563</v>
      </c>
      <c r="B564" s="4" t="s">
        <v>44916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44917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44918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44919</v>
      </c>
      <c r="C567" s="4">
        <v>20.64</v>
      </c>
      <c r="D567" s="4" t="s">
        <v>6</v>
      </c>
      <c r="E567" s="4">
        <v>8.1</v>
      </c>
      <c r="F567" s="4">
        <v>1</v>
      </c>
      <c r="G567" s="4">
        <v>-35</v>
      </c>
      <c r="H567" s="4">
        <v>1011.72</v>
      </c>
    </row>
    <row r="568" spans="1:8" x14ac:dyDescent="0.3">
      <c r="A568" s="4">
        <v>567</v>
      </c>
      <c r="B568" s="4" t="s">
        <v>44920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44921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44922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44923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44924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44925</v>
      </c>
      <c r="C573" s="4">
        <v>20.64</v>
      </c>
      <c r="D573" s="4" t="s">
        <v>6</v>
      </c>
      <c r="E573" s="4">
        <v>8.1</v>
      </c>
      <c r="F573" s="4">
        <v>1</v>
      </c>
      <c r="G573" s="4">
        <v>-34</v>
      </c>
      <c r="H573" s="4">
        <v>1011.72</v>
      </c>
    </row>
    <row r="574" spans="1:8" x14ac:dyDescent="0.3">
      <c r="A574" s="4">
        <v>573</v>
      </c>
      <c r="B574" s="4" t="s">
        <v>44926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44927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44928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44929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44930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44931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44932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44933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44934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44935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44936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44937</v>
      </c>
      <c r="C585" s="4">
        <v>20.64</v>
      </c>
      <c r="D585" s="4" t="s">
        <v>6</v>
      </c>
      <c r="E585" s="4">
        <v>8.1</v>
      </c>
      <c r="F585" s="4">
        <v>1</v>
      </c>
      <c r="G585" s="4">
        <v>-34</v>
      </c>
      <c r="H585" s="4">
        <v>1011.72</v>
      </c>
    </row>
    <row r="586" spans="1:8" x14ac:dyDescent="0.3">
      <c r="A586" s="4">
        <v>585</v>
      </c>
      <c r="B586" s="4" t="s">
        <v>44938</v>
      </c>
      <c r="C586" s="4">
        <v>20.64</v>
      </c>
      <c r="D586" s="4" t="s">
        <v>6</v>
      </c>
      <c r="E586" s="4">
        <v>8.1</v>
      </c>
      <c r="F586" s="4">
        <v>1</v>
      </c>
      <c r="G586" s="4">
        <v>-35</v>
      </c>
      <c r="H586" s="4">
        <v>1011.72</v>
      </c>
    </row>
    <row r="587" spans="1:8" x14ac:dyDescent="0.3">
      <c r="A587" s="4">
        <v>586</v>
      </c>
      <c r="B587" s="4" t="s">
        <v>44939</v>
      </c>
      <c r="C587" s="4">
        <v>20.64</v>
      </c>
      <c r="D587" s="4" t="s">
        <v>6</v>
      </c>
      <c r="E587" s="4">
        <v>8.1</v>
      </c>
      <c r="F587" s="4">
        <v>1</v>
      </c>
      <c r="G587" s="4">
        <v>-34</v>
      </c>
      <c r="H587" s="4">
        <v>1011.72</v>
      </c>
    </row>
    <row r="588" spans="1:8" x14ac:dyDescent="0.3">
      <c r="A588" s="4">
        <v>587</v>
      </c>
      <c r="B588" s="4" t="s">
        <v>44940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44941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44942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44943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44944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44945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44946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44947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44948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44949</v>
      </c>
      <c r="C597" s="4">
        <v>20.64</v>
      </c>
      <c r="D597" s="4" t="s">
        <v>6</v>
      </c>
      <c r="E597" s="4">
        <v>8.1</v>
      </c>
      <c r="F597" s="4">
        <v>1</v>
      </c>
      <c r="G597" s="4">
        <v>-34</v>
      </c>
      <c r="H597" s="4">
        <v>1011.72</v>
      </c>
    </row>
    <row r="598" spans="1:8" x14ac:dyDescent="0.3">
      <c r="A598" s="4">
        <v>597</v>
      </c>
      <c r="B598" s="4" t="s">
        <v>44950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44951</v>
      </c>
      <c r="C599" s="4">
        <v>20.64</v>
      </c>
      <c r="D599" s="4" t="s">
        <v>6</v>
      </c>
      <c r="E599" s="4">
        <v>8.1</v>
      </c>
      <c r="F599" s="4">
        <v>1</v>
      </c>
      <c r="G599" s="4">
        <v>-34</v>
      </c>
      <c r="H599" s="4">
        <v>1011.72</v>
      </c>
    </row>
    <row r="600" spans="1:8" x14ac:dyDescent="0.3">
      <c r="A600" s="4">
        <v>599</v>
      </c>
      <c r="B600" s="4" t="s">
        <v>44952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44953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44954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44955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44956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44957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44958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44959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44960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44961</v>
      </c>
      <c r="C609" s="4">
        <v>20.64</v>
      </c>
      <c r="D609" s="4" t="s">
        <v>6</v>
      </c>
      <c r="E609" s="4">
        <v>8.1</v>
      </c>
      <c r="F609" s="4">
        <v>1</v>
      </c>
      <c r="G609" s="4">
        <v>-34</v>
      </c>
      <c r="H609" s="4">
        <v>1011.72</v>
      </c>
    </row>
    <row r="610" spans="1:8" x14ac:dyDescent="0.3">
      <c r="A610" s="4">
        <v>609</v>
      </c>
      <c r="B610" s="4" t="s">
        <v>44962</v>
      </c>
      <c r="C610" s="4">
        <v>20.64</v>
      </c>
      <c r="D610" s="4" t="s">
        <v>6</v>
      </c>
      <c r="E610" s="4">
        <v>8.1</v>
      </c>
      <c r="F610" s="4">
        <v>1</v>
      </c>
      <c r="G610" s="4">
        <v>-34</v>
      </c>
      <c r="H610" s="4">
        <v>1011.72</v>
      </c>
    </row>
    <row r="611" spans="1:8" x14ac:dyDescent="0.3">
      <c r="A611" s="4">
        <v>610</v>
      </c>
      <c r="B611" s="4" t="s">
        <v>44963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44964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44965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44966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44967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44968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44969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44970</v>
      </c>
      <c r="C618" s="4">
        <v>20.64</v>
      </c>
      <c r="D618" s="4" t="s">
        <v>6</v>
      </c>
      <c r="E618" s="4">
        <v>8.1</v>
      </c>
      <c r="F618" s="4">
        <v>1</v>
      </c>
      <c r="G618" s="4">
        <v>-32</v>
      </c>
      <c r="H618" s="4">
        <v>1011.72</v>
      </c>
    </row>
    <row r="619" spans="1:8" x14ac:dyDescent="0.3">
      <c r="A619" s="4">
        <v>618</v>
      </c>
      <c r="B619" s="4" t="s">
        <v>44971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44972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44973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44974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44975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44976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44977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44978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44979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44980</v>
      </c>
      <c r="C628" s="4">
        <v>20.64</v>
      </c>
      <c r="D628" s="4" t="s">
        <v>6</v>
      </c>
      <c r="E628" s="4">
        <v>8.1</v>
      </c>
      <c r="F628" s="4">
        <v>1</v>
      </c>
      <c r="G628" s="4">
        <v>-35</v>
      </c>
      <c r="H628" s="4">
        <v>1011.72</v>
      </c>
    </row>
    <row r="629" spans="1:8" x14ac:dyDescent="0.3">
      <c r="A629" s="4">
        <v>628</v>
      </c>
      <c r="B629" s="4" t="s">
        <v>44981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44982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44983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44984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44985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44986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44987</v>
      </c>
      <c r="C635" s="4">
        <v>20.64</v>
      </c>
      <c r="D635" s="4" t="s">
        <v>6</v>
      </c>
      <c r="E635" s="4">
        <v>8.1</v>
      </c>
      <c r="F635" s="4">
        <v>1</v>
      </c>
      <c r="G635" s="4">
        <v>-32</v>
      </c>
      <c r="H635" s="4">
        <v>1011.72</v>
      </c>
    </row>
    <row r="636" spans="1:8" x14ac:dyDescent="0.3">
      <c r="A636" s="4">
        <v>635</v>
      </c>
      <c r="B636" s="4" t="s">
        <v>44988</v>
      </c>
      <c r="C636" s="4">
        <v>20.64</v>
      </c>
      <c r="D636" s="4" t="s">
        <v>6</v>
      </c>
      <c r="E636" s="4">
        <v>8.1</v>
      </c>
      <c r="F636" s="4">
        <v>1</v>
      </c>
      <c r="G636" s="4">
        <v>-32</v>
      </c>
      <c r="H636" s="4">
        <v>1011.72</v>
      </c>
    </row>
    <row r="637" spans="1:8" x14ac:dyDescent="0.3">
      <c r="A637" s="4">
        <v>636</v>
      </c>
      <c r="B637" s="4" t="s">
        <v>44989</v>
      </c>
      <c r="C637" s="4">
        <v>20.64</v>
      </c>
      <c r="D637" s="4" t="s">
        <v>6</v>
      </c>
      <c r="E637" s="4">
        <v>8.1</v>
      </c>
      <c r="F637" s="4">
        <v>1</v>
      </c>
      <c r="G637" s="4">
        <v>-32</v>
      </c>
      <c r="H637" s="4">
        <v>1011.72</v>
      </c>
    </row>
    <row r="638" spans="1:8" x14ac:dyDescent="0.3">
      <c r="A638" s="4">
        <v>637</v>
      </c>
      <c r="B638" s="4" t="s">
        <v>44990</v>
      </c>
      <c r="C638" s="4">
        <v>20.64</v>
      </c>
      <c r="D638" s="4" t="s">
        <v>6</v>
      </c>
      <c r="E638" s="4">
        <v>8.1</v>
      </c>
      <c r="F638" s="4">
        <v>1</v>
      </c>
      <c r="G638" s="4">
        <v>-32</v>
      </c>
      <c r="H638" s="4">
        <v>1011.72</v>
      </c>
    </row>
    <row r="639" spans="1:8" x14ac:dyDescent="0.3">
      <c r="A639" s="4">
        <v>638</v>
      </c>
      <c r="B639" s="4" t="s">
        <v>44991</v>
      </c>
      <c r="C639" s="4">
        <v>20.64</v>
      </c>
      <c r="D639" s="4" t="s">
        <v>6</v>
      </c>
      <c r="E639" s="4">
        <v>8.1</v>
      </c>
      <c r="F639" s="4">
        <v>1</v>
      </c>
      <c r="G639" s="4">
        <v>-32</v>
      </c>
      <c r="H639" s="4">
        <v>1011.72</v>
      </c>
    </row>
    <row r="640" spans="1:8" x14ac:dyDescent="0.3">
      <c r="A640" s="4">
        <v>639</v>
      </c>
      <c r="B640" s="4" t="s">
        <v>44992</v>
      </c>
      <c r="C640" s="4">
        <v>20.64</v>
      </c>
      <c r="D640" s="4" t="s">
        <v>6</v>
      </c>
      <c r="E640" s="4">
        <v>8.1</v>
      </c>
      <c r="F640" s="4">
        <v>1</v>
      </c>
      <c r="G640" s="4">
        <v>-34</v>
      </c>
      <c r="H640" s="4">
        <v>1011.72</v>
      </c>
    </row>
    <row r="641" spans="1:8" x14ac:dyDescent="0.3">
      <c r="A641" s="4">
        <v>640</v>
      </c>
      <c r="B641" s="4" t="s">
        <v>44993</v>
      </c>
      <c r="C641" s="4">
        <v>20.64</v>
      </c>
      <c r="D641" s="4" t="s">
        <v>6</v>
      </c>
      <c r="E641" s="4">
        <v>8.1</v>
      </c>
      <c r="F641" s="4">
        <v>1</v>
      </c>
      <c r="G641" s="4">
        <v>-32</v>
      </c>
      <c r="H641" s="4">
        <v>1011.72</v>
      </c>
    </row>
    <row r="642" spans="1:8" x14ac:dyDescent="0.3">
      <c r="A642" s="4">
        <v>641</v>
      </c>
      <c r="B642" s="4" t="s">
        <v>44994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44995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44996</v>
      </c>
      <c r="C644" s="4">
        <v>20.64</v>
      </c>
      <c r="D644" s="4" t="s">
        <v>6</v>
      </c>
      <c r="E644" s="4">
        <v>8.1</v>
      </c>
      <c r="F644" s="4">
        <v>1</v>
      </c>
      <c r="G644" s="4">
        <v>-32</v>
      </c>
      <c r="H644" s="4">
        <v>1011.72</v>
      </c>
    </row>
    <row r="645" spans="1:8" x14ac:dyDescent="0.3">
      <c r="A645" s="4">
        <v>644</v>
      </c>
      <c r="B645" s="4" t="s">
        <v>44997</v>
      </c>
      <c r="C645" s="4">
        <v>20.64</v>
      </c>
      <c r="D645" s="4" t="s">
        <v>6</v>
      </c>
      <c r="E645" s="4">
        <v>8.1</v>
      </c>
      <c r="F645" s="4">
        <v>1</v>
      </c>
      <c r="G645" s="4">
        <v>-34</v>
      </c>
      <c r="H645" s="4">
        <v>1011.72</v>
      </c>
    </row>
    <row r="646" spans="1:8" x14ac:dyDescent="0.3">
      <c r="A646" s="4">
        <v>645</v>
      </c>
      <c r="B646" s="4" t="s">
        <v>44998</v>
      </c>
      <c r="C646" s="4">
        <v>20.64</v>
      </c>
      <c r="D646" s="4" t="s">
        <v>6</v>
      </c>
      <c r="E646" s="4">
        <v>8.1</v>
      </c>
      <c r="F646" s="4">
        <v>1</v>
      </c>
      <c r="G646" s="4">
        <v>-32</v>
      </c>
      <c r="H646" s="4">
        <v>1011.72</v>
      </c>
    </row>
    <row r="647" spans="1:8" x14ac:dyDescent="0.3">
      <c r="A647" s="4">
        <v>646</v>
      </c>
      <c r="B647" s="4" t="s">
        <v>44999</v>
      </c>
      <c r="C647" s="4">
        <v>20.64</v>
      </c>
      <c r="D647" s="4" t="s">
        <v>6</v>
      </c>
      <c r="E647" s="4">
        <v>8.1</v>
      </c>
      <c r="F647" s="4">
        <v>1</v>
      </c>
      <c r="G647" s="4">
        <v>-32</v>
      </c>
      <c r="H647" s="4">
        <v>1011.72</v>
      </c>
    </row>
    <row r="648" spans="1:8" x14ac:dyDescent="0.3">
      <c r="A648" s="4">
        <v>647</v>
      </c>
      <c r="B648" s="4" t="s">
        <v>45000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45001</v>
      </c>
      <c r="C649" s="4">
        <v>20.64</v>
      </c>
      <c r="D649" s="4" t="s">
        <v>6</v>
      </c>
      <c r="E649" s="4">
        <v>8.1</v>
      </c>
      <c r="F649" s="4">
        <v>1</v>
      </c>
      <c r="G649" s="4">
        <v>-34</v>
      </c>
      <c r="H649" s="4">
        <v>1011.72</v>
      </c>
    </row>
    <row r="650" spans="1:8" x14ac:dyDescent="0.3">
      <c r="A650" s="4">
        <v>649</v>
      </c>
      <c r="B650" s="4" t="s">
        <v>45002</v>
      </c>
      <c r="C650" s="4">
        <v>20.64</v>
      </c>
      <c r="D650" s="4" t="s">
        <v>6</v>
      </c>
      <c r="E650" s="4">
        <v>8.1</v>
      </c>
      <c r="F650" s="4">
        <v>1</v>
      </c>
      <c r="G650" s="4">
        <v>-32</v>
      </c>
      <c r="H650" s="4">
        <v>1011.72</v>
      </c>
    </row>
    <row r="651" spans="1:8" x14ac:dyDescent="0.3">
      <c r="A651" s="4">
        <v>650</v>
      </c>
      <c r="B651" s="4" t="s">
        <v>45003</v>
      </c>
      <c r="C651" s="4">
        <v>20.64</v>
      </c>
      <c r="D651" s="4" t="s">
        <v>6</v>
      </c>
      <c r="E651" s="4">
        <v>8.1</v>
      </c>
      <c r="F651" s="4">
        <v>1</v>
      </c>
      <c r="G651" s="4">
        <v>-34</v>
      </c>
      <c r="H651" s="4">
        <v>1011.72</v>
      </c>
    </row>
    <row r="652" spans="1:8" x14ac:dyDescent="0.3">
      <c r="A652" s="4">
        <v>651</v>
      </c>
      <c r="B652" s="4" t="s">
        <v>45004</v>
      </c>
      <c r="C652" s="4">
        <v>20.64</v>
      </c>
      <c r="D652" s="4" t="s">
        <v>6</v>
      </c>
      <c r="E652" s="4">
        <v>8.1</v>
      </c>
      <c r="F652" s="4">
        <v>1</v>
      </c>
      <c r="G652" s="4">
        <v>-34</v>
      </c>
      <c r="H652" s="4">
        <v>1011.72</v>
      </c>
    </row>
    <row r="653" spans="1:8" x14ac:dyDescent="0.3">
      <c r="A653" s="4">
        <v>652</v>
      </c>
      <c r="B653" s="4" t="s">
        <v>45005</v>
      </c>
      <c r="C653" s="4">
        <v>20.64</v>
      </c>
      <c r="D653" s="4" t="s">
        <v>6</v>
      </c>
      <c r="E653" s="4">
        <v>8.1</v>
      </c>
      <c r="F653" s="4">
        <v>1</v>
      </c>
      <c r="G653" s="4">
        <v>-32</v>
      </c>
      <c r="H653" s="4">
        <v>1011.72</v>
      </c>
    </row>
    <row r="654" spans="1:8" x14ac:dyDescent="0.3">
      <c r="A654" s="4">
        <v>653</v>
      </c>
      <c r="B654" s="4" t="s">
        <v>45006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45007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45008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45009</v>
      </c>
      <c r="C657" s="4">
        <v>20.64</v>
      </c>
      <c r="D657" s="4" t="s">
        <v>6</v>
      </c>
      <c r="E657" s="4">
        <v>8.1</v>
      </c>
      <c r="F657" s="4">
        <v>1</v>
      </c>
      <c r="G657" s="4">
        <v>-32</v>
      </c>
      <c r="H657" s="4">
        <v>1011.72</v>
      </c>
    </row>
    <row r="658" spans="1:8" x14ac:dyDescent="0.3">
      <c r="A658" s="4">
        <v>657</v>
      </c>
      <c r="B658" s="4" t="s">
        <v>45010</v>
      </c>
      <c r="C658" s="4">
        <v>20.64</v>
      </c>
      <c r="D658" s="4" t="s">
        <v>6</v>
      </c>
      <c r="E658" s="4">
        <v>8.1</v>
      </c>
      <c r="F658" s="4">
        <v>1</v>
      </c>
      <c r="G658" s="4">
        <v>-32</v>
      </c>
      <c r="H658" s="4">
        <v>1011.72</v>
      </c>
    </row>
    <row r="659" spans="1:8" x14ac:dyDescent="0.3">
      <c r="A659" s="4">
        <v>658</v>
      </c>
      <c r="B659" s="4" t="s">
        <v>45011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45012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45013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45014</v>
      </c>
      <c r="C662" s="4">
        <v>20.64</v>
      </c>
      <c r="D662" s="4" t="s">
        <v>6</v>
      </c>
      <c r="E662" s="4">
        <v>8.1</v>
      </c>
      <c r="F662" s="4">
        <v>1</v>
      </c>
      <c r="G662" s="4">
        <v>-34</v>
      </c>
      <c r="H662" s="4">
        <v>1011.72</v>
      </c>
    </row>
    <row r="663" spans="1:8" x14ac:dyDescent="0.3">
      <c r="A663" s="4">
        <v>662</v>
      </c>
      <c r="B663" s="4" t="s">
        <v>45015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45016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45017</v>
      </c>
      <c r="C665" s="4">
        <v>20.64</v>
      </c>
      <c r="D665" s="4" t="s">
        <v>6</v>
      </c>
      <c r="E665" s="4">
        <v>8.1</v>
      </c>
      <c r="F665" s="4">
        <v>1</v>
      </c>
      <c r="G665" s="4">
        <v>-34</v>
      </c>
      <c r="H665" s="4">
        <v>1011.72</v>
      </c>
    </row>
    <row r="666" spans="1:8" x14ac:dyDescent="0.3">
      <c r="A666" s="4">
        <v>665</v>
      </c>
      <c r="B666" s="4" t="s">
        <v>45018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45019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45020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45021</v>
      </c>
      <c r="C669" s="4">
        <v>20.64</v>
      </c>
      <c r="D669" s="4" t="s">
        <v>6</v>
      </c>
      <c r="E669" s="4">
        <v>8.1</v>
      </c>
      <c r="F669" s="4">
        <v>1</v>
      </c>
      <c r="G669" s="4">
        <v>-34</v>
      </c>
      <c r="H669" s="4">
        <v>1011.72</v>
      </c>
    </row>
    <row r="670" spans="1:8" x14ac:dyDescent="0.3">
      <c r="A670" s="4">
        <v>669</v>
      </c>
      <c r="B670" s="4" t="s">
        <v>45022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45023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45024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45025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45026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45027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45028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45029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45030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45031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45032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45033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45034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45035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45036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45037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45038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45039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45040</v>
      </c>
      <c r="C688" s="4">
        <v>20.64</v>
      </c>
      <c r="D688" s="4" t="s">
        <v>6</v>
      </c>
      <c r="E688" s="4">
        <v>8.1</v>
      </c>
      <c r="F688" s="4">
        <v>1</v>
      </c>
      <c r="G688" s="4">
        <v>-34</v>
      </c>
      <c r="H688" s="4">
        <v>1011.72</v>
      </c>
    </row>
    <row r="689" spans="1:8" x14ac:dyDescent="0.3">
      <c r="A689" s="4">
        <v>688</v>
      </c>
      <c r="B689" s="4" t="s">
        <v>45041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45042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45043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45044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45045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45046</v>
      </c>
      <c r="C694" s="4">
        <v>20.64</v>
      </c>
      <c r="D694" s="4" t="s">
        <v>6</v>
      </c>
      <c r="E694" s="4">
        <v>8.1</v>
      </c>
      <c r="F694" s="4">
        <v>1</v>
      </c>
      <c r="G694" s="4">
        <v>-34</v>
      </c>
      <c r="H694" s="4">
        <v>1011.72</v>
      </c>
    </row>
    <row r="695" spans="1:8" x14ac:dyDescent="0.3">
      <c r="A695" s="4">
        <v>694</v>
      </c>
      <c r="B695" s="4" t="s">
        <v>45047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45048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45049</v>
      </c>
      <c r="C697" s="4">
        <v>20.64</v>
      </c>
      <c r="D697" s="4" t="s">
        <v>6</v>
      </c>
      <c r="E697" s="4">
        <v>8.1</v>
      </c>
      <c r="F697" s="4">
        <v>1</v>
      </c>
      <c r="G697" s="4">
        <v>-32</v>
      </c>
      <c r="H697" s="4">
        <v>1011.72</v>
      </c>
    </row>
    <row r="698" spans="1:8" x14ac:dyDescent="0.3">
      <c r="A698" s="4">
        <v>697</v>
      </c>
      <c r="B698" s="4" t="s">
        <v>45050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45051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45052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45053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45054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45055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45056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45057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45058</v>
      </c>
      <c r="C706" s="4">
        <v>20.64</v>
      </c>
      <c r="D706" s="4" t="s">
        <v>6</v>
      </c>
      <c r="E706" s="4">
        <v>8.1</v>
      </c>
      <c r="F706" s="4">
        <v>1</v>
      </c>
      <c r="G706" s="4">
        <v>-32</v>
      </c>
      <c r="H706" s="4">
        <v>1011.72</v>
      </c>
    </row>
    <row r="707" spans="1:8" x14ac:dyDescent="0.3">
      <c r="A707" s="4">
        <v>706</v>
      </c>
      <c r="B707" s="4" t="s">
        <v>45059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45060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45061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45062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45063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45064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45065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45066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45067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45068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45069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45070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45071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45072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45073</v>
      </c>
      <c r="C721" s="4">
        <v>20.64</v>
      </c>
      <c r="D721" s="4" t="s">
        <v>6</v>
      </c>
      <c r="E721" s="4">
        <v>8.1</v>
      </c>
      <c r="F721" s="4">
        <v>1</v>
      </c>
      <c r="G721" s="4">
        <v>-34</v>
      </c>
      <c r="H721" s="4">
        <v>1011.72</v>
      </c>
    </row>
    <row r="722" spans="1:8" x14ac:dyDescent="0.3">
      <c r="A722" s="4">
        <v>721</v>
      </c>
      <c r="B722" s="4" t="s">
        <v>45074</v>
      </c>
      <c r="C722" s="4">
        <v>20.64</v>
      </c>
      <c r="D722" s="4" t="s">
        <v>6</v>
      </c>
      <c r="E722" s="4">
        <v>8.1</v>
      </c>
      <c r="F722" s="4">
        <v>1</v>
      </c>
      <c r="G722" s="4">
        <v>-32</v>
      </c>
      <c r="H722" s="4">
        <v>1011.72</v>
      </c>
    </row>
    <row r="723" spans="1:8" x14ac:dyDescent="0.3">
      <c r="A723" s="4">
        <v>722</v>
      </c>
      <c r="B723" s="4" t="s">
        <v>45075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45076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45077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45078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45079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45080</v>
      </c>
      <c r="C728" s="4">
        <v>20.64</v>
      </c>
      <c r="D728" s="4" t="s">
        <v>6</v>
      </c>
      <c r="E728" s="4">
        <v>8.1</v>
      </c>
      <c r="F728" s="4">
        <v>1</v>
      </c>
      <c r="G728" s="4">
        <v>-32</v>
      </c>
      <c r="H728" s="4">
        <v>1011.72</v>
      </c>
    </row>
    <row r="729" spans="1:8" x14ac:dyDescent="0.3">
      <c r="A729" s="4">
        <v>728</v>
      </c>
      <c r="B729" s="4" t="s">
        <v>45081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45082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45083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45084</v>
      </c>
      <c r="C732" s="4">
        <v>20.64</v>
      </c>
      <c r="D732" s="4" t="s">
        <v>6</v>
      </c>
      <c r="E732" s="4">
        <v>8.1</v>
      </c>
      <c r="F732" s="4">
        <v>1</v>
      </c>
      <c r="G732" s="4">
        <v>-32</v>
      </c>
      <c r="H732" s="4">
        <v>1011.72</v>
      </c>
    </row>
    <row r="733" spans="1:8" x14ac:dyDescent="0.3">
      <c r="A733" s="4">
        <v>732</v>
      </c>
      <c r="B733" s="4" t="s">
        <v>45085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45086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45087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45088</v>
      </c>
      <c r="C736" s="4">
        <v>20.64</v>
      </c>
      <c r="D736" s="4" t="s">
        <v>6</v>
      </c>
      <c r="E736" s="4">
        <v>8.1</v>
      </c>
      <c r="F736" s="4">
        <v>1</v>
      </c>
      <c r="G736" s="4">
        <v>-33</v>
      </c>
      <c r="H736" s="4">
        <v>1011.72</v>
      </c>
    </row>
    <row r="737" spans="1:8" x14ac:dyDescent="0.3">
      <c r="A737" s="4">
        <v>736</v>
      </c>
      <c r="B737" s="4" t="s">
        <v>45089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45090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45091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45092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45093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45094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45095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45096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45097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45098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45099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45100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45101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45102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45103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45104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45105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45106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45107</v>
      </c>
      <c r="C755" s="4">
        <v>20.64</v>
      </c>
      <c r="D755" s="4" t="s">
        <v>6</v>
      </c>
      <c r="E755" s="4">
        <v>8.1</v>
      </c>
      <c r="F755" s="4">
        <v>1</v>
      </c>
      <c r="G755" s="4">
        <v>-32</v>
      </c>
      <c r="H755" s="4">
        <v>1011.72</v>
      </c>
    </row>
    <row r="756" spans="1:8" x14ac:dyDescent="0.3">
      <c r="A756" s="4">
        <v>755</v>
      </c>
      <c r="B756" s="4" t="s">
        <v>45108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45109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45110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45111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45112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45113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45114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45115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45116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45117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45118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45119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45120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45121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45122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45123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45124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45125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45126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45127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45128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45129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45130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45131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45132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45133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45134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45135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45136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45137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45138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45139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45140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45141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45142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45143</v>
      </c>
      <c r="C791" s="4">
        <v>20.64</v>
      </c>
      <c r="D791" s="4" t="s">
        <v>6</v>
      </c>
      <c r="E791" s="4">
        <v>8.1</v>
      </c>
      <c r="F791" s="4">
        <v>1</v>
      </c>
      <c r="G791" s="4">
        <v>-34</v>
      </c>
      <c r="H791" s="4">
        <v>1011.72</v>
      </c>
    </row>
    <row r="792" spans="1:8" x14ac:dyDescent="0.3">
      <c r="A792" s="4">
        <v>791</v>
      </c>
      <c r="B792" s="4" t="s">
        <v>45144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45145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45146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45147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45148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45149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45150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45151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45152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45153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45154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45155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45156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45157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45158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45159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45160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45161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45162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45163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45164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45165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45166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45167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45168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45169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45170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45171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45172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45173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45174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45175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45176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45177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45178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45179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45180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45181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45182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45183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45184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45185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45186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45187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45188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45189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45190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45191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45192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45193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45194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45195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45196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45197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45198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45199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45200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45201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45202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45203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45204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45205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45206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45207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45208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45209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45210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45211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45212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45213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45214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45215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45216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45217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45218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45219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45220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45221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45222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45223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45224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45225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45226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45227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45228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45229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45230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45231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45232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45233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45234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45235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45236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45237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45238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45239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45240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45241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45242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45243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45244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45245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45246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45247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45248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45249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45250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45251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45252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45253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45254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45255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45256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45257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45258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45259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45260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45261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45262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45263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45264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45265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45266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45267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45268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45269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45270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45271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45272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45273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45274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45275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45276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45277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45278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45279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45280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45281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45282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45283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45284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45285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45286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45287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45288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45289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45290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45291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45292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45293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45294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45295</v>
      </c>
      <c r="C943" s="4">
        <v>20.64</v>
      </c>
      <c r="D943" s="4" t="s">
        <v>6</v>
      </c>
      <c r="E943" s="4">
        <v>8.1</v>
      </c>
      <c r="F943" s="4">
        <v>1</v>
      </c>
      <c r="G943" s="4">
        <v>-35</v>
      </c>
      <c r="H943" s="4">
        <v>1011.72</v>
      </c>
    </row>
    <row r="944" spans="1:8" x14ac:dyDescent="0.3">
      <c r="A944" s="4">
        <v>943</v>
      </c>
      <c r="B944" s="4" t="s">
        <v>45296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45297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45298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45299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45300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45301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45302</v>
      </c>
      <c r="C950" s="4">
        <v>20.64</v>
      </c>
      <c r="D950" s="4" t="s">
        <v>6</v>
      </c>
      <c r="E950" s="4">
        <v>8.1</v>
      </c>
      <c r="F950" s="4">
        <v>1</v>
      </c>
      <c r="G950" s="4">
        <v>-35</v>
      </c>
      <c r="H950" s="4">
        <v>1011.72</v>
      </c>
    </row>
    <row r="951" spans="1:8" x14ac:dyDescent="0.3">
      <c r="A951" s="4">
        <v>950</v>
      </c>
      <c r="B951" s="4" t="s">
        <v>45303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45304</v>
      </c>
      <c r="C952" s="4">
        <v>20.64</v>
      </c>
      <c r="D952" s="4" t="s">
        <v>6</v>
      </c>
      <c r="E952" s="4">
        <v>8.1</v>
      </c>
      <c r="F952" s="4">
        <v>1</v>
      </c>
      <c r="G952" s="4">
        <v>-35</v>
      </c>
      <c r="H952" s="4">
        <v>1011.72</v>
      </c>
    </row>
    <row r="953" spans="1:8" x14ac:dyDescent="0.3">
      <c r="A953" s="4">
        <v>952</v>
      </c>
      <c r="B953" s="4" t="s">
        <v>45305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45306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45307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45308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45309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45310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45311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45312</v>
      </c>
      <c r="C960" s="4">
        <v>20.64</v>
      </c>
      <c r="D960" s="4" t="s">
        <v>6</v>
      </c>
      <c r="E960" s="4">
        <v>8.1</v>
      </c>
      <c r="F960" s="4">
        <v>1</v>
      </c>
      <c r="G960" s="4">
        <v>-35</v>
      </c>
      <c r="H960" s="4">
        <v>1011.72</v>
      </c>
    </row>
    <row r="961" spans="1:8" x14ac:dyDescent="0.3">
      <c r="A961" s="4">
        <v>960</v>
      </c>
      <c r="B961" s="4" t="s">
        <v>45313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45314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45315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45316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45317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45318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45319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45320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45321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45322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45323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45324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45325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45326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45327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45328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45329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45330</v>
      </c>
      <c r="C978" s="4">
        <v>20.64</v>
      </c>
      <c r="D978" s="4" t="s">
        <v>6</v>
      </c>
      <c r="E978" s="4">
        <v>8.1</v>
      </c>
      <c r="F978" s="4">
        <v>1</v>
      </c>
      <c r="G978" s="4">
        <v>-35</v>
      </c>
      <c r="H978" s="4">
        <v>1011.72</v>
      </c>
    </row>
    <row r="979" spans="1:8" x14ac:dyDescent="0.3">
      <c r="A979" s="4">
        <v>978</v>
      </c>
      <c r="B979" s="4" t="s">
        <v>45331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45332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45333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45334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45335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45336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45337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45338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45339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45340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45341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45342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45343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45344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45345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45346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45347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45348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45349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45350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45351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45352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45353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45354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45355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45356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45357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45358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45359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45360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45361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45362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45363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45364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45365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45366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45367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45368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45369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45370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45371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45372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45373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45374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45375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45376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45377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45378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45379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45380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45381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45382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45383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45384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45385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45386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45387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45388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45389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45390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45391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45392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45393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-35</v>
      </c>
      <c r="H1041" s="4">
        <v>1011.72</v>
      </c>
    </row>
    <row r="1042" spans="1:8" x14ac:dyDescent="0.3">
      <c r="A1042" s="4">
        <v>1041</v>
      </c>
      <c r="B1042" s="4" t="s">
        <v>45394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45395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45396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45397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45398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45399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45400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45401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45402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45403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45404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-34</v>
      </c>
      <c r="H1052" s="4">
        <v>1011.72</v>
      </c>
    </row>
    <row r="1053" spans="1:8" x14ac:dyDescent="0.3">
      <c r="A1053" s="4">
        <v>1052</v>
      </c>
      <c r="B1053" s="4" t="s">
        <v>45405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45406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45407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45408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-35</v>
      </c>
      <c r="H1056" s="4">
        <v>1011.72</v>
      </c>
    </row>
    <row r="1057" spans="1:8" x14ac:dyDescent="0.3">
      <c r="A1057" s="4">
        <v>1056</v>
      </c>
      <c r="B1057" s="4" t="s">
        <v>45409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-35</v>
      </c>
      <c r="H1057" s="4">
        <v>1011.72</v>
      </c>
    </row>
    <row r="1058" spans="1:8" x14ac:dyDescent="0.3">
      <c r="A1058" s="4">
        <v>1057</v>
      </c>
      <c r="B1058" s="4" t="s">
        <v>45410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45411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45412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45413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45414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45415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45416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45417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45418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45419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45420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-35</v>
      </c>
      <c r="H1068" s="4">
        <v>1011.72</v>
      </c>
    </row>
    <row r="1069" spans="1:8" x14ac:dyDescent="0.3">
      <c r="A1069" s="4">
        <v>1068</v>
      </c>
      <c r="B1069" s="4" t="s">
        <v>45421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45422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45423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45424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45425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45426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45427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45428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45429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45430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45431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45432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-35</v>
      </c>
      <c r="H1080" s="4">
        <v>1011.72</v>
      </c>
    </row>
    <row r="1081" spans="1:8" x14ac:dyDescent="0.3">
      <c r="A1081" s="4">
        <v>1080</v>
      </c>
      <c r="B1081" s="4" t="s">
        <v>45433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45434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45435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45436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45437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45438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45439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45440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45441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45442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45443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45444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-35</v>
      </c>
      <c r="H1092" s="4">
        <v>1011.72</v>
      </c>
    </row>
    <row r="1093" spans="1:8" x14ac:dyDescent="0.3">
      <c r="A1093" s="4">
        <v>1092</v>
      </c>
      <c r="B1093" s="4" t="s">
        <v>45445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45446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45447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45448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45449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45450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45451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45452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45453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45454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45455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45456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45457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45458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45459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45460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45461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45462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45463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45464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45465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45466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45467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45468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45469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45470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45471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45472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45473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45474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45475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45476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45477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45478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45479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45480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45481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45482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45483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45484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45485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45486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45487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45488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45489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45490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45491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45492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45493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45494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45495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-35</v>
      </c>
      <c r="H1143" s="4">
        <v>1011.72</v>
      </c>
    </row>
    <row r="1144" spans="1:8" x14ac:dyDescent="0.3">
      <c r="A1144" s="4">
        <v>1143</v>
      </c>
      <c r="B1144" s="4" t="s">
        <v>45496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45497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-35</v>
      </c>
      <c r="H1145" s="4">
        <v>1011.72</v>
      </c>
    </row>
    <row r="1146" spans="1:8" x14ac:dyDescent="0.3">
      <c r="A1146" s="4">
        <v>1145</v>
      </c>
      <c r="B1146" s="4" t="s">
        <v>45498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45499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45500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45501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45502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45503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45504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45505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45506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45507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45508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45509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45510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45511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-34</v>
      </c>
      <c r="H1159" s="4">
        <v>1011.72</v>
      </c>
    </row>
    <row r="1160" spans="1:8" x14ac:dyDescent="0.3">
      <c r="A1160" s="4">
        <v>1159</v>
      </c>
      <c r="B1160" s="4" t="s">
        <v>45512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45513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45514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-35</v>
      </c>
      <c r="H1162" s="4">
        <v>1011.72</v>
      </c>
    </row>
    <row r="1163" spans="1:8" x14ac:dyDescent="0.3">
      <c r="A1163" s="4">
        <v>1162</v>
      </c>
      <c r="B1163" s="4" t="s">
        <v>45515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45516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45517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45518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45519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45520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45521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45522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45523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45524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45525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45526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45527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-32</v>
      </c>
      <c r="H1175" s="4">
        <v>1011.72</v>
      </c>
    </row>
    <row r="1176" spans="1:8" x14ac:dyDescent="0.3">
      <c r="A1176" s="4">
        <v>1175</v>
      </c>
      <c r="B1176" s="4" t="s">
        <v>45528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45529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45530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45531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45532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45533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45534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45535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45536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45537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45538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45539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-34</v>
      </c>
      <c r="H1187" s="4">
        <v>1011.72</v>
      </c>
    </row>
    <row r="1188" spans="1:8" x14ac:dyDescent="0.3">
      <c r="A1188" s="4">
        <v>1187</v>
      </c>
      <c r="B1188" s="4" t="s">
        <v>45540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-35</v>
      </c>
      <c r="H1188" s="4">
        <v>1011.72</v>
      </c>
    </row>
    <row r="1189" spans="1:8" x14ac:dyDescent="0.3">
      <c r="A1189" s="4">
        <v>1188</v>
      </c>
      <c r="B1189" s="4" t="s">
        <v>45541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45542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-35</v>
      </c>
      <c r="H1190" s="4">
        <v>1011.72</v>
      </c>
    </row>
    <row r="1191" spans="1:8" x14ac:dyDescent="0.3">
      <c r="A1191" s="4">
        <v>1190</v>
      </c>
      <c r="B1191" s="4" t="s">
        <v>45543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-34</v>
      </c>
      <c r="H1191" s="4">
        <v>1011.72</v>
      </c>
    </row>
    <row r="1192" spans="1:8" x14ac:dyDescent="0.3">
      <c r="A1192" s="4">
        <v>1191</v>
      </c>
      <c r="B1192" s="4" t="s">
        <v>45544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45545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-35</v>
      </c>
      <c r="H1193" s="4">
        <v>1011.72</v>
      </c>
    </row>
    <row r="1194" spans="1:8" x14ac:dyDescent="0.3">
      <c r="A1194" s="4">
        <v>1193</v>
      </c>
      <c r="B1194" s="4" t="s">
        <v>45546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-34</v>
      </c>
      <c r="H1194" s="4">
        <v>1011.72</v>
      </c>
    </row>
    <row r="1195" spans="1:8" x14ac:dyDescent="0.3">
      <c r="A1195" s="4">
        <v>1194</v>
      </c>
      <c r="B1195" s="4" t="s">
        <v>45547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45548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45549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45550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45551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-35</v>
      </c>
      <c r="H1199" s="4">
        <v>1011.72</v>
      </c>
    </row>
    <row r="1200" spans="1:8" x14ac:dyDescent="0.3">
      <c r="A1200" s="4">
        <v>1199</v>
      </c>
      <c r="B1200" s="4" t="s">
        <v>45552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45553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-35</v>
      </c>
      <c r="H1201" s="4">
        <v>1011.72</v>
      </c>
    </row>
    <row r="1202" spans="1:8" x14ac:dyDescent="0.3">
      <c r="A1202" s="4">
        <v>1201</v>
      </c>
      <c r="B1202" s="4" t="s">
        <v>45554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45555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45556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45557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-35</v>
      </c>
      <c r="H1205" s="4">
        <v>1011.72</v>
      </c>
    </row>
    <row r="1206" spans="1:8" x14ac:dyDescent="0.3">
      <c r="A1206" s="4">
        <v>1205</v>
      </c>
      <c r="B1206" s="4" t="s">
        <v>45558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45559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45560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-34</v>
      </c>
      <c r="H1208" s="4">
        <v>1011.72</v>
      </c>
    </row>
    <row r="1209" spans="1:8" x14ac:dyDescent="0.3">
      <c r="A1209" s="4">
        <v>1208</v>
      </c>
      <c r="B1209" s="4" t="s">
        <v>45561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45562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45563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45564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45565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-35</v>
      </c>
      <c r="H1213" s="4">
        <v>1011.72</v>
      </c>
    </row>
    <row r="1214" spans="1:8" x14ac:dyDescent="0.3">
      <c r="A1214" s="4">
        <v>1213</v>
      </c>
      <c r="B1214" s="4" t="s">
        <v>45566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45567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45568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45569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45570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45571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45572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-34</v>
      </c>
      <c r="H1220" s="4">
        <v>1011.72</v>
      </c>
    </row>
    <row r="1221" spans="1:8" x14ac:dyDescent="0.3">
      <c r="A1221" s="4">
        <v>1220</v>
      </c>
      <c r="B1221" s="4" t="s">
        <v>45573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45574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45575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-35</v>
      </c>
      <c r="H1223" s="4">
        <v>1011.72</v>
      </c>
    </row>
    <row r="1224" spans="1:8" x14ac:dyDescent="0.3">
      <c r="A1224" s="4">
        <v>1223</v>
      </c>
      <c r="B1224" s="4" t="s">
        <v>45576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45577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45578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45579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45580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45581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45582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45583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45584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45585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-35</v>
      </c>
      <c r="H1233" s="4">
        <v>1011.72</v>
      </c>
    </row>
    <row r="1234" spans="1:8" x14ac:dyDescent="0.3">
      <c r="A1234" s="4">
        <v>1233</v>
      </c>
      <c r="B1234" s="4" t="s">
        <v>45586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45587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-35</v>
      </c>
      <c r="H1235" s="4">
        <v>1011.72</v>
      </c>
    </row>
    <row r="1236" spans="1:8" x14ac:dyDescent="0.3">
      <c r="A1236" s="4">
        <v>1235</v>
      </c>
      <c r="B1236" s="4" t="s">
        <v>45588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45589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-35</v>
      </c>
      <c r="H1237" s="4">
        <v>1011.72</v>
      </c>
    </row>
    <row r="1238" spans="1:8" x14ac:dyDescent="0.3">
      <c r="A1238" s="4">
        <v>1237</v>
      </c>
      <c r="B1238" s="4" t="s">
        <v>45590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45591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45592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45593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45594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-35</v>
      </c>
      <c r="H1242" s="4">
        <v>1011.72</v>
      </c>
    </row>
    <row r="1243" spans="1:8" x14ac:dyDescent="0.3">
      <c r="A1243" s="4">
        <v>1242</v>
      </c>
      <c r="B1243" s="4" t="s">
        <v>45595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45596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45597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45598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45599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-35</v>
      </c>
      <c r="H1247" s="4">
        <v>1011.72</v>
      </c>
    </row>
    <row r="1248" spans="1:8" x14ac:dyDescent="0.3">
      <c r="A1248" s="4">
        <v>1247</v>
      </c>
      <c r="B1248" s="4" t="s">
        <v>45600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-34</v>
      </c>
      <c r="H1248" s="4">
        <v>1011.72</v>
      </c>
    </row>
    <row r="1249" spans="1:8" x14ac:dyDescent="0.3">
      <c r="A1249" s="4">
        <v>1248</v>
      </c>
      <c r="B1249" s="4" t="s">
        <v>45601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45602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45603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45604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45605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45606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-34</v>
      </c>
      <c r="H1254" s="4">
        <v>1011.72</v>
      </c>
    </row>
    <row r="1255" spans="1:8" x14ac:dyDescent="0.3">
      <c r="A1255" s="4">
        <v>1254</v>
      </c>
      <c r="B1255" s="4" t="s">
        <v>45607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45608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45609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-35</v>
      </c>
      <c r="H1257" s="4">
        <v>1011.72</v>
      </c>
    </row>
    <row r="1258" spans="1:8" x14ac:dyDescent="0.3">
      <c r="A1258" s="4">
        <v>1257</v>
      </c>
      <c r="B1258" s="4" t="s">
        <v>45610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45611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45612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45613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45614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45615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-35</v>
      </c>
      <c r="H1263" s="4">
        <v>1011.72</v>
      </c>
    </row>
    <row r="1264" spans="1:8" x14ac:dyDescent="0.3">
      <c r="A1264" s="4">
        <v>1263</v>
      </c>
      <c r="B1264" s="4" t="s">
        <v>45616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45617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45618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45619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45620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45621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45622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45623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45624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45625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45626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45627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-35</v>
      </c>
      <c r="H1275" s="4">
        <v>1011.72</v>
      </c>
    </row>
    <row r="1276" spans="1:8" x14ac:dyDescent="0.3">
      <c r="A1276" s="4">
        <v>1275</v>
      </c>
      <c r="B1276" s="4" t="s">
        <v>45628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45629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45630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45631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45632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45633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-35</v>
      </c>
      <c r="H1281" s="4">
        <v>1011.72</v>
      </c>
    </row>
    <row r="1282" spans="1:8" x14ac:dyDescent="0.3">
      <c r="A1282" s="4">
        <v>1281</v>
      </c>
      <c r="B1282" s="4" t="s">
        <v>45634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45635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45636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45637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45638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45639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45640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45641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45642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45643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45644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45645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45646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45647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45648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45649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45650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45651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45652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45653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45654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45655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45656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45657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45658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45659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45660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45661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45662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45663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45664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45665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-35</v>
      </c>
      <c r="H1313" s="4">
        <v>1011.72</v>
      </c>
    </row>
    <row r="1314" spans="1:8" x14ac:dyDescent="0.3">
      <c r="A1314" s="4">
        <v>1313</v>
      </c>
      <c r="B1314" s="4" t="s">
        <v>45666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45667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45668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45669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45670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45671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45672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45673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45674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45675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45676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319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11897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11898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11899</v>
      </c>
      <c r="C4" s="4">
        <v>20.64</v>
      </c>
      <c r="D4" s="4" t="s">
        <v>6</v>
      </c>
      <c r="E4" s="4">
        <v>8.1</v>
      </c>
      <c r="F4" s="4">
        <v>1</v>
      </c>
      <c r="G4" s="4">
        <v>-35</v>
      </c>
      <c r="H4" s="4">
        <v>1011.72</v>
      </c>
    </row>
    <row r="5" spans="1:8" x14ac:dyDescent="0.3">
      <c r="A5" s="4">
        <v>4</v>
      </c>
      <c r="B5" s="4" t="s">
        <v>11900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11901</v>
      </c>
      <c r="C6" s="4">
        <v>20.64</v>
      </c>
      <c r="D6" s="4" t="s">
        <v>6</v>
      </c>
      <c r="E6" s="4">
        <v>8.1</v>
      </c>
      <c r="F6" s="4">
        <v>1</v>
      </c>
      <c r="G6" s="4">
        <v>-35</v>
      </c>
      <c r="H6" s="4">
        <v>1011.72</v>
      </c>
    </row>
    <row r="7" spans="1:8" x14ac:dyDescent="0.3">
      <c r="A7" s="4">
        <v>6</v>
      </c>
      <c r="B7" s="4" t="s">
        <v>11902</v>
      </c>
      <c r="C7" s="4">
        <v>20.64</v>
      </c>
      <c r="D7" s="4" t="s">
        <v>6</v>
      </c>
      <c r="E7" s="4">
        <v>8.1</v>
      </c>
      <c r="F7" s="4">
        <v>1</v>
      </c>
      <c r="G7" s="4">
        <v>-33</v>
      </c>
      <c r="H7" s="4">
        <v>1011.72</v>
      </c>
    </row>
    <row r="8" spans="1:8" x14ac:dyDescent="0.3">
      <c r="A8" s="4">
        <v>7</v>
      </c>
      <c r="B8" s="4" t="s">
        <v>11903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11904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11905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11906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11907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11908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11909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11910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11911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11912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11913</v>
      </c>
      <c r="C18" s="4">
        <v>20.64</v>
      </c>
      <c r="D18" s="4" t="s">
        <v>6</v>
      </c>
      <c r="E18" s="4">
        <v>8.1</v>
      </c>
      <c r="F18" s="4">
        <v>1</v>
      </c>
      <c r="G18" s="4">
        <v>-35</v>
      </c>
      <c r="H18" s="4">
        <v>1011.72</v>
      </c>
    </row>
    <row r="19" spans="1:8" x14ac:dyDescent="0.3">
      <c r="A19" s="4">
        <v>18</v>
      </c>
      <c r="B19" s="4" t="s">
        <v>11914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11915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11916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11917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11918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11919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11920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11921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11922</v>
      </c>
      <c r="C27" s="4">
        <v>20.64</v>
      </c>
      <c r="D27" s="4" t="s">
        <v>6</v>
      </c>
      <c r="E27" s="4">
        <v>8.1</v>
      </c>
      <c r="F27" s="4">
        <v>1</v>
      </c>
      <c r="G27" s="4">
        <v>-33</v>
      </c>
      <c r="H27" s="4">
        <v>1011.72</v>
      </c>
    </row>
    <row r="28" spans="1:8" x14ac:dyDescent="0.3">
      <c r="A28" s="4">
        <v>27</v>
      </c>
      <c r="B28" s="4" t="s">
        <v>11923</v>
      </c>
      <c r="C28" s="4">
        <v>20.64</v>
      </c>
      <c r="D28" s="4" t="s">
        <v>6</v>
      </c>
      <c r="E28" s="4">
        <v>8.1</v>
      </c>
      <c r="F28" s="4">
        <v>1</v>
      </c>
      <c r="G28" s="4">
        <v>-33</v>
      </c>
      <c r="H28" s="4">
        <v>1011.72</v>
      </c>
    </row>
    <row r="29" spans="1:8" x14ac:dyDescent="0.3">
      <c r="A29" s="4">
        <v>28</v>
      </c>
      <c r="B29" s="4" t="s">
        <v>11924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11925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11926</v>
      </c>
      <c r="C31" s="4">
        <v>20.64</v>
      </c>
      <c r="D31" s="4" t="s">
        <v>6</v>
      </c>
      <c r="E31" s="4">
        <v>8.1</v>
      </c>
      <c r="F31" s="4">
        <v>1</v>
      </c>
      <c r="G31" s="4">
        <v>-33</v>
      </c>
      <c r="H31" s="4">
        <v>1011.72</v>
      </c>
    </row>
    <row r="32" spans="1:8" x14ac:dyDescent="0.3">
      <c r="A32" s="4">
        <v>31</v>
      </c>
      <c r="B32" s="4" t="s">
        <v>11927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11928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11929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11930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11931</v>
      </c>
      <c r="C36" s="4">
        <v>20.64</v>
      </c>
      <c r="D36" s="4" t="s">
        <v>6</v>
      </c>
      <c r="E36" s="4">
        <v>8.1</v>
      </c>
      <c r="F36" s="4">
        <v>1</v>
      </c>
      <c r="G36" s="4">
        <v>-33</v>
      </c>
      <c r="H36" s="4">
        <v>1011.72</v>
      </c>
    </row>
    <row r="37" spans="1:8" x14ac:dyDescent="0.3">
      <c r="A37" s="4">
        <v>36</v>
      </c>
      <c r="B37" s="4" t="s">
        <v>11932</v>
      </c>
      <c r="C37" s="4">
        <v>20.64</v>
      </c>
      <c r="D37" s="4" t="s">
        <v>6</v>
      </c>
      <c r="E37" s="4">
        <v>8.1</v>
      </c>
      <c r="F37" s="4">
        <v>1</v>
      </c>
      <c r="G37" s="4">
        <v>-33</v>
      </c>
      <c r="H37" s="4">
        <v>1011.72</v>
      </c>
    </row>
    <row r="38" spans="1:8" x14ac:dyDescent="0.3">
      <c r="A38" s="4">
        <v>37</v>
      </c>
      <c r="B38" s="4" t="s">
        <v>11933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11934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11935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11936</v>
      </c>
      <c r="C41" s="4">
        <v>20.64</v>
      </c>
      <c r="D41" s="4" t="s">
        <v>6</v>
      </c>
      <c r="E41" s="4">
        <v>8.1</v>
      </c>
      <c r="F41" s="4">
        <v>1</v>
      </c>
      <c r="G41" s="4">
        <v>-35</v>
      </c>
      <c r="H41" s="4">
        <v>1011.72</v>
      </c>
    </row>
    <row r="42" spans="1:8" x14ac:dyDescent="0.3">
      <c r="A42" s="4">
        <v>41</v>
      </c>
      <c r="B42" s="4" t="s">
        <v>11937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11938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11939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11940</v>
      </c>
      <c r="C45" s="4">
        <v>20.64</v>
      </c>
      <c r="D45" s="4" t="s">
        <v>6</v>
      </c>
      <c r="E45" s="4">
        <v>8.1</v>
      </c>
      <c r="F45" s="4">
        <v>1</v>
      </c>
      <c r="G45" s="4">
        <v>-35</v>
      </c>
      <c r="H45" s="4">
        <v>1011.72</v>
      </c>
    </row>
    <row r="46" spans="1:8" x14ac:dyDescent="0.3">
      <c r="A46" s="4">
        <v>45</v>
      </c>
      <c r="B46" s="4" t="s">
        <v>11941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11942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11943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11944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11945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11946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11947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11948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11949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11950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11951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11952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11953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11954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11955</v>
      </c>
      <c r="C60" s="4">
        <v>20.64</v>
      </c>
      <c r="D60" s="4" t="s">
        <v>6</v>
      </c>
      <c r="E60" s="4">
        <v>8.1</v>
      </c>
      <c r="F60" s="4">
        <v>1</v>
      </c>
      <c r="G60" s="4">
        <v>-33</v>
      </c>
      <c r="H60" s="4">
        <v>1011.72</v>
      </c>
    </row>
    <row r="61" spans="1:8" x14ac:dyDescent="0.3">
      <c r="A61" s="4">
        <v>60</v>
      </c>
      <c r="B61" s="4" t="s">
        <v>11956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11957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11958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11959</v>
      </c>
      <c r="C64" s="4">
        <v>20.64</v>
      </c>
      <c r="D64" s="4" t="s">
        <v>6</v>
      </c>
      <c r="E64" s="4">
        <v>8.1</v>
      </c>
      <c r="F64" s="4">
        <v>1</v>
      </c>
      <c r="G64" s="4">
        <v>-33</v>
      </c>
      <c r="H64" s="4">
        <v>1011.72</v>
      </c>
    </row>
    <row r="65" spans="1:8" x14ac:dyDescent="0.3">
      <c r="A65" s="4">
        <v>64</v>
      </c>
      <c r="B65" s="4" t="s">
        <v>11960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11961</v>
      </c>
      <c r="C66" s="4">
        <v>20.64</v>
      </c>
      <c r="D66" s="4" t="s">
        <v>6</v>
      </c>
      <c r="E66" s="4">
        <v>8.1</v>
      </c>
      <c r="F66" s="4">
        <v>1</v>
      </c>
      <c r="G66" s="4">
        <v>-33</v>
      </c>
      <c r="H66" s="4">
        <v>1011.72</v>
      </c>
    </row>
    <row r="67" spans="1:8" x14ac:dyDescent="0.3">
      <c r="A67" s="4">
        <v>66</v>
      </c>
      <c r="B67" s="4" t="s">
        <v>11962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11963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11964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11965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11966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11967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11968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11969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11970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11971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11972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11973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11974</v>
      </c>
      <c r="C79" s="4">
        <v>20.64</v>
      </c>
      <c r="D79" s="4" t="s">
        <v>6</v>
      </c>
      <c r="E79" s="4">
        <v>8.1</v>
      </c>
      <c r="F79" s="4">
        <v>1</v>
      </c>
      <c r="G79" s="4">
        <v>-33</v>
      </c>
      <c r="H79" s="4">
        <v>1011.72</v>
      </c>
    </row>
    <row r="80" spans="1:8" x14ac:dyDescent="0.3">
      <c r="A80" s="4">
        <v>79</v>
      </c>
      <c r="B80" s="4" t="s">
        <v>11975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11976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11977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11978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11979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11980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11981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11982</v>
      </c>
      <c r="C87" s="4">
        <v>20.64</v>
      </c>
      <c r="D87" s="4" t="s">
        <v>6</v>
      </c>
      <c r="E87" s="4">
        <v>8.1</v>
      </c>
      <c r="F87" s="4">
        <v>1</v>
      </c>
      <c r="G87" s="4">
        <v>-35</v>
      </c>
      <c r="H87" s="4">
        <v>1011.72</v>
      </c>
    </row>
    <row r="88" spans="1:8" x14ac:dyDescent="0.3">
      <c r="A88" s="4">
        <v>87</v>
      </c>
      <c r="B88" s="4" t="s">
        <v>11983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11984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11985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11986</v>
      </c>
      <c r="C91" s="4">
        <v>20.64</v>
      </c>
      <c r="D91" s="4" t="s">
        <v>6</v>
      </c>
      <c r="E91" s="4">
        <v>8.1</v>
      </c>
      <c r="F91" s="4">
        <v>1</v>
      </c>
      <c r="G91" s="4">
        <v>-35</v>
      </c>
      <c r="H91" s="4">
        <v>1011.72</v>
      </c>
    </row>
    <row r="92" spans="1:8" x14ac:dyDescent="0.3">
      <c r="A92" s="4">
        <v>91</v>
      </c>
      <c r="B92" s="4" t="s">
        <v>11987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11988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11989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11990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11991</v>
      </c>
      <c r="C96" s="4">
        <v>20.64</v>
      </c>
      <c r="D96" s="4" t="s">
        <v>6</v>
      </c>
      <c r="E96" s="4">
        <v>8.1</v>
      </c>
      <c r="F96" s="4">
        <v>1</v>
      </c>
      <c r="G96" s="4">
        <v>-33</v>
      </c>
      <c r="H96" s="4">
        <v>1011.72</v>
      </c>
    </row>
    <row r="97" spans="1:8" x14ac:dyDescent="0.3">
      <c r="A97" s="4">
        <v>96</v>
      </c>
      <c r="B97" s="4" t="s">
        <v>11992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11993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11994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11995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11996</v>
      </c>
      <c r="C101" s="4">
        <v>20.64</v>
      </c>
      <c r="D101" s="4" t="s">
        <v>6</v>
      </c>
      <c r="E101" s="4">
        <v>8.1</v>
      </c>
      <c r="F101" s="4">
        <v>1</v>
      </c>
      <c r="G101" s="4">
        <v>-33</v>
      </c>
      <c r="H101" s="4">
        <v>1011.72</v>
      </c>
    </row>
    <row r="102" spans="1:8" x14ac:dyDescent="0.3">
      <c r="A102" s="4">
        <v>101</v>
      </c>
      <c r="B102" s="4" t="s">
        <v>11997</v>
      </c>
      <c r="C102" s="4">
        <v>20.64</v>
      </c>
      <c r="D102" s="4" t="s">
        <v>6</v>
      </c>
      <c r="E102" s="4">
        <v>8.1</v>
      </c>
      <c r="F102" s="4">
        <v>1</v>
      </c>
      <c r="G102" s="4">
        <v>-32</v>
      </c>
      <c r="H102" s="4">
        <v>1011.72</v>
      </c>
    </row>
    <row r="103" spans="1:8" x14ac:dyDescent="0.3">
      <c r="A103" s="4">
        <v>102</v>
      </c>
      <c r="B103" s="4" t="s">
        <v>11998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11999</v>
      </c>
      <c r="C104" s="4">
        <v>20.64</v>
      </c>
      <c r="D104" s="4" t="s">
        <v>6</v>
      </c>
      <c r="E104" s="4">
        <v>8.1</v>
      </c>
      <c r="F104" s="4">
        <v>1</v>
      </c>
      <c r="G104" s="4">
        <v>-33</v>
      </c>
      <c r="H104" s="4">
        <v>1011.72</v>
      </c>
    </row>
    <row r="105" spans="1:8" x14ac:dyDescent="0.3">
      <c r="A105" s="4">
        <v>104</v>
      </c>
      <c r="B105" s="4" t="s">
        <v>12000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12001</v>
      </c>
      <c r="C106" s="4">
        <v>20.64</v>
      </c>
      <c r="D106" s="4" t="s">
        <v>6</v>
      </c>
      <c r="E106" s="4">
        <v>8.1</v>
      </c>
      <c r="F106" s="4">
        <v>1</v>
      </c>
      <c r="G106" s="4">
        <v>-32</v>
      </c>
      <c r="H106" s="4">
        <v>1011.72</v>
      </c>
    </row>
    <row r="107" spans="1:8" x14ac:dyDescent="0.3">
      <c r="A107" s="4">
        <v>106</v>
      </c>
      <c r="B107" s="4" t="s">
        <v>12002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12003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12004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12005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12006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12007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12008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12009</v>
      </c>
      <c r="C114" s="4">
        <v>20.64</v>
      </c>
      <c r="D114" s="4" t="s">
        <v>6</v>
      </c>
      <c r="E114" s="4">
        <v>8.1</v>
      </c>
      <c r="F114" s="4">
        <v>1</v>
      </c>
      <c r="G114" s="4">
        <v>-35</v>
      </c>
      <c r="H114" s="4">
        <v>1011.72</v>
      </c>
    </row>
    <row r="115" spans="1:8" x14ac:dyDescent="0.3">
      <c r="A115" s="4">
        <v>114</v>
      </c>
      <c r="B115" s="4" t="s">
        <v>12010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12011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12012</v>
      </c>
      <c r="C117" s="4">
        <v>20.64</v>
      </c>
      <c r="D117" s="4" t="s">
        <v>6</v>
      </c>
      <c r="E117" s="4">
        <v>8.1</v>
      </c>
      <c r="F117" s="4">
        <v>1</v>
      </c>
      <c r="G117" s="4">
        <v>-33</v>
      </c>
      <c r="H117" s="4">
        <v>1011.72</v>
      </c>
    </row>
    <row r="118" spans="1:8" x14ac:dyDescent="0.3">
      <c r="A118" s="4">
        <v>117</v>
      </c>
      <c r="B118" s="4" t="s">
        <v>12013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12014</v>
      </c>
      <c r="C119" s="4">
        <v>20.64</v>
      </c>
      <c r="D119" s="4" t="s">
        <v>6</v>
      </c>
      <c r="E119" s="4">
        <v>8.1</v>
      </c>
      <c r="F119" s="4">
        <v>1</v>
      </c>
      <c r="G119" s="4">
        <v>-33</v>
      </c>
      <c r="H119" s="4">
        <v>1011.72</v>
      </c>
    </row>
    <row r="120" spans="1:8" x14ac:dyDescent="0.3">
      <c r="A120" s="4">
        <v>119</v>
      </c>
      <c r="B120" s="4" t="s">
        <v>12015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12016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12017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12018</v>
      </c>
      <c r="C123" s="4">
        <v>20.64</v>
      </c>
      <c r="D123" s="4" t="s">
        <v>6</v>
      </c>
      <c r="E123" s="4">
        <v>8.1</v>
      </c>
      <c r="F123" s="4">
        <v>1</v>
      </c>
      <c r="G123" s="4">
        <v>-33</v>
      </c>
      <c r="H123" s="4">
        <v>1011.72</v>
      </c>
    </row>
    <row r="124" spans="1:8" x14ac:dyDescent="0.3">
      <c r="A124" s="4">
        <v>123</v>
      </c>
      <c r="B124" s="4" t="s">
        <v>12019</v>
      </c>
      <c r="C124" s="4">
        <v>20.64</v>
      </c>
      <c r="D124" s="4" t="s">
        <v>6</v>
      </c>
      <c r="E124" s="4">
        <v>8.1</v>
      </c>
      <c r="F124" s="4">
        <v>1</v>
      </c>
      <c r="G124" s="4">
        <v>-33</v>
      </c>
      <c r="H124" s="4">
        <v>1011.72</v>
      </c>
    </row>
    <row r="125" spans="1:8" x14ac:dyDescent="0.3">
      <c r="A125" s="4">
        <v>124</v>
      </c>
      <c r="B125" s="4" t="s">
        <v>12020</v>
      </c>
      <c r="C125" s="4">
        <v>20.64</v>
      </c>
      <c r="D125" s="4" t="s">
        <v>6</v>
      </c>
      <c r="E125" s="4">
        <v>8.1</v>
      </c>
      <c r="F125" s="4">
        <v>1</v>
      </c>
      <c r="G125" s="4">
        <v>-33</v>
      </c>
      <c r="H125" s="4">
        <v>1011.72</v>
      </c>
    </row>
    <row r="126" spans="1:8" x14ac:dyDescent="0.3">
      <c r="A126" s="4">
        <v>125</v>
      </c>
      <c r="B126" s="4" t="s">
        <v>12021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12022</v>
      </c>
      <c r="C127" s="4">
        <v>20.64</v>
      </c>
      <c r="D127" s="4" t="s">
        <v>6</v>
      </c>
      <c r="E127" s="4">
        <v>8.1</v>
      </c>
      <c r="F127" s="4">
        <v>1</v>
      </c>
      <c r="G127" s="4">
        <v>-33</v>
      </c>
      <c r="H127" s="4">
        <v>1011.72</v>
      </c>
    </row>
    <row r="128" spans="1:8" x14ac:dyDescent="0.3">
      <c r="A128" s="4">
        <v>127</v>
      </c>
      <c r="B128" s="4" t="s">
        <v>12023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12024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12025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12026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12027</v>
      </c>
      <c r="C132" s="4">
        <v>20.64</v>
      </c>
      <c r="D132" s="4" t="s">
        <v>6</v>
      </c>
      <c r="E132" s="4">
        <v>8.1</v>
      </c>
      <c r="F132" s="4">
        <v>1</v>
      </c>
      <c r="G132" s="4">
        <v>-33</v>
      </c>
      <c r="H132" s="4">
        <v>1011.72</v>
      </c>
    </row>
    <row r="133" spans="1:8" x14ac:dyDescent="0.3">
      <c r="A133" s="4">
        <v>132</v>
      </c>
      <c r="B133" s="4" t="s">
        <v>12028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12029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12030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12031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12032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12033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12034</v>
      </c>
      <c r="C139" s="4">
        <v>20.64</v>
      </c>
      <c r="D139" s="4" t="s">
        <v>6</v>
      </c>
      <c r="E139" s="4">
        <v>8.1</v>
      </c>
      <c r="F139" s="4">
        <v>1</v>
      </c>
      <c r="G139" s="4">
        <v>-33</v>
      </c>
      <c r="H139" s="4">
        <v>1011.72</v>
      </c>
    </row>
    <row r="140" spans="1:8" x14ac:dyDescent="0.3">
      <c r="A140" s="4">
        <v>139</v>
      </c>
      <c r="B140" s="4" t="s">
        <v>12035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12036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12037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12038</v>
      </c>
      <c r="C143" s="4">
        <v>20.64</v>
      </c>
      <c r="D143" s="4" t="s">
        <v>6</v>
      </c>
      <c r="E143" s="4">
        <v>8.1</v>
      </c>
      <c r="F143" s="4">
        <v>1</v>
      </c>
      <c r="G143" s="4">
        <v>-33</v>
      </c>
      <c r="H143" s="4">
        <v>1011.72</v>
      </c>
    </row>
    <row r="144" spans="1:8" x14ac:dyDescent="0.3">
      <c r="A144" s="4">
        <v>143</v>
      </c>
      <c r="B144" s="4" t="s">
        <v>12039</v>
      </c>
      <c r="C144" s="4">
        <v>20.64</v>
      </c>
      <c r="D144" s="4" t="s">
        <v>6</v>
      </c>
      <c r="E144" s="4">
        <v>8.1</v>
      </c>
      <c r="F144" s="4">
        <v>1</v>
      </c>
      <c r="G144" s="4">
        <v>-35</v>
      </c>
      <c r="H144" s="4">
        <v>1011.72</v>
      </c>
    </row>
    <row r="145" spans="1:8" x14ac:dyDescent="0.3">
      <c r="A145" s="4">
        <v>144</v>
      </c>
      <c r="B145" s="4" t="s">
        <v>12040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12041</v>
      </c>
      <c r="C146" s="4">
        <v>20.64</v>
      </c>
      <c r="D146" s="4" t="s">
        <v>6</v>
      </c>
      <c r="E146" s="4">
        <v>8.1</v>
      </c>
      <c r="F146" s="4">
        <v>1</v>
      </c>
      <c r="G146" s="4">
        <v>-33</v>
      </c>
      <c r="H146" s="4">
        <v>1011.72</v>
      </c>
    </row>
    <row r="147" spans="1:8" x14ac:dyDescent="0.3">
      <c r="A147" s="4">
        <v>146</v>
      </c>
      <c r="B147" s="4" t="s">
        <v>12042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12043</v>
      </c>
      <c r="C148" s="4">
        <v>20.64</v>
      </c>
      <c r="D148" s="4" t="s">
        <v>6</v>
      </c>
      <c r="E148" s="4">
        <v>8.1</v>
      </c>
      <c r="F148" s="4">
        <v>1</v>
      </c>
      <c r="G148" s="4">
        <v>-35</v>
      </c>
      <c r="H148" s="4">
        <v>1011.72</v>
      </c>
    </row>
    <row r="149" spans="1:8" x14ac:dyDescent="0.3">
      <c r="A149" s="4">
        <v>148</v>
      </c>
      <c r="B149" s="4" t="s">
        <v>12044</v>
      </c>
      <c r="C149" s="4">
        <v>20.64</v>
      </c>
      <c r="D149" s="4" t="s">
        <v>6</v>
      </c>
      <c r="E149" s="4">
        <v>8.1</v>
      </c>
      <c r="F149" s="4">
        <v>1</v>
      </c>
      <c r="G149" s="4">
        <v>-33</v>
      </c>
      <c r="H149" s="4">
        <v>1011.72</v>
      </c>
    </row>
    <row r="150" spans="1:8" x14ac:dyDescent="0.3">
      <c r="A150" s="4">
        <v>149</v>
      </c>
      <c r="B150" s="4" t="s">
        <v>12045</v>
      </c>
      <c r="C150" s="4">
        <v>20.64</v>
      </c>
      <c r="D150" s="4" t="s">
        <v>6</v>
      </c>
      <c r="E150" s="4">
        <v>8.1</v>
      </c>
      <c r="F150" s="4">
        <v>1</v>
      </c>
      <c r="G150" s="4">
        <v>-35</v>
      </c>
      <c r="H150" s="4">
        <v>1011.72</v>
      </c>
    </row>
    <row r="151" spans="1:8" x14ac:dyDescent="0.3">
      <c r="A151" s="4">
        <v>150</v>
      </c>
      <c r="B151" s="4" t="s">
        <v>12046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12047</v>
      </c>
      <c r="C152" s="4">
        <v>20.64</v>
      </c>
      <c r="D152" s="4" t="s">
        <v>6</v>
      </c>
      <c r="E152" s="4">
        <v>8.1</v>
      </c>
      <c r="F152" s="4">
        <v>1</v>
      </c>
      <c r="G152" s="4">
        <v>-35</v>
      </c>
      <c r="H152" s="4">
        <v>1011.72</v>
      </c>
    </row>
    <row r="153" spans="1:8" x14ac:dyDescent="0.3">
      <c r="A153" s="4">
        <v>152</v>
      </c>
      <c r="B153" s="4" t="s">
        <v>12048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12049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12050</v>
      </c>
      <c r="C155" s="4">
        <v>20.64</v>
      </c>
      <c r="D155" s="4" t="s">
        <v>6</v>
      </c>
      <c r="E155" s="4">
        <v>8.1</v>
      </c>
      <c r="F155" s="4">
        <v>1</v>
      </c>
      <c r="G155" s="4">
        <v>-33</v>
      </c>
      <c r="H155" s="4">
        <v>1011.72</v>
      </c>
    </row>
    <row r="156" spans="1:8" x14ac:dyDescent="0.3">
      <c r="A156" s="4">
        <v>155</v>
      </c>
      <c r="B156" s="4" t="s">
        <v>12051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12052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12053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12054</v>
      </c>
      <c r="C159" s="4">
        <v>20.64</v>
      </c>
      <c r="D159" s="4" t="s">
        <v>6</v>
      </c>
      <c r="E159" s="4">
        <v>8.1</v>
      </c>
      <c r="F159" s="4">
        <v>1</v>
      </c>
      <c r="G159" s="4">
        <v>-33</v>
      </c>
      <c r="H159" s="4">
        <v>1011.72</v>
      </c>
    </row>
    <row r="160" spans="1:8" x14ac:dyDescent="0.3">
      <c r="A160" s="4">
        <v>159</v>
      </c>
      <c r="B160" s="4" t="s">
        <v>12055</v>
      </c>
      <c r="C160" s="4">
        <v>20.64</v>
      </c>
      <c r="D160" s="4" t="s">
        <v>6</v>
      </c>
      <c r="E160" s="4">
        <v>8.1</v>
      </c>
      <c r="F160" s="4">
        <v>1</v>
      </c>
      <c r="G160" s="4">
        <v>-35</v>
      </c>
      <c r="H160" s="4">
        <v>1011.72</v>
      </c>
    </row>
    <row r="161" spans="1:8" x14ac:dyDescent="0.3">
      <c r="A161" s="4">
        <v>160</v>
      </c>
      <c r="B161" s="4" t="s">
        <v>12056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12057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12058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12059</v>
      </c>
      <c r="C164" s="4">
        <v>20.64</v>
      </c>
      <c r="D164" s="4" t="s">
        <v>6</v>
      </c>
      <c r="E164" s="4">
        <v>8.1</v>
      </c>
      <c r="F164" s="4">
        <v>1</v>
      </c>
      <c r="G164" s="4">
        <v>-35</v>
      </c>
      <c r="H164" s="4">
        <v>1011.72</v>
      </c>
    </row>
    <row r="165" spans="1:8" x14ac:dyDescent="0.3">
      <c r="A165" s="4">
        <v>164</v>
      </c>
      <c r="B165" s="4" t="s">
        <v>12060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12061</v>
      </c>
      <c r="C166" s="4">
        <v>20.64</v>
      </c>
      <c r="D166" s="4" t="s">
        <v>6</v>
      </c>
      <c r="E166" s="4">
        <v>8.1</v>
      </c>
      <c r="F166" s="4">
        <v>1</v>
      </c>
      <c r="G166" s="4">
        <v>-35</v>
      </c>
      <c r="H166" s="4">
        <v>1011.72</v>
      </c>
    </row>
    <row r="167" spans="1:8" x14ac:dyDescent="0.3">
      <c r="A167" s="4">
        <v>166</v>
      </c>
      <c r="B167" s="4" t="s">
        <v>12062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12063</v>
      </c>
      <c r="C168" s="4">
        <v>20.64</v>
      </c>
      <c r="D168" s="4" t="s">
        <v>6</v>
      </c>
      <c r="E168" s="4">
        <v>8.1</v>
      </c>
      <c r="F168" s="4">
        <v>1</v>
      </c>
      <c r="G168" s="4">
        <v>-35</v>
      </c>
      <c r="H168" s="4">
        <v>1011.72</v>
      </c>
    </row>
    <row r="169" spans="1:8" x14ac:dyDescent="0.3">
      <c r="A169" s="4">
        <v>168</v>
      </c>
      <c r="B169" s="4" t="s">
        <v>12064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12065</v>
      </c>
      <c r="C170" s="4">
        <v>20.64</v>
      </c>
      <c r="D170" s="4" t="s">
        <v>6</v>
      </c>
      <c r="E170" s="4">
        <v>8.1</v>
      </c>
      <c r="F170" s="4">
        <v>1</v>
      </c>
      <c r="G170" s="4">
        <v>-35</v>
      </c>
      <c r="H170" s="4">
        <v>1011.72</v>
      </c>
    </row>
    <row r="171" spans="1:8" x14ac:dyDescent="0.3">
      <c r="A171" s="4">
        <v>170</v>
      </c>
      <c r="B171" s="4" t="s">
        <v>12066</v>
      </c>
      <c r="C171" s="4">
        <v>20.64</v>
      </c>
      <c r="D171" s="4" t="s">
        <v>6</v>
      </c>
      <c r="E171" s="4">
        <v>8.1</v>
      </c>
      <c r="F171" s="4">
        <v>1</v>
      </c>
      <c r="G171" s="4">
        <v>-35</v>
      </c>
      <c r="H171" s="4">
        <v>1011.72</v>
      </c>
    </row>
    <row r="172" spans="1:8" x14ac:dyDescent="0.3">
      <c r="A172" s="4">
        <v>171</v>
      </c>
      <c r="B172" s="4" t="s">
        <v>12067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12068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12069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12070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12071</v>
      </c>
      <c r="C176" s="4">
        <v>20.64</v>
      </c>
      <c r="D176" s="4" t="s">
        <v>6</v>
      </c>
      <c r="E176" s="4">
        <v>8.1</v>
      </c>
      <c r="F176" s="4">
        <v>1</v>
      </c>
      <c r="G176" s="4">
        <v>-33</v>
      </c>
      <c r="H176" s="4">
        <v>1011.72</v>
      </c>
    </row>
    <row r="177" spans="1:8" x14ac:dyDescent="0.3">
      <c r="A177" s="4">
        <v>176</v>
      </c>
      <c r="B177" s="4" t="s">
        <v>12072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12073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12074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12075</v>
      </c>
      <c r="C180" s="4">
        <v>20.64</v>
      </c>
      <c r="D180" s="4" t="s">
        <v>6</v>
      </c>
      <c r="E180" s="4">
        <v>8.1</v>
      </c>
      <c r="F180" s="4">
        <v>1</v>
      </c>
      <c r="G180" s="4">
        <v>-35</v>
      </c>
      <c r="H180" s="4">
        <v>1011.72</v>
      </c>
    </row>
    <row r="181" spans="1:8" x14ac:dyDescent="0.3">
      <c r="A181" s="4">
        <v>180</v>
      </c>
      <c r="B181" s="4" t="s">
        <v>12076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12077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12078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12079</v>
      </c>
      <c r="C184" s="4">
        <v>20.64</v>
      </c>
      <c r="D184" s="4" t="s">
        <v>6</v>
      </c>
      <c r="E184" s="4">
        <v>8.1</v>
      </c>
      <c r="F184" s="4">
        <v>1</v>
      </c>
      <c r="G184" s="4">
        <v>-35</v>
      </c>
      <c r="H184" s="4">
        <v>1011.72</v>
      </c>
    </row>
    <row r="185" spans="1:8" x14ac:dyDescent="0.3">
      <c r="A185" s="4">
        <v>184</v>
      </c>
      <c r="B185" s="4" t="s">
        <v>12080</v>
      </c>
      <c r="C185" s="4">
        <v>20.64</v>
      </c>
      <c r="D185" s="4" t="s">
        <v>6</v>
      </c>
      <c r="E185" s="4">
        <v>8.1</v>
      </c>
      <c r="F185" s="4">
        <v>1</v>
      </c>
      <c r="G185" s="4">
        <v>-35</v>
      </c>
      <c r="H185" s="4">
        <v>1011.72</v>
      </c>
    </row>
    <row r="186" spans="1:8" x14ac:dyDescent="0.3">
      <c r="A186" s="4">
        <v>185</v>
      </c>
      <c r="B186" s="4" t="s">
        <v>12081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12082</v>
      </c>
      <c r="C187" s="4">
        <v>20.64</v>
      </c>
      <c r="D187" s="4" t="s">
        <v>6</v>
      </c>
      <c r="E187" s="4">
        <v>8.1</v>
      </c>
      <c r="F187" s="4">
        <v>1</v>
      </c>
      <c r="G187" s="4">
        <v>-35</v>
      </c>
      <c r="H187" s="4">
        <v>1011.72</v>
      </c>
    </row>
    <row r="188" spans="1:8" x14ac:dyDescent="0.3">
      <c r="A188" s="4">
        <v>187</v>
      </c>
      <c r="B188" s="4" t="s">
        <v>12083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12084</v>
      </c>
      <c r="C189" s="4">
        <v>20.64</v>
      </c>
      <c r="D189" s="4" t="s">
        <v>6</v>
      </c>
      <c r="E189" s="4">
        <v>8.1</v>
      </c>
      <c r="F189" s="4">
        <v>1</v>
      </c>
      <c r="G189" s="4">
        <v>-33</v>
      </c>
      <c r="H189" s="4">
        <v>1011.72</v>
      </c>
    </row>
    <row r="190" spans="1:8" x14ac:dyDescent="0.3">
      <c r="A190" s="4">
        <v>189</v>
      </c>
      <c r="B190" s="4" t="s">
        <v>12085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12086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12087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12088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12089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12090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12091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12092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12093</v>
      </c>
      <c r="C198" s="4">
        <v>20.64</v>
      </c>
      <c r="D198" s="4" t="s">
        <v>6</v>
      </c>
      <c r="E198" s="4">
        <v>8.1</v>
      </c>
      <c r="F198" s="4">
        <v>1</v>
      </c>
      <c r="G198" s="4">
        <v>-35</v>
      </c>
      <c r="H198" s="4">
        <v>1011.72</v>
      </c>
    </row>
    <row r="199" spans="1:8" x14ac:dyDescent="0.3">
      <c r="A199" s="4">
        <v>198</v>
      </c>
      <c r="B199" s="4" t="s">
        <v>12094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12095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12096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12097</v>
      </c>
      <c r="C202" s="4">
        <v>20.64</v>
      </c>
      <c r="D202" s="4" t="s">
        <v>6</v>
      </c>
      <c r="E202" s="4">
        <v>8.1</v>
      </c>
      <c r="F202" s="4">
        <v>1</v>
      </c>
      <c r="G202" s="4">
        <v>-35</v>
      </c>
      <c r="H202" s="4">
        <v>1011.72</v>
      </c>
    </row>
    <row r="203" spans="1:8" x14ac:dyDescent="0.3">
      <c r="A203" s="4">
        <v>202</v>
      </c>
      <c r="B203" s="4" t="s">
        <v>12098</v>
      </c>
      <c r="C203" s="4">
        <v>20.64</v>
      </c>
      <c r="D203" s="4" t="s">
        <v>6</v>
      </c>
      <c r="E203" s="4">
        <v>8.1</v>
      </c>
      <c r="F203" s="4">
        <v>1</v>
      </c>
      <c r="G203" s="4">
        <v>-35</v>
      </c>
      <c r="H203" s="4">
        <v>1011.72</v>
      </c>
    </row>
    <row r="204" spans="1:8" x14ac:dyDescent="0.3">
      <c r="A204" s="4">
        <v>203</v>
      </c>
      <c r="B204" s="4" t="s">
        <v>12099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12100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12101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12102</v>
      </c>
      <c r="C207" s="4">
        <v>20.64</v>
      </c>
      <c r="D207" s="4" t="s">
        <v>6</v>
      </c>
      <c r="E207" s="4">
        <v>8.1</v>
      </c>
      <c r="F207" s="4">
        <v>1</v>
      </c>
      <c r="G207" s="4">
        <v>-35</v>
      </c>
      <c r="H207" s="4">
        <v>1011.72</v>
      </c>
    </row>
    <row r="208" spans="1:8" x14ac:dyDescent="0.3">
      <c r="A208" s="4">
        <v>207</v>
      </c>
      <c r="B208" s="4" t="s">
        <v>12103</v>
      </c>
      <c r="C208" s="4">
        <v>20.64</v>
      </c>
      <c r="D208" s="4" t="s">
        <v>6</v>
      </c>
      <c r="E208" s="4">
        <v>8.1</v>
      </c>
      <c r="F208" s="4">
        <v>1</v>
      </c>
      <c r="G208" s="4">
        <v>-35</v>
      </c>
      <c r="H208" s="4">
        <v>1011.72</v>
      </c>
    </row>
    <row r="209" spans="1:8" x14ac:dyDescent="0.3">
      <c r="A209" s="4">
        <v>208</v>
      </c>
      <c r="B209" s="4" t="s">
        <v>12104</v>
      </c>
      <c r="C209" s="4">
        <v>20.64</v>
      </c>
      <c r="D209" s="4" t="s">
        <v>6</v>
      </c>
      <c r="E209" s="4">
        <v>8.1</v>
      </c>
      <c r="F209" s="4">
        <v>1</v>
      </c>
      <c r="G209" s="4">
        <v>-35</v>
      </c>
      <c r="H209" s="4">
        <v>1011.72</v>
      </c>
    </row>
    <row r="210" spans="1:8" x14ac:dyDescent="0.3">
      <c r="A210" s="4">
        <v>209</v>
      </c>
      <c r="B210" s="4" t="s">
        <v>12105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12106</v>
      </c>
      <c r="C211" s="4">
        <v>20.64</v>
      </c>
      <c r="D211" s="4" t="s">
        <v>6</v>
      </c>
      <c r="E211" s="4">
        <v>8.1</v>
      </c>
      <c r="F211" s="4">
        <v>1</v>
      </c>
      <c r="G211" s="4">
        <v>-33</v>
      </c>
      <c r="H211" s="4">
        <v>1011.72</v>
      </c>
    </row>
    <row r="212" spans="1:8" x14ac:dyDescent="0.3">
      <c r="A212" s="4">
        <v>211</v>
      </c>
      <c r="B212" s="4" t="s">
        <v>12107</v>
      </c>
      <c r="C212" s="4">
        <v>20.64</v>
      </c>
      <c r="D212" s="4" t="s">
        <v>6</v>
      </c>
      <c r="E212" s="4">
        <v>8.1</v>
      </c>
      <c r="F212" s="4">
        <v>1</v>
      </c>
      <c r="G212" s="4">
        <v>-35</v>
      </c>
      <c r="H212" s="4">
        <v>1011.72</v>
      </c>
    </row>
    <row r="213" spans="1:8" x14ac:dyDescent="0.3">
      <c r="A213" s="4">
        <v>212</v>
      </c>
      <c r="B213" s="4" t="s">
        <v>12108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12109</v>
      </c>
      <c r="C214" s="4">
        <v>20.64</v>
      </c>
      <c r="D214" s="4" t="s">
        <v>6</v>
      </c>
      <c r="E214" s="4">
        <v>8.1</v>
      </c>
      <c r="F214" s="4">
        <v>1</v>
      </c>
      <c r="G214" s="4">
        <v>-35</v>
      </c>
      <c r="H214" s="4">
        <v>1011.72</v>
      </c>
    </row>
    <row r="215" spans="1:8" x14ac:dyDescent="0.3">
      <c r="A215" s="4">
        <v>214</v>
      </c>
      <c r="B215" s="4" t="s">
        <v>12110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12111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12112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12113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12114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12115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12116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12117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12118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12119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12120</v>
      </c>
      <c r="C225" s="4">
        <v>20.64</v>
      </c>
      <c r="D225" s="4" t="s">
        <v>6</v>
      </c>
      <c r="E225" s="4">
        <v>8.1</v>
      </c>
      <c r="F225" s="4">
        <v>1</v>
      </c>
      <c r="G225" s="4">
        <v>-33</v>
      </c>
      <c r="H225" s="4">
        <v>1011.72</v>
      </c>
    </row>
    <row r="226" spans="1:8" x14ac:dyDescent="0.3">
      <c r="A226" s="4">
        <v>225</v>
      </c>
      <c r="B226" s="4" t="s">
        <v>12121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12122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12123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12124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12125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12126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12127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12128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12129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12130</v>
      </c>
      <c r="C235" s="4">
        <v>20.64</v>
      </c>
      <c r="D235" s="4" t="s">
        <v>6</v>
      </c>
      <c r="E235" s="4">
        <v>8.1</v>
      </c>
      <c r="F235" s="4">
        <v>1</v>
      </c>
      <c r="G235" s="4">
        <v>-33</v>
      </c>
      <c r="H235" s="4">
        <v>1011.72</v>
      </c>
    </row>
    <row r="236" spans="1:8" x14ac:dyDescent="0.3">
      <c r="A236" s="4">
        <v>235</v>
      </c>
      <c r="B236" s="4" t="s">
        <v>12131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12132</v>
      </c>
      <c r="C237" s="4">
        <v>20.64</v>
      </c>
      <c r="D237" s="4" t="s">
        <v>6</v>
      </c>
      <c r="E237" s="4">
        <v>8.1</v>
      </c>
      <c r="F237" s="4">
        <v>1</v>
      </c>
      <c r="G237" s="4">
        <v>-35</v>
      </c>
      <c r="H237" s="4">
        <v>1011.72</v>
      </c>
    </row>
    <row r="238" spans="1:8" x14ac:dyDescent="0.3">
      <c r="A238" s="4">
        <v>237</v>
      </c>
      <c r="B238" s="4" t="s">
        <v>12133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12134</v>
      </c>
      <c r="C239" s="4">
        <v>20.64</v>
      </c>
      <c r="D239" s="4" t="s">
        <v>6</v>
      </c>
      <c r="E239" s="4">
        <v>8.1</v>
      </c>
      <c r="F239" s="4">
        <v>1</v>
      </c>
      <c r="G239" s="4">
        <v>-35</v>
      </c>
      <c r="H239" s="4">
        <v>1011.72</v>
      </c>
    </row>
    <row r="240" spans="1:8" x14ac:dyDescent="0.3">
      <c r="A240" s="4">
        <v>239</v>
      </c>
      <c r="B240" s="4" t="s">
        <v>12135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12136</v>
      </c>
      <c r="C241" s="4">
        <v>20.64</v>
      </c>
      <c r="D241" s="4" t="s">
        <v>6</v>
      </c>
      <c r="E241" s="4">
        <v>8.1</v>
      </c>
      <c r="F241" s="4">
        <v>1</v>
      </c>
      <c r="G241" s="4">
        <v>-35</v>
      </c>
      <c r="H241" s="4">
        <v>1011.72</v>
      </c>
    </row>
    <row r="242" spans="1:8" x14ac:dyDescent="0.3">
      <c r="A242" s="4">
        <v>241</v>
      </c>
      <c r="B242" s="4" t="s">
        <v>12137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12138</v>
      </c>
      <c r="C243" s="4">
        <v>20.64</v>
      </c>
      <c r="D243" s="4" t="s">
        <v>6</v>
      </c>
      <c r="E243" s="4">
        <v>8.1</v>
      </c>
      <c r="F243" s="4">
        <v>1</v>
      </c>
      <c r="G243" s="4">
        <v>-35</v>
      </c>
      <c r="H243" s="4">
        <v>1011.72</v>
      </c>
    </row>
    <row r="244" spans="1:8" x14ac:dyDescent="0.3">
      <c r="A244" s="4">
        <v>243</v>
      </c>
      <c r="B244" s="4" t="s">
        <v>12139</v>
      </c>
      <c r="C244" s="4">
        <v>20.64</v>
      </c>
      <c r="D244" s="4" t="s">
        <v>6</v>
      </c>
      <c r="E244" s="4">
        <v>8.1</v>
      </c>
      <c r="F244" s="4">
        <v>1</v>
      </c>
      <c r="G244" s="4">
        <v>-33</v>
      </c>
      <c r="H244" s="4">
        <v>1011.72</v>
      </c>
    </row>
    <row r="245" spans="1:8" x14ac:dyDescent="0.3">
      <c r="A245" s="4">
        <v>244</v>
      </c>
      <c r="B245" s="4" t="s">
        <v>12140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12141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12142</v>
      </c>
      <c r="C247" s="4">
        <v>20.64</v>
      </c>
      <c r="D247" s="4" t="s">
        <v>6</v>
      </c>
      <c r="E247" s="4">
        <v>8.1</v>
      </c>
      <c r="F247" s="4">
        <v>1</v>
      </c>
      <c r="G247" s="4">
        <v>-33</v>
      </c>
      <c r="H247" s="4">
        <v>1011.72</v>
      </c>
    </row>
    <row r="248" spans="1:8" x14ac:dyDescent="0.3">
      <c r="A248" s="4">
        <v>247</v>
      </c>
      <c r="B248" s="4" t="s">
        <v>12143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12144</v>
      </c>
      <c r="C249" s="4">
        <v>20.64</v>
      </c>
      <c r="D249" s="4" t="s">
        <v>6</v>
      </c>
      <c r="E249" s="4">
        <v>8.1</v>
      </c>
      <c r="F249" s="4">
        <v>1</v>
      </c>
      <c r="G249" s="4">
        <v>-35</v>
      </c>
      <c r="H249" s="4">
        <v>1011.72</v>
      </c>
    </row>
    <row r="250" spans="1:8" x14ac:dyDescent="0.3">
      <c r="A250" s="4">
        <v>249</v>
      </c>
      <c r="B250" s="4" t="s">
        <v>12145</v>
      </c>
      <c r="C250" s="4">
        <v>20.64</v>
      </c>
      <c r="D250" s="4" t="s">
        <v>6</v>
      </c>
      <c r="E250" s="4">
        <v>8.1</v>
      </c>
      <c r="F250" s="4">
        <v>1</v>
      </c>
      <c r="G250" s="4">
        <v>-33</v>
      </c>
      <c r="H250" s="4">
        <v>1011.72</v>
      </c>
    </row>
    <row r="251" spans="1:8" x14ac:dyDescent="0.3">
      <c r="A251" s="4">
        <v>250</v>
      </c>
      <c r="B251" s="4" t="s">
        <v>12146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12147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12148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12149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12150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12151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12152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12153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12154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12155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12156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12157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12158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12159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12160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12161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12162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12163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12164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12165</v>
      </c>
      <c r="C270" s="4">
        <v>20.64</v>
      </c>
      <c r="D270" s="4" t="s">
        <v>6</v>
      </c>
      <c r="E270" s="4">
        <v>8.1</v>
      </c>
      <c r="F270" s="4">
        <v>1</v>
      </c>
      <c r="G270" s="4">
        <v>-35</v>
      </c>
      <c r="H270" s="4">
        <v>1011.72</v>
      </c>
    </row>
    <row r="271" spans="1:8" x14ac:dyDescent="0.3">
      <c r="A271" s="4">
        <v>270</v>
      </c>
      <c r="B271" s="4" t="s">
        <v>12166</v>
      </c>
      <c r="C271" s="4">
        <v>20.64</v>
      </c>
      <c r="D271" s="4" t="s">
        <v>6</v>
      </c>
      <c r="E271" s="4">
        <v>8.1</v>
      </c>
      <c r="F271" s="4">
        <v>1</v>
      </c>
      <c r="G271" s="4">
        <v>-32</v>
      </c>
      <c r="H271" s="4">
        <v>1011.72</v>
      </c>
    </row>
    <row r="272" spans="1:8" x14ac:dyDescent="0.3">
      <c r="A272" s="4">
        <v>271</v>
      </c>
      <c r="B272" s="4" t="s">
        <v>12167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12168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12169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12170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12171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12172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12173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12174</v>
      </c>
      <c r="C279" s="4">
        <v>20.64</v>
      </c>
      <c r="D279" s="4" t="s">
        <v>6</v>
      </c>
      <c r="E279" s="4">
        <v>8.1</v>
      </c>
      <c r="F279" s="4">
        <v>1</v>
      </c>
      <c r="G279" s="4">
        <v>-33</v>
      </c>
      <c r="H279" s="4">
        <v>1011.72</v>
      </c>
    </row>
    <row r="280" spans="1:8" x14ac:dyDescent="0.3">
      <c r="A280" s="4">
        <v>279</v>
      </c>
      <c r="B280" s="4" t="s">
        <v>12175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12176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12177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12178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12179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12180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12181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12182</v>
      </c>
      <c r="C287" s="4">
        <v>20.64</v>
      </c>
      <c r="D287" s="4" t="s">
        <v>6</v>
      </c>
      <c r="E287" s="4">
        <v>8.1</v>
      </c>
      <c r="F287" s="4">
        <v>1</v>
      </c>
      <c r="G287" s="4">
        <v>-32</v>
      </c>
      <c r="H287" s="4">
        <v>1011.72</v>
      </c>
    </row>
    <row r="288" spans="1:8" x14ac:dyDescent="0.3">
      <c r="A288" s="4">
        <v>287</v>
      </c>
      <c r="B288" s="4" t="s">
        <v>12183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12184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12185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12186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12187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12188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12189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12190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12191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12192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12193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12194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12195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12196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12197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12198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12199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12200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12201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12202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12203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12204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12205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12206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12207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12208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12209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12210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12211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12212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12213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12214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12215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12216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12217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12218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12219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12220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12221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12222</v>
      </c>
      <c r="C327" s="4">
        <v>20.64</v>
      </c>
      <c r="D327" s="4" t="s">
        <v>6</v>
      </c>
      <c r="E327" s="4">
        <v>8.1</v>
      </c>
      <c r="F327" s="4">
        <v>1</v>
      </c>
      <c r="G327" s="4">
        <v>-33</v>
      </c>
      <c r="H327" s="4">
        <v>1011.72</v>
      </c>
    </row>
    <row r="328" spans="1:8" x14ac:dyDescent="0.3">
      <c r="A328" s="4">
        <v>327</v>
      </c>
      <c r="B328" s="4" t="s">
        <v>12223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12224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12225</v>
      </c>
      <c r="C330" s="4">
        <v>20.64</v>
      </c>
      <c r="D330" s="4" t="s">
        <v>6</v>
      </c>
      <c r="E330" s="4">
        <v>8.1</v>
      </c>
      <c r="F330" s="4">
        <v>1</v>
      </c>
      <c r="G330" s="4">
        <v>-33</v>
      </c>
      <c r="H330" s="4">
        <v>1011.72</v>
      </c>
    </row>
    <row r="331" spans="1:8" x14ac:dyDescent="0.3">
      <c r="A331" s="4">
        <v>330</v>
      </c>
      <c r="B331" s="4" t="s">
        <v>12226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12227</v>
      </c>
      <c r="C332" s="4">
        <v>20.64</v>
      </c>
      <c r="D332" s="4" t="s">
        <v>6</v>
      </c>
      <c r="E332" s="4">
        <v>8.1</v>
      </c>
      <c r="F332" s="4">
        <v>1</v>
      </c>
      <c r="G332" s="4">
        <v>-33</v>
      </c>
      <c r="H332" s="4">
        <v>1011.72</v>
      </c>
    </row>
    <row r="333" spans="1:8" x14ac:dyDescent="0.3">
      <c r="A333" s="4">
        <v>332</v>
      </c>
      <c r="B333" s="4" t="s">
        <v>12228</v>
      </c>
      <c r="C333" s="4">
        <v>20.64</v>
      </c>
      <c r="D333" s="4" t="s">
        <v>6</v>
      </c>
      <c r="E333" s="4">
        <v>8.1</v>
      </c>
      <c r="F333" s="4">
        <v>1</v>
      </c>
      <c r="G333" s="4">
        <v>-33</v>
      </c>
      <c r="H333" s="4">
        <v>1011.72</v>
      </c>
    </row>
    <row r="334" spans="1:8" x14ac:dyDescent="0.3">
      <c r="A334" s="4">
        <v>333</v>
      </c>
      <c r="B334" s="4" t="s">
        <v>12229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12230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12231</v>
      </c>
      <c r="C336" s="4">
        <v>20.64</v>
      </c>
      <c r="D336" s="4" t="s">
        <v>6</v>
      </c>
      <c r="E336" s="4">
        <v>8.1</v>
      </c>
      <c r="F336" s="4">
        <v>1</v>
      </c>
      <c r="G336" s="4">
        <v>-33</v>
      </c>
      <c r="H336" s="4">
        <v>1011.72</v>
      </c>
    </row>
    <row r="337" spans="1:8" x14ac:dyDescent="0.3">
      <c r="A337" s="4">
        <v>336</v>
      </c>
      <c r="B337" s="4" t="s">
        <v>12232</v>
      </c>
      <c r="C337" s="4">
        <v>20.64</v>
      </c>
      <c r="D337" s="4" t="s">
        <v>6</v>
      </c>
      <c r="E337" s="4">
        <v>8.1</v>
      </c>
      <c r="F337" s="4">
        <v>1</v>
      </c>
      <c r="G337" s="4">
        <v>-33</v>
      </c>
      <c r="H337" s="4">
        <v>1011.72</v>
      </c>
    </row>
    <row r="338" spans="1:8" x14ac:dyDescent="0.3">
      <c r="A338" s="4">
        <v>337</v>
      </c>
      <c r="B338" s="4" t="s">
        <v>12233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12234</v>
      </c>
      <c r="C339" s="4">
        <v>20.64</v>
      </c>
      <c r="D339" s="4" t="s">
        <v>6</v>
      </c>
      <c r="E339" s="4">
        <v>8.1</v>
      </c>
      <c r="F339" s="4">
        <v>1</v>
      </c>
      <c r="G339" s="4">
        <v>-33</v>
      </c>
      <c r="H339" s="4">
        <v>1011.72</v>
      </c>
    </row>
    <row r="340" spans="1:8" x14ac:dyDescent="0.3">
      <c r="A340" s="4">
        <v>339</v>
      </c>
      <c r="B340" s="4" t="s">
        <v>12235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12236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12237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12238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12239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12240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12241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12242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12243</v>
      </c>
      <c r="C348" s="4">
        <v>20.64</v>
      </c>
      <c r="D348" s="4" t="s">
        <v>6</v>
      </c>
      <c r="E348" s="4">
        <v>8.1</v>
      </c>
      <c r="F348" s="4">
        <v>1</v>
      </c>
      <c r="G348" s="4">
        <v>-33</v>
      </c>
      <c r="H348" s="4">
        <v>1011.72</v>
      </c>
    </row>
    <row r="349" spans="1:8" x14ac:dyDescent="0.3">
      <c r="A349" s="4">
        <v>348</v>
      </c>
      <c r="B349" s="4" t="s">
        <v>12244</v>
      </c>
      <c r="C349" s="4">
        <v>20.64</v>
      </c>
      <c r="D349" s="4" t="s">
        <v>6</v>
      </c>
      <c r="E349" s="4">
        <v>8.1</v>
      </c>
      <c r="F349" s="4">
        <v>1</v>
      </c>
      <c r="G349" s="4">
        <v>-33</v>
      </c>
      <c r="H349" s="4">
        <v>1011.72</v>
      </c>
    </row>
    <row r="350" spans="1:8" x14ac:dyDescent="0.3">
      <c r="A350" s="4">
        <v>349</v>
      </c>
      <c r="B350" s="4" t="s">
        <v>12245</v>
      </c>
      <c r="C350" s="4">
        <v>20.64</v>
      </c>
      <c r="D350" s="4" t="s">
        <v>6</v>
      </c>
      <c r="E350" s="4">
        <v>8.1</v>
      </c>
      <c r="F350" s="4">
        <v>1</v>
      </c>
      <c r="G350" s="4">
        <v>-33</v>
      </c>
      <c r="H350" s="4">
        <v>1011.72</v>
      </c>
    </row>
    <row r="351" spans="1:8" x14ac:dyDescent="0.3">
      <c r="A351" s="4">
        <v>350</v>
      </c>
      <c r="B351" s="4" t="s">
        <v>12246</v>
      </c>
      <c r="C351" s="4">
        <v>20.64</v>
      </c>
      <c r="D351" s="4" t="s">
        <v>6</v>
      </c>
      <c r="E351" s="4">
        <v>8.1</v>
      </c>
      <c r="F351" s="4">
        <v>1</v>
      </c>
      <c r="G351" s="4">
        <v>-33</v>
      </c>
      <c r="H351" s="4">
        <v>1011.72</v>
      </c>
    </row>
    <row r="352" spans="1:8" x14ac:dyDescent="0.3">
      <c r="A352" s="4">
        <v>351</v>
      </c>
      <c r="B352" s="4" t="s">
        <v>12247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12248</v>
      </c>
      <c r="C353" s="4">
        <v>20.64</v>
      </c>
      <c r="D353" s="4" t="s">
        <v>6</v>
      </c>
      <c r="E353" s="4">
        <v>8.1</v>
      </c>
      <c r="F353" s="4">
        <v>1</v>
      </c>
      <c r="G353" s="4">
        <v>-33</v>
      </c>
      <c r="H353" s="4">
        <v>1011.72</v>
      </c>
    </row>
    <row r="354" spans="1:8" x14ac:dyDescent="0.3">
      <c r="A354" s="4">
        <v>353</v>
      </c>
      <c r="B354" s="4" t="s">
        <v>12249</v>
      </c>
      <c r="C354" s="4">
        <v>20.64</v>
      </c>
      <c r="D354" s="4" t="s">
        <v>6</v>
      </c>
      <c r="E354" s="4">
        <v>8.1</v>
      </c>
      <c r="F354" s="4">
        <v>1</v>
      </c>
      <c r="G354" s="4">
        <v>-33</v>
      </c>
      <c r="H354" s="4">
        <v>1011.72</v>
      </c>
    </row>
    <row r="355" spans="1:8" x14ac:dyDescent="0.3">
      <c r="A355" s="4">
        <v>354</v>
      </c>
      <c r="B355" s="4" t="s">
        <v>12250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12251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12252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12253</v>
      </c>
      <c r="C358" s="4">
        <v>20.64</v>
      </c>
      <c r="D358" s="4" t="s">
        <v>6</v>
      </c>
      <c r="E358" s="4">
        <v>8.1</v>
      </c>
      <c r="F358" s="4">
        <v>1</v>
      </c>
      <c r="G358" s="4">
        <v>-33</v>
      </c>
      <c r="H358" s="4">
        <v>1011.72</v>
      </c>
    </row>
    <row r="359" spans="1:8" x14ac:dyDescent="0.3">
      <c r="A359" s="4">
        <v>358</v>
      </c>
      <c r="B359" s="4" t="s">
        <v>12254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12255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12256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12257</v>
      </c>
      <c r="C362" s="4">
        <v>20.64</v>
      </c>
      <c r="D362" s="4" t="s">
        <v>6</v>
      </c>
      <c r="E362" s="4">
        <v>8.1</v>
      </c>
      <c r="F362" s="4">
        <v>1</v>
      </c>
      <c r="G362" s="4">
        <v>-33</v>
      </c>
      <c r="H362" s="4">
        <v>1011.72</v>
      </c>
    </row>
    <row r="363" spans="1:8" x14ac:dyDescent="0.3">
      <c r="A363" s="4">
        <v>362</v>
      </c>
      <c r="B363" s="4" t="s">
        <v>12258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12259</v>
      </c>
      <c r="C364" s="4">
        <v>20.64</v>
      </c>
      <c r="D364" s="4" t="s">
        <v>6</v>
      </c>
      <c r="E364" s="4">
        <v>8.1</v>
      </c>
      <c r="F364" s="4">
        <v>1</v>
      </c>
      <c r="G364" s="4">
        <v>-33</v>
      </c>
      <c r="H364" s="4">
        <v>1011.72</v>
      </c>
    </row>
    <row r="365" spans="1:8" x14ac:dyDescent="0.3">
      <c r="A365" s="4">
        <v>364</v>
      </c>
      <c r="B365" s="4" t="s">
        <v>12260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12261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12262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12263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12264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12265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12266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12267</v>
      </c>
      <c r="C372" s="4">
        <v>20.64</v>
      </c>
      <c r="D372" s="4" t="s">
        <v>6</v>
      </c>
      <c r="E372" s="4">
        <v>8.1</v>
      </c>
      <c r="F372" s="4">
        <v>1</v>
      </c>
      <c r="G372" s="4">
        <v>-33</v>
      </c>
      <c r="H372" s="4">
        <v>1011.72</v>
      </c>
    </row>
    <row r="373" spans="1:8" x14ac:dyDescent="0.3">
      <c r="A373" s="4">
        <v>372</v>
      </c>
      <c r="B373" s="4" t="s">
        <v>12268</v>
      </c>
      <c r="C373" s="4">
        <v>20.64</v>
      </c>
      <c r="D373" s="4" t="s">
        <v>6</v>
      </c>
      <c r="E373" s="4">
        <v>8.1</v>
      </c>
      <c r="F373" s="4">
        <v>1</v>
      </c>
      <c r="G373" s="4">
        <v>-33</v>
      </c>
      <c r="H373" s="4">
        <v>1011.72</v>
      </c>
    </row>
    <row r="374" spans="1:8" x14ac:dyDescent="0.3">
      <c r="A374" s="4">
        <v>373</v>
      </c>
      <c r="B374" s="4" t="s">
        <v>12269</v>
      </c>
      <c r="C374" s="4">
        <v>20.64</v>
      </c>
      <c r="D374" s="4" t="s">
        <v>6</v>
      </c>
      <c r="E374" s="4">
        <v>8.1</v>
      </c>
      <c r="F374" s="4">
        <v>1</v>
      </c>
      <c r="G374" s="4">
        <v>-33</v>
      </c>
      <c r="H374" s="4">
        <v>1011.72</v>
      </c>
    </row>
    <row r="375" spans="1:8" x14ac:dyDescent="0.3">
      <c r="A375" s="4">
        <v>374</v>
      </c>
      <c r="B375" s="4" t="s">
        <v>12270</v>
      </c>
      <c r="C375" s="4">
        <v>20.64</v>
      </c>
      <c r="D375" s="4" t="s">
        <v>6</v>
      </c>
      <c r="E375" s="4">
        <v>8.1</v>
      </c>
      <c r="F375" s="4">
        <v>1</v>
      </c>
      <c r="G375" s="4">
        <v>-33</v>
      </c>
      <c r="H375" s="4">
        <v>1011.72</v>
      </c>
    </row>
    <row r="376" spans="1:8" x14ac:dyDescent="0.3">
      <c r="A376" s="4">
        <v>375</v>
      </c>
      <c r="B376" s="4" t="s">
        <v>12271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12272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12273</v>
      </c>
      <c r="C378" s="4">
        <v>20.64</v>
      </c>
      <c r="D378" s="4" t="s">
        <v>6</v>
      </c>
      <c r="E378" s="4">
        <v>8.1</v>
      </c>
      <c r="F378" s="4">
        <v>1</v>
      </c>
      <c r="G378" s="4">
        <v>-32</v>
      </c>
      <c r="H378" s="4">
        <v>1011.72</v>
      </c>
    </row>
    <row r="379" spans="1:8" x14ac:dyDescent="0.3">
      <c r="A379" s="4">
        <v>378</v>
      </c>
      <c r="B379" s="4" t="s">
        <v>12274</v>
      </c>
      <c r="C379" s="4">
        <v>20.64</v>
      </c>
      <c r="D379" s="4" t="s">
        <v>6</v>
      </c>
      <c r="E379" s="4">
        <v>8.1</v>
      </c>
      <c r="F379" s="4">
        <v>1</v>
      </c>
      <c r="G379" s="4">
        <v>-33</v>
      </c>
      <c r="H379" s="4">
        <v>1011.72</v>
      </c>
    </row>
    <row r="380" spans="1:8" x14ac:dyDescent="0.3">
      <c r="A380" s="4">
        <v>379</v>
      </c>
      <c r="B380" s="4" t="s">
        <v>12275</v>
      </c>
      <c r="C380" s="4">
        <v>20.64</v>
      </c>
      <c r="D380" s="4" t="s">
        <v>6</v>
      </c>
      <c r="E380" s="4">
        <v>8.1</v>
      </c>
      <c r="F380" s="4">
        <v>1</v>
      </c>
      <c r="G380" s="4">
        <v>-33</v>
      </c>
      <c r="H380" s="4">
        <v>1011.72</v>
      </c>
    </row>
    <row r="381" spans="1:8" x14ac:dyDescent="0.3">
      <c r="A381" s="4">
        <v>380</v>
      </c>
      <c r="B381" s="4" t="s">
        <v>12276</v>
      </c>
      <c r="C381" s="4">
        <v>20.64</v>
      </c>
      <c r="D381" s="4" t="s">
        <v>6</v>
      </c>
      <c r="E381" s="4">
        <v>8.1</v>
      </c>
      <c r="F381" s="4">
        <v>1</v>
      </c>
      <c r="G381" s="4">
        <v>-33</v>
      </c>
      <c r="H381" s="4">
        <v>1011.72</v>
      </c>
    </row>
    <row r="382" spans="1:8" x14ac:dyDescent="0.3">
      <c r="A382" s="4">
        <v>381</v>
      </c>
      <c r="B382" s="4" t="s">
        <v>12277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12278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12279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12280</v>
      </c>
      <c r="C385" s="4">
        <v>20.64</v>
      </c>
      <c r="D385" s="4" t="s">
        <v>6</v>
      </c>
      <c r="E385" s="4">
        <v>8.1</v>
      </c>
      <c r="F385" s="4">
        <v>1</v>
      </c>
      <c r="G385" s="4">
        <v>-33</v>
      </c>
      <c r="H385" s="4">
        <v>1011.72</v>
      </c>
    </row>
    <row r="386" spans="1:8" x14ac:dyDescent="0.3">
      <c r="A386" s="4">
        <v>385</v>
      </c>
      <c r="B386" s="4" t="s">
        <v>12281</v>
      </c>
      <c r="C386" s="4">
        <v>20.64</v>
      </c>
      <c r="D386" s="4" t="s">
        <v>6</v>
      </c>
      <c r="E386" s="4">
        <v>8.1</v>
      </c>
      <c r="F386" s="4">
        <v>1</v>
      </c>
      <c r="G386" s="4">
        <v>-33</v>
      </c>
      <c r="H386" s="4">
        <v>1011.72</v>
      </c>
    </row>
    <row r="387" spans="1:8" x14ac:dyDescent="0.3">
      <c r="A387" s="4">
        <v>386</v>
      </c>
      <c r="B387" s="4" t="s">
        <v>12282</v>
      </c>
      <c r="C387" s="4">
        <v>20.64</v>
      </c>
      <c r="D387" s="4" t="s">
        <v>6</v>
      </c>
      <c r="E387" s="4">
        <v>8.1</v>
      </c>
      <c r="F387" s="4">
        <v>1</v>
      </c>
      <c r="G387" s="4">
        <v>-33</v>
      </c>
      <c r="H387" s="4">
        <v>1011.72</v>
      </c>
    </row>
    <row r="388" spans="1:8" x14ac:dyDescent="0.3">
      <c r="A388" s="4">
        <v>387</v>
      </c>
      <c r="B388" s="4" t="s">
        <v>12283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12284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12285</v>
      </c>
      <c r="C390" s="4">
        <v>20.64</v>
      </c>
      <c r="D390" s="4" t="s">
        <v>6</v>
      </c>
      <c r="E390" s="4">
        <v>8.1</v>
      </c>
      <c r="F390" s="4">
        <v>1</v>
      </c>
      <c r="G390" s="4">
        <v>-33</v>
      </c>
      <c r="H390" s="4">
        <v>1011.72</v>
      </c>
    </row>
    <row r="391" spans="1:8" x14ac:dyDescent="0.3">
      <c r="A391" s="4">
        <v>390</v>
      </c>
      <c r="B391" s="4" t="s">
        <v>12286</v>
      </c>
      <c r="C391" s="4">
        <v>20.64</v>
      </c>
      <c r="D391" s="4" t="s">
        <v>6</v>
      </c>
      <c r="E391" s="4">
        <v>8.1</v>
      </c>
      <c r="F391" s="4">
        <v>1</v>
      </c>
      <c r="G391" s="4">
        <v>-33</v>
      </c>
      <c r="H391" s="4">
        <v>1011.72</v>
      </c>
    </row>
    <row r="392" spans="1:8" x14ac:dyDescent="0.3">
      <c r="A392" s="4">
        <v>391</v>
      </c>
      <c r="B392" s="4" t="s">
        <v>12287</v>
      </c>
      <c r="C392" s="4">
        <v>20.64</v>
      </c>
      <c r="D392" s="4" t="s">
        <v>6</v>
      </c>
      <c r="E392" s="4">
        <v>8.1</v>
      </c>
      <c r="F392" s="4">
        <v>1</v>
      </c>
      <c r="G392" s="4">
        <v>-33</v>
      </c>
      <c r="H392" s="4">
        <v>1011.72</v>
      </c>
    </row>
    <row r="393" spans="1:8" x14ac:dyDescent="0.3">
      <c r="A393" s="4">
        <v>392</v>
      </c>
      <c r="B393" s="4" t="s">
        <v>12288</v>
      </c>
      <c r="C393" s="4">
        <v>20.64</v>
      </c>
      <c r="D393" s="4" t="s">
        <v>6</v>
      </c>
      <c r="E393" s="4">
        <v>8.1</v>
      </c>
      <c r="F393" s="4">
        <v>1</v>
      </c>
      <c r="G393" s="4">
        <v>-33</v>
      </c>
      <c r="H393" s="4">
        <v>1011.72</v>
      </c>
    </row>
    <row r="394" spans="1:8" x14ac:dyDescent="0.3">
      <c r="A394" s="4">
        <v>393</v>
      </c>
      <c r="B394" s="4" t="s">
        <v>12289</v>
      </c>
      <c r="C394" s="4">
        <v>20.64</v>
      </c>
      <c r="D394" s="4" t="s">
        <v>6</v>
      </c>
      <c r="E394" s="4">
        <v>8.1</v>
      </c>
      <c r="F394" s="4">
        <v>1</v>
      </c>
      <c r="G394" s="4">
        <v>-33</v>
      </c>
      <c r="H394" s="4">
        <v>1011.72</v>
      </c>
    </row>
    <row r="395" spans="1:8" x14ac:dyDescent="0.3">
      <c r="A395" s="4">
        <v>394</v>
      </c>
      <c r="B395" s="4" t="s">
        <v>12290</v>
      </c>
      <c r="C395" s="4">
        <v>20.64</v>
      </c>
      <c r="D395" s="4" t="s">
        <v>6</v>
      </c>
      <c r="E395" s="4">
        <v>8.1</v>
      </c>
      <c r="F395" s="4">
        <v>1</v>
      </c>
      <c r="G395" s="4">
        <v>-33</v>
      </c>
      <c r="H395" s="4">
        <v>1011.72</v>
      </c>
    </row>
    <row r="396" spans="1:8" x14ac:dyDescent="0.3">
      <c r="A396" s="4">
        <v>395</v>
      </c>
      <c r="B396" s="4" t="s">
        <v>12291</v>
      </c>
      <c r="C396" s="4">
        <v>20.64</v>
      </c>
      <c r="D396" s="4" t="s">
        <v>6</v>
      </c>
      <c r="E396" s="4">
        <v>8.1</v>
      </c>
      <c r="F396" s="4">
        <v>1</v>
      </c>
      <c r="G396" s="4">
        <v>-33</v>
      </c>
      <c r="H396" s="4">
        <v>1011.72</v>
      </c>
    </row>
    <row r="397" spans="1:8" x14ac:dyDescent="0.3">
      <c r="A397" s="4">
        <v>396</v>
      </c>
      <c r="B397" s="4" t="s">
        <v>12292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12293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12294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12295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12296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12297</v>
      </c>
      <c r="C402" s="4">
        <v>20.64</v>
      </c>
      <c r="D402" s="4" t="s">
        <v>6</v>
      </c>
      <c r="E402" s="4">
        <v>8.1</v>
      </c>
      <c r="F402" s="4">
        <v>1</v>
      </c>
      <c r="G402" s="4">
        <v>-33</v>
      </c>
      <c r="H402" s="4">
        <v>1011.72</v>
      </c>
    </row>
    <row r="403" spans="1:8" x14ac:dyDescent="0.3">
      <c r="A403" s="4">
        <v>402</v>
      </c>
      <c r="B403" s="4" t="s">
        <v>12298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12299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12300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12301</v>
      </c>
      <c r="C406" s="4">
        <v>20.64</v>
      </c>
      <c r="D406" s="4" t="s">
        <v>6</v>
      </c>
      <c r="E406" s="4">
        <v>8.1</v>
      </c>
      <c r="F406" s="4">
        <v>1</v>
      </c>
      <c r="G406" s="4">
        <v>-33</v>
      </c>
      <c r="H406" s="4">
        <v>1011.72</v>
      </c>
    </row>
    <row r="407" spans="1:8" x14ac:dyDescent="0.3">
      <c r="A407" s="4">
        <v>406</v>
      </c>
      <c r="B407" s="4" t="s">
        <v>12302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12303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12304</v>
      </c>
      <c r="C409" s="4">
        <v>20.64</v>
      </c>
      <c r="D409" s="4" t="s">
        <v>6</v>
      </c>
      <c r="E409" s="4">
        <v>8.1</v>
      </c>
      <c r="F409" s="4">
        <v>1</v>
      </c>
      <c r="G409" s="4">
        <v>-33</v>
      </c>
      <c r="H409" s="4">
        <v>1011.72</v>
      </c>
    </row>
    <row r="410" spans="1:8" x14ac:dyDescent="0.3">
      <c r="A410" s="4">
        <v>409</v>
      </c>
      <c r="B410" s="4" t="s">
        <v>12305</v>
      </c>
      <c r="C410" s="4">
        <v>20.64</v>
      </c>
      <c r="D410" s="4" t="s">
        <v>6</v>
      </c>
      <c r="E410" s="4">
        <v>8.1</v>
      </c>
      <c r="F410" s="4">
        <v>1</v>
      </c>
      <c r="G410" s="4">
        <v>-33</v>
      </c>
      <c r="H410" s="4">
        <v>1011.72</v>
      </c>
    </row>
    <row r="411" spans="1:8" x14ac:dyDescent="0.3">
      <c r="A411" s="4">
        <v>410</v>
      </c>
      <c r="B411" s="4" t="s">
        <v>12306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12307</v>
      </c>
      <c r="C412" s="4">
        <v>20.64</v>
      </c>
      <c r="D412" s="4" t="s">
        <v>6</v>
      </c>
      <c r="E412" s="4">
        <v>8.1</v>
      </c>
      <c r="F412" s="4">
        <v>1</v>
      </c>
      <c r="G412" s="4">
        <v>-33</v>
      </c>
      <c r="H412" s="4">
        <v>1011.72</v>
      </c>
    </row>
    <row r="413" spans="1:8" x14ac:dyDescent="0.3">
      <c r="A413" s="4">
        <v>412</v>
      </c>
      <c r="B413" s="4" t="s">
        <v>12308</v>
      </c>
      <c r="C413" s="4">
        <v>20.64</v>
      </c>
      <c r="D413" s="4" t="s">
        <v>6</v>
      </c>
      <c r="E413" s="4">
        <v>8.1</v>
      </c>
      <c r="F413" s="4">
        <v>1</v>
      </c>
      <c r="G413" s="4">
        <v>-32</v>
      </c>
      <c r="H413" s="4">
        <v>1011.72</v>
      </c>
    </row>
    <row r="414" spans="1:8" x14ac:dyDescent="0.3">
      <c r="A414" s="4">
        <v>413</v>
      </c>
      <c r="B414" s="4" t="s">
        <v>12309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12310</v>
      </c>
      <c r="C415" s="4">
        <v>20.64</v>
      </c>
      <c r="D415" s="4" t="s">
        <v>6</v>
      </c>
      <c r="E415" s="4">
        <v>8.1</v>
      </c>
      <c r="F415" s="4">
        <v>1</v>
      </c>
      <c r="G415" s="4">
        <v>-33</v>
      </c>
      <c r="H415" s="4">
        <v>1011.72</v>
      </c>
    </row>
    <row r="416" spans="1:8" x14ac:dyDescent="0.3">
      <c r="A416" s="4">
        <v>415</v>
      </c>
      <c r="B416" s="4" t="s">
        <v>12311</v>
      </c>
      <c r="C416" s="4">
        <v>20.64</v>
      </c>
      <c r="D416" s="4" t="s">
        <v>6</v>
      </c>
      <c r="E416" s="4">
        <v>8.1</v>
      </c>
      <c r="F416" s="4">
        <v>1</v>
      </c>
      <c r="G416" s="4">
        <v>-33</v>
      </c>
      <c r="H416" s="4">
        <v>1011.72</v>
      </c>
    </row>
    <row r="417" spans="1:8" x14ac:dyDescent="0.3">
      <c r="A417" s="4">
        <v>416</v>
      </c>
      <c r="B417" s="4" t="s">
        <v>12312</v>
      </c>
      <c r="C417" s="4">
        <v>20.64</v>
      </c>
      <c r="D417" s="4" t="s">
        <v>6</v>
      </c>
      <c r="E417" s="4">
        <v>8.1</v>
      </c>
      <c r="F417" s="4">
        <v>1</v>
      </c>
      <c r="G417" s="4">
        <v>-33</v>
      </c>
      <c r="H417" s="4">
        <v>1011.72</v>
      </c>
    </row>
    <row r="418" spans="1:8" x14ac:dyDescent="0.3">
      <c r="A418" s="4">
        <v>417</v>
      </c>
      <c r="B418" s="4" t="s">
        <v>12313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12314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12315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12316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12317</v>
      </c>
      <c r="C422" s="4">
        <v>20.64</v>
      </c>
      <c r="D422" s="4" t="s">
        <v>6</v>
      </c>
      <c r="E422" s="4">
        <v>8.1</v>
      </c>
      <c r="F422" s="4">
        <v>1</v>
      </c>
      <c r="G422" s="4">
        <v>-33</v>
      </c>
      <c r="H422" s="4">
        <v>1011.72</v>
      </c>
    </row>
    <row r="423" spans="1:8" x14ac:dyDescent="0.3">
      <c r="A423" s="4">
        <v>422</v>
      </c>
      <c r="B423" s="4" t="s">
        <v>12318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12319</v>
      </c>
      <c r="C424" s="4">
        <v>20.64</v>
      </c>
      <c r="D424" s="4" t="s">
        <v>6</v>
      </c>
      <c r="E424" s="4">
        <v>8.1</v>
      </c>
      <c r="F424" s="4">
        <v>1</v>
      </c>
      <c r="G424" s="4">
        <v>-32</v>
      </c>
      <c r="H424" s="4">
        <v>1011.72</v>
      </c>
    </row>
    <row r="425" spans="1:8" x14ac:dyDescent="0.3">
      <c r="A425" s="4">
        <v>424</v>
      </c>
      <c r="B425" s="4" t="s">
        <v>12320</v>
      </c>
      <c r="C425" s="4">
        <v>20.64</v>
      </c>
      <c r="D425" s="4" t="s">
        <v>6</v>
      </c>
      <c r="E425" s="4">
        <v>8.1</v>
      </c>
      <c r="F425" s="4">
        <v>1</v>
      </c>
      <c r="G425" s="4">
        <v>-33</v>
      </c>
      <c r="H425" s="4">
        <v>1011.72</v>
      </c>
    </row>
    <row r="426" spans="1:8" x14ac:dyDescent="0.3">
      <c r="A426" s="4">
        <v>425</v>
      </c>
      <c r="B426" s="4" t="s">
        <v>12321</v>
      </c>
      <c r="C426" s="4">
        <v>20.64</v>
      </c>
      <c r="D426" s="4" t="s">
        <v>6</v>
      </c>
      <c r="E426" s="4">
        <v>8.1</v>
      </c>
      <c r="F426" s="4">
        <v>1</v>
      </c>
      <c r="G426" s="4">
        <v>-33</v>
      </c>
      <c r="H426" s="4">
        <v>1011.72</v>
      </c>
    </row>
    <row r="427" spans="1:8" x14ac:dyDescent="0.3">
      <c r="A427" s="4">
        <v>426</v>
      </c>
      <c r="B427" s="4" t="s">
        <v>12322</v>
      </c>
      <c r="C427" s="4">
        <v>20.64</v>
      </c>
      <c r="D427" s="4" t="s">
        <v>6</v>
      </c>
      <c r="E427" s="4">
        <v>8.1</v>
      </c>
      <c r="F427" s="4">
        <v>1</v>
      </c>
      <c r="G427" s="4">
        <v>-33</v>
      </c>
      <c r="H427" s="4">
        <v>1011.72</v>
      </c>
    </row>
    <row r="428" spans="1:8" x14ac:dyDescent="0.3">
      <c r="A428" s="4">
        <v>427</v>
      </c>
      <c r="B428" s="4" t="s">
        <v>12323</v>
      </c>
      <c r="C428" s="4">
        <v>20.64</v>
      </c>
      <c r="D428" s="4" t="s">
        <v>6</v>
      </c>
      <c r="E428" s="4">
        <v>8.1</v>
      </c>
      <c r="F428" s="4">
        <v>1</v>
      </c>
      <c r="G428" s="4">
        <v>-33</v>
      </c>
      <c r="H428" s="4">
        <v>1011.72</v>
      </c>
    </row>
    <row r="429" spans="1:8" x14ac:dyDescent="0.3">
      <c r="A429" s="4">
        <v>428</v>
      </c>
      <c r="B429" s="4" t="s">
        <v>12324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12325</v>
      </c>
      <c r="C430" s="4">
        <v>20.64</v>
      </c>
      <c r="D430" s="4" t="s">
        <v>6</v>
      </c>
      <c r="E430" s="4">
        <v>8.1</v>
      </c>
      <c r="F430" s="4">
        <v>1</v>
      </c>
      <c r="G430" s="4">
        <v>-33</v>
      </c>
      <c r="H430" s="4">
        <v>1011.72</v>
      </c>
    </row>
    <row r="431" spans="1:8" x14ac:dyDescent="0.3">
      <c r="A431" s="4">
        <v>430</v>
      </c>
      <c r="B431" s="4" t="s">
        <v>12326</v>
      </c>
      <c r="C431" s="4">
        <v>20.64</v>
      </c>
      <c r="D431" s="4" t="s">
        <v>6</v>
      </c>
      <c r="E431" s="4">
        <v>8.1</v>
      </c>
      <c r="F431" s="4">
        <v>1</v>
      </c>
      <c r="G431" s="4">
        <v>-33</v>
      </c>
      <c r="H431" s="4">
        <v>1011.72</v>
      </c>
    </row>
    <row r="432" spans="1:8" x14ac:dyDescent="0.3">
      <c r="A432" s="4">
        <v>431</v>
      </c>
      <c r="B432" s="4" t="s">
        <v>12327</v>
      </c>
      <c r="C432" s="4">
        <v>20.64</v>
      </c>
      <c r="D432" s="4" t="s">
        <v>6</v>
      </c>
      <c r="E432" s="4">
        <v>8.1</v>
      </c>
      <c r="F432" s="4">
        <v>1</v>
      </c>
      <c r="G432" s="4">
        <v>-33</v>
      </c>
      <c r="H432" s="4">
        <v>1011.72</v>
      </c>
    </row>
    <row r="433" spans="1:8" x14ac:dyDescent="0.3">
      <c r="A433" s="4">
        <v>432</v>
      </c>
      <c r="B433" s="4" t="s">
        <v>12328</v>
      </c>
      <c r="C433" s="4">
        <v>20.64</v>
      </c>
      <c r="D433" s="4" t="s">
        <v>6</v>
      </c>
      <c r="E433" s="4">
        <v>8.1</v>
      </c>
      <c r="F433" s="4">
        <v>1</v>
      </c>
      <c r="G433" s="4">
        <v>-33</v>
      </c>
      <c r="H433" s="4">
        <v>1011.72</v>
      </c>
    </row>
    <row r="434" spans="1:8" x14ac:dyDescent="0.3">
      <c r="A434" s="4">
        <v>433</v>
      </c>
      <c r="B434" s="4" t="s">
        <v>12329</v>
      </c>
      <c r="C434" s="4">
        <v>20.64</v>
      </c>
      <c r="D434" s="4" t="s">
        <v>6</v>
      </c>
      <c r="E434" s="4">
        <v>8.1</v>
      </c>
      <c r="F434" s="4">
        <v>1</v>
      </c>
      <c r="G434" s="4">
        <v>-33</v>
      </c>
      <c r="H434" s="4">
        <v>1011.72</v>
      </c>
    </row>
    <row r="435" spans="1:8" x14ac:dyDescent="0.3">
      <c r="A435" s="4">
        <v>434</v>
      </c>
      <c r="B435" s="4" t="s">
        <v>12330</v>
      </c>
      <c r="C435" s="4">
        <v>20.64</v>
      </c>
      <c r="D435" s="4" t="s">
        <v>6</v>
      </c>
      <c r="E435" s="4">
        <v>8.1</v>
      </c>
      <c r="F435" s="4">
        <v>1</v>
      </c>
      <c r="G435" s="4">
        <v>-33</v>
      </c>
      <c r="H435" s="4">
        <v>1011.72</v>
      </c>
    </row>
    <row r="436" spans="1:8" x14ac:dyDescent="0.3">
      <c r="A436" s="4">
        <v>435</v>
      </c>
      <c r="B436" s="4" t="s">
        <v>12331</v>
      </c>
      <c r="C436" s="4">
        <v>20.64</v>
      </c>
      <c r="D436" s="4" t="s">
        <v>6</v>
      </c>
      <c r="E436" s="4">
        <v>8.1</v>
      </c>
      <c r="F436" s="4">
        <v>1</v>
      </c>
      <c r="G436" s="4">
        <v>-33</v>
      </c>
      <c r="H436" s="4">
        <v>1011.72</v>
      </c>
    </row>
    <row r="437" spans="1:8" x14ac:dyDescent="0.3">
      <c r="A437" s="4">
        <v>436</v>
      </c>
      <c r="B437" s="4" t="s">
        <v>12332</v>
      </c>
      <c r="C437" s="4">
        <v>20.64</v>
      </c>
      <c r="D437" s="4" t="s">
        <v>6</v>
      </c>
      <c r="E437" s="4">
        <v>8.1</v>
      </c>
      <c r="F437" s="4">
        <v>1</v>
      </c>
      <c r="G437" s="4">
        <v>-33</v>
      </c>
      <c r="H437" s="4">
        <v>1011.72</v>
      </c>
    </row>
    <row r="438" spans="1:8" x14ac:dyDescent="0.3">
      <c r="A438" s="4">
        <v>437</v>
      </c>
      <c r="B438" s="4" t="s">
        <v>12333</v>
      </c>
      <c r="C438" s="4">
        <v>20.64</v>
      </c>
      <c r="D438" s="4" t="s">
        <v>6</v>
      </c>
      <c r="E438" s="4">
        <v>8.1</v>
      </c>
      <c r="F438" s="4">
        <v>1</v>
      </c>
      <c r="G438" s="4">
        <v>-33</v>
      </c>
      <c r="H438" s="4">
        <v>1011.72</v>
      </c>
    </row>
    <row r="439" spans="1:8" x14ac:dyDescent="0.3">
      <c r="A439" s="4">
        <v>438</v>
      </c>
      <c r="B439" s="4" t="s">
        <v>12334</v>
      </c>
      <c r="C439" s="4">
        <v>20.64</v>
      </c>
      <c r="D439" s="4" t="s">
        <v>6</v>
      </c>
      <c r="E439" s="4">
        <v>8.1</v>
      </c>
      <c r="F439" s="4">
        <v>1</v>
      </c>
      <c r="G439" s="4">
        <v>-33</v>
      </c>
      <c r="H439" s="4">
        <v>1011.72</v>
      </c>
    </row>
    <row r="440" spans="1:8" x14ac:dyDescent="0.3">
      <c r="A440" s="4">
        <v>439</v>
      </c>
      <c r="B440" s="4" t="s">
        <v>12335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12336</v>
      </c>
      <c r="C441" s="4">
        <v>20.64</v>
      </c>
      <c r="D441" s="4" t="s">
        <v>6</v>
      </c>
      <c r="E441" s="4">
        <v>8.1</v>
      </c>
      <c r="F441" s="4">
        <v>1</v>
      </c>
      <c r="G441" s="4">
        <v>-33</v>
      </c>
      <c r="H441" s="4">
        <v>1011.72</v>
      </c>
    </row>
    <row r="442" spans="1:8" x14ac:dyDescent="0.3">
      <c r="A442" s="4">
        <v>441</v>
      </c>
      <c r="B442" s="4" t="s">
        <v>12337</v>
      </c>
      <c r="C442" s="4">
        <v>20.64</v>
      </c>
      <c r="D442" s="4" t="s">
        <v>6</v>
      </c>
      <c r="E442" s="4">
        <v>8.1</v>
      </c>
      <c r="F442" s="4">
        <v>1</v>
      </c>
      <c r="G442" s="4">
        <v>-33</v>
      </c>
      <c r="H442" s="4">
        <v>1011.72</v>
      </c>
    </row>
    <row r="443" spans="1:8" x14ac:dyDescent="0.3">
      <c r="A443" s="4">
        <v>442</v>
      </c>
      <c r="B443" s="4" t="s">
        <v>12338</v>
      </c>
      <c r="C443" s="4">
        <v>20.64</v>
      </c>
      <c r="D443" s="4" t="s">
        <v>6</v>
      </c>
      <c r="E443" s="4">
        <v>8.1</v>
      </c>
      <c r="F443" s="4">
        <v>1</v>
      </c>
      <c r="G443" s="4">
        <v>-33</v>
      </c>
      <c r="H443" s="4">
        <v>1011.72</v>
      </c>
    </row>
    <row r="444" spans="1:8" x14ac:dyDescent="0.3">
      <c r="A444" s="4">
        <v>443</v>
      </c>
      <c r="B444" s="4" t="s">
        <v>12339</v>
      </c>
      <c r="C444" s="4">
        <v>20.64</v>
      </c>
      <c r="D444" s="4" t="s">
        <v>6</v>
      </c>
      <c r="E444" s="4">
        <v>8.1</v>
      </c>
      <c r="F444" s="4">
        <v>1</v>
      </c>
      <c r="G444" s="4">
        <v>-33</v>
      </c>
      <c r="H444" s="4">
        <v>1011.72</v>
      </c>
    </row>
    <row r="445" spans="1:8" x14ac:dyDescent="0.3">
      <c r="A445" s="4">
        <v>444</v>
      </c>
      <c r="B445" s="4" t="s">
        <v>12340</v>
      </c>
      <c r="C445" s="4">
        <v>20.64</v>
      </c>
      <c r="D445" s="4" t="s">
        <v>6</v>
      </c>
      <c r="E445" s="4">
        <v>8.1</v>
      </c>
      <c r="F445" s="4">
        <v>1</v>
      </c>
      <c r="G445" s="4">
        <v>-33</v>
      </c>
      <c r="H445" s="4">
        <v>1011.72</v>
      </c>
    </row>
    <row r="446" spans="1:8" x14ac:dyDescent="0.3">
      <c r="A446" s="4">
        <v>445</v>
      </c>
      <c r="B446" s="4" t="s">
        <v>12341</v>
      </c>
      <c r="C446" s="4">
        <v>20.64</v>
      </c>
      <c r="D446" s="4" t="s">
        <v>6</v>
      </c>
      <c r="E446" s="4">
        <v>8.1</v>
      </c>
      <c r="F446" s="4">
        <v>1</v>
      </c>
      <c r="G446" s="4">
        <v>-33</v>
      </c>
      <c r="H446" s="4">
        <v>1011.72</v>
      </c>
    </row>
    <row r="447" spans="1:8" x14ac:dyDescent="0.3">
      <c r="A447" s="4">
        <v>446</v>
      </c>
      <c r="B447" s="4" t="s">
        <v>12342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12343</v>
      </c>
      <c r="C448" s="4">
        <v>20.64</v>
      </c>
      <c r="D448" s="4" t="s">
        <v>6</v>
      </c>
      <c r="E448" s="4">
        <v>8.1</v>
      </c>
      <c r="F448" s="4">
        <v>1</v>
      </c>
      <c r="G448" s="4">
        <v>-33</v>
      </c>
      <c r="H448" s="4">
        <v>1011.72</v>
      </c>
    </row>
    <row r="449" spans="1:8" x14ac:dyDescent="0.3">
      <c r="A449" s="4">
        <v>448</v>
      </c>
      <c r="B449" s="4" t="s">
        <v>12344</v>
      </c>
      <c r="C449" s="4">
        <v>20.64</v>
      </c>
      <c r="D449" s="4" t="s">
        <v>6</v>
      </c>
      <c r="E449" s="4">
        <v>8.1</v>
      </c>
      <c r="F449" s="4">
        <v>1</v>
      </c>
      <c r="G449" s="4">
        <v>-33</v>
      </c>
      <c r="H449" s="4">
        <v>1011.72</v>
      </c>
    </row>
    <row r="450" spans="1:8" x14ac:dyDescent="0.3">
      <c r="A450" s="4">
        <v>449</v>
      </c>
      <c r="B450" s="4" t="s">
        <v>12345</v>
      </c>
      <c r="C450" s="4">
        <v>20.64</v>
      </c>
      <c r="D450" s="4" t="s">
        <v>6</v>
      </c>
      <c r="E450" s="4">
        <v>8.1</v>
      </c>
      <c r="F450" s="4">
        <v>1</v>
      </c>
      <c r="G450" s="4">
        <v>-33</v>
      </c>
      <c r="H450" s="4">
        <v>1011.72</v>
      </c>
    </row>
    <row r="451" spans="1:8" x14ac:dyDescent="0.3">
      <c r="A451" s="4">
        <v>450</v>
      </c>
      <c r="B451" s="4" t="s">
        <v>12346</v>
      </c>
      <c r="C451" s="4">
        <v>20.64</v>
      </c>
      <c r="D451" s="4" t="s">
        <v>6</v>
      </c>
      <c r="E451" s="4">
        <v>8.1</v>
      </c>
      <c r="F451" s="4">
        <v>1</v>
      </c>
      <c r="G451" s="4">
        <v>-33</v>
      </c>
      <c r="H451" s="4">
        <v>1011.72</v>
      </c>
    </row>
    <row r="452" spans="1:8" x14ac:dyDescent="0.3">
      <c r="A452" s="4">
        <v>451</v>
      </c>
      <c r="B452" s="4" t="s">
        <v>12347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12348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12349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12350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12351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12352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12353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12354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12355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12356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12357</v>
      </c>
      <c r="C462" s="4">
        <v>20.64</v>
      </c>
      <c r="D462" s="4" t="s">
        <v>6</v>
      </c>
      <c r="E462" s="4">
        <v>8.1</v>
      </c>
      <c r="F462" s="4">
        <v>1</v>
      </c>
      <c r="G462" s="4">
        <v>-33</v>
      </c>
      <c r="H462" s="4">
        <v>1011.72</v>
      </c>
    </row>
    <row r="463" spans="1:8" x14ac:dyDescent="0.3">
      <c r="A463" s="4">
        <v>462</v>
      </c>
      <c r="B463" s="4" t="s">
        <v>12358</v>
      </c>
      <c r="C463" s="4">
        <v>20.64</v>
      </c>
      <c r="D463" s="4" t="s">
        <v>6</v>
      </c>
      <c r="E463" s="4">
        <v>8.1</v>
      </c>
      <c r="F463" s="4">
        <v>1</v>
      </c>
      <c r="G463" s="4">
        <v>-32</v>
      </c>
      <c r="H463" s="4">
        <v>1011.72</v>
      </c>
    </row>
    <row r="464" spans="1:8" x14ac:dyDescent="0.3">
      <c r="A464" s="4">
        <v>463</v>
      </c>
      <c r="B464" s="4" t="s">
        <v>12359</v>
      </c>
      <c r="C464" s="4">
        <v>20.64</v>
      </c>
      <c r="D464" s="4" t="s">
        <v>6</v>
      </c>
      <c r="E464" s="4">
        <v>8.1</v>
      </c>
      <c r="F464" s="4">
        <v>1</v>
      </c>
      <c r="G464" s="4">
        <v>-33</v>
      </c>
      <c r="H464" s="4">
        <v>1011.72</v>
      </c>
    </row>
    <row r="465" spans="1:8" x14ac:dyDescent="0.3">
      <c r="A465" s="4">
        <v>464</v>
      </c>
      <c r="B465" s="4" t="s">
        <v>12360</v>
      </c>
      <c r="C465" s="4">
        <v>20.64</v>
      </c>
      <c r="D465" s="4" t="s">
        <v>6</v>
      </c>
      <c r="E465" s="4">
        <v>8.1</v>
      </c>
      <c r="F465" s="4">
        <v>1</v>
      </c>
      <c r="G465" s="4">
        <v>-33</v>
      </c>
      <c r="H465" s="4">
        <v>1011.72</v>
      </c>
    </row>
    <row r="466" spans="1:8" x14ac:dyDescent="0.3">
      <c r="A466" s="4">
        <v>465</v>
      </c>
      <c r="B466" s="4" t="s">
        <v>12361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12362</v>
      </c>
      <c r="C467" s="4">
        <v>20.64</v>
      </c>
      <c r="D467" s="4" t="s">
        <v>6</v>
      </c>
      <c r="E467" s="4">
        <v>8.1</v>
      </c>
      <c r="F467" s="4">
        <v>1</v>
      </c>
      <c r="G467" s="4">
        <v>-33</v>
      </c>
      <c r="H467" s="4">
        <v>1011.72</v>
      </c>
    </row>
    <row r="468" spans="1:8" x14ac:dyDescent="0.3">
      <c r="A468" s="4">
        <v>467</v>
      </c>
      <c r="B468" s="4" t="s">
        <v>12363</v>
      </c>
      <c r="C468" s="4">
        <v>20.64</v>
      </c>
      <c r="D468" s="4" t="s">
        <v>6</v>
      </c>
      <c r="E468" s="4">
        <v>8.1</v>
      </c>
      <c r="F468" s="4">
        <v>1</v>
      </c>
      <c r="G468" s="4">
        <v>-33</v>
      </c>
      <c r="H468" s="4">
        <v>1011.72</v>
      </c>
    </row>
    <row r="469" spans="1:8" x14ac:dyDescent="0.3">
      <c r="A469" s="4">
        <v>468</v>
      </c>
      <c r="B469" s="4" t="s">
        <v>12364</v>
      </c>
      <c r="C469" s="4">
        <v>20.64</v>
      </c>
      <c r="D469" s="4" t="s">
        <v>6</v>
      </c>
      <c r="E469" s="4">
        <v>8.1</v>
      </c>
      <c r="F469" s="4">
        <v>1</v>
      </c>
      <c r="G469" s="4">
        <v>-33</v>
      </c>
      <c r="H469" s="4">
        <v>1011.72</v>
      </c>
    </row>
    <row r="470" spans="1:8" x14ac:dyDescent="0.3">
      <c r="A470" s="4">
        <v>469</v>
      </c>
      <c r="B470" s="4" t="s">
        <v>12365</v>
      </c>
      <c r="C470" s="4">
        <v>20.64</v>
      </c>
      <c r="D470" s="4" t="s">
        <v>6</v>
      </c>
      <c r="E470" s="4">
        <v>8.1</v>
      </c>
      <c r="F470" s="4">
        <v>1</v>
      </c>
      <c r="G470" s="4">
        <v>-33</v>
      </c>
      <c r="H470" s="4">
        <v>1011.72</v>
      </c>
    </row>
    <row r="471" spans="1:8" x14ac:dyDescent="0.3">
      <c r="A471" s="4">
        <v>470</v>
      </c>
      <c r="B471" s="4" t="s">
        <v>12366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12367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12368</v>
      </c>
      <c r="C473" s="4">
        <v>20.64</v>
      </c>
      <c r="D473" s="4" t="s">
        <v>6</v>
      </c>
      <c r="E473" s="4">
        <v>8.1</v>
      </c>
      <c r="F473" s="4">
        <v>1</v>
      </c>
      <c r="G473" s="4">
        <v>-33</v>
      </c>
      <c r="H473" s="4">
        <v>1011.72</v>
      </c>
    </row>
    <row r="474" spans="1:8" x14ac:dyDescent="0.3">
      <c r="A474" s="4">
        <v>473</v>
      </c>
      <c r="B474" s="4" t="s">
        <v>12369</v>
      </c>
      <c r="C474" s="4">
        <v>20.64</v>
      </c>
      <c r="D474" s="4" t="s">
        <v>6</v>
      </c>
      <c r="E474" s="4">
        <v>8.1</v>
      </c>
      <c r="F474" s="4">
        <v>1</v>
      </c>
      <c r="G474" s="4">
        <v>-33</v>
      </c>
      <c r="H474" s="4">
        <v>1011.72</v>
      </c>
    </row>
    <row r="475" spans="1:8" x14ac:dyDescent="0.3">
      <c r="A475" s="4">
        <v>474</v>
      </c>
      <c r="B475" s="4" t="s">
        <v>12370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12371</v>
      </c>
      <c r="C476" s="4">
        <v>20.64</v>
      </c>
      <c r="D476" s="4" t="s">
        <v>6</v>
      </c>
      <c r="E476" s="4">
        <v>8.1</v>
      </c>
      <c r="F476" s="4">
        <v>1</v>
      </c>
      <c r="G476" s="4">
        <v>-33</v>
      </c>
      <c r="H476" s="4">
        <v>1011.72</v>
      </c>
    </row>
    <row r="477" spans="1:8" x14ac:dyDescent="0.3">
      <c r="A477" s="4">
        <v>476</v>
      </c>
      <c r="B477" s="4" t="s">
        <v>12372</v>
      </c>
      <c r="C477" s="4">
        <v>20.64</v>
      </c>
      <c r="D477" s="4" t="s">
        <v>6</v>
      </c>
      <c r="E477" s="4">
        <v>8.1</v>
      </c>
      <c r="F477" s="4">
        <v>1</v>
      </c>
      <c r="G477" s="4">
        <v>-33</v>
      </c>
      <c r="H477" s="4">
        <v>1011.72</v>
      </c>
    </row>
    <row r="478" spans="1:8" x14ac:dyDescent="0.3">
      <c r="A478" s="4">
        <v>477</v>
      </c>
      <c r="B478" s="4" t="s">
        <v>12373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12374</v>
      </c>
      <c r="C479" s="4">
        <v>20.64</v>
      </c>
      <c r="D479" s="4" t="s">
        <v>6</v>
      </c>
      <c r="E479" s="4">
        <v>8.1</v>
      </c>
      <c r="F479" s="4">
        <v>1</v>
      </c>
      <c r="G479" s="4">
        <v>-32</v>
      </c>
      <c r="H479" s="4">
        <v>1011.72</v>
      </c>
    </row>
    <row r="480" spans="1:8" x14ac:dyDescent="0.3">
      <c r="A480" s="4">
        <v>479</v>
      </c>
      <c r="B480" s="4" t="s">
        <v>12375</v>
      </c>
      <c r="C480" s="4">
        <v>20.64</v>
      </c>
      <c r="D480" s="4" t="s">
        <v>6</v>
      </c>
      <c r="E480" s="4">
        <v>8.1</v>
      </c>
      <c r="F480" s="4">
        <v>1</v>
      </c>
      <c r="G480" s="4">
        <v>-33</v>
      </c>
      <c r="H480" s="4">
        <v>1011.72</v>
      </c>
    </row>
    <row r="481" spans="1:8" x14ac:dyDescent="0.3">
      <c r="A481" s="4">
        <v>480</v>
      </c>
      <c r="B481" s="4" t="s">
        <v>12376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12377</v>
      </c>
      <c r="C482" s="4">
        <v>20.64</v>
      </c>
      <c r="D482" s="4" t="s">
        <v>6</v>
      </c>
      <c r="E482" s="4">
        <v>8.1</v>
      </c>
      <c r="F482" s="4">
        <v>1</v>
      </c>
      <c r="G482" s="4">
        <v>-33</v>
      </c>
      <c r="H482" s="4">
        <v>1011.72</v>
      </c>
    </row>
    <row r="483" spans="1:8" x14ac:dyDescent="0.3">
      <c r="A483" s="4">
        <v>482</v>
      </c>
      <c r="B483" s="4" t="s">
        <v>12378</v>
      </c>
      <c r="C483" s="4">
        <v>20.64</v>
      </c>
      <c r="D483" s="4" t="s">
        <v>6</v>
      </c>
      <c r="E483" s="4">
        <v>8.1</v>
      </c>
      <c r="F483" s="4">
        <v>1</v>
      </c>
      <c r="G483" s="4">
        <v>-33</v>
      </c>
      <c r="H483" s="4">
        <v>1011.72</v>
      </c>
    </row>
    <row r="484" spans="1:8" x14ac:dyDescent="0.3">
      <c r="A484" s="4">
        <v>483</v>
      </c>
      <c r="B484" s="4" t="s">
        <v>12379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12380</v>
      </c>
      <c r="C485" s="4">
        <v>20.64</v>
      </c>
      <c r="D485" s="4" t="s">
        <v>6</v>
      </c>
      <c r="E485" s="4">
        <v>8.1</v>
      </c>
      <c r="F485" s="4">
        <v>1</v>
      </c>
      <c r="G485" s="4">
        <v>-33</v>
      </c>
      <c r="H485" s="4">
        <v>1011.72</v>
      </c>
    </row>
    <row r="486" spans="1:8" x14ac:dyDescent="0.3">
      <c r="A486" s="4">
        <v>485</v>
      </c>
      <c r="B486" s="4" t="s">
        <v>12381</v>
      </c>
      <c r="C486" s="4">
        <v>20.64</v>
      </c>
      <c r="D486" s="4" t="s">
        <v>6</v>
      </c>
      <c r="E486" s="4">
        <v>8.1</v>
      </c>
      <c r="F486" s="4">
        <v>1</v>
      </c>
      <c r="G486" s="4">
        <v>-33</v>
      </c>
      <c r="H486" s="4">
        <v>1011.72</v>
      </c>
    </row>
    <row r="487" spans="1:8" x14ac:dyDescent="0.3">
      <c r="A487" s="4">
        <v>486</v>
      </c>
      <c r="B487" s="4" t="s">
        <v>12382</v>
      </c>
      <c r="C487" s="4">
        <v>20.64</v>
      </c>
      <c r="D487" s="4" t="s">
        <v>6</v>
      </c>
      <c r="E487" s="4">
        <v>8.1</v>
      </c>
      <c r="F487" s="4">
        <v>1</v>
      </c>
      <c r="G487" s="4">
        <v>-33</v>
      </c>
      <c r="H487" s="4">
        <v>1011.72</v>
      </c>
    </row>
    <row r="488" spans="1:8" x14ac:dyDescent="0.3">
      <c r="A488" s="4">
        <v>487</v>
      </c>
      <c r="B488" s="4" t="s">
        <v>12383</v>
      </c>
      <c r="C488" s="4">
        <v>20.64</v>
      </c>
      <c r="D488" s="4" t="s">
        <v>6</v>
      </c>
      <c r="E488" s="4">
        <v>8.1</v>
      </c>
      <c r="F488" s="4">
        <v>1</v>
      </c>
      <c r="G488" s="4">
        <v>-33</v>
      </c>
      <c r="H488" s="4">
        <v>1011.72</v>
      </c>
    </row>
    <row r="489" spans="1:8" x14ac:dyDescent="0.3">
      <c r="A489" s="4">
        <v>488</v>
      </c>
      <c r="B489" s="4" t="s">
        <v>12384</v>
      </c>
      <c r="C489" s="4">
        <v>20.64</v>
      </c>
      <c r="D489" s="4" t="s">
        <v>6</v>
      </c>
      <c r="E489" s="4">
        <v>8.1</v>
      </c>
      <c r="F489" s="4">
        <v>1</v>
      </c>
      <c r="G489" s="4">
        <v>-33</v>
      </c>
      <c r="H489" s="4">
        <v>1011.72</v>
      </c>
    </row>
    <row r="490" spans="1:8" x14ac:dyDescent="0.3">
      <c r="A490" s="4">
        <v>489</v>
      </c>
      <c r="B490" s="4" t="s">
        <v>12385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12386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12387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12388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12389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12390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12391</v>
      </c>
      <c r="C496" s="4">
        <v>20.64</v>
      </c>
      <c r="D496" s="4" t="s">
        <v>6</v>
      </c>
      <c r="E496" s="4">
        <v>8.1</v>
      </c>
      <c r="F496" s="4">
        <v>1</v>
      </c>
      <c r="G496" s="4">
        <v>-33</v>
      </c>
      <c r="H496" s="4">
        <v>1011.72</v>
      </c>
    </row>
    <row r="497" spans="1:8" x14ac:dyDescent="0.3">
      <c r="A497" s="4">
        <v>496</v>
      </c>
      <c r="B497" s="4" t="s">
        <v>12392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12393</v>
      </c>
      <c r="C498" s="4">
        <v>20.64</v>
      </c>
      <c r="D498" s="4" t="s">
        <v>6</v>
      </c>
      <c r="E498" s="4">
        <v>8.1</v>
      </c>
      <c r="F498" s="4">
        <v>1</v>
      </c>
      <c r="G498" s="4">
        <v>-33</v>
      </c>
      <c r="H498" s="4">
        <v>1011.72</v>
      </c>
    </row>
    <row r="499" spans="1:8" x14ac:dyDescent="0.3">
      <c r="A499" s="4">
        <v>498</v>
      </c>
      <c r="B499" s="4" t="s">
        <v>12394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12395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12396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12397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12398</v>
      </c>
      <c r="C503" s="4">
        <v>20.64</v>
      </c>
      <c r="D503" s="4" t="s">
        <v>6</v>
      </c>
      <c r="E503" s="4">
        <v>8.1</v>
      </c>
      <c r="F503" s="4">
        <v>1</v>
      </c>
      <c r="G503" s="4">
        <v>-33</v>
      </c>
      <c r="H503" s="4">
        <v>1011.72</v>
      </c>
    </row>
    <row r="504" spans="1:8" x14ac:dyDescent="0.3">
      <c r="A504" s="4">
        <v>503</v>
      </c>
      <c r="B504" s="4" t="s">
        <v>12399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12400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12401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12402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12403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12404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12405</v>
      </c>
      <c r="C510" s="4">
        <v>20.64</v>
      </c>
      <c r="D510" s="4" t="s">
        <v>6</v>
      </c>
      <c r="E510" s="4">
        <v>8.1</v>
      </c>
      <c r="F510" s="4">
        <v>1</v>
      </c>
      <c r="G510" s="4">
        <v>-33</v>
      </c>
      <c r="H510" s="4">
        <v>1011.72</v>
      </c>
    </row>
    <row r="511" spans="1:8" x14ac:dyDescent="0.3">
      <c r="A511" s="4">
        <v>510</v>
      </c>
      <c r="B511" s="4" t="s">
        <v>12406</v>
      </c>
      <c r="C511" s="4">
        <v>20.64</v>
      </c>
      <c r="D511" s="4" t="s">
        <v>6</v>
      </c>
      <c r="E511" s="4">
        <v>8.1</v>
      </c>
      <c r="F511" s="4">
        <v>1</v>
      </c>
      <c r="G511" s="4">
        <v>-33</v>
      </c>
      <c r="H511" s="4">
        <v>1011.72</v>
      </c>
    </row>
    <row r="512" spans="1:8" x14ac:dyDescent="0.3">
      <c r="A512" s="4">
        <v>511</v>
      </c>
      <c r="B512" s="4" t="s">
        <v>12407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12408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12409</v>
      </c>
      <c r="C514" s="4">
        <v>20.64</v>
      </c>
      <c r="D514" s="4" t="s">
        <v>6</v>
      </c>
      <c r="E514" s="4">
        <v>8.1</v>
      </c>
      <c r="F514" s="4">
        <v>1</v>
      </c>
      <c r="G514" s="4">
        <v>-33</v>
      </c>
      <c r="H514" s="4">
        <v>1011.72</v>
      </c>
    </row>
    <row r="515" spans="1:8" x14ac:dyDescent="0.3">
      <c r="A515" s="4">
        <v>514</v>
      </c>
      <c r="B515" s="4" t="s">
        <v>12410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12411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12412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12413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12414</v>
      </c>
      <c r="C519" s="4">
        <v>20.64</v>
      </c>
      <c r="D519" s="4" t="s">
        <v>6</v>
      </c>
      <c r="E519" s="4">
        <v>8.1</v>
      </c>
      <c r="F519" s="4">
        <v>1</v>
      </c>
      <c r="G519" s="4">
        <v>-33</v>
      </c>
      <c r="H519" s="4">
        <v>1011.72</v>
      </c>
    </row>
    <row r="520" spans="1:8" x14ac:dyDescent="0.3">
      <c r="A520" s="4">
        <v>519</v>
      </c>
      <c r="B520" s="4" t="s">
        <v>12415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12416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12417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12418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12419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12420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12421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12422</v>
      </c>
      <c r="C527" s="4">
        <v>20.64</v>
      </c>
      <c r="D527" s="4" t="s">
        <v>6</v>
      </c>
      <c r="E527" s="4">
        <v>8.1</v>
      </c>
      <c r="F527" s="4">
        <v>1</v>
      </c>
      <c r="G527" s="4">
        <v>-33</v>
      </c>
      <c r="H527" s="4">
        <v>1011.72</v>
      </c>
    </row>
    <row r="528" spans="1:8" x14ac:dyDescent="0.3">
      <c r="A528" s="4">
        <v>527</v>
      </c>
      <c r="B528" s="4" t="s">
        <v>12423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12424</v>
      </c>
      <c r="C529" s="4">
        <v>20.64</v>
      </c>
      <c r="D529" s="4" t="s">
        <v>6</v>
      </c>
      <c r="E529" s="4">
        <v>8.1</v>
      </c>
      <c r="F529" s="4">
        <v>1</v>
      </c>
      <c r="G529" s="4">
        <v>-33</v>
      </c>
      <c r="H529" s="4">
        <v>1011.72</v>
      </c>
    </row>
    <row r="530" spans="1:8" x14ac:dyDescent="0.3">
      <c r="A530" s="4">
        <v>529</v>
      </c>
      <c r="B530" s="4" t="s">
        <v>12425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12426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12427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12428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12429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12430</v>
      </c>
      <c r="C535" s="4">
        <v>20.64</v>
      </c>
      <c r="D535" s="4" t="s">
        <v>6</v>
      </c>
      <c r="E535" s="4">
        <v>8.1</v>
      </c>
      <c r="F535" s="4">
        <v>1</v>
      </c>
      <c r="G535" s="4">
        <v>-33</v>
      </c>
      <c r="H535" s="4">
        <v>1011.72</v>
      </c>
    </row>
    <row r="536" spans="1:8" x14ac:dyDescent="0.3">
      <c r="A536" s="4">
        <v>535</v>
      </c>
      <c r="B536" s="4" t="s">
        <v>12431</v>
      </c>
      <c r="C536" s="4">
        <v>20.64</v>
      </c>
      <c r="D536" s="4" t="s">
        <v>6</v>
      </c>
      <c r="E536" s="4">
        <v>8.1</v>
      </c>
      <c r="F536" s="4">
        <v>1</v>
      </c>
      <c r="G536" s="4">
        <v>-33</v>
      </c>
      <c r="H536" s="4">
        <v>1011.72</v>
      </c>
    </row>
    <row r="537" spans="1:8" x14ac:dyDescent="0.3">
      <c r="A537" s="4">
        <v>536</v>
      </c>
      <c r="B537" s="4" t="s">
        <v>12432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12433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12434</v>
      </c>
      <c r="C539" s="4">
        <v>20.64</v>
      </c>
      <c r="D539" s="4" t="s">
        <v>6</v>
      </c>
      <c r="E539" s="4">
        <v>8.1</v>
      </c>
      <c r="F539" s="4">
        <v>1</v>
      </c>
      <c r="G539" s="4">
        <v>-33</v>
      </c>
      <c r="H539" s="4">
        <v>1011.72</v>
      </c>
    </row>
    <row r="540" spans="1:8" x14ac:dyDescent="0.3">
      <c r="A540" s="4">
        <v>539</v>
      </c>
      <c r="B540" s="4" t="s">
        <v>12435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12436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12437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12438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12439</v>
      </c>
      <c r="C544" s="4">
        <v>20.64</v>
      </c>
      <c r="D544" s="4" t="s">
        <v>6</v>
      </c>
      <c r="E544" s="4">
        <v>8.1</v>
      </c>
      <c r="F544" s="4">
        <v>1</v>
      </c>
      <c r="G544" s="4">
        <v>-33</v>
      </c>
      <c r="H544" s="4">
        <v>1011.72</v>
      </c>
    </row>
    <row r="545" spans="1:8" x14ac:dyDescent="0.3">
      <c r="A545" s="4">
        <v>544</v>
      </c>
      <c r="B545" s="4" t="s">
        <v>12440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12441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12442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12443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12444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12445</v>
      </c>
      <c r="C550" s="4">
        <v>20.64</v>
      </c>
      <c r="D550" s="4" t="s">
        <v>6</v>
      </c>
      <c r="E550" s="4">
        <v>8.1</v>
      </c>
      <c r="F550" s="4">
        <v>1</v>
      </c>
      <c r="G550" s="4">
        <v>-35</v>
      </c>
      <c r="H550" s="4">
        <v>1011.72</v>
      </c>
    </row>
    <row r="551" spans="1:8" x14ac:dyDescent="0.3">
      <c r="A551" s="4">
        <v>550</v>
      </c>
      <c r="B551" s="4" t="s">
        <v>12446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12447</v>
      </c>
      <c r="C552" s="4">
        <v>20.64</v>
      </c>
      <c r="D552" s="4" t="s">
        <v>6</v>
      </c>
      <c r="E552" s="4">
        <v>8.1</v>
      </c>
      <c r="F552" s="4">
        <v>1</v>
      </c>
      <c r="G552" s="4">
        <v>-34</v>
      </c>
      <c r="H552" s="4">
        <v>1011.72</v>
      </c>
    </row>
    <row r="553" spans="1:8" x14ac:dyDescent="0.3">
      <c r="A553" s="4">
        <v>552</v>
      </c>
      <c r="B553" s="4" t="s">
        <v>12448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12449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12450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12451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12452</v>
      </c>
      <c r="C557" s="4">
        <v>20.64</v>
      </c>
      <c r="D557" s="4" t="s">
        <v>6</v>
      </c>
      <c r="E557" s="4">
        <v>8.1</v>
      </c>
      <c r="F557" s="4">
        <v>1</v>
      </c>
      <c r="G557" s="4">
        <v>-34</v>
      </c>
      <c r="H557" s="4">
        <v>1011.72</v>
      </c>
    </row>
    <row r="558" spans="1:8" x14ac:dyDescent="0.3">
      <c r="A558" s="4">
        <v>557</v>
      </c>
      <c r="B558" s="4" t="s">
        <v>12453</v>
      </c>
      <c r="C558" s="4">
        <v>20.64</v>
      </c>
      <c r="D558" s="4" t="s">
        <v>6</v>
      </c>
      <c r="E558" s="4">
        <v>8.1</v>
      </c>
      <c r="F558" s="4">
        <v>1</v>
      </c>
      <c r="G558" s="4">
        <v>-35</v>
      </c>
      <c r="H558" s="4">
        <v>1011.72</v>
      </c>
    </row>
    <row r="559" spans="1:8" x14ac:dyDescent="0.3">
      <c r="A559" s="4">
        <v>558</v>
      </c>
      <c r="B559" s="4" t="s">
        <v>12454</v>
      </c>
      <c r="C559" s="4">
        <v>20.64</v>
      </c>
      <c r="D559" s="4" t="s">
        <v>6</v>
      </c>
      <c r="E559" s="4">
        <v>8.1</v>
      </c>
      <c r="F559" s="4">
        <v>1</v>
      </c>
      <c r="G559" s="4">
        <v>-35</v>
      </c>
      <c r="H559" s="4">
        <v>1011.72</v>
      </c>
    </row>
    <row r="560" spans="1:8" x14ac:dyDescent="0.3">
      <c r="A560" s="4">
        <v>559</v>
      </c>
      <c r="B560" s="4" t="s">
        <v>12455</v>
      </c>
      <c r="C560" s="4">
        <v>20.64</v>
      </c>
      <c r="D560" s="4" t="s">
        <v>6</v>
      </c>
      <c r="E560" s="4">
        <v>8.1</v>
      </c>
      <c r="F560" s="4">
        <v>1</v>
      </c>
      <c r="G560" s="4">
        <v>-33</v>
      </c>
      <c r="H560" s="4">
        <v>1011.72</v>
      </c>
    </row>
    <row r="561" spans="1:8" x14ac:dyDescent="0.3">
      <c r="A561" s="4">
        <v>560</v>
      </c>
      <c r="B561" s="4" t="s">
        <v>12456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12457</v>
      </c>
      <c r="C562" s="4">
        <v>20.64</v>
      </c>
      <c r="D562" s="4" t="s">
        <v>6</v>
      </c>
      <c r="E562" s="4">
        <v>8.1</v>
      </c>
      <c r="F562" s="4">
        <v>1</v>
      </c>
      <c r="G562" s="4">
        <v>-34</v>
      </c>
      <c r="H562" s="4">
        <v>1011.72</v>
      </c>
    </row>
    <row r="563" spans="1:8" x14ac:dyDescent="0.3">
      <c r="A563" s="4">
        <v>562</v>
      </c>
      <c r="B563" s="4" t="s">
        <v>12458</v>
      </c>
      <c r="C563" s="4">
        <v>20.64</v>
      </c>
      <c r="D563" s="4" t="s">
        <v>6</v>
      </c>
      <c r="E563" s="4">
        <v>8.1</v>
      </c>
      <c r="F563" s="4">
        <v>1</v>
      </c>
      <c r="G563" s="4">
        <v>-34</v>
      </c>
      <c r="H563" s="4">
        <v>1011.72</v>
      </c>
    </row>
    <row r="564" spans="1:8" x14ac:dyDescent="0.3">
      <c r="A564" s="4">
        <v>563</v>
      </c>
      <c r="B564" s="4" t="s">
        <v>12459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12460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12461</v>
      </c>
      <c r="C566" s="4">
        <v>20.64</v>
      </c>
      <c r="D566" s="4" t="s">
        <v>6</v>
      </c>
      <c r="E566" s="4">
        <v>8.1</v>
      </c>
      <c r="F566" s="4">
        <v>1</v>
      </c>
      <c r="G566" s="4">
        <v>-34</v>
      </c>
      <c r="H566" s="4">
        <v>1011.72</v>
      </c>
    </row>
    <row r="567" spans="1:8" x14ac:dyDescent="0.3">
      <c r="A567" s="4">
        <v>566</v>
      </c>
      <c r="B567" s="4" t="s">
        <v>12462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12463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12464</v>
      </c>
      <c r="C569" s="4">
        <v>20.64</v>
      </c>
      <c r="D569" s="4" t="s">
        <v>6</v>
      </c>
      <c r="E569" s="4">
        <v>8.1</v>
      </c>
      <c r="F569" s="4">
        <v>1</v>
      </c>
      <c r="G569" s="4">
        <v>-34</v>
      </c>
      <c r="H569" s="4">
        <v>1011.72</v>
      </c>
    </row>
    <row r="570" spans="1:8" x14ac:dyDescent="0.3">
      <c r="A570" s="4">
        <v>569</v>
      </c>
      <c r="B570" s="4" t="s">
        <v>12465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12466</v>
      </c>
      <c r="C571" s="4">
        <v>20.64</v>
      </c>
      <c r="D571" s="4" t="s">
        <v>6</v>
      </c>
      <c r="E571" s="4">
        <v>8.1</v>
      </c>
      <c r="F571" s="4">
        <v>1</v>
      </c>
      <c r="G571" s="4">
        <v>-34</v>
      </c>
      <c r="H571" s="4">
        <v>1011.72</v>
      </c>
    </row>
    <row r="572" spans="1:8" x14ac:dyDescent="0.3">
      <c r="A572" s="4">
        <v>571</v>
      </c>
      <c r="B572" s="4" t="s">
        <v>12467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12468</v>
      </c>
      <c r="C573" s="4">
        <v>20.64</v>
      </c>
      <c r="D573" s="4" t="s">
        <v>6</v>
      </c>
      <c r="E573" s="4">
        <v>8.1</v>
      </c>
      <c r="F573" s="4">
        <v>1</v>
      </c>
      <c r="G573" s="4">
        <v>-34</v>
      </c>
      <c r="H573" s="4">
        <v>1011.72</v>
      </c>
    </row>
    <row r="574" spans="1:8" x14ac:dyDescent="0.3">
      <c r="A574" s="4">
        <v>573</v>
      </c>
      <c r="B574" s="4" t="s">
        <v>12469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12470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12471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12472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12473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12474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12475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12476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12477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12478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12479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12480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12481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12482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12483</v>
      </c>
      <c r="C588" s="4">
        <v>20.64</v>
      </c>
      <c r="D588" s="4" t="s">
        <v>6</v>
      </c>
      <c r="E588" s="4">
        <v>8.1</v>
      </c>
      <c r="F588" s="4">
        <v>1</v>
      </c>
      <c r="G588" s="4">
        <v>-33</v>
      </c>
      <c r="H588" s="4">
        <v>1011.72</v>
      </c>
    </row>
    <row r="589" spans="1:8" x14ac:dyDescent="0.3">
      <c r="A589" s="4">
        <v>588</v>
      </c>
      <c r="B589" s="4" t="s">
        <v>12484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12485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12486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12487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12488</v>
      </c>
      <c r="C593" s="4">
        <v>20.64</v>
      </c>
      <c r="D593" s="4" t="s">
        <v>6</v>
      </c>
      <c r="E593" s="4">
        <v>8.1</v>
      </c>
      <c r="F593" s="4">
        <v>1</v>
      </c>
      <c r="G593" s="4">
        <v>-35</v>
      </c>
      <c r="H593" s="4">
        <v>1011.72</v>
      </c>
    </row>
    <row r="594" spans="1:8" x14ac:dyDescent="0.3">
      <c r="A594" s="4">
        <v>593</v>
      </c>
      <c r="B594" s="4" t="s">
        <v>12489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12490</v>
      </c>
      <c r="C595" s="4">
        <v>20.64</v>
      </c>
      <c r="D595" s="4" t="s">
        <v>6</v>
      </c>
      <c r="E595" s="4">
        <v>8.1</v>
      </c>
      <c r="F595" s="4">
        <v>1</v>
      </c>
      <c r="G595" s="4">
        <v>-33</v>
      </c>
      <c r="H595" s="4">
        <v>1011.72</v>
      </c>
    </row>
    <row r="596" spans="1:8" x14ac:dyDescent="0.3">
      <c r="A596" s="4">
        <v>595</v>
      </c>
      <c r="B596" s="4" t="s">
        <v>12491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12492</v>
      </c>
      <c r="C597" s="4">
        <v>20.64</v>
      </c>
      <c r="D597" s="4" t="s">
        <v>6</v>
      </c>
      <c r="E597" s="4">
        <v>8.1</v>
      </c>
      <c r="F597" s="4">
        <v>1</v>
      </c>
      <c r="G597" s="4">
        <v>-33</v>
      </c>
      <c r="H597" s="4">
        <v>1011.72</v>
      </c>
    </row>
    <row r="598" spans="1:8" x14ac:dyDescent="0.3">
      <c r="A598" s="4">
        <v>597</v>
      </c>
      <c r="B598" s="4" t="s">
        <v>12493</v>
      </c>
      <c r="C598" s="4">
        <v>20.64</v>
      </c>
      <c r="D598" s="4" t="s">
        <v>6</v>
      </c>
      <c r="E598" s="4">
        <v>8.1</v>
      </c>
      <c r="F598" s="4">
        <v>1</v>
      </c>
      <c r="G598" s="4">
        <v>-33</v>
      </c>
      <c r="H598" s="4">
        <v>1011.72</v>
      </c>
    </row>
    <row r="599" spans="1:8" x14ac:dyDescent="0.3">
      <c r="A599" s="4">
        <v>598</v>
      </c>
      <c r="B599" s="4" t="s">
        <v>12494</v>
      </c>
      <c r="C599" s="4">
        <v>20.64</v>
      </c>
      <c r="D599" s="4" t="s">
        <v>6</v>
      </c>
      <c r="E599" s="4">
        <v>8.1</v>
      </c>
      <c r="F599" s="4">
        <v>1</v>
      </c>
      <c r="G599" s="4">
        <v>-33</v>
      </c>
      <c r="H599" s="4">
        <v>1011.72</v>
      </c>
    </row>
    <row r="600" spans="1:8" x14ac:dyDescent="0.3">
      <c r="A600" s="4">
        <v>599</v>
      </c>
      <c r="B600" s="4" t="s">
        <v>12495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12496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12497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12498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12499</v>
      </c>
      <c r="C604" s="4">
        <v>20.64</v>
      </c>
      <c r="D604" s="4" t="s">
        <v>6</v>
      </c>
      <c r="E604" s="4">
        <v>8.1</v>
      </c>
      <c r="F604" s="4">
        <v>1</v>
      </c>
      <c r="G604" s="4">
        <v>-35</v>
      </c>
      <c r="H604" s="4">
        <v>1011.72</v>
      </c>
    </row>
    <row r="605" spans="1:8" x14ac:dyDescent="0.3">
      <c r="A605" s="4">
        <v>604</v>
      </c>
      <c r="B605" s="4" t="s">
        <v>12500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12501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12502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12503</v>
      </c>
      <c r="C608" s="4">
        <v>20.64</v>
      </c>
      <c r="D608" s="4" t="s">
        <v>6</v>
      </c>
      <c r="E608" s="4">
        <v>8.1</v>
      </c>
      <c r="F608" s="4">
        <v>1</v>
      </c>
      <c r="G608" s="4">
        <v>-33</v>
      </c>
      <c r="H608" s="4">
        <v>1011.72</v>
      </c>
    </row>
    <row r="609" spans="1:8" x14ac:dyDescent="0.3">
      <c r="A609" s="4">
        <v>608</v>
      </c>
      <c r="B609" s="4" t="s">
        <v>12504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12505</v>
      </c>
      <c r="C610" s="4">
        <v>20.64</v>
      </c>
      <c r="D610" s="4" t="s">
        <v>6</v>
      </c>
      <c r="E610" s="4">
        <v>8.1</v>
      </c>
      <c r="F610" s="4">
        <v>1</v>
      </c>
      <c r="G610" s="4">
        <v>-33</v>
      </c>
      <c r="H610" s="4">
        <v>1011.72</v>
      </c>
    </row>
    <row r="611" spans="1:8" x14ac:dyDescent="0.3">
      <c r="A611" s="4">
        <v>610</v>
      </c>
      <c r="B611" s="4" t="s">
        <v>12506</v>
      </c>
      <c r="C611" s="4">
        <v>20.64</v>
      </c>
      <c r="D611" s="4" t="s">
        <v>6</v>
      </c>
      <c r="E611" s="4">
        <v>8.1</v>
      </c>
      <c r="F611" s="4">
        <v>1</v>
      </c>
      <c r="G611" s="4">
        <v>-35</v>
      </c>
      <c r="H611" s="4">
        <v>1011.72</v>
      </c>
    </row>
    <row r="612" spans="1:8" x14ac:dyDescent="0.3">
      <c r="A612" s="4">
        <v>611</v>
      </c>
      <c r="B612" s="4" t="s">
        <v>12507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12508</v>
      </c>
      <c r="C613" s="4">
        <v>20.64</v>
      </c>
      <c r="D613" s="4" t="s">
        <v>6</v>
      </c>
      <c r="E613" s="4">
        <v>8.1</v>
      </c>
      <c r="F613" s="4">
        <v>1</v>
      </c>
      <c r="G613" s="4">
        <v>-33</v>
      </c>
      <c r="H613" s="4">
        <v>1011.72</v>
      </c>
    </row>
    <row r="614" spans="1:8" x14ac:dyDescent="0.3">
      <c r="A614" s="4">
        <v>613</v>
      </c>
      <c r="B614" s="4" t="s">
        <v>12509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12510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12511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12512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12513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12514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12515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12516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12517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12518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12519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12520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12521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12522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12523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12524</v>
      </c>
      <c r="C629" s="4">
        <v>20.64</v>
      </c>
      <c r="D629" s="4" t="s">
        <v>6</v>
      </c>
      <c r="E629" s="4">
        <v>8.1</v>
      </c>
      <c r="F629" s="4">
        <v>1</v>
      </c>
      <c r="G629" s="4">
        <v>-33</v>
      </c>
      <c r="H629" s="4">
        <v>1011.72</v>
      </c>
    </row>
    <row r="630" spans="1:8" x14ac:dyDescent="0.3">
      <c r="A630" s="4">
        <v>629</v>
      </c>
      <c r="B630" s="4" t="s">
        <v>12525</v>
      </c>
      <c r="C630" s="4">
        <v>20.64</v>
      </c>
      <c r="D630" s="4" t="s">
        <v>6</v>
      </c>
      <c r="E630" s="4">
        <v>8.1</v>
      </c>
      <c r="F630" s="4">
        <v>1</v>
      </c>
      <c r="G630" s="4">
        <v>-33</v>
      </c>
      <c r="H630" s="4">
        <v>1011.72</v>
      </c>
    </row>
    <row r="631" spans="1:8" x14ac:dyDescent="0.3">
      <c r="A631" s="4">
        <v>630</v>
      </c>
      <c r="B631" s="4" t="s">
        <v>12526</v>
      </c>
      <c r="C631" s="4">
        <v>20.64</v>
      </c>
      <c r="D631" s="4" t="s">
        <v>6</v>
      </c>
      <c r="E631" s="4">
        <v>8.1</v>
      </c>
      <c r="F631" s="4">
        <v>1</v>
      </c>
      <c r="G631" s="4">
        <v>-33</v>
      </c>
      <c r="H631" s="4">
        <v>1011.72</v>
      </c>
    </row>
    <row r="632" spans="1:8" x14ac:dyDescent="0.3">
      <c r="A632" s="4">
        <v>631</v>
      </c>
      <c r="B632" s="4" t="s">
        <v>12527</v>
      </c>
      <c r="C632" s="4">
        <v>20.64</v>
      </c>
      <c r="D632" s="4" t="s">
        <v>6</v>
      </c>
      <c r="E632" s="4">
        <v>8.1</v>
      </c>
      <c r="F632" s="4">
        <v>1</v>
      </c>
      <c r="G632" s="4">
        <v>-34</v>
      </c>
      <c r="H632" s="4">
        <v>1011.72</v>
      </c>
    </row>
    <row r="633" spans="1:8" x14ac:dyDescent="0.3">
      <c r="A633" s="4">
        <v>632</v>
      </c>
      <c r="B633" s="4" t="s">
        <v>12528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12529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12530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12531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12532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12533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12534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12535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12536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12537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12538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12539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12540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12541</v>
      </c>
      <c r="C646" s="4">
        <v>20.64</v>
      </c>
      <c r="D646" s="4" t="s">
        <v>6</v>
      </c>
      <c r="E646" s="4">
        <v>8.1</v>
      </c>
      <c r="F646" s="4">
        <v>1</v>
      </c>
      <c r="G646" s="4">
        <v>-33</v>
      </c>
      <c r="H646" s="4">
        <v>1011.72</v>
      </c>
    </row>
    <row r="647" spans="1:8" x14ac:dyDescent="0.3">
      <c r="A647" s="4">
        <v>646</v>
      </c>
      <c r="B647" s="4" t="s">
        <v>12542</v>
      </c>
      <c r="C647" s="4">
        <v>20.64</v>
      </c>
      <c r="D647" s="4" t="s">
        <v>6</v>
      </c>
      <c r="E647" s="4">
        <v>8.1</v>
      </c>
      <c r="F647" s="4">
        <v>1</v>
      </c>
      <c r="G647" s="4">
        <v>-33</v>
      </c>
      <c r="H647" s="4">
        <v>1011.72</v>
      </c>
    </row>
    <row r="648" spans="1:8" x14ac:dyDescent="0.3">
      <c r="A648" s="4">
        <v>647</v>
      </c>
      <c r="B648" s="4" t="s">
        <v>12543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12544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12545</v>
      </c>
      <c r="C650" s="4">
        <v>20.64</v>
      </c>
      <c r="D650" s="4" t="s">
        <v>6</v>
      </c>
      <c r="E650" s="4">
        <v>8.1</v>
      </c>
      <c r="F650" s="4">
        <v>1</v>
      </c>
      <c r="G650" s="4">
        <v>-33</v>
      </c>
      <c r="H650" s="4">
        <v>1011.72</v>
      </c>
    </row>
    <row r="651" spans="1:8" x14ac:dyDescent="0.3">
      <c r="A651" s="4">
        <v>650</v>
      </c>
      <c r="B651" s="4" t="s">
        <v>12546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12547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12548</v>
      </c>
      <c r="C653" s="4">
        <v>20.64</v>
      </c>
      <c r="D653" s="4" t="s">
        <v>6</v>
      </c>
      <c r="E653" s="4">
        <v>8.1</v>
      </c>
      <c r="F653" s="4">
        <v>1</v>
      </c>
      <c r="G653" s="4">
        <v>-33</v>
      </c>
      <c r="H653" s="4">
        <v>1011.72</v>
      </c>
    </row>
    <row r="654" spans="1:8" x14ac:dyDescent="0.3">
      <c r="A654" s="4">
        <v>653</v>
      </c>
      <c r="B654" s="4" t="s">
        <v>12549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12550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12551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12552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12553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12554</v>
      </c>
      <c r="C659" s="4">
        <v>20.64</v>
      </c>
      <c r="D659" s="4" t="s">
        <v>6</v>
      </c>
      <c r="E659" s="4">
        <v>8.1</v>
      </c>
      <c r="F659" s="4">
        <v>1</v>
      </c>
      <c r="G659" s="4">
        <v>-33</v>
      </c>
      <c r="H659" s="4">
        <v>1011.72</v>
      </c>
    </row>
    <row r="660" spans="1:8" x14ac:dyDescent="0.3">
      <c r="A660" s="4">
        <v>659</v>
      </c>
      <c r="B660" s="4" t="s">
        <v>12555</v>
      </c>
      <c r="C660" s="4">
        <v>20.64</v>
      </c>
      <c r="D660" s="4" t="s">
        <v>6</v>
      </c>
      <c r="E660" s="4">
        <v>8.1</v>
      </c>
      <c r="F660" s="4">
        <v>1</v>
      </c>
      <c r="G660" s="4">
        <v>-34</v>
      </c>
      <c r="H660" s="4">
        <v>1011.72</v>
      </c>
    </row>
    <row r="661" spans="1:8" x14ac:dyDescent="0.3">
      <c r="A661" s="4">
        <v>660</v>
      </c>
      <c r="B661" s="4" t="s">
        <v>12556</v>
      </c>
      <c r="C661" s="4">
        <v>20.64</v>
      </c>
      <c r="D661" s="4" t="s">
        <v>6</v>
      </c>
      <c r="E661" s="4">
        <v>8.1</v>
      </c>
      <c r="F661" s="4">
        <v>1</v>
      </c>
      <c r="G661" s="4">
        <v>-33</v>
      </c>
      <c r="H661" s="4">
        <v>1011.72</v>
      </c>
    </row>
    <row r="662" spans="1:8" x14ac:dyDescent="0.3">
      <c r="A662" s="4">
        <v>661</v>
      </c>
      <c r="B662" s="4" t="s">
        <v>12557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12558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12559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12560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12561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12562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12563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12564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12565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12566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12567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12568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12569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12570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12571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12572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12573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12574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12575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12576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12577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12578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12579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12580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12581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12582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12583</v>
      </c>
      <c r="C688" s="4">
        <v>20.64</v>
      </c>
      <c r="D688" s="4" t="s">
        <v>6</v>
      </c>
      <c r="E688" s="4">
        <v>8.1</v>
      </c>
      <c r="F688" s="4">
        <v>1</v>
      </c>
      <c r="G688" s="4">
        <v>-35</v>
      </c>
      <c r="H688" s="4">
        <v>1011.72</v>
      </c>
    </row>
    <row r="689" spans="1:8" x14ac:dyDescent="0.3">
      <c r="A689" s="4">
        <v>688</v>
      </c>
      <c r="B689" s="4" t="s">
        <v>12584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12585</v>
      </c>
      <c r="C690" s="4">
        <v>20.64</v>
      </c>
      <c r="D690" s="4" t="s">
        <v>6</v>
      </c>
      <c r="E690" s="4">
        <v>8.1</v>
      </c>
      <c r="F690" s="4">
        <v>1</v>
      </c>
      <c r="G690" s="4">
        <v>-35</v>
      </c>
      <c r="H690" s="4">
        <v>1011.72</v>
      </c>
    </row>
    <row r="691" spans="1:8" x14ac:dyDescent="0.3">
      <c r="A691" s="4">
        <v>690</v>
      </c>
      <c r="B691" s="4" t="s">
        <v>12586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12587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12588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12589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12590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12591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12592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12593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12594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12595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12596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12597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12598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12599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12600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12601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12602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12603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12604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12605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12606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12607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12608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12609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12610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12611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12612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12613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12614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12615</v>
      </c>
      <c r="C720" s="4">
        <v>20.64</v>
      </c>
      <c r="D720" s="4" t="s">
        <v>6</v>
      </c>
      <c r="E720" s="4">
        <v>8.1</v>
      </c>
      <c r="F720" s="4">
        <v>1</v>
      </c>
      <c r="G720" s="4">
        <v>-33</v>
      </c>
      <c r="H720" s="4">
        <v>1011.72</v>
      </c>
    </row>
    <row r="721" spans="1:8" x14ac:dyDescent="0.3">
      <c r="A721" s="4">
        <v>720</v>
      </c>
      <c r="B721" s="4" t="s">
        <v>12616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12617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12618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12619</v>
      </c>
      <c r="C724" s="4">
        <v>20.64</v>
      </c>
      <c r="D724" s="4" t="s">
        <v>6</v>
      </c>
      <c r="E724" s="4">
        <v>8.1</v>
      </c>
      <c r="F724" s="4">
        <v>1</v>
      </c>
      <c r="G724" s="4">
        <v>-34</v>
      </c>
      <c r="H724" s="4">
        <v>1011.72</v>
      </c>
    </row>
    <row r="725" spans="1:8" x14ac:dyDescent="0.3">
      <c r="A725" s="4">
        <v>724</v>
      </c>
      <c r="B725" s="4" t="s">
        <v>12620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12621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12622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12623</v>
      </c>
      <c r="C728" s="4">
        <v>20.64</v>
      </c>
      <c r="D728" s="4" t="s">
        <v>6</v>
      </c>
      <c r="E728" s="4">
        <v>8.1</v>
      </c>
      <c r="F728" s="4">
        <v>1</v>
      </c>
      <c r="G728" s="4">
        <v>-33</v>
      </c>
      <c r="H728" s="4">
        <v>1011.72</v>
      </c>
    </row>
    <row r="729" spans="1:8" x14ac:dyDescent="0.3">
      <c r="A729" s="4">
        <v>728</v>
      </c>
      <c r="B729" s="4" t="s">
        <v>12624</v>
      </c>
      <c r="C729" s="4">
        <v>20.64</v>
      </c>
      <c r="D729" s="4" t="s">
        <v>6</v>
      </c>
      <c r="E729" s="4">
        <v>8.1</v>
      </c>
      <c r="F729" s="4">
        <v>1</v>
      </c>
      <c r="G729" s="4">
        <v>-32</v>
      </c>
      <c r="H729" s="4">
        <v>1011.72</v>
      </c>
    </row>
    <row r="730" spans="1:8" x14ac:dyDescent="0.3">
      <c r="A730" s="4">
        <v>729</v>
      </c>
      <c r="B730" s="4" t="s">
        <v>12625</v>
      </c>
      <c r="C730" s="4">
        <v>20.64</v>
      </c>
      <c r="D730" s="4" t="s">
        <v>6</v>
      </c>
      <c r="E730" s="4">
        <v>8.1</v>
      </c>
      <c r="F730" s="4">
        <v>1</v>
      </c>
      <c r="G730" s="4">
        <v>-32</v>
      </c>
      <c r="H730" s="4">
        <v>1011.72</v>
      </c>
    </row>
    <row r="731" spans="1:8" x14ac:dyDescent="0.3">
      <c r="A731" s="4">
        <v>730</v>
      </c>
      <c r="B731" s="4" t="s">
        <v>12626</v>
      </c>
      <c r="C731" s="4">
        <v>20.64</v>
      </c>
      <c r="D731" s="4" t="s">
        <v>6</v>
      </c>
      <c r="E731" s="4">
        <v>8.1</v>
      </c>
      <c r="F731" s="4">
        <v>1</v>
      </c>
      <c r="G731" s="4">
        <v>-32</v>
      </c>
      <c r="H731" s="4">
        <v>1011.72</v>
      </c>
    </row>
    <row r="732" spans="1:8" x14ac:dyDescent="0.3">
      <c r="A732" s="4">
        <v>731</v>
      </c>
      <c r="B732" s="4" t="s">
        <v>12627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12628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12629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12630</v>
      </c>
      <c r="C735" s="4">
        <v>20.64</v>
      </c>
      <c r="D735" s="4" t="s">
        <v>6</v>
      </c>
      <c r="E735" s="4">
        <v>8.1</v>
      </c>
      <c r="F735" s="4">
        <v>1</v>
      </c>
      <c r="G735" s="4">
        <v>-32</v>
      </c>
      <c r="H735" s="4">
        <v>1011.72</v>
      </c>
    </row>
    <row r="736" spans="1:8" x14ac:dyDescent="0.3">
      <c r="A736" s="4">
        <v>735</v>
      </c>
      <c r="B736" s="4" t="s">
        <v>12631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12632</v>
      </c>
      <c r="C737" s="4">
        <v>20.64</v>
      </c>
      <c r="D737" s="4" t="s">
        <v>6</v>
      </c>
      <c r="E737" s="4">
        <v>8.1</v>
      </c>
      <c r="F737" s="4">
        <v>1</v>
      </c>
      <c r="G737" s="4">
        <v>-32</v>
      </c>
      <c r="H737" s="4">
        <v>1011.72</v>
      </c>
    </row>
    <row r="738" spans="1:8" x14ac:dyDescent="0.3">
      <c r="A738" s="4">
        <v>737</v>
      </c>
      <c r="B738" s="4" t="s">
        <v>12633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12634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12635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12636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12637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12638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12639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12640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12641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12642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12643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12644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12645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12646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12647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12648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12649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12650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1011.72</v>
      </c>
    </row>
    <row r="756" spans="1:8" x14ac:dyDescent="0.3">
      <c r="A756" s="4">
        <v>755</v>
      </c>
      <c r="B756" s="4" t="s">
        <v>12651</v>
      </c>
      <c r="C756" s="4">
        <v>20.64</v>
      </c>
      <c r="D756" s="4" t="s">
        <v>6</v>
      </c>
      <c r="E756" s="4">
        <v>8.1</v>
      </c>
      <c r="F756" s="4">
        <v>1</v>
      </c>
      <c r="G756" s="4">
        <v>-32</v>
      </c>
      <c r="H756" s="4">
        <v>1011.72</v>
      </c>
    </row>
    <row r="757" spans="1:8" x14ac:dyDescent="0.3">
      <c r="A757" s="4">
        <v>756</v>
      </c>
      <c r="B757" s="4" t="s">
        <v>12652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12653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12654</v>
      </c>
      <c r="C759" s="4">
        <v>20.64</v>
      </c>
      <c r="D759" s="4" t="s">
        <v>6</v>
      </c>
      <c r="E759" s="4">
        <v>8.1</v>
      </c>
      <c r="F759" s="4">
        <v>1</v>
      </c>
      <c r="G759" s="4">
        <v>-34</v>
      </c>
      <c r="H759" s="4">
        <v>1011.72</v>
      </c>
    </row>
    <row r="760" spans="1:8" x14ac:dyDescent="0.3">
      <c r="A760" s="4">
        <v>759</v>
      </c>
      <c r="B760" s="4" t="s">
        <v>12655</v>
      </c>
      <c r="C760" s="4">
        <v>20.64</v>
      </c>
      <c r="D760" s="4" t="s">
        <v>6</v>
      </c>
      <c r="E760" s="4">
        <v>8.1</v>
      </c>
      <c r="F760" s="4">
        <v>1</v>
      </c>
      <c r="G760" s="4">
        <v>-33</v>
      </c>
      <c r="H760" s="4">
        <v>1011.72</v>
      </c>
    </row>
    <row r="761" spans="1:8" x14ac:dyDescent="0.3">
      <c r="A761" s="4">
        <v>760</v>
      </c>
      <c r="B761" s="4" t="s">
        <v>12656</v>
      </c>
      <c r="C761" s="4">
        <v>20.64</v>
      </c>
      <c r="D761" s="4" t="s">
        <v>6</v>
      </c>
      <c r="E761" s="4">
        <v>8.1</v>
      </c>
      <c r="F761" s="4">
        <v>1</v>
      </c>
      <c r="G761" s="4">
        <v>-32</v>
      </c>
      <c r="H761" s="4">
        <v>1011.72</v>
      </c>
    </row>
    <row r="762" spans="1:8" x14ac:dyDescent="0.3">
      <c r="A762" s="4">
        <v>761</v>
      </c>
      <c r="B762" s="4" t="s">
        <v>12657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12658</v>
      </c>
      <c r="C763" s="4">
        <v>20.64</v>
      </c>
      <c r="D763" s="4" t="s">
        <v>6</v>
      </c>
      <c r="E763" s="4">
        <v>8.1</v>
      </c>
      <c r="F763" s="4">
        <v>1</v>
      </c>
      <c r="G763" s="4">
        <v>-32</v>
      </c>
      <c r="H763" s="4">
        <v>1011.72</v>
      </c>
    </row>
    <row r="764" spans="1:8" x14ac:dyDescent="0.3">
      <c r="A764" s="4">
        <v>763</v>
      </c>
      <c r="B764" s="4" t="s">
        <v>12659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12660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12661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12662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12663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12664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12665</v>
      </c>
      <c r="C770" s="4">
        <v>20.64</v>
      </c>
      <c r="D770" s="4" t="s">
        <v>6</v>
      </c>
      <c r="E770" s="4">
        <v>8.1</v>
      </c>
      <c r="F770" s="4">
        <v>1</v>
      </c>
      <c r="G770" s="4">
        <v>-33</v>
      </c>
      <c r="H770" s="4">
        <v>1011.72</v>
      </c>
    </row>
    <row r="771" spans="1:8" x14ac:dyDescent="0.3">
      <c r="A771" s="4">
        <v>770</v>
      </c>
      <c r="B771" s="4" t="s">
        <v>12666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12667</v>
      </c>
      <c r="C772" s="4">
        <v>20.64</v>
      </c>
      <c r="D772" s="4" t="s">
        <v>6</v>
      </c>
      <c r="E772" s="4">
        <v>8.1</v>
      </c>
      <c r="F772" s="4">
        <v>1</v>
      </c>
      <c r="G772" s="4">
        <v>-34</v>
      </c>
      <c r="H772" s="4">
        <v>1011.72</v>
      </c>
    </row>
    <row r="773" spans="1:8" x14ac:dyDescent="0.3">
      <c r="A773" s="4">
        <v>772</v>
      </c>
      <c r="B773" s="4" t="s">
        <v>12668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12669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12670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12671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12672</v>
      </c>
      <c r="C777" s="4">
        <v>20.64</v>
      </c>
      <c r="D777" s="4" t="s">
        <v>6</v>
      </c>
      <c r="E777" s="4">
        <v>8.1</v>
      </c>
      <c r="F777" s="4">
        <v>1</v>
      </c>
      <c r="G777" s="4">
        <v>-32</v>
      </c>
      <c r="H777" s="4">
        <v>1011.72</v>
      </c>
    </row>
    <row r="778" spans="1:8" x14ac:dyDescent="0.3">
      <c r="A778" s="4">
        <v>777</v>
      </c>
      <c r="B778" s="4" t="s">
        <v>12673</v>
      </c>
      <c r="C778" s="4">
        <v>20.64</v>
      </c>
      <c r="D778" s="4" t="s">
        <v>6</v>
      </c>
      <c r="E778" s="4">
        <v>8.1</v>
      </c>
      <c r="F778" s="4">
        <v>1</v>
      </c>
      <c r="G778" s="4">
        <v>-34</v>
      </c>
      <c r="H778" s="4">
        <v>1011.72</v>
      </c>
    </row>
    <row r="779" spans="1:8" x14ac:dyDescent="0.3">
      <c r="A779" s="4">
        <v>778</v>
      </c>
      <c r="B779" s="4" t="s">
        <v>12674</v>
      </c>
      <c r="C779" s="4">
        <v>20.64</v>
      </c>
      <c r="D779" s="4" t="s">
        <v>6</v>
      </c>
      <c r="E779" s="4">
        <v>8.1</v>
      </c>
      <c r="F779" s="4">
        <v>1</v>
      </c>
      <c r="G779" s="4">
        <v>-32</v>
      </c>
      <c r="H779" s="4">
        <v>1011.72</v>
      </c>
    </row>
    <row r="780" spans="1:8" x14ac:dyDescent="0.3">
      <c r="A780" s="4">
        <v>779</v>
      </c>
      <c r="B780" s="4" t="s">
        <v>12675</v>
      </c>
      <c r="C780" s="4">
        <v>20.64</v>
      </c>
      <c r="D780" s="4" t="s">
        <v>6</v>
      </c>
      <c r="E780" s="4">
        <v>8.1</v>
      </c>
      <c r="F780" s="4">
        <v>1</v>
      </c>
      <c r="G780" s="4">
        <v>-33</v>
      </c>
      <c r="H780" s="4">
        <v>1011.72</v>
      </c>
    </row>
    <row r="781" spans="1:8" x14ac:dyDescent="0.3">
      <c r="A781" s="4">
        <v>780</v>
      </c>
      <c r="B781" s="4" t="s">
        <v>12676</v>
      </c>
      <c r="C781" s="4">
        <v>20.64</v>
      </c>
      <c r="D781" s="4" t="s">
        <v>6</v>
      </c>
      <c r="E781" s="4">
        <v>8.1</v>
      </c>
      <c r="F781" s="4">
        <v>1</v>
      </c>
      <c r="G781" s="4">
        <v>-32</v>
      </c>
      <c r="H781" s="4">
        <v>1011.72</v>
      </c>
    </row>
    <row r="782" spans="1:8" x14ac:dyDescent="0.3">
      <c r="A782" s="4">
        <v>781</v>
      </c>
      <c r="B782" s="4" t="s">
        <v>12677</v>
      </c>
      <c r="C782" s="4">
        <v>20.64</v>
      </c>
      <c r="D782" s="4" t="s">
        <v>6</v>
      </c>
      <c r="E782" s="4">
        <v>8.1</v>
      </c>
      <c r="F782" s="4">
        <v>1</v>
      </c>
      <c r="G782" s="4">
        <v>-33</v>
      </c>
      <c r="H782" s="4">
        <v>1011.72</v>
      </c>
    </row>
    <row r="783" spans="1:8" x14ac:dyDescent="0.3">
      <c r="A783" s="4">
        <v>782</v>
      </c>
      <c r="B783" s="4" t="s">
        <v>12678</v>
      </c>
      <c r="C783" s="4">
        <v>20.64</v>
      </c>
      <c r="D783" s="4" t="s">
        <v>6</v>
      </c>
      <c r="E783" s="4">
        <v>8.1</v>
      </c>
      <c r="F783" s="4">
        <v>1</v>
      </c>
      <c r="G783" s="4">
        <v>-33</v>
      </c>
      <c r="H783" s="4">
        <v>1011.72</v>
      </c>
    </row>
    <row r="784" spans="1:8" x14ac:dyDescent="0.3">
      <c r="A784" s="4">
        <v>783</v>
      </c>
      <c r="B784" s="4" t="s">
        <v>12679</v>
      </c>
      <c r="C784" s="4">
        <v>20.64</v>
      </c>
      <c r="D784" s="4" t="s">
        <v>6</v>
      </c>
      <c r="E784" s="4">
        <v>8.1</v>
      </c>
      <c r="F784" s="4">
        <v>1</v>
      </c>
      <c r="G784" s="4">
        <v>-33</v>
      </c>
      <c r="H784" s="4">
        <v>1011.72</v>
      </c>
    </row>
    <row r="785" spans="1:8" x14ac:dyDescent="0.3">
      <c r="A785" s="4">
        <v>784</v>
      </c>
      <c r="B785" s="4" t="s">
        <v>12680</v>
      </c>
      <c r="C785" s="4">
        <v>20.64</v>
      </c>
      <c r="D785" s="4" t="s">
        <v>6</v>
      </c>
      <c r="E785" s="4">
        <v>8.1</v>
      </c>
      <c r="F785" s="4">
        <v>1</v>
      </c>
      <c r="G785" s="4">
        <v>-33</v>
      </c>
      <c r="H785" s="4">
        <v>1011.72</v>
      </c>
    </row>
    <row r="786" spans="1:8" x14ac:dyDescent="0.3">
      <c r="A786" s="4">
        <v>785</v>
      </c>
      <c r="B786" s="4" t="s">
        <v>12681</v>
      </c>
      <c r="C786" s="4">
        <v>20.64</v>
      </c>
      <c r="D786" s="4" t="s">
        <v>6</v>
      </c>
      <c r="E786" s="4">
        <v>8.1</v>
      </c>
      <c r="F786" s="4">
        <v>1</v>
      </c>
      <c r="G786" s="4">
        <v>-33</v>
      </c>
      <c r="H786" s="4">
        <v>1011.72</v>
      </c>
    </row>
    <row r="787" spans="1:8" x14ac:dyDescent="0.3">
      <c r="A787" s="4">
        <v>786</v>
      </c>
      <c r="B787" s="4" t="s">
        <v>12682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12683</v>
      </c>
      <c r="C788" s="4">
        <v>20.64</v>
      </c>
      <c r="D788" s="4" t="s">
        <v>6</v>
      </c>
      <c r="E788" s="4">
        <v>8.1</v>
      </c>
      <c r="F788" s="4">
        <v>1</v>
      </c>
      <c r="G788" s="4">
        <v>-33</v>
      </c>
      <c r="H788" s="4">
        <v>1011.72</v>
      </c>
    </row>
    <row r="789" spans="1:8" x14ac:dyDescent="0.3">
      <c r="A789" s="4">
        <v>788</v>
      </c>
      <c r="B789" s="4" t="s">
        <v>12684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12685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12686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12687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12688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12689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12690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12691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12692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12693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12694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12695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12696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12697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12698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12699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12700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12701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12702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12703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12704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12705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12706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12707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12708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12709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12710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12711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12712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12713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12714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12715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12716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12717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12718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12719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12720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12721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12722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12723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12724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12725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12726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12727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12728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12729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12730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12731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12732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12733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12734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12735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12736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12737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12738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12739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12740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12741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12742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12743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12744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12745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12746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12747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12748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12749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12750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12751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12752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12753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12754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12755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12756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12757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12758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12759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12760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12761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12762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12763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12764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12765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12766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12767</v>
      </c>
      <c r="C872" s="4">
        <v>20.64</v>
      </c>
      <c r="D872" s="4" t="s">
        <v>6</v>
      </c>
      <c r="E872" s="4">
        <v>8.1</v>
      </c>
      <c r="F872" s="4">
        <v>1</v>
      </c>
      <c r="G872" s="4">
        <v>-36</v>
      </c>
      <c r="H872" s="4">
        <v>1011.72</v>
      </c>
    </row>
    <row r="873" spans="1:8" x14ac:dyDescent="0.3">
      <c r="A873" s="4">
        <v>872</v>
      </c>
      <c r="B873" s="4" t="s">
        <v>12768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12769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12770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12771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12772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12773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12774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12775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12776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12777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12778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12779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12780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12781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12782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12783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12784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12785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12786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12787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12788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12789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12790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12791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12792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12793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12794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12795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12796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12797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12798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12799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12800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12801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12802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12803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12804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12805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12806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12807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12808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12809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12810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12811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12812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12813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12814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12815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12816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12817</v>
      </c>
      <c r="C922" s="4">
        <v>20.64</v>
      </c>
      <c r="D922" s="4" t="s">
        <v>6</v>
      </c>
      <c r="E922" s="4">
        <v>8.1</v>
      </c>
      <c r="F922" s="4">
        <v>1</v>
      </c>
      <c r="G922" s="4">
        <v>-36</v>
      </c>
      <c r="H922" s="4">
        <v>1011.72</v>
      </c>
    </row>
    <row r="923" spans="1:8" x14ac:dyDescent="0.3">
      <c r="A923" s="4">
        <v>922</v>
      </c>
      <c r="B923" s="4" t="s">
        <v>12818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12819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12820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12821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12822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12823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12824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12825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12826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12827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12828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12829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12830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12831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12832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12833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12834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12835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12836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12837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12838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12839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12840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12841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12842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12843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12844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12845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12846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12847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12848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12849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12850</v>
      </c>
      <c r="C955" s="4">
        <v>20.64</v>
      </c>
      <c r="D955" s="4" t="s">
        <v>6</v>
      </c>
      <c r="E955" s="4">
        <v>8.1</v>
      </c>
      <c r="F955" s="4">
        <v>1</v>
      </c>
      <c r="G955" s="4">
        <v>-35</v>
      </c>
      <c r="H955" s="4">
        <v>1011.72</v>
      </c>
    </row>
    <row r="956" spans="1:8" x14ac:dyDescent="0.3">
      <c r="A956" s="4">
        <v>955</v>
      </c>
      <c r="B956" s="4" t="s">
        <v>12851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12852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12853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12854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12855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12856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12857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12858</v>
      </c>
      <c r="C963" s="4">
        <v>20.64</v>
      </c>
      <c r="D963" s="4" t="s">
        <v>6</v>
      </c>
      <c r="E963" s="4">
        <v>8.1</v>
      </c>
      <c r="F963" s="4">
        <v>1</v>
      </c>
      <c r="G963" s="4">
        <v>-35</v>
      </c>
      <c r="H963" s="4">
        <v>1011.72</v>
      </c>
    </row>
    <row r="964" spans="1:8" x14ac:dyDescent="0.3">
      <c r="A964" s="4">
        <v>963</v>
      </c>
      <c r="B964" s="4" t="s">
        <v>12859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12860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12861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12862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12863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12864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12865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12866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12867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12868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12869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12870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12871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12872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12873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12874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12875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12876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12877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12878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12879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12880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12881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12882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12883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12884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12885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12886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12887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12888</v>
      </c>
      <c r="C993" s="4">
        <v>20.64</v>
      </c>
      <c r="D993" s="4" t="s">
        <v>6</v>
      </c>
      <c r="E993" s="4">
        <v>8.1</v>
      </c>
      <c r="F993" s="4">
        <v>1</v>
      </c>
      <c r="G993" s="4">
        <v>-34</v>
      </c>
      <c r="H993" s="4">
        <v>1011.72</v>
      </c>
    </row>
    <row r="994" spans="1:8" x14ac:dyDescent="0.3">
      <c r="A994" s="4">
        <v>993</v>
      </c>
      <c r="B994" s="4" t="s">
        <v>12889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12890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12891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12892</v>
      </c>
      <c r="C997" s="4">
        <v>20.64</v>
      </c>
      <c r="D997" s="4" t="s">
        <v>6</v>
      </c>
      <c r="E997" s="4">
        <v>8.1</v>
      </c>
      <c r="F997" s="4">
        <v>1</v>
      </c>
      <c r="G997" s="4">
        <v>-35</v>
      </c>
      <c r="H997" s="4">
        <v>1011.72</v>
      </c>
    </row>
    <row r="998" spans="1:8" x14ac:dyDescent="0.3">
      <c r="A998" s="4">
        <v>997</v>
      </c>
      <c r="B998" s="4" t="s">
        <v>12893</v>
      </c>
      <c r="C998" s="4">
        <v>20.64</v>
      </c>
      <c r="D998" s="4" t="s">
        <v>6</v>
      </c>
      <c r="E998" s="4">
        <v>8.1</v>
      </c>
      <c r="F998" s="4">
        <v>1</v>
      </c>
      <c r="G998" s="4">
        <v>-35</v>
      </c>
      <c r="H998" s="4">
        <v>1011.72</v>
      </c>
    </row>
    <row r="999" spans="1:8" x14ac:dyDescent="0.3">
      <c r="A999" s="4">
        <v>998</v>
      </c>
      <c r="B999" s="4" t="s">
        <v>12894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12895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12896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12897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12898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12899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12900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12901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12902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12903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12904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12905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-34</v>
      </c>
      <c r="H1010" s="4">
        <v>1011.72</v>
      </c>
    </row>
    <row r="1011" spans="1:8" x14ac:dyDescent="0.3">
      <c r="A1011" s="4">
        <v>1010</v>
      </c>
      <c r="B1011" s="4" t="s">
        <v>12906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12907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12908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12909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12910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12911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12912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12913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12914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12915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12916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12917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12918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12919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12920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12921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12922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-34</v>
      </c>
      <c r="H1027" s="4">
        <v>1011.72</v>
      </c>
    </row>
    <row r="1028" spans="1:8" x14ac:dyDescent="0.3">
      <c r="A1028" s="4">
        <v>1027</v>
      </c>
      <c r="B1028" s="4" t="s">
        <v>12923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12924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12925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12926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12927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12928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12929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12930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12931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12932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12933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12934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-35</v>
      </c>
      <c r="H1039" s="4">
        <v>1011.72</v>
      </c>
    </row>
    <row r="1040" spans="1:8" x14ac:dyDescent="0.3">
      <c r="A1040" s="4">
        <v>1039</v>
      </c>
      <c r="B1040" s="4" t="s">
        <v>12935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12936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12937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12938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12939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12940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12941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12942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-34</v>
      </c>
      <c r="H1047" s="4">
        <v>1011.72</v>
      </c>
    </row>
    <row r="1048" spans="1:8" x14ac:dyDescent="0.3">
      <c r="A1048" s="4">
        <v>1047</v>
      </c>
      <c r="B1048" s="4" t="s">
        <v>12943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12944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12945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12946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12947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12948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12949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12950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12951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12952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12953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12954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12955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12956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12957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-35</v>
      </c>
      <c r="H1062" s="4">
        <v>1011.72</v>
      </c>
    </row>
    <row r="1063" spans="1:8" x14ac:dyDescent="0.3">
      <c r="A1063" s="4">
        <v>1062</v>
      </c>
      <c r="B1063" s="4" t="s">
        <v>12958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12959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12960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12961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-35</v>
      </c>
      <c r="H1066" s="4">
        <v>1011.72</v>
      </c>
    </row>
    <row r="1067" spans="1:8" x14ac:dyDescent="0.3">
      <c r="A1067" s="4">
        <v>1066</v>
      </c>
      <c r="B1067" s="4" t="s">
        <v>12962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12963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12964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12965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12966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12967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12968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-34</v>
      </c>
      <c r="H1073" s="4">
        <v>1011.72</v>
      </c>
    </row>
    <row r="1074" spans="1:8" x14ac:dyDescent="0.3">
      <c r="A1074" s="4">
        <v>1073</v>
      </c>
      <c r="B1074" s="4" t="s">
        <v>12969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12970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12971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12972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12973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12974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12975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12976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12977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-34</v>
      </c>
      <c r="H1082" s="4">
        <v>1011.72</v>
      </c>
    </row>
    <row r="1083" spans="1:8" x14ac:dyDescent="0.3">
      <c r="A1083" s="4">
        <v>1082</v>
      </c>
      <c r="B1083" s="4" t="s">
        <v>12978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-34</v>
      </c>
      <c r="H1083" s="4">
        <v>1011.72</v>
      </c>
    </row>
    <row r="1084" spans="1:8" x14ac:dyDescent="0.3">
      <c r="A1084" s="4">
        <v>1083</v>
      </c>
      <c r="B1084" s="4" t="s">
        <v>12979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12980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12981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12982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12983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12984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12985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12986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12987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12988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12989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12990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12991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12992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12993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12994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12995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12996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12997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12998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12999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13000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13001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13002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13003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-35</v>
      </c>
      <c r="H1108" s="4">
        <v>1011.72</v>
      </c>
    </row>
    <row r="1109" spans="1:8" x14ac:dyDescent="0.3">
      <c r="A1109" s="4">
        <v>1108</v>
      </c>
      <c r="B1109" s="4" t="s">
        <v>13004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13005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13006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13007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13008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13009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13010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13011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13012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13013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-34</v>
      </c>
      <c r="H1118" s="4">
        <v>1011.72</v>
      </c>
    </row>
    <row r="1119" spans="1:8" x14ac:dyDescent="0.3">
      <c r="A1119" s="4">
        <v>1118</v>
      </c>
      <c r="B1119" s="4" t="s">
        <v>13014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13015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13016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13017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13018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13019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13020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13021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13022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13023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13024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-34</v>
      </c>
      <c r="H1129" s="4">
        <v>1011.72</v>
      </c>
    </row>
    <row r="1130" spans="1:8" x14ac:dyDescent="0.3">
      <c r="A1130" s="4">
        <v>1129</v>
      </c>
      <c r="B1130" s="4" t="s">
        <v>13025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13026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13027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13028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-35</v>
      </c>
      <c r="H1133" s="4">
        <v>1011.72</v>
      </c>
    </row>
    <row r="1134" spans="1:8" x14ac:dyDescent="0.3">
      <c r="A1134" s="4">
        <v>1133</v>
      </c>
      <c r="B1134" s="4" t="s">
        <v>13029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-35</v>
      </c>
      <c r="H1134" s="4">
        <v>1011.72</v>
      </c>
    </row>
    <row r="1135" spans="1:8" x14ac:dyDescent="0.3">
      <c r="A1135" s="4">
        <v>1134</v>
      </c>
      <c r="B1135" s="4" t="s">
        <v>13030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13031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13032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13033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13034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13035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13036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13037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13038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13039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-35</v>
      </c>
      <c r="H1144" s="4">
        <v>1011.72</v>
      </c>
    </row>
    <row r="1145" spans="1:8" x14ac:dyDescent="0.3">
      <c r="A1145" s="4">
        <v>1144</v>
      </c>
      <c r="B1145" s="4" t="s">
        <v>13040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13041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13042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13043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13044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13045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13046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-35</v>
      </c>
      <c r="H1151" s="4">
        <v>1011.72</v>
      </c>
    </row>
    <row r="1152" spans="1:8" x14ac:dyDescent="0.3">
      <c r="A1152" s="4">
        <v>1151</v>
      </c>
      <c r="B1152" s="4" t="s">
        <v>13047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13048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13049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13050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13051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-34</v>
      </c>
      <c r="H1156" s="4">
        <v>1011.72</v>
      </c>
    </row>
    <row r="1157" spans="1:8" x14ac:dyDescent="0.3">
      <c r="A1157" s="4">
        <v>1156</v>
      </c>
      <c r="B1157" s="4" t="s">
        <v>13052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-35</v>
      </c>
      <c r="H1157" s="4">
        <v>1011.72</v>
      </c>
    </row>
    <row r="1158" spans="1:8" x14ac:dyDescent="0.3">
      <c r="A1158" s="4">
        <v>1157</v>
      </c>
      <c r="B1158" s="4" t="s">
        <v>13053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-34</v>
      </c>
      <c r="H1158" s="4">
        <v>1011.72</v>
      </c>
    </row>
    <row r="1159" spans="1:8" x14ac:dyDescent="0.3">
      <c r="A1159" s="4">
        <v>1158</v>
      </c>
      <c r="B1159" s="4" t="s">
        <v>13054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-34</v>
      </c>
      <c r="H1159" s="4">
        <v>1011.72</v>
      </c>
    </row>
    <row r="1160" spans="1:8" x14ac:dyDescent="0.3">
      <c r="A1160" s="4">
        <v>1159</v>
      </c>
      <c r="B1160" s="4" t="s">
        <v>13055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-35</v>
      </c>
      <c r="H1160" s="4">
        <v>1011.72</v>
      </c>
    </row>
    <row r="1161" spans="1:8" x14ac:dyDescent="0.3">
      <c r="A1161" s="4">
        <v>1160</v>
      </c>
      <c r="B1161" s="4" t="s">
        <v>13056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13057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13058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13059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13060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13061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13062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13063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13064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13065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-35</v>
      </c>
      <c r="H1170" s="4">
        <v>1011.72</v>
      </c>
    </row>
    <row r="1171" spans="1:8" x14ac:dyDescent="0.3">
      <c r="A1171" s="4">
        <v>1170</v>
      </c>
      <c r="B1171" s="4" t="s">
        <v>13066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-34</v>
      </c>
      <c r="H1171" s="4">
        <v>1011.72</v>
      </c>
    </row>
    <row r="1172" spans="1:8" x14ac:dyDescent="0.3">
      <c r="A1172" s="4">
        <v>1171</v>
      </c>
      <c r="B1172" s="4" t="s">
        <v>13067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13068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13069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13070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13071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13072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-35</v>
      </c>
      <c r="H1177" s="4">
        <v>1011.72</v>
      </c>
    </row>
    <row r="1178" spans="1:8" x14ac:dyDescent="0.3">
      <c r="A1178" s="4">
        <v>1177</v>
      </c>
      <c r="B1178" s="4" t="s">
        <v>13073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13074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-35</v>
      </c>
      <c r="H1179" s="4">
        <v>1011.72</v>
      </c>
    </row>
    <row r="1180" spans="1:8" x14ac:dyDescent="0.3">
      <c r="A1180" s="4">
        <v>1179</v>
      </c>
      <c r="B1180" s="4" t="s">
        <v>13075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-35</v>
      </c>
      <c r="H1180" s="4">
        <v>1011.72</v>
      </c>
    </row>
    <row r="1181" spans="1:8" x14ac:dyDescent="0.3">
      <c r="A1181" s="4">
        <v>1180</v>
      </c>
      <c r="B1181" s="4" t="s">
        <v>13076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13077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13078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13079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-35</v>
      </c>
      <c r="H1184" s="4">
        <v>1011.72</v>
      </c>
    </row>
    <row r="1185" spans="1:8" x14ac:dyDescent="0.3">
      <c r="A1185" s="4">
        <v>1184</v>
      </c>
      <c r="B1185" s="4" t="s">
        <v>13080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-35</v>
      </c>
      <c r="H1185" s="4">
        <v>1011.72</v>
      </c>
    </row>
    <row r="1186" spans="1:8" x14ac:dyDescent="0.3">
      <c r="A1186" s="4">
        <v>1185</v>
      </c>
      <c r="B1186" s="4" t="s">
        <v>13081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13082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13083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13084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13085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13086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13087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-35</v>
      </c>
      <c r="H1192" s="4">
        <v>1011.72</v>
      </c>
    </row>
    <row r="1193" spans="1:8" x14ac:dyDescent="0.3">
      <c r="A1193" s="4">
        <v>1192</v>
      </c>
      <c r="B1193" s="4" t="s">
        <v>13088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13089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13090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-35</v>
      </c>
      <c r="H1195" s="4">
        <v>1011.72</v>
      </c>
    </row>
    <row r="1196" spans="1:8" x14ac:dyDescent="0.3">
      <c r="A1196" s="4">
        <v>1195</v>
      </c>
      <c r="B1196" s="4" t="s">
        <v>13091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13092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13093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-34</v>
      </c>
      <c r="H1198" s="4">
        <v>1011.72</v>
      </c>
    </row>
    <row r="1199" spans="1:8" x14ac:dyDescent="0.3">
      <c r="A1199" s="4">
        <v>1198</v>
      </c>
      <c r="B1199" s="4" t="s">
        <v>13094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13095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13096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13097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13098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13099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-35</v>
      </c>
      <c r="H1204" s="4">
        <v>1011.72</v>
      </c>
    </row>
    <row r="1205" spans="1:8" x14ac:dyDescent="0.3">
      <c r="A1205" s="4">
        <v>1204</v>
      </c>
      <c r="B1205" s="4" t="s">
        <v>13100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13101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13102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13103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13104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13105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-35</v>
      </c>
      <c r="H1210" s="4">
        <v>1011.72</v>
      </c>
    </row>
    <row r="1211" spans="1:8" x14ac:dyDescent="0.3">
      <c r="A1211" s="4">
        <v>1210</v>
      </c>
      <c r="B1211" s="4" t="s">
        <v>13106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13107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13108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13109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13110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13111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13112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13113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13114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13115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13116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13117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13118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13119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13120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13121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13122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13123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13124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-34</v>
      </c>
      <c r="H1229" s="4">
        <v>1011.72</v>
      </c>
    </row>
    <row r="1230" spans="1:8" x14ac:dyDescent="0.3">
      <c r="A1230" s="4">
        <v>1229</v>
      </c>
      <c r="B1230" s="4" t="s">
        <v>13125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13126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-35</v>
      </c>
      <c r="H1231" s="4">
        <v>1011.72</v>
      </c>
    </row>
    <row r="1232" spans="1:8" x14ac:dyDescent="0.3">
      <c r="A1232" s="4">
        <v>1231</v>
      </c>
      <c r="B1232" s="4" t="s">
        <v>13127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13128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13129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13130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13131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13132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13133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13134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13135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-34</v>
      </c>
      <c r="H1240" s="4">
        <v>1011.72</v>
      </c>
    </row>
    <row r="1241" spans="1:8" x14ac:dyDescent="0.3">
      <c r="A1241" s="4">
        <v>1240</v>
      </c>
      <c r="B1241" s="4" t="s">
        <v>13136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13137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13138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13139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13140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13141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13142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13143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13144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-34</v>
      </c>
      <c r="H1249" s="4">
        <v>1011.72</v>
      </c>
    </row>
    <row r="1250" spans="1:8" x14ac:dyDescent="0.3">
      <c r="A1250" s="4">
        <v>1249</v>
      </c>
      <c r="B1250" s="4" t="s">
        <v>13145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13146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13147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13148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13149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13150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-35</v>
      </c>
      <c r="H1255" s="4">
        <v>1011.72</v>
      </c>
    </row>
    <row r="1256" spans="1:8" x14ac:dyDescent="0.3">
      <c r="A1256" s="4">
        <v>1255</v>
      </c>
      <c r="B1256" s="4" t="s">
        <v>13151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13152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13153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13154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13155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13156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13157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13158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13159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13160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13161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13162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13163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13164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13165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13166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13167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-35</v>
      </c>
      <c r="H1272" s="4">
        <v>1011.72</v>
      </c>
    </row>
    <row r="1273" spans="1:8" x14ac:dyDescent="0.3">
      <c r="A1273" s="4">
        <v>1272</v>
      </c>
      <c r="B1273" s="4" t="s">
        <v>13168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-35</v>
      </c>
      <c r="H1273" s="4">
        <v>1011.72</v>
      </c>
    </row>
    <row r="1274" spans="1:8" x14ac:dyDescent="0.3">
      <c r="A1274" s="4">
        <v>1273</v>
      </c>
      <c r="B1274" s="4" t="s">
        <v>13169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13170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13171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13172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13173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13174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13175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13176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13177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13178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13179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13180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13181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13182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13183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13184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13185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13186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-35</v>
      </c>
      <c r="H1291" s="4">
        <v>1011.72</v>
      </c>
    </row>
    <row r="1292" spans="1:8" x14ac:dyDescent="0.3">
      <c r="A1292" s="4">
        <v>1291</v>
      </c>
      <c r="B1292" s="4" t="s">
        <v>13187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13188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13189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13190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-35</v>
      </c>
      <c r="H1295" s="4">
        <v>1011.72</v>
      </c>
    </row>
    <row r="1296" spans="1:8" x14ac:dyDescent="0.3">
      <c r="A1296" s="4">
        <v>1295</v>
      </c>
      <c r="B1296" s="4" t="s">
        <v>13191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13192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13193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13194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13195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13196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13197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13198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-35</v>
      </c>
      <c r="H1303" s="4">
        <v>1011.72</v>
      </c>
    </row>
    <row r="1304" spans="1:8" x14ac:dyDescent="0.3">
      <c r="A1304" s="4">
        <v>1303</v>
      </c>
      <c r="B1304" s="4" t="s">
        <v>13199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13200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13201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13202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13203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13204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13205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13206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13207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13208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13209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13210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13211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13212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13213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13214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02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10496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10497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10498</v>
      </c>
      <c r="C4" s="4">
        <v>20.64</v>
      </c>
      <c r="D4" s="4" t="s">
        <v>6</v>
      </c>
      <c r="E4" s="4">
        <v>8.1</v>
      </c>
      <c r="F4" s="4">
        <v>1</v>
      </c>
      <c r="G4" s="4">
        <v>-35</v>
      </c>
      <c r="H4" s="4">
        <v>1011.72</v>
      </c>
    </row>
    <row r="5" spans="1:8" x14ac:dyDescent="0.3">
      <c r="A5" s="4">
        <v>4</v>
      </c>
      <c r="B5" s="4" t="s">
        <v>10499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10500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10501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10502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10503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10504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10505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10506</v>
      </c>
      <c r="C12" s="4">
        <v>20.64</v>
      </c>
      <c r="D12" s="4" t="s">
        <v>6</v>
      </c>
      <c r="E12" s="4">
        <v>8.1</v>
      </c>
      <c r="F12" s="4">
        <v>1</v>
      </c>
      <c r="G12" s="4">
        <v>-32</v>
      </c>
      <c r="H12" s="4">
        <v>1011.72</v>
      </c>
    </row>
    <row r="13" spans="1:8" x14ac:dyDescent="0.3">
      <c r="A13" s="4">
        <v>12</v>
      </c>
      <c r="B13" s="4" t="s">
        <v>10507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10508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10509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10510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10511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10512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10513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10514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10515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10516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10517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10518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10519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10520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10521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10522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10523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10524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10525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10526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10527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10528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10529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10530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10531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10532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10533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10534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10535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10536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10537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10538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10539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10540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10541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10542</v>
      </c>
      <c r="C48" s="4">
        <v>20.64</v>
      </c>
      <c r="D48" s="4" t="s">
        <v>6</v>
      </c>
      <c r="E48" s="4">
        <v>8.1</v>
      </c>
      <c r="F48" s="4">
        <v>1</v>
      </c>
      <c r="G48" s="4">
        <v>-35</v>
      </c>
      <c r="H48" s="4">
        <v>1011.72</v>
      </c>
    </row>
    <row r="49" spans="1:8" x14ac:dyDescent="0.3">
      <c r="A49" s="4">
        <v>48</v>
      </c>
      <c r="B49" s="4" t="s">
        <v>10543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10544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10545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10546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10547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10548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10549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10550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10551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10552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10553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10554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10555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10556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10557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10558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10559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10560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10561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10562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10563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10564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10565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10566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10567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10568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10569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10570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10571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10572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10573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10574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10575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10576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10577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10578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10579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10580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10581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10582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10583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10584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10585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10586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10587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10588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10589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10590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10591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10592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10593</v>
      </c>
      <c r="C99" s="4">
        <v>20.64</v>
      </c>
      <c r="D99" s="4" t="s">
        <v>6</v>
      </c>
      <c r="E99" s="4">
        <v>8.1</v>
      </c>
      <c r="F99" s="4">
        <v>1</v>
      </c>
      <c r="G99" s="4">
        <v>-35</v>
      </c>
      <c r="H99" s="4">
        <v>1011.72</v>
      </c>
    </row>
    <row r="100" spans="1:8" x14ac:dyDescent="0.3">
      <c r="A100" s="4">
        <v>99</v>
      </c>
      <c r="B100" s="4" t="s">
        <v>10594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10595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10596</v>
      </c>
      <c r="C102" s="4">
        <v>20.64</v>
      </c>
      <c r="D102" s="4" t="s">
        <v>6</v>
      </c>
      <c r="E102" s="4">
        <v>8.1</v>
      </c>
      <c r="F102" s="4">
        <v>1</v>
      </c>
      <c r="G102" s="4">
        <v>-33</v>
      </c>
      <c r="H102" s="4">
        <v>1011.72</v>
      </c>
    </row>
    <row r="103" spans="1:8" x14ac:dyDescent="0.3">
      <c r="A103" s="4">
        <v>102</v>
      </c>
      <c r="B103" s="4" t="s">
        <v>10597</v>
      </c>
      <c r="C103" s="4">
        <v>20.64</v>
      </c>
      <c r="D103" s="4" t="s">
        <v>6</v>
      </c>
      <c r="E103" s="4">
        <v>8.1</v>
      </c>
      <c r="F103" s="4">
        <v>1</v>
      </c>
      <c r="G103" s="4">
        <v>-33</v>
      </c>
      <c r="H103" s="4">
        <v>1011.72</v>
      </c>
    </row>
    <row r="104" spans="1:8" x14ac:dyDescent="0.3">
      <c r="A104" s="4">
        <v>103</v>
      </c>
      <c r="B104" s="4" t="s">
        <v>10598</v>
      </c>
      <c r="C104" s="4">
        <v>20.64</v>
      </c>
      <c r="D104" s="4" t="s">
        <v>6</v>
      </c>
      <c r="E104" s="4">
        <v>8.1</v>
      </c>
      <c r="F104" s="4">
        <v>1</v>
      </c>
      <c r="G104" s="4">
        <v>-33</v>
      </c>
      <c r="H104" s="4">
        <v>1011.72</v>
      </c>
    </row>
    <row r="105" spans="1:8" x14ac:dyDescent="0.3">
      <c r="A105" s="4">
        <v>104</v>
      </c>
      <c r="B105" s="4" t="s">
        <v>10599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10600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10601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10602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10603</v>
      </c>
      <c r="C109" s="4">
        <v>20.64</v>
      </c>
      <c r="D109" s="4" t="s">
        <v>6</v>
      </c>
      <c r="E109" s="4">
        <v>8.1</v>
      </c>
      <c r="F109" s="4">
        <v>1</v>
      </c>
      <c r="G109" s="4">
        <v>-35</v>
      </c>
      <c r="H109" s="4">
        <v>1011.72</v>
      </c>
    </row>
    <row r="110" spans="1:8" x14ac:dyDescent="0.3">
      <c r="A110" s="4">
        <v>109</v>
      </c>
      <c r="B110" s="4" t="s">
        <v>10604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10605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10606</v>
      </c>
      <c r="C112" s="4">
        <v>20.64</v>
      </c>
      <c r="D112" s="4" t="s">
        <v>6</v>
      </c>
      <c r="E112" s="4">
        <v>8.1</v>
      </c>
      <c r="F112" s="4">
        <v>1</v>
      </c>
      <c r="G112" s="4">
        <v>-33</v>
      </c>
      <c r="H112" s="4">
        <v>1011.72</v>
      </c>
    </row>
    <row r="113" spans="1:8" x14ac:dyDescent="0.3">
      <c r="A113" s="4">
        <v>112</v>
      </c>
      <c r="B113" s="4" t="s">
        <v>10607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10608</v>
      </c>
      <c r="C114" s="4">
        <v>20.64</v>
      </c>
      <c r="D114" s="4" t="s">
        <v>6</v>
      </c>
      <c r="E114" s="4">
        <v>8.1</v>
      </c>
      <c r="F114" s="4">
        <v>1</v>
      </c>
      <c r="G114" s="4">
        <v>-33</v>
      </c>
      <c r="H114" s="4">
        <v>1011.72</v>
      </c>
    </row>
    <row r="115" spans="1:8" x14ac:dyDescent="0.3">
      <c r="A115" s="4">
        <v>114</v>
      </c>
      <c r="B115" s="4" t="s">
        <v>10609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10610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10611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10612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10613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10614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10615</v>
      </c>
      <c r="C121" s="4">
        <v>20.64</v>
      </c>
      <c r="D121" s="4" t="s">
        <v>6</v>
      </c>
      <c r="E121" s="4">
        <v>8.1</v>
      </c>
      <c r="F121" s="4">
        <v>1</v>
      </c>
      <c r="G121" s="4">
        <v>-33</v>
      </c>
      <c r="H121" s="4">
        <v>1011.72</v>
      </c>
    </row>
    <row r="122" spans="1:8" x14ac:dyDescent="0.3">
      <c r="A122" s="4">
        <v>121</v>
      </c>
      <c r="B122" s="4" t="s">
        <v>10616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10617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10618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10619</v>
      </c>
      <c r="C125" s="4">
        <v>20.64</v>
      </c>
      <c r="D125" s="4" t="s">
        <v>6</v>
      </c>
      <c r="E125" s="4">
        <v>8.1</v>
      </c>
      <c r="F125" s="4">
        <v>1</v>
      </c>
      <c r="G125" s="4">
        <v>-33</v>
      </c>
      <c r="H125" s="4">
        <v>1011.72</v>
      </c>
    </row>
    <row r="126" spans="1:8" x14ac:dyDescent="0.3">
      <c r="A126" s="4">
        <v>125</v>
      </c>
      <c r="B126" s="4" t="s">
        <v>10620</v>
      </c>
      <c r="C126" s="4">
        <v>20.64</v>
      </c>
      <c r="D126" s="4" t="s">
        <v>6</v>
      </c>
      <c r="E126" s="4">
        <v>8.1</v>
      </c>
      <c r="F126" s="4">
        <v>1</v>
      </c>
      <c r="G126" s="4">
        <v>-35</v>
      </c>
      <c r="H126" s="4">
        <v>1011.72</v>
      </c>
    </row>
    <row r="127" spans="1:8" x14ac:dyDescent="0.3">
      <c r="A127" s="4">
        <v>126</v>
      </c>
      <c r="B127" s="4" t="s">
        <v>10621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10622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10623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10624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10625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10626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10627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10628</v>
      </c>
      <c r="C134" s="4">
        <v>20.64</v>
      </c>
      <c r="D134" s="4" t="s">
        <v>6</v>
      </c>
      <c r="E134" s="4">
        <v>8.1</v>
      </c>
      <c r="F134" s="4">
        <v>1</v>
      </c>
      <c r="G134" s="4">
        <v>-33</v>
      </c>
      <c r="H134" s="4">
        <v>1011.72</v>
      </c>
    </row>
    <row r="135" spans="1:8" x14ac:dyDescent="0.3">
      <c r="A135" s="4">
        <v>134</v>
      </c>
      <c r="B135" s="4" t="s">
        <v>10629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10630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10631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10632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10633</v>
      </c>
      <c r="C139" s="4">
        <v>20.64</v>
      </c>
      <c r="D139" s="4" t="s">
        <v>6</v>
      </c>
      <c r="E139" s="4">
        <v>8.1</v>
      </c>
      <c r="F139" s="4">
        <v>1</v>
      </c>
      <c r="G139" s="4">
        <v>-35</v>
      </c>
      <c r="H139" s="4">
        <v>1011.72</v>
      </c>
    </row>
    <row r="140" spans="1:8" x14ac:dyDescent="0.3">
      <c r="A140" s="4">
        <v>139</v>
      </c>
      <c r="B140" s="4" t="s">
        <v>10634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10635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10636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10637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10638</v>
      </c>
      <c r="C144" s="4">
        <v>20.64</v>
      </c>
      <c r="D144" s="4" t="s">
        <v>6</v>
      </c>
      <c r="E144" s="4">
        <v>8.1</v>
      </c>
      <c r="F144" s="4">
        <v>1</v>
      </c>
      <c r="G144" s="4">
        <v>-33</v>
      </c>
      <c r="H144" s="4">
        <v>1011.72</v>
      </c>
    </row>
    <row r="145" spans="1:8" x14ac:dyDescent="0.3">
      <c r="A145" s="4">
        <v>144</v>
      </c>
      <c r="B145" s="4" t="s">
        <v>10639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10640</v>
      </c>
      <c r="C146" s="4">
        <v>20.64</v>
      </c>
      <c r="D146" s="4" t="s">
        <v>6</v>
      </c>
      <c r="E146" s="4">
        <v>8.1</v>
      </c>
      <c r="F146" s="4">
        <v>1</v>
      </c>
      <c r="G146" s="4">
        <v>-33</v>
      </c>
      <c r="H146" s="4">
        <v>1011.72</v>
      </c>
    </row>
    <row r="147" spans="1:8" x14ac:dyDescent="0.3">
      <c r="A147" s="4">
        <v>146</v>
      </c>
      <c r="B147" s="4" t="s">
        <v>10641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10642</v>
      </c>
      <c r="C148" s="4">
        <v>20.64</v>
      </c>
      <c r="D148" s="4" t="s">
        <v>6</v>
      </c>
      <c r="E148" s="4">
        <v>8.1</v>
      </c>
      <c r="F148" s="4">
        <v>1</v>
      </c>
      <c r="G148" s="4">
        <v>-35</v>
      </c>
      <c r="H148" s="4">
        <v>1011.72</v>
      </c>
    </row>
    <row r="149" spans="1:8" x14ac:dyDescent="0.3">
      <c r="A149" s="4">
        <v>148</v>
      </c>
      <c r="B149" s="4" t="s">
        <v>10643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10644</v>
      </c>
      <c r="C150" s="4">
        <v>20.64</v>
      </c>
      <c r="D150" s="4" t="s">
        <v>6</v>
      </c>
      <c r="E150" s="4">
        <v>8.1</v>
      </c>
      <c r="F150" s="4">
        <v>1</v>
      </c>
      <c r="G150" s="4">
        <v>-33</v>
      </c>
      <c r="H150" s="4">
        <v>1011.72</v>
      </c>
    </row>
    <row r="151" spans="1:8" x14ac:dyDescent="0.3">
      <c r="A151" s="4">
        <v>150</v>
      </c>
      <c r="B151" s="4" t="s">
        <v>10645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10646</v>
      </c>
      <c r="C152" s="4">
        <v>20.64</v>
      </c>
      <c r="D152" s="4" t="s">
        <v>6</v>
      </c>
      <c r="E152" s="4">
        <v>8.1</v>
      </c>
      <c r="F152" s="4">
        <v>1</v>
      </c>
      <c r="G152" s="4">
        <v>-35</v>
      </c>
      <c r="H152" s="4">
        <v>1011.72</v>
      </c>
    </row>
    <row r="153" spans="1:8" x14ac:dyDescent="0.3">
      <c r="A153" s="4">
        <v>152</v>
      </c>
      <c r="B153" s="4" t="s">
        <v>10647</v>
      </c>
      <c r="C153" s="4">
        <v>20.64</v>
      </c>
      <c r="D153" s="4" t="s">
        <v>6</v>
      </c>
      <c r="E153" s="4">
        <v>8.1</v>
      </c>
      <c r="F153" s="4">
        <v>1</v>
      </c>
      <c r="G153" s="4">
        <v>-33</v>
      </c>
      <c r="H153" s="4">
        <v>1011.72</v>
      </c>
    </row>
    <row r="154" spans="1:8" x14ac:dyDescent="0.3">
      <c r="A154" s="4">
        <v>153</v>
      </c>
      <c r="B154" s="4" t="s">
        <v>10648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10649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10650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10651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10652</v>
      </c>
      <c r="C158" s="4">
        <v>20.64</v>
      </c>
      <c r="D158" s="4" t="s">
        <v>6</v>
      </c>
      <c r="E158" s="4">
        <v>8.1</v>
      </c>
      <c r="F158" s="4">
        <v>1</v>
      </c>
      <c r="G158" s="4">
        <v>-33</v>
      </c>
      <c r="H158" s="4">
        <v>1011.72</v>
      </c>
    </row>
    <row r="159" spans="1:8" x14ac:dyDescent="0.3">
      <c r="A159" s="4">
        <v>158</v>
      </c>
      <c r="B159" s="4" t="s">
        <v>10653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10654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10655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10656</v>
      </c>
      <c r="C162" s="4">
        <v>20.64</v>
      </c>
      <c r="D162" s="4" t="s">
        <v>6</v>
      </c>
      <c r="E162" s="4">
        <v>8.1</v>
      </c>
      <c r="F162" s="4">
        <v>1</v>
      </c>
      <c r="G162" s="4">
        <v>-33</v>
      </c>
      <c r="H162" s="4">
        <v>1011.72</v>
      </c>
    </row>
    <row r="163" spans="1:8" x14ac:dyDescent="0.3">
      <c r="A163" s="4">
        <v>162</v>
      </c>
      <c r="B163" s="4" t="s">
        <v>10657</v>
      </c>
      <c r="C163" s="4">
        <v>20.64</v>
      </c>
      <c r="D163" s="4" t="s">
        <v>6</v>
      </c>
      <c r="E163" s="4">
        <v>8.1</v>
      </c>
      <c r="F163" s="4">
        <v>1</v>
      </c>
      <c r="G163" s="4">
        <v>-33</v>
      </c>
      <c r="H163" s="4">
        <v>1011.72</v>
      </c>
    </row>
    <row r="164" spans="1:8" x14ac:dyDescent="0.3">
      <c r="A164" s="4">
        <v>163</v>
      </c>
      <c r="B164" s="4" t="s">
        <v>10658</v>
      </c>
      <c r="C164" s="4">
        <v>20.64</v>
      </c>
      <c r="D164" s="4" t="s">
        <v>6</v>
      </c>
      <c r="E164" s="4">
        <v>8.1</v>
      </c>
      <c r="F164" s="4">
        <v>1</v>
      </c>
      <c r="G164" s="4">
        <v>-33</v>
      </c>
      <c r="H164" s="4">
        <v>1011.72</v>
      </c>
    </row>
    <row r="165" spans="1:8" x14ac:dyDescent="0.3">
      <c r="A165" s="4">
        <v>164</v>
      </c>
      <c r="B165" s="4" t="s">
        <v>10659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10660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10661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10662</v>
      </c>
      <c r="C168" s="4">
        <v>20.64</v>
      </c>
      <c r="D168" s="4" t="s">
        <v>6</v>
      </c>
      <c r="E168" s="4">
        <v>8.1</v>
      </c>
      <c r="F168" s="4">
        <v>1</v>
      </c>
      <c r="G168" s="4">
        <v>-33</v>
      </c>
      <c r="H168" s="4">
        <v>1011.72</v>
      </c>
    </row>
    <row r="169" spans="1:8" x14ac:dyDescent="0.3">
      <c r="A169" s="4">
        <v>168</v>
      </c>
      <c r="B169" s="4" t="s">
        <v>10663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10664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10665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10666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10667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10668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10669</v>
      </c>
      <c r="C175" s="4">
        <v>20.64</v>
      </c>
      <c r="D175" s="4" t="s">
        <v>6</v>
      </c>
      <c r="E175" s="4">
        <v>8.1</v>
      </c>
      <c r="F175" s="4">
        <v>1</v>
      </c>
      <c r="G175" s="4">
        <v>-33</v>
      </c>
      <c r="H175" s="4">
        <v>1011.72</v>
      </c>
    </row>
    <row r="176" spans="1:8" x14ac:dyDescent="0.3">
      <c r="A176" s="4">
        <v>175</v>
      </c>
      <c r="B176" s="4" t="s">
        <v>10670</v>
      </c>
      <c r="C176" s="4">
        <v>20.64</v>
      </c>
      <c r="D176" s="4" t="s">
        <v>6</v>
      </c>
      <c r="E176" s="4">
        <v>8.1</v>
      </c>
      <c r="F176" s="4">
        <v>1</v>
      </c>
      <c r="G176" s="4">
        <v>-35</v>
      </c>
      <c r="H176" s="4">
        <v>1011.72</v>
      </c>
    </row>
    <row r="177" spans="1:8" x14ac:dyDescent="0.3">
      <c r="A177" s="4">
        <v>176</v>
      </c>
      <c r="B177" s="4" t="s">
        <v>10671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10672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10673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10674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10675</v>
      </c>
      <c r="C181" s="4">
        <v>20.64</v>
      </c>
      <c r="D181" s="4" t="s">
        <v>6</v>
      </c>
      <c r="E181" s="4">
        <v>8.1</v>
      </c>
      <c r="F181" s="4">
        <v>1</v>
      </c>
      <c r="G181" s="4">
        <v>-33</v>
      </c>
      <c r="H181" s="4">
        <v>1011.72</v>
      </c>
    </row>
    <row r="182" spans="1:8" x14ac:dyDescent="0.3">
      <c r="A182" s="4">
        <v>181</v>
      </c>
      <c r="B182" s="4" t="s">
        <v>10676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10677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10678</v>
      </c>
      <c r="C184" s="4">
        <v>20.64</v>
      </c>
      <c r="D184" s="4" t="s">
        <v>6</v>
      </c>
      <c r="E184" s="4">
        <v>8.1</v>
      </c>
      <c r="F184" s="4">
        <v>1</v>
      </c>
      <c r="G184" s="4">
        <v>-33</v>
      </c>
      <c r="H184" s="4">
        <v>1011.72</v>
      </c>
    </row>
    <row r="185" spans="1:8" x14ac:dyDescent="0.3">
      <c r="A185" s="4">
        <v>184</v>
      </c>
      <c r="B185" s="4" t="s">
        <v>10679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10680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10681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10682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10683</v>
      </c>
      <c r="C189" s="4">
        <v>20.64</v>
      </c>
      <c r="D189" s="4" t="s">
        <v>6</v>
      </c>
      <c r="E189" s="4">
        <v>8.1</v>
      </c>
      <c r="F189" s="4">
        <v>1</v>
      </c>
      <c r="G189" s="4">
        <v>-35</v>
      </c>
      <c r="H189" s="4">
        <v>1011.72</v>
      </c>
    </row>
    <row r="190" spans="1:8" x14ac:dyDescent="0.3">
      <c r="A190" s="4">
        <v>189</v>
      </c>
      <c r="B190" s="4" t="s">
        <v>10684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10685</v>
      </c>
      <c r="C191" s="4">
        <v>20.64</v>
      </c>
      <c r="D191" s="4" t="s">
        <v>6</v>
      </c>
      <c r="E191" s="4">
        <v>8.1</v>
      </c>
      <c r="F191" s="4">
        <v>1</v>
      </c>
      <c r="G191" s="4">
        <v>-35</v>
      </c>
      <c r="H191" s="4">
        <v>1011.72</v>
      </c>
    </row>
    <row r="192" spans="1:8" x14ac:dyDescent="0.3">
      <c r="A192" s="4">
        <v>191</v>
      </c>
      <c r="B192" s="4" t="s">
        <v>10686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10687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10688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10689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10690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10691</v>
      </c>
      <c r="C197" s="4">
        <v>20.64</v>
      </c>
      <c r="D197" s="4" t="s">
        <v>6</v>
      </c>
      <c r="E197" s="4">
        <v>8.1</v>
      </c>
      <c r="F197" s="4">
        <v>1</v>
      </c>
      <c r="G197" s="4">
        <v>-33</v>
      </c>
      <c r="H197" s="4">
        <v>1011.72</v>
      </c>
    </row>
    <row r="198" spans="1:8" x14ac:dyDescent="0.3">
      <c r="A198" s="4">
        <v>197</v>
      </c>
      <c r="B198" s="4" t="s">
        <v>10692</v>
      </c>
      <c r="C198" s="4">
        <v>20.64</v>
      </c>
      <c r="D198" s="4" t="s">
        <v>6</v>
      </c>
      <c r="E198" s="4">
        <v>8.1</v>
      </c>
      <c r="F198" s="4">
        <v>1</v>
      </c>
      <c r="G198" s="4">
        <v>-33</v>
      </c>
      <c r="H198" s="4">
        <v>1011.72</v>
      </c>
    </row>
    <row r="199" spans="1:8" x14ac:dyDescent="0.3">
      <c r="A199" s="4">
        <v>198</v>
      </c>
      <c r="B199" s="4" t="s">
        <v>10693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10694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10695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10696</v>
      </c>
      <c r="C202" s="4">
        <v>20.64</v>
      </c>
      <c r="D202" s="4" t="s">
        <v>6</v>
      </c>
      <c r="E202" s="4">
        <v>8.1</v>
      </c>
      <c r="F202" s="4">
        <v>1</v>
      </c>
      <c r="G202" s="4">
        <v>-35</v>
      </c>
      <c r="H202" s="4">
        <v>1011.72</v>
      </c>
    </row>
    <row r="203" spans="1:8" x14ac:dyDescent="0.3">
      <c r="A203" s="4">
        <v>202</v>
      </c>
      <c r="B203" s="4" t="s">
        <v>10697</v>
      </c>
      <c r="C203" s="4">
        <v>20.64</v>
      </c>
      <c r="D203" s="4" t="s">
        <v>6</v>
      </c>
      <c r="E203" s="4">
        <v>8.1</v>
      </c>
      <c r="F203" s="4">
        <v>1</v>
      </c>
      <c r="G203" s="4">
        <v>-35</v>
      </c>
      <c r="H203" s="4">
        <v>1011.72</v>
      </c>
    </row>
    <row r="204" spans="1:8" x14ac:dyDescent="0.3">
      <c r="A204" s="4">
        <v>203</v>
      </c>
      <c r="B204" s="4" t="s">
        <v>10698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10699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10700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10701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10702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10703</v>
      </c>
      <c r="C209" s="4">
        <v>20.64</v>
      </c>
      <c r="D209" s="4" t="s">
        <v>6</v>
      </c>
      <c r="E209" s="4">
        <v>8.1</v>
      </c>
      <c r="F209" s="4">
        <v>1</v>
      </c>
      <c r="G209" s="4">
        <v>-33</v>
      </c>
      <c r="H209" s="4">
        <v>1011.72</v>
      </c>
    </row>
    <row r="210" spans="1:8" x14ac:dyDescent="0.3">
      <c r="A210" s="4">
        <v>209</v>
      </c>
      <c r="B210" s="4" t="s">
        <v>10704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10705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10706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10707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10708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10709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10710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10711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10712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10713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10714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10715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10716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10717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10718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10719</v>
      </c>
      <c r="C225" s="4">
        <v>20.64</v>
      </c>
      <c r="D225" s="4" t="s">
        <v>6</v>
      </c>
      <c r="E225" s="4">
        <v>8.1</v>
      </c>
      <c r="F225" s="4">
        <v>1</v>
      </c>
      <c r="G225" s="4">
        <v>-35</v>
      </c>
      <c r="H225" s="4">
        <v>1011.72</v>
      </c>
    </row>
    <row r="226" spans="1:8" x14ac:dyDescent="0.3">
      <c r="A226" s="4">
        <v>225</v>
      </c>
      <c r="B226" s="4" t="s">
        <v>10720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10721</v>
      </c>
      <c r="C227" s="4">
        <v>20.64</v>
      </c>
      <c r="D227" s="4" t="s">
        <v>6</v>
      </c>
      <c r="E227" s="4">
        <v>8.1</v>
      </c>
      <c r="F227" s="4">
        <v>1</v>
      </c>
      <c r="G227" s="4">
        <v>-35</v>
      </c>
      <c r="H227" s="4">
        <v>1011.72</v>
      </c>
    </row>
    <row r="228" spans="1:8" x14ac:dyDescent="0.3">
      <c r="A228" s="4">
        <v>227</v>
      </c>
      <c r="B228" s="4" t="s">
        <v>10722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10723</v>
      </c>
      <c r="C229" s="4">
        <v>20.64</v>
      </c>
      <c r="D229" s="4" t="s">
        <v>6</v>
      </c>
      <c r="E229" s="4">
        <v>8.1</v>
      </c>
      <c r="F229" s="4">
        <v>1</v>
      </c>
      <c r="G229" s="4">
        <v>-35</v>
      </c>
      <c r="H229" s="4">
        <v>1011.72</v>
      </c>
    </row>
    <row r="230" spans="1:8" x14ac:dyDescent="0.3">
      <c r="A230" s="4">
        <v>229</v>
      </c>
      <c r="B230" s="4" t="s">
        <v>10724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10725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10726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10727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10728</v>
      </c>
      <c r="C234" s="4">
        <v>20.64</v>
      </c>
      <c r="D234" s="4" t="s">
        <v>6</v>
      </c>
      <c r="E234" s="4">
        <v>8.1</v>
      </c>
      <c r="F234" s="4">
        <v>1</v>
      </c>
      <c r="G234" s="4">
        <v>-35</v>
      </c>
      <c r="H234" s="4">
        <v>1011.72</v>
      </c>
    </row>
    <row r="235" spans="1:8" x14ac:dyDescent="0.3">
      <c r="A235" s="4">
        <v>234</v>
      </c>
      <c r="B235" s="4" t="s">
        <v>10729</v>
      </c>
      <c r="C235" s="4">
        <v>20.64</v>
      </c>
      <c r="D235" s="4" t="s">
        <v>6</v>
      </c>
      <c r="E235" s="4">
        <v>8.1</v>
      </c>
      <c r="F235" s="4">
        <v>1</v>
      </c>
      <c r="G235" s="4">
        <v>-32</v>
      </c>
      <c r="H235" s="4">
        <v>1011.72</v>
      </c>
    </row>
    <row r="236" spans="1:8" x14ac:dyDescent="0.3">
      <c r="A236" s="4">
        <v>235</v>
      </c>
      <c r="B236" s="4" t="s">
        <v>10730</v>
      </c>
      <c r="C236" s="4">
        <v>20.64</v>
      </c>
      <c r="D236" s="4" t="s">
        <v>6</v>
      </c>
      <c r="E236" s="4">
        <v>8.1</v>
      </c>
      <c r="F236" s="4">
        <v>1</v>
      </c>
      <c r="G236" s="4">
        <v>-35</v>
      </c>
      <c r="H236" s="4">
        <v>1011.72</v>
      </c>
    </row>
    <row r="237" spans="1:8" x14ac:dyDescent="0.3">
      <c r="A237" s="4">
        <v>236</v>
      </c>
      <c r="B237" s="4" t="s">
        <v>10731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10732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10733</v>
      </c>
      <c r="C239" s="4">
        <v>20.64</v>
      </c>
      <c r="D239" s="4" t="s">
        <v>6</v>
      </c>
      <c r="E239" s="4">
        <v>8.1</v>
      </c>
      <c r="F239" s="4">
        <v>1</v>
      </c>
      <c r="G239" s="4">
        <v>-33</v>
      </c>
      <c r="H239" s="4">
        <v>1011.72</v>
      </c>
    </row>
    <row r="240" spans="1:8" x14ac:dyDescent="0.3">
      <c r="A240" s="4">
        <v>239</v>
      </c>
      <c r="B240" s="4" t="s">
        <v>10734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10735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10736</v>
      </c>
      <c r="C242" s="4">
        <v>20.64</v>
      </c>
      <c r="D242" s="4" t="s">
        <v>6</v>
      </c>
      <c r="E242" s="4">
        <v>8.1</v>
      </c>
      <c r="F242" s="4">
        <v>1</v>
      </c>
      <c r="G242" s="4">
        <v>-33</v>
      </c>
      <c r="H242" s="4">
        <v>1011.72</v>
      </c>
    </row>
    <row r="243" spans="1:8" x14ac:dyDescent="0.3">
      <c r="A243" s="4">
        <v>242</v>
      </c>
      <c r="B243" s="4" t="s">
        <v>10737</v>
      </c>
      <c r="C243" s="4">
        <v>20.64</v>
      </c>
      <c r="D243" s="4" t="s">
        <v>6</v>
      </c>
      <c r="E243" s="4">
        <v>8.1</v>
      </c>
      <c r="F243" s="4">
        <v>1</v>
      </c>
      <c r="G243" s="4">
        <v>-34</v>
      </c>
      <c r="H243" s="4">
        <v>1011.72</v>
      </c>
    </row>
    <row r="244" spans="1:8" x14ac:dyDescent="0.3">
      <c r="A244" s="4">
        <v>243</v>
      </c>
      <c r="B244" s="4" t="s">
        <v>10738</v>
      </c>
      <c r="C244" s="4">
        <v>20.64</v>
      </c>
      <c r="D244" s="4" t="s">
        <v>6</v>
      </c>
      <c r="E244" s="4">
        <v>8.1</v>
      </c>
      <c r="F244" s="4">
        <v>1</v>
      </c>
      <c r="G244" s="4">
        <v>-35</v>
      </c>
      <c r="H244" s="4">
        <v>1011.72</v>
      </c>
    </row>
    <row r="245" spans="1:8" x14ac:dyDescent="0.3">
      <c r="A245" s="4">
        <v>244</v>
      </c>
      <c r="B245" s="4" t="s">
        <v>10739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10740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10741</v>
      </c>
      <c r="C247" s="4">
        <v>20.64</v>
      </c>
      <c r="D247" s="4" t="s">
        <v>6</v>
      </c>
      <c r="E247" s="4">
        <v>8.1</v>
      </c>
      <c r="F247" s="4">
        <v>1</v>
      </c>
      <c r="G247" s="4">
        <v>-33</v>
      </c>
      <c r="H247" s="4">
        <v>1011.72</v>
      </c>
    </row>
    <row r="248" spans="1:8" x14ac:dyDescent="0.3">
      <c r="A248" s="4">
        <v>247</v>
      </c>
      <c r="B248" s="4" t="s">
        <v>10742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10743</v>
      </c>
      <c r="C249" s="4">
        <v>20.64</v>
      </c>
      <c r="D249" s="4" t="s">
        <v>6</v>
      </c>
      <c r="E249" s="4">
        <v>8.1</v>
      </c>
      <c r="F249" s="4">
        <v>1</v>
      </c>
      <c r="G249" s="4">
        <v>-33</v>
      </c>
      <c r="H249" s="4">
        <v>1011.72</v>
      </c>
    </row>
    <row r="250" spans="1:8" x14ac:dyDescent="0.3">
      <c r="A250" s="4">
        <v>249</v>
      </c>
      <c r="B250" s="4" t="s">
        <v>10744</v>
      </c>
      <c r="C250" s="4">
        <v>20.64</v>
      </c>
      <c r="D250" s="4" t="s">
        <v>6</v>
      </c>
      <c r="E250" s="4">
        <v>8.1</v>
      </c>
      <c r="F250" s="4">
        <v>1</v>
      </c>
      <c r="G250" s="4">
        <v>-33</v>
      </c>
      <c r="H250" s="4">
        <v>1011.72</v>
      </c>
    </row>
    <row r="251" spans="1:8" x14ac:dyDescent="0.3">
      <c r="A251" s="4">
        <v>250</v>
      </c>
      <c r="B251" s="4" t="s">
        <v>10745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10746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10747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10748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10749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10750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10751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10752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10753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10754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10755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10756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10757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10758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10759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10760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10761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10762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10763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10764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10765</v>
      </c>
      <c r="C271" s="4">
        <v>20.64</v>
      </c>
      <c r="D271" s="4" t="s">
        <v>6</v>
      </c>
      <c r="E271" s="4">
        <v>8.1</v>
      </c>
      <c r="F271" s="4">
        <v>1</v>
      </c>
      <c r="G271" s="4">
        <v>-33</v>
      </c>
      <c r="H271" s="4">
        <v>1011.72</v>
      </c>
    </row>
    <row r="272" spans="1:8" x14ac:dyDescent="0.3">
      <c r="A272" s="4">
        <v>271</v>
      </c>
      <c r="B272" s="4" t="s">
        <v>10766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10767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10768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10769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10770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10771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10772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10773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10774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10775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10776</v>
      </c>
      <c r="C282" s="4">
        <v>20.64</v>
      </c>
      <c r="D282" s="4" t="s">
        <v>6</v>
      </c>
      <c r="E282" s="4">
        <v>8.1</v>
      </c>
      <c r="F282" s="4">
        <v>1</v>
      </c>
      <c r="G282" s="4">
        <v>-35</v>
      </c>
      <c r="H282" s="4">
        <v>1011.72</v>
      </c>
    </row>
    <row r="283" spans="1:8" x14ac:dyDescent="0.3">
      <c r="A283" s="4">
        <v>282</v>
      </c>
      <c r="B283" s="4" t="s">
        <v>10777</v>
      </c>
      <c r="C283" s="4">
        <v>20.64</v>
      </c>
      <c r="D283" s="4" t="s">
        <v>6</v>
      </c>
      <c r="E283" s="4">
        <v>8.1</v>
      </c>
      <c r="F283" s="4">
        <v>1</v>
      </c>
      <c r="G283" s="4">
        <v>-35</v>
      </c>
      <c r="H283" s="4">
        <v>1011.72</v>
      </c>
    </row>
    <row r="284" spans="1:8" x14ac:dyDescent="0.3">
      <c r="A284" s="4">
        <v>283</v>
      </c>
      <c r="B284" s="4" t="s">
        <v>10778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10779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10780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10781</v>
      </c>
      <c r="C287" s="4">
        <v>20.64</v>
      </c>
      <c r="D287" s="4" t="s">
        <v>6</v>
      </c>
      <c r="E287" s="4">
        <v>8.1</v>
      </c>
      <c r="F287" s="4">
        <v>1</v>
      </c>
      <c r="G287" s="4">
        <v>-33</v>
      </c>
      <c r="H287" s="4">
        <v>1011.72</v>
      </c>
    </row>
    <row r="288" spans="1:8" x14ac:dyDescent="0.3">
      <c r="A288" s="4">
        <v>287</v>
      </c>
      <c r="B288" s="4" t="s">
        <v>10782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10783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10784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10785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10786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10787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10788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10789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10790</v>
      </c>
      <c r="C296" s="4">
        <v>20.64</v>
      </c>
      <c r="D296" s="4" t="s">
        <v>6</v>
      </c>
      <c r="E296" s="4">
        <v>8.1</v>
      </c>
      <c r="F296" s="4">
        <v>1</v>
      </c>
      <c r="G296" s="4">
        <v>-32</v>
      </c>
      <c r="H296" s="4">
        <v>1011.72</v>
      </c>
    </row>
    <row r="297" spans="1:8" x14ac:dyDescent="0.3">
      <c r="A297" s="4">
        <v>296</v>
      </c>
      <c r="B297" s="4" t="s">
        <v>10791</v>
      </c>
      <c r="C297" s="4">
        <v>20.64</v>
      </c>
      <c r="D297" s="4" t="s">
        <v>6</v>
      </c>
      <c r="E297" s="4">
        <v>8.1</v>
      </c>
      <c r="F297" s="4">
        <v>1</v>
      </c>
      <c r="G297" s="4">
        <v>-32</v>
      </c>
      <c r="H297" s="4">
        <v>1011.72</v>
      </c>
    </row>
    <row r="298" spans="1:8" x14ac:dyDescent="0.3">
      <c r="A298" s="4">
        <v>297</v>
      </c>
      <c r="B298" s="4" t="s">
        <v>10792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10793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10794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10795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10796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10797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10798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10799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10800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10801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10802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10803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10804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10805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10806</v>
      </c>
      <c r="C312" s="4">
        <v>20.64</v>
      </c>
      <c r="D312" s="4" t="s">
        <v>6</v>
      </c>
      <c r="E312" s="4">
        <v>8.1</v>
      </c>
      <c r="F312" s="4">
        <v>1</v>
      </c>
      <c r="G312" s="4">
        <v>-35</v>
      </c>
      <c r="H312" s="4">
        <v>1011.72</v>
      </c>
    </row>
    <row r="313" spans="1:8" x14ac:dyDescent="0.3">
      <c r="A313" s="4">
        <v>312</v>
      </c>
      <c r="B313" s="4" t="s">
        <v>10807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10808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10809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10810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10811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10812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10813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10814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10815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10816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10817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10818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10819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10820</v>
      </c>
      <c r="C326" s="4">
        <v>20.64</v>
      </c>
      <c r="D326" s="4" t="s">
        <v>6</v>
      </c>
      <c r="E326" s="4">
        <v>8.1</v>
      </c>
      <c r="F326" s="4">
        <v>1</v>
      </c>
      <c r="G326" s="4">
        <v>-33</v>
      </c>
      <c r="H326" s="4">
        <v>1011.72</v>
      </c>
    </row>
    <row r="327" spans="1:8" x14ac:dyDescent="0.3">
      <c r="A327" s="4">
        <v>326</v>
      </c>
      <c r="B327" s="4" t="s">
        <v>10821</v>
      </c>
      <c r="C327" s="4">
        <v>20.64</v>
      </c>
      <c r="D327" s="4" t="s">
        <v>6</v>
      </c>
      <c r="E327" s="4">
        <v>8.1</v>
      </c>
      <c r="F327" s="4">
        <v>1</v>
      </c>
      <c r="G327" s="4">
        <v>-33</v>
      </c>
      <c r="H327" s="4">
        <v>1011.72</v>
      </c>
    </row>
    <row r="328" spans="1:8" x14ac:dyDescent="0.3">
      <c r="A328" s="4">
        <v>327</v>
      </c>
      <c r="B328" s="4" t="s">
        <v>10822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10823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10824</v>
      </c>
      <c r="C330" s="4">
        <v>20.64</v>
      </c>
      <c r="D330" s="4" t="s">
        <v>6</v>
      </c>
      <c r="E330" s="4">
        <v>8.1</v>
      </c>
      <c r="F330" s="4">
        <v>1</v>
      </c>
      <c r="G330" s="4">
        <v>-33</v>
      </c>
      <c r="H330" s="4">
        <v>1011.72</v>
      </c>
    </row>
    <row r="331" spans="1:8" x14ac:dyDescent="0.3">
      <c r="A331" s="4">
        <v>330</v>
      </c>
      <c r="B331" s="4" t="s">
        <v>10825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10826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10827</v>
      </c>
      <c r="C333" s="4">
        <v>20.64</v>
      </c>
      <c r="D333" s="4" t="s">
        <v>6</v>
      </c>
      <c r="E333" s="4">
        <v>8.1</v>
      </c>
      <c r="F333" s="4">
        <v>1</v>
      </c>
      <c r="G333" s="4">
        <v>-32</v>
      </c>
      <c r="H333" s="4">
        <v>1011.72</v>
      </c>
    </row>
    <row r="334" spans="1:8" x14ac:dyDescent="0.3">
      <c r="A334" s="4">
        <v>333</v>
      </c>
      <c r="B334" s="4" t="s">
        <v>10828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10829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10830</v>
      </c>
      <c r="C336" s="4">
        <v>20.64</v>
      </c>
      <c r="D336" s="4" t="s">
        <v>6</v>
      </c>
      <c r="E336" s="4">
        <v>8.1</v>
      </c>
      <c r="F336" s="4">
        <v>1</v>
      </c>
      <c r="G336" s="4">
        <v>-33</v>
      </c>
      <c r="H336" s="4">
        <v>1011.72</v>
      </c>
    </row>
    <row r="337" spans="1:8" x14ac:dyDescent="0.3">
      <c r="A337" s="4">
        <v>336</v>
      </c>
      <c r="B337" s="4" t="s">
        <v>10831</v>
      </c>
      <c r="C337" s="4">
        <v>20.64</v>
      </c>
      <c r="D337" s="4" t="s">
        <v>6</v>
      </c>
      <c r="E337" s="4">
        <v>8.1</v>
      </c>
      <c r="F337" s="4">
        <v>1</v>
      </c>
      <c r="G337" s="4">
        <v>-33</v>
      </c>
      <c r="H337" s="4">
        <v>1011.72</v>
      </c>
    </row>
    <row r="338" spans="1:8" x14ac:dyDescent="0.3">
      <c r="A338" s="4">
        <v>337</v>
      </c>
      <c r="B338" s="4" t="s">
        <v>10832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10833</v>
      </c>
      <c r="C339" s="4">
        <v>20.64</v>
      </c>
      <c r="D339" s="4" t="s">
        <v>6</v>
      </c>
      <c r="E339" s="4">
        <v>8.1</v>
      </c>
      <c r="F339" s="4">
        <v>1</v>
      </c>
      <c r="G339" s="4">
        <v>-33</v>
      </c>
      <c r="H339" s="4">
        <v>1011.72</v>
      </c>
    </row>
    <row r="340" spans="1:8" x14ac:dyDescent="0.3">
      <c r="A340" s="4">
        <v>339</v>
      </c>
      <c r="B340" s="4" t="s">
        <v>10834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10835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10836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10837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10838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10839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10840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10841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10842</v>
      </c>
      <c r="C348" s="4">
        <v>20.64</v>
      </c>
      <c r="D348" s="4" t="s">
        <v>6</v>
      </c>
      <c r="E348" s="4">
        <v>8.1</v>
      </c>
      <c r="F348" s="4">
        <v>1</v>
      </c>
      <c r="G348" s="4">
        <v>-33</v>
      </c>
      <c r="H348" s="4">
        <v>1011.72</v>
      </c>
    </row>
    <row r="349" spans="1:8" x14ac:dyDescent="0.3">
      <c r="A349" s="4">
        <v>348</v>
      </c>
      <c r="B349" s="4" t="s">
        <v>10843</v>
      </c>
      <c r="C349" s="4">
        <v>20.64</v>
      </c>
      <c r="D349" s="4" t="s">
        <v>6</v>
      </c>
      <c r="E349" s="4">
        <v>8.1</v>
      </c>
      <c r="F349" s="4">
        <v>1</v>
      </c>
      <c r="G349" s="4">
        <v>-33</v>
      </c>
      <c r="H349" s="4">
        <v>1011.72</v>
      </c>
    </row>
    <row r="350" spans="1:8" x14ac:dyDescent="0.3">
      <c r="A350" s="4">
        <v>349</v>
      </c>
      <c r="B350" s="4" t="s">
        <v>10844</v>
      </c>
      <c r="C350" s="4">
        <v>20.64</v>
      </c>
      <c r="D350" s="4" t="s">
        <v>6</v>
      </c>
      <c r="E350" s="4">
        <v>8.1</v>
      </c>
      <c r="F350" s="4">
        <v>1</v>
      </c>
      <c r="G350" s="4">
        <v>-33</v>
      </c>
      <c r="H350" s="4">
        <v>1011.72</v>
      </c>
    </row>
    <row r="351" spans="1:8" x14ac:dyDescent="0.3">
      <c r="A351" s="4">
        <v>350</v>
      </c>
      <c r="B351" s="4" t="s">
        <v>10845</v>
      </c>
      <c r="C351" s="4">
        <v>20.64</v>
      </c>
      <c r="D351" s="4" t="s">
        <v>6</v>
      </c>
      <c r="E351" s="4">
        <v>8.1</v>
      </c>
      <c r="F351" s="4">
        <v>1</v>
      </c>
      <c r="G351" s="4">
        <v>-33</v>
      </c>
      <c r="H351" s="4">
        <v>1011.72</v>
      </c>
    </row>
    <row r="352" spans="1:8" x14ac:dyDescent="0.3">
      <c r="A352" s="4">
        <v>351</v>
      </c>
      <c r="B352" s="4" t="s">
        <v>10846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10847</v>
      </c>
      <c r="C353" s="4">
        <v>20.64</v>
      </c>
      <c r="D353" s="4" t="s">
        <v>6</v>
      </c>
      <c r="E353" s="4">
        <v>8.1</v>
      </c>
      <c r="F353" s="4">
        <v>1</v>
      </c>
      <c r="G353" s="4">
        <v>-35</v>
      </c>
      <c r="H353" s="4">
        <v>1011.72</v>
      </c>
    </row>
    <row r="354" spans="1:8" x14ac:dyDescent="0.3">
      <c r="A354" s="4">
        <v>353</v>
      </c>
      <c r="B354" s="4" t="s">
        <v>10848</v>
      </c>
      <c r="C354" s="4">
        <v>20.64</v>
      </c>
      <c r="D354" s="4" t="s">
        <v>6</v>
      </c>
      <c r="E354" s="4">
        <v>8.1</v>
      </c>
      <c r="F354" s="4">
        <v>1</v>
      </c>
      <c r="G354" s="4">
        <v>-33</v>
      </c>
      <c r="H354" s="4">
        <v>1011.72</v>
      </c>
    </row>
    <row r="355" spans="1:8" x14ac:dyDescent="0.3">
      <c r="A355" s="4">
        <v>354</v>
      </c>
      <c r="B355" s="4" t="s">
        <v>10849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10850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10851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10852</v>
      </c>
      <c r="C358" s="4">
        <v>20.64</v>
      </c>
      <c r="D358" s="4" t="s">
        <v>6</v>
      </c>
      <c r="E358" s="4">
        <v>8.1</v>
      </c>
      <c r="F358" s="4">
        <v>1</v>
      </c>
      <c r="G358" s="4">
        <v>-33</v>
      </c>
      <c r="H358" s="4">
        <v>1011.72</v>
      </c>
    </row>
    <row r="359" spans="1:8" x14ac:dyDescent="0.3">
      <c r="A359" s="4">
        <v>358</v>
      </c>
      <c r="B359" s="4" t="s">
        <v>10853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10854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10855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10856</v>
      </c>
      <c r="C362" s="4">
        <v>20.64</v>
      </c>
      <c r="D362" s="4" t="s">
        <v>6</v>
      </c>
      <c r="E362" s="4">
        <v>8.1</v>
      </c>
      <c r="F362" s="4">
        <v>1</v>
      </c>
      <c r="G362" s="4">
        <v>-33</v>
      </c>
      <c r="H362" s="4">
        <v>1011.72</v>
      </c>
    </row>
    <row r="363" spans="1:8" x14ac:dyDescent="0.3">
      <c r="A363" s="4">
        <v>362</v>
      </c>
      <c r="B363" s="4" t="s">
        <v>10857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10858</v>
      </c>
      <c r="C364" s="4">
        <v>20.64</v>
      </c>
      <c r="D364" s="4" t="s">
        <v>6</v>
      </c>
      <c r="E364" s="4">
        <v>8.1</v>
      </c>
      <c r="F364" s="4">
        <v>1</v>
      </c>
      <c r="G364" s="4">
        <v>-33</v>
      </c>
      <c r="H364" s="4">
        <v>1011.72</v>
      </c>
    </row>
    <row r="365" spans="1:8" x14ac:dyDescent="0.3">
      <c r="A365" s="4">
        <v>364</v>
      </c>
      <c r="B365" s="4" t="s">
        <v>10859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10860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10861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10862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10863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10864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10865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10866</v>
      </c>
      <c r="C372" s="4">
        <v>20.64</v>
      </c>
      <c r="D372" s="4" t="s">
        <v>6</v>
      </c>
      <c r="E372" s="4">
        <v>8.1</v>
      </c>
      <c r="F372" s="4">
        <v>1</v>
      </c>
      <c r="G372" s="4">
        <v>-35</v>
      </c>
      <c r="H372" s="4">
        <v>1011.72</v>
      </c>
    </row>
    <row r="373" spans="1:8" x14ac:dyDescent="0.3">
      <c r="A373" s="4">
        <v>372</v>
      </c>
      <c r="B373" s="4" t="s">
        <v>10867</v>
      </c>
      <c r="C373" s="4">
        <v>20.64</v>
      </c>
      <c r="D373" s="4" t="s">
        <v>6</v>
      </c>
      <c r="E373" s="4">
        <v>8.1</v>
      </c>
      <c r="F373" s="4">
        <v>1</v>
      </c>
      <c r="G373" s="4">
        <v>-33</v>
      </c>
      <c r="H373" s="4">
        <v>1011.72</v>
      </c>
    </row>
    <row r="374" spans="1:8" x14ac:dyDescent="0.3">
      <c r="A374" s="4">
        <v>373</v>
      </c>
      <c r="B374" s="4" t="s">
        <v>10868</v>
      </c>
      <c r="C374" s="4">
        <v>20.64</v>
      </c>
      <c r="D374" s="4" t="s">
        <v>6</v>
      </c>
      <c r="E374" s="4">
        <v>8.1</v>
      </c>
      <c r="F374" s="4">
        <v>1</v>
      </c>
      <c r="G374" s="4">
        <v>-33</v>
      </c>
      <c r="H374" s="4">
        <v>1011.72</v>
      </c>
    </row>
    <row r="375" spans="1:8" x14ac:dyDescent="0.3">
      <c r="A375" s="4">
        <v>374</v>
      </c>
      <c r="B375" s="4" t="s">
        <v>10869</v>
      </c>
      <c r="C375" s="4">
        <v>20.64</v>
      </c>
      <c r="D375" s="4" t="s">
        <v>6</v>
      </c>
      <c r="E375" s="4">
        <v>8.1</v>
      </c>
      <c r="F375" s="4">
        <v>1</v>
      </c>
      <c r="G375" s="4">
        <v>-35</v>
      </c>
      <c r="H375" s="4">
        <v>1011.72</v>
      </c>
    </row>
    <row r="376" spans="1:8" x14ac:dyDescent="0.3">
      <c r="A376" s="4">
        <v>375</v>
      </c>
      <c r="B376" s="4" t="s">
        <v>10870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10871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10872</v>
      </c>
      <c r="C378" s="4">
        <v>20.64</v>
      </c>
      <c r="D378" s="4" t="s">
        <v>6</v>
      </c>
      <c r="E378" s="4">
        <v>8.1</v>
      </c>
      <c r="F378" s="4">
        <v>1</v>
      </c>
      <c r="G378" s="4">
        <v>-33</v>
      </c>
      <c r="H378" s="4">
        <v>1011.72</v>
      </c>
    </row>
    <row r="379" spans="1:8" x14ac:dyDescent="0.3">
      <c r="A379" s="4">
        <v>378</v>
      </c>
      <c r="B379" s="4" t="s">
        <v>10873</v>
      </c>
      <c r="C379" s="4">
        <v>20.64</v>
      </c>
      <c r="D379" s="4" t="s">
        <v>6</v>
      </c>
      <c r="E379" s="4">
        <v>8.1</v>
      </c>
      <c r="F379" s="4">
        <v>1</v>
      </c>
      <c r="G379" s="4">
        <v>-33</v>
      </c>
      <c r="H379" s="4">
        <v>1011.72</v>
      </c>
    </row>
    <row r="380" spans="1:8" x14ac:dyDescent="0.3">
      <c r="A380" s="4">
        <v>379</v>
      </c>
      <c r="B380" s="4" t="s">
        <v>10874</v>
      </c>
      <c r="C380" s="4">
        <v>20.64</v>
      </c>
      <c r="D380" s="4" t="s">
        <v>6</v>
      </c>
      <c r="E380" s="4">
        <v>8.1</v>
      </c>
      <c r="F380" s="4">
        <v>1</v>
      </c>
      <c r="G380" s="4">
        <v>-33</v>
      </c>
      <c r="H380" s="4">
        <v>1011.72</v>
      </c>
    </row>
    <row r="381" spans="1:8" x14ac:dyDescent="0.3">
      <c r="A381" s="4">
        <v>380</v>
      </c>
      <c r="B381" s="4" t="s">
        <v>10875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10876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10877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10878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10879</v>
      </c>
      <c r="C385" s="4">
        <v>20.64</v>
      </c>
      <c r="D385" s="4" t="s">
        <v>6</v>
      </c>
      <c r="E385" s="4">
        <v>8.1</v>
      </c>
      <c r="F385" s="4">
        <v>1</v>
      </c>
      <c r="G385" s="4">
        <v>-33</v>
      </c>
      <c r="H385" s="4">
        <v>1011.72</v>
      </c>
    </row>
    <row r="386" spans="1:8" x14ac:dyDescent="0.3">
      <c r="A386" s="4">
        <v>385</v>
      </c>
      <c r="B386" s="4" t="s">
        <v>10880</v>
      </c>
      <c r="C386" s="4">
        <v>20.64</v>
      </c>
      <c r="D386" s="4" t="s">
        <v>6</v>
      </c>
      <c r="E386" s="4">
        <v>8.1</v>
      </c>
      <c r="F386" s="4">
        <v>1</v>
      </c>
      <c r="G386" s="4">
        <v>-33</v>
      </c>
      <c r="H386" s="4">
        <v>1011.72</v>
      </c>
    </row>
    <row r="387" spans="1:8" x14ac:dyDescent="0.3">
      <c r="A387" s="4">
        <v>386</v>
      </c>
      <c r="B387" s="4" t="s">
        <v>10881</v>
      </c>
      <c r="C387" s="4">
        <v>20.64</v>
      </c>
      <c r="D387" s="4" t="s">
        <v>6</v>
      </c>
      <c r="E387" s="4">
        <v>8.1</v>
      </c>
      <c r="F387" s="4">
        <v>1</v>
      </c>
      <c r="G387" s="4">
        <v>-33</v>
      </c>
      <c r="H387" s="4">
        <v>1011.72</v>
      </c>
    </row>
    <row r="388" spans="1:8" x14ac:dyDescent="0.3">
      <c r="A388" s="4">
        <v>387</v>
      </c>
      <c r="B388" s="4" t="s">
        <v>10882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10883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10884</v>
      </c>
      <c r="C390" s="4">
        <v>20.64</v>
      </c>
      <c r="D390" s="4" t="s">
        <v>6</v>
      </c>
      <c r="E390" s="4">
        <v>8.1</v>
      </c>
      <c r="F390" s="4">
        <v>1</v>
      </c>
      <c r="G390" s="4">
        <v>-33</v>
      </c>
      <c r="H390" s="4">
        <v>1011.72</v>
      </c>
    </row>
    <row r="391" spans="1:8" x14ac:dyDescent="0.3">
      <c r="A391" s="4">
        <v>390</v>
      </c>
      <c r="B391" s="4" t="s">
        <v>10885</v>
      </c>
      <c r="C391" s="4">
        <v>20.64</v>
      </c>
      <c r="D391" s="4" t="s">
        <v>6</v>
      </c>
      <c r="E391" s="4">
        <v>8.1</v>
      </c>
      <c r="F391" s="4">
        <v>1</v>
      </c>
      <c r="G391" s="4">
        <v>-33</v>
      </c>
      <c r="H391" s="4">
        <v>1011.72</v>
      </c>
    </row>
    <row r="392" spans="1:8" x14ac:dyDescent="0.3">
      <c r="A392" s="4">
        <v>391</v>
      </c>
      <c r="B392" s="4" t="s">
        <v>10886</v>
      </c>
      <c r="C392" s="4">
        <v>20.64</v>
      </c>
      <c r="D392" s="4" t="s">
        <v>6</v>
      </c>
      <c r="E392" s="4">
        <v>8.1</v>
      </c>
      <c r="F392" s="4">
        <v>1</v>
      </c>
      <c r="G392" s="4">
        <v>-33</v>
      </c>
      <c r="H392" s="4">
        <v>1011.72</v>
      </c>
    </row>
    <row r="393" spans="1:8" x14ac:dyDescent="0.3">
      <c r="A393" s="4">
        <v>392</v>
      </c>
      <c r="B393" s="4" t="s">
        <v>10887</v>
      </c>
      <c r="C393" s="4">
        <v>20.64</v>
      </c>
      <c r="D393" s="4" t="s">
        <v>6</v>
      </c>
      <c r="E393" s="4">
        <v>8.1</v>
      </c>
      <c r="F393" s="4">
        <v>1</v>
      </c>
      <c r="G393" s="4">
        <v>-33</v>
      </c>
      <c r="H393" s="4">
        <v>1011.72</v>
      </c>
    </row>
    <row r="394" spans="1:8" x14ac:dyDescent="0.3">
      <c r="A394" s="4">
        <v>393</v>
      </c>
      <c r="B394" s="4" t="s">
        <v>10888</v>
      </c>
      <c r="C394" s="4">
        <v>20.64</v>
      </c>
      <c r="D394" s="4" t="s">
        <v>6</v>
      </c>
      <c r="E394" s="4">
        <v>8.1</v>
      </c>
      <c r="F394" s="4">
        <v>1</v>
      </c>
      <c r="G394" s="4">
        <v>-33</v>
      </c>
      <c r="H394" s="4">
        <v>1011.72</v>
      </c>
    </row>
    <row r="395" spans="1:8" x14ac:dyDescent="0.3">
      <c r="A395" s="4">
        <v>394</v>
      </c>
      <c r="B395" s="4" t="s">
        <v>10889</v>
      </c>
      <c r="C395" s="4">
        <v>20.64</v>
      </c>
      <c r="D395" s="4" t="s">
        <v>6</v>
      </c>
      <c r="E395" s="4">
        <v>8.1</v>
      </c>
      <c r="F395" s="4">
        <v>1</v>
      </c>
      <c r="G395" s="4">
        <v>-33</v>
      </c>
      <c r="H395" s="4">
        <v>1011.72</v>
      </c>
    </row>
    <row r="396" spans="1:8" x14ac:dyDescent="0.3">
      <c r="A396" s="4">
        <v>395</v>
      </c>
      <c r="B396" s="4" t="s">
        <v>10890</v>
      </c>
      <c r="C396" s="4">
        <v>20.64</v>
      </c>
      <c r="D396" s="4" t="s">
        <v>6</v>
      </c>
      <c r="E396" s="4">
        <v>8.1</v>
      </c>
      <c r="F396" s="4">
        <v>1</v>
      </c>
      <c r="G396" s="4">
        <v>-32</v>
      </c>
      <c r="H396" s="4">
        <v>1011.72</v>
      </c>
    </row>
    <row r="397" spans="1:8" x14ac:dyDescent="0.3">
      <c r="A397" s="4">
        <v>396</v>
      </c>
      <c r="B397" s="4" t="s">
        <v>10891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10892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10893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10894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10895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10896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10897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10898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10899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10900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10901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10902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10903</v>
      </c>
      <c r="C409" s="4">
        <v>20.64</v>
      </c>
      <c r="D409" s="4" t="s">
        <v>6</v>
      </c>
      <c r="E409" s="4">
        <v>8.1</v>
      </c>
      <c r="F409" s="4">
        <v>1</v>
      </c>
      <c r="G409" s="4">
        <v>-33</v>
      </c>
      <c r="H409" s="4">
        <v>1011.72</v>
      </c>
    </row>
    <row r="410" spans="1:8" x14ac:dyDescent="0.3">
      <c r="A410" s="4">
        <v>409</v>
      </c>
      <c r="B410" s="4" t="s">
        <v>10904</v>
      </c>
      <c r="C410" s="4">
        <v>20.64</v>
      </c>
      <c r="D410" s="4" t="s">
        <v>6</v>
      </c>
      <c r="E410" s="4">
        <v>8.1</v>
      </c>
      <c r="F410" s="4">
        <v>1</v>
      </c>
      <c r="G410" s="4">
        <v>-33</v>
      </c>
      <c r="H410" s="4">
        <v>1011.72</v>
      </c>
    </row>
    <row r="411" spans="1:8" x14ac:dyDescent="0.3">
      <c r="A411" s="4">
        <v>410</v>
      </c>
      <c r="B411" s="4" t="s">
        <v>10905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10906</v>
      </c>
      <c r="C412" s="4">
        <v>20.64</v>
      </c>
      <c r="D412" s="4" t="s">
        <v>6</v>
      </c>
      <c r="E412" s="4">
        <v>8.1</v>
      </c>
      <c r="F412" s="4">
        <v>1</v>
      </c>
      <c r="G412" s="4">
        <v>-33</v>
      </c>
      <c r="H412" s="4">
        <v>1011.72</v>
      </c>
    </row>
    <row r="413" spans="1:8" x14ac:dyDescent="0.3">
      <c r="A413" s="4">
        <v>412</v>
      </c>
      <c r="B413" s="4" t="s">
        <v>10907</v>
      </c>
      <c r="C413" s="4">
        <v>20.64</v>
      </c>
      <c r="D413" s="4" t="s">
        <v>6</v>
      </c>
      <c r="E413" s="4">
        <v>8.1</v>
      </c>
      <c r="F413" s="4">
        <v>1</v>
      </c>
      <c r="G413" s="4">
        <v>-33</v>
      </c>
      <c r="H413" s="4">
        <v>1011.72</v>
      </c>
    </row>
    <row r="414" spans="1:8" x14ac:dyDescent="0.3">
      <c r="A414" s="4">
        <v>413</v>
      </c>
      <c r="B414" s="4" t="s">
        <v>10908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10909</v>
      </c>
      <c r="C415" s="4">
        <v>20.64</v>
      </c>
      <c r="D415" s="4" t="s">
        <v>6</v>
      </c>
      <c r="E415" s="4">
        <v>8.1</v>
      </c>
      <c r="F415" s="4">
        <v>1</v>
      </c>
      <c r="G415" s="4">
        <v>-33</v>
      </c>
      <c r="H415" s="4">
        <v>1011.72</v>
      </c>
    </row>
    <row r="416" spans="1:8" x14ac:dyDescent="0.3">
      <c r="A416" s="4">
        <v>415</v>
      </c>
      <c r="B416" s="4" t="s">
        <v>10910</v>
      </c>
      <c r="C416" s="4">
        <v>20.64</v>
      </c>
      <c r="D416" s="4" t="s">
        <v>6</v>
      </c>
      <c r="E416" s="4">
        <v>8.1</v>
      </c>
      <c r="F416" s="4">
        <v>1</v>
      </c>
      <c r="G416" s="4">
        <v>-33</v>
      </c>
      <c r="H416" s="4">
        <v>1011.72</v>
      </c>
    </row>
    <row r="417" spans="1:8" x14ac:dyDescent="0.3">
      <c r="A417" s="4">
        <v>416</v>
      </c>
      <c r="B417" s="4" t="s">
        <v>10911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10912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10913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10914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10915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10916</v>
      </c>
      <c r="C422" s="4">
        <v>20.64</v>
      </c>
      <c r="D422" s="4" t="s">
        <v>6</v>
      </c>
      <c r="E422" s="4">
        <v>8.1</v>
      </c>
      <c r="F422" s="4">
        <v>1</v>
      </c>
      <c r="G422" s="4">
        <v>-35</v>
      </c>
      <c r="H422" s="4">
        <v>1011.72</v>
      </c>
    </row>
    <row r="423" spans="1:8" x14ac:dyDescent="0.3">
      <c r="A423" s="4">
        <v>422</v>
      </c>
      <c r="B423" s="4" t="s">
        <v>10917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10918</v>
      </c>
      <c r="C424" s="4">
        <v>20.64</v>
      </c>
      <c r="D424" s="4" t="s">
        <v>6</v>
      </c>
      <c r="E424" s="4">
        <v>8.1</v>
      </c>
      <c r="F424" s="4">
        <v>1</v>
      </c>
      <c r="G424" s="4">
        <v>-33</v>
      </c>
      <c r="H424" s="4">
        <v>1011.72</v>
      </c>
    </row>
    <row r="425" spans="1:8" x14ac:dyDescent="0.3">
      <c r="A425" s="4">
        <v>424</v>
      </c>
      <c r="B425" s="4" t="s">
        <v>10919</v>
      </c>
      <c r="C425" s="4">
        <v>20.64</v>
      </c>
      <c r="D425" s="4" t="s">
        <v>6</v>
      </c>
      <c r="E425" s="4">
        <v>8.1</v>
      </c>
      <c r="F425" s="4">
        <v>1</v>
      </c>
      <c r="G425" s="4">
        <v>-33</v>
      </c>
      <c r="H425" s="4">
        <v>1011.72</v>
      </c>
    </row>
    <row r="426" spans="1:8" x14ac:dyDescent="0.3">
      <c r="A426" s="4">
        <v>425</v>
      </c>
      <c r="B426" s="4" t="s">
        <v>10920</v>
      </c>
      <c r="C426" s="4">
        <v>20.64</v>
      </c>
      <c r="D426" s="4" t="s">
        <v>6</v>
      </c>
      <c r="E426" s="4">
        <v>8.1</v>
      </c>
      <c r="F426" s="4">
        <v>1</v>
      </c>
      <c r="G426" s="4">
        <v>-33</v>
      </c>
      <c r="H426" s="4">
        <v>1011.72</v>
      </c>
    </row>
    <row r="427" spans="1:8" x14ac:dyDescent="0.3">
      <c r="A427" s="4">
        <v>426</v>
      </c>
      <c r="B427" s="4" t="s">
        <v>10921</v>
      </c>
      <c r="C427" s="4">
        <v>20.64</v>
      </c>
      <c r="D427" s="4" t="s">
        <v>6</v>
      </c>
      <c r="E427" s="4">
        <v>8.1</v>
      </c>
      <c r="F427" s="4">
        <v>1</v>
      </c>
      <c r="G427" s="4">
        <v>-33</v>
      </c>
      <c r="H427" s="4">
        <v>1011.72</v>
      </c>
    </row>
    <row r="428" spans="1:8" x14ac:dyDescent="0.3">
      <c r="A428" s="4">
        <v>427</v>
      </c>
      <c r="B428" s="4" t="s">
        <v>10922</v>
      </c>
      <c r="C428" s="4">
        <v>20.64</v>
      </c>
      <c r="D428" s="4" t="s">
        <v>6</v>
      </c>
      <c r="E428" s="4">
        <v>8.1</v>
      </c>
      <c r="F428" s="4">
        <v>1</v>
      </c>
      <c r="G428" s="4">
        <v>-33</v>
      </c>
      <c r="H428" s="4">
        <v>1011.72</v>
      </c>
    </row>
    <row r="429" spans="1:8" x14ac:dyDescent="0.3">
      <c r="A429" s="4">
        <v>428</v>
      </c>
      <c r="B429" s="4" t="s">
        <v>10923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10924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10925</v>
      </c>
      <c r="C431" s="4">
        <v>20.64</v>
      </c>
      <c r="D431" s="4" t="s">
        <v>6</v>
      </c>
      <c r="E431" s="4">
        <v>8.1</v>
      </c>
      <c r="F431" s="4">
        <v>1</v>
      </c>
      <c r="G431" s="4">
        <v>-33</v>
      </c>
      <c r="H431" s="4">
        <v>1011.72</v>
      </c>
    </row>
    <row r="432" spans="1:8" x14ac:dyDescent="0.3">
      <c r="A432" s="4">
        <v>431</v>
      </c>
      <c r="B432" s="4" t="s">
        <v>10926</v>
      </c>
      <c r="C432" s="4">
        <v>20.64</v>
      </c>
      <c r="D432" s="4" t="s">
        <v>6</v>
      </c>
      <c r="E432" s="4">
        <v>8.1</v>
      </c>
      <c r="F432" s="4">
        <v>1</v>
      </c>
      <c r="G432" s="4">
        <v>-33</v>
      </c>
      <c r="H432" s="4">
        <v>1011.72</v>
      </c>
    </row>
    <row r="433" spans="1:8" x14ac:dyDescent="0.3">
      <c r="A433" s="4">
        <v>432</v>
      </c>
      <c r="B433" s="4" t="s">
        <v>10927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10928</v>
      </c>
      <c r="C434" s="4">
        <v>20.64</v>
      </c>
      <c r="D434" s="4" t="s">
        <v>6</v>
      </c>
      <c r="E434" s="4">
        <v>8.1</v>
      </c>
      <c r="F434" s="4">
        <v>1</v>
      </c>
      <c r="G434" s="4">
        <v>-33</v>
      </c>
      <c r="H434" s="4">
        <v>1011.72</v>
      </c>
    </row>
    <row r="435" spans="1:8" x14ac:dyDescent="0.3">
      <c r="A435" s="4">
        <v>434</v>
      </c>
      <c r="B435" s="4" t="s">
        <v>10929</v>
      </c>
      <c r="C435" s="4">
        <v>20.64</v>
      </c>
      <c r="D435" s="4" t="s">
        <v>6</v>
      </c>
      <c r="E435" s="4">
        <v>8.1</v>
      </c>
      <c r="F435" s="4">
        <v>1</v>
      </c>
      <c r="G435" s="4">
        <v>-33</v>
      </c>
      <c r="H435" s="4">
        <v>1011.72</v>
      </c>
    </row>
    <row r="436" spans="1:8" x14ac:dyDescent="0.3">
      <c r="A436" s="4">
        <v>435</v>
      </c>
      <c r="B436" s="4" t="s">
        <v>10930</v>
      </c>
      <c r="C436" s="4">
        <v>20.64</v>
      </c>
      <c r="D436" s="4" t="s">
        <v>6</v>
      </c>
      <c r="E436" s="4">
        <v>8.1</v>
      </c>
      <c r="F436" s="4">
        <v>1</v>
      </c>
      <c r="G436" s="4">
        <v>-33</v>
      </c>
      <c r="H436" s="4">
        <v>1011.72</v>
      </c>
    </row>
    <row r="437" spans="1:8" x14ac:dyDescent="0.3">
      <c r="A437" s="4">
        <v>436</v>
      </c>
      <c r="B437" s="4" t="s">
        <v>10931</v>
      </c>
      <c r="C437" s="4">
        <v>20.64</v>
      </c>
      <c r="D437" s="4" t="s">
        <v>6</v>
      </c>
      <c r="E437" s="4">
        <v>8.1</v>
      </c>
      <c r="F437" s="4">
        <v>1</v>
      </c>
      <c r="G437" s="4">
        <v>-33</v>
      </c>
      <c r="H437" s="4">
        <v>1011.72</v>
      </c>
    </row>
    <row r="438" spans="1:8" x14ac:dyDescent="0.3">
      <c r="A438" s="4">
        <v>437</v>
      </c>
      <c r="B438" s="4" t="s">
        <v>10932</v>
      </c>
      <c r="C438" s="4">
        <v>20.64</v>
      </c>
      <c r="D438" s="4" t="s">
        <v>6</v>
      </c>
      <c r="E438" s="4">
        <v>8.1</v>
      </c>
      <c r="F438" s="4">
        <v>1</v>
      </c>
      <c r="G438" s="4">
        <v>-33</v>
      </c>
      <c r="H438" s="4">
        <v>1011.72</v>
      </c>
    </row>
    <row r="439" spans="1:8" x14ac:dyDescent="0.3">
      <c r="A439" s="4">
        <v>438</v>
      </c>
      <c r="B439" s="4" t="s">
        <v>10933</v>
      </c>
      <c r="C439" s="4">
        <v>20.64</v>
      </c>
      <c r="D439" s="4" t="s">
        <v>6</v>
      </c>
      <c r="E439" s="4">
        <v>8.1</v>
      </c>
      <c r="F439" s="4">
        <v>1</v>
      </c>
      <c r="G439" s="4">
        <v>-33</v>
      </c>
      <c r="H439" s="4">
        <v>1011.72</v>
      </c>
    </row>
    <row r="440" spans="1:8" x14ac:dyDescent="0.3">
      <c r="A440" s="4">
        <v>439</v>
      </c>
      <c r="B440" s="4" t="s">
        <v>10934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10935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10936</v>
      </c>
      <c r="C442" s="4">
        <v>20.64</v>
      </c>
      <c r="D442" s="4" t="s">
        <v>6</v>
      </c>
      <c r="E442" s="4">
        <v>8.1</v>
      </c>
      <c r="F442" s="4">
        <v>1</v>
      </c>
      <c r="G442" s="4">
        <v>-32</v>
      </c>
      <c r="H442" s="4">
        <v>1011.72</v>
      </c>
    </row>
    <row r="443" spans="1:8" x14ac:dyDescent="0.3">
      <c r="A443" s="4">
        <v>442</v>
      </c>
      <c r="B443" s="4" t="s">
        <v>10937</v>
      </c>
      <c r="C443" s="4">
        <v>20.64</v>
      </c>
      <c r="D443" s="4" t="s">
        <v>6</v>
      </c>
      <c r="E443" s="4">
        <v>8.1</v>
      </c>
      <c r="F443" s="4">
        <v>1</v>
      </c>
      <c r="G443" s="4">
        <v>-33</v>
      </c>
      <c r="H443" s="4">
        <v>1011.72</v>
      </c>
    </row>
    <row r="444" spans="1:8" x14ac:dyDescent="0.3">
      <c r="A444" s="4">
        <v>443</v>
      </c>
      <c r="B444" s="4" t="s">
        <v>10938</v>
      </c>
      <c r="C444" s="4">
        <v>20.64</v>
      </c>
      <c r="D444" s="4" t="s">
        <v>6</v>
      </c>
      <c r="E444" s="4">
        <v>8.1</v>
      </c>
      <c r="F444" s="4">
        <v>1</v>
      </c>
      <c r="G444" s="4">
        <v>-33</v>
      </c>
      <c r="H444" s="4">
        <v>1011.72</v>
      </c>
    </row>
    <row r="445" spans="1:8" x14ac:dyDescent="0.3">
      <c r="A445" s="4">
        <v>444</v>
      </c>
      <c r="B445" s="4" t="s">
        <v>10939</v>
      </c>
      <c r="C445" s="4">
        <v>20.64</v>
      </c>
      <c r="D445" s="4" t="s">
        <v>6</v>
      </c>
      <c r="E445" s="4">
        <v>8.1</v>
      </c>
      <c r="F445" s="4">
        <v>1</v>
      </c>
      <c r="G445" s="4">
        <v>-33</v>
      </c>
      <c r="H445" s="4">
        <v>1011.72</v>
      </c>
    </row>
    <row r="446" spans="1:8" x14ac:dyDescent="0.3">
      <c r="A446" s="4">
        <v>445</v>
      </c>
      <c r="B446" s="4" t="s">
        <v>10940</v>
      </c>
      <c r="C446" s="4">
        <v>20.64</v>
      </c>
      <c r="D446" s="4" t="s">
        <v>6</v>
      </c>
      <c r="E446" s="4">
        <v>8.1</v>
      </c>
      <c r="F446" s="4">
        <v>1</v>
      </c>
      <c r="G446" s="4">
        <v>-35</v>
      </c>
      <c r="H446" s="4">
        <v>1011.72</v>
      </c>
    </row>
    <row r="447" spans="1:8" x14ac:dyDescent="0.3">
      <c r="A447" s="4">
        <v>446</v>
      </c>
      <c r="B447" s="4" t="s">
        <v>10941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10942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10943</v>
      </c>
      <c r="C449" s="4">
        <v>20.64</v>
      </c>
      <c r="D449" s="4" t="s">
        <v>6</v>
      </c>
      <c r="E449" s="4">
        <v>8.1</v>
      </c>
      <c r="F449" s="4">
        <v>1</v>
      </c>
      <c r="G449" s="4">
        <v>-35</v>
      </c>
      <c r="H449" s="4">
        <v>1011.72</v>
      </c>
    </row>
    <row r="450" spans="1:8" x14ac:dyDescent="0.3">
      <c r="A450" s="4">
        <v>449</v>
      </c>
      <c r="B450" s="4" t="s">
        <v>10944</v>
      </c>
      <c r="C450" s="4">
        <v>20.64</v>
      </c>
      <c r="D450" s="4" t="s">
        <v>6</v>
      </c>
      <c r="E450" s="4">
        <v>8.1</v>
      </c>
      <c r="F450" s="4">
        <v>1</v>
      </c>
      <c r="G450" s="4">
        <v>-32</v>
      </c>
      <c r="H450" s="4">
        <v>1011.72</v>
      </c>
    </row>
    <row r="451" spans="1:8" x14ac:dyDescent="0.3">
      <c r="A451" s="4">
        <v>450</v>
      </c>
      <c r="B451" s="4" t="s">
        <v>10945</v>
      </c>
      <c r="C451" s="4">
        <v>20.64</v>
      </c>
      <c r="D451" s="4" t="s">
        <v>6</v>
      </c>
      <c r="E451" s="4">
        <v>8.1</v>
      </c>
      <c r="F451" s="4">
        <v>1</v>
      </c>
      <c r="G451" s="4">
        <v>-35</v>
      </c>
      <c r="H451" s="4">
        <v>1011.72</v>
      </c>
    </row>
    <row r="452" spans="1:8" x14ac:dyDescent="0.3">
      <c r="A452" s="4">
        <v>451</v>
      </c>
      <c r="B452" s="4" t="s">
        <v>10946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10947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10948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10949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10950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10951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10952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10953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10954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10955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10956</v>
      </c>
      <c r="C462" s="4">
        <v>20.64</v>
      </c>
      <c r="D462" s="4" t="s">
        <v>6</v>
      </c>
      <c r="E462" s="4">
        <v>8.1</v>
      </c>
      <c r="F462" s="4">
        <v>1</v>
      </c>
      <c r="G462" s="4">
        <v>-32</v>
      </c>
      <c r="H462" s="4">
        <v>1011.72</v>
      </c>
    </row>
    <row r="463" spans="1:8" x14ac:dyDescent="0.3">
      <c r="A463" s="4">
        <v>462</v>
      </c>
      <c r="B463" s="4" t="s">
        <v>10957</v>
      </c>
      <c r="C463" s="4">
        <v>20.64</v>
      </c>
      <c r="D463" s="4" t="s">
        <v>6</v>
      </c>
      <c r="E463" s="4">
        <v>8.1</v>
      </c>
      <c r="F463" s="4">
        <v>1</v>
      </c>
      <c r="G463" s="4">
        <v>-35</v>
      </c>
      <c r="H463" s="4">
        <v>1011.72</v>
      </c>
    </row>
    <row r="464" spans="1:8" x14ac:dyDescent="0.3">
      <c r="A464" s="4">
        <v>463</v>
      </c>
      <c r="B464" s="4" t="s">
        <v>10958</v>
      </c>
      <c r="C464" s="4">
        <v>20.64</v>
      </c>
      <c r="D464" s="4" t="s">
        <v>6</v>
      </c>
      <c r="E464" s="4">
        <v>8.1</v>
      </c>
      <c r="F464" s="4">
        <v>1</v>
      </c>
      <c r="G464" s="4">
        <v>-35</v>
      </c>
      <c r="H464" s="4">
        <v>1011.72</v>
      </c>
    </row>
    <row r="465" spans="1:8" x14ac:dyDescent="0.3">
      <c r="A465" s="4">
        <v>464</v>
      </c>
      <c r="B465" s="4" t="s">
        <v>10959</v>
      </c>
      <c r="C465" s="4">
        <v>20.64</v>
      </c>
      <c r="D465" s="4" t="s">
        <v>6</v>
      </c>
      <c r="E465" s="4">
        <v>8.1</v>
      </c>
      <c r="F465" s="4">
        <v>1</v>
      </c>
      <c r="G465" s="4">
        <v>-33</v>
      </c>
      <c r="H465" s="4">
        <v>1011.72</v>
      </c>
    </row>
    <row r="466" spans="1:8" x14ac:dyDescent="0.3">
      <c r="A466" s="4">
        <v>465</v>
      </c>
      <c r="B466" s="4" t="s">
        <v>10960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10961</v>
      </c>
      <c r="C467" s="4">
        <v>20.64</v>
      </c>
      <c r="D467" s="4" t="s">
        <v>6</v>
      </c>
      <c r="E467" s="4">
        <v>8.1</v>
      </c>
      <c r="F467" s="4">
        <v>1</v>
      </c>
      <c r="G467" s="4">
        <v>-35</v>
      </c>
      <c r="H467" s="4">
        <v>1011.72</v>
      </c>
    </row>
    <row r="468" spans="1:8" x14ac:dyDescent="0.3">
      <c r="A468" s="4">
        <v>467</v>
      </c>
      <c r="B468" s="4" t="s">
        <v>10962</v>
      </c>
      <c r="C468" s="4">
        <v>20.64</v>
      </c>
      <c r="D468" s="4" t="s">
        <v>6</v>
      </c>
      <c r="E468" s="4">
        <v>8.1</v>
      </c>
      <c r="F468" s="4">
        <v>1</v>
      </c>
      <c r="G468" s="4">
        <v>-33</v>
      </c>
      <c r="H468" s="4">
        <v>1011.72</v>
      </c>
    </row>
    <row r="469" spans="1:8" x14ac:dyDescent="0.3">
      <c r="A469" s="4">
        <v>468</v>
      </c>
      <c r="B469" s="4" t="s">
        <v>10963</v>
      </c>
      <c r="C469" s="4">
        <v>20.64</v>
      </c>
      <c r="D469" s="4" t="s">
        <v>6</v>
      </c>
      <c r="E469" s="4">
        <v>8.1</v>
      </c>
      <c r="F469" s="4">
        <v>1</v>
      </c>
      <c r="G469" s="4">
        <v>-33</v>
      </c>
      <c r="H469" s="4">
        <v>1011.72</v>
      </c>
    </row>
    <row r="470" spans="1:8" x14ac:dyDescent="0.3">
      <c r="A470" s="4">
        <v>469</v>
      </c>
      <c r="B470" s="4" t="s">
        <v>10964</v>
      </c>
      <c r="C470" s="4">
        <v>20.64</v>
      </c>
      <c r="D470" s="4" t="s">
        <v>6</v>
      </c>
      <c r="E470" s="4">
        <v>8.1</v>
      </c>
      <c r="F470" s="4">
        <v>1</v>
      </c>
      <c r="G470" s="4">
        <v>-35</v>
      </c>
      <c r="H470" s="4">
        <v>1011.72</v>
      </c>
    </row>
    <row r="471" spans="1:8" x14ac:dyDescent="0.3">
      <c r="A471" s="4">
        <v>470</v>
      </c>
      <c r="B471" s="4" t="s">
        <v>10965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10966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10967</v>
      </c>
      <c r="C473" s="4">
        <v>20.64</v>
      </c>
      <c r="D473" s="4" t="s">
        <v>6</v>
      </c>
      <c r="E473" s="4">
        <v>8.1</v>
      </c>
      <c r="F473" s="4">
        <v>1</v>
      </c>
      <c r="G473" s="4">
        <v>-33</v>
      </c>
      <c r="H473" s="4">
        <v>1011.72</v>
      </c>
    </row>
    <row r="474" spans="1:8" x14ac:dyDescent="0.3">
      <c r="A474" s="4">
        <v>473</v>
      </c>
      <c r="B474" s="4" t="s">
        <v>10968</v>
      </c>
      <c r="C474" s="4">
        <v>20.64</v>
      </c>
      <c r="D474" s="4" t="s">
        <v>6</v>
      </c>
      <c r="E474" s="4">
        <v>8.1</v>
      </c>
      <c r="F474" s="4">
        <v>1</v>
      </c>
      <c r="G474" s="4">
        <v>-33</v>
      </c>
      <c r="H474" s="4">
        <v>1011.72</v>
      </c>
    </row>
    <row r="475" spans="1:8" x14ac:dyDescent="0.3">
      <c r="A475" s="4">
        <v>474</v>
      </c>
      <c r="B475" s="4" t="s">
        <v>10969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10970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10971</v>
      </c>
      <c r="C477" s="4">
        <v>20.64</v>
      </c>
      <c r="D477" s="4" t="s">
        <v>6</v>
      </c>
      <c r="E477" s="4">
        <v>8.1</v>
      </c>
      <c r="F477" s="4">
        <v>1</v>
      </c>
      <c r="G477" s="4">
        <v>-33</v>
      </c>
      <c r="H477" s="4">
        <v>1011.72</v>
      </c>
    </row>
    <row r="478" spans="1:8" x14ac:dyDescent="0.3">
      <c r="A478" s="4">
        <v>477</v>
      </c>
      <c r="B478" s="4" t="s">
        <v>10972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10973</v>
      </c>
      <c r="C479" s="4">
        <v>20.64</v>
      </c>
      <c r="D479" s="4" t="s">
        <v>6</v>
      </c>
      <c r="E479" s="4">
        <v>8.1</v>
      </c>
      <c r="F479" s="4">
        <v>1</v>
      </c>
      <c r="G479" s="4">
        <v>-33</v>
      </c>
      <c r="H479" s="4">
        <v>1011.72</v>
      </c>
    </row>
    <row r="480" spans="1:8" x14ac:dyDescent="0.3">
      <c r="A480" s="4">
        <v>479</v>
      </c>
      <c r="B480" s="4" t="s">
        <v>10974</v>
      </c>
      <c r="C480" s="4">
        <v>20.64</v>
      </c>
      <c r="D480" s="4" t="s">
        <v>6</v>
      </c>
      <c r="E480" s="4">
        <v>8.1</v>
      </c>
      <c r="F480" s="4">
        <v>1</v>
      </c>
      <c r="G480" s="4">
        <v>-33</v>
      </c>
      <c r="H480" s="4">
        <v>1011.72</v>
      </c>
    </row>
    <row r="481" spans="1:8" x14ac:dyDescent="0.3">
      <c r="A481" s="4">
        <v>480</v>
      </c>
      <c r="B481" s="4" t="s">
        <v>10975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10976</v>
      </c>
      <c r="C482" s="4">
        <v>20.64</v>
      </c>
      <c r="D482" s="4" t="s">
        <v>6</v>
      </c>
      <c r="E482" s="4">
        <v>8.1</v>
      </c>
      <c r="F482" s="4">
        <v>1</v>
      </c>
      <c r="G482" s="4">
        <v>-33</v>
      </c>
      <c r="H482" s="4">
        <v>1011.72</v>
      </c>
    </row>
    <row r="483" spans="1:8" x14ac:dyDescent="0.3">
      <c r="A483" s="4">
        <v>482</v>
      </c>
      <c r="B483" s="4" t="s">
        <v>10977</v>
      </c>
      <c r="C483" s="4">
        <v>20.64</v>
      </c>
      <c r="D483" s="4" t="s">
        <v>6</v>
      </c>
      <c r="E483" s="4">
        <v>8.1</v>
      </c>
      <c r="F483" s="4">
        <v>1</v>
      </c>
      <c r="G483" s="4">
        <v>-33</v>
      </c>
      <c r="H483" s="4">
        <v>1011.72</v>
      </c>
    </row>
    <row r="484" spans="1:8" x14ac:dyDescent="0.3">
      <c r="A484" s="4">
        <v>483</v>
      </c>
      <c r="B484" s="4" t="s">
        <v>10978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10979</v>
      </c>
      <c r="C485" s="4">
        <v>20.64</v>
      </c>
      <c r="D485" s="4" t="s">
        <v>6</v>
      </c>
      <c r="E485" s="4">
        <v>8.1</v>
      </c>
      <c r="F485" s="4">
        <v>1</v>
      </c>
      <c r="G485" s="4">
        <v>-33</v>
      </c>
      <c r="H485" s="4">
        <v>1011.72</v>
      </c>
    </row>
    <row r="486" spans="1:8" x14ac:dyDescent="0.3">
      <c r="A486" s="4">
        <v>485</v>
      </c>
      <c r="B486" s="4" t="s">
        <v>10980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10981</v>
      </c>
      <c r="C487" s="4">
        <v>20.64</v>
      </c>
      <c r="D487" s="4" t="s">
        <v>6</v>
      </c>
      <c r="E487" s="4">
        <v>8.1</v>
      </c>
      <c r="F487" s="4">
        <v>1</v>
      </c>
      <c r="G487" s="4">
        <v>-33</v>
      </c>
      <c r="H487" s="4">
        <v>1011.72</v>
      </c>
    </row>
    <row r="488" spans="1:8" x14ac:dyDescent="0.3">
      <c r="A488" s="4">
        <v>487</v>
      </c>
      <c r="B488" s="4" t="s">
        <v>10982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10983</v>
      </c>
      <c r="C489" s="4">
        <v>20.64</v>
      </c>
      <c r="D489" s="4" t="s">
        <v>6</v>
      </c>
      <c r="E489" s="4">
        <v>8.1</v>
      </c>
      <c r="F489" s="4">
        <v>1</v>
      </c>
      <c r="G489" s="4">
        <v>-33</v>
      </c>
      <c r="H489" s="4">
        <v>1011.72</v>
      </c>
    </row>
    <row r="490" spans="1:8" x14ac:dyDescent="0.3">
      <c r="A490" s="4">
        <v>489</v>
      </c>
      <c r="B490" s="4" t="s">
        <v>10984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10985</v>
      </c>
      <c r="C491" s="4">
        <v>20.64</v>
      </c>
      <c r="D491" s="4" t="s">
        <v>6</v>
      </c>
      <c r="E491" s="4">
        <v>8.1</v>
      </c>
      <c r="F491" s="4">
        <v>1</v>
      </c>
      <c r="G491" s="4">
        <v>-35</v>
      </c>
      <c r="H491" s="4">
        <v>1011.72</v>
      </c>
    </row>
    <row r="492" spans="1:8" x14ac:dyDescent="0.3">
      <c r="A492" s="4">
        <v>491</v>
      </c>
      <c r="B492" s="4" t="s">
        <v>10986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10987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10988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10989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10990</v>
      </c>
      <c r="C496" s="4">
        <v>20.64</v>
      </c>
      <c r="D496" s="4" t="s">
        <v>6</v>
      </c>
      <c r="E496" s="4">
        <v>8.1</v>
      </c>
      <c r="F496" s="4">
        <v>1</v>
      </c>
      <c r="G496" s="4">
        <v>-33</v>
      </c>
      <c r="H496" s="4">
        <v>1011.72</v>
      </c>
    </row>
    <row r="497" spans="1:8" x14ac:dyDescent="0.3">
      <c r="A497" s="4">
        <v>496</v>
      </c>
      <c r="B497" s="4" t="s">
        <v>10991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10992</v>
      </c>
      <c r="C498" s="4">
        <v>20.64</v>
      </c>
      <c r="D498" s="4" t="s">
        <v>6</v>
      </c>
      <c r="E498" s="4">
        <v>8.1</v>
      </c>
      <c r="F498" s="4">
        <v>1</v>
      </c>
      <c r="G498" s="4">
        <v>-35</v>
      </c>
      <c r="H498" s="4">
        <v>1011.72</v>
      </c>
    </row>
    <row r="499" spans="1:8" x14ac:dyDescent="0.3">
      <c r="A499" s="4">
        <v>498</v>
      </c>
      <c r="B499" s="4" t="s">
        <v>10993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10994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10995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10996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10997</v>
      </c>
      <c r="C503" s="4">
        <v>20.64</v>
      </c>
      <c r="D503" s="4" t="s">
        <v>6</v>
      </c>
      <c r="E503" s="4">
        <v>8.1</v>
      </c>
      <c r="F503" s="4">
        <v>1</v>
      </c>
      <c r="G503" s="4">
        <v>-35</v>
      </c>
      <c r="H503" s="4">
        <v>1011.72</v>
      </c>
    </row>
    <row r="504" spans="1:8" x14ac:dyDescent="0.3">
      <c r="A504" s="4">
        <v>503</v>
      </c>
      <c r="B504" s="4" t="s">
        <v>10998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10999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11000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11001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11002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11003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11004</v>
      </c>
      <c r="C510" s="4">
        <v>20.64</v>
      </c>
      <c r="D510" s="4" t="s">
        <v>6</v>
      </c>
      <c r="E510" s="4">
        <v>8.1</v>
      </c>
      <c r="F510" s="4">
        <v>1</v>
      </c>
      <c r="G510" s="4">
        <v>-33</v>
      </c>
      <c r="H510" s="4">
        <v>1011.72</v>
      </c>
    </row>
    <row r="511" spans="1:8" x14ac:dyDescent="0.3">
      <c r="A511" s="4">
        <v>510</v>
      </c>
      <c r="B511" s="4" t="s">
        <v>11005</v>
      </c>
      <c r="C511" s="4">
        <v>20.64</v>
      </c>
      <c r="D511" s="4" t="s">
        <v>6</v>
      </c>
      <c r="E511" s="4">
        <v>8.1</v>
      </c>
      <c r="F511" s="4">
        <v>1</v>
      </c>
      <c r="G511" s="4">
        <v>-33</v>
      </c>
      <c r="H511" s="4">
        <v>1011.72</v>
      </c>
    </row>
    <row r="512" spans="1:8" x14ac:dyDescent="0.3">
      <c r="A512" s="4">
        <v>511</v>
      </c>
      <c r="B512" s="4" t="s">
        <v>11006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11007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11008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11009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11010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11011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11012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11013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11014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11015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11016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11017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11018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11019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11020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11021</v>
      </c>
      <c r="C527" s="4">
        <v>20.64</v>
      </c>
      <c r="D527" s="4" t="s">
        <v>6</v>
      </c>
      <c r="E527" s="4">
        <v>8.1</v>
      </c>
      <c r="F527" s="4">
        <v>1</v>
      </c>
      <c r="G527" s="4">
        <v>-33</v>
      </c>
      <c r="H527" s="4">
        <v>1011.72</v>
      </c>
    </row>
    <row r="528" spans="1:8" x14ac:dyDescent="0.3">
      <c r="A528" s="4">
        <v>527</v>
      </c>
      <c r="B528" s="4" t="s">
        <v>11022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11023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11024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11025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11026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11027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11028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11029</v>
      </c>
      <c r="C535" s="4">
        <v>20.64</v>
      </c>
      <c r="D535" s="4" t="s">
        <v>6</v>
      </c>
      <c r="E535" s="4">
        <v>8.1</v>
      </c>
      <c r="F535" s="4">
        <v>1</v>
      </c>
      <c r="G535" s="4">
        <v>-33</v>
      </c>
      <c r="H535" s="4">
        <v>1011.72</v>
      </c>
    </row>
    <row r="536" spans="1:8" x14ac:dyDescent="0.3">
      <c r="A536" s="4">
        <v>535</v>
      </c>
      <c r="B536" s="4" t="s">
        <v>11030</v>
      </c>
      <c r="C536" s="4">
        <v>20.64</v>
      </c>
      <c r="D536" s="4" t="s">
        <v>6</v>
      </c>
      <c r="E536" s="4">
        <v>8.1</v>
      </c>
      <c r="F536" s="4">
        <v>1</v>
      </c>
      <c r="G536" s="4">
        <v>-33</v>
      </c>
      <c r="H536" s="4">
        <v>1011.72</v>
      </c>
    </row>
    <row r="537" spans="1:8" x14ac:dyDescent="0.3">
      <c r="A537" s="4">
        <v>536</v>
      </c>
      <c r="B537" s="4" t="s">
        <v>11031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11032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11033</v>
      </c>
      <c r="C539" s="4">
        <v>20.64</v>
      </c>
      <c r="D539" s="4" t="s">
        <v>6</v>
      </c>
      <c r="E539" s="4">
        <v>8.1</v>
      </c>
      <c r="F539" s="4">
        <v>1</v>
      </c>
      <c r="G539" s="4">
        <v>-33</v>
      </c>
      <c r="H539" s="4">
        <v>1011.72</v>
      </c>
    </row>
    <row r="540" spans="1:8" x14ac:dyDescent="0.3">
      <c r="A540" s="4">
        <v>539</v>
      </c>
      <c r="B540" s="4" t="s">
        <v>11034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11035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11036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11037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11038</v>
      </c>
      <c r="C544" s="4">
        <v>20.64</v>
      </c>
      <c r="D544" s="4" t="s">
        <v>6</v>
      </c>
      <c r="E544" s="4">
        <v>8.1</v>
      </c>
      <c r="F544" s="4">
        <v>1</v>
      </c>
      <c r="G544" s="4">
        <v>-33</v>
      </c>
      <c r="H544" s="4">
        <v>1011.72</v>
      </c>
    </row>
    <row r="545" spans="1:8" x14ac:dyDescent="0.3">
      <c r="A545" s="4">
        <v>544</v>
      </c>
      <c r="B545" s="4" t="s">
        <v>11039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11040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11041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11042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11043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11044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11045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11046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11047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11048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11049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11050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11051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11052</v>
      </c>
      <c r="C558" s="4">
        <v>20.64</v>
      </c>
      <c r="D558" s="4" t="s">
        <v>6</v>
      </c>
      <c r="E558" s="4">
        <v>8.1</v>
      </c>
      <c r="F558" s="4">
        <v>1</v>
      </c>
      <c r="G558" s="4">
        <v>-35</v>
      </c>
      <c r="H558" s="4">
        <v>1011.72</v>
      </c>
    </row>
    <row r="559" spans="1:8" x14ac:dyDescent="0.3">
      <c r="A559" s="4">
        <v>558</v>
      </c>
      <c r="B559" s="4" t="s">
        <v>11053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11054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11055</v>
      </c>
      <c r="C561" s="4">
        <v>20.64</v>
      </c>
      <c r="D561" s="4" t="s">
        <v>6</v>
      </c>
      <c r="E561" s="4">
        <v>8.1</v>
      </c>
      <c r="F561" s="4">
        <v>1</v>
      </c>
      <c r="G561" s="4">
        <v>-33</v>
      </c>
      <c r="H561" s="4">
        <v>1011.72</v>
      </c>
    </row>
    <row r="562" spans="1:8" x14ac:dyDescent="0.3">
      <c r="A562" s="4">
        <v>561</v>
      </c>
      <c r="B562" s="4" t="s">
        <v>11056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11057</v>
      </c>
      <c r="C563" s="4">
        <v>20.64</v>
      </c>
      <c r="D563" s="4" t="s">
        <v>6</v>
      </c>
      <c r="E563" s="4">
        <v>8.1</v>
      </c>
      <c r="F563" s="4">
        <v>1</v>
      </c>
      <c r="G563" s="4">
        <v>-35</v>
      </c>
      <c r="H563" s="4">
        <v>1011.72</v>
      </c>
    </row>
    <row r="564" spans="1:8" x14ac:dyDescent="0.3">
      <c r="A564" s="4">
        <v>563</v>
      </c>
      <c r="B564" s="4" t="s">
        <v>11058</v>
      </c>
      <c r="C564" s="4">
        <v>20.64</v>
      </c>
      <c r="D564" s="4" t="s">
        <v>6</v>
      </c>
      <c r="E564" s="4">
        <v>8.1</v>
      </c>
      <c r="F564" s="4">
        <v>1</v>
      </c>
      <c r="G564" s="4">
        <v>-33</v>
      </c>
      <c r="H564" s="4">
        <v>1011.72</v>
      </c>
    </row>
    <row r="565" spans="1:8" x14ac:dyDescent="0.3">
      <c r="A565" s="4">
        <v>564</v>
      </c>
      <c r="B565" s="4" t="s">
        <v>11059</v>
      </c>
      <c r="C565" s="4">
        <v>20.64</v>
      </c>
      <c r="D565" s="4" t="s">
        <v>6</v>
      </c>
      <c r="E565" s="4">
        <v>8.1</v>
      </c>
      <c r="F565" s="4">
        <v>1</v>
      </c>
      <c r="G565" s="4">
        <v>-33</v>
      </c>
      <c r="H565" s="4">
        <v>1011.72</v>
      </c>
    </row>
    <row r="566" spans="1:8" x14ac:dyDescent="0.3">
      <c r="A566" s="4">
        <v>565</v>
      </c>
      <c r="B566" s="4" t="s">
        <v>11060</v>
      </c>
      <c r="C566" s="4">
        <v>20.64</v>
      </c>
      <c r="D566" s="4" t="s">
        <v>6</v>
      </c>
      <c r="E566" s="4">
        <v>8.1</v>
      </c>
      <c r="F566" s="4">
        <v>1</v>
      </c>
      <c r="G566" s="4">
        <v>-33</v>
      </c>
      <c r="H566" s="4">
        <v>1011.72</v>
      </c>
    </row>
    <row r="567" spans="1:8" x14ac:dyDescent="0.3">
      <c r="A567" s="4">
        <v>566</v>
      </c>
      <c r="B567" s="4" t="s">
        <v>11061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11062</v>
      </c>
      <c r="C568" s="4">
        <v>20.64</v>
      </c>
      <c r="D568" s="4" t="s">
        <v>6</v>
      </c>
      <c r="E568" s="4">
        <v>8.1</v>
      </c>
      <c r="F568" s="4">
        <v>1</v>
      </c>
      <c r="G568" s="4">
        <v>-33</v>
      </c>
      <c r="H568" s="4">
        <v>1011.72</v>
      </c>
    </row>
    <row r="569" spans="1:8" x14ac:dyDescent="0.3">
      <c r="A569" s="4">
        <v>568</v>
      </c>
      <c r="B569" s="4" t="s">
        <v>11063</v>
      </c>
      <c r="C569" s="4">
        <v>20.64</v>
      </c>
      <c r="D569" s="4" t="s">
        <v>6</v>
      </c>
      <c r="E569" s="4">
        <v>8.1</v>
      </c>
      <c r="F569" s="4">
        <v>1</v>
      </c>
      <c r="G569" s="4">
        <v>-33</v>
      </c>
      <c r="H569" s="4">
        <v>1011.72</v>
      </c>
    </row>
    <row r="570" spans="1:8" x14ac:dyDescent="0.3">
      <c r="A570" s="4">
        <v>569</v>
      </c>
      <c r="B570" s="4" t="s">
        <v>11064</v>
      </c>
      <c r="C570" s="4">
        <v>20.64</v>
      </c>
      <c r="D570" s="4" t="s">
        <v>6</v>
      </c>
      <c r="E570" s="4">
        <v>8.1</v>
      </c>
      <c r="F570" s="4">
        <v>1</v>
      </c>
      <c r="G570" s="4">
        <v>-33</v>
      </c>
      <c r="H570" s="4">
        <v>1011.72</v>
      </c>
    </row>
    <row r="571" spans="1:8" x14ac:dyDescent="0.3">
      <c r="A571" s="4">
        <v>570</v>
      </c>
      <c r="B571" s="4" t="s">
        <v>11065</v>
      </c>
      <c r="C571" s="4">
        <v>20.64</v>
      </c>
      <c r="D571" s="4" t="s">
        <v>6</v>
      </c>
      <c r="E571" s="4">
        <v>8.1</v>
      </c>
      <c r="F571" s="4">
        <v>1</v>
      </c>
      <c r="G571" s="4">
        <v>-33</v>
      </c>
      <c r="H571" s="4">
        <v>1011.72</v>
      </c>
    </row>
    <row r="572" spans="1:8" x14ac:dyDescent="0.3">
      <c r="A572" s="4">
        <v>571</v>
      </c>
      <c r="B572" s="4" t="s">
        <v>11066</v>
      </c>
      <c r="C572" s="4">
        <v>20.64</v>
      </c>
      <c r="D572" s="4" t="s">
        <v>6</v>
      </c>
      <c r="E572" s="4">
        <v>8.1</v>
      </c>
      <c r="F572" s="4">
        <v>1</v>
      </c>
      <c r="G572" s="4">
        <v>-33</v>
      </c>
      <c r="H572" s="4">
        <v>1011.72</v>
      </c>
    </row>
    <row r="573" spans="1:8" x14ac:dyDescent="0.3">
      <c r="A573" s="4">
        <v>572</v>
      </c>
      <c r="B573" s="4" t="s">
        <v>11067</v>
      </c>
      <c r="C573" s="4">
        <v>20.64</v>
      </c>
      <c r="D573" s="4" t="s">
        <v>6</v>
      </c>
      <c r="E573" s="4">
        <v>8.1</v>
      </c>
      <c r="F573" s="4">
        <v>1</v>
      </c>
      <c r="G573" s="4">
        <v>-33</v>
      </c>
      <c r="H573" s="4">
        <v>1011.72</v>
      </c>
    </row>
    <row r="574" spans="1:8" x14ac:dyDescent="0.3">
      <c r="A574" s="4">
        <v>573</v>
      </c>
      <c r="B574" s="4" t="s">
        <v>11068</v>
      </c>
      <c r="C574" s="4">
        <v>20.64</v>
      </c>
      <c r="D574" s="4" t="s">
        <v>6</v>
      </c>
      <c r="E574" s="4">
        <v>8.1</v>
      </c>
      <c r="F574" s="4">
        <v>1</v>
      </c>
      <c r="G574" s="4">
        <v>-33</v>
      </c>
      <c r="H574" s="4">
        <v>1011.72</v>
      </c>
    </row>
    <row r="575" spans="1:8" x14ac:dyDescent="0.3">
      <c r="A575" s="4">
        <v>574</v>
      </c>
      <c r="B575" s="4" t="s">
        <v>11069</v>
      </c>
      <c r="C575" s="4">
        <v>20.64</v>
      </c>
      <c r="D575" s="4" t="s">
        <v>6</v>
      </c>
      <c r="E575" s="4">
        <v>8.1</v>
      </c>
      <c r="F575" s="4">
        <v>1</v>
      </c>
      <c r="G575" s="4">
        <v>-33</v>
      </c>
      <c r="H575" s="4">
        <v>1011.72</v>
      </c>
    </row>
    <row r="576" spans="1:8" x14ac:dyDescent="0.3">
      <c r="A576" s="4">
        <v>575</v>
      </c>
      <c r="B576" s="4" t="s">
        <v>11070</v>
      </c>
      <c r="C576" s="4">
        <v>20.64</v>
      </c>
      <c r="D576" s="4" t="s">
        <v>6</v>
      </c>
      <c r="E576" s="4">
        <v>8.1</v>
      </c>
      <c r="F576" s="4">
        <v>1</v>
      </c>
      <c r="G576" s="4">
        <v>-33</v>
      </c>
      <c r="H576" s="4">
        <v>1011.72</v>
      </c>
    </row>
    <row r="577" spans="1:8" x14ac:dyDescent="0.3">
      <c r="A577" s="4">
        <v>576</v>
      </c>
      <c r="B577" s="4" t="s">
        <v>11071</v>
      </c>
      <c r="C577" s="4">
        <v>20.64</v>
      </c>
      <c r="D577" s="4" t="s">
        <v>6</v>
      </c>
      <c r="E577" s="4">
        <v>8.1</v>
      </c>
      <c r="F577" s="4">
        <v>1</v>
      </c>
      <c r="G577" s="4">
        <v>-33</v>
      </c>
      <c r="H577" s="4">
        <v>1011.72</v>
      </c>
    </row>
    <row r="578" spans="1:8" x14ac:dyDescent="0.3">
      <c r="A578" s="4">
        <v>577</v>
      </c>
      <c r="B578" s="4" t="s">
        <v>11072</v>
      </c>
      <c r="C578" s="4">
        <v>20.64</v>
      </c>
      <c r="D578" s="4" t="s">
        <v>6</v>
      </c>
      <c r="E578" s="4">
        <v>8.1</v>
      </c>
      <c r="F578" s="4">
        <v>1</v>
      </c>
      <c r="G578" s="4">
        <v>-33</v>
      </c>
      <c r="H578" s="4">
        <v>1011.72</v>
      </c>
    </row>
    <row r="579" spans="1:8" x14ac:dyDescent="0.3">
      <c r="A579" s="4">
        <v>578</v>
      </c>
      <c r="B579" s="4" t="s">
        <v>11073</v>
      </c>
      <c r="C579" s="4">
        <v>20.64</v>
      </c>
      <c r="D579" s="4" t="s">
        <v>6</v>
      </c>
      <c r="E579" s="4">
        <v>8.1</v>
      </c>
      <c r="F579" s="4">
        <v>1</v>
      </c>
      <c r="G579" s="4">
        <v>-33</v>
      </c>
      <c r="H579" s="4">
        <v>1011.72</v>
      </c>
    </row>
    <row r="580" spans="1:8" x14ac:dyDescent="0.3">
      <c r="A580" s="4">
        <v>579</v>
      </c>
      <c r="B580" s="4" t="s">
        <v>11074</v>
      </c>
      <c r="C580" s="4">
        <v>20.64</v>
      </c>
      <c r="D580" s="4" t="s">
        <v>6</v>
      </c>
      <c r="E580" s="4">
        <v>8.1</v>
      </c>
      <c r="F580" s="4">
        <v>1</v>
      </c>
      <c r="G580" s="4">
        <v>-33</v>
      </c>
      <c r="H580" s="4">
        <v>1011.72</v>
      </c>
    </row>
    <row r="581" spans="1:8" x14ac:dyDescent="0.3">
      <c r="A581" s="4">
        <v>580</v>
      </c>
      <c r="B581" s="4" t="s">
        <v>11075</v>
      </c>
      <c r="C581" s="4">
        <v>20.64</v>
      </c>
      <c r="D581" s="4" t="s">
        <v>6</v>
      </c>
      <c r="E581" s="4">
        <v>8.1</v>
      </c>
      <c r="F581" s="4">
        <v>1</v>
      </c>
      <c r="G581" s="4">
        <v>-33</v>
      </c>
      <c r="H581" s="4">
        <v>1011.72</v>
      </c>
    </row>
    <row r="582" spans="1:8" x14ac:dyDescent="0.3">
      <c r="A582" s="4">
        <v>581</v>
      </c>
      <c r="B582" s="4" t="s">
        <v>11076</v>
      </c>
      <c r="C582" s="4">
        <v>20.64</v>
      </c>
      <c r="D582" s="4" t="s">
        <v>6</v>
      </c>
      <c r="E582" s="4">
        <v>8.1</v>
      </c>
      <c r="F582" s="4">
        <v>1</v>
      </c>
      <c r="G582" s="4">
        <v>-33</v>
      </c>
      <c r="H582" s="4">
        <v>1011.72</v>
      </c>
    </row>
    <row r="583" spans="1:8" x14ac:dyDescent="0.3">
      <c r="A583" s="4">
        <v>582</v>
      </c>
      <c r="B583" s="4" t="s">
        <v>11077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11078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11079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11080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11081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11082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11083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11084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11085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11086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11087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11088</v>
      </c>
      <c r="C594" s="4">
        <v>20.64</v>
      </c>
      <c r="D594" s="4" t="s">
        <v>6</v>
      </c>
      <c r="E594" s="4">
        <v>8.1</v>
      </c>
      <c r="F594" s="4">
        <v>1</v>
      </c>
      <c r="G594" s="4">
        <v>-33</v>
      </c>
      <c r="H594" s="4">
        <v>1011.72</v>
      </c>
    </row>
    <row r="595" spans="1:8" x14ac:dyDescent="0.3">
      <c r="A595" s="4">
        <v>594</v>
      </c>
      <c r="B595" s="4" t="s">
        <v>11089</v>
      </c>
      <c r="C595" s="4">
        <v>20.64</v>
      </c>
      <c r="D595" s="4" t="s">
        <v>6</v>
      </c>
      <c r="E595" s="4">
        <v>8.1</v>
      </c>
      <c r="F595" s="4">
        <v>1</v>
      </c>
      <c r="G595" s="4">
        <v>-33</v>
      </c>
      <c r="H595" s="4">
        <v>1011.72</v>
      </c>
    </row>
    <row r="596" spans="1:8" x14ac:dyDescent="0.3">
      <c r="A596" s="4">
        <v>595</v>
      </c>
      <c r="B596" s="4" t="s">
        <v>11090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11091</v>
      </c>
      <c r="C597" s="4">
        <v>20.64</v>
      </c>
      <c r="D597" s="4" t="s">
        <v>6</v>
      </c>
      <c r="E597" s="4">
        <v>8.1</v>
      </c>
      <c r="F597" s="4">
        <v>1</v>
      </c>
      <c r="G597" s="4">
        <v>-33</v>
      </c>
      <c r="H597" s="4">
        <v>1011.72</v>
      </c>
    </row>
    <row r="598" spans="1:8" x14ac:dyDescent="0.3">
      <c r="A598" s="4">
        <v>597</v>
      </c>
      <c r="B598" s="4" t="s">
        <v>11092</v>
      </c>
      <c r="C598" s="4">
        <v>20.64</v>
      </c>
      <c r="D598" s="4" t="s">
        <v>6</v>
      </c>
      <c r="E598" s="4">
        <v>8.1</v>
      </c>
      <c r="F598" s="4">
        <v>1</v>
      </c>
      <c r="G598" s="4">
        <v>-33</v>
      </c>
      <c r="H598" s="4">
        <v>1011.72</v>
      </c>
    </row>
    <row r="599" spans="1:8" x14ac:dyDescent="0.3">
      <c r="A599" s="4">
        <v>598</v>
      </c>
      <c r="B599" s="4" t="s">
        <v>11093</v>
      </c>
      <c r="C599" s="4">
        <v>20.64</v>
      </c>
      <c r="D599" s="4" t="s">
        <v>6</v>
      </c>
      <c r="E599" s="4">
        <v>8.1</v>
      </c>
      <c r="F599" s="4">
        <v>1</v>
      </c>
      <c r="G599" s="4">
        <v>-33</v>
      </c>
      <c r="H599" s="4">
        <v>1011.72</v>
      </c>
    </row>
    <row r="600" spans="1:8" x14ac:dyDescent="0.3">
      <c r="A600" s="4">
        <v>599</v>
      </c>
      <c r="B600" s="4" t="s">
        <v>11094</v>
      </c>
      <c r="C600" s="4">
        <v>20.64</v>
      </c>
      <c r="D600" s="4" t="s">
        <v>6</v>
      </c>
      <c r="E600" s="4">
        <v>8.1</v>
      </c>
      <c r="F600" s="4">
        <v>1</v>
      </c>
      <c r="G600" s="4">
        <v>-33</v>
      </c>
      <c r="H600" s="4">
        <v>1011.72</v>
      </c>
    </row>
    <row r="601" spans="1:8" x14ac:dyDescent="0.3">
      <c r="A601" s="4">
        <v>600</v>
      </c>
      <c r="B601" s="4" t="s">
        <v>11095</v>
      </c>
      <c r="C601" s="4">
        <v>20.64</v>
      </c>
      <c r="D601" s="4" t="s">
        <v>6</v>
      </c>
      <c r="E601" s="4">
        <v>8.1</v>
      </c>
      <c r="F601" s="4">
        <v>1</v>
      </c>
      <c r="G601" s="4">
        <v>-33</v>
      </c>
      <c r="H601" s="4">
        <v>1011.72</v>
      </c>
    </row>
    <row r="602" spans="1:8" x14ac:dyDescent="0.3">
      <c r="A602" s="4">
        <v>601</v>
      </c>
      <c r="B602" s="4" t="s">
        <v>11096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11097</v>
      </c>
      <c r="C603" s="4">
        <v>20.64</v>
      </c>
      <c r="D603" s="4" t="s">
        <v>6</v>
      </c>
      <c r="E603" s="4">
        <v>8.1</v>
      </c>
      <c r="F603" s="4">
        <v>1</v>
      </c>
      <c r="G603" s="4">
        <v>-33</v>
      </c>
      <c r="H603" s="4">
        <v>1011.72</v>
      </c>
    </row>
    <row r="604" spans="1:8" x14ac:dyDescent="0.3">
      <c r="A604" s="4">
        <v>603</v>
      </c>
      <c r="B604" s="4" t="s">
        <v>11098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11099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11100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11101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11102</v>
      </c>
      <c r="C608" s="4">
        <v>20.64</v>
      </c>
      <c r="D608" s="4" t="s">
        <v>6</v>
      </c>
      <c r="E608" s="4">
        <v>8.1</v>
      </c>
      <c r="F608" s="4">
        <v>1</v>
      </c>
      <c r="G608" s="4">
        <v>-33</v>
      </c>
      <c r="H608" s="4">
        <v>1011.72</v>
      </c>
    </row>
    <row r="609" spans="1:8" x14ac:dyDescent="0.3">
      <c r="A609" s="4">
        <v>608</v>
      </c>
      <c r="B609" s="4" t="s">
        <v>11103</v>
      </c>
      <c r="C609" s="4">
        <v>20.64</v>
      </c>
      <c r="D609" s="4" t="s">
        <v>6</v>
      </c>
      <c r="E609" s="4">
        <v>8.1</v>
      </c>
      <c r="F609" s="4">
        <v>1</v>
      </c>
      <c r="G609" s="4">
        <v>-33</v>
      </c>
      <c r="H609" s="4">
        <v>1011.72</v>
      </c>
    </row>
    <row r="610" spans="1:8" x14ac:dyDescent="0.3">
      <c r="A610" s="4">
        <v>609</v>
      </c>
      <c r="B610" s="4" t="s">
        <v>11104</v>
      </c>
      <c r="C610" s="4">
        <v>20.64</v>
      </c>
      <c r="D610" s="4" t="s">
        <v>6</v>
      </c>
      <c r="E610" s="4">
        <v>8.1</v>
      </c>
      <c r="F610" s="4">
        <v>1</v>
      </c>
      <c r="G610" s="4">
        <v>-33</v>
      </c>
      <c r="H610" s="4">
        <v>1011.72</v>
      </c>
    </row>
    <row r="611" spans="1:8" x14ac:dyDescent="0.3">
      <c r="A611" s="4">
        <v>610</v>
      </c>
      <c r="B611" s="4" t="s">
        <v>11105</v>
      </c>
      <c r="C611" s="4">
        <v>20.64</v>
      </c>
      <c r="D611" s="4" t="s">
        <v>6</v>
      </c>
      <c r="E611" s="4">
        <v>8.1</v>
      </c>
      <c r="F611" s="4">
        <v>1</v>
      </c>
      <c r="G611" s="4">
        <v>-33</v>
      </c>
      <c r="H611" s="4">
        <v>1011.72</v>
      </c>
    </row>
    <row r="612" spans="1:8" x14ac:dyDescent="0.3">
      <c r="A612" s="4">
        <v>611</v>
      </c>
      <c r="B612" s="4" t="s">
        <v>11106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11107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11108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11109</v>
      </c>
      <c r="C615" s="4">
        <v>20.64</v>
      </c>
      <c r="D615" s="4" t="s">
        <v>6</v>
      </c>
      <c r="E615" s="4">
        <v>8.1</v>
      </c>
      <c r="F615" s="4">
        <v>1</v>
      </c>
      <c r="G615" s="4">
        <v>-33</v>
      </c>
      <c r="H615" s="4">
        <v>1011.72</v>
      </c>
    </row>
    <row r="616" spans="1:8" x14ac:dyDescent="0.3">
      <c r="A616" s="4">
        <v>615</v>
      </c>
      <c r="B616" s="4" t="s">
        <v>11110</v>
      </c>
      <c r="C616" s="4">
        <v>20.64</v>
      </c>
      <c r="D616" s="4" t="s">
        <v>6</v>
      </c>
      <c r="E616" s="4">
        <v>8.1</v>
      </c>
      <c r="F616" s="4">
        <v>1</v>
      </c>
      <c r="G616" s="4">
        <v>-33</v>
      </c>
      <c r="H616" s="4">
        <v>1011.72</v>
      </c>
    </row>
    <row r="617" spans="1:8" x14ac:dyDescent="0.3">
      <c r="A617" s="4">
        <v>616</v>
      </c>
      <c r="B617" s="4" t="s">
        <v>11111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11112</v>
      </c>
      <c r="C618" s="4">
        <v>20.64</v>
      </c>
      <c r="D618" s="4" t="s">
        <v>6</v>
      </c>
      <c r="E618" s="4">
        <v>8.1</v>
      </c>
      <c r="F618" s="4">
        <v>1</v>
      </c>
      <c r="G618" s="4">
        <v>-33</v>
      </c>
      <c r="H618" s="4">
        <v>1011.72</v>
      </c>
    </row>
    <row r="619" spans="1:8" x14ac:dyDescent="0.3">
      <c r="A619" s="4">
        <v>618</v>
      </c>
      <c r="B619" s="4" t="s">
        <v>11113</v>
      </c>
      <c r="C619" s="4">
        <v>20.64</v>
      </c>
      <c r="D619" s="4" t="s">
        <v>6</v>
      </c>
      <c r="E619" s="4">
        <v>8.1</v>
      </c>
      <c r="F619" s="4">
        <v>1</v>
      </c>
      <c r="G619" s="4">
        <v>-33</v>
      </c>
      <c r="H619" s="4">
        <v>1011.72</v>
      </c>
    </row>
    <row r="620" spans="1:8" x14ac:dyDescent="0.3">
      <c r="A620" s="4">
        <v>619</v>
      </c>
      <c r="B620" s="4" t="s">
        <v>11114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11115</v>
      </c>
      <c r="C621" s="4">
        <v>20.64</v>
      </c>
      <c r="D621" s="4" t="s">
        <v>6</v>
      </c>
      <c r="E621" s="4">
        <v>8.1</v>
      </c>
      <c r="F621" s="4">
        <v>1</v>
      </c>
      <c r="G621" s="4">
        <v>-33</v>
      </c>
      <c r="H621" s="4">
        <v>1011.72</v>
      </c>
    </row>
    <row r="622" spans="1:8" x14ac:dyDescent="0.3">
      <c r="A622" s="4">
        <v>621</v>
      </c>
      <c r="B622" s="4" t="s">
        <v>11116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11117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11118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11119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11120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11121</v>
      </c>
      <c r="C627" s="4">
        <v>20.64</v>
      </c>
      <c r="D627" s="4" t="s">
        <v>6</v>
      </c>
      <c r="E627" s="4">
        <v>8.1</v>
      </c>
      <c r="F627" s="4">
        <v>1</v>
      </c>
      <c r="G627" s="4">
        <v>-33</v>
      </c>
      <c r="H627" s="4">
        <v>1011.72</v>
      </c>
    </row>
    <row r="628" spans="1:8" x14ac:dyDescent="0.3">
      <c r="A628" s="4">
        <v>627</v>
      </c>
      <c r="B628" s="4" t="s">
        <v>11122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11123</v>
      </c>
      <c r="C629" s="4">
        <v>20.64</v>
      </c>
      <c r="D629" s="4" t="s">
        <v>6</v>
      </c>
      <c r="E629" s="4">
        <v>8.1</v>
      </c>
      <c r="F629" s="4">
        <v>1</v>
      </c>
      <c r="G629" s="4">
        <v>-33</v>
      </c>
      <c r="H629" s="4">
        <v>1011.72</v>
      </c>
    </row>
    <row r="630" spans="1:8" x14ac:dyDescent="0.3">
      <c r="A630" s="4">
        <v>629</v>
      </c>
      <c r="B630" s="4" t="s">
        <v>11124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11125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11126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11127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11128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11129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11130</v>
      </c>
      <c r="C636" s="4">
        <v>20.64</v>
      </c>
      <c r="D636" s="4" t="s">
        <v>6</v>
      </c>
      <c r="E636" s="4">
        <v>8.1</v>
      </c>
      <c r="F636" s="4">
        <v>1</v>
      </c>
      <c r="G636" s="4">
        <v>-33</v>
      </c>
      <c r="H636" s="4">
        <v>1011.72</v>
      </c>
    </row>
    <row r="637" spans="1:8" x14ac:dyDescent="0.3">
      <c r="A637" s="4">
        <v>636</v>
      </c>
      <c r="B637" s="4" t="s">
        <v>11131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11132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11133</v>
      </c>
      <c r="C639" s="4">
        <v>20.64</v>
      </c>
      <c r="D639" s="4" t="s">
        <v>6</v>
      </c>
      <c r="E639" s="4">
        <v>8.1</v>
      </c>
      <c r="F639" s="4">
        <v>1</v>
      </c>
      <c r="G639" s="4">
        <v>-33</v>
      </c>
      <c r="H639" s="4">
        <v>1011.72</v>
      </c>
    </row>
    <row r="640" spans="1:8" x14ac:dyDescent="0.3">
      <c r="A640" s="4">
        <v>639</v>
      </c>
      <c r="B640" s="4" t="s">
        <v>11134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11135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11136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11137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11138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11139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11140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11141</v>
      </c>
      <c r="C647" s="4">
        <v>20.64</v>
      </c>
      <c r="D647" s="4" t="s">
        <v>6</v>
      </c>
      <c r="E647" s="4">
        <v>8.1</v>
      </c>
      <c r="F647" s="4">
        <v>1</v>
      </c>
      <c r="G647" s="4">
        <v>-33</v>
      </c>
      <c r="H647" s="4">
        <v>1011.72</v>
      </c>
    </row>
    <row r="648" spans="1:8" x14ac:dyDescent="0.3">
      <c r="A648" s="4">
        <v>647</v>
      </c>
      <c r="B648" s="4" t="s">
        <v>11142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11143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11144</v>
      </c>
      <c r="C650" s="4">
        <v>20.64</v>
      </c>
      <c r="D650" s="4" t="s">
        <v>6</v>
      </c>
      <c r="E650" s="4">
        <v>8.1</v>
      </c>
      <c r="F650" s="4">
        <v>1</v>
      </c>
      <c r="G650" s="4">
        <v>-33</v>
      </c>
      <c r="H650" s="4">
        <v>1011.72</v>
      </c>
    </row>
    <row r="651" spans="1:8" x14ac:dyDescent="0.3">
      <c r="A651" s="4">
        <v>650</v>
      </c>
      <c r="B651" s="4" t="s">
        <v>11145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11146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11147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11148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11149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11150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11151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11152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11153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11154</v>
      </c>
      <c r="C660" s="4">
        <v>20.64</v>
      </c>
      <c r="D660" s="4" t="s">
        <v>6</v>
      </c>
      <c r="E660" s="4">
        <v>8.1</v>
      </c>
      <c r="F660" s="4">
        <v>1</v>
      </c>
      <c r="G660" s="4">
        <v>-33</v>
      </c>
      <c r="H660" s="4">
        <v>1011.72</v>
      </c>
    </row>
    <row r="661" spans="1:8" x14ac:dyDescent="0.3">
      <c r="A661" s="4">
        <v>660</v>
      </c>
      <c r="B661" s="4" t="s">
        <v>11155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11156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11157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11158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11159</v>
      </c>
      <c r="C665" s="4">
        <v>20.64</v>
      </c>
      <c r="D665" s="4" t="s">
        <v>6</v>
      </c>
      <c r="E665" s="4">
        <v>8.1</v>
      </c>
      <c r="F665" s="4">
        <v>1</v>
      </c>
      <c r="G665" s="4">
        <v>-33</v>
      </c>
      <c r="H665" s="4">
        <v>1011.72</v>
      </c>
    </row>
    <row r="666" spans="1:8" x14ac:dyDescent="0.3">
      <c r="A666" s="4">
        <v>665</v>
      </c>
      <c r="B666" s="4" t="s">
        <v>11160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11161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11162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11163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11164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11165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11166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11167</v>
      </c>
      <c r="C673" s="4">
        <v>20.64</v>
      </c>
      <c r="D673" s="4" t="s">
        <v>6</v>
      </c>
      <c r="E673" s="4">
        <v>8.1</v>
      </c>
      <c r="F673" s="4">
        <v>1</v>
      </c>
      <c r="G673" s="4">
        <v>-33</v>
      </c>
      <c r="H673" s="4">
        <v>1011.72</v>
      </c>
    </row>
    <row r="674" spans="1:8" x14ac:dyDescent="0.3">
      <c r="A674" s="4">
        <v>673</v>
      </c>
      <c r="B674" s="4" t="s">
        <v>11168</v>
      </c>
      <c r="C674" s="4">
        <v>20.64</v>
      </c>
      <c r="D674" s="4" t="s">
        <v>6</v>
      </c>
      <c r="E674" s="4">
        <v>8.1</v>
      </c>
      <c r="F674" s="4">
        <v>1</v>
      </c>
      <c r="G674" s="4">
        <v>-33</v>
      </c>
      <c r="H674" s="4">
        <v>1011.72</v>
      </c>
    </row>
    <row r="675" spans="1:8" x14ac:dyDescent="0.3">
      <c r="A675" s="4">
        <v>674</v>
      </c>
      <c r="B675" s="4" t="s">
        <v>11169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11170</v>
      </c>
      <c r="C676" s="4">
        <v>20.64</v>
      </c>
      <c r="D676" s="4" t="s">
        <v>6</v>
      </c>
      <c r="E676" s="4">
        <v>8.1</v>
      </c>
      <c r="F676" s="4">
        <v>1</v>
      </c>
      <c r="G676" s="4">
        <v>-33</v>
      </c>
      <c r="H676" s="4">
        <v>1011.72</v>
      </c>
    </row>
    <row r="677" spans="1:8" x14ac:dyDescent="0.3">
      <c r="A677" s="4">
        <v>676</v>
      </c>
      <c r="B677" s="4" t="s">
        <v>11171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11172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11173</v>
      </c>
      <c r="C679" s="4">
        <v>20.64</v>
      </c>
      <c r="D679" s="4" t="s">
        <v>6</v>
      </c>
      <c r="E679" s="4">
        <v>8.1</v>
      </c>
      <c r="F679" s="4">
        <v>1</v>
      </c>
      <c r="G679" s="4">
        <v>-33</v>
      </c>
      <c r="H679" s="4">
        <v>1011.72</v>
      </c>
    </row>
    <row r="680" spans="1:8" x14ac:dyDescent="0.3">
      <c r="A680" s="4">
        <v>679</v>
      </c>
      <c r="B680" s="4" t="s">
        <v>11174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11175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11176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11177</v>
      </c>
      <c r="C683" s="4">
        <v>20.64</v>
      </c>
      <c r="D683" s="4" t="s">
        <v>6</v>
      </c>
      <c r="E683" s="4">
        <v>8.1</v>
      </c>
      <c r="F683" s="4">
        <v>1</v>
      </c>
      <c r="G683" s="4">
        <v>-33</v>
      </c>
      <c r="H683" s="4">
        <v>1011.72</v>
      </c>
    </row>
    <row r="684" spans="1:8" x14ac:dyDescent="0.3">
      <c r="A684" s="4">
        <v>683</v>
      </c>
      <c r="B684" s="4" t="s">
        <v>11178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11179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11180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11181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11182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11183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11184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11185</v>
      </c>
      <c r="C691" s="4">
        <v>20.64</v>
      </c>
      <c r="D691" s="4" t="s">
        <v>6</v>
      </c>
      <c r="E691" s="4">
        <v>8.1</v>
      </c>
      <c r="F691" s="4">
        <v>1</v>
      </c>
      <c r="G691" s="4">
        <v>-33</v>
      </c>
      <c r="H691" s="4">
        <v>1011.72</v>
      </c>
    </row>
    <row r="692" spans="1:8" x14ac:dyDescent="0.3">
      <c r="A692" s="4">
        <v>691</v>
      </c>
      <c r="B692" s="4" t="s">
        <v>11186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11187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11188</v>
      </c>
      <c r="C694" s="4">
        <v>20.64</v>
      </c>
      <c r="D694" s="4" t="s">
        <v>6</v>
      </c>
      <c r="E694" s="4">
        <v>8.1</v>
      </c>
      <c r="F694" s="4">
        <v>1</v>
      </c>
      <c r="G694" s="4">
        <v>-33</v>
      </c>
      <c r="H694" s="4">
        <v>1011.72</v>
      </c>
    </row>
    <row r="695" spans="1:8" x14ac:dyDescent="0.3">
      <c r="A695" s="4">
        <v>694</v>
      </c>
      <c r="B695" s="4" t="s">
        <v>11189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11190</v>
      </c>
      <c r="C696" s="4">
        <v>20.64</v>
      </c>
      <c r="D696" s="4" t="s">
        <v>6</v>
      </c>
      <c r="E696" s="4">
        <v>8.1</v>
      </c>
      <c r="F696" s="4">
        <v>1</v>
      </c>
      <c r="G696" s="4">
        <v>-33</v>
      </c>
      <c r="H696" s="4">
        <v>1011.72</v>
      </c>
    </row>
    <row r="697" spans="1:8" x14ac:dyDescent="0.3">
      <c r="A697" s="4">
        <v>696</v>
      </c>
      <c r="B697" s="4" t="s">
        <v>11191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11192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11193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11194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11195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11196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11197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11198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11199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11200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11201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11202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11203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11204</v>
      </c>
      <c r="C710" s="4">
        <v>20.64</v>
      </c>
      <c r="D710" s="4" t="s">
        <v>6</v>
      </c>
      <c r="E710" s="4">
        <v>8.1</v>
      </c>
      <c r="F710" s="4">
        <v>1</v>
      </c>
      <c r="G710" s="4">
        <v>-33</v>
      </c>
      <c r="H710" s="4">
        <v>1011.72</v>
      </c>
    </row>
    <row r="711" spans="1:8" x14ac:dyDescent="0.3">
      <c r="A711" s="4">
        <v>710</v>
      </c>
      <c r="B711" s="4" t="s">
        <v>11205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11206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11207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11208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11209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11210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11211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11212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11213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11214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11215</v>
      </c>
      <c r="C721" s="4">
        <v>20.64</v>
      </c>
      <c r="D721" s="4" t="s">
        <v>6</v>
      </c>
      <c r="E721" s="4">
        <v>8.1</v>
      </c>
      <c r="F721" s="4">
        <v>1</v>
      </c>
      <c r="G721" s="4">
        <v>-33</v>
      </c>
      <c r="H721" s="4">
        <v>1011.72</v>
      </c>
    </row>
    <row r="722" spans="1:8" x14ac:dyDescent="0.3">
      <c r="A722" s="4">
        <v>721</v>
      </c>
      <c r="B722" s="4" t="s">
        <v>11216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11217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11218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11219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11220</v>
      </c>
      <c r="C726" s="4">
        <v>20.64</v>
      </c>
      <c r="D726" s="4" t="s">
        <v>6</v>
      </c>
      <c r="E726" s="4">
        <v>8.1</v>
      </c>
      <c r="F726" s="4">
        <v>1</v>
      </c>
      <c r="G726" s="4">
        <v>-33</v>
      </c>
      <c r="H726" s="4">
        <v>1011.72</v>
      </c>
    </row>
    <row r="727" spans="1:8" x14ac:dyDescent="0.3">
      <c r="A727" s="4">
        <v>726</v>
      </c>
      <c r="B727" s="4" t="s">
        <v>11221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11222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11223</v>
      </c>
      <c r="C729" s="4">
        <v>20.64</v>
      </c>
      <c r="D729" s="4" t="s">
        <v>6</v>
      </c>
      <c r="E729" s="4">
        <v>8.1</v>
      </c>
      <c r="F729" s="4">
        <v>1</v>
      </c>
      <c r="G729" s="4">
        <v>-33</v>
      </c>
      <c r="H729" s="4">
        <v>1011.72</v>
      </c>
    </row>
    <row r="730" spans="1:8" x14ac:dyDescent="0.3">
      <c r="A730" s="4">
        <v>729</v>
      </c>
      <c r="B730" s="4" t="s">
        <v>11224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11225</v>
      </c>
      <c r="C731" s="4">
        <v>20.64</v>
      </c>
      <c r="D731" s="4" t="s">
        <v>6</v>
      </c>
      <c r="E731" s="4">
        <v>8.1</v>
      </c>
      <c r="F731" s="4">
        <v>1</v>
      </c>
      <c r="G731" s="4">
        <v>-33</v>
      </c>
      <c r="H731" s="4">
        <v>1011.72</v>
      </c>
    </row>
    <row r="732" spans="1:8" x14ac:dyDescent="0.3">
      <c r="A732" s="4">
        <v>731</v>
      </c>
      <c r="B732" s="4" t="s">
        <v>11226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11227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11228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11229</v>
      </c>
      <c r="C735" s="4">
        <v>20.64</v>
      </c>
      <c r="D735" s="4" t="s">
        <v>6</v>
      </c>
      <c r="E735" s="4">
        <v>8.1</v>
      </c>
      <c r="F735" s="4">
        <v>1</v>
      </c>
      <c r="G735" s="4">
        <v>-33</v>
      </c>
      <c r="H735" s="4">
        <v>1011.72</v>
      </c>
    </row>
    <row r="736" spans="1:8" x14ac:dyDescent="0.3">
      <c r="A736" s="4">
        <v>735</v>
      </c>
      <c r="B736" s="4" t="s">
        <v>11230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11231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11232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11233</v>
      </c>
      <c r="C739" s="4">
        <v>20.64</v>
      </c>
      <c r="D739" s="4" t="s">
        <v>6</v>
      </c>
      <c r="E739" s="4">
        <v>8.1</v>
      </c>
      <c r="F739" s="4">
        <v>1</v>
      </c>
      <c r="G739" s="4">
        <v>-33</v>
      </c>
      <c r="H739" s="4">
        <v>1011.72</v>
      </c>
    </row>
    <row r="740" spans="1:8" x14ac:dyDescent="0.3">
      <c r="A740" s="4">
        <v>739</v>
      </c>
      <c r="B740" s="4" t="s">
        <v>11234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11235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11236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11237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11238</v>
      </c>
      <c r="C744" s="4">
        <v>20.64</v>
      </c>
      <c r="D744" s="4" t="s">
        <v>6</v>
      </c>
      <c r="E744" s="4">
        <v>8.1</v>
      </c>
      <c r="F744" s="4">
        <v>1</v>
      </c>
      <c r="G744" s="4">
        <v>-33</v>
      </c>
      <c r="H744" s="4">
        <v>1011.72</v>
      </c>
    </row>
    <row r="745" spans="1:8" x14ac:dyDescent="0.3">
      <c r="A745" s="4">
        <v>744</v>
      </c>
      <c r="B745" s="4" t="s">
        <v>11239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11240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11241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11242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11243</v>
      </c>
      <c r="C749" s="4">
        <v>20.64</v>
      </c>
      <c r="D749" s="4" t="s">
        <v>6</v>
      </c>
      <c r="E749" s="4">
        <v>8.1</v>
      </c>
      <c r="F749" s="4">
        <v>1</v>
      </c>
      <c r="G749" s="4">
        <v>-33</v>
      </c>
      <c r="H749" s="4">
        <v>1011.72</v>
      </c>
    </row>
    <row r="750" spans="1:8" x14ac:dyDescent="0.3">
      <c r="A750" s="4">
        <v>749</v>
      </c>
      <c r="B750" s="4" t="s">
        <v>11244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11245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11246</v>
      </c>
      <c r="C752" s="4">
        <v>20.64</v>
      </c>
      <c r="D752" s="4" t="s">
        <v>6</v>
      </c>
      <c r="E752" s="4">
        <v>8.1</v>
      </c>
      <c r="F752" s="4">
        <v>1</v>
      </c>
      <c r="G752" s="4">
        <v>-33</v>
      </c>
      <c r="H752" s="4">
        <v>1011.72</v>
      </c>
    </row>
    <row r="753" spans="1:8" x14ac:dyDescent="0.3">
      <c r="A753" s="4">
        <v>752</v>
      </c>
      <c r="B753" s="4" t="s">
        <v>11247</v>
      </c>
      <c r="C753" s="4">
        <v>20.64</v>
      </c>
      <c r="D753" s="4" t="s">
        <v>6</v>
      </c>
      <c r="E753" s="4">
        <v>8.1</v>
      </c>
      <c r="F753" s="4">
        <v>1</v>
      </c>
      <c r="G753" s="4">
        <v>-33</v>
      </c>
      <c r="H753" s="4">
        <v>1011.72</v>
      </c>
    </row>
    <row r="754" spans="1:8" x14ac:dyDescent="0.3">
      <c r="A754" s="4">
        <v>753</v>
      </c>
      <c r="B754" s="4" t="s">
        <v>11248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11249</v>
      </c>
      <c r="C755" s="4">
        <v>20.64</v>
      </c>
      <c r="D755" s="4" t="s">
        <v>6</v>
      </c>
      <c r="E755" s="4">
        <v>8.1</v>
      </c>
      <c r="F755" s="4">
        <v>1</v>
      </c>
      <c r="G755" s="4">
        <v>-36</v>
      </c>
      <c r="H755" s="4">
        <v>1011.72</v>
      </c>
    </row>
    <row r="756" spans="1:8" x14ac:dyDescent="0.3">
      <c r="A756" s="4">
        <v>755</v>
      </c>
      <c r="B756" s="4" t="s">
        <v>11250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11251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11252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11253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11254</v>
      </c>
      <c r="C760" s="4">
        <v>20.64</v>
      </c>
      <c r="D760" s="4" t="s">
        <v>6</v>
      </c>
      <c r="E760" s="4">
        <v>8.1</v>
      </c>
      <c r="F760" s="4">
        <v>1</v>
      </c>
      <c r="G760" s="4">
        <v>-33</v>
      </c>
      <c r="H760" s="4">
        <v>1011.72</v>
      </c>
    </row>
    <row r="761" spans="1:8" x14ac:dyDescent="0.3">
      <c r="A761" s="4">
        <v>760</v>
      </c>
      <c r="B761" s="4" t="s">
        <v>11255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11256</v>
      </c>
      <c r="C762" s="4">
        <v>20.64</v>
      </c>
      <c r="D762" s="4" t="s">
        <v>6</v>
      </c>
      <c r="E762" s="4">
        <v>8.1</v>
      </c>
      <c r="F762" s="4">
        <v>1</v>
      </c>
      <c r="G762" s="4">
        <v>-33</v>
      </c>
      <c r="H762" s="4">
        <v>1011.72</v>
      </c>
    </row>
    <row r="763" spans="1:8" x14ac:dyDescent="0.3">
      <c r="A763" s="4">
        <v>762</v>
      </c>
      <c r="B763" s="4" t="s">
        <v>11257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11258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11259</v>
      </c>
      <c r="C765" s="4">
        <v>20.64</v>
      </c>
      <c r="D765" s="4" t="s">
        <v>6</v>
      </c>
      <c r="E765" s="4">
        <v>8.1</v>
      </c>
      <c r="F765" s="4">
        <v>1</v>
      </c>
      <c r="G765" s="4">
        <v>-33</v>
      </c>
      <c r="H765" s="4">
        <v>1011.72</v>
      </c>
    </row>
    <row r="766" spans="1:8" x14ac:dyDescent="0.3">
      <c r="A766" s="4">
        <v>765</v>
      </c>
      <c r="B766" s="4" t="s">
        <v>11260</v>
      </c>
      <c r="C766" s="4">
        <v>20.64</v>
      </c>
      <c r="D766" s="4" t="s">
        <v>6</v>
      </c>
      <c r="E766" s="4">
        <v>8.1</v>
      </c>
      <c r="F766" s="4">
        <v>1</v>
      </c>
      <c r="G766" s="4">
        <v>-33</v>
      </c>
      <c r="H766" s="4">
        <v>1011.72</v>
      </c>
    </row>
    <row r="767" spans="1:8" x14ac:dyDescent="0.3">
      <c r="A767" s="4">
        <v>766</v>
      </c>
      <c r="B767" s="4" t="s">
        <v>11261</v>
      </c>
      <c r="C767" s="4">
        <v>20.64</v>
      </c>
      <c r="D767" s="4" t="s">
        <v>6</v>
      </c>
      <c r="E767" s="4">
        <v>8.1</v>
      </c>
      <c r="F767" s="4">
        <v>1</v>
      </c>
      <c r="G767" s="4">
        <v>-33</v>
      </c>
      <c r="H767" s="4">
        <v>1011.72</v>
      </c>
    </row>
    <row r="768" spans="1:8" x14ac:dyDescent="0.3">
      <c r="A768" s="4">
        <v>767</v>
      </c>
      <c r="B768" s="4" t="s">
        <v>11262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11263</v>
      </c>
      <c r="C769" s="4">
        <v>20.64</v>
      </c>
      <c r="D769" s="4" t="s">
        <v>6</v>
      </c>
      <c r="E769" s="4">
        <v>8.1</v>
      </c>
      <c r="F769" s="4">
        <v>1</v>
      </c>
      <c r="G769" s="4">
        <v>-33</v>
      </c>
      <c r="H769" s="4">
        <v>1011.72</v>
      </c>
    </row>
    <row r="770" spans="1:8" x14ac:dyDescent="0.3">
      <c r="A770" s="4">
        <v>769</v>
      </c>
      <c r="B770" s="4" t="s">
        <v>11264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11265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11266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11267</v>
      </c>
      <c r="C773" s="4">
        <v>20.64</v>
      </c>
      <c r="D773" s="4" t="s">
        <v>6</v>
      </c>
      <c r="E773" s="4">
        <v>8.1</v>
      </c>
      <c r="F773" s="4">
        <v>1</v>
      </c>
      <c r="G773" s="4">
        <v>-32</v>
      </c>
      <c r="H773" s="4">
        <v>1011.72</v>
      </c>
    </row>
    <row r="774" spans="1:8" x14ac:dyDescent="0.3">
      <c r="A774" s="4">
        <v>773</v>
      </c>
      <c r="B774" s="4" t="s">
        <v>11268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11269</v>
      </c>
      <c r="C775" s="4">
        <v>20.64</v>
      </c>
      <c r="D775" s="4" t="s">
        <v>6</v>
      </c>
      <c r="E775" s="4">
        <v>8.1</v>
      </c>
      <c r="F775" s="4">
        <v>1</v>
      </c>
      <c r="G775" s="4">
        <v>-33</v>
      </c>
      <c r="H775" s="4">
        <v>1011.72</v>
      </c>
    </row>
    <row r="776" spans="1:8" x14ac:dyDescent="0.3">
      <c r="A776" s="4">
        <v>775</v>
      </c>
      <c r="B776" s="4" t="s">
        <v>11270</v>
      </c>
      <c r="C776" s="4">
        <v>20.64</v>
      </c>
      <c r="D776" s="4" t="s">
        <v>6</v>
      </c>
      <c r="E776" s="4">
        <v>8.1</v>
      </c>
      <c r="F776" s="4">
        <v>1</v>
      </c>
      <c r="G776" s="4">
        <v>-33</v>
      </c>
      <c r="H776" s="4">
        <v>1011.72</v>
      </c>
    </row>
    <row r="777" spans="1:8" x14ac:dyDescent="0.3">
      <c r="A777" s="4">
        <v>776</v>
      </c>
      <c r="B777" s="4" t="s">
        <v>11271</v>
      </c>
      <c r="C777" s="4">
        <v>20.64</v>
      </c>
      <c r="D777" s="4" t="s">
        <v>6</v>
      </c>
      <c r="E777" s="4">
        <v>8.1</v>
      </c>
      <c r="F777" s="4">
        <v>1</v>
      </c>
      <c r="G777" s="4">
        <v>-33</v>
      </c>
      <c r="H777" s="4">
        <v>1011.72</v>
      </c>
    </row>
    <row r="778" spans="1:8" x14ac:dyDescent="0.3">
      <c r="A778" s="4">
        <v>777</v>
      </c>
      <c r="B778" s="4" t="s">
        <v>11272</v>
      </c>
      <c r="C778" s="4">
        <v>20.64</v>
      </c>
      <c r="D778" s="4" t="s">
        <v>6</v>
      </c>
      <c r="E778" s="4">
        <v>8.1</v>
      </c>
      <c r="F778" s="4">
        <v>1</v>
      </c>
      <c r="G778" s="4">
        <v>-33</v>
      </c>
      <c r="H778" s="4">
        <v>1011.72</v>
      </c>
    </row>
    <row r="779" spans="1:8" x14ac:dyDescent="0.3">
      <c r="A779" s="4">
        <v>778</v>
      </c>
      <c r="B779" s="4" t="s">
        <v>11273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11274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11275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11276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11277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11278</v>
      </c>
      <c r="C784" s="4">
        <v>20.64</v>
      </c>
      <c r="D784" s="4" t="s">
        <v>6</v>
      </c>
      <c r="E784" s="4">
        <v>8.1</v>
      </c>
      <c r="F784" s="4">
        <v>1</v>
      </c>
      <c r="G784" s="4">
        <v>-33</v>
      </c>
      <c r="H784" s="4">
        <v>1011.72</v>
      </c>
    </row>
    <row r="785" spans="1:8" x14ac:dyDescent="0.3">
      <c r="A785" s="4">
        <v>784</v>
      </c>
      <c r="B785" s="4" t="s">
        <v>11279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11280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11281</v>
      </c>
      <c r="C787" s="4">
        <v>20.64</v>
      </c>
      <c r="D787" s="4" t="s">
        <v>6</v>
      </c>
      <c r="E787" s="4">
        <v>8.1</v>
      </c>
      <c r="F787" s="4">
        <v>1</v>
      </c>
      <c r="G787" s="4">
        <v>-33</v>
      </c>
      <c r="H787" s="4">
        <v>1011.72</v>
      </c>
    </row>
    <row r="788" spans="1:8" x14ac:dyDescent="0.3">
      <c r="A788" s="4">
        <v>787</v>
      </c>
      <c r="B788" s="4" t="s">
        <v>11282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11283</v>
      </c>
      <c r="C789" s="4">
        <v>20.64</v>
      </c>
      <c r="D789" s="4" t="s">
        <v>6</v>
      </c>
      <c r="E789" s="4">
        <v>8.1</v>
      </c>
      <c r="F789" s="4">
        <v>1</v>
      </c>
      <c r="G789" s="4">
        <v>-33</v>
      </c>
      <c r="H789" s="4">
        <v>1011.72</v>
      </c>
    </row>
    <row r="790" spans="1:8" x14ac:dyDescent="0.3">
      <c r="A790" s="4">
        <v>789</v>
      </c>
      <c r="B790" s="4" t="s">
        <v>11284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11285</v>
      </c>
      <c r="C791" s="4">
        <v>20.64</v>
      </c>
      <c r="D791" s="4" t="s">
        <v>6</v>
      </c>
      <c r="E791" s="4">
        <v>8.1</v>
      </c>
      <c r="F791" s="4">
        <v>1</v>
      </c>
      <c r="G791" s="4">
        <v>-33</v>
      </c>
      <c r="H791" s="4">
        <v>1011.72</v>
      </c>
    </row>
    <row r="792" spans="1:8" x14ac:dyDescent="0.3">
      <c r="A792" s="4">
        <v>791</v>
      </c>
      <c r="B792" s="4" t="s">
        <v>11286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11287</v>
      </c>
      <c r="C793" s="4">
        <v>20.64</v>
      </c>
      <c r="D793" s="4" t="s">
        <v>6</v>
      </c>
      <c r="E793" s="4">
        <v>8.1</v>
      </c>
      <c r="F793" s="4">
        <v>1</v>
      </c>
      <c r="G793" s="4">
        <v>-33</v>
      </c>
      <c r="H793" s="4">
        <v>1011.72</v>
      </c>
    </row>
    <row r="794" spans="1:8" x14ac:dyDescent="0.3">
      <c r="A794" s="4">
        <v>793</v>
      </c>
      <c r="B794" s="4" t="s">
        <v>11288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11289</v>
      </c>
      <c r="C795" s="4">
        <v>20.64</v>
      </c>
      <c r="D795" s="4" t="s">
        <v>6</v>
      </c>
      <c r="E795" s="4">
        <v>8.1</v>
      </c>
      <c r="F795" s="4">
        <v>1</v>
      </c>
      <c r="G795" s="4">
        <v>-33</v>
      </c>
      <c r="H795" s="4">
        <v>1011.72</v>
      </c>
    </row>
    <row r="796" spans="1:8" x14ac:dyDescent="0.3">
      <c r="A796" s="4">
        <v>795</v>
      </c>
      <c r="B796" s="4" t="s">
        <v>11290</v>
      </c>
      <c r="C796" s="4">
        <v>20.64</v>
      </c>
      <c r="D796" s="4" t="s">
        <v>6</v>
      </c>
      <c r="E796" s="4">
        <v>8.1</v>
      </c>
      <c r="F796" s="4">
        <v>1</v>
      </c>
      <c r="G796" s="4">
        <v>-33</v>
      </c>
      <c r="H796" s="4">
        <v>1011.72</v>
      </c>
    </row>
    <row r="797" spans="1:8" x14ac:dyDescent="0.3">
      <c r="A797" s="4">
        <v>796</v>
      </c>
      <c r="B797" s="4" t="s">
        <v>11291</v>
      </c>
      <c r="C797" s="4">
        <v>20.64</v>
      </c>
      <c r="D797" s="4" t="s">
        <v>6</v>
      </c>
      <c r="E797" s="4">
        <v>8.1</v>
      </c>
      <c r="F797" s="4">
        <v>1</v>
      </c>
      <c r="G797" s="4">
        <v>-33</v>
      </c>
      <c r="H797" s="4">
        <v>1011.72</v>
      </c>
    </row>
    <row r="798" spans="1:8" x14ac:dyDescent="0.3">
      <c r="A798" s="4">
        <v>797</v>
      </c>
      <c r="B798" s="4" t="s">
        <v>11292</v>
      </c>
      <c r="C798" s="4">
        <v>20.64</v>
      </c>
      <c r="D798" s="4" t="s">
        <v>6</v>
      </c>
      <c r="E798" s="4">
        <v>8.1</v>
      </c>
      <c r="F798" s="4">
        <v>1</v>
      </c>
      <c r="G798" s="4">
        <v>-33</v>
      </c>
      <c r="H798" s="4">
        <v>1011.72</v>
      </c>
    </row>
    <row r="799" spans="1:8" x14ac:dyDescent="0.3">
      <c r="A799" s="4">
        <v>798</v>
      </c>
      <c r="B799" s="4" t="s">
        <v>11293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11294</v>
      </c>
      <c r="C800" s="4">
        <v>20.64</v>
      </c>
      <c r="D800" s="4" t="s">
        <v>6</v>
      </c>
      <c r="E800" s="4">
        <v>8.1</v>
      </c>
      <c r="F800" s="4">
        <v>1</v>
      </c>
      <c r="G800" s="4">
        <v>-33</v>
      </c>
      <c r="H800" s="4">
        <v>1011.72</v>
      </c>
    </row>
    <row r="801" spans="1:8" x14ac:dyDescent="0.3">
      <c r="A801" s="4">
        <v>800</v>
      </c>
      <c r="B801" s="4" t="s">
        <v>11295</v>
      </c>
      <c r="C801" s="4">
        <v>20.64</v>
      </c>
      <c r="D801" s="4" t="s">
        <v>6</v>
      </c>
      <c r="E801" s="4">
        <v>8.1</v>
      </c>
      <c r="F801" s="4">
        <v>1</v>
      </c>
      <c r="G801" s="4">
        <v>-33</v>
      </c>
      <c r="H801" s="4">
        <v>1011.72</v>
      </c>
    </row>
    <row r="802" spans="1:8" x14ac:dyDescent="0.3">
      <c r="A802" s="4">
        <v>801</v>
      </c>
      <c r="B802" s="4" t="s">
        <v>11296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11297</v>
      </c>
      <c r="C803" s="4">
        <v>20.64</v>
      </c>
      <c r="D803" s="4" t="s">
        <v>6</v>
      </c>
      <c r="E803" s="4">
        <v>8.1</v>
      </c>
      <c r="F803" s="4">
        <v>1</v>
      </c>
      <c r="G803" s="4">
        <v>-33</v>
      </c>
      <c r="H803" s="4">
        <v>1011.72</v>
      </c>
    </row>
    <row r="804" spans="1:8" x14ac:dyDescent="0.3">
      <c r="A804" s="4">
        <v>803</v>
      </c>
      <c r="B804" s="4" t="s">
        <v>11298</v>
      </c>
      <c r="C804" s="4">
        <v>20.64</v>
      </c>
      <c r="D804" s="4" t="s">
        <v>6</v>
      </c>
      <c r="E804" s="4">
        <v>8.1</v>
      </c>
      <c r="F804" s="4">
        <v>1</v>
      </c>
      <c r="G804" s="4">
        <v>-33</v>
      </c>
      <c r="H804" s="4">
        <v>1011.72</v>
      </c>
    </row>
    <row r="805" spans="1:8" x14ac:dyDescent="0.3">
      <c r="A805" s="4">
        <v>804</v>
      </c>
      <c r="B805" s="4" t="s">
        <v>11299</v>
      </c>
      <c r="C805" s="4">
        <v>20.64</v>
      </c>
      <c r="D805" s="4" t="s">
        <v>6</v>
      </c>
      <c r="E805" s="4">
        <v>8.1</v>
      </c>
      <c r="F805" s="4">
        <v>1</v>
      </c>
      <c r="G805" s="4">
        <v>-33</v>
      </c>
      <c r="H805" s="4">
        <v>1011.72</v>
      </c>
    </row>
    <row r="806" spans="1:8" x14ac:dyDescent="0.3">
      <c r="A806" s="4">
        <v>805</v>
      </c>
      <c r="B806" s="4" t="s">
        <v>11300</v>
      </c>
      <c r="C806" s="4">
        <v>20.64</v>
      </c>
      <c r="D806" s="4" t="s">
        <v>6</v>
      </c>
      <c r="E806" s="4">
        <v>8.1</v>
      </c>
      <c r="F806" s="4">
        <v>1</v>
      </c>
      <c r="G806" s="4">
        <v>-33</v>
      </c>
      <c r="H806" s="4">
        <v>1011.72</v>
      </c>
    </row>
    <row r="807" spans="1:8" x14ac:dyDescent="0.3">
      <c r="A807" s="4">
        <v>806</v>
      </c>
      <c r="B807" s="4" t="s">
        <v>11301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11302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11303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11304</v>
      </c>
      <c r="C810" s="4">
        <v>20.64</v>
      </c>
      <c r="D810" s="4" t="s">
        <v>6</v>
      </c>
      <c r="E810" s="4">
        <v>8.1</v>
      </c>
      <c r="F810" s="4">
        <v>1</v>
      </c>
      <c r="G810" s="4">
        <v>-33</v>
      </c>
      <c r="H810" s="4">
        <v>1011.72</v>
      </c>
    </row>
    <row r="811" spans="1:8" x14ac:dyDescent="0.3">
      <c r="A811" s="4">
        <v>810</v>
      </c>
      <c r="B811" s="4" t="s">
        <v>11305</v>
      </c>
      <c r="C811" s="4">
        <v>20.64</v>
      </c>
      <c r="D811" s="4" t="s">
        <v>6</v>
      </c>
      <c r="E811" s="4">
        <v>8.1</v>
      </c>
      <c r="F811" s="4">
        <v>1</v>
      </c>
      <c r="G811" s="4">
        <v>-33</v>
      </c>
      <c r="H811" s="4">
        <v>1011.72</v>
      </c>
    </row>
    <row r="812" spans="1:8" x14ac:dyDescent="0.3">
      <c r="A812" s="4">
        <v>811</v>
      </c>
      <c r="B812" s="4" t="s">
        <v>11306</v>
      </c>
      <c r="C812" s="4">
        <v>20.64</v>
      </c>
      <c r="D812" s="4" t="s">
        <v>6</v>
      </c>
      <c r="E812" s="4">
        <v>8.1</v>
      </c>
      <c r="F812" s="4">
        <v>1</v>
      </c>
      <c r="G812" s="4">
        <v>-33</v>
      </c>
      <c r="H812" s="4">
        <v>1011.72</v>
      </c>
    </row>
    <row r="813" spans="1:8" x14ac:dyDescent="0.3">
      <c r="A813" s="4">
        <v>812</v>
      </c>
      <c r="B813" s="4" t="s">
        <v>11307</v>
      </c>
      <c r="C813" s="4">
        <v>20.64</v>
      </c>
      <c r="D813" s="4" t="s">
        <v>6</v>
      </c>
      <c r="E813" s="4">
        <v>8.1</v>
      </c>
      <c r="F813" s="4">
        <v>1</v>
      </c>
      <c r="G813" s="4">
        <v>-33</v>
      </c>
      <c r="H813" s="4">
        <v>1011.72</v>
      </c>
    </row>
    <row r="814" spans="1:8" x14ac:dyDescent="0.3">
      <c r="A814" s="4">
        <v>813</v>
      </c>
      <c r="B814" s="4" t="s">
        <v>11308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11309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11310</v>
      </c>
      <c r="C816" s="4">
        <v>20.64</v>
      </c>
      <c r="D816" s="4" t="s">
        <v>6</v>
      </c>
      <c r="E816" s="4">
        <v>8.1</v>
      </c>
      <c r="F816" s="4">
        <v>1</v>
      </c>
      <c r="G816" s="4">
        <v>-33</v>
      </c>
      <c r="H816" s="4">
        <v>1011.72</v>
      </c>
    </row>
    <row r="817" spans="1:8" x14ac:dyDescent="0.3">
      <c r="A817" s="4">
        <v>816</v>
      </c>
      <c r="B817" s="4" t="s">
        <v>11311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11312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11313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11314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11315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11316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11317</v>
      </c>
      <c r="C823" s="4">
        <v>20.64</v>
      </c>
      <c r="D823" s="4" t="s">
        <v>6</v>
      </c>
      <c r="E823" s="4">
        <v>8.1</v>
      </c>
      <c r="F823" s="4">
        <v>1</v>
      </c>
      <c r="G823" s="4">
        <v>-36</v>
      </c>
      <c r="H823" s="4">
        <v>1011.72</v>
      </c>
    </row>
    <row r="824" spans="1:8" x14ac:dyDescent="0.3">
      <c r="A824" s="4">
        <v>823</v>
      </c>
      <c r="B824" s="4" t="s">
        <v>11318</v>
      </c>
      <c r="C824" s="4">
        <v>20.64</v>
      </c>
      <c r="D824" s="4" t="s">
        <v>6</v>
      </c>
      <c r="E824" s="4">
        <v>8.1</v>
      </c>
      <c r="F824" s="4">
        <v>1</v>
      </c>
      <c r="G824" s="4">
        <v>-36</v>
      </c>
      <c r="H824" s="4">
        <v>1011.72</v>
      </c>
    </row>
    <row r="825" spans="1:8" x14ac:dyDescent="0.3">
      <c r="A825" s="4">
        <v>824</v>
      </c>
      <c r="B825" s="4" t="s">
        <v>11319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11320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11321</v>
      </c>
      <c r="C827" s="4">
        <v>20.64</v>
      </c>
      <c r="D827" s="4" t="s">
        <v>6</v>
      </c>
      <c r="E827" s="4">
        <v>8.1</v>
      </c>
      <c r="F827" s="4">
        <v>1</v>
      </c>
      <c r="G827" s="4">
        <v>-33</v>
      </c>
      <c r="H827" s="4">
        <v>1011.72</v>
      </c>
    </row>
    <row r="828" spans="1:8" x14ac:dyDescent="0.3">
      <c r="A828" s="4">
        <v>827</v>
      </c>
      <c r="B828" s="4" t="s">
        <v>11322</v>
      </c>
      <c r="C828" s="4">
        <v>20.64</v>
      </c>
      <c r="D828" s="4" t="s">
        <v>6</v>
      </c>
      <c r="E828" s="4">
        <v>8.1</v>
      </c>
      <c r="F828" s="4">
        <v>1</v>
      </c>
      <c r="G828" s="4">
        <v>-33</v>
      </c>
      <c r="H828" s="4">
        <v>1011.72</v>
      </c>
    </row>
    <row r="829" spans="1:8" x14ac:dyDescent="0.3">
      <c r="A829" s="4">
        <v>828</v>
      </c>
      <c r="B829" s="4" t="s">
        <v>11323</v>
      </c>
      <c r="C829" s="4">
        <v>20.64</v>
      </c>
      <c r="D829" s="4" t="s">
        <v>6</v>
      </c>
      <c r="E829" s="4">
        <v>8.1</v>
      </c>
      <c r="F829" s="4">
        <v>1</v>
      </c>
      <c r="G829" s="4">
        <v>-33</v>
      </c>
      <c r="H829" s="4">
        <v>1011.72</v>
      </c>
    </row>
    <row r="830" spans="1:8" x14ac:dyDescent="0.3">
      <c r="A830" s="4">
        <v>829</v>
      </c>
      <c r="B830" s="4" t="s">
        <v>11324</v>
      </c>
      <c r="C830" s="4">
        <v>20.64</v>
      </c>
      <c r="D830" s="4" t="s">
        <v>6</v>
      </c>
      <c r="E830" s="4">
        <v>8.1</v>
      </c>
      <c r="F830" s="4">
        <v>1</v>
      </c>
      <c r="G830" s="4">
        <v>-34</v>
      </c>
      <c r="H830" s="4">
        <v>1011.72</v>
      </c>
    </row>
    <row r="831" spans="1:8" x14ac:dyDescent="0.3">
      <c r="A831" s="4">
        <v>830</v>
      </c>
      <c r="B831" s="4" t="s">
        <v>11325</v>
      </c>
      <c r="C831" s="4">
        <v>20.64</v>
      </c>
      <c r="D831" s="4" t="s">
        <v>6</v>
      </c>
      <c r="E831" s="4">
        <v>8.1</v>
      </c>
      <c r="F831" s="4">
        <v>1</v>
      </c>
      <c r="G831" s="4">
        <v>-33</v>
      </c>
      <c r="H831" s="4">
        <v>1011.72</v>
      </c>
    </row>
    <row r="832" spans="1:8" x14ac:dyDescent="0.3">
      <c r="A832" s="4">
        <v>831</v>
      </c>
      <c r="B832" s="4" t="s">
        <v>11326</v>
      </c>
      <c r="C832" s="4">
        <v>20.64</v>
      </c>
      <c r="D832" s="4" t="s">
        <v>6</v>
      </c>
      <c r="E832" s="4">
        <v>8.1</v>
      </c>
      <c r="F832" s="4">
        <v>1</v>
      </c>
      <c r="G832" s="4">
        <v>-33</v>
      </c>
      <c r="H832" s="4">
        <v>1011.72</v>
      </c>
    </row>
    <row r="833" spans="1:8" x14ac:dyDescent="0.3">
      <c r="A833" s="4">
        <v>832</v>
      </c>
      <c r="B833" s="4" t="s">
        <v>11327</v>
      </c>
      <c r="C833" s="4">
        <v>20.64</v>
      </c>
      <c r="D833" s="4" t="s">
        <v>6</v>
      </c>
      <c r="E833" s="4">
        <v>8.1</v>
      </c>
      <c r="F833" s="4">
        <v>1</v>
      </c>
      <c r="G833" s="4">
        <v>-33</v>
      </c>
      <c r="H833" s="4">
        <v>1011.72</v>
      </c>
    </row>
    <row r="834" spans="1:8" x14ac:dyDescent="0.3">
      <c r="A834" s="4">
        <v>833</v>
      </c>
      <c r="B834" s="4" t="s">
        <v>11328</v>
      </c>
      <c r="C834" s="4">
        <v>20.64</v>
      </c>
      <c r="D834" s="4" t="s">
        <v>6</v>
      </c>
      <c r="E834" s="4">
        <v>8.1</v>
      </c>
      <c r="F834" s="4">
        <v>1</v>
      </c>
      <c r="G834" s="4">
        <v>-31</v>
      </c>
      <c r="H834" s="4">
        <v>1011.72</v>
      </c>
    </row>
    <row r="835" spans="1:8" x14ac:dyDescent="0.3">
      <c r="A835" s="4">
        <v>834</v>
      </c>
      <c r="B835" s="4" t="s">
        <v>11329</v>
      </c>
      <c r="C835" s="4">
        <v>20.64</v>
      </c>
      <c r="D835" s="4" t="s">
        <v>6</v>
      </c>
      <c r="E835" s="4">
        <v>8.1</v>
      </c>
      <c r="F835" s="4">
        <v>1</v>
      </c>
      <c r="G835" s="4">
        <v>-32</v>
      </c>
      <c r="H835" s="4">
        <v>1011.72</v>
      </c>
    </row>
    <row r="836" spans="1:8" x14ac:dyDescent="0.3">
      <c r="A836" s="4">
        <v>835</v>
      </c>
      <c r="B836" s="4" t="s">
        <v>11330</v>
      </c>
      <c r="C836" s="4">
        <v>20.64</v>
      </c>
      <c r="D836" s="4" t="s">
        <v>6</v>
      </c>
      <c r="E836" s="4">
        <v>8.1</v>
      </c>
      <c r="F836" s="4">
        <v>1</v>
      </c>
      <c r="G836" s="4">
        <v>-31</v>
      </c>
      <c r="H836" s="4">
        <v>1011.72</v>
      </c>
    </row>
    <row r="837" spans="1:8" x14ac:dyDescent="0.3">
      <c r="A837" s="4">
        <v>836</v>
      </c>
      <c r="B837" s="4" t="s">
        <v>11331</v>
      </c>
      <c r="C837" s="4">
        <v>20.64</v>
      </c>
      <c r="D837" s="4" t="s">
        <v>6</v>
      </c>
      <c r="E837" s="4">
        <v>8.1</v>
      </c>
      <c r="F837" s="4">
        <v>1</v>
      </c>
      <c r="G837" s="4">
        <v>-32</v>
      </c>
      <c r="H837" s="4">
        <v>1011.72</v>
      </c>
    </row>
    <row r="838" spans="1:8" x14ac:dyDescent="0.3">
      <c r="A838" s="4">
        <v>837</v>
      </c>
      <c r="B838" s="4" t="s">
        <v>11332</v>
      </c>
      <c r="C838" s="4">
        <v>20.64</v>
      </c>
      <c r="D838" s="4" t="s">
        <v>6</v>
      </c>
      <c r="E838" s="4">
        <v>8.1</v>
      </c>
      <c r="F838" s="4">
        <v>1</v>
      </c>
      <c r="G838" s="4">
        <v>-30</v>
      </c>
      <c r="H838" s="4">
        <v>1011.72</v>
      </c>
    </row>
    <row r="839" spans="1:8" x14ac:dyDescent="0.3">
      <c r="A839" s="4">
        <v>838</v>
      </c>
      <c r="B839" s="4" t="s">
        <v>11333</v>
      </c>
      <c r="C839" s="4">
        <v>20.64</v>
      </c>
      <c r="D839" s="4" t="s">
        <v>6</v>
      </c>
      <c r="E839" s="4">
        <v>8.1</v>
      </c>
      <c r="F839" s="4">
        <v>1</v>
      </c>
      <c r="G839" s="4">
        <v>-33</v>
      </c>
      <c r="H839" s="4">
        <v>1011.72</v>
      </c>
    </row>
    <row r="840" spans="1:8" x14ac:dyDescent="0.3">
      <c r="A840" s="4">
        <v>839</v>
      </c>
      <c r="B840" s="4" t="s">
        <v>11334</v>
      </c>
      <c r="C840" s="4">
        <v>20.64</v>
      </c>
      <c r="D840" s="4" t="s">
        <v>6</v>
      </c>
      <c r="E840" s="4">
        <v>8.1</v>
      </c>
      <c r="F840" s="4">
        <v>1</v>
      </c>
      <c r="G840" s="4">
        <v>-32</v>
      </c>
      <c r="H840" s="4">
        <v>1011.72</v>
      </c>
    </row>
    <row r="841" spans="1:8" x14ac:dyDescent="0.3">
      <c r="A841" s="4">
        <v>840</v>
      </c>
      <c r="B841" s="4" t="s">
        <v>11335</v>
      </c>
      <c r="C841" s="4">
        <v>20.64</v>
      </c>
      <c r="D841" s="4" t="s">
        <v>6</v>
      </c>
      <c r="E841" s="4">
        <v>8.1</v>
      </c>
      <c r="F841" s="4">
        <v>1</v>
      </c>
      <c r="G841" s="4">
        <v>-30</v>
      </c>
      <c r="H841" s="4">
        <v>1011.72</v>
      </c>
    </row>
    <row r="842" spans="1:8" x14ac:dyDescent="0.3">
      <c r="A842" s="4">
        <v>841</v>
      </c>
      <c r="B842" s="4" t="s">
        <v>11336</v>
      </c>
      <c r="C842" s="4">
        <v>20.64</v>
      </c>
      <c r="D842" s="4" t="s">
        <v>6</v>
      </c>
      <c r="E842" s="4">
        <v>8.1</v>
      </c>
      <c r="F842" s="4">
        <v>1</v>
      </c>
      <c r="G842" s="4">
        <v>-33</v>
      </c>
      <c r="H842" s="4">
        <v>1011.72</v>
      </c>
    </row>
    <row r="843" spans="1:8" x14ac:dyDescent="0.3">
      <c r="A843" s="4">
        <v>842</v>
      </c>
      <c r="B843" s="4" t="s">
        <v>11337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11338</v>
      </c>
      <c r="C844" s="4">
        <v>20.64</v>
      </c>
      <c r="D844" s="4" t="s">
        <v>6</v>
      </c>
      <c r="E844" s="4">
        <v>8.1</v>
      </c>
      <c r="F844" s="4">
        <v>1</v>
      </c>
      <c r="G844" s="4">
        <v>-32</v>
      </c>
      <c r="H844" s="4">
        <v>1011.72</v>
      </c>
    </row>
    <row r="845" spans="1:8" x14ac:dyDescent="0.3">
      <c r="A845" s="4">
        <v>844</v>
      </c>
      <c r="B845" s="4" t="s">
        <v>11339</v>
      </c>
      <c r="C845" s="4">
        <v>20.64</v>
      </c>
      <c r="D845" s="4" t="s">
        <v>6</v>
      </c>
      <c r="E845" s="4">
        <v>8.1</v>
      </c>
      <c r="F845" s="4">
        <v>1</v>
      </c>
      <c r="G845" s="4">
        <v>-31</v>
      </c>
      <c r="H845" s="4">
        <v>1011.72</v>
      </c>
    </row>
    <row r="846" spans="1:8" x14ac:dyDescent="0.3">
      <c r="A846" s="4">
        <v>845</v>
      </c>
      <c r="B846" s="4" t="s">
        <v>11340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11341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11342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11343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11344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11345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11346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11347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11348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11349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11350</v>
      </c>
      <c r="C856" s="4">
        <v>20.64</v>
      </c>
      <c r="D856" s="4" t="s">
        <v>6</v>
      </c>
      <c r="E856" s="4">
        <v>8.1</v>
      </c>
      <c r="F856" s="4">
        <v>1</v>
      </c>
      <c r="G856" s="4">
        <v>-37</v>
      </c>
      <c r="H856" s="4">
        <v>1011.72</v>
      </c>
    </row>
    <row r="857" spans="1:8" x14ac:dyDescent="0.3">
      <c r="A857" s="4">
        <v>856</v>
      </c>
      <c r="B857" s="4" t="s">
        <v>11351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11352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11353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11354</v>
      </c>
      <c r="C860" s="4">
        <v>20.64</v>
      </c>
      <c r="D860" s="4" t="s">
        <v>6</v>
      </c>
      <c r="E860" s="4">
        <v>8.1</v>
      </c>
      <c r="F860" s="4">
        <v>1</v>
      </c>
      <c r="G860" s="4">
        <v>-34</v>
      </c>
      <c r="H860" s="4">
        <v>1011.72</v>
      </c>
    </row>
    <row r="861" spans="1:8" x14ac:dyDescent="0.3">
      <c r="A861" s="4">
        <v>860</v>
      </c>
      <c r="B861" s="4" t="s">
        <v>11355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11356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11357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11358</v>
      </c>
      <c r="C864" s="4">
        <v>20.64</v>
      </c>
      <c r="D864" s="4" t="s">
        <v>6</v>
      </c>
      <c r="E864" s="4">
        <v>8.1</v>
      </c>
      <c r="F864" s="4">
        <v>1</v>
      </c>
      <c r="G864" s="4">
        <v>-37</v>
      </c>
      <c r="H864" s="4">
        <v>1011.72</v>
      </c>
    </row>
    <row r="865" spans="1:8" x14ac:dyDescent="0.3">
      <c r="A865" s="4">
        <v>864</v>
      </c>
      <c r="B865" s="4" t="s">
        <v>11359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11360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11361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11362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11363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11364</v>
      </c>
      <c r="C870" s="4">
        <v>20.64</v>
      </c>
      <c r="D870" s="4" t="s">
        <v>6</v>
      </c>
      <c r="E870" s="4">
        <v>8.1</v>
      </c>
      <c r="F870" s="4">
        <v>1</v>
      </c>
      <c r="G870" s="4">
        <v>-37</v>
      </c>
      <c r="H870" s="4">
        <v>1011.72</v>
      </c>
    </row>
    <row r="871" spans="1:8" x14ac:dyDescent="0.3">
      <c r="A871" s="4">
        <v>870</v>
      </c>
      <c r="B871" s="4" t="s">
        <v>11365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11366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11367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11368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11369</v>
      </c>
      <c r="C875" s="4">
        <v>20.64</v>
      </c>
      <c r="D875" s="4" t="s">
        <v>6</v>
      </c>
      <c r="E875" s="4">
        <v>8.1</v>
      </c>
      <c r="F875" s="4">
        <v>1</v>
      </c>
      <c r="G875" s="4">
        <v>-37</v>
      </c>
      <c r="H875" s="4">
        <v>1011.72</v>
      </c>
    </row>
    <row r="876" spans="1:8" x14ac:dyDescent="0.3">
      <c r="A876" s="4">
        <v>875</v>
      </c>
      <c r="B876" s="4" t="s">
        <v>11370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11371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11372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11373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11374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11375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11376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11377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11378</v>
      </c>
      <c r="C884" s="4">
        <v>20.64</v>
      </c>
      <c r="D884" s="4" t="s">
        <v>6</v>
      </c>
      <c r="E884" s="4">
        <v>8.1</v>
      </c>
      <c r="F884" s="4">
        <v>1</v>
      </c>
      <c r="G884" s="4">
        <v>-36</v>
      </c>
      <c r="H884" s="4">
        <v>1011.72</v>
      </c>
    </row>
    <row r="885" spans="1:8" x14ac:dyDescent="0.3">
      <c r="A885" s="4">
        <v>884</v>
      </c>
      <c r="B885" s="4" t="s">
        <v>11379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11380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11381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11382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11383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11384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11385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11386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11387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11388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11389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11390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11391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11392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11393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11394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11395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11396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11397</v>
      </c>
      <c r="C903" s="4">
        <v>20.64</v>
      </c>
      <c r="D903" s="4" t="s">
        <v>6</v>
      </c>
      <c r="E903" s="4">
        <v>8.1</v>
      </c>
      <c r="F903" s="4">
        <v>1</v>
      </c>
      <c r="G903" s="4">
        <v>-36</v>
      </c>
      <c r="H903" s="4">
        <v>1011.72</v>
      </c>
    </row>
    <row r="904" spans="1:8" x14ac:dyDescent="0.3">
      <c r="A904" s="4">
        <v>903</v>
      </c>
      <c r="B904" s="4" t="s">
        <v>11398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11399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11400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11401</v>
      </c>
      <c r="C907" s="4">
        <v>20.64</v>
      </c>
      <c r="D907" s="4" t="s">
        <v>6</v>
      </c>
      <c r="E907" s="4">
        <v>8.1</v>
      </c>
      <c r="F907" s="4">
        <v>1</v>
      </c>
      <c r="G907" s="4">
        <v>-36</v>
      </c>
      <c r="H907" s="4">
        <v>1011.72</v>
      </c>
    </row>
    <row r="908" spans="1:8" x14ac:dyDescent="0.3">
      <c r="A908" s="4">
        <v>907</v>
      </c>
      <c r="B908" s="4" t="s">
        <v>11402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11403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11404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11405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11406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11407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11408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11409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11410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11411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11412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11413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11414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11415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11416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11417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11418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11419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11420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11421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11422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11423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11424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11425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11426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11427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11428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11429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11430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11431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11432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11433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11434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11435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11436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11437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11438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11439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11440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11441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11442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11443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11444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11445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11446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11447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11448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11449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11450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11451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11452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11453</v>
      </c>
      <c r="C959" s="4">
        <v>20.64</v>
      </c>
      <c r="D959" s="4" t="s">
        <v>6</v>
      </c>
      <c r="E959" s="4">
        <v>8.1</v>
      </c>
      <c r="F959" s="4">
        <v>1</v>
      </c>
      <c r="G959" s="4">
        <v>-37</v>
      </c>
      <c r="H959" s="4">
        <v>1011.72</v>
      </c>
    </row>
    <row r="960" spans="1:8" x14ac:dyDescent="0.3">
      <c r="A960" s="4">
        <v>959</v>
      </c>
      <c r="B960" s="4" t="s">
        <v>11454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11455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11456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11457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11458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11459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11460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11461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11462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11463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11464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11465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11466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11467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11468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11469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11470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11471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11472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11473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11474</v>
      </c>
      <c r="C980" s="4">
        <v>20.64</v>
      </c>
      <c r="D980" s="4" t="s">
        <v>6</v>
      </c>
      <c r="E980" s="4">
        <v>8.1</v>
      </c>
      <c r="F980" s="4">
        <v>1</v>
      </c>
      <c r="G980" s="4">
        <v>-37</v>
      </c>
      <c r="H980" s="4">
        <v>1011.72</v>
      </c>
    </row>
    <row r="981" spans="1:8" x14ac:dyDescent="0.3">
      <c r="A981" s="4">
        <v>980</v>
      </c>
      <c r="B981" s="4" t="s">
        <v>11475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11476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11477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11478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11479</v>
      </c>
      <c r="C985" s="4">
        <v>20.64</v>
      </c>
      <c r="D985" s="4" t="s">
        <v>6</v>
      </c>
      <c r="E985" s="4">
        <v>8.1</v>
      </c>
      <c r="F985" s="4">
        <v>1</v>
      </c>
      <c r="G985" s="4">
        <v>-37</v>
      </c>
      <c r="H985" s="4">
        <v>1011.72</v>
      </c>
    </row>
    <row r="986" spans="1:8" x14ac:dyDescent="0.3">
      <c r="A986" s="4">
        <v>985</v>
      </c>
      <c r="B986" s="4" t="s">
        <v>11480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11481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11482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11483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11484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11485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11486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11487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11488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11489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11490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11491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11492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11493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11494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11495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-39</v>
      </c>
      <c r="H1001" s="4">
        <v>1011.72</v>
      </c>
    </row>
    <row r="1002" spans="1:8" x14ac:dyDescent="0.3">
      <c r="A1002" s="4">
        <v>1001</v>
      </c>
      <c r="B1002" s="4" t="s">
        <v>11496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11497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11498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11499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-39</v>
      </c>
      <c r="H1005" s="4">
        <v>1011.72</v>
      </c>
    </row>
    <row r="1006" spans="1:8" x14ac:dyDescent="0.3">
      <c r="A1006" s="4">
        <v>1005</v>
      </c>
      <c r="B1006" s="4" t="s">
        <v>11500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11501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11502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11503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11504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11505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11506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11507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11508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11509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11510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11511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-39</v>
      </c>
      <c r="H1017" s="4">
        <v>1011.72</v>
      </c>
    </row>
    <row r="1018" spans="1:8" x14ac:dyDescent="0.3">
      <c r="A1018" s="4">
        <v>1017</v>
      </c>
      <c r="B1018" s="4" t="s">
        <v>11512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-39</v>
      </c>
      <c r="H1018" s="4">
        <v>1011.72</v>
      </c>
    </row>
    <row r="1019" spans="1:8" x14ac:dyDescent="0.3">
      <c r="A1019" s="4">
        <v>1018</v>
      </c>
      <c r="B1019" s="4" t="s">
        <v>11513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11514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-39</v>
      </c>
      <c r="H1020" s="4">
        <v>1011.72</v>
      </c>
    </row>
    <row r="1021" spans="1:8" x14ac:dyDescent="0.3">
      <c r="A1021" s="4">
        <v>1020</v>
      </c>
      <c r="B1021" s="4" t="s">
        <v>11515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11516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11517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-39</v>
      </c>
      <c r="H1023" s="4">
        <v>1011.72</v>
      </c>
    </row>
    <row r="1024" spans="1:8" x14ac:dyDescent="0.3">
      <c r="A1024" s="4">
        <v>1023</v>
      </c>
      <c r="B1024" s="4" t="s">
        <v>11518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11519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11520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-37</v>
      </c>
      <c r="H1026" s="4">
        <v>1011.72</v>
      </c>
    </row>
    <row r="1027" spans="1:8" x14ac:dyDescent="0.3">
      <c r="A1027" s="4">
        <v>1026</v>
      </c>
      <c r="B1027" s="4" t="s">
        <v>11521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11522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-37</v>
      </c>
      <c r="H1028" s="4">
        <v>1011.72</v>
      </c>
    </row>
    <row r="1029" spans="1:8" x14ac:dyDescent="0.3">
      <c r="A1029" s="4">
        <v>1028</v>
      </c>
      <c r="B1029" s="4" t="s">
        <v>11523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11524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11525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11526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11527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11528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-37</v>
      </c>
      <c r="H1034" s="4">
        <v>1011.72</v>
      </c>
    </row>
    <row r="1035" spans="1:8" x14ac:dyDescent="0.3">
      <c r="A1035" s="4">
        <v>1034</v>
      </c>
      <c r="B1035" s="4" t="s">
        <v>11529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11530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11531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11532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11533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11534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11535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11536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11537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11538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11539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11540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11541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11542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11543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11544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11545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11546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11547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11548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11549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11550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11551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11552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11553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11554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11555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11556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11557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11558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11559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11560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-37</v>
      </c>
      <c r="H1066" s="4">
        <v>1011.72</v>
      </c>
    </row>
    <row r="1067" spans="1:8" x14ac:dyDescent="0.3">
      <c r="A1067" s="4">
        <v>1066</v>
      </c>
      <c r="B1067" s="4" t="s">
        <v>11561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11562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11563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11564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11565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11566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11567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11568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11569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11570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11571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11572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11573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11574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11575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11576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11577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11578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11579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11580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11581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11582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11583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11584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1011.72</v>
      </c>
    </row>
    <row r="1091" spans="1:8" x14ac:dyDescent="0.3">
      <c r="A1091" s="4">
        <v>1090</v>
      </c>
      <c r="B1091" s="4" t="s">
        <v>11585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11586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-37</v>
      </c>
      <c r="H1092" s="4">
        <v>1011.72</v>
      </c>
    </row>
    <row r="1093" spans="1:8" x14ac:dyDescent="0.3">
      <c r="A1093" s="4">
        <v>1092</v>
      </c>
      <c r="B1093" s="4" t="s">
        <v>11587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11588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-37</v>
      </c>
      <c r="H1094" s="4">
        <v>1011.72</v>
      </c>
    </row>
    <row r="1095" spans="1:8" x14ac:dyDescent="0.3">
      <c r="A1095" s="4">
        <v>1094</v>
      </c>
      <c r="B1095" s="4" t="s">
        <v>11589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11590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11591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-37</v>
      </c>
      <c r="H1097" s="4">
        <v>1011.72</v>
      </c>
    </row>
    <row r="1098" spans="1:8" x14ac:dyDescent="0.3">
      <c r="A1098" s="4">
        <v>1097</v>
      </c>
      <c r="B1098" s="4" t="s">
        <v>11592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11593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11594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11595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-37</v>
      </c>
      <c r="H1101" s="4">
        <v>1011.72</v>
      </c>
    </row>
    <row r="1102" spans="1:8" x14ac:dyDescent="0.3">
      <c r="A1102" s="4">
        <v>1101</v>
      </c>
      <c r="B1102" s="4" t="s">
        <v>11596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-37</v>
      </c>
      <c r="H1102" s="4">
        <v>1011.72</v>
      </c>
    </row>
    <row r="1103" spans="1:8" x14ac:dyDescent="0.3">
      <c r="A1103" s="4">
        <v>1102</v>
      </c>
      <c r="B1103" s="4" t="s">
        <v>11597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11598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1011.72</v>
      </c>
    </row>
    <row r="1105" spans="1:8" x14ac:dyDescent="0.3">
      <c r="A1105" s="4">
        <v>1104</v>
      </c>
      <c r="B1105" s="4" t="s">
        <v>11599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11600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-37</v>
      </c>
      <c r="H1106" s="4">
        <v>1011.72</v>
      </c>
    </row>
    <row r="1107" spans="1:8" x14ac:dyDescent="0.3">
      <c r="A1107" s="4">
        <v>1106</v>
      </c>
      <c r="B1107" s="4" t="s">
        <v>11601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-37</v>
      </c>
      <c r="H1107" s="4">
        <v>1011.72</v>
      </c>
    </row>
    <row r="1108" spans="1:8" x14ac:dyDescent="0.3">
      <c r="A1108" s="4">
        <v>1107</v>
      </c>
      <c r="B1108" s="4" t="s">
        <v>11602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-37</v>
      </c>
      <c r="H1108" s="4">
        <v>1011.72</v>
      </c>
    </row>
    <row r="1109" spans="1:8" x14ac:dyDescent="0.3">
      <c r="A1109" s="4">
        <v>1108</v>
      </c>
      <c r="B1109" s="4" t="s">
        <v>11603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11604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11605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11606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-37</v>
      </c>
      <c r="H1112" s="4">
        <v>1011.72</v>
      </c>
    </row>
    <row r="1113" spans="1:8" x14ac:dyDescent="0.3">
      <c r="A1113" s="4">
        <v>1112</v>
      </c>
      <c r="B1113" s="4" t="s">
        <v>11607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11608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-37</v>
      </c>
      <c r="H1114" s="4">
        <v>1011.72</v>
      </c>
    </row>
    <row r="1115" spans="1:8" x14ac:dyDescent="0.3">
      <c r="A1115" s="4">
        <v>1114</v>
      </c>
      <c r="B1115" s="4" t="s">
        <v>11609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-37</v>
      </c>
      <c r="H1115" s="4">
        <v>1011.72</v>
      </c>
    </row>
    <row r="1116" spans="1:8" x14ac:dyDescent="0.3">
      <c r="A1116" s="4">
        <v>1115</v>
      </c>
      <c r="B1116" s="4" t="s">
        <v>11610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-37</v>
      </c>
      <c r="H1116" s="4">
        <v>1011.72</v>
      </c>
    </row>
    <row r="1117" spans="1:8" x14ac:dyDescent="0.3">
      <c r="A1117" s="4">
        <v>1116</v>
      </c>
      <c r="B1117" s="4" t="s">
        <v>11611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-37</v>
      </c>
      <c r="H1117" s="4">
        <v>1011.72</v>
      </c>
    </row>
    <row r="1118" spans="1:8" x14ac:dyDescent="0.3">
      <c r="A1118" s="4">
        <v>1117</v>
      </c>
      <c r="B1118" s="4" t="s">
        <v>11612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-37</v>
      </c>
      <c r="H1118" s="4">
        <v>1011.72</v>
      </c>
    </row>
    <row r="1119" spans="1:8" x14ac:dyDescent="0.3">
      <c r="A1119" s="4">
        <v>1118</v>
      </c>
      <c r="B1119" s="4" t="s">
        <v>11613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11614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-37</v>
      </c>
      <c r="H1120" s="4">
        <v>1011.72</v>
      </c>
    </row>
    <row r="1121" spans="1:8" x14ac:dyDescent="0.3">
      <c r="A1121" s="4">
        <v>1120</v>
      </c>
      <c r="B1121" s="4" t="s">
        <v>11615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1011.72</v>
      </c>
    </row>
    <row r="1122" spans="1:8" x14ac:dyDescent="0.3">
      <c r="A1122" s="4">
        <v>1121</v>
      </c>
      <c r="B1122" s="4" t="s">
        <v>11616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-37</v>
      </c>
      <c r="H1122" s="4">
        <v>1011.72</v>
      </c>
    </row>
    <row r="1123" spans="1:8" x14ac:dyDescent="0.3">
      <c r="A1123" s="4">
        <v>1122</v>
      </c>
      <c r="B1123" s="4" t="s">
        <v>11617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11618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11619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11620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11621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-37</v>
      </c>
      <c r="H1127" s="4">
        <v>1011.72</v>
      </c>
    </row>
    <row r="1128" spans="1:8" x14ac:dyDescent="0.3">
      <c r="A1128" s="4">
        <v>1127</v>
      </c>
      <c r="B1128" s="4" t="s">
        <v>11622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11623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-37</v>
      </c>
      <c r="H1129" s="4">
        <v>1011.72</v>
      </c>
    </row>
    <row r="1130" spans="1:8" x14ac:dyDescent="0.3">
      <c r="A1130" s="4">
        <v>1129</v>
      </c>
      <c r="B1130" s="4" t="s">
        <v>11624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11625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-37</v>
      </c>
      <c r="H1131" s="4">
        <v>1011.72</v>
      </c>
    </row>
    <row r="1132" spans="1:8" x14ac:dyDescent="0.3">
      <c r="A1132" s="4">
        <v>1131</v>
      </c>
      <c r="B1132" s="4" t="s">
        <v>11626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11627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11628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11629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-37</v>
      </c>
      <c r="H1135" s="4">
        <v>1011.72</v>
      </c>
    </row>
    <row r="1136" spans="1:8" x14ac:dyDescent="0.3">
      <c r="A1136" s="4">
        <v>1135</v>
      </c>
      <c r="B1136" s="4" t="s">
        <v>11630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-37</v>
      </c>
      <c r="H1136" s="4">
        <v>1011.72</v>
      </c>
    </row>
    <row r="1137" spans="1:8" x14ac:dyDescent="0.3">
      <c r="A1137" s="4">
        <v>1136</v>
      </c>
      <c r="B1137" s="4" t="s">
        <v>11631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11632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11633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11634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11635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-37</v>
      </c>
      <c r="H1141" s="4">
        <v>1011.72</v>
      </c>
    </row>
    <row r="1142" spans="1:8" x14ac:dyDescent="0.3">
      <c r="A1142" s="4">
        <v>1141</v>
      </c>
      <c r="B1142" s="4" t="s">
        <v>11636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-37</v>
      </c>
      <c r="H1142" s="4">
        <v>1011.72</v>
      </c>
    </row>
    <row r="1143" spans="1:8" x14ac:dyDescent="0.3">
      <c r="A1143" s="4">
        <v>1142</v>
      </c>
      <c r="B1143" s="4" t="s">
        <v>11637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1011.72</v>
      </c>
    </row>
    <row r="1144" spans="1:8" x14ac:dyDescent="0.3">
      <c r="A1144" s="4">
        <v>1143</v>
      </c>
      <c r="B1144" s="4" t="s">
        <v>11638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-37</v>
      </c>
      <c r="H1144" s="4">
        <v>1011.72</v>
      </c>
    </row>
    <row r="1145" spans="1:8" x14ac:dyDescent="0.3">
      <c r="A1145" s="4">
        <v>1144</v>
      </c>
      <c r="B1145" s="4" t="s">
        <v>11639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11640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11641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11642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-37</v>
      </c>
      <c r="H1148" s="4">
        <v>1011.72</v>
      </c>
    </row>
    <row r="1149" spans="1:8" x14ac:dyDescent="0.3">
      <c r="A1149" s="4">
        <v>1148</v>
      </c>
      <c r="B1149" s="4" t="s">
        <v>11643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11644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11645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11646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11647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11648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11649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11650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11651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11652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11653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11654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11655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11656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11657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11658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11659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11660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11661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11662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11663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11664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11665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11666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11667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11668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11669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11670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11671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11672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11673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11674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11675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11676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11677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11678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11679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11680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11681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11682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11683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11684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11685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11686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11687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11688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11689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11690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11691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11692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11693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11694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11695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11696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11697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11698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11699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11700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11701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11702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11703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11704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11705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11706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11707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11708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11709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11710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11711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11712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11713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11714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11715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11716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11717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11718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11719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11720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11721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11722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11723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11724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11725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11726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11727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11728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11729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11730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11731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11732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11733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11734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11735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11736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11737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11738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11739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11740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11741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11742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11743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11744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11745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11746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11747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11748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11749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11750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11751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11752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11753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11754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11755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11756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11757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11758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11759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11760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11761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11762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11763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11764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11765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11766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11767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11768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11769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11770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11771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11772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11773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11774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11775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11776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11777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11778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11779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11780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11781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11782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11783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11784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11785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11786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11787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11788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11789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11790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11791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11792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11793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11794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11795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11796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11797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11798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11799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11800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11801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11802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11803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11804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11805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11806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11807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11808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11809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11810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11811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11812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11813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11814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11815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11816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11817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11818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11819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11820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11821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11822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11823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11824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11825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11826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11827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11828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11829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11830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11831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11832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11833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11834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11835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11836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11837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11838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11839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11840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11841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11842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11843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11844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11845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11846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11847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11848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11849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11850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11851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11852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11853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11854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11855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11856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11857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11858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11859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11860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11861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11862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11863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11864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11865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-38</v>
      </c>
      <c r="H1371" s="4">
        <v>1011.72</v>
      </c>
    </row>
    <row r="1372" spans="1:8" x14ac:dyDescent="0.3">
      <c r="A1372" s="4">
        <v>1371</v>
      </c>
      <c r="B1372" s="4" t="s">
        <v>11866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-38</v>
      </c>
      <c r="H1372" s="4">
        <v>1011.72</v>
      </c>
    </row>
    <row r="1373" spans="1:8" x14ac:dyDescent="0.3">
      <c r="A1373" s="4">
        <v>1372</v>
      </c>
      <c r="B1373" s="4" t="s">
        <v>11867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11868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-38</v>
      </c>
      <c r="H1374" s="4">
        <v>1011.72</v>
      </c>
    </row>
    <row r="1375" spans="1:8" x14ac:dyDescent="0.3">
      <c r="A1375" s="4">
        <v>1374</v>
      </c>
      <c r="B1375" s="4" t="s">
        <v>11869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11870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11871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-38</v>
      </c>
      <c r="H1377" s="4">
        <v>1011.72</v>
      </c>
    </row>
    <row r="1378" spans="1:8" x14ac:dyDescent="0.3">
      <c r="A1378" s="4">
        <v>1377</v>
      </c>
      <c r="B1378" s="4" t="s">
        <v>11872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11873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-38</v>
      </c>
      <c r="H1379" s="4">
        <v>1011.72</v>
      </c>
    </row>
    <row r="1380" spans="1:8" x14ac:dyDescent="0.3">
      <c r="A1380" s="4">
        <v>1379</v>
      </c>
      <c r="B1380" s="4" t="s">
        <v>11874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-38</v>
      </c>
      <c r="H1380" s="4">
        <v>1011.72</v>
      </c>
    </row>
    <row r="1381" spans="1:8" x14ac:dyDescent="0.3">
      <c r="A1381" s="4">
        <v>1380</v>
      </c>
      <c r="B1381" s="4" t="s">
        <v>11875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11876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11877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-37</v>
      </c>
      <c r="H1383" s="4">
        <v>1011.72</v>
      </c>
    </row>
    <row r="1384" spans="1:8" x14ac:dyDescent="0.3">
      <c r="A1384" s="4">
        <v>1383</v>
      </c>
      <c r="B1384" s="4" t="s">
        <v>11878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11879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11880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11881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11882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11883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11884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11885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11886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11887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11888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11889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11890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11891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11892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11893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11894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11895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11896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36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9061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9062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9063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9064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9065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9066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9067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9068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9069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9070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9071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9072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9073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9074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9075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9076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9077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9078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9079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9080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9081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9082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9083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9084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9085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9086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9087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9088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9089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9090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9091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9092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9093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9094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9095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9096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9097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9098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9099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9100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9101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9102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9103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9104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9105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9106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9107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9108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9109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9110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9111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9112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9113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9114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9115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9116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9117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9118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9119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9120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9121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9122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9123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9124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9125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9126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9127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9128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9129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9130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9131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9132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9133</v>
      </c>
      <c r="C74" s="4">
        <v>20.64</v>
      </c>
      <c r="D74" s="4" t="s">
        <v>6</v>
      </c>
      <c r="E74" s="4">
        <v>8.1</v>
      </c>
      <c r="F74" s="4">
        <v>1</v>
      </c>
      <c r="G74" s="4">
        <v>-39</v>
      </c>
      <c r="H74" s="4">
        <v>1011.72</v>
      </c>
    </row>
    <row r="75" spans="1:8" x14ac:dyDescent="0.3">
      <c r="A75" s="4">
        <v>74</v>
      </c>
      <c r="B75" s="4" t="s">
        <v>9134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9135</v>
      </c>
      <c r="C76" s="4">
        <v>20.64</v>
      </c>
      <c r="D76" s="4" t="s">
        <v>6</v>
      </c>
      <c r="E76" s="4">
        <v>8.1</v>
      </c>
      <c r="F76" s="4">
        <v>1</v>
      </c>
      <c r="G76" s="4">
        <v>-38</v>
      </c>
      <c r="H76" s="4">
        <v>1011.72</v>
      </c>
    </row>
    <row r="77" spans="1:8" x14ac:dyDescent="0.3">
      <c r="A77" s="4">
        <v>76</v>
      </c>
      <c r="B77" s="4" t="s">
        <v>9136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9137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9138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9139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9140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9141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9142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9143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9144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9145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9146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9147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9148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9149</v>
      </c>
      <c r="C90" s="4">
        <v>20.64</v>
      </c>
      <c r="D90" s="4" t="s">
        <v>6</v>
      </c>
      <c r="E90" s="4">
        <v>8.1</v>
      </c>
      <c r="F90" s="4">
        <v>1</v>
      </c>
      <c r="G90" s="4">
        <v>-39</v>
      </c>
      <c r="H90" s="4">
        <v>1011.72</v>
      </c>
    </row>
    <row r="91" spans="1:8" x14ac:dyDescent="0.3">
      <c r="A91" s="4">
        <v>90</v>
      </c>
      <c r="B91" s="4" t="s">
        <v>9150</v>
      </c>
      <c r="C91" s="4">
        <v>20.64</v>
      </c>
      <c r="D91" s="4" t="s">
        <v>6</v>
      </c>
      <c r="E91" s="4">
        <v>8.1</v>
      </c>
      <c r="F91" s="4">
        <v>1</v>
      </c>
      <c r="G91" s="4">
        <v>-39</v>
      </c>
      <c r="H91" s="4">
        <v>1011.72</v>
      </c>
    </row>
    <row r="92" spans="1:8" x14ac:dyDescent="0.3">
      <c r="A92" s="4">
        <v>91</v>
      </c>
      <c r="B92" s="4" t="s">
        <v>9151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9152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9153</v>
      </c>
      <c r="C94" s="4">
        <v>20.64</v>
      </c>
      <c r="D94" s="4" t="s">
        <v>6</v>
      </c>
      <c r="E94" s="4">
        <v>8.1</v>
      </c>
      <c r="F94" s="4">
        <v>1</v>
      </c>
      <c r="G94" s="4">
        <v>-39</v>
      </c>
      <c r="H94" s="4">
        <v>1011.72</v>
      </c>
    </row>
    <row r="95" spans="1:8" x14ac:dyDescent="0.3">
      <c r="A95" s="4">
        <v>94</v>
      </c>
      <c r="B95" s="4" t="s">
        <v>9154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9155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9156</v>
      </c>
      <c r="C97" s="4">
        <v>20.64</v>
      </c>
      <c r="D97" s="4" t="s">
        <v>6</v>
      </c>
      <c r="E97" s="4">
        <v>8.1</v>
      </c>
      <c r="F97" s="4">
        <v>1</v>
      </c>
      <c r="G97" s="4">
        <v>-39</v>
      </c>
      <c r="H97" s="4">
        <v>1011.72</v>
      </c>
    </row>
    <row r="98" spans="1:8" x14ac:dyDescent="0.3">
      <c r="A98" s="4">
        <v>97</v>
      </c>
      <c r="B98" s="4" t="s">
        <v>9157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9158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9159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9160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9161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9162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9163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9164</v>
      </c>
      <c r="C105" s="4">
        <v>20.64</v>
      </c>
      <c r="D105" s="4" t="s">
        <v>6</v>
      </c>
      <c r="E105" s="4">
        <v>8.1</v>
      </c>
      <c r="F105" s="4">
        <v>1</v>
      </c>
      <c r="G105" s="4">
        <v>-40</v>
      </c>
      <c r="H105" s="4">
        <v>1011.72</v>
      </c>
    </row>
    <row r="106" spans="1:8" x14ac:dyDescent="0.3">
      <c r="A106" s="4">
        <v>105</v>
      </c>
      <c r="B106" s="4" t="s">
        <v>9165</v>
      </c>
      <c r="C106" s="4">
        <v>20.64</v>
      </c>
      <c r="D106" s="4" t="s">
        <v>6</v>
      </c>
      <c r="E106" s="4">
        <v>8.1</v>
      </c>
      <c r="F106" s="4">
        <v>1</v>
      </c>
      <c r="G106" s="4">
        <v>-39</v>
      </c>
      <c r="H106" s="4">
        <v>1011.72</v>
      </c>
    </row>
    <row r="107" spans="1:8" x14ac:dyDescent="0.3">
      <c r="A107" s="4">
        <v>106</v>
      </c>
      <c r="B107" s="4" t="s">
        <v>9166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9167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9168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9169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9170</v>
      </c>
      <c r="C111" s="4">
        <v>20.64</v>
      </c>
      <c r="D111" s="4" t="s">
        <v>6</v>
      </c>
      <c r="E111" s="4">
        <v>8.1</v>
      </c>
      <c r="F111" s="4">
        <v>1</v>
      </c>
      <c r="G111" s="4">
        <v>-39</v>
      </c>
      <c r="H111" s="4">
        <v>1011.72</v>
      </c>
    </row>
    <row r="112" spans="1:8" x14ac:dyDescent="0.3">
      <c r="A112" s="4">
        <v>111</v>
      </c>
      <c r="B112" s="4" t="s">
        <v>9171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9172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9173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9174</v>
      </c>
      <c r="C115" s="4">
        <v>20.64</v>
      </c>
      <c r="D115" s="4" t="s">
        <v>6</v>
      </c>
      <c r="E115" s="4">
        <v>8.1</v>
      </c>
      <c r="F115" s="4">
        <v>1</v>
      </c>
      <c r="G115" s="4">
        <v>-39</v>
      </c>
      <c r="H115" s="4">
        <v>1011.72</v>
      </c>
    </row>
    <row r="116" spans="1:8" x14ac:dyDescent="0.3">
      <c r="A116" s="4">
        <v>115</v>
      </c>
      <c r="B116" s="4" t="s">
        <v>9175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9176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9177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9178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9179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9180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9181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9182</v>
      </c>
      <c r="C123" s="4">
        <v>20.64</v>
      </c>
      <c r="D123" s="4" t="s">
        <v>6</v>
      </c>
      <c r="E123" s="4">
        <v>8.1</v>
      </c>
      <c r="F123" s="4">
        <v>1</v>
      </c>
      <c r="G123" s="4">
        <v>-39</v>
      </c>
      <c r="H123" s="4">
        <v>1011.72</v>
      </c>
    </row>
    <row r="124" spans="1:8" x14ac:dyDescent="0.3">
      <c r="A124" s="4">
        <v>123</v>
      </c>
      <c r="B124" s="4" t="s">
        <v>9183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9184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9185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9186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9187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9188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9189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9190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9191</v>
      </c>
      <c r="C132" s="4">
        <v>20.64</v>
      </c>
      <c r="D132" s="4" t="s">
        <v>6</v>
      </c>
      <c r="E132" s="4">
        <v>8.1</v>
      </c>
      <c r="F132" s="4">
        <v>1</v>
      </c>
      <c r="G132" s="4">
        <v>-39</v>
      </c>
      <c r="H132" s="4">
        <v>1011.72</v>
      </c>
    </row>
    <row r="133" spans="1:8" x14ac:dyDescent="0.3">
      <c r="A133" s="4">
        <v>132</v>
      </c>
      <c r="B133" s="4" t="s">
        <v>9192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9193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9194</v>
      </c>
      <c r="C135" s="4">
        <v>20.64</v>
      </c>
      <c r="D135" s="4" t="s">
        <v>6</v>
      </c>
      <c r="E135" s="4">
        <v>8.1</v>
      </c>
      <c r="F135" s="4">
        <v>1</v>
      </c>
      <c r="G135" s="4">
        <v>-38</v>
      </c>
      <c r="H135" s="4">
        <v>1011.72</v>
      </c>
    </row>
    <row r="136" spans="1:8" x14ac:dyDescent="0.3">
      <c r="A136" s="4">
        <v>135</v>
      </c>
      <c r="B136" s="4" t="s">
        <v>9195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9196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9197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9198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9199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9200</v>
      </c>
      <c r="C141" s="4">
        <v>20.64</v>
      </c>
      <c r="D141" s="4" t="s">
        <v>6</v>
      </c>
      <c r="E141" s="4">
        <v>8.1</v>
      </c>
      <c r="F141" s="4">
        <v>1</v>
      </c>
      <c r="G141" s="4">
        <v>-39</v>
      </c>
      <c r="H141" s="4">
        <v>1011.72</v>
      </c>
    </row>
    <row r="142" spans="1:8" x14ac:dyDescent="0.3">
      <c r="A142" s="4">
        <v>141</v>
      </c>
      <c r="B142" s="4" t="s">
        <v>9201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9202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9203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9204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9205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9206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9207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9208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9209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9210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9211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9212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9213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9214</v>
      </c>
      <c r="C155" s="4">
        <v>20.64</v>
      </c>
      <c r="D155" s="4" t="s">
        <v>6</v>
      </c>
      <c r="E155" s="4">
        <v>8.1</v>
      </c>
      <c r="F155" s="4">
        <v>1</v>
      </c>
      <c r="G155" s="4">
        <v>-39</v>
      </c>
      <c r="H155" s="4">
        <v>1011.72</v>
      </c>
    </row>
    <row r="156" spans="1:8" x14ac:dyDescent="0.3">
      <c r="A156" s="4">
        <v>155</v>
      </c>
      <c r="B156" s="4" t="s">
        <v>9215</v>
      </c>
      <c r="C156" s="4">
        <v>20.64</v>
      </c>
      <c r="D156" s="4" t="s">
        <v>6</v>
      </c>
      <c r="E156" s="4">
        <v>8.1</v>
      </c>
      <c r="F156" s="4">
        <v>1</v>
      </c>
      <c r="G156" s="4">
        <v>-38</v>
      </c>
      <c r="H156" s="4">
        <v>1011.72</v>
      </c>
    </row>
    <row r="157" spans="1:8" x14ac:dyDescent="0.3">
      <c r="A157" s="4">
        <v>156</v>
      </c>
      <c r="B157" s="4" t="s">
        <v>9216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9217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9218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9219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9220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9221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9222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9223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9224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9225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9226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9227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9228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9229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9230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9231</v>
      </c>
      <c r="C172" s="4">
        <v>20.64</v>
      </c>
      <c r="D172" s="4" t="s">
        <v>6</v>
      </c>
      <c r="E172" s="4">
        <v>8.1</v>
      </c>
      <c r="F172" s="4">
        <v>1</v>
      </c>
      <c r="G172" s="4">
        <v>-40</v>
      </c>
      <c r="H172" s="4">
        <v>1011.72</v>
      </c>
    </row>
    <row r="173" spans="1:8" x14ac:dyDescent="0.3">
      <c r="A173" s="4">
        <v>172</v>
      </c>
      <c r="B173" s="4" t="s">
        <v>9232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9233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9234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9235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9236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9237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9238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9239</v>
      </c>
      <c r="C180" s="4">
        <v>20.64</v>
      </c>
      <c r="D180" s="4" t="s">
        <v>6</v>
      </c>
      <c r="E180" s="4">
        <v>8.1</v>
      </c>
      <c r="F180" s="4">
        <v>1</v>
      </c>
      <c r="G180" s="4">
        <v>-39</v>
      </c>
      <c r="H180" s="4">
        <v>1011.72</v>
      </c>
    </row>
    <row r="181" spans="1:8" x14ac:dyDescent="0.3">
      <c r="A181" s="4">
        <v>180</v>
      </c>
      <c r="B181" s="4" t="s">
        <v>9240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9241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9242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9243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9244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9245</v>
      </c>
      <c r="C186" s="4">
        <v>20.64</v>
      </c>
      <c r="D186" s="4" t="s">
        <v>6</v>
      </c>
      <c r="E186" s="4">
        <v>8.1</v>
      </c>
      <c r="F186" s="4">
        <v>1</v>
      </c>
      <c r="G186" s="4">
        <v>-40</v>
      </c>
      <c r="H186" s="4">
        <v>1011.72</v>
      </c>
    </row>
    <row r="187" spans="1:8" x14ac:dyDescent="0.3">
      <c r="A187" s="4">
        <v>186</v>
      </c>
      <c r="B187" s="4" t="s">
        <v>9246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9247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9248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9249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9250</v>
      </c>
      <c r="C191" s="4">
        <v>20.64</v>
      </c>
      <c r="D191" s="4" t="s">
        <v>6</v>
      </c>
      <c r="E191" s="4">
        <v>8.1</v>
      </c>
      <c r="F191" s="4">
        <v>1</v>
      </c>
      <c r="G191" s="4">
        <v>-39</v>
      </c>
      <c r="H191" s="4">
        <v>1011.72</v>
      </c>
    </row>
    <row r="192" spans="1:8" x14ac:dyDescent="0.3">
      <c r="A192" s="4">
        <v>191</v>
      </c>
      <c r="B192" s="4" t="s">
        <v>9251</v>
      </c>
      <c r="C192" s="4">
        <v>20.64</v>
      </c>
      <c r="D192" s="4" t="s">
        <v>6</v>
      </c>
      <c r="E192" s="4">
        <v>8.1</v>
      </c>
      <c r="F192" s="4">
        <v>1</v>
      </c>
      <c r="G192" s="4">
        <v>-39</v>
      </c>
      <c r="H192" s="4">
        <v>1011.72</v>
      </c>
    </row>
    <row r="193" spans="1:8" x14ac:dyDescent="0.3">
      <c r="A193" s="4">
        <v>192</v>
      </c>
      <c r="B193" s="4" t="s">
        <v>9252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9253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9254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9255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9256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9257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9258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9259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9260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9261</v>
      </c>
      <c r="C202" s="4">
        <v>20.64</v>
      </c>
      <c r="D202" s="4" t="s">
        <v>6</v>
      </c>
      <c r="E202" s="4">
        <v>8.1</v>
      </c>
      <c r="F202" s="4">
        <v>1</v>
      </c>
      <c r="G202" s="4">
        <v>-39</v>
      </c>
      <c r="H202" s="4">
        <v>1011.72</v>
      </c>
    </row>
    <row r="203" spans="1:8" x14ac:dyDescent="0.3">
      <c r="A203" s="4">
        <v>202</v>
      </c>
      <c r="B203" s="4" t="s">
        <v>9262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9263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9264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9265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9266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9267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9268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9269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9270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9271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9272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9273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9274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9275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9276</v>
      </c>
      <c r="C217" s="4">
        <v>20.64</v>
      </c>
      <c r="D217" s="4" t="s">
        <v>6</v>
      </c>
      <c r="E217" s="4">
        <v>8.1</v>
      </c>
      <c r="F217" s="4">
        <v>1</v>
      </c>
      <c r="G217" s="4">
        <v>-39</v>
      </c>
      <c r="H217" s="4">
        <v>1011.72</v>
      </c>
    </row>
    <row r="218" spans="1:8" x14ac:dyDescent="0.3">
      <c r="A218" s="4">
        <v>217</v>
      </c>
      <c r="B218" s="4" t="s">
        <v>9277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9278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9279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9280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9281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9282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9283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9284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9285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9286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9287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9288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9289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9290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9291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9292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9293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9294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9295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9296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9297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9298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9299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9300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9301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9302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9303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9304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9305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9306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9307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9308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9309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9310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9311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9312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9313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9314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9315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9316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9317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9318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9319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9320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9321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9322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9323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9324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9325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9326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9327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9328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9329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9330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9331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9332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9333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9334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9335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9336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9337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9338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9339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9340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9341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9342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9343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9344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9345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9346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9347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9348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9349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9350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9351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9352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9353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9354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9355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9356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9357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9358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9359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9360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9361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9362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9363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9364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9365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9366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9367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9368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9369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9370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9371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9372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9373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9374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9375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9376</v>
      </c>
      <c r="C317" s="4">
        <v>20.64</v>
      </c>
      <c r="D317" s="4" t="s">
        <v>6</v>
      </c>
      <c r="E317" s="4">
        <v>8.1</v>
      </c>
      <c r="F317" s="4">
        <v>1</v>
      </c>
      <c r="G317" s="4">
        <v>-37</v>
      </c>
      <c r="H317" s="4">
        <v>1011.72</v>
      </c>
    </row>
    <row r="318" spans="1:8" x14ac:dyDescent="0.3">
      <c r="A318" s="4">
        <v>317</v>
      </c>
      <c r="B318" s="4" t="s">
        <v>9377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9378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9379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9380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9381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9382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9383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9384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9385</v>
      </c>
      <c r="C326" s="4">
        <v>20.64</v>
      </c>
      <c r="D326" s="4" t="s">
        <v>6</v>
      </c>
      <c r="E326" s="4">
        <v>8.1</v>
      </c>
      <c r="F326" s="4">
        <v>1</v>
      </c>
      <c r="G326" s="4">
        <v>-37</v>
      </c>
      <c r="H326" s="4">
        <v>1011.72</v>
      </c>
    </row>
    <row r="327" spans="1:8" x14ac:dyDescent="0.3">
      <c r="A327" s="4">
        <v>326</v>
      </c>
      <c r="B327" s="4" t="s">
        <v>9386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9387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9388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9389</v>
      </c>
      <c r="C330" s="4">
        <v>20.64</v>
      </c>
      <c r="D330" s="4" t="s">
        <v>6</v>
      </c>
      <c r="E330" s="4">
        <v>8.1</v>
      </c>
      <c r="F330" s="4">
        <v>1</v>
      </c>
      <c r="G330" s="4">
        <v>-37</v>
      </c>
      <c r="H330" s="4">
        <v>1011.72</v>
      </c>
    </row>
    <row r="331" spans="1:8" x14ac:dyDescent="0.3">
      <c r="A331" s="4">
        <v>330</v>
      </c>
      <c r="B331" s="4" t="s">
        <v>9390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9391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9392</v>
      </c>
      <c r="C333" s="4">
        <v>20.64</v>
      </c>
      <c r="D333" s="4" t="s">
        <v>6</v>
      </c>
      <c r="E333" s="4">
        <v>8.1</v>
      </c>
      <c r="F333" s="4">
        <v>1</v>
      </c>
      <c r="G333" s="4">
        <v>-37</v>
      </c>
      <c r="H333" s="4">
        <v>1011.72</v>
      </c>
    </row>
    <row r="334" spans="1:8" x14ac:dyDescent="0.3">
      <c r="A334" s="4">
        <v>333</v>
      </c>
      <c r="B334" s="4" t="s">
        <v>9393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9394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9395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9396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9397</v>
      </c>
      <c r="C338" s="4">
        <v>20.64</v>
      </c>
      <c r="D338" s="4" t="s">
        <v>6</v>
      </c>
      <c r="E338" s="4">
        <v>8.1</v>
      </c>
      <c r="F338" s="4">
        <v>1</v>
      </c>
      <c r="G338" s="4">
        <v>-37</v>
      </c>
      <c r="H338" s="4">
        <v>1011.72</v>
      </c>
    </row>
    <row r="339" spans="1:8" x14ac:dyDescent="0.3">
      <c r="A339" s="4">
        <v>338</v>
      </c>
      <c r="B339" s="4" t="s">
        <v>9398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9399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9400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9401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9402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9403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9404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9405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9406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9407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9408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9409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9410</v>
      </c>
      <c r="C351" s="4">
        <v>20.64</v>
      </c>
      <c r="D351" s="4" t="s">
        <v>6</v>
      </c>
      <c r="E351" s="4">
        <v>8.1</v>
      </c>
      <c r="F351" s="4">
        <v>1</v>
      </c>
      <c r="G351" s="4">
        <v>-37</v>
      </c>
      <c r="H351" s="4">
        <v>1011.72</v>
      </c>
    </row>
    <row r="352" spans="1:8" x14ac:dyDescent="0.3">
      <c r="A352" s="4">
        <v>351</v>
      </c>
      <c r="B352" s="4" t="s">
        <v>9411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9412</v>
      </c>
      <c r="C353" s="4">
        <v>20.64</v>
      </c>
      <c r="D353" s="4" t="s">
        <v>6</v>
      </c>
      <c r="E353" s="4">
        <v>8.1</v>
      </c>
      <c r="F353" s="4">
        <v>1</v>
      </c>
      <c r="G353" s="4">
        <v>-37</v>
      </c>
      <c r="H353" s="4">
        <v>1011.72</v>
      </c>
    </row>
    <row r="354" spans="1:8" x14ac:dyDescent="0.3">
      <c r="A354" s="4">
        <v>353</v>
      </c>
      <c r="B354" s="4" t="s">
        <v>9413</v>
      </c>
      <c r="C354" s="4">
        <v>20.64</v>
      </c>
      <c r="D354" s="4" t="s">
        <v>6</v>
      </c>
      <c r="E354" s="4">
        <v>8.1</v>
      </c>
      <c r="F354" s="4">
        <v>1</v>
      </c>
      <c r="G354" s="4">
        <v>-37</v>
      </c>
      <c r="H354" s="4">
        <v>1011.72</v>
      </c>
    </row>
    <row r="355" spans="1:8" x14ac:dyDescent="0.3">
      <c r="A355" s="4">
        <v>354</v>
      </c>
      <c r="B355" s="4" t="s">
        <v>9414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9415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9416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9417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9418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9419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9420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9421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9422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9423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9424</v>
      </c>
      <c r="C365" s="4">
        <v>20.64</v>
      </c>
      <c r="D365" s="4" t="s">
        <v>6</v>
      </c>
      <c r="E365" s="4">
        <v>8.1</v>
      </c>
      <c r="F365" s="4">
        <v>1</v>
      </c>
      <c r="G365" s="4">
        <v>-37</v>
      </c>
      <c r="H365" s="4">
        <v>1011.72</v>
      </c>
    </row>
    <row r="366" spans="1:8" x14ac:dyDescent="0.3">
      <c r="A366" s="4">
        <v>365</v>
      </c>
      <c r="B366" s="4" t="s">
        <v>9425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9426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9427</v>
      </c>
      <c r="C368" s="4">
        <v>20.64</v>
      </c>
      <c r="D368" s="4" t="s">
        <v>6</v>
      </c>
      <c r="E368" s="4">
        <v>8.1</v>
      </c>
      <c r="F368" s="4">
        <v>1</v>
      </c>
      <c r="G368" s="4">
        <v>-37</v>
      </c>
      <c r="H368" s="4">
        <v>1011.72</v>
      </c>
    </row>
    <row r="369" spans="1:8" x14ac:dyDescent="0.3">
      <c r="A369" s="4">
        <v>368</v>
      </c>
      <c r="B369" s="4" t="s">
        <v>9428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9429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9430</v>
      </c>
      <c r="C371" s="4">
        <v>20.64</v>
      </c>
      <c r="D371" s="4" t="s">
        <v>6</v>
      </c>
      <c r="E371" s="4">
        <v>8.1</v>
      </c>
      <c r="F371" s="4">
        <v>1</v>
      </c>
      <c r="G371" s="4">
        <v>-37</v>
      </c>
      <c r="H371" s="4">
        <v>1011.72</v>
      </c>
    </row>
    <row r="372" spans="1:8" x14ac:dyDescent="0.3">
      <c r="A372" s="4">
        <v>371</v>
      </c>
      <c r="B372" s="4" t="s">
        <v>9431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9432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9433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9434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9435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9436</v>
      </c>
      <c r="C377" s="4">
        <v>20.64</v>
      </c>
      <c r="D377" s="4" t="s">
        <v>6</v>
      </c>
      <c r="E377" s="4">
        <v>8.1</v>
      </c>
      <c r="F377" s="4">
        <v>1</v>
      </c>
      <c r="G377" s="4">
        <v>-37</v>
      </c>
      <c r="H377" s="4">
        <v>1011.72</v>
      </c>
    </row>
    <row r="378" spans="1:8" x14ac:dyDescent="0.3">
      <c r="A378" s="4">
        <v>377</v>
      </c>
      <c r="B378" s="4" t="s">
        <v>9437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9438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9439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9440</v>
      </c>
      <c r="C381" s="4">
        <v>20.64</v>
      </c>
      <c r="D381" s="4" t="s">
        <v>6</v>
      </c>
      <c r="E381" s="4">
        <v>8.1</v>
      </c>
      <c r="F381" s="4">
        <v>1</v>
      </c>
      <c r="G381" s="4">
        <v>-37</v>
      </c>
      <c r="H381" s="4">
        <v>1011.72</v>
      </c>
    </row>
    <row r="382" spans="1:8" x14ac:dyDescent="0.3">
      <c r="A382" s="4">
        <v>381</v>
      </c>
      <c r="B382" s="4" t="s">
        <v>9441</v>
      </c>
      <c r="C382" s="4">
        <v>20.64</v>
      </c>
      <c r="D382" s="4" t="s">
        <v>6</v>
      </c>
      <c r="E382" s="4">
        <v>8.1</v>
      </c>
      <c r="F382" s="4">
        <v>1</v>
      </c>
      <c r="G382" s="4">
        <v>-37</v>
      </c>
      <c r="H382" s="4">
        <v>1011.72</v>
      </c>
    </row>
    <row r="383" spans="1:8" x14ac:dyDescent="0.3">
      <c r="A383" s="4">
        <v>382</v>
      </c>
      <c r="B383" s="4" t="s">
        <v>9442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9443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9444</v>
      </c>
      <c r="C385" s="4">
        <v>20.64</v>
      </c>
      <c r="D385" s="4" t="s">
        <v>6</v>
      </c>
      <c r="E385" s="4">
        <v>8.1</v>
      </c>
      <c r="F385" s="4">
        <v>1</v>
      </c>
      <c r="G385" s="4">
        <v>-37</v>
      </c>
      <c r="H385" s="4">
        <v>1011.72</v>
      </c>
    </row>
    <row r="386" spans="1:8" x14ac:dyDescent="0.3">
      <c r="A386" s="4">
        <v>385</v>
      </c>
      <c r="B386" s="4" t="s">
        <v>9445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9446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9447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9448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9449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9450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9451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9452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9453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9454</v>
      </c>
      <c r="C395" s="4">
        <v>20.64</v>
      </c>
      <c r="D395" s="4" t="s">
        <v>6</v>
      </c>
      <c r="E395" s="4">
        <v>8.1</v>
      </c>
      <c r="F395" s="4">
        <v>1</v>
      </c>
      <c r="G395" s="4">
        <v>-37</v>
      </c>
      <c r="H395" s="4">
        <v>1011.72</v>
      </c>
    </row>
    <row r="396" spans="1:8" x14ac:dyDescent="0.3">
      <c r="A396" s="4">
        <v>395</v>
      </c>
      <c r="B396" s="4" t="s">
        <v>9455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9456</v>
      </c>
      <c r="C397" s="4">
        <v>20.64</v>
      </c>
      <c r="D397" s="4" t="s">
        <v>6</v>
      </c>
      <c r="E397" s="4">
        <v>8.1</v>
      </c>
      <c r="F397" s="4">
        <v>1</v>
      </c>
      <c r="G397" s="4">
        <v>-37</v>
      </c>
      <c r="H397" s="4">
        <v>1011.72</v>
      </c>
    </row>
    <row r="398" spans="1:8" x14ac:dyDescent="0.3">
      <c r="A398" s="4">
        <v>397</v>
      </c>
      <c r="B398" s="4" t="s">
        <v>9457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9458</v>
      </c>
      <c r="C399" s="4">
        <v>20.64</v>
      </c>
      <c r="D399" s="4" t="s">
        <v>6</v>
      </c>
      <c r="E399" s="4">
        <v>8.1</v>
      </c>
      <c r="F399" s="4">
        <v>1</v>
      </c>
      <c r="G399" s="4">
        <v>-37</v>
      </c>
      <c r="H399" s="4">
        <v>1011.72</v>
      </c>
    </row>
    <row r="400" spans="1:8" x14ac:dyDescent="0.3">
      <c r="A400" s="4">
        <v>399</v>
      </c>
      <c r="B400" s="4" t="s">
        <v>9459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9460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9461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9462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9463</v>
      </c>
      <c r="C404" s="4">
        <v>20.64</v>
      </c>
      <c r="D404" s="4" t="s">
        <v>6</v>
      </c>
      <c r="E404" s="4">
        <v>8.1</v>
      </c>
      <c r="F404" s="4">
        <v>1</v>
      </c>
      <c r="G404" s="4">
        <v>-37</v>
      </c>
      <c r="H404" s="4">
        <v>1011.72</v>
      </c>
    </row>
    <row r="405" spans="1:8" x14ac:dyDescent="0.3">
      <c r="A405" s="4">
        <v>404</v>
      </c>
      <c r="B405" s="4" t="s">
        <v>9464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9465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9466</v>
      </c>
      <c r="C407" s="4">
        <v>20.64</v>
      </c>
      <c r="D407" s="4" t="s">
        <v>6</v>
      </c>
      <c r="E407" s="4">
        <v>8.1</v>
      </c>
      <c r="F407" s="4">
        <v>1</v>
      </c>
      <c r="G407" s="4">
        <v>-37</v>
      </c>
      <c r="H407" s="4">
        <v>1011.72</v>
      </c>
    </row>
    <row r="408" spans="1:8" x14ac:dyDescent="0.3">
      <c r="A408" s="4">
        <v>407</v>
      </c>
      <c r="B408" s="4" t="s">
        <v>9467</v>
      </c>
      <c r="C408" s="4">
        <v>20.64</v>
      </c>
      <c r="D408" s="4" t="s">
        <v>6</v>
      </c>
      <c r="E408" s="4">
        <v>8.1</v>
      </c>
      <c r="F408" s="4">
        <v>1</v>
      </c>
      <c r="G408" s="4">
        <v>-37</v>
      </c>
      <c r="H408" s="4">
        <v>1011.72</v>
      </c>
    </row>
    <row r="409" spans="1:8" x14ac:dyDescent="0.3">
      <c r="A409" s="4">
        <v>408</v>
      </c>
      <c r="B409" s="4" t="s">
        <v>9468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9469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9470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9471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9472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9473</v>
      </c>
      <c r="C414" s="4">
        <v>20.64</v>
      </c>
      <c r="D414" s="4" t="s">
        <v>6</v>
      </c>
      <c r="E414" s="4">
        <v>8.1</v>
      </c>
      <c r="F414" s="4">
        <v>1</v>
      </c>
      <c r="G414" s="4">
        <v>-37</v>
      </c>
      <c r="H414" s="4">
        <v>1011.72</v>
      </c>
    </row>
    <row r="415" spans="1:8" x14ac:dyDescent="0.3">
      <c r="A415" s="4">
        <v>414</v>
      </c>
      <c r="B415" s="4" t="s">
        <v>9474</v>
      </c>
      <c r="C415" s="4">
        <v>20.64</v>
      </c>
      <c r="D415" s="4" t="s">
        <v>6</v>
      </c>
      <c r="E415" s="4">
        <v>8.1</v>
      </c>
      <c r="F415" s="4">
        <v>1</v>
      </c>
      <c r="G415" s="4">
        <v>-37</v>
      </c>
      <c r="H415" s="4">
        <v>1011.72</v>
      </c>
    </row>
    <row r="416" spans="1:8" x14ac:dyDescent="0.3">
      <c r="A416" s="4">
        <v>415</v>
      </c>
      <c r="B416" s="4" t="s">
        <v>9475</v>
      </c>
      <c r="C416" s="4">
        <v>20.64</v>
      </c>
      <c r="D416" s="4" t="s">
        <v>6</v>
      </c>
      <c r="E416" s="4">
        <v>8.1</v>
      </c>
      <c r="F416" s="4">
        <v>1</v>
      </c>
      <c r="G416" s="4">
        <v>-37</v>
      </c>
      <c r="H416" s="4">
        <v>1011.72</v>
      </c>
    </row>
    <row r="417" spans="1:8" x14ac:dyDescent="0.3">
      <c r="A417" s="4">
        <v>416</v>
      </c>
      <c r="B417" s="4" t="s">
        <v>9476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9477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9478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9479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9480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9481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9482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9483</v>
      </c>
      <c r="C424" s="4">
        <v>20.64</v>
      </c>
      <c r="D424" s="4" t="s">
        <v>6</v>
      </c>
      <c r="E424" s="4">
        <v>8.1</v>
      </c>
      <c r="F424" s="4">
        <v>1</v>
      </c>
      <c r="G424" s="4">
        <v>-37</v>
      </c>
      <c r="H424" s="4">
        <v>1011.72</v>
      </c>
    </row>
    <row r="425" spans="1:8" x14ac:dyDescent="0.3">
      <c r="A425" s="4">
        <v>424</v>
      </c>
      <c r="B425" s="4" t="s">
        <v>9484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9485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9486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9487</v>
      </c>
      <c r="C428" s="4">
        <v>20.64</v>
      </c>
      <c r="D428" s="4" t="s">
        <v>6</v>
      </c>
      <c r="E428" s="4">
        <v>8.1</v>
      </c>
      <c r="F428" s="4">
        <v>1</v>
      </c>
      <c r="G428" s="4">
        <v>-37</v>
      </c>
      <c r="H428" s="4">
        <v>1011.72</v>
      </c>
    </row>
    <row r="429" spans="1:8" x14ac:dyDescent="0.3">
      <c r="A429" s="4">
        <v>428</v>
      </c>
      <c r="B429" s="4" t="s">
        <v>9488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9489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9490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9491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9492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9493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9494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9495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9496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9497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9498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9499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9500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9501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9502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9503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9504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9505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9506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9507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9508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9509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9510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9511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9512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9513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9514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9515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9516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9517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9518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9519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9520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9521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9522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9523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9524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9525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9526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9527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9528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9529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9530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9531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9532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9533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9534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9535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9536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9537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9538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9539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9540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9541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9542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9543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9544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9545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9546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9547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9548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9549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9550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9551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9552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9553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9554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9555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9556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9557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9558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9559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9560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9561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9562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9563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9564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9565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9566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9567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9568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9569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9570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9571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9572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9573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9574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9575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9576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9577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9578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9579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9580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9581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9582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9583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9584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9585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9586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9587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9588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9589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9590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9591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9592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9593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9594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9595</v>
      </c>
      <c r="C536" s="4">
        <v>20.64</v>
      </c>
      <c r="D536" s="4" t="s">
        <v>6</v>
      </c>
      <c r="E536" s="4">
        <v>8.1</v>
      </c>
      <c r="F536" s="4">
        <v>1</v>
      </c>
      <c r="G536" s="4">
        <v>-37</v>
      </c>
      <c r="H536" s="4">
        <v>1011.72</v>
      </c>
    </row>
    <row r="537" spans="1:8" x14ac:dyDescent="0.3">
      <c r="A537" s="4">
        <v>536</v>
      </c>
      <c r="B537" s="4" t="s">
        <v>9596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9597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9598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9599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9600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9601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9602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9603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9604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9605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9606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9607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9608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9609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9610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9611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9612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9613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9614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9615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9616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9617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9618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9619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9620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9621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9622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9623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9624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9625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9626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9627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9628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9629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9630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9631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9632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9633</v>
      </c>
      <c r="C574" s="4">
        <v>20.64</v>
      </c>
      <c r="D574" s="4" t="s">
        <v>6</v>
      </c>
      <c r="E574" s="4">
        <v>8.1</v>
      </c>
      <c r="F574" s="4">
        <v>1</v>
      </c>
      <c r="G574" s="4">
        <v>-37</v>
      </c>
      <c r="H574" s="4">
        <v>1011.72</v>
      </c>
    </row>
    <row r="575" spans="1:8" x14ac:dyDescent="0.3">
      <c r="A575" s="4">
        <v>574</v>
      </c>
      <c r="B575" s="4" t="s">
        <v>9634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9635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9636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9637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9638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9639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9640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9641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9642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9643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9644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9645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9646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9647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9648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9649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9650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9651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9652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9653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9654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9655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9656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9657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9658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9659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9660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9661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9662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9663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9664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9665</v>
      </c>
      <c r="C606" s="4">
        <v>20.64</v>
      </c>
      <c r="D606" s="4" t="s">
        <v>6</v>
      </c>
      <c r="E606" s="4">
        <v>8.1</v>
      </c>
      <c r="F606" s="4">
        <v>1</v>
      </c>
      <c r="G606" s="4">
        <v>-37</v>
      </c>
      <c r="H606" s="4">
        <v>1011.72</v>
      </c>
    </row>
    <row r="607" spans="1:8" x14ac:dyDescent="0.3">
      <c r="A607" s="4">
        <v>606</v>
      </c>
      <c r="B607" s="4" t="s">
        <v>9666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9667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9668</v>
      </c>
      <c r="C609" s="4">
        <v>20.64</v>
      </c>
      <c r="D609" s="4" t="s">
        <v>6</v>
      </c>
      <c r="E609" s="4">
        <v>8.1</v>
      </c>
      <c r="F609" s="4">
        <v>1</v>
      </c>
      <c r="G609" s="4">
        <v>-37</v>
      </c>
      <c r="H609" s="4">
        <v>1011.72</v>
      </c>
    </row>
    <row r="610" spans="1:8" x14ac:dyDescent="0.3">
      <c r="A610" s="4">
        <v>609</v>
      </c>
      <c r="B610" s="4" t="s">
        <v>9669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9670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9671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9672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9673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9674</v>
      </c>
      <c r="C615" s="4">
        <v>20.64</v>
      </c>
      <c r="D615" s="4" t="s">
        <v>6</v>
      </c>
      <c r="E615" s="4">
        <v>8.1</v>
      </c>
      <c r="F615" s="4">
        <v>1</v>
      </c>
      <c r="G615" s="4">
        <v>-37</v>
      </c>
      <c r="H615" s="4">
        <v>1011.72</v>
      </c>
    </row>
    <row r="616" spans="1:8" x14ac:dyDescent="0.3">
      <c r="A616" s="4">
        <v>615</v>
      </c>
      <c r="B616" s="4" t="s">
        <v>9675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9676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9677</v>
      </c>
      <c r="C618" s="4">
        <v>20.64</v>
      </c>
      <c r="D618" s="4" t="s">
        <v>6</v>
      </c>
      <c r="E618" s="4">
        <v>8.1</v>
      </c>
      <c r="F618" s="4">
        <v>1</v>
      </c>
      <c r="G618" s="4">
        <v>-37</v>
      </c>
      <c r="H618" s="4">
        <v>1011.72</v>
      </c>
    </row>
    <row r="619" spans="1:8" x14ac:dyDescent="0.3">
      <c r="A619" s="4">
        <v>618</v>
      </c>
      <c r="B619" s="4" t="s">
        <v>9678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9679</v>
      </c>
      <c r="C620" s="4">
        <v>20.64</v>
      </c>
      <c r="D620" s="4" t="s">
        <v>6</v>
      </c>
      <c r="E620" s="4">
        <v>8.1</v>
      </c>
      <c r="F620" s="4">
        <v>1</v>
      </c>
      <c r="G620" s="4">
        <v>-37</v>
      </c>
      <c r="H620" s="4">
        <v>1011.72</v>
      </c>
    </row>
    <row r="621" spans="1:8" x14ac:dyDescent="0.3">
      <c r="A621" s="4">
        <v>620</v>
      </c>
      <c r="B621" s="4" t="s">
        <v>9680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9681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9682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9683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9684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9685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9686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9687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9688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9689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9690</v>
      </c>
      <c r="C631" s="4">
        <v>20.64</v>
      </c>
      <c r="D631" s="4" t="s">
        <v>6</v>
      </c>
      <c r="E631" s="4">
        <v>8.1</v>
      </c>
      <c r="F631" s="4">
        <v>1</v>
      </c>
      <c r="G631" s="4">
        <v>-37</v>
      </c>
      <c r="H631" s="4">
        <v>1011.72</v>
      </c>
    </row>
    <row r="632" spans="1:8" x14ac:dyDescent="0.3">
      <c r="A632" s="4">
        <v>631</v>
      </c>
      <c r="B632" s="4" t="s">
        <v>9691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9692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9693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9694</v>
      </c>
      <c r="C635" s="4">
        <v>20.64</v>
      </c>
      <c r="D635" s="4" t="s">
        <v>6</v>
      </c>
      <c r="E635" s="4">
        <v>8.1</v>
      </c>
      <c r="F635" s="4">
        <v>1</v>
      </c>
      <c r="G635" s="4">
        <v>-37</v>
      </c>
      <c r="H635" s="4">
        <v>1011.72</v>
      </c>
    </row>
    <row r="636" spans="1:8" x14ac:dyDescent="0.3">
      <c r="A636" s="4">
        <v>635</v>
      </c>
      <c r="B636" s="4" t="s">
        <v>9695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9696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9697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9698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9699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9700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9701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9702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9703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9704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9705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9706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9707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9708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9709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9710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9711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9712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9713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9714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9715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9716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9717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9718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9719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9720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9721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9722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9723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9724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9725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9726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9727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9728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9729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9730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9731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9732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9733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9734</v>
      </c>
      <c r="C675" s="4">
        <v>20.64</v>
      </c>
      <c r="D675" s="4" t="s">
        <v>6</v>
      </c>
      <c r="E675" s="4">
        <v>8.1</v>
      </c>
      <c r="F675" s="4">
        <v>1</v>
      </c>
      <c r="G675" s="4">
        <v>-37</v>
      </c>
      <c r="H675" s="4">
        <v>1011.72</v>
      </c>
    </row>
    <row r="676" spans="1:8" x14ac:dyDescent="0.3">
      <c r="A676" s="4">
        <v>675</v>
      </c>
      <c r="B676" s="4" t="s">
        <v>9735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9736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9737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9738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9739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9740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9741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9742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9743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9744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9745</v>
      </c>
      <c r="C686" s="4">
        <v>20.64</v>
      </c>
      <c r="D686" s="4" t="s">
        <v>6</v>
      </c>
      <c r="E686" s="4">
        <v>8.1</v>
      </c>
      <c r="F686" s="4">
        <v>1</v>
      </c>
      <c r="G686" s="4">
        <v>-37</v>
      </c>
      <c r="H686" s="4">
        <v>1011.72</v>
      </c>
    </row>
    <row r="687" spans="1:8" x14ac:dyDescent="0.3">
      <c r="A687" s="4">
        <v>686</v>
      </c>
      <c r="B687" s="4" t="s">
        <v>9746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9747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9748</v>
      </c>
      <c r="C689" s="4">
        <v>20.64</v>
      </c>
      <c r="D689" s="4" t="s">
        <v>6</v>
      </c>
      <c r="E689" s="4">
        <v>8.1</v>
      </c>
      <c r="F689" s="4">
        <v>1</v>
      </c>
      <c r="G689" s="4">
        <v>-36</v>
      </c>
      <c r="H689" s="4">
        <v>1011.72</v>
      </c>
    </row>
    <row r="690" spans="1:8" x14ac:dyDescent="0.3">
      <c r="A690" s="4">
        <v>689</v>
      </c>
      <c r="B690" s="4" t="s">
        <v>9749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9750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9751</v>
      </c>
      <c r="C692" s="4">
        <v>20.64</v>
      </c>
      <c r="D692" s="4" t="s">
        <v>6</v>
      </c>
      <c r="E692" s="4">
        <v>8.1</v>
      </c>
      <c r="F692" s="4">
        <v>1</v>
      </c>
      <c r="G692" s="4">
        <v>-36</v>
      </c>
      <c r="H692" s="4">
        <v>1011.72</v>
      </c>
    </row>
    <row r="693" spans="1:8" x14ac:dyDescent="0.3">
      <c r="A693" s="4">
        <v>692</v>
      </c>
      <c r="B693" s="4" t="s">
        <v>9752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9753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9754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9755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9756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9757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9758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9759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9760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9761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9762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9763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9764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9765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9766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9767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9768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9769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9770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9771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9772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9773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9774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9775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9776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9777</v>
      </c>
      <c r="C718" s="4">
        <v>20.64</v>
      </c>
      <c r="D718" s="4" t="s">
        <v>6</v>
      </c>
      <c r="E718" s="4">
        <v>8.1</v>
      </c>
      <c r="F718" s="4">
        <v>1</v>
      </c>
      <c r="G718" s="4">
        <v>-33</v>
      </c>
      <c r="H718" s="4">
        <v>1011.72</v>
      </c>
    </row>
    <row r="719" spans="1:8" x14ac:dyDescent="0.3">
      <c r="A719" s="4">
        <v>718</v>
      </c>
      <c r="B719" s="4" t="s">
        <v>9778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9779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9780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9781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9782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9783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9784</v>
      </c>
      <c r="C725" s="4">
        <v>20.64</v>
      </c>
      <c r="D725" s="4" t="s">
        <v>6</v>
      </c>
      <c r="E725" s="4">
        <v>8.1</v>
      </c>
      <c r="F725" s="4">
        <v>1</v>
      </c>
      <c r="G725" s="4">
        <v>-37</v>
      </c>
      <c r="H725" s="4">
        <v>1011.72</v>
      </c>
    </row>
    <row r="726" spans="1:8" x14ac:dyDescent="0.3">
      <c r="A726" s="4">
        <v>725</v>
      </c>
      <c r="B726" s="4" t="s">
        <v>9785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9786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9787</v>
      </c>
      <c r="C728" s="4">
        <v>20.64</v>
      </c>
      <c r="D728" s="4" t="s">
        <v>6</v>
      </c>
      <c r="E728" s="4">
        <v>8.1</v>
      </c>
      <c r="F728" s="4">
        <v>1</v>
      </c>
      <c r="G728" s="4">
        <v>-33</v>
      </c>
      <c r="H728" s="4">
        <v>1011.72</v>
      </c>
    </row>
    <row r="729" spans="1:8" x14ac:dyDescent="0.3">
      <c r="A729" s="4">
        <v>728</v>
      </c>
      <c r="B729" s="4" t="s">
        <v>9788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9789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9790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9791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9792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9793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9794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9795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9796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9797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9798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9799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9800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9801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9802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9803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9804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9805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9806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9807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9808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9809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9810</v>
      </c>
      <c r="C751" s="4">
        <v>20.64</v>
      </c>
      <c r="D751" s="4" t="s">
        <v>6</v>
      </c>
      <c r="E751" s="4">
        <v>8.1</v>
      </c>
      <c r="F751" s="4">
        <v>1</v>
      </c>
      <c r="G751" s="4">
        <v>-37</v>
      </c>
      <c r="H751" s="4">
        <v>1011.72</v>
      </c>
    </row>
    <row r="752" spans="1:8" x14ac:dyDescent="0.3">
      <c r="A752" s="4">
        <v>751</v>
      </c>
      <c r="B752" s="4" t="s">
        <v>9811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9812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9813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9814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9815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9816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9817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9818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9819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9820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9821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9822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9823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9824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9825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9826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9827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9828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9829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9830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9831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9832</v>
      </c>
      <c r="C773" s="4">
        <v>20.64</v>
      </c>
      <c r="D773" s="4" t="s">
        <v>6</v>
      </c>
      <c r="E773" s="4">
        <v>8.1</v>
      </c>
      <c r="F773" s="4">
        <v>1</v>
      </c>
      <c r="G773" s="4">
        <v>-37</v>
      </c>
      <c r="H773" s="4">
        <v>1011.72</v>
      </c>
    </row>
    <row r="774" spans="1:8" x14ac:dyDescent="0.3">
      <c r="A774" s="4">
        <v>773</v>
      </c>
      <c r="B774" s="4" t="s">
        <v>9833</v>
      </c>
      <c r="C774" s="4">
        <v>20.64</v>
      </c>
      <c r="D774" s="4" t="s">
        <v>6</v>
      </c>
      <c r="E774" s="4">
        <v>8.1</v>
      </c>
      <c r="F774" s="4">
        <v>1</v>
      </c>
      <c r="G774" s="4">
        <v>-37</v>
      </c>
      <c r="H774" s="4">
        <v>1011.72</v>
      </c>
    </row>
    <row r="775" spans="1:8" x14ac:dyDescent="0.3">
      <c r="A775" s="4">
        <v>774</v>
      </c>
      <c r="B775" s="4" t="s">
        <v>9834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9835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9836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9837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9838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9839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9840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9841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9842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9843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9844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9845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9846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9847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9848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9849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9850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9851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9852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9853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9854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9855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9856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9857</v>
      </c>
      <c r="C798" s="4">
        <v>20.64</v>
      </c>
      <c r="D798" s="4" t="s">
        <v>6</v>
      </c>
      <c r="E798" s="4">
        <v>8.1</v>
      </c>
      <c r="F798" s="4">
        <v>1</v>
      </c>
      <c r="G798" s="4">
        <v>-37</v>
      </c>
      <c r="H798" s="4">
        <v>1011.72</v>
      </c>
    </row>
    <row r="799" spans="1:8" x14ac:dyDescent="0.3">
      <c r="A799" s="4">
        <v>798</v>
      </c>
      <c r="B799" s="4" t="s">
        <v>9858</v>
      </c>
      <c r="C799" s="4">
        <v>20.64</v>
      </c>
      <c r="D799" s="4" t="s">
        <v>6</v>
      </c>
      <c r="E799" s="4">
        <v>8.1</v>
      </c>
      <c r="F799" s="4">
        <v>1</v>
      </c>
      <c r="G799" s="4">
        <v>-37</v>
      </c>
      <c r="H799" s="4">
        <v>1011.72</v>
      </c>
    </row>
    <row r="800" spans="1:8" x14ac:dyDescent="0.3">
      <c r="A800" s="4">
        <v>799</v>
      </c>
      <c r="B800" s="4" t="s">
        <v>9859</v>
      </c>
      <c r="C800" s="4">
        <v>20.64</v>
      </c>
      <c r="D800" s="4" t="s">
        <v>6</v>
      </c>
      <c r="E800" s="4">
        <v>8.1</v>
      </c>
      <c r="F800" s="4">
        <v>1</v>
      </c>
      <c r="G800" s="4">
        <v>-37</v>
      </c>
      <c r="H800" s="4">
        <v>1011.72</v>
      </c>
    </row>
    <row r="801" spans="1:8" x14ac:dyDescent="0.3">
      <c r="A801" s="4">
        <v>800</v>
      </c>
      <c r="B801" s="4" t="s">
        <v>9860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9861</v>
      </c>
      <c r="C802" s="4">
        <v>20.64</v>
      </c>
      <c r="D802" s="4" t="s">
        <v>6</v>
      </c>
      <c r="E802" s="4">
        <v>8.1</v>
      </c>
      <c r="F802" s="4">
        <v>1</v>
      </c>
      <c r="G802" s="4">
        <v>-37</v>
      </c>
      <c r="H802" s="4">
        <v>1011.72</v>
      </c>
    </row>
    <row r="803" spans="1:8" x14ac:dyDescent="0.3">
      <c r="A803" s="4">
        <v>802</v>
      </c>
      <c r="B803" s="4" t="s">
        <v>9862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9863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9864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9865</v>
      </c>
      <c r="C806" s="4">
        <v>20.64</v>
      </c>
      <c r="D806" s="4" t="s">
        <v>6</v>
      </c>
      <c r="E806" s="4">
        <v>8.1</v>
      </c>
      <c r="F806" s="4">
        <v>1</v>
      </c>
      <c r="G806" s="4">
        <v>-36</v>
      </c>
      <c r="H806" s="4">
        <v>1011.72</v>
      </c>
    </row>
    <row r="807" spans="1:8" x14ac:dyDescent="0.3">
      <c r="A807" s="4">
        <v>806</v>
      </c>
      <c r="B807" s="4" t="s">
        <v>9866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9867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9868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9869</v>
      </c>
      <c r="C810" s="4">
        <v>20.64</v>
      </c>
      <c r="D810" s="4" t="s">
        <v>6</v>
      </c>
      <c r="E810" s="4">
        <v>8.1</v>
      </c>
      <c r="F810" s="4">
        <v>1</v>
      </c>
      <c r="G810" s="4">
        <v>-37</v>
      </c>
      <c r="H810" s="4">
        <v>1011.72</v>
      </c>
    </row>
    <row r="811" spans="1:8" x14ac:dyDescent="0.3">
      <c r="A811" s="4">
        <v>810</v>
      </c>
      <c r="B811" s="4" t="s">
        <v>9870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9871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9872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9873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9874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9875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9876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9877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9878</v>
      </c>
      <c r="C819" s="4">
        <v>20.64</v>
      </c>
      <c r="D819" s="4" t="s">
        <v>6</v>
      </c>
      <c r="E819" s="4">
        <v>8.1</v>
      </c>
      <c r="F819" s="4">
        <v>1</v>
      </c>
      <c r="G819" s="4">
        <v>-37</v>
      </c>
      <c r="H819" s="4">
        <v>1011.72</v>
      </c>
    </row>
    <row r="820" spans="1:8" x14ac:dyDescent="0.3">
      <c r="A820" s="4">
        <v>819</v>
      </c>
      <c r="B820" s="4" t="s">
        <v>9879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9880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9881</v>
      </c>
      <c r="C822" s="4">
        <v>20.64</v>
      </c>
      <c r="D822" s="4" t="s">
        <v>6</v>
      </c>
      <c r="E822" s="4">
        <v>8.1</v>
      </c>
      <c r="F822" s="4">
        <v>1</v>
      </c>
      <c r="G822" s="4">
        <v>-38</v>
      </c>
      <c r="H822" s="4">
        <v>1011.72</v>
      </c>
    </row>
    <row r="823" spans="1:8" x14ac:dyDescent="0.3">
      <c r="A823" s="4">
        <v>822</v>
      </c>
      <c r="B823" s="4" t="s">
        <v>9882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9883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9884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9885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9886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9887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9888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9889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9890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9891</v>
      </c>
      <c r="C832" s="4">
        <v>20.64</v>
      </c>
      <c r="D832" s="4" t="s">
        <v>6</v>
      </c>
      <c r="E832" s="4">
        <v>8.1</v>
      </c>
      <c r="F832" s="4">
        <v>1</v>
      </c>
      <c r="G832" s="4">
        <v>-38</v>
      </c>
      <c r="H832" s="4">
        <v>1011.72</v>
      </c>
    </row>
    <row r="833" spans="1:8" x14ac:dyDescent="0.3">
      <c r="A833" s="4">
        <v>832</v>
      </c>
      <c r="B833" s="4" t="s">
        <v>9892</v>
      </c>
      <c r="C833" s="4">
        <v>20.64</v>
      </c>
      <c r="D833" s="4" t="s">
        <v>6</v>
      </c>
      <c r="E833" s="4">
        <v>8.1</v>
      </c>
      <c r="F833" s="4">
        <v>1</v>
      </c>
      <c r="G833" s="4">
        <v>-38</v>
      </c>
      <c r="H833" s="4">
        <v>1011.72</v>
      </c>
    </row>
    <row r="834" spans="1:8" x14ac:dyDescent="0.3">
      <c r="A834" s="4">
        <v>833</v>
      </c>
      <c r="B834" s="4" t="s">
        <v>9893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9894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9895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9896</v>
      </c>
      <c r="C837" s="4">
        <v>20.64</v>
      </c>
      <c r="D837" s="4" t="s">
        <v>6</v>
      </c>
      <c r="E837" s="4">
        <v>8.1</v>
      </c>
      <c r="F837" s="4">
        <v>1</v>
      </c>
      <c r="G837" s="4">
        <v>-38</v>
      </c>
      <c r="H837" s="4">
        <v>1011.72</v>
      </c>
    </row>
    <row r="838" spans="1:8" x14ac:dyDescent="0.3">
      <c r="A838" s="4">
        <v>837</v>
      </c>
      <c r="B838" s="4" t="s">
        <v>9897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9898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9899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9900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9901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9902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9903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9904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9905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9906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9907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9908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9909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9910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9911</v>
      </c>
      <c r="C852" s="4">
        <v>20.64</v>
      </c>
      <c r="D852" s="4" t="s">
        <v>6</v>
      </c>
      <c r="E852" s="4">
        <v>8.1</v>
      </c>
      <c r="F852" s="4">
        <v>1</v>
      </c>
      <c r="G852" s="4">
        <v>-38</v>
      </c>
      <c r="H852" s="4">
        <v>1011.72</v>
      </c>
    </row>
    <row r="853" spans="1:8" x14ac:dyDescent="0.3">
      <c r="A853" s="4">
        <v>852</v>
      </c>
      <c r="B853" s="4" t="s">
        <v>9912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9913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9914</v>
      </c>
      <c r="C855" s="4">
        <v>20.64</v>
      </c>
      <c r="D855" s="4" t="s">
        <v>6</v>
      </c>
      <c r="E855" s="4">
        <v>8.1</v>
      </c>
      <c r="F855" s="4">
        <v>1</v>
      </c>
      <c r="G855" s="4">
        <v>-38</v>
      </c>
      <c r="H855" s="4">
        <v>1011.72</v>
      </c>
    </row>
    <row r="856" spans="1:8" x14ac:dyDescent="0.3">
      <c r="A856" s="4">
        <v>855</v>
      </c>
      <c r="B856" s="4" t="s">
        <v>9915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9916</v>
      </c>
      <c r="C857" s="4">
        <v>20.64</v>
      </c>
      <c r="D857" s="4" t="s">
        <v>6</v>
      </c>
      <c r="E857" s="4">
        <v>8.1</v>
      </c>
      <c r="F857" s="4">
        <v>1</v>
      </c>
      <c r="G857" s="4">
        <v>-38</v>
      </c>
      <c r="H857" s="4">
        <v>1011.72</v>
      </c>
    </row>
    <row r="858" spans="1:8" x14ac:dyDescent="0.3">
      <c r="A858" s="4">
        <v>857</v>
      </c>
      <c r="B858" s="4" t="s">
        <v>9917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9918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9919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9920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9921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9922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9923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9924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9925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9926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9927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9928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9929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9930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9931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9932</v>
      </c>
      <c r="C873" s="4">
        <v>20.64</v>
      </c>
      <c r="D873" s="4" t="s">
        <v>6</v>
      </c>
      <c r="E873" s="4">
        <v>8.1</v>
      </c>
      <c r="F873" s="4">
        <v>1</v>
      </c>
      <c r="G873" s="4">
        <v>-38</v>
      </c>
      <c r="H873" s="4">
        <v>1011.72</v>
      </c>
    </row>
    <row r="874" spans="1:8" x14ac:dyDescent="0.3">
      <c r="A874" s="4">
        <v>873</v>
      </c>
      <c r="B874" s="4" t="s">
        <v>9933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9934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9935</v>
      </c>
      <c r="C876" s="4">
        <v>20.64</v>
      </c>
      <c r="D876" s="4" t="s">
        <v>6</v>
      </c>
      <c r="E876" s="4">
        <v>8.1</v>
      </c>
      <c r="F876" s="4">
        <v>1</v>
      </c>
      <c r="G876" s="4">
        <v>-38</v>
      </c>
      <c r="H876" s="4">
        <v>1011.72</v>
      </c>
    </row>
    <row r="877" spans="1:8" x14ac:dyDescent="0.3">
      <c r="A877" s="4">
        <v>876</v>
      </c>
      <c r="B877" s="4" t="s">
        <v>9936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9937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9938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9939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9940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9941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9942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9943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9944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9945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9946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9947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9948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9949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9950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9951</v>
      </c>
      <c r="C892" s="4">
        <v>20.64</v>
      </c>
      <c r="D892" s="4" t="s">
        <v>6</v>
      </c>
      <c r="E892" s="4">
        <v>8.1</v>
      </c>
      <c r="F892" s="4">
        <v>1</v>
      </c>
      <c r="G892" s="4">
        <v>-38</v>
      </c>
      <c r="H892" s="4">
        <v>1011.72</v>
      </c>
    </row>
    <row r="893" spans="1:8" x14ac:dyDescent="0.3">
      <c r="A893" s="4">
        <v>892</v>
      </c>
      <c r="B893" s="4" t="s">
        <v>9952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9953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9954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9955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9956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9957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9958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9959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9960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9961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9962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9963</v>
      </c>
      <c r="C904" s="4">
        <v>20.64</v>
      </c>
      <c r="D904" s="4" t="s">
        <v>6</v>
      </c>
      <c r="E904" s="4">
        <v>8.1</v>
      </c>
      <c r="F904" s="4">
        <v>1</v>
      </c>
      <c r="G904" s="4">
        <v>-37</v>
      </c>
      <c r="H904" s="4">
        <v>1011.72</v>
      </c>
    </row>
    <row r="905" spans="1:8" x14ac:dyDescent="0.3">
      <c r="A905" s="4">
        <v>904</v>
      </c>
      <c r="B905" s="4" t="s">
        <v>9964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9965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9966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9967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9968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9969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9970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9971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9972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9973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9974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9975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9976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9977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9978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9979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9980</v>
      </c>
      <c r="C921" s="4">
        <v>20.64</v>
      </c>
      <c r="D921" s="4" t="s">
        <v>6</v>
      </c>
      <c r="E921" s="4">
        <v>8.1</v>
      </c>
      <c r="F921" s="4">
        <v>1</v>
      </c>
      <c r="G921" s="4">
        <v>-37</v>
      </c>
      <c r="H921" s="4">
        <v>1011.72</v>
      </c>
    </row>
    <row r="922" spans="1:8" x14ac:dyDescent="0.3">
      <c r="A922" s="4">
        <v>921</v>
      </c>
      <c r="B922" s="4" t="s">
        <v>9981</v>
      </c>
      <c r="C922" s="4">
        <v>20.64</v>
      </c>
      <c r="D922" s="4" t="s">
        <v>6</v>
      </c>
      <c r="E922" s="4">
        <v>8.1</v>
      </c>
      <c r="F922" s="4">
        <v>1</v>
      </c>
      <c r="G922" s="4">
        <v>-37</v>
      </c>
      <c r="H922" s="4">
        <v>1011.72</v>
      </c>
    </row>
    <row r="923" spans="1:8" x14ac:dyDescent="0.3">
      <c r="A923" s="4">
        <v>922</v>
      </c>
      <c r="B923" s="4" t="s">
        <v>9982</v>
      </c>
      <c r="C923" s="4">
        <v>20.64</v>
      </c>
      <c r="D923" s="4" t="s">
        <v>6</v>
      </c>
      <c r="E923" s="4">
        <v>8.1</v>
      </c>
      <c r="F923" s="4">
        <v>1</v>
      </c>
      <c r="G923" s="4">
        <v>-37</v>
      </c>
      <c r="H923" s="4">
        <v>1011.72</v>
      </c>
    </row>
    <row r="924" spans="1:8" x14ac:dyDescent="0.3">
      <c r="A924" s="4">
        <v>923</v>
      </c>
      <c r="B924" s="4" t="s">
        <v>9983</v>
      </c>
      <c r="C924" s="4">
        <v>20.64</v>
      </c>
      <c r="D924" s="4" t="s">
        <v>6</v>
      </c>
      <c r="E924" s="4">
        <v>8.1</v>
      </c>
      <c r="F924" s="4">
        <v>1</v>
      </c>
      <c r="G924" s="4">
        <v>-37</v>
      </c>
      <c r="H924" s="4">
        <v>1011.72</v>
      </c>
    </row>
    <row r="925" spans="1:8" x14ac:dyDescent="0.3">
      <c r="A925" s="4">
        <v>924</v>
      </c>
      <c r="B925" s="4" t="s">
        <v>9984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9985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9986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9987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9988</v>
      </c>
      <c r="C929" s="4">
        <v>20.64</v>
      </c>
      <c r="D929" s="4" t="s">
        <v>6</v>
      </c>
      <c r="E929" s="4">
        <v>8.1</v>
      </c>
      <c r="F929" s="4">
        <v>1</v>
      </c>
      <c r="G929" s="4">
        <v>-37</v>
      </c>
      <c r="H929" s="4">
        <v>1011.72</v>
      </c>
    </row>
    <row r="930" spans="1:8" x14ac:dyDescent="0.3">
      <c r="A930" s="4">
        <v>929</v>
      </c>
      <c r="B930" s="4" t="s">
        <v>9989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9990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9991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9992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9993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9994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9995</v>
      </c>
      <c r="C936" s="4">
        <v>20.64</v>
      </c>
      <c r="D936" s="4" t="s">
        <v>6</v>
      </c>
      <c r="E936" s="4">
        <v>8.1</v>
      </c>
      <c r="F936" s="4">
        <v>1</v>
      </c>
      <c r="G936" s="4">
        <v>-37</v>
      </c>
      <c r="H936" s="4">
        <v>1011.72</v>
      </c>
    </row>
    <row r="937" spans="1:8" x14ac:dyDescent="0.3">
      <c r="A937" s="4">
        <v>936</v>
      </c>
      <c r="B937" s="4" t="s">
        <v>9996</v>
      </c>
      <c r="C937" s="4">
        <v>20.64</v>
      </c>
      <c r="D937" s="4" t="s">
        <v>6</v>
      </c>
      <c r="E937" s="4">
        <v>8.1</v>
      </c>
      <c r="F937" s="4">
        <v>1</v>
      </c>
      <c r="G937" s="4">
        <v>-37</v>
      </c>
      <c r="H937" s="4">
        <v>1011.72</v>
      </c>
    </row>
    <row r="938" spans="1:8" x14ac:dyDescent="0.3">
      <c r="A938" s="4">
        <v>937</v>
      </c>
      <c r="B938" s="4" t="s">
        <v>9997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9998</v>
      </c>
      <c r="C939" s="4">
        <v>20.64</v>
      </c>
      <c r="D939" s="4" t="s">
        <v>6</v>
      </c>
      <c r="E939" s="4">
        <v>8.1</v>
      </c>
      <c r="F939" s="4">
        <v>1</v>
      </c>
      <c r="G939" s="4">
        <v>-37</v>
      </c>
      <c r="H939" s="4">
        <v>1011.72</v>
      </c>
    </row>
    <row r="940" spans="1:8" x14ac:dyDescent="0.3">
      <c r="A940" s="4">
        <v>939</v>
      </c>
      <c r="B940" s="4" t="s">
        <v>9999</v>
      </c>
      <c r="C940" s="4">
        <v>20.64</v>
      </c>
      <c r="D940" s="4" t="s">
        <v>6</v>
      </c>
      <c r="E940" s="4">
        <v>8.1</v>
      </c>
      <c r="F940" s="4">
        <v>1</v>
      </c>
      <c r="G940" s="4">
        <v>-37</v>
      </c>
      <c r="H940" s="4">
        <v>1011.72</v>
      </c>
    </row>
    <row r="941" spans="1:8" x14ac:dyDescent="0.3">
      <c r="A941" s="4">
        <v>940</v>
      </c>
      <c r="B941" s="4" t="s">
        <v>10000</v>
      </c>
      <c r="C941" s="4">
        <v>20.64</v>
      </c>
      <c r="D941" s="4" t="s">
        <v>6</v>
      </c>
      <c r="E941" s="4">
        <v>8.1</v>
      </c>
      <c r="F941" s="4">
        <v>1</v>
      </c>
      <c r="G941" s="4">
        <v>-37</v>
      </c>
      <c r="H941" s="4">
        <v>1011.72</v>
      </c>
    </row>
    <row r="942" spans="1:8" x14ac:dyDescent="0.3">
      <c r="A942" s="4">
        <v>941</v>
      </c>
      <c r="B942" s="4" t="s">
        <v>10001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10002</v>
      </c>
      <c r="C943" s="4">
        <v>20.64</v>
      </c>
      <c r="D943" s="4" t="s">
        <v>6</v>
      </c>
      <c r="E943" s="4">
        <v>8.1</v>
      </c>
      <c r="F943" s="4">
        <v>1</v>
      </c>
      <c r="G943" s="4">
        <v>-37</v>
      </c>
      <c r="H943" s="4">
        <v>1011.72</v>
      </c>
    </row>
    <row r="944" spans="1:8" x14ac:dyDescent="0.3">
      <c r="A944" s="4">
        <v>943</v>
      </c>
      <c r="B944" s="4" t="s">
        <v>10003</v>
      </c>
      <c r="C944" s="4">
        <v>20.64</v>
      </c>
      <c r="D944" s="4" t="s">
        <v>6</v>
      </c>
      <c r="E944" s="4">
        <v>8.1</v>
      </c>
      <c r="F944" s="4">
        <v>1</v>
      </c>
      <c r="G944" s="4">
        <v>-37</v>
      </c>
      <c r="H944" s="4">
        <v>1011.72</v>
      </c>
    </row>
    <row r="945" spans="1:8" x14ac:dyDescent="0.3">
      <c r="A945" s="4">
        <v>944</v>
      </c>
      <c r="B945" s="4" t="s">
        <v>10004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10005</v>
      </c>
      <c r="C946" s="4">
        <v>20.64</v>
      </c>
      <c r="D946" s="4" t="s">
        <v>6</v>
      </c>
      <c r="E946" s="4">
        <v>8.1</v>
      </c>
      <c r="F946" s="4">
        <v>1</v>
      </c>
      <c r="G946" s="4">
        <v>-37</v>
      </c>
      <c r="H946" s="4">
        <v>1011.72</v>
      </c>
    </row>
    <row r="947" spans="1:8" x14ac:dyDescent="0.3">
      <c r="A947" s="4">
        <v>946</v>
      </c>
      <c r="B947" s="4" t="s">
        <v>10006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10007</v>
      </c>
      <c r="C948" s="4">
        <v>20.64</v>
      </c>
      <c r="D948" s="4" t="s">
        <v>6</v>
      </c>
      <c r="E948" s="4">
        <v>8.1</v>
      </c>
      <c r="F948" s="4">
        <v>1</v>
      </c>
      <c r="G948" s="4">
        <v>-37</v>
      </c>
      <c r="H948" s="4">
        <v>1011.72</v>
      </c>
    </row>
    <row r="949" spans="1:8" x14ac:dyDescent="0.3">
      <c r="A949" s="4">
        <v>948</v>
      </c>
      <c r="B949" s="4" t="s">
        <v>10008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10009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10010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10011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10012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10013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10014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10015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10016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10017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10018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10019</v>
      </c>
      <c r="C960" s="4">
        <v>20.64</v>
      </c>
      <c r="D960" s="4" t="s">
        <v>6</v>
      </c>
      <c r="E960" s="4">
        <v>8.1</v>
      </c>
      <c r="F960" s="4">
        <v>1</v>
      </c>
      <c r="G960" s="4">
        <v>-37</v>
      </c>
      <c r="H960" s="4">
        <v>1011.72</v>
      </c>
    </row>
    <row r="961" spans="1:8" x14ac:dyDescent="0.3">
      <c r="A961" s="4">
        <v>960</v>
      </c>
      <c r="B961" s="4" t="s">
        <v>10020</v>
      </c>
      <c r="C961" s="4">
        <v>20.64</v>
      </c>
      <c r="D961" s="4" t="s">
        <v>6</v>
      </c>
      <c r="E961" s="4">
        <v>8.1</v>
      </c>
      <c r="F961" s="4">
        <v>1</v>
      </c>
      <c r="G961" s="4">
        <v>-37</v>
      </c>
      <c r="H961" s="4">
        <v>1011.72</v>
      </c>
    </row>
    <row r="962" spans="1:8" x14ac:dyDescent="0.3">
      <c r="A962" s="4">
        <v>961</v>
      </c>
      <c r="B962" s="4" t="s">
        <v>10021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10022</v>
      </c>
      <c r="C963" s="4">
        <v>20.64</v>
      </c>
      <c r="D963" s="4" t="s">
        <v>6</v>
      </c>
      <c r="E963" s="4">
        <v>8.1</v>
      </c>
      <c r="F963" s="4">
        <v>1</v>
      </c>
      <c r="G963" s="4">
        <v>-37</v>
      </c>
      <c r="H963" s="4">
        <v>1011.72</v>
      </c>
    </row>
    <row r="964" spans="1:8" x14ac:dyDescent="0.3">
      <c r="A964" s="4">
        <v>963</v>
      </c>
      <c r="B964" s="4" t="s">
        <v>10023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10024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10025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10026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10027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10028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10029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10030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10031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10032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10033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10034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10035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10036</v>
      </c>
      <c r="C977" s="4">
        <v>20.64</v>
      </c>
      <c r="D977" s="4" t="s">
        <v>6</v>
      </c>
      <c r="E977" s="4">
        <v>8.1</v>
      </c>
      <c r="F977" s="4">
        <v>1</v>
      </c>
      <c r="G977" s="4">
        <v>-37</v>
      </c>
      <c r="H977" s="4">
        <v>1011.72</v>
      </c>
    </row>
    <row r="978" spans="1:8" x14ac:dyDescent="0.3">
      <c r="A978" s="4">
        <v>977</v>
      </c>
      <c r="B978" s="4" t="s">
        <v>10037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10038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10039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10040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10041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10042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10043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10044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10045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10046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10047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10048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10049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10050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10051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10052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10053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10054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10055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10056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10057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10058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10059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10060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10061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10062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10063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10064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10065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10066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10067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10068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10069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10070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10071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10072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10073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10074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10075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10076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10077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10078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10079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10080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10081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10082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-39</v>
      </c>
      <c r="H1023" s="4">
        <v>1011.72</v>
      </c>
    </row>
    <row r="1024" spans="1:8" x14ac:dyDescent="0.3">
      <c r="A1024" s="4">
        <v>1023</v>
      </c>
      <c r="B1024" s="4" t="s">
        <v>10083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10084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10085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10086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10087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10088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10089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10090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10091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10092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10093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10094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10095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10096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10097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10098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10099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10100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10101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10102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10103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10104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10105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10106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10107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10108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10109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10110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10111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10112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10113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10114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10115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10116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10117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10118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10119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10120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10121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10122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10123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10124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10125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10126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10127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10128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10129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10130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10131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10132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10133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10134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10135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10136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10137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10138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10139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10140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10141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10142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10143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10144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10145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10146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1011.72</v>
      </c>
    </row>
    <row r="1088" spans="1:8" x14ac:dyDescent="0.3">
      <c r="A1088" s="4">
        <v>1087</v>
      </c>
      <c r="B1088" s="4" t="s">
        <v>10147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10148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10149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10150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10151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10152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10153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10154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10155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10156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10157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10158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10159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10160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10161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10162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10163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10164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10165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10166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10167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10168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10169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10170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-39</v>
      </c>
      <c r="H1111" s="4">
        <v>1011.72</v>
      </c>
    </row>
    <row r="1112" spans="1:8" x14ac:dyDescent="0.3">
      <c r="A1112" s="4">
        <v>1111</v>
      </c>
      <c r="B1112" s="4" t="s">
        <v>10171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10172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10173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10174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10175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10176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10177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10178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10179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10180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10181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10182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10183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10184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10185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10186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10187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10188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10189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-39</v>
      </c>
      <c r="H1130" s="4">
        <v>1011.72</v>
      </c>
    </row>
    <row r="1131" spans="1:8" x14ac:dyDescent="0.3">
      <c r="A1131" s="4">
        <v>1130</v>
      </c>
      <c r="B1131" s="4" t="s">
        <v>10190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10191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-39</v>
      </c>
      <c r="H1132" s="4">
        <v>1011.72</v>
      </c>
    </row>
    <row r="1133" spans="1:8" x14ac:dyDescent="0.3">
      <c r="A1133" s="4">
        <v>1132</v>
      </c>
      <c r="B1133" s="4" t="s">
        <v>10192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10193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-39</v>
      </c>
      <c r="H1134" s="4">
        <v>1011.72</v>
      </c>
    </row>
    <row r="1135" spans="1:8" x14ac:dyDescent="0.3">
      <c r="A1135" s="4">
        <v>1134</v>
      </c>
      <c r="B1135" s="4" t="s">
        <v>10194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10195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10196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10197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10198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10199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10200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10201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10202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-39</v>
      </c>
      <c r="H1143" s="4">
        <v>1011.72</v>
      </c>
    </row>
    <row r="1144" spans="1:8" x14ac:dyDescent="0.3">
      <c r="A1144" s="4">
        <v>1143</v>
      </c>
      <c r="B1144" s="4" t="s">
        <v>10203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10204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10205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10206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-39</v>
      </c>
      <c r="H1147" s="4">
        <v>1011.72</v>
      </c>
    </row>
    <row r="1148" spans="1:8" x14ac:dyDescent="0.3">
      <c r="A1148" s="4">
        <v>1147</v>
      </c>
      <c r="B1148" s="4" t="s">
        <v>10207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-39</v>
      </c>
      <c r="H1148" s="4">
        <v>1011.72</v>
      </c>
    </row>
    <row r="1149" spans="1:8" x14ac:dyDescent="0.3">
      <c r="A1149" s="4">
        <v>1148</v>
      </c>
      <c r="B1149" s="4" t="s">
        <v>10208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10209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10210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-39</v>
      </c>
      <c r="H1151" s="4">
        <v>1011.72</v>
      </c>
    </row>
    <row r="1152" spans="1:8" x14ac:dyDescent="0.3">
      <c r="A1152" s="4">
        <v>1151</v>
      </c>
      <c r="B1152" s="4" t="s">
        <v>10211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-39</v>
      </c>
      <c r="H1152" s="4">
        <v>1011.72</v>
      </c>
    </row>
    <row r="1153" spans="1:8" x14ac:dyDescent="0.3">
      <c r="A1153" s="4">
        <v>1152</v>
      </c>
      <c r="B1153" s="4" t="s">
        <v>10212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-39</v>
      </c>
      <c r="H1153" s="4">
        <v>1011.72</v>
      </c>
    </row>
    <row r="1154" spans="1:8" x14ac:dyDescent="0.3">
      <c r="A1154" s="4">
        <v>1153</v>
      </c>
      <c r="B1154" s="4" t="s">
        <v>10213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-39</v>
      </c>
      <c r="H1154" s="4">
        <v>1011.72</v>
      </c>
    </row>
    <row r="1155" spans="1:8" x14ac:dyDescent="0.3">
      <c r="A1155" s="4">
        <v>1154</v>
      </c>
      <c r="B1155" s="4" t="s">
        <v>10214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10215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-39</v>
      </c>
      <c r="H1156" s="4">
        <v>1011.72</v>
      </c>
    </row>
    <row r="1157" spans="1:8" x14ac:dyDescent="0.3">
      <c r="A1157" s="4">
        <v>1156</v>
      </c>
      <c r="B1157" s="4" t="s">
        <v>10216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-39</v>
      </c>
      <c r="H1157" s="4">
        <v>1011.72</v>
      </c>
    </row>
    <row r="1158" spans="1:8" x14ac:dyDescent="0.3">
      <c r="A1158" s="4">
        <v>1157</v>
      </c>
      <c r="B1158" s="4" t="s">
        <v>10217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-39</v>
      </c>
      <c r="H1158" s="4">
        <v>1011.72</v>
      </c>
    </row>
    <row r="1159" spans="1:8" x14ac:dyDescent="0.3">
      <c r="A1159" s="4">
        <v>1158</v>
      </c>
      <c r="B1159" s="4" t="s">
        <v>10218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10219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10220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10221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-39</v>
      </c>
      <c r="H1162" s="4">
        <v>1011.72</v>
      </c>
    </row>
    <row r="1163" spans="1:8" x14ac:dyDescent="0.3">
      <c r="A1163" s="4">
        <v>1162</v>
      </c>
      <c r="B1163" s="4" t="s">
        <v>10222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10223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10224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-39</v>
      </c>
      <c r="H1165" s="4">
        <v>1011.72</v>
      </c>
    </row>
    <row r="1166" spans="1:8" x14ac:dyDescent="0.3">
      <c r="A1166" s="4">
        <v>1165</v>
      </c>
      <c r="B1166" s="4" t="s">
        <v>10225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-39</v>
      </c>
      <c r="H1166" s="4">
        <v>1011.72</v>
      </c>
    </row>
    <row r="1167" spans="1:8" x14ac:dyDescent="0.3">
      <c r="A1167" s="4">
        <v>1166</v>
      </c>
      <c r="B1167" s="4" t="s">
        <v>10226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10227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10228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-39</v>
      </c>
      <c r="H1169" s="4">
        <v>1011.72</v>
      </c>
    </row>
    <row r="1170" spans="1:8" x14ac:dyDescent="0.3">
      <c r="A1170" s="4">
        <v>1169</v>
      </c>
      <c r="B1170" s="4" t="s">
        <v>10229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-39</v>
      </c>
      <c r="H1170" s="4">
        <v>1011.72</v>
      </c>
    </row>
    <row r="1171" spans="1:8" x14ac:dyDescent="0.3">
      <c r="A1171" s="4">
        <v>1170</v>
      </c>
      <c r="B1171" s="4" t="s">
        <v>10230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10231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10232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10233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10234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-39</v>
      </c>
      <c r="H1175" s="4">
        <v>1011.72</v>
      </c>
    </row>
    <row r="1176" spans="1:8" x14ac:dyDescent="0.3">
      <c r="A1176" s="4">
        <v>1175</v>
      </c>
      <c r="B1176" s="4" t="s">
        <v>10235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10236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-39</v>
      </c>
      <c r="H1177" s="4">
        <v>1011.72</v>
      </c>
    </row>
    <row r="1178" spans="1:8" x14ac:dyDescent="0.3">
      <c r="A1178" s="4">
        <v>1177</v>
      </c>
      <c r="B1178" s="4" t="s">
        <v>10237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10238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-39</v>
      </c>
      <c r="H1179" s="4">
        <v>1011.72</v>
      </c>
    </row>
    <row r="1180" spans="1:8" x14ac:dyDescent="0.3">
      <c r="A1180" s="4">
        <v>1179</v>
      </c>
      <c r="B1180" s="4" t="s">
        <v>10239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-39</v>
      </c>
      <c r="H1180" s="4">
        <v>1011.72</v>
      </c>
    </row>
    <row r="1181" spans="1:8" x14ac:dyDescent="0.3">
      <c r="A1181" s="4">
        <v>1180</v>
      </c>
      <c r="B1181" s="4" t="s">
        <v>10240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10241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-39</v>
      </c>
      <c r="H1182" s="4">
        <v>1011.72</v>
      </c>
    </row>
    <row r="1183" spans="1:8" x14ac:dyDescent="0.3">
      <c r="A1183" s="4">
        <v>1182</v>
      </c>
      <c r="B1183" s="4" t="s">
        <v>10242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10243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10244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10245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10246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10247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10248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-39</v>
      </c>
      <c r="H1189" s="4">
        <v>1011.72</v>
      </c>
    </row>
    <row r="1190" spans="1:8" x14ac:dyDescent="0.3">
      <c r="A1190" s="4">
        <v>1189</v>
      </c>
      <c r="B1190" s="4" t="s">
        <v>10249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10250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10251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10252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10253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10254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10255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10256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10257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10258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10259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10260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10261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10262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10263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10264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10265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10266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-39</v>
      </c>
      <c r="H1207" s="4">
        <v>1011.72</v>
      </c>
    </row>
    <row r="1208" spans="1:8" x14ac:dyDescent="0.3">
      <c r="A1208" s="4">
        <v>1207</v>
      </c>
      <c r="B1208" s="4" t="s">
        <v>10267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10268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10269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10270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10271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10272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10273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10274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10275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10276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10277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10278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10279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10280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10281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10282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10283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10284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10285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10286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10287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10288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10289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10290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10291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10292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10293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10294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10295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10296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10297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10298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10299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10300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10301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10302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10303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10304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10305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10306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10307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10308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10309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10310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10311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10312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10313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10314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10315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10316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10317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10318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10319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10320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10321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10322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10323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10324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10325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10326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10327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10328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10329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10330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10331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10332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10333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10334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10335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10336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10337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10338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10339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10340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10341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10342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10343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10344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10345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10346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10347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10348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10349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10350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10351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10352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10353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10354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10355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10356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10357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10358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10359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10360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10361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10362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10363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10364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10365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10366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10367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10368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10369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10370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10371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10372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10373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10374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10375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10376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10377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10378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10379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10380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10381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10382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10383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-36</v>
      </c>
      <c r="H1324" s="4">
        <v>1011.72</v>
      </c>
    </row>
    <row r="1325" spans="1:8" x14ac:dyDescent="0.3">
      <c r="A1325" s="4">
        <v>1324</v>
      </c>
      <c r="B1325" s="4" t="s">
        <v>10384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-36</v>
      </c>
      <c r="H1325" s="4">
        <v>1011.72</v>
      </c>
    </row>
    <row r="1326" spans="1:8" x14ac:dyDescent="0.3">
      <c r="A1326" s="4">
        <v>1325</v>
      </c>
      <c r="B1326" s="4" t="s">
        <v>10385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10386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-36</v>
      </c>
      <c r="H1327" s="4">
        <v>1011.72</v>
      </c>
    </row>
    <row r="1328" spans="1:8" x14ac:dyDescent="0.3">
      <c r="A1328" s="4">
        <v>1327</v>
      </c>
      <c r="B1328" s="4" t="s">
        <v>10387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10388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10389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10390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10391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10392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  <row r="1334" spans="1:8" x14ac:dyDescent="0.3">
      <c r="A1334" s="4">
        <v>1333</v>
      </c>
      <c r="B1334" s="4" t="s">
        <v>10393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-36</v>
      </c>
      <c r="H1334" s="4">
        <v>1011.72</v>
      </c>
    </row>
    <row r="1335" spans="1:8" x14ac:dyDescent="0.3">
      <c r="A1335" s="4">
        <v>1334</v>
      </c>
      <c r="B1335" s="4" t="s">
        <v>10394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10395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10396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10397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10398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10399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10400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10401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10402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10403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10404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10405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-36</v>
      </c>
      <c r="H1346" s="4">
        <v>1011.72</v>
      </c>
    </row>
    <row r="1347" spans="1:8" x14ac:dyDescent="0.3">
      <c r="A1347" s="4">
        <v>1346</v>
      </c>
      <c r="B1347" s="4" t="s">
        <v>10406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10407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-36</v>
      </c>
      <c r="H1348" s="4">
        <v>1011.72</v>
      </c>
    </row>
    <row r="1349" spans="1:8" x14ac:dyDescent="0.3">
      <c r="A1349" s="4">
        <v>1348</v>
      </c>
      <c r="B1349" s="4" t="s">
        <v>10408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10409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10410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10411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-36</v>
      </c>
      <c r="H1352" s="4">
        <v>1011.72</v>
      </c>
    </row>
    <row r="1353" spans="1:8" x14ac:dyDescent="0.3">
      <c r="A1353" s="4">
        <v>1352</v>
      </c>
      <c r="B1353" s="4" t="s">
        <v>10412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-36</v>
      </c>
      <c r="H1353" s="4">
        <v>1011.72</v>
      </c>
    </row>
    <row r="1354" spans="1:8" x14ac:dyDescent="0.3">
      <c r="A1354" s="4">
        <v>1353</v>
      </c>
      <c r="B1354" s="4" t="s">
        <v>10413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10414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10415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10416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10417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10418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10419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10420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-36</v>
      </c>
      <c r="H1361" s="4">
        <v>1011.72</v>
      </c>
    </row>
    <row r="1362" spans="1:8" x14ac:dyDescent="0.3">
      <c r="A1362" s="4">
        <v>1361</v>
      </c>
      <c r="B1362" s="4" t="s">
        <v>10421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10422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10423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10424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10425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10426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10427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10428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10429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10430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10431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10432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10433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10434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10435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10436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10437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10438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-36</v>
      </c>
      <c r="H1379" s="4">
        <v>1011.72</v>
      </c>
    </row>
    <row r="1380" spans="1:8" x14ac:dyDescent="0.3">
      <c r="A1380" s="4">
        <v>1379</v>
      </c>
      <c r="B1380" s="4" t="s">
        <v>10439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10440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10441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10442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10443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10444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10445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10446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10447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10448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10449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10450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10451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10452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10453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10454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10455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10456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10457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10458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10459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10460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10461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10462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10463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10464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10465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-37</v>
      </c>
      <c r="H1406" s="4">
        <v>1011.72</v>
      </c>
    </row>
    <row r="1407" spans="1:8" x14ac:dyDescent="0.3">
      <c r="A1407" s="4">
        <v>1406</v>
      </c>
      <c r="B1407" s="4" t="s">
        <v>10466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10467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10468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10469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10470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10471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10472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10473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10474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10475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10476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10477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10478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10479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10480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10481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10482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10483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10484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10485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10486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10487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  <row r="1429" spans="1:8" x14ac:dyDescent="0.3">
      <c r="A1429" s="4">
        <v>1428</v>
      </c>
      <c r="B1429" s="4" t="s">
        <v>10488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-37</v>
      </c>
      <c r="H1429" s="4">
        <v>1011.72</v>
      </c>
    </row>
    <row r="1430" spans="1:8" x14ac:dyDescent="0.3">
      <c r="A1430" s="4">
        <v>1429</v>
      </c>
      <c r="B1430" s="4" t="s">
        <v>10489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-37</v>
      </c>
      <c r="H1430" s="4">
        <v>1011.72</v>
      </c>
    </row>
    <row r="1431" spans="1:8" x14ac:dyDescent="0.3">
      <c r="A1431" s="4">
        <v>1430</v>
      </c>
      <c r="B1431" s="4" t="s">
        <v>10490</v>
      </c>
      <c r="C1431" s="4">
        <v>20.64</v>
      </c>
      <c r="D1431" s="4" t="s">
        <v>6</v>
      </c>
      <c r="E1431" s="4">
        <v>8.1</v>
      </c>
      <c r="F1431" s="4">
        <v>1</v>
      </c>
      <c r="G1431" s="4">
        <v>-37</v>
      </c>
      <c r="H1431" s="4">
        <v>1011.72</v>
      </c>
    </row>
    <row r="1432" spans="1:8" x14ac:dyDescent="0.3">
      <c r="A1432" s="4">
        <v>1431</v>
      </c>
      <c r="B1432" s="4" t="s">
        <v>10491</v>
      </c>
      <c r="C1432" s="4">
        <v>20.64</v>
      </c>
      <c r="D1432" s="4" t="s">
        <v>6</v>
      </c>
      <c r="E1432" s="4">
        <v>8.1</v>
      </c>
      <c r="F1432" s="4">
        <v>1</v>
      </c>
      <c r="G1432" s="4">
        <v>-36</v>
      </c>
      <c r="H1432" s="4">
        <v>1011.72</v>
      </c>
    </row>
    <row r="1433" spans="1:8" x14ac:dyDescent="0.3">
      <c r="A1433" s="4">
        <v>1432</v>
      </c>
      <c r="B1433" s="4" t="s">
        <v>10492</v>
      </c>
      <c r="C1433" s="4">
        <v>20.64</v>
      </c>
      <c r="D1433" s="4" t="s">
        <v>6</v>
      </c>
      <c r="E1433" s="4">
        <v>8.1</v>
      </c>
      <c r="F1433" s="4">
        <v>1</v>
      </c>
      <c r="G1433" s="4">
        <v>-36</v>
      </c>
      <c r="H1433" s="4">
        <v>1011.72</v>
      </c>
    </row>
    <row r="1434" spans="1:8" x14ac:dyDescent="0.3">
      <c r="A1434" s="4">
        <v>1433</v>
      </c>
      <c r="B1434" s="4" t="s">
        <v>10493</v>
      </c>
      <c r="C1434" s="4">
        <v>20.64</v>
      </c>
      <c r="D1434" s="4" t="s">
        <v>6</v>
      </c>
      <c r="E1434" s="4">
        <v>8.1</v>
      </c>
      <c r="F1434" s="4">
        <v>1</v>
      </c>
      <c r="G1434" s="4">
        <v>-36</v>
      </c>
      <c r="H1434" s="4">
        <v>1011.72</v>
      </c>
    </row>
    <row r="1435" spans="1:8" x14ac:dyDescent="0.3">
      <c r="A1435" s="4">
        <v>1434</v>
      </c>
      <c r="B1435" s="4" t="s">
        <v>10494</v>
      </c>
      <c r="C1435" s="4">
        <v>20.64</v>
      </c>
      <c r="D1435" s="4" t="s">
        <v>6</v>
      </c>
      <c r="E1435" s="4">
        <v>8.1</v>
      </c>
      <c r="F1435" s="4">
        <v>1</v>
      </c>
      <c r="G1435" s="4">
        <v>-37</v>
      </c>
      <c r="H1435" s="4">
        <v>1011.72</v>
      </c>
    </row>
    <row r="1436" spans="1:8" x14ac:dyDescent="0.3">
      <c r="A1436" s="4">
        <v>1435</v>
      </c>
      <c r="B1436" s="4" t="s">
        <v>10495</v>
      </c>
      <c r="C1436" s="4">
        <v>20.64</v>
      </c>
      <c r="D1436" s="4" t="s">
        <v>6</v>
      </c>
      <c r="E1436" s="4">
        <v>8.1</v>
      </c>
      <c r="F1436" s="4">
        <v>1</v>
      </c>
      <c r="G1436" s="4">
        <v>-37</v>
      </c>
      <c r="H1436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29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7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7633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7634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7635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7636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7637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7638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7639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7640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7641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7642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7643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7644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7645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7646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7647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7648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7649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7650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7651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7652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7653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7654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7655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7656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7657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7658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7659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7660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7661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7662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7663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7664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7665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7666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7667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7668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7669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7670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7671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7672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7673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7674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7675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7676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7677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7678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7679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7680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7681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7682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7683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7684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7685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7686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7687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7688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7689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7690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7691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7692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7693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7694</v>
      </c>
      <c r="C63" s="4">
        <v>20.64</v>
      </c>
      <c r="D63" s="4" t="s">
        <v>6</v>
      </c>
      <c r="E63" s="4">
        <v>8.1</v>
      </c>
      <c r="F63" s="4">
        <v>1</v>
      </c>
      <c r="G63" s="4">
        <v>-37</v>
      </c>
      <c r="H63" s="4">
        <v>1011.72</v>
      </c>
    </row>
    <row r="64" spans="1:8" x14ac:dyDescent="0.3">
      <c r="A64" s="4">
        <v>63</v>
      </c>
      <c r="B64" s="4" t="s">
        <v>7695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7696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7697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7698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7699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7700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7701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7702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7703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7704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7705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7706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7707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7708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7709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7710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7711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7712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7713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7714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7715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7716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7717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7718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7719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7720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7721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7722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7723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7724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7725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7726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7727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7728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7729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7730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7731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7732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7733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7734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7735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7736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7737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7738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7739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7740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7741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7742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7743</v>
      </c>
      <c r="C112" s="4">
        <v>20.64</v>
      </c>
      <c r="D112" s="4" t="s">
        <v>6</v>
      </c>
      <c r="E112" s="4">
        <v>8.1</v>
      </c>
      <c r="F112" s="4">
        <v>1</v>
      </c>
      <c r="G112" s="4">
        <v>-37</v>
      </c>
      <c r="H112" s="4">
        <v>1011.72</v>
      </c>
    </row>
    <row r="113" spans="1:8" x14ac:dyDescent="0.3">
      <c r="A113" s="4">
        <v>112</v>
      </c>
      <c r="B113" s="4" t="s">
        <v>7744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7745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7746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7747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7748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7749</v>
      </c>
      <c r="C118" s="4">
        <v>20.64</v>
      </c>
      <c r="D118" s="4" t="s">
        <v>6</v>
      </c>
      <c r="E118" s="4">
        <v>8.1</v>
      </c>
      <c r="F118" s="4">
        <v>1</v>
      </c>
      <c r="G118" s="4">
        <v>-37</v>
      </c>
      <c r="H118" s="4">
        <v>1011.72</v>
      </c>
    </row>
    <row r="119" spans="1:8" x14ac:dyDescent="0.3">
      <c r="A119" s="4">
        <v>118</v>
      </c>
      <c r="B119" s="4" t="s">
        <v>7750</v>
      </c>
      <c r="C119" s="4">
        <v>20.64</v>
      </c>
      <c r="D119" s="4" t="s">
        <v>6</v>
      </c>
      <c r="E119" s="4">
        <v>8.1</v>
      </c>
      <c r="F119" s="4">
        <v>1</v>
      </c>
      <c r="G119" s="4">
        <v>-38</v>
      </c>
      <c r="H119" s="4">
        <v>1011.72</v>
      </c>
    </row>
    <row r="120" spans="1:8" x14ac:dyDescent="0.3">
      <c r="A120" s="4">
        <v>119</v>
      </c>
      <c r="B120" s="4" t="s">
        <v>7751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7752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7753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7754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7755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7756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7757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7758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7759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7760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7761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7762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7763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7764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7765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7766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7767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7768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7769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7770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7771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7772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7773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7774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7775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7776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7777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7778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7779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7780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7781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7782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7783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7784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7785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7786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7787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7788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7789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7790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7791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7792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7793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7794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7795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7796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7797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7798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7799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7800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7801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7802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7803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7804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7805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7806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7807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7808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7809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7810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7811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7812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7813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7814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7815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7816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7817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7818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7819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7820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7821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7822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7823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7824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7825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7826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7827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7828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7829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7830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7831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7832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7833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7834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7835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7836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7837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7838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7839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7840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7841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7842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7843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7844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7845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7846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7847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7848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7849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7850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7851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7852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7853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7854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7855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7856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7857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7858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7859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7860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7861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7862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7863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7864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7865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7866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7867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7868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7869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7870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7871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7872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7873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7874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7875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7876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7877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7878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7879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7880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7881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7882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7883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7884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7885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7886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7887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7888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7889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7890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7891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7892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7893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7894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7895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7896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7897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7898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7899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7900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7901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7902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7903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7904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7905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7906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7907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7908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7909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7910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7911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7912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7913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7914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7915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7916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7917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7918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7919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7920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7921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7922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7923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7924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7925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7926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7927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7928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7929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7930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7931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7932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7933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7934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7935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7936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7937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7938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7939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7940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7941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7942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7943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7944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7945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7946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7947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7948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7949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7950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7951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7952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7953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7954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7955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7956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7957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7958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7959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7960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7961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7962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7963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7964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7965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7966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7967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7968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7969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7970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7971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7972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7973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7974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7975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7976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7977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7978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7979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7980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7981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7982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7983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7984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7985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7986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7987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7988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7989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7990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7991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7992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7993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7994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7995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7996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7997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7998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7999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8000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8001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8002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8003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8004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8005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8006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8007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8008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8009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8010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8011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8012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8013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8014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8015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8016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8017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8018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8019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8020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8021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8022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8023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8024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8025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8026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8027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8028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8029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8030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8031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8032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8033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8034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8035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8036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8037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8038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8039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8040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8041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8042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8043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8044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8045</v>
      </c>
      <c r="C414" s="4">
        <v>20.64</v>
      </c>
      <c r="D414" s="4" t="s">
        <v>6</v>
      </c>
      <c r="E414" s="4">
        <v>8.1</v>
      </c>
      <c r="F414" s="4">
        <v>1</v>
      </c>
      <c r="G414" s="4">
        <v>-37</v>
      </c>
      <c r="H414" s="4">
        <v>1011.72</v>
      </c>
    </row>
    <row r="415" spans="1:8" x14ac:dyDescent="0.3">
      <c r="A415" s="4">
        <v>414</v>
      </c>
      <c r="B415" s="4" t="s">
        <v>8046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8047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8048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8049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8050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8051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8052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8053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8054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8055</v>
      </c>
      <c r="C424" s="4">
        <v>20.64</v>
      </c>
      <c r="D424" s="4" t="s">
        <v>6</v>
      </c>
      <c r="E424" s="4">
        <v>8.1</v>
      </c>
      <c r="F424" s="4">
        <v>1</v>
      </c>
      <c r="G424" s="4">
        <v>-37</v>
      </c>
      <c r="H424" s="4">
        <v>1011.72</v>
      </c>
    </row>
    <row r="425" spans="1:8" x14ac:dyDescent="0.3">
      <c r="A425" s="4">
        <v>424</v>
      </c>
      <c r="B425" s="4" t="s">
        <v>8056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8057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8058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8059</v>
      </c>
      <c r="C428" s="4">
        <v>20.64</v>
      </c>
      <c r="D428" s="4" t="s">
        <v>6</v>
      </c>
      <c r="E428" s="4">
        <v>8.1</v>
      </c>
      <c r="F428" s="4">
        <v>1</v>
      </c>
      <c r="G428" s="4">
        <v>-37</v>
      </c>
      <c r="H428" s="4">
        <v>1011.72</v>
      </c>
    </row>
    <row r="429" spans="1:8" x14ac:dyDescent="0.3">
      <c r="A429" s="4">
        <v>428</v>
      </c>
      <c r="B429" s="4" t="s">
        <v>8060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8061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8062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8063</v>
      </c>
      <c r="C432" s="4">
        <v>20.64</v>
      </c>
      <c r="D432" s="4" t="s">
        <v>6</v>
      </c>
      <c r="E432" s="4">
        <v>8.1</v>
      </c>
      <c r="F432" s="4">
        <v>1</v>
      </c>
      <c r="G432" s="4">
        <v>-37</v>
      </c>
      <c r="H432" s="4">
        <v>1011.72</v>
      </c>
    </row>
    <row r="433" spans="1:8" x14ac:dyDescent="0.3">
      <c r="A433" s="4">
        <v>432</v>
      </c>
      <c r="B433" s="4" t="s">
        <v>8064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8065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8066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8067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8068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8069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8070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8071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8072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8073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8074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8075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8076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8077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8078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8079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8080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8081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8082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8083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8084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8085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8086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8087</v>
      </c>
      <c r="C456" s="4">
        <v>20.64</v>
      </c>
      <c r="D456" s="4" t="s">
        <v>6</v>
      </c>
      <c r="E456" s="4">
        <v>8.1</v>
      </c>
      <c r="F456" s="4">
        <v>1</v>
      </c>
      <c r="G456" s="4">
        <v>-40</v>
      </c>
      <c r="H456" s="4">
        <v>1011.72</v>
      </c>
    </row>
    <row r="457" spans="1:8" x14ac:dyDescent="0.3">
      <c r="A457" s="4">
        <v>456</v>
      </c>
      <c r="B457" s="4" t="s">
        <v>8088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8089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8090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8091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8092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8093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8094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8095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8096</v>
      </c>
      <c r="C465" s="4">
        <v>20.64</v>
      </c>
      <c r="D465" s="4" t="s">
        <v>6</v>
      </c>
      <c r="E465" s="4">
        <v>8.1</v>
      </c>
      <c r="F465" s="4">
        <v>1</v>
      </c>
      <c r="G465" s="4">
        <v>-39</v>
      </c>
      <c r="H465" s="4">
        <v>1011.72</v>
      </c>
    </row>
    <row r="466" spans="1:8" x14ac:dyDescent="0.3">
      <c r="A466" s="4">
        <v>465</v>
      </c>
      <c r="B466" s="4" t="s">
        <v>8097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8098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8099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8100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8101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8102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8103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8104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8105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8106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8107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8108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8109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8110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8111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8112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8113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8114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8115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8116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8117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8118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8119</v>
      </c>
      <c r="C488" s="4">
        <v>20.64</v>
      </c>
      <c r="D488" s="4" t="s">
        <v>6</v>
      </c>
      <c r="E488" s="4">
        <v>8.1</v>
      </c>
      <c r="F488" s="4">
        <v>1</v>
      </c>
      <c r="G488" s="4">
        <v>-38</v>
      </c>
      <c r="H488" s="4">
        <v>1011.72</v>
      </c>
    </row>
    <row r="489" spans="1:8" x14ac:dyDescent="0.3">
      <c r="A489" s="4">
        <v>488</v>
      </c>
      <c r="B489" s="4" t="s">
        <v>8120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8121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8122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8123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8124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8125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8126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8127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8128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8129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8130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8131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8132</v>
      </c>
      <c r="C501" s="4">
        <v>20.64</v>
      </c>
      <c r="D501" s="4" t="s">
        <v>6</v>
      </c>
      <c r="E501" s="4">
        <v>8.1</v>
      </c>
      <c r="F501" s="4">
        <v>1</v>
      </c>
      <c r="G501" s="4">
        <v>-38</v>
      </c>
      <c r="H501" s="4">
        <v>1011.72</v>
      </c>
    </row>
    <row r="502" spans="1:8" x14ac:dyDescent="0.3">
      <c r="A502" s="4">
        <v>501</v>
      </c>
      <c r="B502" s="4" t="s">
        <v>8133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8134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8135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8136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8137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8138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8139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8140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8141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8142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8143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8144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8145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8146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8147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8148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8149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8150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8151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8152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8153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8154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8155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8156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8157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8158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8159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8160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8161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8162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8163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8164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8165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8166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8167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8168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8169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8170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8171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8172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8173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8174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8175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8176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8177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8178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8179</v>
      </c>
      <c r="C548" s="4">
        <v>20.64</v>
      </c>
      <c r="D548" s="4" t="s">
        <v>6</v>
      </c>
      <c r="E548" s="4">
        <v>8.1</v>
      </c>
      <c r="F548" s="4">
        <v>1</v>
      </c>
      <c r="G548" s="4">
        <v>-37</v>
      </c>
      <c r="H548" s="4">
        <v>1011.72</v>
      </c>
    </row>
    <row r="549" spans="1:8" x14ac:dyDescent="0.3">
      <c r="A549" s="4">
        <v>548</v>
      </c>
      <c r="B549" s="4" t="s">
        <v>8180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8181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8182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8183</v>
      </c>
      <c r="C552" s="4">
        <v>20.64</v>
      </c>
      <c r="D552" s="4" t="s">
        <v>6</v>
      </c>
      <c r="E552" s="4">
        <v>8.1</v>
      </c>
      <c r="F552" s="4">
        <v>1</v>
      </c>
      <c r="G552" s="4">
        <v>-37</v>
      </c>
      <c r="H552" s="4">
        <v>1011.72</v>
      </c>
    </row>
    <row r="553" spans="1:8" x14ac:dyDescent="0.3">
      <c r="A553" s="4">
        <v>552</v>
      </c>
      <c r="B553" s="4" t="s">
        <v>8184</v>
      </c>
      <c r="C553" s="4">
        <v>20.64</v>
      </c>
      <c r="D553" s="4" t="s">
        <v>6</v>
      </c>
      <c r="E553" s="4">
        <v>8.1</v>
      </c>
      <c r="F553" s="4">
        <v>1</v>
      </c>
      <c r="G553" s="4">
        <v>-37</v>
      </c>
      <c r="H553" s="4">
        <v>1011.72</v>
      </c>
    </row>
    <row r="554" spans="1:8" x14ac:dyDescent="0.3">
      <c r="A554" s="4">
        <v>553</v>
      </c>
      <c r="B554" s="4" t="s">
        <v>8185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8186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8187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8188</v>
      </c>
      <c r="C557" s="4">
        <v>20.64</v>
      </c>
      <c r="D557" s="4" t="s">
        <v>6</v>
      </c>
      <c r="E557" s="4">
        <v>8.1</v>
      </c>
      <c r="F557" s="4">
        <v>1</v>
      </c>
      <c r="G557" s="4">
        <v>-37</v>
      </c>
      <c r="H557" s="4">
        <v>1011.72</v>
      </c>
    </row>
    <row r="558" spans="1:8" x14ac:dyDescent="0.3">
      <c r="A558" s="4">
        <v>557</v>
      </c>
      <c r="B558" s="4" t="s">
        <v>8189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8190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8191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8192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8193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8194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8195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8196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8197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8198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8199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8200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8201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8202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8203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8204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8205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8206</v>
      </c>
      <c r="C575" s="4">
        <v>20.64</v>
      </c>
      <c r="D575" s="4" t="s">
        <v>6</v>
      </c>
      <c r="E575" s="4">
        <v>8.1</v>
      </c>
      <c r="F575" s="4">
        <v>1</v>
      </c>
      <c r="G575" s="4">
        <v>-37</v>
      </c>
      <c r="H575" s="4">
        <v>1011.72</v>
      </c>
    </row>
    <row r="576" spans="1:8" x14ac:dyDescent="0.3">
      <c r="A576" s="4">
        <v>575</v>
      </c>
      <c r="B576" s="4" t="s">
        <v>8207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8208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8209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8210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8211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8212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8213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8214</v>
      </c>
      <c r="C583" s="4">
        <v>20.64</v>
      </c>
      <c r="D583" s="4" t="s">
        <v>6</v>
      </c>
      <c r="E583" s="4">
        <v>8.1</v>
      </c>
      <c r="F583" s="4">
        <v>1</v>
      </c>
      <c r="G583" s="4">
        <v>-37</v>
      </c>
      <c r="H583" s="4">
        <v>1011.72</v>
      </c>
    </row>
    <row r="584" spans="1:8" x14ac:dyDescent="0.3">
      <c r="A584" s="4">
        <v>583</v>
      </c>
      <c r="B584" s="4" t="s">
        <v>8215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8216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8217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8218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8219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8220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8221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8222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8223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8224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8225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8226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8227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8228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8229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8230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8231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8232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8233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8234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8235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8236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8237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8238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8239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8240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8241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8242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8243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8244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8245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8246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8247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8248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8249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8250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8251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8252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8253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8254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8255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8256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8257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8258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8259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8260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8261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8262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8263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8264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8265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8266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8267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8268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8269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8270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8271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8272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8273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8274</v>
      </c>
      <c r="C643" s="4">
        <v>20.64</v>
      </c>
      <c r="D643" s="4" t="s">
        <v>6</v>
      </c>
      <c r="E643" s="4">
        <v>8.1</v>
      </c>
      <c r="F643" s="4">
        <v>1</v>
      </c>
      <c r="G643" s="4">
        <v>-36</v>
      </c>
      <c r="H643" s="4">
        <v>1011.72</v>
      </c>
    </row>
    <row r="644" spans="1:8" x14ac:dyDescent="0.3">
      <c r="A644" s="4">
        <v>643</v>
      </c>
      <c r="B644" s="4" t="s">
        <v>8275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8276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8277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8278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8279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8280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8281</v>
      </c>
      <c r="C650" s="4">
        <v>20.64</v>
      </c>
      <c r="D650" s="4" t="s">
        <v>6</v>
      </c>
      <c r="E650" s="4">
        <v>8.1</v>
      </c>
      <c r="F650" s="4">
        <v>1</v>
      </c>
      <c r="G650" s="4">
        <v>-36</v>
      </c>
      <c r="H650" s="4">
        <v>1011.72</v>
      </c>
    </row>
    <row r="651" spans="1:8" x14ac:dyDescent="0.3">
      <c r="A651" s="4">
        <v>650</v>
      </c>
      <c r="B651" s="4" t="s">
        <v>8282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8283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8284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8285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8286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8287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8288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8289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8290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8291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8292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8293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8294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8295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8296</v>
      </c>
      <c r="C665" s="4">
        <v>20.64</v>
      </c>
      <c r="D665" s="4" t="s">
        <v>6</v>
      </c>
      <c r="E665" s="4">
        <v>8.1</v>
      </c>
      <c r="F665" s="4">
        <v>1</v>
      </c>
      <c r="G665" s="4">
        <v>-37</v>
      </c>
      <c r="H665" s="4">
        <v>1011.72</v>
      </c>
    </row>
    <row r="666" spans="1:8" x14ac:dyDescent="0.3">
      <c r="A666" s="4">
        <v>665</v>
      </c>
      <c r="B666" s="4" t="s">
        <v>8297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8298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8299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8300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8301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8302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8303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8304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8305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8306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8307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8308</v>
      </c>
      <c r="C677" s="4">
        <v>20.64</v>
      </c>
      <c r="D677" s="4" t="s">
        <v>6</v>
      </c>
      <c r="E677" s="4">
        <v>8.1</v>
      </c>
      <c r="F677" s="4">
        <v>1</v>
      </c>
      <c r="G677" s="4">
        <v>-37</v>
      </c>
      <c r="H677" s="4">
        <v>1011.72</v>
      </c>
    </row>
    <row r="678" spans="1:8" x14ac:dyDescent="0.3">
      <c r="A678" s="4">
        <v>677</v>
      </c>
      <c r="B678" s="4" t="s">
        <v>8309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8310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8311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8312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8313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8314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8315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8316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8317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8318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8319</v>
      </c>
      <c r="C688" s="4">
        <v>20.64</v>
      </c>
      <c r="D688" s="4" t="s">
        <v>6</v>
      </c>
      <c r="E688" s="4">
        <v>8.1</v>
      </c>
      <c r="F688" s="4">
        <v>1</v>
      </c>
      <c r="G688" s="4">
        <v>-37</v>
      </c>
      <c r="H688" s="4">
        <v>1011.72</v>
      </c>
    </row>
    <row r="689" spans="1:8" x14ac:dyDescent="0.3">
      <c r="A689" s="4">
        <v>688</v>
      </c>
      <c r="B689" s="4" t="s">
        <v>8320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8321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8322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8323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8324</v>
      </c>
      <c r="C693" s="4">
        <v>20.64</v>
      </c>
      <c r="D693" s="4" t="s">
        <v>6</v>
      </c>
      <c r="E693" s="4">
        <v>8.1</v>
      </c>
      <c r="F693" s="4">
        <v>1</v>
      </c>
      <c r="G693" s="4">
        <v>-37</v>
      </c>
      <c r="H693" s="4">
        <v>1011.72</v>
      </c>
    </row>
    <row r="694" spans="1:8" x14ac:dyDescent="0.3">
      <c r="A694" s="4">
        <v>693</v>
      </c>
      <c r="B694" s="4" t="s">
        <v>8325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8326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8327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8328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8329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8330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8331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8332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8333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8334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8335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8336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8337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8338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8339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8340</v>
      </c>
      <c r="C709" s="4">
        <v>20.64</v>
      </c>
      <c r="D709" s="4" t="s">
        <v>6</v>
      </c>
      <c r="E709" s="4">
        <v>8.1</v>
      </c>
      <c r="F709" s="4">
        <v>1</v>
      </c>
      <c r="G709" s="4">
        <v>-37</v>
      </c>
      <c r="H709" s="4">
        <v>1011.72</v>
      </c>
    </row>
    <row r="710" spans="1:8" x14ac:dyDescent="0.3">
      <c r="A710" s="4">
        <v>709</v>
      </c>
      <c r="B710" s="4" t="s">
        <v>8341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8342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8343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8344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8345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8346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8347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8348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8349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8350</v>
      </c>
      <c r="C719" s="4">
        <v>20.64</v>
      </c>
      <c r="D719" s="4" t="s">
        <v>6</v>
      </c>
      <c r="E719" s="4">
        <v>8.1</v>
      </c>
      <c r="F719" s="4">
        <v>1</v>
      </c>
      <c r="G719" s="4">
        <v>-37</v>
      </c>
      <c r="H719" s="4">
        <v>1011.72</v>
      </c>
    </row>
    <row r="720" spans="1:8" x14ac:dyDescent="0.3">
      <c r="A720" s="4">
        <v>719</v>
      </c>
      <c r="B720" s="4" t="s">
        <v>8351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8352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8353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8354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8355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8356</v>
      </c>
      <c r="C725" s="4">
        <v>20.64</v>
      </c>
      <c r="D725" s="4" t="s">
        <v>6</v>
      </c>
      <c r="E725" s="4">
        <v>8.1</v>
      </c>
      <c r="F725" s="4">
        <v>1</v>
      </c>
      <c r="G725" s="4">
        <v>-37</v>
      </c>
      <c r="H725" s="4">
        <v>1011.72</v>
      </c>
    </row>
    <row r="726" spans="1:8" x14ac:dyDescent="0.3">
      <c r="A726" s="4">
        <v>725</v>
      </c>
      <c r="B726" s="4" t="s">
        <v>8357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8358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8359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8360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8361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8362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8363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8364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8365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8366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8367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8368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8369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8370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8371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8372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8373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8374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8375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8376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8377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8378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8379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8380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8381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8382</v>
      </c>
      <c r="C751" s="4">
        <v>20.64</v>
      </c>
      <c r="D751" s="4" t="s">
        <v>6</v>
      </c>
      <c r="E751" s="4">
        <v>8.1</v>
      </c>
      <c r="F751" s="4">
        <v>1</v>
      </c>
      <c r="G751" s="4">
        <v>-37</v>
      </c>
      <c r="H751" s="4">
        <v>1011.72</v>
      </c>
    </row>
    <row r="752" spans="1:8" x14ac:dyDescent="0.3">
      <c r="A752" s="4">
        <v>751</v>
      </c>
      <c r="B752" s="4" t="s">
        <v>8383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8384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8385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8386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8387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8388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8389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8390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8391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8392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8393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8394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8395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8396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8397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8398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8399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8400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8401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8402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8403</v>
      </c>
      <c r="C772" s="4">
        <v>20.64</v>
      </c>
      <c r="D772" s="4" t="s">
        <v>6</v>
      </c>
      <c r="E772" s="4">
        <v>8.1</v>
      </c>
      <c r="F772" s="4">
        <v>1</v>
      </c>
      <c r="G772" s="4">
        <v>-34</v>
      </c>
      <c r="H772" s="4">
        <v>1011.72</v>
      </c>
    </row>
    <row r="773" spans="1:8" x14ac:dyDescent="0.3">
      <c r="A773" s="4">
        <v>772</v>
      </c>
      <c r="B773" s="4" t="s">
        <v>8404</v>
      </c>
      <c r="C773" s="4">
        <v>20.64</v>
      </c>
      <c r="D773" s="4" t="s">
        <v>6</v>
      </c>
      <c r="E773" s="4">
        <v>8.1</v>
      </c>
      <c r="F773" s="4">
        <v>1</v>
      </c>
      <c r="G773" s="4">
        <v>-34</v>
      </c>
      <c r="H773" s="4">
        <v>1011.72</v>
      </c>
    </row>
    <row r="774" spans="1:8" x14ac:dyDescent="0.3">
      <c r="A774" s="4">
        <v>773</v>
      </c>
      <c r="B774" s="4" t="s">
        <v>8405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8406</v>
      </c>
      <c r="C775" s="4">
        <v>20.64</v>
      </c>
      <c r="D775" s="4" t="s">
        <v>6</v>
      </c>
      <c r="E775" s="4">
        <v>8.1</v>
      </c>
      <c r="F775" s="4">
        <v>1</v>
      </c>
      <c r="G775" s="4">
        <v>-34</v>
      </c>
      <c r="H775" s="4">
        <v>1011.72</v>
      </c>
    </row>
    <row r="776" spans="1:8" x14ac:dyDescent="0.3">
      <c r="A776" s="4">
        <v>775</v>
      </c>
      <c r="B776" s="4" t="s">
        <v>8407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8408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8409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8410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8411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8412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8413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8414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8415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8416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8417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8418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8419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8420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8421</v>
      </c>
      <c r="C790" s="4">
        <v>20.64</v>
      </c>
      <c r="D790" s="4" t="s">
        <v>6</v>
      </c>
      <c r="E790" s="4">
        <v>8.1</v>
      </c>
      <c r="F790" s="4">
        <v>1</v>
      </c>
      <c r="G790" s="4">
        <v>-34</v>
      </c>
      <c r="H790" s="4">
        <v>1011.72</v>
      </c>
    </row>
    <row r="791" spans="1:8" x14ac:dyDescent="0.3">
      <c r="A791" s="4">
        <v>790</v>
      </c>
      <c r="B791" s="4" t="s">
        <v>8422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8423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8424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8425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8426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8427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8428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8429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8430</v>
      </c>
      <c r="C799" s="4">
        <v>20.64</v>
      </c>
      <c r="D799" s="4" t="s">
        <v>6</v>
      </c>
      <c r="E799" s="4">
        <v>8.1</v>
      </c>
      <c r="F799" s="4">
        <v>1</v>
      </c>
      <c r="G799" s="4">
        <v>-37</v>
      </c>
      <c r="H799" s="4">
        <v>1011.72</v>
      </c>
    </row>
    <row r="800" spans="1:8" x14ac:dyDescent="0.3">
      <c r="A800" s="4">
        <v>799</v>
      </c>
      <c r="B800" s="4" t="s">
        <v>8431</v>
      </c>
      <c r="C800" s="4">
        <v>20.64</v>
      </c>
      <c r="D800" s="4" t="s">
        <v>6</v>
      </c>
      <c r="E800" s="4">
        <v>8.1</v>
      </c>
      <c r="F800" s="4">
        <v>1</v>
      </c>
      <c r="G800" s="4">
        <v>-37</v>
      </c>
      <c r="H800" s="4">
        <v>1011.72</v>
      </c>
    </row>
    <row r="801" spans="1:8" x14ac:dyDescent="0.3">
      <c r="A801" s="4">
        <v>800</v>
      </c>
      <c r="B801" s="4" t="s">
        <v>8432</v>
      </c>
      <c r="C801" s="4">
        <v>20.64</v>
      </c>
      <c r="D801" s="4" t="s">
        <v>6</v>
      </c>
      <c r="E801" s="4">
        <v>8.1</v>
      </c>
      <c r="F801" s="4">
        <v>1</v>
      </c>
      <c r="G801" s="4">
        <v>-37</v>
      </c>
      <c r="H801" s="4">
        <v>1011.72</v>
      </c>
    </row>
    <row r="802" spans="1:8" x14ac:dyDescent="0.3">
      <c r="A802" s="4">
        <v>801</v>
      </c>
      <c r="B802" s="4" t="s">
        <v>8433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8434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8435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8436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8437</v>
      </c>
      <c r="C806" s="4">
        <v>20.64</v>
      </c>
      <c r="D806" s="4" t="s">
        <v>6</v>
      </c>
      <c r="E806" s="4">
        <v>8.1</v>
      </c>
      <c r="F806" s="4">
        <v>1</v>
      </c>
      <c r="G806" s="4">
        <v>-37</v>
      </c>
      <c r="H806" s="4">
        <v>1011.72</v>
      </c>
    </row>
    <row r="807" spans="1:8" x14ac:dyDescent="0.3">
      <c r="A807" s="4">
        <v>806</v>
      </c>
      <c r="B807" s="4" t="s">
        <v>8438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8439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8440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8441</v>
      </c>
      <c r="C810" s="4">
        <v>20.64</v>
      </c>
      <c r="D810" s="4" t="s">
        <v>6</v>
      </c>
      <c r="E810" s="4">
        <v>8.1</v>
      </c>
      <c r="F810" s="4">
        <v>1</v>
      </c>
      <c r="G810" s="4">
        <v>-37</v>
      </c>
      <c r="H810" s="4">
        <v>1011.72</v>
      </c>
    </row>
    <row r="811" spans="1:8" x14ac:dyDescent="0.3">
      <c r="A811" s="4">
        <v>810</v>
      </c>
      <c r="B811" s="4" t="s">
        <v>8442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8443</v>
      </c>
      <c r="C812" s="4">
        <v>20.64</v>
      </c>
      <c r="D812" s="4" t="s">
        <v>6</v>
      </c>
      <c r="E812" s="4">
        <v>8.1</v>
      </c>
      <c r="F812" s="4">
        <v>1</v>
      </c>
      <c r="G812" s="4">
        <v>-37</v>
      </c>
      <c r="H812" s="4">
        <v>1011.72</v>
      </c>
    </row>
    <row r="813" spans="1:8" x14ac:dyDescent="0.3">
      <c r="A813" s="4">
        <v>812</v>
      </c>
      <c r="B813" s="4" t="s">
        <v>8444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8445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8446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8447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8448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8449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8450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8451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8452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8453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8454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8455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8456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8457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8458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8459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8460</v>
      </c>
      <c r="C829" s="4">
        <v>20.64</v>
      </c>
      <c r="D829" s="4" t="s">
        <v>6</v>
      </c>
      <c r="E829" s="4">
        <v>8.1</v>
      </c>
      <c r="F829" s="4">
        <v>1</v>
      </c>
      <c r="G829" s="4">
        <v>-37</v>
      </c>
      <c r="H829" s="4">
        <v>1011.72</v>
      </c>
    </row>
    <row r="830" spans="1:8" x14ac:dyDescent="0.3">
      <c r="A830" s="4">
        <v>829</v>
      </c>
      <c r="B830" s="4" t="s">
        <v>8461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8462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8463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8464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8465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8466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8467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8468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8469</v>
      </c>
      <c r="C838" s="4">
        <v>20.64</v>
      </c>
      <c r="D838" s="4" t="s">
        <v>6</v>
      </c>
      <c r="E838" s="4">
        <v>8.1</v>
      </c>
      <c r="F838" s="4">
        <v>1</v>
      </c>
      <c r="G838" s="4">
        <v>-34</v>
      </c>
      <c r="H838" s="4">
        <v>1011.72</v>
      </c>
    </row>
    <row r="839" spans="1:8" x14ac:dyDescent="0.3">
      <c r="A839" s="4">
        <v>838</v>
      </c>
      <c r="B839" s="4" t="s">
        <v>8470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8471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8472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8473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8474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8475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8476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8477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8478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8479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8480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8481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8482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8483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8484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8485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8486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8487</v>
      </c>
      <c r="C856" s="4">
        <v>20.64</v>
      </c>
      <c r="D856" s="4" t="s">
        <v>6</v>
      </c>
      <c r="E856" s="4">
        <v>8.1</v>
      </c>
      <c r="F856" s="4">
        <v>1</v>
      </c>
      <c r="G856" s="4">
        <v>-37</v>
      </c>
      <c r="H856" s="4">
        <v>1011.72</v>
      </c>
    </row>
    <row r="857" spans="1:8" x14ac:dyDescent="0.3">
      <c r="A857" s="4">
        <v>856</v>
      </c>
      <c r="B857" s="4" t="s">
        <v>8488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8489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8490</v>
      </c>
      <c r="C859" s="4">
        <v>20.64</v>
      </c>
      <c r="D859" s="4" t="s">
        <v>6</v>
      </c>
      <c r="E859" s="4">
        <v>8.1</v>
      </c>
      <c r="F859" s="4">
        <v>1</v>
      </c>
      <c r="G859" s="4">
        <v>-37</v>
      </c>
      <c r="H859" s="4">
        <v>1011.72</v>
      </c>
    </row>
    <row r="860" spans="1:8" x14ac:dyDescent="0.3">
      <c r="A860" s="4">
        <v>859</v>
      </c>
      <c r="B860" s="4" t="s">
        <v>8491</v>
      </c>
      <c r="C860" s="4">
        <v>20.64</v>
      </c>
      <c r="D860" s="4" t="s">
        <v>6</v>
      </c>
      <c r="E860" s="4">
        <v>8.1</v>
      </c>
      <c r="F860" s="4">
        <v>1</v>
      </c>
      <c r="G860" s="4">
        <v>-37</v>
      </c>
      <c r="H860" s="4">
        <v>1011.72</v>
      </c>
    </row>
    <row r="861" spans="1:8" x14ac:dyDescent="0.3">
      <c r="A861" s="4">
        <v>860</v>
      </c>
      <c r="B861" s="4" t="s">
        <v>8492</v>
      </c>
      <c r="C861" s="4">
        <v>20.64</v>
      </c>
      <c r="D861" s="4" t="s">
        <v>6</v>
      </c>
      <c r="E861" s="4">
        <v>8.1</v>
      </c>
      <c r="F861" s="4">
        <v>1</v>
      </c>
      <c r="G861" s="4">
        <v>-37</v>
      </c>
      <c r="H861" s="4">
        <v>1011.72</v>
      </c>
    </row>
    <row r="862" spans="1:8" x14ac:dyDescent="0.3">
      <c r="A862" s="4">
        <v>861</v>
      </c>
      <c r="B862" s="4" t="s">
        <v>8493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8494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8495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8496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8497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8498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8499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8500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8501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8502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8503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8504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8505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8506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8507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8508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8509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8510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8511</v>
      </c>
      <c r="C880" s="4">
        <v>20.64</v>
      </c>
      <c r="D880" s="4" t="s">
        <v>6</v>
      </c>
      <c r="E880" s="4">
        <v>8.1</v>
      </c>
      <c r="F880" s="4">
        <v>1</v>
      </c>
      <c r="G880" s="4">
        <v>-37</v>
      </c>
      <c r="H880" s="4">
        <v>1011.72</v>
      </c>
    </row>
    <row r="881" spans="1:8" x14ac:dyDescent="0.3">
      <c r="A881" s="4">
        <v>880</v>
      </c>
      <c r="B881" s="4" t="s">
        <v>8512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8513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8514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8515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8516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8517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8518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8519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8520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8521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8522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8523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8524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8525</v>
      </c>
      <c r="C894" s="4">
        <v>20.64</v>
      </c>
      <c r="D894" s="4" t="s">
        <v>6</v>
      </c>
      <c r="E894" s="4">
        <v>8.1</v>
      </c>
      <c r="F894" s="4">
        <v>1</v>
      </c>
      <c r="G894" s="4">
        <v>-36</v>
      </c>
      <c r="H894" s="4">
        <v>1011.72</v>
      </c>
    </row>
    <row r="895" spans="1:8" x14ac:dyDescent="0.3">
      <c r="A895" s="4">
        <v>894</v>
      </c>
      <c r="B895" s="4" t="s">
        <v>8526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8527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8528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8529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8530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8531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8532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8533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8534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8535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8536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8537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8538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8539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8540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8541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8542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8543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8544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8545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8546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8547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8548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8549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8550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8551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8552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8553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8554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8555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8556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8557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8558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8559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8560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8561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8562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8563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8564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8565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8566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8567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8568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8569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8570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8571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8572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8573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8574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8575</v>
      </c>
      <c r="C944" s="4">
        <v>20.64</v>
      </c>
      <c r="D944" s="4" t="s">
        <v>6</v>
      </c>
      <c r="E944" s="4">
        <v>8.1</v>
      </c>
      <c r="F944" s="4">
        <v>1</v>
      </c>
      <c r="G944" s="4">
        <v>-39</v>
      </c>
      <c r="H944" s="4">
        <v>1011.72</v>
      </c>
    </row>
    <row r="945" spans="1:8" x14ac:dyDescent="0.3">
      <c r="A945" s="4">
        <v>944</v>
      </c>
      <c r="B945" s="4" t="s">
        <v>8576</v>
      </c>
      <c r="C945" s="4">
        <v>20.64</v>
      </c>
      <c r="D945" s="4" t="s">
        <v>6</v>
      </c>
      <c r="E945" s="4">
        <v>8.1</v>
      </c>
      <c r="F945" s="4">
        <v>1</v>
      </c>
      <c r="G945" s="4">
        <v>-39</v>
      </c>
      <c r="H945" s="4">
        <v>1011.72</v>
      </c>
    </row>
    <row r="946" spans="1:8" x14ac:dyDescent="0.3">
      <c r="A946" s="4">
        <v>945</v>
      </c>
      <c r="B946" s="4" t="s">
        <v>8577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8578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8579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8580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8581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8582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8583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8584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8585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8586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8587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8588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8589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8590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8591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8592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8593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8594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8595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8596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8597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8598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8599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8600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8601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8602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8603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8604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8605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8606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8607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8608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8609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8610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8611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8612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8613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8614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8615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8616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8617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8618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8619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8620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8621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8622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8623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8624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8625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8626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8627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8628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8629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8630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8631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8632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8633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8634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8635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8636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8637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8638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8639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8640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8641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8642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8643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8644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8645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8646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8647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8648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8649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8650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8651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8652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8653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8654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8655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8656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8657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8658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8659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8660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8661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8662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8663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8664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8665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8666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8667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8668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8669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8670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8671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8672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8673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8674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8675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8676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8677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8678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8679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8680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8681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8682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8683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8684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8685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8686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8687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8688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8689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8690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8691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8692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8693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8694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8695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8696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8697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8698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8699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8700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8701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8702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8703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8704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8705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8706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8707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8708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8709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8710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8711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8712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8713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8714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8715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8716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8717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-37</v>
      </c>
      <c r="H1086" s="4">
        <v>1011.72</v>
      </c>
    </row>
    <row r="1087" spans="1:8" x14ac:dyDescent="0.3">
      <c r="A1087" s="4">
        <v>1086</v>
      </c>
      <c r="B1087" s="4" t="s">
        <v>8718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8719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8720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-37</v>
      </c>
      <c r="H1089" s="4">
        <v>1011.72</v>
      </c>
    </row>
    <row r="1090" spans="1:8" x14ac:dyDescent="0.3">
      <c r="A1090" s="4">
        <v>1089</v>
      </c>
      <c r="B1090" s="4" t="s">
        <v>8721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8722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8723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8724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8725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8726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8727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8728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8729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8730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8731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8732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8733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8734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8735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8736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8737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8738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8739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8740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8741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8742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-39</v>
      </c>
      <c r="H1111" s="4">
        <v>1011.72</v>
      </c>
    </row>
    <row r="1112" spans="1:8" x14ac:dyDescent="0.3">
      <c r="A1112" s="4">
        <v>1111</v>
      </c>
      <c r="B1112" s="4" t="s">
        <v>8743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8744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8745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8746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8747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8748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8749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8750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8751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8752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8753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8754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8755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8756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8757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8758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8759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8760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8761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8762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8763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8764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8765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8766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8767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8768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8769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-39</v>
      </c>
      <c r="H1138" s="4">
        <v>1011.72</v>
      </c>
    </row>
    <row r="1139" spans="1:8" x14ac:dyDescent="0.3">
      <c r="A1139" s="4">
        <v>1138</v>
      </c>
      <c r="B1139" s="4" t="s">
        <v>8770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8771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8772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8773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8774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8775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8776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8777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8778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8779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8780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8781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8782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8783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8784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8785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8786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8787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8788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8789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8790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8791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8792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8793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-39</v>
      </c>
      <c r="H1162" s="4">
        <v>1011.72</v>
      </c>
    </row>
    <row r="1163" spans="1:8" x14ac:dyDescent="0.3">
      <c r="A1163" s="4">
        <v>1162</v>
      </c>
      <c r="B1163" s="4" t="s">
        <v>8794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8795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8796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8797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8798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8799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8800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8801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8802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8803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8804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8805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8806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8807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8808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8809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8810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8811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8812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8813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8814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8815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8816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8817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8818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-37</v>
      </c>
      <c r="H1187" s="4">
        <v>1011.72</v>
      </c>
    </row>
    <row r="1188" spans="1:8" x14ac:dyDescent="0.3">
      <c r="A1188" s="4">
        <v>1187</v>
      </c>
      <c r="B1188" s="4" t="s">
        <v>8819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8820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8821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8822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8823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8824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8825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8826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8827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8828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8829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8830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8831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8832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8833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8834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8835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8836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8837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8838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8839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8840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8841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8842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8843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8844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8845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8846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8847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8848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8849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8850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8851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8852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8853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8854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8855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8856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8857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8858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8859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8860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8861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8862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8863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8864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8865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8866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8867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8868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8869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8870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8871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8872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8873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8874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8875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8876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8877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8878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8879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8880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8881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8882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8883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8884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8885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8886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8887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8888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8889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8890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8891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8892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8893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8894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8895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8896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8897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8898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8899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8900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8901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8902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8903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8904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8905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8906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8907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8908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8909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8910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8911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8912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8913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8914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8915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8916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8917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8918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8919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8920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8921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8922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8923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8924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8925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8926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8927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8928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8929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8930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8931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8932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8933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8934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8935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8936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8937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8938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8939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8940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8941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8942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8943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8944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8945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8946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8947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8948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8949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8950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8951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8952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8953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8954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8955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8956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8957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8958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8959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8960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8961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8962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8963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8964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  <row r="1334" spans="1:8" x14ac:dyDescent="0.3">
      <c r="A1334" s="4">
        <v>1333</v>
      </c>
      <c r="B1334" s="4" t="s">
        <v>8965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8966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8967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8968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8969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8970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8971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8972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8973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8974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8975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8976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8977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8978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8979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8980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8981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8982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8983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8984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8985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8986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8987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8988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8989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8990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8991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8992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8993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8994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8995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8996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8997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8998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8999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9000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9001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9002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-37</v>
      </c>
      <c r="H1371" s="4">
        <v>1011.72</v>
      </c>
    </row>
    <row r="1372" spans="1:8" x14ac:dyDescent="0.3">
      <c r="A1372" s="4">
        <v>1371</v>
      </c>
      <c r="B1372" s="4" t="s">
        <v>9003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9004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9005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9006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9007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9008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9009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9010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9011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9012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9013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9014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-38</v>
      </c>
      <c r="H1383" s="4">
        <v>1011.72</v>
      </c>
    </row>
    <row r="1384" spans="1:8" x14ac:dyDescent="0.3">
      <c r="A1384" s="4">
        <v>1383</v>
      </c>
      <c r="B1384" s="4" t="s">
        <v>9015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9016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9017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9018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9019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9020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9021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9022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9023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9024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9025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9026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9027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9028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9029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9030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9031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9032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9033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9034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-37</v>
      </c>
      <c r="H1403" s="4">
        <v>1011.72</v>
      </c>
    </row>
    <row r="1404" spans="1:8" x14ac:dyDescent="0.3">
      <c r="A1404" s="4">
        <v>1403</v>
      </c>
      <c r="B1404" s="4" t="s">
        <v>9035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9036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9037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9038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9039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9040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9041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9042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9043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-37</v>
      </c>
      <c r="H1412" s="4">
        <v>1011.72</v>
      </c>
    </row>
    <row r="1413" spans="1:8" x14ac:dyDescent="0.3">
      <c r="A1413" s="4">
        <v>1412</v>
      </c>
      <c r="B1413" s="4" t="s">
        <v>9044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9045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-37</v>
      </c>
      <c r="H1414" s="4">
        <v>1011.72</v>
      </c>
    </row>
    <row r="1415" spans="1:8" x14ac:dyDescent="0.3">
      <c r="A1415" s="4">
        <v>1414</v>
      </c>
      <c r="B1415" s="4" t="s">
        <v>9046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9047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9048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9049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-36</v>
      </c>
      <c r="H1418" s="4">
        <v>1011.72</v>
      </c>
    </row>
    <row r="1419" spans="1:8" x14ac:dyDescent="0.3">
      <c r="A1419" s="4">
        <v>1418</v>
      </c>
      <c r="B1419" s="4" t="s">
        <v>9050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-36</v>
      </c>
      <c r="H1419" s="4">
        <v>1011.72</v>
      </c>
    </row>
    <row r="1420" spans="1:8" x14ac:dyDescent="0.3">
      <c r="A1420" s="4">
        <v>1419</v>
      </c>
      <c r="B1420" s="4" t="s">
        <v>9051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9052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9053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9054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9055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9056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9057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9058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9059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  <row r="1429" spans="1:8" x14ac:dyDescent="0.3">
      <c r="A1429" s="4">
        <v>1428</v>
      </c>
      <c r="B1429" s="4" t="s">
        <v>9060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-36</v>
      </c>
      <c r="H1429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28"/>
  <sheetViews>
    <sheetView workbookViewId="0">
      <selection activeCell="K7" sqref="K7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6206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6207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6208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6209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6210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6211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6212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6213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6214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6215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6216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6217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6218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6219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6220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6221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6222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6223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6224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6225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6226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6227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6228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6229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6230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6231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6232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6233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6234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6235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6236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6237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6238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6239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6240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6241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6242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6243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6244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6245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6246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6247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6248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6249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6250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6251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6252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6253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6254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6255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6256</v>
      </c>
      <c r="C52" s="4">
        <v>20.64</v>
      </c>
      <c r="D52" s="4" t="s">
        <v>6</v>
      </c>
      <c r="E52" s="4">
        <v>8.1</v>
      </c>
      <c r="F52" s="4">
        <v>1</v>
      </c>
      <c r="G52" s="4">
        <v>-37</v>
      </c>
      <c r="H52" s="4">
        <v>1011.72</v>
      </c>
    </row>
    <row r="53" spans="1:8" x14ac:dyDescent="0.3">
      <c r="A53" s="4">
        <v>52</v>
      </c>
      <c r="B53" s="4" t="s">
        <v>6257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6258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6259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6260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6261</v>
      </c>
      <c r="C57" s="4">
        <v>20.64</v>
      </c>
      <c r="D57" s="4" t="s">
        <v>6</v>
      </c>
      <c r="E57" s="4">
        <v>8.1</v>
      </c>
      <c r="F57" s="4">
        <v>1</v>
      </c>
      <c r="G57" s="4">
        <v>-37</v>
      </c>
      <c r="H57" s="4">
        <v>1011.72</v>
      </c>
    </row>
    <row r="58" spans="1:8" x14ac:dyDescent="0.3">
      <c r="A58" s="4">
        <v>57</v>
      </c>
      <c r="B58" s="4" t="s">
        <v>6262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6263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6264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6265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6266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6267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6268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6269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6270</v>
      </c>
      <c r="C66" s="4">
        <v>20.64</v>
      </c>
      <c r="D66" s="4" t="s">
        <v>6</v>
      </c>
      <c r="E66" s="4">
        <v>8.1</v>
      </c>
      <c r="F66" s="4">
        <v>1</v>
      </c>
      <c r="G66" s="4">
        <v>-37</v>
      </c>
      <c r="H66" s="4">
        <v>1011.72</v>
      </c>
    </row>
    <row r="67" spans="1:8" x14ac:dyDescent="0.3">
      <c r="A67" s="4">
        <v>66</v>
      </c>
      <c r="B67" s="4" t="s">
        <v>6271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6272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6273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6274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6275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6276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6277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6278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6279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6280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6281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6282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6283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6284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6285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6286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6287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6288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6289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6290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6291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6292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6293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6294</v>
      </c>
      <c r="C90" s="4">
        <v>20.64</v>
      </c>
      <c r="D90" s="4" t="s">
        <v>6</v>
      </c>
      <c r="E90" s="4">
        <v>8.1</v>
      </c>
      <c r="F90" s="4">
        <v>1</v>
      </c>
      <c r="G90" s="4">
        <v>-37</v>
      </c>
      <c r="H90" s="4">
        <v>1011.72</v>
      </c>
    </row>
    <row r="91" spans="1:8" x14ac:dyDescent="0.3">
      <c r="A91" s="4">
        <v>90</v>
      </c>
      <c r="B91" s="4" t="s">
        <v>6295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6296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6297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6298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6299</v>
      </c>
      <c r="C95" s="4">
        <v>20.64</v>
      </c>
      <c r="D95" s="4" t="s">
        <v>6</v>
      </c>
      <c r="E95" s="4">
        <v>8.1</v>
      </c>
      <c r="F95" s="4">
        <v>1</v>
      </c>
      <c r="G95" s="4">
        <v>-37</v>
      </c>
      <c r="H95" s="4">
        <v>1011.72</v>
      </c>
    </row>
    <row r="96" spans="1:8" x14ac:dyDescent="0.3">
      <c r="A96" s="4">
        <v>95</v>
      </c>
      <c r="B96" s="4" t="s">
        <v>6300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6301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6302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6303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6304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6305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6306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6307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6308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6309</v>
      </c>
      <c r="C105" s="4">
        <v>20.64</v>
      </c>
      <c r="D105" s="4" t="s">
        <v>6</v>
      </c>
      <c r="E105" s="4">
        <v>8.1</v>
      </c>
      <c r="F105" s="4">
        <v>1</v>
      </c>
      <c r="G105" s="4">
        <v>-37</v>
      </c>
      <c r="H105" s="4">
        <v>1011.72</v>
      </c>
    </row>
    <row r="106" spans="1:8" x14ac:dyDescent="0.3">
      <c r="A106" s="4">
        <v>105</v>
      </c>
      <c r="B106" s="4" t="s">
        <v>6310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6311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6312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6313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6314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6315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6316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6317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6318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6319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6320</v>
      </c>
      <c r="C116" s="4">
        <v>20.64</v>
      </c>
      <c r="D116" s="4" t="s">
        <v>6</v>
      </c>
      <c r="E116" s="4">
        <v>8.1</v>
      </c>
      <c r="F116" s="4">
        <v>1</v>
      </c>
      <c r="G116" s="4">
        <v>-37</v>
      </c>
      <c r="H116" s="4">
        <v>1011.72</v>
      </c>
    </row>
    <row r="117" spans="1:8" x14ac:dyDescent="0.3">
      <c r="A117" s="4">
        <v>116</v>
      </c>
      <c r="B117" s="4" t="s">
        <v>6321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6322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6323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6324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6325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6326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6327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6328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6329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6330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6331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6332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6333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6334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6335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6336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6337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6338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6339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6340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6341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6342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6343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6344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6345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6346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6347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6348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6349</v>
      </c>
      <c r="C145" s="4">
        <v>20.64</v>
      </c>
      <c r="D145" s="4" t="s">
        <v>6</v>
      </c>
      <c r="E145" s="4">
        <v>8.1</v>
      </c>
      <c r="F145" s="4">
        <v>1</v>
      </c>
      <c r="G145" s="4">
        <v>-37</v>
      </c>
      <c r="H145" s="4">
        <v>1011.72</v>
      </c>
    </row>
    <row r="146" spans="1:8" x14ac:dyDescent="0.3">
      <c r="A146" s="4">
        <v>145</v>
      </c>
      <c r="B146" s="4" t="s">
        <v>6350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6351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6352</v>
      </c>
      <c r="C148" s="4">
        <v>20.64</v>
      </c>
      <c r="D148" s="4" t="s">
        <v>6</v>
      </c>
      <c r="E148" s="4">
        <v>8.1</v>
      </c>
      <c r="F148" s="4">
        <v>1</v>
      </c>
      <c r="G148" s="4">
        <v>-37</v>
      </c>
      <c r="H148" s="4">
        <v>1011.72</v>
      </c>
    </row>
    <row r="149" spans="1:8" x14ac:dyDescent="0.3">
      <c r="A149" s="4">
        <v>148</v>
      </c>
      <c r="B149" s="4" t="s">
        <v>6353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6354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6355</v>
      </c>
      <c r="C151" s="4">
        <v>20.64</v>
      </c>
      <c r="D151" s="4" t="s">
        <v>6</v>
      </c>
      <c r="E151" s="4">
        <v>8.1</v>
      </c>
      <c r="F151" s="4">
        <v>1</v>
      </c>
      <c r="G151" s="4">
        <v>-37</v>
      </c>
      <c r="H151" s="4">
        <v>1011.72</v>
      </c>
    </row>
    <row r="152" spans="1:8" x14ac:dyDescent="0.3">
      <c r="A152" s="4">
        <v>151</v>
      </c>
      <c r="B152" s="4" t="s">
        <v>6356</v>
      </c>
      <c r="C152" s="4">
        <v>20.64</v>
      </c>
      <c r="D152" s="4" t="s">
        <v>6</v>
      </c>
      <c r="E152" s="4">
        <v>8.1</v>
      </c>
      <c r="F152" s="4">
        <v>1</v>
      </c>
      <c r="G152" s="4">
        <v>-37</v>
      </c>
      <c r="H152" s="4">
        <v>1011.72</v>
      </c>
    </row>
    <row r="153" spans="1:8" x14ac:dyDescent="0.3">
      <c r="A153" s="4">
        <v>152</v>
      </c>
      <c r="B153" s="4" t="s">
        <v>6357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6358</v>
      </c>
      <c r="C154" s="4">
        <v>20.64</v>
      </c>
      <c r="D154" s="4" t="s">
        <v>6</v>
      </c>
      <c r="E154" s="4">
        <v>8.1</v>
      </c>
      <c r="F154" s="4">
        <v>1</v>
      </c>
      <c r="G154" s="4">
        <v>-37</v>
      </c>
      <c r="H154" s="4">
        <v>1011.72</v>
      </c>
    </row>
    <row r="155" spans="1:8" x14ac:dyDescent="0.3">
      <c r="A155" s="4">
        <v>154</v>
      </c>
      <c r="B155" s="4" t="s">
        <v>6359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6360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6361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6362</v>
      </c>
      <c r="C158" s="4">
        <v>20.64</v>
      </c>
      <c r="D158" s="4" t="s">
        <v>6</v>
      </c>
      <c r="E158" s="4">
        <v>8.1</v>
      </c>
      <c r="F158" s="4">
        <v>1</v>
      </c>
      <c r="G158" s="4">
        <v>-37</v>
      </c>
      <c r="H158" s="4">
        <v>1011.72</v>
      </c>
    </row>
    <row r="159" spans="1:8" x14ac:dyDescent="0.3">
      <c r="A159" s="4">
        <v>158</v>
      </c>
      <c r="B159" s="4" t="s">
        <v>6363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6364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6365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6366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6367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6368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6369</v>
      </c>
      <c r="C165" s="4">
        <v>20.64</v>
      </c>
      <c r="D165" s="4" t="s">
        <v>6</v>
      </c>
      <c r="E165" s="4">
        <v>8.1</v>
      </c>
      <c r="F165" s="4">
        <v>1</v>
      </c>
      <c r="G165" s="4">
        <v>-37</v>
      </c>
      <c r="H165" s="4">
        <v>1011.72</v>
      </c>
    </row>
    <row r="166" spans="1:8" x14ac:dyDescent="0.3">
      <c r="A166" s="4">
        <v>165</v>
      </c>
      <c r="B166" s="4" t="s">
        <v>6370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6371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6372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6373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6374</v>
      </c>
      <c r="C170" s="4">
        <v>20.64</v>
      </c>
      <c r="D170" s="4" t="s">
        <v>6</v>
      </c>
      <c r="E170" s="4">
        <v>8.1</v>
      </c>
      <c r="F170" s="4">
        <v>1</v>
      </c>
      <c r="G170" s="4">
        <v>-37</v>
      </c>
      <c r="H170" s="4">
        <v>1011.72</v>
      </c>
    </row>
    <row r="171" spans="1:8" x14ac:dyDescent="0.3">
      <c r="A171" s="4">
        <v>170</v>
      </c>
      <c r="B171" s="4" t="s">
        <v>6375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6376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6377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6378</v>
      </c>
      <c r="C174" s="4">
        <v>20.64</v>
      </c>
      <c r="D174" s="4" t="s">
        <v>6</v>
      </c>
      <c r="E174" s="4">
        <v>8.1</v>
      </c>
      <c r="F174" s="4">
        <v>1</v>
      </c>
      <c r="G174" s="4">
        <v>-37</v>
      </c>
      <c r="H174" s="4">
        <v>1011.72</v>
      </c>
    </row>
    <row r="175" spans="1:8" x14ac:dyDescent="0.3">
      <c r="A175" s="4">
        <v>174</v>
      </c>
      <c r="B175" s="4" t="s">
        <v>6379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6380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6381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6382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6383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6384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6385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6386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6387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6388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6389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6390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6391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6392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6393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6394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6395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6396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6397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6398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6399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6400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6401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6402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6403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6404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6405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6406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6407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6408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6409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6410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6411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6412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6413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6414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6415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6416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6417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6418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6419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6420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6421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6422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6423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6424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6425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6426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6427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6428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6429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6430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6431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6432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6433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6434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6435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6436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6437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6438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6439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6440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6441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6442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6443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6444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6445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6446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6447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6448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6449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6450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6451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6452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6453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6454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6455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6456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6457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6458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6459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6460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6461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6462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6463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6464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6465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6466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6467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6468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6469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6470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6471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6472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6473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6474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6475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6476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6477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6478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6479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6480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6481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6482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6483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6484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6485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6486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6487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6488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6489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6490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6491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6492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6493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6494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6495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6496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6497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6498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6499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6500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6501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6502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6503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6504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6505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6506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6507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6508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6509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6510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6511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6512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6513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6514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6515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6516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6517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6518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6519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6520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6521</v>
      </c>
      <c r="C317" s="4">
        <v>20.64</v>
      </c>
      <c r="D317" s="4" t="s">
        <v>6</v>
      </c>
      <c r="E317" s="4">
        <v>8.1</v>
      </c>
      <c r="F317" s="4">
        <v>1</v>
      </c>
      <c r="G317" s="4">
        <v>-37</v>
      </c>
      <c r="H317" s="4">
        <v>1011.72</v>
      </c>
    </row>
    <row r="318" spans="1:8" x14ac:dyDescent="0.3">
      <c r="A318" s="4">
        <v>317</v>
      </c>
      <c r="B318" s="4" t="s">
        <v>6522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6523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6524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6525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6526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6527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6528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6529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6530</v>
      </c>
      <c r="C326" s="4">
        <v>20.64</v>
      </c>
      <c r="D326" s="4" t="s">
        <v>6</v>
      </c>
      <c r="E326" s="4">
        <v>8.1</v>
      </c>
      <c r="F326" s="4">
        <v>1</v>
      </c>
      <c r="G326" s="4">
        <v>-37</v>
      </c>
      <c r="H326" s="4">
        <v>1011.72</v>
      </c>
    </row>
    <row r="327" spans="1:8" x14ac:dyDescent="0.3">
      <c r="A327" s="4">
        <v>326</v>
      </c>
      <c r="B327" s="4" t="s">
        <v>6531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6532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6533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6534</v>
      </c>
      <c r="C330" s="4">
        <v>20.64</v>
      </c>
      <c r="D330" s="4" t="s">
        <v>6</v>
      </c>
      <c r="E330" s="4">
        <v>8.1</v>
      </c>
      <c r="F330" s="4">
        <v>1</v>
      </c>
      <c r="G330" s="4">
        <v>-37</v>
      </c>
      <c r="H330" s="4">
        <v>1011.72</v>
      </c>
    </row>
    <row r="331" spans="1:8" x14ac:dyDescent="0.3">
      <c r="A331" s="4">
        <v>330</v>
      </c>
      <c r="B331" s="4" t="s">
        <v>6535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6536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6537</v>
      </c>
      <c r="C333" s="4">
        <v>20.64</v>
      </c>
      <c r="D333" s="4" t="s">
        <v>6</v>
      </c>
      <c r="E333" s="4">
        <v>8.1</v>
      </c>
      <c r="F333" s="4">
        <v>1</v>
      </c>
      <c r="G333" s="4">
        <v>-37</v>
      </c>
      <c r="H333" s="4">
        <v>1011.72</v>
      </c>
    </row>
    <row r="334" spans="1:8" x14ac:dyDescent="0.3">
      <c r="A334" s="4">
        <v>333</v>
      </c>
      <c r="B334" s="4" t="s">
        <v>6538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6539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6540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6541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6542</v>
      </c>
      <c r="C338" s="4">
        <v>20.64</v>
      </c>
      <c r="D338" s="4" t="s">
        <v>6</v>
      </c>
      <c r="E338" s="4">
        <v>8.1</v>
      </c>
      <c r="F338" s="4">
        <v>1</v>
      </c>
      <c r="G338" s="4">
        <v>-37</v>
      </c>
      <c r="H338" s="4">
        <v>1011.72</v>
      </c>
    </row>
    <row r="339" spans="1:8" x14ac:dyDescent="0.3">
      <c r="A339" s="4">
        <v>338</v>
      </c>
      <c r="B339" s="4" t="s">
        <v>6543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6544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6545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6546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6547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6548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6549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6550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6551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6552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6553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6554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6555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6556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6557</v>
      </c>
      <c r="C353" s="4">
        <v>20.64</v>
      </c>
      <c r="D353" s="4" t="s">
        <v>6</v>
      </c>
      <c r="E353" s="4">
        <v>8.1</v>
      </c>
      <c r="F353" s="4">
        <v>1</v>
      </c>
      <c r="G353" s="4">
        <v>-37</v>
      </c>
      <c r="H353" s="4">
        <v>1011.72</v>
      </c>
    </row>
    <row r="354" spans="1:8" x14ac:dyDescent="0.3">
      <c r="A354" s="4">
        <v>353</v>
      </c>
      <c r="B354" s="4" t="s">
        <v>6558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6559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6560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6561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6562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6563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6564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6565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6566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6567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6568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6569</v>
      </c>
      <c r="C365" s="4">
        <v>20.64</v>
      </c>
      <c r="D365" s="4" t="s">
        <v>6</v>
      </c>
      <c r="E365" s="4">
        <v>8.1</v>
      </c>
      <c r="F365" s="4">
        <v>1</v>
      </c>
      <c r="G365" s="4">
        <v>-37</v>
      </c>
      <c r="H365" s="4">
        <v>1011.72</v>
      </c>
    </row>
    <row r="366" spans="1:8" x14ac:dyDescent="0.3">
      <c r="A366" s="4">
        <v>365</v>
      </c>
      <c r="B366" s="4" t="s">
        <v>6570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6571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6572</v>
      </c>
      <c r="C368" s="4">
        <v>20.64</v>
      </c>
      <c r="D368" s="4" t="s">
        <v>6</v>
      </c>
      <c r="E368" s="4">
        <v>8.1</v>
      </c>
      <c r="F368" s="4">
        <v>1</v>
      </c>
      <c r="G368" s="4">
        <v>-37</v>
      </c>
      <c r="H368" s="4">
        <v>1011.72</v>
      </c>
    </row>
    <row r="369" spans="1:8" x14ac:dyDescent="0.3">
      <c r="A369" s="4">
        <v>368</v>
      </c>
      <c r="B369" s="4" t="s">
        <v>6573</v>
      </c>
      <c r="C369" s="4">
        <v>20.64</v>
      </c>
      <c r="D369" s="4" t="s">
        <v>6</v>
      </c>
      <c r="E369" s="4">
        <v>8.1</v>
      </c>
      <c r="F369" s="4">
        <v>1</v>
      </c>
      <c r="G369" s="4">
        <v>-37</v>
      </c>
      <c r="H369" s="4">
        <v>1011.72</v>
      </c>
    </row>
    <row r="370" spans="1:8" x14ac:dyDescent="0.3">
      <c r="A370" s="4">
        <v>369</v>
      </c>
      <c r="B370" s="4" t="s">
        <v>6574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6575</v>
      </c>
      <c r="C371" s="4">
        <v>20.64</v>
      </c>
      <c r="D371" s="4" t="s">
        <v>6</v>
      </c>
      <c r="E371" s="4">
        <v>8.1</v>
      </c>
      <c r="F371" s="4">
        <v>1</v>
      </c>
      <c r="G371" s="4">
        <v>-37</v>
      </c>
      <c r="H371" s="4">
        <v>1011.72</v>
      </c>
    </row>
    <row r="372" spans="1:8" x14ac:dyDescent="0.3">
      <c r="A372" s="4">
        <v>371</v>
      </c>
      <c r="B372" s="4" t="s">
        <v>6576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6577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6578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6579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6580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6581</v>
      </c>
      <c r="C377" s="4">
        <v>20.64</v>
      </c>
      <c r="D377" s="4" t="s">
        <v>6</v>
      </c>
      <c r="E377" s="4">
        <v>8.1</v>
      </c>
      <c r="F377" s="4">
        <v>1</v>
      </c>
      <c r="G377" s="4">
        <v>-37</v>
      </c>
      <c r="H377" s="4">
        <v>1011.72</v>
      </c>
    </row>
    <row r="378" spans="1:8" x14ac:dyDescent="0.3">
      <c r="A378" s="4">
        <v>377</v>
      </c>
      <c r="B378" s="4" t="s">
        <v>6582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6583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6584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6585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6586</v>
      </c>
      <c r="C382" s="4">
        <v>20.64</v>
      </c>
      <c r="D382" s="4" t="s">
        <v>6</v>
      </c>
      <c r="E382" s="4">
        <v>8.1</v>
      </c>
      <c r="F382" s="4">
        <v>1</v>
      </c>
      <c r="G382" s="4">
        <v>-37</v>
      </c>
      <c r="H382" s="4">
        <v>1011.72</v>
      </c>
    </row>
    <row r="383" spans="1:8" x14ac:dyDescent="0.3">
      <c r="A383" s="4">
        <v>382</v>
      </c>
      <c r="B383" s="4" t="s">
        <v>6587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6588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6589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6590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6591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6592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6593</v>
      </c>
      <c r="C389" s="4">
        <v>20.64</v>
      </c>
      <c r="D389" s="4" t="s">
        <v>6</v>
      </c>
      <c r="E389" s="4">
        <v>8.1</v>
      </c>
      <c r="F389" s="4">
        <v>1</v>
      </c>
      <c r="G389" s="4">
        <v>-37</v>
      </c>
      <c r="H389" s="4">
        <v>1011.72</v>
      </c>
    </row>
    <row r="390" spans="1:8" x14ac:dyDescent="0.3">
      <c r="A390" s="4">
        <v>389</v>
      </c>
      <c r="B390" s="4" t="s">
        <v>6594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6595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6596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6597</v>
      </c>
      <c r="C393" s="4">
        <v>20.64</v>
      </c>
      <c r="D393" s="4" t="s">
        <v>6</v>
      </c>
      <c r="E393" s="4">
        <v>8.1</v>
      </c>
      <c r="F393" s="4">
        <v>1</v>
      </c>
      <c r="G393" s="4">
        <v>-37</v>
      </c>
      <c r="H393" s="4">
        <v>1011.72</v>
      </c>
    </row>
    <row r="394" spans="1:8" x14ac:dyDescent="0.3">
      <c r="A394" s="4">
        <v>393</v>
      </c>
      <c r="B394" s="4" t="s">
        <v>6598</v>
      </c>
      <c r="C394" s="4">
        <v>20.64</v>
      </c>
      <c r="D394" s="4" t="s">
        <v>6</v>
      </c>
      <c r="E394" s="4">
        <v>8.1</v>
      </c>
      <c r="F394" s="4">
        <v>1</v>
      </c>
      <c r="G394" s="4">
        <v>-37</v>
      </c>
      <c r="H394" s="4">
        <v>1011.72</v>
      </c>
    </row>
    <row r="395" spans="1:8" x14ac:dyDescent="0.3">
      <c r="A395" s="4">
        <v>394</v>
      </c>
      <c r="B395" s="4" t="s">
        <v>6599</v>
      </c>
      <c r="C395" s="4">
        <v>20.64</v>
      </c>
      <c r="D395" s="4" t="s">
        <v>6</v>
      </c>
      <c r="E395" s="4">
        <v>8.1</v>
      </c>
      <c r="F395" s="4">
        <v>1</v>
      </c>
      <c r="G395" s="4">
        <v>-37</v>
      </c>
      <c r="H395" s="4">
        <v>1011.72</v>
      </c>
    </row>
    <row r="396" spans="1:8" x14ac:dyDescent="0.3">
      <c r="A396" s="4">
        <v>395</v>
      </c>
      <c r="B396" s="4" t="s">
        <v>6600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6601</v>
      </c>
      <c r="C397" s="4">
        <v>20.64</v>
      </c>
      <c r="D397" s="4" t="s">
        <v>6</v>
      </c>
      <c r="E397" s="4">
        <v>8.1</v>
      </c>
      <c r="F397" s="4">
        <v>1</v>
      </c>
      <c r="G397" s="4">
        <v>-37</v>
      </c>
      <c r="H397" s="4">
        <v>1011.72</v>
      </c>
    </row>
    <row r="398" spans="1:8" x14ac:dyDescent="0.3">
      <c r="A398" s="4">
        <v>397</v>
      </c>
      <c r="B398" s="4" t="s">
        <v>6602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6603</v>
      </c>
      <c r="C399" s="4">
        <v>20.64</v>
      </c>
      <c r="D399" s="4" t="s">
        <v>6</v>
      </c>
      <c r="E399" s="4">
        <v>8.1</v>
      </c>
      <c r="F399" s="4">
        <v>1</v>
      </c>
      <c r="G399" s="4">
        <v>-37</v>
      </c>
      <c r="H399" s="4">
        <v>1011.72</v>
      </c>
    </row>
    <row r="400" spans="1:8" x14ac:dyDescent="0.3">
      <c r="A400" s="4">
        <v>399</v>
      </c>
      <c r="B400" s="4" t="s">
        <v>6604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6605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6606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6607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6608</v>
      </c>
      <c r="C404" s="4">
        <v>20.64</v>
      </c>
      <c r="D404" s="4" t="s">
        <v>6</v>
      </c>
      <c r="E404" s="4">
        <v>8.1</v>
      </c>
      <c r="F404" s="4">
        <v>1</v>
      </c>
      <c r="G404" s="4">
        <v>-37</v>
      </c>
      <c r="H404" s="4">
        <v>1011.72</v>
      </c>
    </row>
    <row r="405" spans="1:8" x14ac:dyDescent="0.3">
      <c r="A405" s="4">
        <v>404</v>
      </c>
      <c r="B405" s="4" t="s">
        <v>6609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6610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6611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6612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6613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6614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6615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6616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6617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6618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6619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6620</v>
      </c>
      <c r="C416" s="4">
        <v>20.64</v>
      </c>
      <c r="D416" s="4" t="s">
        <v>6</v>
      </c>
      <c r="E416" s="4">
        <v>8.1</v>
      </c>
      <c r="F416" s="4">
        <v>1</v>
      </c>
      <c r="G416" s="4">
        <v>-37</v>
      </c>
      <c r="H416" s="4">
        <v>1011.72</v>
      </c>
    </row>
    <row r="417" spans="1:8" x14ac:dyDescent="0.3">
      <c r="A417" s="4">
        <v>416</v>
      </c>
      <c r="B417" s="4" t="s">
        <v>6621</v>
      </c>
      <c r="C417" s="4">
        <v>20.64</v>
      </c>
      <c r="D417" s="4" t="s">
        <v>6</v>
      </c>
      <c r="E417" s="4">
        <v>8.1</v>
      </c>
      <c r="F417" s="4">
        <v>1</v>
      </c>
      <c r="G417" s="4">
        <v>-37</v>
      </c>
      <c r="H417" s="4">
        <v>1011.72</v>
      </c>
    </row>
    <row r="418" spans="1:8" x14ac:dyDescent="0.3">
      <c r="A418" s="4">
        <v>417</v>
      </c>
      <c r="B418" s="4" t="s">
        <v>6622</v>
      </c>
      <c r="C418" s="4">
        <v>20.64</v>
      </c>
      <c r="D418" s="4" t="s">
        <v>6</v>
      </c>
      <c r="E418" s="4">
        <v>8.1</v>
      </c>
      <c r="F418" s="4">
        <v>1</v>
      </c>
      <c r="G418" s="4">
        <v>-37</v>
      </c>
      <c r="H418" s="4">
        <v>1011.72</v>
      </c>
    </row>
    <row r="419" spans="1:8" x14ac:dyDescent="0.3">
      <c r="A419" s="4">
        <v>418</v>
      </c>
      <c r="B419" s="4" t="s">
        <v>6623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6624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6625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6626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6627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6628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6629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6630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6631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6632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6633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6634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6635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6636</v>
      </c>
      <c r="C432" s="4">
        <v>20.64</v>
      </c>
      <c r="D432" s="4" t="s">
        <v>6</v>
      </c>
      <c r="E432" s="4">
        <v>8.1</v>
      </c>
      <c r="F432" s="4">
        <v>1</v>
      </c>
      <c r="G432" s="4">
        <v>-37</v>
      </c>
      <c r="H432" s="4">
        <v>1011.72</v>
      </c>
    </row>
    <row r="433" spans="1:8" x14ac:dyDescent="0.3">
      <c r="A433" s="4">
        <v>432</v>
      </c>
      <c r="B433" s="4" t="s">
        <v>6637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6638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6639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6640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6641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6642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6643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6644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6645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6646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6647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6648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6649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6650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6651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6652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6653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6654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6655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6656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6657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6658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6659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6660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6661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6662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6663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6664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6665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6666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6667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6668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6669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6670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6671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6672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6673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6674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6675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6676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6677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6678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6679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6680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6681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6682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6683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6684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6685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6686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6687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6688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6689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6690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6691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6692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6693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6694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6695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6696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6697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6698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6699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6700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6701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6702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6703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6704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6705</v>
      </c>
      <c r="C501" s="4">
        <v>20.64</v>
      </c>
      <c r="D501" s="4" t="s">
        <v>6</v>
      </c>
      <c r="E501" s="4">
        <v>8.1</v>
      </c>
      <c r="F501" s="4">
        <v>1</v>
      </c>
      <c r="G501" s="4">
        <v>-37</v>
      </c>
      <c r="H501" s="4">
        <v>1011.72</v>
      </c>
    </row>
    <row r="502" spans="1:8" x14ac:dyDescent="0.3">
      <c r="A502" s="4">
        <v>501</v>
      </c>
      <c r="B502" s="4" t="s">
        <v>6706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6707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6708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6709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6710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6711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6712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6713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6714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6715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6716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6717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6718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6719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6720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6721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6722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6723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6724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6725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6726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6727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6728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6729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6730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6731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6732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6733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6734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6735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6736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6737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6738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6739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6740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6741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6742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6743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6744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6745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6746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6747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6748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6749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6750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6751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6752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6753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6754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6755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6756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6757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6758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6759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6760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6761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6762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6763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6764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6765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6766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6767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6768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6769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6770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6771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6772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6773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6774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6775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6776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6777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6778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6779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6780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6781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6782</v>
      </c>
      <c r="C578" s="4">
        <v>20.64</v>
      </c>
      <c r="D578" s="4" t="s">
        <v>6</v>
      </c>
      <c r="E578" s="4">
        <v>8.1</v>
      </c>
      <c r="F578" s="4">
        <v>1</v>
      </c>
      <c r="G578" s="4">
        <v>-36</v>
      </c>
      <c r="H578" s="4">
        <v>1011.72</v>
      </c>
    </row>
    <row r="579" spans="1:8" x14ac:dyDescent="0.3">
      <c r="A579" s="4">
        <v>578</v>
      </c>
      <c r="B579" s="4" t="s">
        <v>6783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6784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6785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6786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6787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6788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6789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6790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6791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6792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6793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6794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6795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6796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6797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6798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6799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6800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6801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6802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6803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6804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6805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6806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6807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6808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6809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6810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6811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6812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6813</v>
      </c>
      <c r="C609" s="4">
        <v>20.64</v>
      </c>
      <c r="D609" s="4" t="s">
        <v>6</v>
      </c>
      <c r="E609" s="4">
        <v>8.1</v>
      </c>
      <c r="F609" s="4">
        <v>1</v>
      </c>
      <c r="G609" s="4">
        <v>-37</v>
      </c>
      <c r="H609" s="4">
        <v>1011.72</v>
      </c>
    </row>
    <row r="610" spans="1:8" x14ac:dyDescent="0.3">
      <c r="A610" s="4">
        <v>609</v>
      </c>
      <c r="B610" s="4" t="s">
        <v>6814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6815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6816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6817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6818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6819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6820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6821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6822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6823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6824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6825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6826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6827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6828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6829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6830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6831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6832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6833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6834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6835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6836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6837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6838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6839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6840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6841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6842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6843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6844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6845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6846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6847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6848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6849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6850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6851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6852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6853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6854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6855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6856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6857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6858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6859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6860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6861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6862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6863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6864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6865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6866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6867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6868</v>
      </c>
      <c r="C664" s="4">
        <v>20.64</v>
      </c>
      <c r="D664" s="4" t="s">
        <v>6</v>
      </c>
      <c r="E664" s="4">
        <v>8.1</v>
      </c>
      <c r="F664" s="4">
        <v>1</v>
      </c>
      <c r="G664" s="4">
        <v>-37</v>
      </c>
      <c r="H664" s="4">
        <v>1011.72</v>
      </c>
    </row>
    <row r="665" spans="1:8" x14ac:dyDescent="0.3">
      <c r="A665" s="4">
        <v>664</v>
      </c>
      <c r="B665" s="4" t="s">
        <v>6869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6870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6871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6872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6873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6874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6875</v>
      </c>
      <c r="C671" s="4">
        <v>20.64</v>
      </c>
      <c r="D671" s="4" t="s">
        <v>6</v>
      </c>
      <c r="E671" s="4">
        <v>8.1</v>
      </c>
      <c r="F671" s="4">
        <v>1</v>
      </c>
      <c r="G671" s="4">
        <v>-37</v>
      </c>
      <c r="H671" s="4">
        <v>1011.72</v>
      </c>
    </row>
    <row r="672" spans="1:8" x14ac:dyDescent="0.3">
      <c r="A672" s="4">
        <v>671</v>
      </c>
      <c r="B672" s="4" t="s">
        <v>6876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6877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6878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6879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6880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6881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6882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6883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6884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6885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6886</v>
      </c>
      <c r="C682" s="4">
        <v>20.64</v>
      </c>
      <c r="D682" s="4" t="s">
        <v>6</v>
      </c>
      <c r="E682" s="4">
        <v>8.1</v>
      </c>
      <c r="F682" s="4">
        <v>1</v>
      </c>
      <c r="G682" s="4">
        <v>-37</v>
      </c>
      <c r="H682" s="4">
        <v>1011.72</v>
      </c>
    </row>
    <row r="683" spans="1:8" x14ac:dyDescent="0.3">
      <c r="A683" s="4">
        <v>682</v>
      </c>
      <c r="B683" s="4" t="s">
        <v>6887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6888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6889</v>
      </c>
      <c r="C685" s="4">
        <v>20.64</v>
      </c>
      <c r="D685" s="4" t="s">
        <v>6</v>
      </c>
      <c r="E685" s="4">
        <v>8.1</v>
      </c>
      <c r="F685" s="4">
        <v>1</v>
      </c>
      <c r="G685" s="4">
        <v>-37</v>
      </c>
      <c r="H685" s="4">
        <v>1011.72</v>
      </c>
    </row>
    <row r="686" spans="1:8" x14ac:dyDescent="0.3">
      <c r="A686" s="4">
        <v>685</v>
      </c>
      <c r="B686" s="4" t="s">
        <v>6890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6891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6892</v>
      </c>
      <c r="C688" s="4">
        <v>20.64</v>
      </c>
      <c r="D688" s="4" t="s">
        <v>6</v>
      </c>
      <c r="E688" s="4">
        <v>8.1</v>
      </c>
      <c r="F688" s="4">
        <v>1</v>
      </c>
      <c r="G688" s="4">
        <v>-37</v>
      </c>
      <c r="H688" s="4">
        <v>1011.72</v>
      </c>
    </row>
    <row r="689" spans="1:8" x14ac:dyDescent="0.3">
      <c r="A689" s="4">
        <v>688</v>
      </c>
      <c r="B689" s="4" t="s">
        <v>6893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6894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6895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6896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6897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6898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6899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6900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6901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6902</v>
      </c>
      <c r="C698" s="4">
        <v>20.64</v>
      </c>
      <c r="D698" s="4" t="s">
        <v>6</v>
      </c>
      <c r="E698" s="4">
        <v>8.1</v>
      </c>
      <c r="F698" s="4">
        <v>1</v>
      </c>
      <c r="G698" s="4">
        <v>-37</v>
      </c>
      <c r="H698" s="4">
        <v>1011.72</v>
      </c>
    </row>
    <row r="699" spans="1:8" x14ac:dyDescent="0.3">
      <c r="A699" s="4">
        <v>698</v>
      </c>
      <c r="B699" s="4" t="s">
        <v>6903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6904</v>
      </c>
      <c r="C700" s="4">
        <v>20.64</v>
      </c>
      <c r="D700" s="4" t="s">
        <v>6</v>
      </c>
      <c r="E700" s="4">
        <v>8.1</v>
      </c>
      <c r="F700" s="4">
        <v>1</v>
      </c>
      <c r="G700" s="4">
        <v>-34</v>
      </c>
      <c r="H700" s="4">
        <v>1011.72</v>
      </c>
    </row>
    <row r="701" spans="1:8" x14ac:dyDescent="0.3">
      <c r="A701" s="4">
        <v>700</v>
      </c>
      <c r="B701" s="4" t="s">
        <v>6905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6906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6907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6908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6909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6910</v>
      </c>
      <c r="C706" s="4">
        <v>20.64</v>
      </c>
      <c r="D706" s="4" t="s">
        <v>6</v>
      </c>
      <c r="E706" s="4">
        <v>8.1</v>
      </c>
      <c r="F706" s="4">
        <v>1</v>
      </c>
      <c r="G706" s="4">
        <v>-34</v>
      </c>
      <c r="H706" s="4">
        <v>1011.72</v>
      </c>
    </row>
    <row r="707" spans="1:8" x14ac:dyDescent="0.3">
      <c r="A707" s="4">
        <v>706</v>
      </c>
      <c r="B707" s="4" t="s">
        <v>6911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6912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6913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6914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6915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6916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6917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6918</v>
      </c>
      <c r="C714" s="4">
        <v>20.64</v>
      </c>
      <c r="D714" s="4" t="s">
        <v>6</v>
      </c>
      <c r="E714" s="4">
        <v>8.1</v>
      </c>
      <c r="F714" s="4">
        <v>1</v>
      </c>
      <c r="G714" s="4">
        <v>-34</v>
      </c>
      <c r="H714" s="4">
        <v>1011.72</v>
      </c>
    </row>
    <row r="715" spans="1:8" x14ac:dyDescent="0.3">
      <c r="A715" s="4">
        <v>714</v>
      </c>
      <c r="B715" s="4" t="s">
        <v>6919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6920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6921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6922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6923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6924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6925</v>
      </c>
      <c r="C721" s="4">
        <v>20.64</v>
      </c>
      <c r="D721" s="4" t="s">
        <v>6</v>
      </c>
      <c r="E721" s="4">
        <v>8.1</v>
      </c>
      <c r="F721" s="4">
        <v>1</v>
      </c>
      <c r="G721" s="4">
        <v>-34</v>
      </c>
      <c r="H721" s="4">
        <v>1011.72</v>
      </c>
    </row>
    <row r="722" spans="1:8" x14ac:dyDescent="0.3">
      <c r="A722" s="4">
        <v>721</v>
      </c>
      <c r="B722" s="4" t="s">
        <v>6926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6927</v>
      </c>
      <c r="C723" s="4">
        <v>20.64</v>
      </c>
      <c r="D723" s="4" t="s">
        <v>6</v>
      </c>
      <c r="E723" s="4">
        <v>8.1</v>
      </c>
      <c r="F723" s="4">
        <v>1</v>
      </c>
      <c r="G723" s="4">
        <v>-34</v>
      </c>
      <c r="H723" s="4">
        <v>1011.72</v>
      </c>
    </row>
    <row r="724" spans="1:8" x14ac:dyDescent="0.3">
      <c r="A724" s="4">
        <v>723</v>
      </c>
      <c r="B724" s="4" t="s">
        <v>6928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6929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6930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6931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6932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6933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6934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6935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6936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6937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6938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6939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6940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6941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6942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6943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6944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6945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6946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6947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6948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6949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6950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6951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6952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6953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6954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6955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6956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6957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6958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6959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6960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6961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6962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6963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6964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6965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6966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6967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6968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6969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6970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6971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6972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6973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6974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6975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6976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6977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6978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6979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6980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6981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6982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6983</v>
      </c>
      <c r="C779" s="4">
        <v>20.64</v>
      </c>
      <c r="D779" s="4" t="s">
        <v>6</v>
      </c>
      <c r="E779" s="4">
        <v>8.1</v>
      </c>
      <c r="F779" s="4">
        <v>1</v>
      </c>
      <c r="G779" s="4">
        <v>-34</v>
      </c>
      <c r="H779" s="4">
        <v>1011.72</v>
      </c>
    </row>
    <row r="780" spans="1:8" x14ac:dyDescent="0.3">
      <c r="A780" s="4">
        <v>779</v>
      </c>
      <c r="B780" s="4" t="s">
        <v>6984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6985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6986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6987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6988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6989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6990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6991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6992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6993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6994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6995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6996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6997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6998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6999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7000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7001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7002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7003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7004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7005</v>
      </c>
      <c r="C801" s="4">
        <v>20.64</v>
      </c>
      <c r="D801" s="4" t="s">
        <v>6</v>
      </c>
      <c r="E801" s="4">
        <v>8.1</v>
      </c>
      <c r="F801" s="4">
        <v>1</v>
      </c>
      <c r="G801" s="4">
        <v>-37</v>
      </c>
      <c r="H801" s="4">
        <v>1011.72</v>
      </c>
    </row>
    <row r="802" spans="1:8" x14ac:dyDescent="0.3">
      <c r="A802" s="4">
        <v>801</v>
      </c>
      <c r="B802" s="4" t="s">
        <v>7006</v>
      </c>
      <c r="C802" s="4">
        <v>20.64</v>
      </c>
      <c r="D802" s="4" t="s">
        <v>6</v>
      </c>
      <c r="E802" s="4">
        <v>8.1</v>
      </c>
      <c r="F802" s="4">
        <v>1</v>
      </c>
      <c r="G802" s="4">
        <v>-37</v>
      </c>
      <c r="H802" s="4">
        <v>1011.72</v>
      </c>
    </row>
    <row r="803" spans="1:8" x14ac:dyDescent="0.3">
      <c r="A803" s="4">
        <v>802</v>
      </c>
      <c r="B803" s="4" t="s">
        <v>7007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7008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7009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7010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7011</v>
      </c>
      <c r="C807" s="4">
        <v>20.64</v>
      </c>
      <c r="D807" s="4" t="s">
        <v>6</v>
      </c>
      <c r="E807" s="4">
        <v>8.1</v>
      </c>
      <c r="F807" s="4">
        <v>1</v>
      </c>
      <c r="G807" s="4">
        <v>-36</v>
      </c>
      <c r="H807" s="4">
        <v>1011.72</v>
      </c>
    </row>
    <row r="808" spans="1:8" x14ac:dyDescent="0.3">
      <c r="A808" s="4">
        <v>807</v>
      </c>
      <c r="B808" s="4" t="s">
        <v>7012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7013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7014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7015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7016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7017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7018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7019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7020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7021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7022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7023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7024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7025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7026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7027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7028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7029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7030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7031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7032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7033</v>
      </c>
      <c r="C829" s="4">
        <v>20.64</v>
      </c>
      <c r="D829" s="4" t="s">
        <v>6</v>
      </c>
      <c r="E829" s="4">
        <v>8.1</v>
      </c>
      <c r="F829" s="4">
        <v>1</v>
      </c>
      <c r="G829" s="4">
        <v>-37</v>
      </c>
      <c r="H829" s="4">
        <v>1011.72</v>
      </c>
    </row>
    <row r="830" spans="1:8" x14ac:dyDescent="0.3">
      <c r="A830" s="4">
        <v>829</v>
      </c>
      <c r="B830" s="4" t="s">
        <v>7034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7035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7036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7037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7038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7039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7040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7041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7042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7043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7044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7045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7046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7047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7048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7049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7050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7051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7052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7053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7054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7055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7056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7057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7058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7059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7060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7061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7062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7063</v>
      </c>
      <c r="C859" s="4">
        <v>20.64</v>
      </c>
      <c r="D859" s="4" t="s">
        <v>6</v>
      </c>
      <c r="E859" s="4">
        <v>8.1</v>
      </c>
      <c r="F859" s="4">
        <v>1</v>
      </c>
      <c r="G859" s="4">
        <v>-37</v>
      </c>
      <c r="H859" s="4">
        <v>1011.72</v>
      </c>
    </row>
    <row r="860" spans="1:8" x14ac:dyDescent="0.3">
      <c r="A860" s="4">
        <v>859</v>
      </c>
      <c r="B860" s="4" t="s">
        <v>7064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7065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7066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7067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7068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7069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7070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7071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7072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7073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7074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7075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7076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7077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7078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7079</v>
      </c>
      <c r="C875" s="4">
        <v>20.64</v>
      </c>
      <c r="D875" s="4" t="s">
        <v>6</v>
      </c>
      <c r="E875" s="4">
        <v>8.1</v>
      </c>
      <c r="F875" s="4">
        <v>1</v>
      </c>
      <c r="G875" s="4">
        <v>-37</v>
      </c>
      <c r="H875" s="4">
        <v>1011.72</v>
      </c>
    </row>
    <row r="876" spans="1:8" x14ac:dyDescent="0.3">
      <c r="A876" s="4">
        <v>875</v>
      </c>
      <c r="B876" s="4" t="s">
        <v>7080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7081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7082</v>
      </c>
      <c r="C878" s="4">
        <v>20.64</v>
      </c>
      <c r="D878" s="4" t="s">
        <v>6</v>
      </c>
      <c r="E878" s="4">
        <v>8.1</v>
      </c>
      <c r="F878" s="4">
        <v>1</v>
      </c>
      <c r="G878" s="4">
        <v>-37</v>
      </c>
      <c r="H878" s="4">
        <v>1011.72</v>
      </c>
    </row>
    <row r="879" spans="1:8" x14ac:dyDescent="0.3">
      <c r="A879" s="4">
        <v>878</v>
      </c>
      <c r="B879" s="4" t="s">
        <v>7083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7084</v>
      </c>
      <c r="C880" s="4">
        <v>20.64</v>
      </c>
      <c r="D880" s="4" t="s">
        <v>6</v>
      </c>
      <c r="E880" s="4">
        <v>8.1</v>
      </c>
      <c r="F880" s="4">
        <v>1</v>
      </c>
      <c r="G880" s="4">
        <v>-37</v>
      </c>
      <c r="H880" s="4">
        <v>1011.72</v>
      </c>
    </row>
    <row r="881" spans="1:8" x14ac:dyDescent="0.3">
      <c r="A881" s="4">
        <v>880</v>
      </c>
      <c r="B881" s="4" t="s">
        <v>7085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7086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7087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7088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7089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7090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7091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7092</v>
      </c>
      <c r="C888" s="4">
        <v>20.64</v>
      </c>
      <c r="D888" s="4" t="s">
        <v>6</v>
      </c>
      <c r="E888" s="4">
        <v>8.1</v>
      </c>
      <c r="F888" s="4">
        <v>1</v>
      </c>
      <c r="G888" s="4">
        <v>-37</v>
      </c>
      <c r="H888" s="4">
        <v>1011.72</v>
      </c>
    </row>
    <row r="889" spans="1:8" x14ac:dyDescent="0.3">
      <c r="A889" s="4">
        <v>888</v>
      </c>
      <c r="B889" s="4" t="s">
        <v>7093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7094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7095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7096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7097</v>
      </c>
      <c r="C893" s="4">
        <v>20.64</v>
      </c>
      <c r="D893" s="4" t="s">
        <v>6</v>
      </c>
      <c r="E893" s="4">
        <v>8.1</v>
      </c>
      <c r="F893" s="4">
        <v>1</v>
      </c>
      <c r="G893" s="4">
        <v>-37</v>
      </c>
      <c r="H893" s="4">
        <v>1011.72</v>
      </c>
    </row>
    <row r="894" spans="1:8" x14ac:dyDescent="0.3">
      <c r="A894" s="4">
        <v>893</v>
      </c>
      <c r="B894" s="4" t="s">
        <v>7098</v>
      </c>
      <c r="C894" s="4">
        <v>20.64</v>
      </c>
      <c r="D894" s="4" t="s">
        <v>6</v>
      </c>
      <c r="E894" s="4">
        <v>8.1</v>
      </c>
      <c r="F894" s="4">
        <v>1</v>
      </c>
      <c r="G894" s="4">
        <v>-37</v>
      </c>
      <c r="H894" s="4">
        <v>1011.72</v>
      </c>
    </row>
    <row r="895" spans="1:8" x14ac:dyDescent="0.3">
      <c r="A895" s="4">
        <v>894</v>
      </c>
      <c r="B895" s="4" t="s">
        <v>7099</v>
      </c>
      <c r="C895" s="4">
        <v>20.64</v>
      </c>
      <c r="D895" s="4" t="s">
        <v>6</v>
      </c>
      <c r="E895" s="4">
        <v>8.1</v>
      </c>
      <c r="F895" s="4">
        <v>1</v>
      </c>
      <c r="G895" s="4">
        <v>-37</v>
      </c>
      <c r="H895" s="4">
        <v>1011.72</v>
      </c>
    </row>
    <row r="896" spans="1:8" x14ac:dyDescent="0.3">
      <c r="A896" s="4">
        <v>895</v>
      </c>
      <c r="B896" s="4" t="s">
        <v>7100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7101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7102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7103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7104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7105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7106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7107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7108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7109</v>
      </c>
      <c r="C905" s="4">
        <v>20.64</v>
      </c>
      <c r="D905" s="4" t="s">
        <v>6</v>
      </c>
      <c r="E905" s="4">
        <v>8.1</v>
      </c>
      <c r="F905" s="4">
        <v>1</v>
      </c>
      <c r="G905" s="4">
        <v>-37</v>
      </c>
      <c r="H905" s="4">
        <v>1011.72</v>
      </c>
    </row>
    <row r="906" spans="1:8" x14ac:dyDescent="0.3">
      <c r="A906" s="4">
        <v>905</v>
      </c>
      <c r="B906" s="4" t="s">
        <v>7110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7111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7112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7113</v>
      </c>
      <c r="C909" s="4">
        <v>20.64</v>
      </c>
      <c r="D909" s="4" t="s">
        <v>6</v>
      </c>
      <c r="E909" s="4">
        <v>8.1</v>
      </c>
      <c r="F909" s="4">
        <v>1</v>
      </c>
      <c r="G909" s="4">
        <v>-39</v>
      </c>
      <c r="H909" s="4">
        <v>1011.72</v>
      </c>
    </row>
    <row r="910" spans="1:8" x14ac:dyDescent="0.3">
      <c r="A910" s="4">
        <v>909</v>
      </c>
      <c r="B910" s="4" t="s">
        <v>7114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7115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7116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7117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7118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7119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7120</v>
      </c>
      <c r="C916" s="4">
        <v>20.64</v>
      </c>
      <c r="D916" s="4" t="s">
        <v>6</v>
      </c>
      <c r="E916" s="4">
        <v>8.1</v>
      </c>
      <c r="F916" s="4">
        <v>1</v>
      </c>
      <c r="G916" s="4">
        <v>-39</v>
      </c>
      <c r="H916" s="4">
        <v>1011.72</v>
      </c>
    </row>
    <row r="917" spans="1:8" x14ac:dyDescent="0.3">
      <c r="A917" s="4">
        <v>916</v>
      </c>
      <c r="B917" s="4" t="s">
        <v>7121</v>
      </c>
      <c r="C917" s="4">
        <v>20.64</v>
      </c>
      <c r="D917" s="4" t="s">
        <v>6</v>
      </c>
      <c r="E917" s="4">
        <v>8.1</v>
      </c>
      <c r="F917" s="4">
        <v>1</v>
      </c>
      <c r="G917" s="4">
        <v>-39</v>
      </c>
      <c r="H917" s="4">
        <v>1011.72</v>
      </c>
    </row>
    <row r="918" spans="1:8" x14ac:dyDescent="0.3">
      <c r="A918" s="4">
        <v>917</v>
      </c>
      <c r="B918" s="4" t="s">
        <v>7122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7123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7124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7125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7126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7127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7128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7129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7130</v>
      </c>
      <c r="C926" s="4">
        <v>20.64</v>
      </c>
      <c r="D926" s="4" t="s">
        <v>6</v>
      </c>
      <c r="E926" s="4">
        <v>8.1</v>
      </c>
      <c r="F926" s="4">
        <v>1</v>
      </c>
      <c r="G926" s="4">
        <v>-39</v>
      </c>
      <c r="H926" s="4">
        <v>1011.72</v>
      </c>
    </row>
    <row r="927" spans="1:8" x14ac:dyDescent="0.3">
      <c r="A927" s="4">
        <v>926</v>
      </c>
      <c r="B927" s="4" t="s">
        <v>7131</v>
      </c>
      <c r="C927" s="4">
        <v>20.64</v>
      </c>
      <c r="D927" s="4" t="s">
        <v>6</v>
      </c>
      <c r="E927" s="4">
        <v>8.1</v>
      </c>
      <c r="F927" s="4">
        <v>1</v>
      </c>
      <c r="G927" s="4">
        <v>-39</v>
      </c>
      <c r="H927" s="4">
        <v>1011.72</v>
      </c>
    </row>
    <row r="928" spans="1:8" x14ac:dyDescent="0.3">
      <c r="A928" s="4">
        <v>927</v>
      </c>
      <c r="B928" s="4" t="s">
        <v>7132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7133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7134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7135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7136</v>
      </c>
      <c r="C932" s="4">
        <v>20.64</v>
      </c>
      <c r="D932" s="4" t="s">
        <v>6</v>
      </c>
      <c r="E932" s="4">
        <v>8.1</v>
      </c>
      <c r="F932" s="4">
        <v>1</v>
      </c>
      <c r="G932" s="4">
        <v>-39</v>
      </c>
      <c r="H932" s="4">
        <v>1011.72</v>
      </c>
    </row>
    <row r="933" spans="1:8" x14ac:dyDescent="0.3">
      <c r="A933" s="4">
        <v>932</v>
      </c>
      <c r="B933" s="4" t="s">
        <v>7137</v>
      </c>
      <c r="C933" s="4">
        <v>20.64</v>
      </c>
      <c r="D933" s="4" t="s">
        <v>6</v>
      </c>
      <c r="E933" s="4">
        <v>8.1</v>
      </c>
      <c r="F933" s="4">
        <v>1</v>
      </c>
      <c r="G933" s="4">
        <v>-39</v>
      </c>
      <c r="H933" s="4">
        <v>1011.72</v>
      </c>
    </row>
    <row r="934" spans="1:8" x14ac:dyDescent="0.3">
      <c r="A934" s="4">
        <v>933</v>
      </c>
      <c r="B934" s="4" t="s">
        <v>7138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7139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7140</v>
      </c>
      <c r="C936" s="4">
        <v>20.64</v>
      </c>
      <c r="D936" s="4" t="s">
        <v>6</v>
      </c>
      <c r="E936" s="4">
        <v>8.1</v>
      </c>
      <c r="F936" s="4">
        <v>1</v>
      </c>
      <c r="G936" s="4">
        <v>-39</v>
      </c>
      <c r="H936" s="4">
        <v>1011.72</v>
      </c>
    </row>
    <row r="937" spans="1:8" x14ac:dyDescent="0.3">
      <c r="A937" s="4">
        <v>936</v>
      </c>
      <c r="B937" s="4" t="s">
        <v>7141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7142</v>
      </c>
      <c r="C938" s="4">
        <v>20.64</v>
      </c>
      <c r="D938" s="4" t="s">
        <v>6</v>
      </c>
      <c r="E938" s="4">
        <v>8.1</v>
      </c>
      <c r="F938" s="4">
        <v>1</v>
      </c>
      <c r="G938" s="4">
        <v>-39</v>
      </c>
      <c r="H938" s="4">
        <v>1011.72</v>
      </c>
    </row>
    <row r="939" spans="1:8" x14ac:dyDescent="0.3">
      <c r="A939" s="4">
        <v>938</v>
      </c>
      <c r="B939" s="4" t="s">
        <v>7143</v>
      </c>
      <c r="C939" s="4">
        <v>20.64</v>
      </c>
      <c r="D939" s="4" t="s">
        <v>6</v>
      </c>
      <c r="E939" s="4">
        <v>8.1</v>
      </c>
      <c r="F939" s="4">
        <v>1</v>
      </c>
      <c r="G939" s="4">
        <v>-39</v>
      </c>
      <c r="H939" s="4">
        <v>1011.72</v>
      </c>
    </row>
    <row r="940" spans="1:8" x14ac:dyDescent="0.3">
      <c r="A940" s="4">
        <v>939</v>
      </c>
      <c r="B940" s="4" t="s">
        <v>7144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7145</v>
      </c>
      <c r="C941" s="4">
        <v>20.64</v>
      </c>
      <c r="D941" s="4" t="s">
        <v>6</v>
      </c>
      <c r="E941" s="4">
        <v>8.1</v>
      </c>
      <c r="F941" s="4">
        <v>1</v>
      </c>
      <c r="G941" s="4">
        <v>-39</v>
      </c>
      <c r="H941" s="4">
        <v>1011.72</v>
      </c>
    </row>
    <row r="942" spans="1:8" x14ac:dyDescent="0.3">
      <c r="A942" s="4">
        <v>941</v>
      </c>
      <c r="B942" s="4" t="s">
        <v>7146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7147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7148</v>
      </c>
      <c r="C944" s="4">
        <v>20.64</v>
      </c>
      <c r="D944" s="4" t="s">
        <v>6</v>
      </c>
      <c r="E944" s="4">
        <v>8.1</v>
      </c>
      <c r="F944" s="4">
        <v>1</v>
      </c>
      <c r="G944" s="4">
        <v>-39</v>
      </c>
      <c r="H944" s="4">
        <v>1011.72</v>
      </c>
    </row>
    <row r="945" spans="1:8" x14ac:dyDescent="0.3">
      <c r="A945" s="4">
        <v>944</v>
      </c>
      <c r="B945" s="4" t="s">
        <v>7149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7150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7151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7152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7153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7154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7155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7156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7157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7158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7159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7160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7161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7162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7163</v>
      </c>
      <c r="C959" s="4">
        <v>20.64</v>
      </c>
      <c r="D959" s="4" t="s">
        <v>6</v>
      </c>
      <c r="E959" s="4">
        <v>8.1</v>
      </c>
      <c r="F959" s="4">
        <v>1</v>
      </c>
      <c r="G959" s="4">
        <v>-39</v>
      </c>
      <c r="H959" s="4">
        <v>1011.72</v>
      </c>
    </row>
    <row r="960" spans="1:8" x14ac:dyDescent="0.3">
      <c r="A960" s="4">
        <v>959</v>
      </c>
      <c r="B960" s="4" t="s">
        <v>7164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7165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7166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7167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7168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7169</v>
      </c>
      <c r="C965" s="4">
        <v>20.64</v>
      </c>
      <c r="D965" s="4" t="s">
        <v>6</v>
      </c>
      <c r="E965" s="4">
        <v>8.1</v>
      </c>
      <c r="F965" s="4">
        <v>1</v>
      </c>
      <c r="G965" s="4">
        <v>-39</v>
      </c>
      <c r="H965" s="4">
        <v>1011.72</v>
      </c>
    </row>
    <row r="966" spans="1:8" x14ac:dyDescent="0.3">
      <c r="A966" s="4">
        <v>965</v>
      </c>
      <c r="B966" s="4" t="s">
        <v>7170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7171</v>
      </c>
      <c r="C967" s="4">
        <v>20.64</v>
      </c>
      <c r="D967" s="4" t="s">
        <v>6</v>
      </c>
      <c r="E967" s="4">
        <v>8.1</v>
      </c>
      <c r="F967" s="4">
        <v>1</v>
      </c>
      <c r="G967" s="4">
        <v>-39</v>
      </c>
      <c r="H967" s="4">
        <v>1011.72</v>
      </c>
    </row>
    <row r="968" spans="1:8" x14ac:dyDescent="0.3">
      <c r="A968" s="4">
        <v>967</v>
      </c>
      <c r="B968" s="4" t="s">
        <v>7172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7173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7174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7175</v>
      </c>
      <c r="C971" s="4">
        <v>20.64</v>
      </c>
      <c r="D971" s="4" t="s">
        <v>6</v>
      </c>
      <c r="E971" s="4">
        <v>8.1</v>
      </c>
      <c r="F971" s="4">
        <v>1</v>
      </c>
      <c r="G971" s="4">
        <v>-39</v>
      </c>
      <c r="H971" s="4">
        <v>1011.72</v>
      </c>
    </row>
    <row r="972" spans="1:8" x14ac:dyDescent="0.3">
      <c r="A972" s="4">
        <v>971</v>
      </c>
      <c r="B972" s="4" t="s">
        <v>7176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7177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7178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7179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7180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7181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7182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7183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7184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7185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7186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7187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7188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7189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7190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7191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7192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7193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7194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7195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7196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7197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7198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7199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7200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7201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7202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7203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7204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7205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7206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7207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7208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7209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7210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7211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7212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7213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7214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7215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7216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7217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7218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7219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7220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7221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7222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7223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7224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7225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7226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7227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7228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-37</v>
      </c>
      <c r="H1024" s="4">
        <v>1011.72</v>
      </c>
    </row>
    <row r="1025" spans="1:8" x14ac:dyDescent="0.3">
      <c r="A1025" s="4">
        <v>1024</v>
      </c>
      <c r="B1025" s="4" t="s">
        <v>7229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7230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7231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7232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7233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7234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7235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7236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7237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7238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7239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7240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7241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7242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7243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7244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7245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7246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7247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7248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7249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7250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7251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7252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7253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7254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7255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7256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7257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7258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7259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7260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7261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7262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7263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7264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7265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7266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7267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7268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7269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7270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7271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7272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7273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7274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7275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-37</v>
      </c>
      <c r="H1071" s="4">
        <v>1011.72</v>
      </c>
    </row>
    <row r="1072" spans="1:8" x14ac:dyDescent="0.3">
      <c r="A1072" s="4">
        <v>1071</v>
      </c>
      <c r="B1072" s="4" t="s">
        <v>7276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7277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7278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7279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7280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7281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7282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7283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7284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7285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7286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7287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7288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7289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7290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7291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7292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7293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7294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7295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7296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7297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7298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7299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7300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1011.72</v>
      </c>
    </row>
    <row r="1097" spans="1:8" x14ac:dyDescent="0.3">
      <c r="A1097" s="4">
        <v>1096</v>
      </c>
      <c r="B1097" s="4" t="s">
        <v>7301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7302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7303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7304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7305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7306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7307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7308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7309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7310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7311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7312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7313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7314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7315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7316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7317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7318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7319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7320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7321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7322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7323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7324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7325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7326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7327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7328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7329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7330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7331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7332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7333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7334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7335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7336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7337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7338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7339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7340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7341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-39</v>
      </c>
      <c r="H1137" s="4">
        <v>1011.72</v>
      </c>
    </row>
    <row r="1138" spans="1:8" x14ac:dyDescent="0.3">
      <c r="A1138" s="4">
        <v>1137</v>
      </c>
      <c r="B1138" s="4" t="s">
        <v>7342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7343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-39</v>
      </c>
      <c r="H1139" s="4">
        <v>1011.72</v>
      </c>
    </row>
    <row r="1140" spans="1:8" x14ac:dyDescent="0.3">
      <c r="A1140" s="4">
        <v>1139</v>
      </c>
      <c r="B1140" s="4" t="s">
        <v>7344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7345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7346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7347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7348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7349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7350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7351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7352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7353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7354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7355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7356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7357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7358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7359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7360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7361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7362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-37</v>
      </c>
      <c r="H1158" s="4">
        <v>1011.72</v>
      </c>
    </row>
    <row r="1159" spans="1:8" x14ac:dyDescent="0.3">
      <c r="A1159" s="4">
        <v>1158</v>
      </c>
      <c r="B1159" s="4" t="s">
        <v>7363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7364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7365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7366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7367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7368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7369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7370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7371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7372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7373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7374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7375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7376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7377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7378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7379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7380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7381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7382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7383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7384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7385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7386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7387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7388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-37</v>
      </c>
      <c r="H1184" s="4">
        <v>1011.72</v>
      </c>
    </row>
    <row r="1185" spans="1:8" x14ac:dyDescent="0.3">
      <c r="A1185" s="4">
        <v>1184</v>
      </c>
      <c r="B1185" s="4" t="s">
        <v>7389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7390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7391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7392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7393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7394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-37</v>
      </c>
      <c r="H1190" s="4">
        <v>1011.72</v>
      </c>
    </row>
    <row r="1191" spans="1:8" x14ac:dyDescent="0.3">
      <c r="A1191" s="4">
        <v>1190</v>
      </c>
      <c r="B1191" s="4" t="s">
        <v>7395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7396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7397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-37</v>
      </c>
      <c r="H1193" s="4">
        <v>1011.72</v>
      </c>
    </row>
    <row r="1194" spans="1:8" x14ac:dyDescent="0.3">
      <c r="A1194" s="4">
        <v>1193</v>
      </c>
      <c r="B1194" s="4" t="s">
        <v>7398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-37</v>
      </c>
      <c r="H1194" s="4">
        <v>1011.72</v>
      </c>
    </row>
    <row r="1195" spans="1:8" x14ac:dyDescent="0.3">
      <c r="A1195" s="4">
        <v>1194</v>
      </c>
      <c r="B1195" s="4" t="s">
        <v>7399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7400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7401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-37</v>
      </c>
      <c r="H1197" s="4">
        <v>1011.72</v>
      </c>
    </row>
    <row r="1198" spans="1:8" x14ac:dyDescent="0.3">
      <c r="A1198" s="4">
        <v>1197</v>
      </c>
      <c r="B1198" s="4" t="s">
        <v>7402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7403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7404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-37</v>
      </c>
      <c r="H1200" s="4">
        <v>1011.72</v>
      </c>
    </row>
    <row r="1201" spans="1:8" x14ac:dyDescent="0.3">
      <c r="A1201" s="4">
        <v>1200</v>
      </c>
      <c r="B1201" s="4" t="s">
        <v>7405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7406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7407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7408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7409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7410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7411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7412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7413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7414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7415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7416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-37</v>
      </c>
      <c r="H1212" s="4">
        <v>1011.72</v>
      </c>
    </row>
    <row r="1213" spans="1:8" x14ac:dyDescent="0.3">
      <c r="A1213" s="4">
        <v>1212</v>
      </c>
      <c r="B1213" s="4" t="s">
        <v>7417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7418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7419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7420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7421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7422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7423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7424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7425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7426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7427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7428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7429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7430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7431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7432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7433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7434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7435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7436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7437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7438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7439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7440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7441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7442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7443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-37</v>
      </c>
      <c r="H1239" s="4">
        <v>1011.72</v>
      </c>
    </row>
    <row r="1240" spans="1:8" x14ac:dyDescent="0.3">
      <c r="A1240" s="4">
        <v>1239</v>
      </c>
      <c r="B1240" s="4" t="s">
        <v>7444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7445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7446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7447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7448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7449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7450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7451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7452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7453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7454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7455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7456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7457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7458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7459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7460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7461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7462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7463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7464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7465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7466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7467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7468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7469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7470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7471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7472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7473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7474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7475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7476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7477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7478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7479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7480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7481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7482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7483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7484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7485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7486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7487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7488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7489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7490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7491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7492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7493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7494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7495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7496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7497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7498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7499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7500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7501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7502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7503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7504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7505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7506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7507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7508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7509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7510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7511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7512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7513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7514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7515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7516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7517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7518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7519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7520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7521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7522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7523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7524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7525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7526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7527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7528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7529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7530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7531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7532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7533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7534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7535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7536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7537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7538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7539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7540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7541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7542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7543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7544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7545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7546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7547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7548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7549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7550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7551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7552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7553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7554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7555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7556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7557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7558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7559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7560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7561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7562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7563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-36</v>
      </c>
      <c r="H1359" s="4">
        <v>1011.72</v>
      </c>
    </row>
    <row r="1360" spans="1:8" x14ac:dyDescent="0.3">
      <c r="A1360" s="4">
        <v>1359</v>
      </c>
      <c r="B1360" s="4" t="s">
        <v>7564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7565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7566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7567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7568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7569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7570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7571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7572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7573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7574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7575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-37</v>
      </c>
      <c r="H1371" s="4">
        <v>1011.72</v>
      </c>
    </row>
    <row r="1372" spans="1:8" x14ac:dyDescent="0.3">
      <c r="A1372" s="4">
        <v>1371</v>
      </c>
      <c r="B1372" s="4" t="s">
        <v>7576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7577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7578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7579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7580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7581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7582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7583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7584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7585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7586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7587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-37</v>
      </c>
      <c r="H1383" s="4">
        <v>1011.72</v>
      </c>
    </row>
    <row r="1384" spans="1:8" x14ac:dyDescent="0.3">
      <c r="A1384" s="4">
        <v>1383</v>
      </c>
      <c r="B1384" s="4" t="s">
        <v>7588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7589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7590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7591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7592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7593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7594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7595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7596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7597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7598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7599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7600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7601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7602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7603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7604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7605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7606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7607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-37</v>
      </c>
      <c r="H1403" s="4">
        <v>1011.72</v>
      </c>
    </row>
    <row r="1404" spans="1:8" x14ac:dyDescent="0.3">
      <c r="A1404" s="4">
        <v>1403</v>
      </c>
      <c r="B1404" s="4" t="s">
        <v>7608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7609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7610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-37</v>
      </c>
      <c r="H1406" s="4">
        <v>1011.72</v>
      </c>
    </row>
    <row r="1407" spans="1:8" x14ac:dyDescent="0.3">
      <c r="A1407" s="4">
        <v>1406</v>
      </c>
      <c r="B1407" s="4" t="s">
        <v>7611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7612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7613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7614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7615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7616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-37</v>
      </c>
      <c r="H1412" s="4">
        <v>1011.72</v>
      </c>
    </row>
    <row r="1413" spans="1:8" x14ac:dyDescent="0.3">
      <c r="A1413" s="4">
        <v>1412</v>
      </c>
      <c r="B1413" s="4" t="s">
        <v>7617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7618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7619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7620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7621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7622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7623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7624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7625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7626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7627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7628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7629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7630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7631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7632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35"/>
  <sheetViews>
    <sheetView workbookViewId="0">
      <selection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1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4772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4773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4774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4775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4776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4777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4778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4779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4780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4781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4782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4783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4784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4785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4786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4787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4788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4789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4790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4791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4792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4793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4794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4795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4796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4797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4798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4799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4800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4801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4802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4803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4804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4805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4806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4807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4808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4809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4810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4811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4812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4813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4814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4815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4816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4817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4818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4819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4820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4821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4822</v>
      </c>
      <c r="C52" s="4">
        <v>20.64</v>
      </c>
      <c r="D52" s="4" t="s">
        <v>6</v>
      </c>
      <c r="E52" s="4">
        <v>8.1</v>
      </c>
      <c r="F52" s="4">
        <v>1</v>
      </c>
      <c r="G52" s="4">
        <v>-37</v>
      </c>
      <c r="H52" s="4">
        <v>1011.72</v>
      </c>
    </row>
    <row r="53" spans="1:8" x14ac:dyDescent="0.3">
      <c r="A53" s="4">
        <v>52</v>
      </c>
      <c r="B53" s="4" t="s">
        <v>4823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4824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4825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4826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4827</v>
      </c>
      <c r="C57" s="4">
        <v>20.64</v>
      </c>
      <c r="D57" s="4" t="s">
        <v>6</v>
      </c>
      <c r="E57" s="4">
        <v>8.1</v>
      </c>
      <c r="F57" s="4">
        <v>1</v>
      </c>
      <c r="G57" s="4">
        <v>-37</v>
      </c>
      <c r="H57" s="4">
        <v>1011.72</v>
      </c>
    </row>
    <row r="58" spans="1:8" x14ac:dyDescent="0.3">
      <c r="A58" s="4">
        <v>57</v>
      </c>
      <c r="B58" s="4" t="s">
        <v>4828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4829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4830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4831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4832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4833</v>
      </c>
      <c r="C63" s="4">
        <v>20.64</v>
      </c>
      <c r="D63" s="4" t="s">
        <v>6</v>
      </c>
      <c r="E63" s="4">
        <v>8.1</v>
      </c>
      <c r="F63" s="4">
        <v>1</v>
      </c>
      <c r="G63" s="4">
        <v>-37</v>
      </c>
      <c r="H63" s="4">
        <v>1011.72</v>
      </c>
    </row>
    <row r="64" spans="1:8" x14ac:dyDescent="0.3">
      <c r="A64" s="4">
        <v>63</v>
      </c>
      <c r="B64" s="4" t="s">
        <v>4834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4835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4836</v>
      </c>
      <c r="C66" s="4">
        <v>20.64</v>
      </c>
      <c r="D66" s="4" t="s">
        <v>6</v>
      </c>
      <c r="E66" s="4">
        <v>8.1</v>
      </c>
      <c r="F66" s="4">
        <v>1</v>
      </c>
      <c r="G66" s="4">
        <v>-37</v>
      </c>
      <c r="H66" s="4">
        <v>1011.72</v>
      </c>
    </row>
    <row r="67" spans="1:8" x14ac:dyDescent="0.3">
      <c r="A67" s="4">
        <v>66</v>
      </c>
      <c r="B67" s="4" t="s">
        <v>4837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4838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4839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4840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4841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4842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4843</v>
      </c>
      <c r="C73" s="4">
        <v>20.64</v>
      </c>
      <c r="D73" s="4" t="s">
        <v>6</v>
      </c>
      <c r="E73" s="4">
        <v>8.1</v>
      </c>
      <c r="F73" s="4">
        <v>1</v>
      </c>
      <c r="G73" s="4">
        <v>-37</v>
      </c>
      <c r="H73" s="4">
        <v>1011.72</v>
      </c>
    </row>
    <row r="74" spans="1:8" x14ac:dyDescent="0.3">
      <c r="A74" s="4">
        <v>73</v>
      </c>
      <c r="B74" s="4" t="s">
        <v>4844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4845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4846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4847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4848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4849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4850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4851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4852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4853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4854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4855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4856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4857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4858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4859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4860</v>
      </c>
      <c r="C90" s="4">
        <v>20.64</v>
      </c>
      <c r="D90" s="4" t="s">
        <v>6</v>
      </c>
      <c r="E90" s="4">
        <v>8.1</v>
      </c>
      <c r="F90" s="4">
        <v>1</v>
      </c>
      <c r="G90" s="4">
        <v>-37</v>
      </c>
      <c r="H90" s="4">
        <v>1011.72</v>
      </c>
    </row>
    <row r="91" spans="1:8" x14ac:dyDescent="0.3">
      <c r="A91" s="4">
        <v>90</v>
      </c>
      <c r="B91" s="4" t="s">
        <v>4861</v>
      </c>
      <c r="C91" s="4">
        <v>20.64</v>
      </c>
      <c r="D91" s="4" t="s">
        <v>6</v>
      </c>
      <c r="E91" s="4">
        <v>8.1</v>
      </c>
      <c r="F91" s="4">
        <v>1</v>
      </c>
      <c r="G91" s="4">
        <v>-37</v>
      </c>
      <c r="H91" s="4">
        <v>1011.72</v>
      </c>
    </row>
    <row r="92" spans="1:8" x14ac:dyDescent="0.3">
      <c r="A92" s="4">
        <v>91</v>
      </c>
      <c r="B92" s="4" t="s">
        <v>4862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4863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4864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4865</v>
      </c>
      <c r="C95" s="4">
        <v>20.64</v>
      </c>
      <c r="D95" s="4" t="s">
        <v>6</v>
      </c>
      <c r="E95" s="4">
        <v>8.1</v>
      </c>
      <c r="F95" s="4">
        <v>1</v>
      </c>
      <c r="G95" s="4">
        <v>-37</v>
      </c>
      <c r="H95" s="4">
        <v>1011.72</v>
      </c>
    </row>
    <row r="96" spans="1:8" x14ac:dyDescent="0.3">
      <c r="A96" s="4">
        <v>95</v>
      </c>
      <c r="B96" s="4" t="s">
        <v>4866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4867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4868</v>
      </c>
      <c r="C98" s="4">
        <v>20.64</v>
      </c>
      <c r="D98" s="4" t="s">
        <v>6</v>
      </c>
      <c r="E98" s="4">
        <v>8.1</v>
      </c>
      <c r="F98" s="4">
        <v>1</v>
      </c>
      <c r="G98" s="4">
        <v>-37</v>
      </c>
      <c r="H98" s="4">
        <v>1011.72</v>
      </c>
    </row>
    <row r="99" spans="1:8" x14ac:dyDescent="0.3">
      <c r="A99" s="4">
        <v>98</v>
      </c>
      <c r="B99" s="4" t="s">
        <v>4869</v>
      </c>
      <c r="C99" s="4">
        <v>20.64</v>
      </c>
      <c r="D99" s="4" t="s">
        <v>6</v>
      </c>
      <c r="E99" s="4">
        <v>8.1</v>
      </c>
      <c r="F99" s="4">
        <v>1</v>
      </c>
      <c r="G99" s="4">
        <v>-37</v>
      </c>
      <c r="H99" s="4">
        <v>1011.72</v>
      </c>
    </row>
    <row r="100" spans="1:8" x14ac:dyDescent="0.3">
      <c r="A100" s="4">
        <v>99</v>
      </c>
      <c r="B100" s="4" t="s">
        <v>4870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4871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4872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4873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4874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4875</v>
      </c>
      <c r="C105" s="4">
        <v>20.64</v>
      </c>
      <c r="D105" s="4" t="s">
        <v>6</v>
      </c>
      <c r="E105" s="4">
        <v>8.1</v>
      </c>
      <c r="F105" s="4">
        <v>1</v>
      </c>
      <c r="G105" s="4">
        <v>-37</v>
      </c>
      <c r="H105" s="4">
        <v>1011.72</v>
      </c>
    </row>
    <row r="106" spans="1:8" x14ac:dyDescent="0.3">
      <c r="A106" s="4">
        <v>105</v>
      </c>
      <c r="B106" s="4" t="s">
        <v>4876</v>
      </c>
      <c r="C106" s="4">
        <v>20.64</v>
      </c>
      <c r="D106" s="4" t="s">
        <v>6</v>
      </c>
      <c r="E106" s="4">
        <v>8.1</v>
      </c>
      <c r="F106" s="4">
        <v>1</v>
      </c>
      <c r="G106" s="4">
        <v>-37</v>
      </c>
      <c r="H106" s="4">
        <v>1011.72</v>
      </c>
    </row>
    <row r="107" spans="1:8" x14ac:dyDescent="0.3">
      <c r="A107" s="4">
        <v>106</v>
      </c>
      <c r="B107" s="4" t="s">
        <v>4877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4878</v>
      </c>
      <c r="C108" s="4">
        <v>20.64</v>
      </c>
      <c r="D108" s="4" t="s">
        <v>6</v>
      </c>
      <c r="E108" s="4">
        <v>8.1</v>
      </c>
      <c r="F108" s="4">
        <v>1</v>
      </c>
      <c r="G108" s="4">
        <v>-37</v>
      </c>
      <c r="H108" s="4">
        <v>1011.72</v>
      </c>
    </row>
    <row r="109" spans="1:8" x14ac:dyDescent="0.3">
      <c r="A109" s="4">
        <v>108</v>
      </c>
      <c r="B109" s="4" t="s">
        <v>4879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4880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4881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4882</v>
      </c>
      <c r="C112" s="4">
        <v>20.64</v>
      </c>
      <c r="D112" s="4" t="s">
        <v>6</v>
      </c>
      <c r="E112" s="4">
        <v>8.1</v>
      </c>
      <c r="F112" s="4">
        <v>1</v>
      </c>
      <c r="G112" s="4">
        <v>-37</v>
      </c>
      <c r="H112" s="4">
        <v>1011.72</v>
      </c>
    </row>
    <row r="113" spans="1:8" x14ac:dyDescent="0.3">
      <c r="A113" s="4">
        <v>112</v>
      </c>
      <c r="B113" s="4" t="s">
        <v>4883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4884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4885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4886</v>
      </c>
      <c r="C116" s="4">
        <v>20.64</v>
      </c>
      <c r="D116" s="4" t="s">
        <v>6</v>
      </c>
      <c r="E116" s="4">
        <v>8.1</v>
      </c>
      <c r="F116" s="4">
        <v>1</v>
      </c>
      <c r="G116" s="4">
        <v>-37</v>
      </c>
      <c r="H116" s="4">
        <v>1011.72</v>
      </c>
    </row>
    <row r="117" spans="1:8" x14ac:dyDescent="0.3">
      <c r="A117" s="4">
        <v>116</v>
      </c>
      <c r="B117" s="4" t="s">
        <v>4887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4888</v>
      </c>
      <c r="C118" s="4">
        <v>20.64</v>
      </c>
      <c r="D118" s="4" t="s">
        <v>6</v>
      </c>
      <c r="E118" s="4">
        <v>8.1</v>
      </c>
      <c r="F118" s="4">
        <v>1</v>
      </c>
      <c r="G118" s="4">
        <v>-37</v>
      </c>
      <c r="H118" s="4">
        <v>1011.72</v>
      </c>
    </row>
    <row r="119" spans="1:8" x14ac:dyDescent="0.3">
      <c r="A119" s="4">
        <v>118</v>
      </c>
      <c r="B119" s="4" t="s">
        <v>4889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4890</v>
      </c>
      <c r="C120" s="4">
        <v>20.64</v>
      </c>
      <c r="D120" s="4" t="s">
        <v>6</v>
      </c>
      <c r="E120" s="4">
        <v>8.1</v>
      </c>
      <c r="F120" s="4">
        <v>1</v>
      </c>
      <c r="G120" s="4">
        <v>-37</v>
      </c>
      <c r="H120" s="4">
        <v>1011.72</v>
      </c>
    </row>
    <row r="121" spans="1:8" x14ac:dyDescent="0.3">
      <c r="A121" s="4">
        <v>120</v>
      </c>
      <c r="B121" s="4" t="s">
        <v>4891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4892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4893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4894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4895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4896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4897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4898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4899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4900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4901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4902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4903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4904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4905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4906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4907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4908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4909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4910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4911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4912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4913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4914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4915</v>
      </c>
      <c r="C145" s="4">
        <v>20.64</v>
      </c>
      <c r="D145" s="4" t="s">
        <v>6</v>
      </c>
      <c r="E145" s="4">
        <v>8.1</v>
      </c>
      <c r="F145" s="4">
        <v>1</v>
      </c>
      <c r="G145" s="4">
        <v>-37</v>
      </c>
      <c r="H145" s="4">
        <v>1011.72</v>
      </c>
    </row>
    <row r="146" spans="1:8" x14ac:dyDescent="0.3">
      <c r="A146" s="4">
        <v>145</v>
      </c>
      <c r="B146" s="4" t="s">
        <v>4916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4917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4918</v>
      </c>
      <c r="C148" s="4">
        <v>20.64</v>
      </c>
      <c r="D148" s="4" t="s">
        <v>6</v>
      </c>
      <c r="E148" s="4">
        <v>8.1</v>
      </c>
      <c r="F148" s="4">
        <v>1</v>
      </c>
      <c r="G148" s="4">
        <v>-37</v>
      </c>
      <c r="H148" s="4">
        <v>1011.72</v>
      </c>
    </row>
    <row r="149" spans="1:8" x14ac:dyDescent="0.3">
      <c r="A149" s="4">
        <v>148</v>
      </c>
      <c r="B149" s="4" t="s">
        <v>4919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4920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4921</v>
      </c>
      <c r="C151" s="4">
        <v>20.64</v>
      </c>
      <c r="D151" s="4" t="s">
        <v>6</v>
      </c>
      <c r="E151" s="4">
        <v>8.1</v>
      </c>
      <c r="F151" s="4">
        <v>1</v>
      </c>
      <c r="G151" s="4">
        <v>-37</v>
      </c>
      <c r="H151" s="4">
        <v>1011.72</v>
      </c>
    </row>
    <row r="152" spans="1:8" x14ac:dyDescent="0.3">
      <c r="A152" s="4">
        <v>151</v>
      </c>
      <c r="B152" s="4" t="s">
        <v>4922</v>
      </c>
      <c r="C152" s="4">
        <v>20.64</v>
      </c>
      <c r="D152" s="4" t="s">
        <v>6</v>
      </c>
      <c r="E152" s="4">
        <v>8.1</v>
      </c>
      <c r="F152" s="4">
        <v>1</v>
      </c>
      <c r="G152" s="4">
        <v>-37</v>
      </c>
      <c r="H152" s="4">
        <v>1011.72</v>
      </c>
    </row>
    <row r="153" spans="1:8" x14ac:dyDescent="0.3">
      <c r="A153" s="4">
        <v>152</v>
      </c>
      <c r="B153" s="4" t="s">
        <v>4923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4924</v>
      </c>
      <c r="C154" s="4">
        <v>20.64</v>
      </c>
      <c r="D154" s="4" t="s">
        <v>6</v>
      </c>
      <c r="E154" s="4">
        <v>8.1</v>
      </c>
      <c r="F154" s="4">
        <v>1</v>
      </c>
      <c r="G154" s="4">
        <v>-37</v>
      </c>
      <c r="H154" s="4">
        <v>1011.72</v>
      </c>
    </row>
    <row r="155" spans="1:8" x14ac:dyDescent="0.3">
      <c r="A155" s="4">
        <v>154</v>
      </c>
      <c r="B155" s="4" t="s">
        <v>4925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4926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4927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4928</v>
      </c>
      <c r="C158" s="4">
        <v>20.64</v>
      </c>
      <c r="D158" s="4" t="s">
        <v>6</v>
      </c>
      <c r="E158" s="4">
        <v>8.1</v>
      </c>
      <c r="F158" s="4">
        <v>1</v>
      </c>
      <c r="G158" s="4">
        <v>-37</v>
      </c>
      <c r="H158" s="4">
        <v>1011.72</v>
      </c>
    </row>
    <row r="159" spans="1:8" x14ac:dyDescent="0.3">
      <c r="A159" s="4">
        <v>158</v>
      </c>
      <c r="B159" s="4" t="s">
        <v>4929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4930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4931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4932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4933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4934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4935</v>
      </c>
      <c r="C165" s="4">
        <v>20.64</v>
      </c>
      <c r="D165" s="4" t="s">
        <v>6</v>
      </c>
      <c r="E165" s="4">
        <v>8.1</v>
      </c>
      <c r="F165" s="4">
        <v>1</v>
      </c>
      <c r="G165" s="4">
        <v>-37</v>
      </c>
      <c r="H165" s="4">
        <v>1011.72</v>
      </c>
    </row>
    <row r="166" spans="1:8" x14ac:dyDescent="0.3">
      <c r="A166" s="4">
        <v>165</v>
      </c>
      <c r="B166" s="4" t="s">
        <v>4936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4937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4938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4939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4940</v>
      </c>
      <c r="C170" s="4">
        <v>20.64</v>
      </c>
      <c r="D170" s="4" t="s">
        <v>6</v>
      </c>
      <c r="E170" s="4">
        <v>8.1</v>
      </c>
      <c r="F170" s="4">
        <v>1</v>
      </c>
      <c r="G170" s="4">
        <v>-37</v>
      </c>
      <c r="H170" s="4">
        <v>1011.72</v>
      </c>
    </row>
    <row r="171" spans="1:8" x14ac:dyDescent="0.3">
      <c r="A171" s="4">
        <v>170</v>
      </c>
      <c r="B171" s="4" t="s">
        <v>4941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4942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4943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4944</v>
      </c>
      <c r="C174" s="4">
        <v>20.64</v>
      </c>
      <c r="D174" s="4" t="s">
        <v>6</v>
      </c>
      <c r="E174" s="4">
        <v>8.1</v>
      </c>
      <c r="F174" s="4">
        <v>1</v>
      </c>
      <c r="G174" s="4">
        <v>-37</v>
      </c>
      <c r="H174" s="4">
        <v>1011.72</v>
      </c>
    </row>
    <row r="175" spans="1:8" x14ac:dyDescent="0.3">
      <c r="A175" s="4">
        <v>174</v>
      </c>
      <c r="B175" s="4" t="s">
        <v>4945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4946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4947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4948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4949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4950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4951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4952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4953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4954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4955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4956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4957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4958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4959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4960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4961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4962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4963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4964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4965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4966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4967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4968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4969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4970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4971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4972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4973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4974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4975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4976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4977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4978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4979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4980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4981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4982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4983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4984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4985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4986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4987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4988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4989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4990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4991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4992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4993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4994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4995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4996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4997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4998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4999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5000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5001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5002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5003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5004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5005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5006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5007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5008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5009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5010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5011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5012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5013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5014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5015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5016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5017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5018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5019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5020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5021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5022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5023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5024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5025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5026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5027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5028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5029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5030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5031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5032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5033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5034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5035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5036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5037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5038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5039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5040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5041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5042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5043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5044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5045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5046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5047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5048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5049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5050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5051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5052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5053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5054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5055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5056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5057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5058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5059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5060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5061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5062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5063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5064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5065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5066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5067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5068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5069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5070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5071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5072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5073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5074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5075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5076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5077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5078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5079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5080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5081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5082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5083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5084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5085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5086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5087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5088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5089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5090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5091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5092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5093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5094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5095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5096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5097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5098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5099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5100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5101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5102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5103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5104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5105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5106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5107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5108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5109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5110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5111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5112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5113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5114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5115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5116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5117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5118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5119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5120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5121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5122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5123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5124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5125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5126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5127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5128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5129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5130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5131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5132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5133</v>
      </c>
      <c r="C363" s="4">
        <v>20.64</v>
      </c>
      <c r="D363" s="4" t="s">
        <v>6</v>
      </c>
      <c r="E363" s="4">
        <v>8.1</v>
      </c>
      <c r="F363" s="4">
        <v>1</v>
      </c>
      <c r="G363" s="4">
        <v>-35</v>
      </c>
      <c r="H363" s="4">
        <v>1011.72</v>
      </c>
    </row>
    <row r="364" spans="1:8" x14ac:dyDescent="0.3">
      <c r="A364" s="4">
        <v>363</v>
      </c>
      <c r="B364" s="4" t="s">
        <v>5134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5135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5136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5137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5138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5139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5140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5141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5142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5143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5144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5145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5146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5147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5148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5149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5150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5151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5152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5153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5154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5155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5156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5157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5158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5159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5160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5161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5162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5163</v>
      </c>
      <c r="C393" s="4">
        <v>20.64</v>
      </c>
      <c r="D393" s="4" t="s">
        <v>6</v>
      </c>
      <c r="E393" s="4">
        <v>8.1</v>
      </c>
      <c r="F393" s="4">
        <v>1</v>
      </c>
      <c r="G393" s="4">
        <v>-37</v>
      </c>
      <c r="H393" s="4">
        <v>1011.72</v>
      </c>
    </row>
    <row r="394" spans="1:8" x14ac:dyDescent="0.3">
      <c r="A394" s="4">
        <v>393</v>
      </c>
      <c r="B394" s="4" t="s">
        <v>5164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5165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5166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5167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5168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5169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5170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5171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5172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5173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5174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5175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5176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5177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5178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5179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5180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5181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5182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5183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5184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5185</v>
      </c>
      <c r="C415" s="4">
        <v>20.64</v>
      </c>
      <c r="D415" s="4" t="s">
        <v>6</v>
      </c>
      <c r="E415" s="4">
        <v>8.1</v>
      </c>
      <c r="F415" s="4">
        <v>1</v>
      </c>
      <c r="G415" s="4">
        <v>-37</v>
      </c>
      <c r="H415" s="4">
        <v>1011.72</v>
      </c>
    </row>
    <row r="416" spans="1:8" x14ac:dyDescent="0.3">
      <c r="A416" s="4">
        <v>415</v>
      </c>
      <c r="B416" s="4" t="s">
        <v>5186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5187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5188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5189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5190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5191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5192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5193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5194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5195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5196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5197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5198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5199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5200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5201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5202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5203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5204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5205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5206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5207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5208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5209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5210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5211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5212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5213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5214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5215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5216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5217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5218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5219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5220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5221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5222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5223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5224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5225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5226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5227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5228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5229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5230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5231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5232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5233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5234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5235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5236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5237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5238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5239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5240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5241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5242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5243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5244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5245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5246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5247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5248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5249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5250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5251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5252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5253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5254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5255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5256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5257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5258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5259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5260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5261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5262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5263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5264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5265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5266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5267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5268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5269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5270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5271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5272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5273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5274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5275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5276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5277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5278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5279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5280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5281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5282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5283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5284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5285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5286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5287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5288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5289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5290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5291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5292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5293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5294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5295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5296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5297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5298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5299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5300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5301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5302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5303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5304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5305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5306</v>
      </c>
      <c r="C536" s="4">
        <v>20.64</v>
      </c>
      <c r="D536" s="4" t="s">
        <v>6</v>
      </c>
      <c r="E536" s="4">
        <v>8.1</v>
      </c>
      <c r="F536" s="4">
        <v>1</v>
      </c>
      <c r="G536" s="4">
        <v>-37</v>
      </c>
      <c r="H536" s="4">
        <v>1011.72</v>
      </c>
    </row>
    <row r="537" spans="1:8" x14ac:dyDescent="0.3">
      <c r="A537" s="4">
        <v>536</v>
      </c>
      <c r="B537" s="4" t="s">
        <v>5307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5308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5309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5310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5311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5312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5313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5314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5315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5316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5317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5318</v>
      </c>
      <c r="C548" s="4">
        <v>20.64</v>
      </c>
      <c r="D548" s="4" t="s">
        <v>6</v>
      </c>
      <c r="E548" s="4">
        <v>8.1</v>
      </c>
      <c r="F548" s="4">
        <v>1</v>
      </c>
      <c r="G548" s="4">
        <v>-37</v>
      </c>
      <c r="H548" s="4">
        <v>1011.72</v>
      </c>
    </row>
    <row r="549" spans="1:8" x14ac:dyDescent="0.3">
      <c r="A549" s="4">
        <v>548</v>
      </c>
      <c r="B549" s="4" t="s">
        <v>5319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5320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5321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5322</v>
      </c>
      <c r="C552" s="4">
        <v>20.64</v>
      </c>
      <c r="D552" s="4" t="s">
        <v>6</v>
      </c>
      <c r="E552" s="4">
        <v>8.1</v>
      </c>
      <c r="F552" s="4">
        <v>1</v>
      </c>
      <c r="G552" s="4">
        <v>-37</v>
      </c>
      <c r="H552" s="4">
        <v>1011.72</v>
      </c>
    </row>
    <row r="553" spans="1:8" x14ac:dyDescent="0.3">
      <c r="A553" s="4">
        <v>552</v>
      </c>
      <c r="B553" s="4" t="s">
        <v>5323</v>
      </c>
      <c r="C553" s="4">
        <v>20.64</v>
      </c>
      <c r="D553" s="4" t="s">
        <v>6</v>
      </c>
      <c r="E553" s="4">
        <v>8.1</v>
      </c>
      <c r="F553" s="4">
        <v>1</v>
      </c>
      <c r="G553" s="4">
        <v>-37</v>
      </c>
      <c r="H553" s="4">
        <v>1011.72</v>
      </c>
    </row>
    <row r="554" spans="1:8" x14ac:dyDescent="0.3">
      <c r="A554" s="4">
        <v>553</v>
      </c>
      <c r="B554" s="4" t="s">
        <v>5324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5325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5326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5327</v>
      </c>
      <c r="C557" s="4">
        <v>20.64</v>
      </c>
      <c r="D557" s="4" t="s">
        <v>6</v>
      </c>
      <c r="E557" s="4">
        <v>8.1</v>
      </c>
      <c r="F557" s="4">
        <v>1</v>
      </c>
      <c r="G557" s="4">
        <v>-37</v>
      </c>
      <c r="H557" s="4">
        <v>1011.72</v>
      </c>
    </row>
    <row r="558" spans="1:8" x14ac:dyDescent="0.3">
      <c r="A558" s="4">
        <v>557</v>
      </c>
      <c r="B558" s="4" t="s">
        <v>5328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5329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5330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5331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5332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5333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5334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5335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5336</v>
      </c>
      <c r="C566" s="4">
        <v>20.64</v>
      </c>
      <c r="D566" s="4" t="s">
        <v>6</v>
      </c>
      <c r="E566" s="4">
        <v>8.1</v>
      </c>
      <c r="F566" s="4">
        <v>1</v>
      </c>
      <c r="G566" s="4">
        <v>-37</v>
      </c>
      <c r="H566" s="4">
        <v>1011.72</v>
      </c>
    </row>
    <row r="567" spans="1:8" x14ac:dyDescent="0.3">
      <c r="A567" s="4">
        <v>566</v>
      </c>
      <c r="B567" s="4" t="s">
        <v>5337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5338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5339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5340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5341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5342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5343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5344</v>
      </c>
      <c r="C574" s="4">
        <v>20.64</v>
      </c>
      <c r="D574" s="4" t="s">
        <v>6</v>
      </c>
      <c r="E574" s="4">
        <v>8.1</v>
      </c>
      <c r="F574" s="4">
        <v>1</v>
      </c>
      <c r="G574" s="4">
        <v>-37</v>
      </c>
      <c r="H574" s="4">
        <v>1011.72</v>
      </c>
    </row>
    <row r="575" spans="1:8" x14ac:dyDescent="0.3">
      <c r="A575" s="4">
        <v>574</v>
      </c>
      <c r="B575" s="4" t="s">
        <v>5345</v>
      </c>
      <c r="C575" s="4">
        <v>20.64</v>
      </c>
      <c r="D575" s="4" t="s">
        <v>6</v>
      </c>
      <c r="E575" s="4">
        <v>8.1</v>
      </c>
      <c r="F575" s="4">
        <v>1</v>
      </c>
      <c r="G575" s="4">
        <v>-37</v>
      </c>
      <c r="H575" s="4">
        <v>1011.72</v>
      </c>
    </row>
    <row r="576" spans="1:8" x14ac:dyDescent="0.3">
      <c r="A576" s="4">
        <v>575</v>
      </c>
      <c r="B576" s="4" t="s">
        <v>5346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5347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5348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5349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5350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5351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5352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5353</v>
      </c>
      <c r="C583" s="4">
        <v>20.64</v>
      </c>
      <c r="D583" s="4" t="s">
        <v>6</v>
      </c>
      <c r="E583" s="4">
        <v>8.1</v>
      </c>
      <c r="F583" s="4">
        <v>1</v>
      </c>
      <c r="G583" s="4">
        <v>-37</v>
      </c>
      <c r="H583" s="4">
        <v>1011.72</v>
      </c>
    </row>
    <row r="584" spans="1:8" x14ac:dyDescent="0.3">
      <c r="A584" s="4">
        <v>583</v>
      </c>
      <c r="B584" s="4" t="s">
        <v>5354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5355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5356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5357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5358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5359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5360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5361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5362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5363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5364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5365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5366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5367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5368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5369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5370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5371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5372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5373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5374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5375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5376</v>
      </c>
      <c r="C606" s="4">
        <v>20.64</v>
      </c>
      <c r="D606" s="4" t="s">
        <v>6</v>
      </c>
      <c r="E606" s="4">
        <v>8.1</v>
      </c>
      <c r="F606" s="4">
        <v>1</v>
      </c>
      <c r="G606" s="4">
        <v>-37</v>
      </c>
      <c r="H606" s="4">
        <v>1011.72</v>
      </c>
    </row>
    <row r="607" spans="1:8" x14ac:dyDescent="0.3">
      <c r="A607" s="4">
        <v>606</v>
      </c>
      <c r="B607" s="4" t="s">
        <v>5377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5378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5379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5380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5381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5382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5383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5384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5385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5386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5387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5388</v>
      </c>
      <c r="C618" s="4">
        <v>20.64</v>
      </c>
      <c r="D618" s="4" t="s">
        <v>6</v>
      </c>
      <c r="E618" s="4">
        <v>8.1</v>
      </c>
      <c r="F618" s="4">
        <v>1</v>
      </c>
      <c r="G618" s="4">
        <v>-37</v>
      </c>
      <c r="H618" s="4">
        <v>1011.72</v>
      </c>
    </row>
    <row r="619" spans="1:8" x14ac:dyDescent="0.3">
      <c r="A619" s="4">
        <v>618</v>
      </c>
      <c r="B619" s="4" t="s">
        <v>5389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5390</v>
      </c>
      <c r="C620" s="4">
        <v>20.64</v>
      </c>
      <c r="D620" s="4" t="s">
        <v>6</v>
      </c>
      <c r="E620" s="4">
        <v>8.1</v>
      </c>
      <c r="F620" s="4">
        <v>1</v>
      </c>
      <c r="G620" s="4">
        <v>-37</v>
      </c>
      <c r="H620" s="4">
        <v>1011.72</v>
      </c>
    </row>
    <row r="621" spans="1:8" x14ac:dyDescent="0.3">
      <c r="A621" s="4">
        <v>620</v>
      </c>
      <c r="B621" s="4" t="s">
        <v>5391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5392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5393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5394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5395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5396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5397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5398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5399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5400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5401</v>
      </c>
      <c r="C631" s="4">
        <v>20.64</v>
      </c>
      <c r="D631" s="4" t="s">
        <v>6</v>
      </c>
      <c r="E631" s="4">
        <v>8.1</v>
      </c>
      <c r="F631" s="4">
        <v>1</v>
      </c>
      <c r="G631" s="4">
        <v>-37</v>
      </c>
      <c r="H631" s="4">
        <v>1011.72</v>
      </c>
    </row>
    <row r="632" spans="1:8" x14ac:dyDescent="0.3">
      <c r="A632" s="4">
        <v>631</v>
      </c>
      <c r="B632" s="4" t="s">
        <v>5402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5403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5404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5405</v>
      </c>
      <c r="C635" s="4">
        <v>20.64</v>
      </c>
      <c r="D635" s="4" t="s">
        <v>6</v>
      </c>
      <c r="E635" s="4">
        <v>8.1</v>
      </c>
      <c r="F635" s="4">
        <v>1</v>
      </c>
      <c r="G635" s="4">
        <v>-37</v>
      </c>
      <c r="H635" s="4">
        <v>1011.72</v>
      </c>
    </row>
    <row r="636" spans="1:8" x14ac:dyDescent="0.3">
      <c r="A636" s="4">
        <v>635</v>
      </c>
      <c r="B636" s="4" t="s">
        <v>5406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5407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5408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5409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5410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5411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5412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5413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5414</v>
      </c>
      <c r="C644" s="4">
        <v>20.64</v>
      </c>
      <c r="D644" s="4" t="s">
        <v>6</v>
      </c>
      <c r="E644" s="4">
        <v>8.1</v>
      </c>
      <c r="F644" s="4">
        <v>1</v>
      </c>
      <c r="G644" s="4">
        <v>-33</v>
      </c>
      <c r="H644" s="4">
        <v>1011.72</v>
      </c>
    </row>
    <row r="645" spans="1:8" x14ac:dyDescent="0.3">
      <c r="A645" s="4">
        <v>644</v>
      </c>
      <c r="B645" s="4" t="s">
        <v>5415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5416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5417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5418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5419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5420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5421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5422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5423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5424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5425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5426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5427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5428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5429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5430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5431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5432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5433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5434</v>
      </c>
      <c r="C664" s="4">
        <v>20.64</v>
      </c>
      <c r="D664" s="4" t="s">
        <v>6</v>
      </c>
      <c r="E664" s="4">
        <v>8.1</v>
      </c>
      <c r="F664" s="4">
        <v>1</v>
      </c>
      <c r="G664" s="4">
        <v>-37</v>
      </c>
      <c r="H664" s="4">
        <v>1011.72</v>
      </c>
    </row>
    <row r="665" spans="1:8" x14ac:dyDescent="0.3">
      <c r="A665" s="4">
        <v>664</v>
      </c>
      <c r="B665" s="4" t="s">
        <v>5435</v>
      </c>
      <c r="C665" s="4">
        <v>20.64</v>
      </c>
      <c r="D665" s="4" t="s">
        <v>6</v>
      </c>
      <c r="E665" s="4">
        <v>8.1</v>
      </c>
      <c r="F665" s="4">
        <v>1</v>
      </c>
      <c r="G665" s="4">
        <v>-37</v>
      </c>
      <c r="H665" s="4">
        <v>1011.72</v>
      </c>
    </row>
    <row r="666" spans="1:8" x14ac:dyDescent="0.3">
      <c r="A666" s="4">
        <v>665</v>
      </c>
      <c r="B666" s="4" t="s">
        <v>5436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5437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5438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5439</v>
      </c>
      <c r="C669" s="4">
        <v>20.64</v>
      </c>
      <c r="D669" s="4" t="s">
        <v>6</v>
      </c>
      <c r="E669" s="4">
        <v>8.1</v>
      </c>
      <c r="F669" s="4">
        <v>1</v>
      </c>
      <c r="G669" s="4">
        <v>-37</v>
      </c>
      <c r="H669" s="4">
        <v>1011.72</v>
      </c>
    </row>
    <row r="670" spans="1:8" x14ac:dyDescent="0.3">
      <c r="A670" s="4">
        <v>669</v>
      </c>
      <c r="B670" s="4" t="s">
        <v>5440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5441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5442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5443</v>
      </c>
      <c r="C673" s="4">
        <v>20.64</v>
      </c>
      <c r="D673" s="4" t="s">
        <v>6</v>
      </c>
      <c r="E673" s="4">
        <v>8.1</v>
      </c>
      <c r="F673" s="4">
        <v>1</v>
      </c>
      <c r="G673" s="4">
        <v>-37</v>
      </c>
      <c r="H673" s="4">
        <v>1011.72</v>
      </c>
    </row>
    <row r="674" spans="1:8" x14ac:dyDescent="0.3">
      <c r="A674" s="4">
        <v>673</v>
      </c>
      <c r="B674" s="4" t="s">
        <v>5444</v>
      </c>
      <c r="C674" s="4">
        <v>20.64</v>
      </c>
      <c r="D674" s="4" t="s">
        <v>6</v>
      </c>
      <c r="E674" s="4">
        <v>8.1</v>
      </c>
      <c r="F674" s="4">
        <v>1</v>
      </c>
      <c r="G674" s="4">
        <v>-37</v>
      </c>
      <c r="H674" s="4">
        <v>1011.72</v>
      </c>
    </row>
    <row r="675" spans="1:8" x14ac:dyDescent="0.3">
      <c r="A675" s="4">
        <v>674</v>
      </c>
      <c r="B675" s="4" t="s">
        <v>5445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5446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5447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5448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5449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5450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5451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5452</v>
      </c>
      <c r="C682" s="4">
        <v>20.64</v>
      </c>
      <c r="D682" s="4" t="s">
        <v>6</v>
      </c>
      <c r="E682" s="4">
        <v>8.1</v>
      </c>
      <c r="F682" s="4">
        <v>1</v>
      </c>
      <c r="G682" s="4">
        <v>-37</v>
      </c>
      <c r="H682" s="4">
        <v>1011.72</v>
      </c>
    </row>
    <row r="683" spans="1:8" x14ac:dyDescent="0.3">
      <c r="A683" s="4">
        <v>682</v>
      </c>
      <c r="B683" s="4" t="s">
        <v>5453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5454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5455</v>
      </c>
      <c r="C685" s="4">
        <v>20.64</v>
      </c>
      <c r="D685" s="4" t="s">
        <v>6</v>
      </c>
      <c r="E685" s="4">
        <v>8.1</v>
      </c>
      <c r="F685" s="4">
        <v>1</v>
      </c>
      <c r="G685" s="4">
        <v>-37</v>
      </c>
      <c r="H685" s="4">
        <v>1011.72</v>
      </c>
    </row>
    <row r="686" spans="1:8" x14ac:dyDescent="0.3">
      <c r="A686" s="4">
        <v>685</v>
      </c>
      <c r="B686" s="4" t="s">
        <v>5456</v>
      </c>
      <c r="C686" s="4">
        <v>20.64</v>
      </c>
      <c r="D686" s="4" t="s">
        <v>6</v>
      </c>
      <c r="E686" s="4">
        <v>8.1</v>
      </c>
      <c r="F686" s="4">
        <v>1</v>
      </c>
      <c r="G686" s="4">
        <v>-37</v>
      </c>
      <c r="H686" s="4">
        <v>1011.72</v>
      </c>
    </row>
    <row r="687" spans="1:8" x14ac:dyDescent="0.3">
      <c r="A687" s="4">
        <v>686</v>
      </c>
      <c r="B687" s="4" t="s">
        <v>5457</v>
      </c>
      <c r="C687" s="4">
        <v>20.64</v>
      </c>
      <c r="D687" s="4" t="s">
        <v>6</v>
      </c>
      <c r="E687" s="4">
        <v>8.1</v>
      </c>
      <c r="F687" s="4">
        <v>1</v>
      </c>
      <c r="G687" s="4">
        <v>-37</v>
      </c>
      <c r="H687" s="4">
        <v>1011.72</v>
      </c>
    </row>
    <row r="688" spans="1:8" x14ac:dyDescent="0.3">
      <c r="A688" s="4">
        <v>687</v>
      </c>
      <c r="B688" s="4" t="s">
        <v>5458</v>
      </c>
      <c r="C688" s="4">
        <v>20.64</v>
      </c>
      <c r="D688" s="4" t="s">
        <v>6</v>
      </c>
      <c r="E688" s="4">
        <v>8.1</v>
      </c>
      <c r="F688" s="4">
        <v>1</v>
      </c>
      <c r="G688" s="4">
        <v>-33</v>
      </c>
      <c r="H688" s="4">
        <v>1011.72</v>
      </c>
    </row>
    <row r="689" spans="1:8" x14ac:dyDescent="0.3">
      <c r="A689" s="4">
        <v>688</v>
      </c>
      <c r="B689" s="4" t="s">
        <v>5459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5460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5461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5462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5463</v>
      </c>
      <c r="C693" s="4">
        <v>20.64</v>
      </c>
      <c r="D693" s="4" t="s">
        <v>6</v>
      </c>
      <c r="E693" s="4">
        <v>8.1</v>
      </c>
      <c r="F693" s="4">
        <v>1</v>
      </c>
      <c r="G693" s="4">
        <v>-37</v>
      </c>
      <c r="H693" s="4">
        <v>1011.72</v>
      </c>
    </row>
    <row r="694" spans="1:8" x14ac:dyDescent="0.3">
      <c r="A694" s="4">
        <v>693</v>
      </c>
      <c r="B694" s="4" t="s">
        <v>5464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5465</v>
      </c>
      <c r="C695" s="4">
        <v>20.64</v>
      </c>
      <c r="D695" s="4" t="s">
        <v>6</v>
      </c>
      <c r="E695" s="4">
        <v>8.1</v>
      </c>
      <c r="F695" s="4">
        <v>1</v>
      </c>
      <c r="G695" s="4">
        <v>-37</v>
      </c>
      <c r="H695" s="4">
        <v>1011.72</v>
      </c>
    </row>
    <row r="696" spans="1:8" x14ac:dyDescent="0.3">
      <c r="A696" s="4">
        <v>695</v>
      </c>
      <c r="B696" s="4" t="s">
        <v>5466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5467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5468</v>
      </c>
      <c r="C698" s="4">
        <v>20.64</v>
      </c>
      <c r="D698" s="4" t="s">
        <v>6</v>
      </c>
      <c r="E698" s="4">
        <v>8.1</v>
      </c>
      <c r="F698" s="4">
        <v>1</v>
      </c>
      <c r="G698" s="4">
        <v>-37</v>
      </c>
      <c r="H698" s="4">
        <v>1011.72</v>
      </c>
    </row>
    <row r="699" spans="1:8" x14ac:dyDescent="0.3">
      <c r="A699" s="4">
        <v>698</v>
      </c>
      <c r="B699" s="4" t="s">
        <v>5469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5470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5471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5472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5473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5474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5475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5476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5477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5478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5479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5480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5481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5482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5483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5484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5485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5486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5487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5488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5489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5490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5491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5492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5493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5494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5495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5496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5497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5498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5499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5500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5501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5502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5503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5504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5505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5506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5507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5508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5509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5510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5511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5512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5513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5514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5515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5516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5517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5518</v>
      </c>
      <c r="C748" s="4">
        <v>20.64</v>
      </c>
      <c r="D748" s="4" t="s">
        <v>6</v>
      </c>
      <c r="E748" s="4">
        <v>8.1</v>
      </c>
      <c r="F748" s="4">
        <v>1</v>
      </c>
      <c r="G748" s="4">
        <v>-37</v>
      </c>
      <c r="H748" s="4">
        <v>1011.72</v>
      </c>
    </row>
    <row r="749" spans="1:8" x14ac:dyDescent="0.3">
      <c r="A749" s="4">
        <v>748</v>
      </c>
      <c r="B749" s="4" t="s">
        <v>5519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5520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5521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5522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5523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5524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5525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5526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5527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5528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5529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5530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5531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5532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5533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5534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5535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5536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5537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5538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5539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5540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5541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5542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5543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5544</v>
      </c>
      <c r="C774" s="4">
        <v>20.64</v>
      </c>
      <c r="D774" s="4" t="s">
        <v>6</v>
      </c>
      <c r="E774" s="4">
        <v>8.1</v>
      </c>
      <c r="F774" s="4">
        <v>1</v>
      </c>
      <c r="G774" s="4">
        <v>-37</v>
      </c>
      <c r="H774" s="4">
        <v>1011.72</v>
      </c>
    </row>
    <row r="775" spans="1:8" x14ac:dyDescent="0.3">
      <c r="A775" s="4">
        <v>774</v>
      </c>
      <c r="B775" s="4" t="s">
        <v>5545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5546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5547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5548</v>
      </c>
      <c r="C778" s="4">
        <v>20.64</v>
      </c>
      <c r="D778" s="4" t="s">
        <v>6</v>
      </c>
      <c r="E778" s="4">
        <v>8.1</v>
      </c>
      <c r="F778" s="4">
        <v>1</v>
      </c>
      <c r="G778" s="4">
        <v>-38</v>
      </c>
      <c r="H778" s="4">
        <v>1011.72</v>
      </c>
    </row>
    <row r="779" spans="1:8" x14ac:dyDescent="0.3">
      <c r="A779" s="4">
        <v>778</v>
      </c>
      <c r="B779" s="4" t="s">
        <v>5549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5550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5551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5552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5553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5554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5555</v>
      </c>
      <c r="C785" s="4">
        <v>20.64</v>
      </c>
      <c r="D785" s="4" t="s">
        <v>6</v>
      </c>
      <c r="E785" s="4">
        <v>8.1</v>
      </c>
      <c r="F785" s="4">
        <v>1</v>
      </c>
      <c r="G785" s="4">
        <v>-38</v>
      </c>
      <c r="H785" s="4">
        <v>1011.72</v>
      </c>
    </row>
    <row r="786" spans="1:8" x14ac:dyDescent="0.3">
      <c r="A786" s="4">
        <v>785</v>
      </c>
      <c r="B786" s="4" t="s">
        <v>5556</v>
      </c>
      <c r="C786" s="4">
        <v>20.64</v>
      </c>
      <c r="D786" s="4" t="s">
        <v>6</v>
      </c>
      <c r="E786" s="4">
        <v>8.1</v>
      </c>
      <c r="F786" s="4">
        <v>1</v>
      </c>
      <c r="G786" s="4">
        <v>-34</v>
      </c>
      <c r="H786" s="4">
        <v>1011.72</v>
      </c>
    </row>
    <row r="787" spans="1:8" x14ac:dyDescent="0.3">
      <c r="A787" s="4">
        <v>786</v>
      </c>
      <c r="B787" s="4" t="s">
        <v>5557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5558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5559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5560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5561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5562</v>
      </c>
      <c r="C792" s="4">
        <v>20.64</v>
      </c>
      <c r="D792" s="4" t="s">
        <v>6</v>
      </c>
      <c r="E792" s="4">
        <v>8.1</v>
      </c>
      <c r="F792" s="4">
        <v>1</v>
      </c>
      <c r="G792" s="4">
        <v>-38</v>
      </c>
      <c r="H792" s="4">
        <v>1011.72</v>
      </c>
    </row>
    <row r="793" spans="1:8" x14ac:dyDescent="0.3">
      <c r="A793" s="4">
        <v>792</v>
      </c>
      <c r="B793" s="4" t="s">
        <v>5563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5564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5565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5566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5567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5568</v>
      </c>
      <c r="C798" s="4">
        <v>20.64</v>
      </c>
      <c r="D798" s="4" t="s">
        <v>6</v>
      </c>
      <c r="E798" s="4">
        <v>8.1</v>
      </c>
      <c r="F798" s="4">
        <v>1</v>
      </c>
      <c r="G798" s="4">
        <v>-37</v>
      </c>
      <c r="H798" s="4">
        <v>1011.72</v>
      </c>
    </row>
    <row r="799" spans="1:8" x14ac:dyDescent="0.3">
      <c r="A799" s="4">
        <v>798</v>
      </c>
      <c r="B799" s="4" t="s">
        <v>5569</v>
      </c>
      <c r="C799" s="4">
        <v>20.64</v>
      </c>
      <c r="D799" s="4" t="s">
        <v>6</v>
      </c>
      <c r="E799" s="4">
        <v>8.1</v>
      </c>
      <c r="F799" s="4">
        <v>1</v>
      </c>
      <c r="G799" s="4">
        <v>-34</v>
      </c>
      <c r="H799" s="4">
        <v>1011.72</v>
      </c>
    </row>
    <row r="800" spans="1:8" x14ac:dyDescent="0.3">
      <c r="A800" s="4">
        <v>799</v>
      </c>
      <c r="B800" s="4" t="s">
        <v>5570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5571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5572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5573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5574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5575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5576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5577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5578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5579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5580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5581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5582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5583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5584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5585</v>
      </c>
      <c r="C815" s="4">
        <v>20.64</v>
      </c>
      <c r="D815" s="4" t="s">
        <v>6</v>
      </c>
      <c r="E815" s="4">
        <v>8.1</v>
      </c>
      <c r="F815" s="4">
        <v>1</v>
      </c>
      <c r="G815" s="4">
        <v>-38</v>
      </c>
      <c r="H815" s="4">
        <v>1011.72</v>
      </c>
    </row>
    <row r="816" spans="1:8" x14ac:dyDescent="0.3">
      <c r="A816" s="4">
        <v>815</v>
      </c>
      <c r="B816" s="4" t="s">
        <v>5586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5587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5588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5589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5590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5591</v>
      </c>
      <c r="C821" s="4">
        <v>20.64</v>
      </c>
      <c r="D821" s="4" t="s">
        <v>6</v>
      </c>
      <c r="E821" s="4">
        <v>8.1</v>
      </c>
      <c r="F821" s="4">
        <v>1</v>
      </c>
      <c r="G821" s="4">
        <v>-38</v>
      </c>
      <c r="H821" s="4">
        <v>1011.72</v>
      </c>
    </row>
    <row r="822" spans="1:8" x14ac:dyDescent="0.3">
      <c r="A822" s="4">
        <v>821</v>
      </c>
      <c r="B822" s="4" t="s">
        <v>5592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5593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5594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5595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5596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5597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5598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5599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5600</v>
      </c>
      <c r="C830" s="4">
        <v>20.64</v>
      </c>
      <c r="D830" s="4" t="s">
        <v>6</v>
      </c>
      <c r="E830" s="4">
        <v>8.1</v>
      </c>
      <c r="F830" s="4">
        <v>1</v>
      </c>
      <c r="G830" s="4">
        <v>-38</v>
      </c>
      <c r="H830" s="4">
        <v>1011.72</v>
      </c>
    </row>
    <row r="831" spans="1:8" x14ac:dyDescent="0.3">
      <c r="A831" s="4">
        <v>830</v>
      </c>
      <c r="B831" s="4" t="s">
        <v>5601</v>
      </c>
      <c r="C831" s="4">
        <v>20.64</v>
      </c>
      <c r="D831" s="4" t="s">
        <v>6</v>
      </c>
      <c r="E831" s="4">
        <v>8.1</v>
      </c>
      <c r="F831" s="4">
        <v>1</v>
      </c>
      <c r="G831" s="4">
        <v>-38</v>
      </c>
      <c r="H831" s="4">
        <v>1011.72</v>
      </c>
    </row>
    <row r="832" spans="1:8" x14ac:dyDescent="0.3">
      <c r="A832" s="4">
        <v>831</v>
      </c>
      <c r="B832" s="4" t="s">
        <v>5602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5603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5604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5605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5606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5607</v>
      </c>
      <c r="C837" s="4">
        <v>20.64</v>
      </c>
      <c r="D837" s="4" t="s">
        <v>6</v>
      </c>
      <c r="E837" s="4">
        <v>8.1</v>
      </c>
      <c r="F837" s="4">
        <v>1</v>
      </c>
      <c r="G837" s="4">
        <v>-38</v>
      </c>
      <c r="H837" s="4">
        <v>1011.72</v>
      </c>
    </row>
    <row r="838" spans="1:8" x14ac:dyDescent="0.3">
      <c r="A838" s="4">
        <v>837</v>
      </c>
      <c r="B838" s="4" t="s">
        <v>5608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5609</v>
      </c>
      <c r="C839" s="4">
        <v>20.64</v>
      </c>
      <c r="D839" s="4" t="s">
        <v>6</v>
      </c>
      <c r="E839" s="4">
        <v>8.1</v>
      </c>
      <c r="F839" s="4">
        <v>1</v>
      </c>
      <c r="G839" s="4">
        <v>-38</v>
      </c>
      <c r="H839" s="4">
        <v>1011.72</v>
      </c>
    </row>
    <row r="840" spans="1:8" x14ac:dyDescent="0.3">
      <c r="A840" s="4">
        <v>839</v>
      </c>
      <c r="B840" s="4" t="s">
        <v>5610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5611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5612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5613</v>
      </c>
      <c r="C843" s="4">
        <v>20.64</v>
      </c>
      <c r="D843" s="4" t="s">
        <v>6</v>
      </c>
      <c r="E843" s="4">
        <v>8.1</v>
      </c>
      <c r="F843" s="4">
        <v>1</v>
      </c>
      <c r="G843" s="4">
        <v>-38</v>
      </c>
      <c r="H843" s="4">
        <v>1011.72</v>
      </c>
    </row>
    <row r="844" spans="1:8" x14ac:dyDescent="0.3">
      <c r="A844" s="4">
        <v>843</v>
      </c>
      <c r="B844" s="4" t="s">
        <v>5614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5615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5616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5617</v>
      </c>
      <c r="C847" s="4">
        <v>20.64</v>
      </c>
      <c r="D847" s="4" t="s">
        <v>6</v>
      </c>
      <c r="E847" s="4">
        <v>8.1</v>
      </c>
      <c r="F847" s="4">
        <v>1</v>
      </c>
      <c r="G847" s="4">
        <v>-38</v>
      </c>
      <c r="H847" s="4">
        <v>1011.72</v>
      </c>
    </row>
    <row r="848" spans="1:8" x14ac:dyDescent="0.3">
      <c r="A848" s="4">
        <v>847</v>
      </c>
      <c r="B848" s="4" t="s">
        <v>5618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5619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5620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5621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5622</v>
      </c>
      <c r="C852" s="4">
        <v>20.64</v>
      </c>
      <c r="D852" s="4" t="s">
        <v>6</v>
      </c>
      <c r="E852" s="4">
        <v>8.1</v>
      </c>
      <c r="F852" s="4">
        <v>1</v>
      </c>
      <c r="G852" s="4">
        <v>-36</v>
      </c>
      <c r="H852" s="4">
        <v>1011.72</v>
      </c>
    </row>
    <row r="853" spans="1:8" x14ac:dyDescent="0.3">
      <c r="A853" s="4">
        <v>852</v>
      </c>
      <c r="B853" s="4" t="s">
        <v>5623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5624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5625</v>
      </c>
      <c r="C855" s="4">
        <v>20.64</v>
      </c>
      <c r="D855" s="4" t="s">
        <v>6</v>
      </c>
      <c r="E855" s="4">
        <v>8.1</v>
      </c>
      <c r="F855" s="4">
        <v>1</v>
      </c>
      <c r="G855" s="4">
        <v>-39</v>
      </c>
      <c r="H855" s="4">
        <v>1011.72</v>
      </c>
    </row>
    <row r="856" spans="1:8" x14ac:dyDescent="0.3">
      <c r="A856" s="4">
        <v>855</v>
      </c>
      <c r="B856" s="4" t="s">
        <v>5626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5627</v>
      </c>
      <c r="C857" s="4">
        <v>20.64</v>
      </c>
      <c r="D857" s="4" t="s">
        <v>6</v>
      </c>
      <c r="E857" s="4">
        <v>8.1</v>
      </c>
      <c r="F857" s="4">
        <v>1</v>
      </c>
      <c r="G857" s="4">
        <v>-38</v>
      </c>
      <c r="H857" s="4">
        <v>1011.72</v>
      </c>
    </row>
    <row r="858" spans="1:8" x14ac:dyDescent="0.3">
      <c r="A858" s="4">
        <v>857</v>
      </c>
      <c r="B858" s="4" t="s">
        <v>5628</v>
      </c>
      <c r="C858" s="4">
        <v>20.64</v>
      </c>
      <c r="D858" s="4" t="s">
        <v>6</v>
      </c>
      <c r="E858" s="4">
        <v>8.1</v>
      </c>
      <c r="F858" s="4">
        <v>1</v>
      </c>
      <c r="G858" s="4">
        <v>-39</v>
      </c>
      <c r="H858" s="4">
        <v>1011.72</v>
      </c>
    </row>
    <row r="859" spans="1:8" x14ac:dyDescent="0.3">
      <c r="A859" s="4">
        <v>858</v>
      </c>
      <c r="B859" s="4" t="s">
        <v>5629</v>
      </c>
      <c r="C859" s="4">
        <v>20.64</v>
      </c>
      <c r="D859" s="4" t="s">
        <v>6</v>
      </c>
      <c r="E859" s="4">
        <v>8.1</v>
      </c>
      <c r="F859" s="4">
        <v>1</v>
      </c>
      <c r="G859" s="4">
        <v>-38</v>
      </c>
      <c r="H859" s="4">
        <v>1011.72</v>
      </c>
    </row>
    <row r="860" spans="1:8" x14ac:dyDescent="0.3">
      <c r="A860" s="4">
        <v>859</v>
      </c>
      <c r="B860" s="4" t="s">
        <v>5630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5631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5632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5633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5634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5635</v>
      </c>
      <c r="C865" s="4">
        <v>20.64</v>
      </c>
      <c r="D865" s="4" t="s">
        <v>6</v>
      </c>
      <c r="E865" s="4">
        <v>8.1</v>
      </c>
      <c r="F865" s="4">
        <v>1</v>
      </c>
      <c r="G865" s="4">
        <v>-39</v>
      </c>
      <c r="H865" s="4">
        <v>1011.72</v>
      </c>
    </row>
    <row r="866" spans="1:8" x14ac:dyDescent="0.3">
      <c r="A866" s="4">
        <v>865</v>
      </c>
      <c r="B866" s="4" t="s">
        <v>5636</v>
      </c>
      <c r="C866" s="4">
        <v>20.64</v>
      </c>
      <c r="D866" s="4" t="s">
        <v>6</v>
      </c>
      <c r="E866" s="4">
        <v>8.1</v>
      </c>
      <c r="F866" s="4">
        <v>1</v>
      </c>
      <c r="G866" s="4">
        <v>-39</v>
      </c>
      <c r="H866" s="4">
        <v>1011.72</v>
      </c>
    </row>
    <row r="867" spans="1:8" x14ac:dyDescent="0.3">
      <c r="A867" s="4">
        <v>866</v>
      </c>
      <c r="B867" s="4" t="s">
        <v>5637</v>
      </c>
      <c r="C867" s="4">
        <v>20.64</v>
      </c>
      <c r="D867" s="4" t="s">
        <v>6</v>
      </c>
      <c r="E867" s="4">
        <v>8.1</v>
      </c>
      <c r="F867" s="4">
        <v>1</v>
      </c>
      <c r="G867" s="4">
        <v>-39</v>
      </c>
      <c r="H867" s="4">
        <v>1011.72</v>
      </c>
    </row>
    <row r="868" spans="1:8" x14ac:dyDescent="0.3">
      <c r="A868" s="4">
        <v>867</v>
      </c>
      <c r="B868" s="4" t="s">
        <v>5638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5639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5640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5641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5642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5643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5644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5645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5646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5647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5648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5649</v>
      </c>
      <c r="C879" s="4">
        <v>20.64</v>
      </c>
      <c r="D879" s="4" t="s">
        <v>6</v>
      </c>
      <c r="E879" s="4">
        <v>8.1</v>
      </c>
      <c r="F879" s="4">
        <v>1</v>
      </c>
      <c r="G879" s="4">
        <v>-39</v>
      </c>
      <c r="H879" s="4">
        <v>1011.72</v>
      </c>
    </row>
    <row r="880" spans="1:8" x14ac:dyDescent="0.3">
      <c r="A880" s="4">
        <v>879</v>
      </c>
      <c r="B880" s="4" t="s">
        <v>5650</v>
      </c>
      <c r="C880" s="4">
        <v>20.64</v>
      </c>
      <c r="D880" s="4" t="s">
        <v>6</v>
      </c>
      <c r="E880" s="4">
        <v>8.1</v>
      </c>
      <c r="F880" s="4">
        <v>1</v>
      </c>
      <c r="G880" s="4">
        <v>-39</v>
      </c>
      <c r="H880" s="4">
        <v>1011.72</v>
      </c>
    </row>
    <row r="881" spans="1:8" x14ac:dyDescent="0.3">
      <c r="A881" s="4">
        <v>880</v>
      </c>
      <c r="B881" s="4" t="s">
        <v>5651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5652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5653</v>
      </c>
      <c r="C883" s="4">
        <v>20.64</v>
      </c>
      <c r="D883" s="4" t="s">
        <v>6</v>
      </c>
      <c r="E883" s="4">
        <v>8.1</v>
      </c>
      <c r="F883" s="4">
        <v>1</v>
      </c>
      <c r="G883" s="4">
        <v>-36</v>
      </c>
      <c r="H883" s="4">
        <v>1011.72</v>
      </c>
    </row>
    <row r="884" spans="1:8" x14ac:dyDescent="0.3">
      <c r="A884" s="4">
        <v>883</v>
      </c>
      <c r="B884" s="4" t="s">
        <v>5654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5655</v>
      </c>
      <c r="C885" s="4">
        <v>20.64</v>
      </c>
      <c r="D885" s="4" t="s">
        <v>6</v>
      </c>
      <c r="E885" s="4">
        <v>8.1</v>
      </c>
      <c r="F885" s="4">
        <v>1</v>
      </c>
      <c r="G885" s="4">
        <v>-39</v>
      </c>
      <c r="H885" s="4">
        <v>1011.72</v>
      </c>
    </row>
    <row r="886" spans="1:8" x14ac:dyDescent="0.3">
      <c r="A886" s="4">
        <v>885</v>
      </c>
      <c r="B886" s="4" t="s">
        <v>5656</v>
      </c>
      <c r="C886" s="4">
        <v>20.64</v>
      </c>
      <c r="D886" s="4" t="s">
        <v>6</v>
      </c>
      <c r="E886" s="4">
        <v>8.1</v>
      </c>
      <c r="F886" s="4">
        <v>1</v>
      </c>
      <c r="G886" s="4">
        <v>-39</v>
      </c>
      <c r="H886" s="4">
        <v>1011.72</v>
      </c>
    </row>
    <row r="887" spans="1:8" x14ac:dyDescent="0.3">
      <c r="A887" s="4">
        <v>886</v>
      </c>
      <c r="B887" s="4" t="s">
        <v>5657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5658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5659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5660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5661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5662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5663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5664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5665</v>
      </c>
      <c r="C895" s="4">
        <v>20.64</v>
      </c>
      <c r="D895" s="4" t="s">
        <v>6</v>
      </c>
      <c r="E895" s="4">
        <v>8.1</v>
      </c>
      <c r="F895" s="4">
        <v>1</v>
      </c>
      <c r="G895" s="4">
        <v>-39</v>
      </c>
      <c r="H895" s="4">
        <v>1011.72</v>
      </c>
    </row>
    <row r="896" spans="1:8" x14ac:dyDescent="0.3">
      <c r="A896" s="4">
        <v>895</v>
      </c>
      <c r="B896" s="4" t="s">
        <v>5666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5667</v>
      </c>
      <c r="C897" s="4">
        <v>20.64</v>
      </c>
      <c r="D897" s="4" t="s">
        <v>6</v>
      </c>
      <c r="E897" s="4">
        <v>8.1</v>
      </c>
      <c r="F897" s="4">
        <v>1</v>
      </c>
      <c r="G897" s="4">
        <v>-39</v>
      </c>
      <c r="H897" s="4">
        <v>1011.72</v>
      </c>
    </row>
    <row r="898" spans="1:8" x14ac:dyDescent="0.3">
      <c r="A898" s="4">
        <v>897</v>
      </c>
      <c r="B898" s="4" t="s">
        <v>5668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5669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5670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5671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5672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5673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5674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5675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5676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5677</v>
      </c>
      <c r="C907" s="4">
        <v>20.64</v>
      </c>
      <c r="D907" s="4" t="s">
        <v>6</v>
      </c>
      <c r="E907" s="4">
        <v>8.1</v>
      </c>
      <c r="F907" s="4">
        <v>1</v>
      </c>
      <c r="G907" s="4">
        <v>-39</v>
      </c>
      <c r="H907" s="4">
        <v>1011.72</v>
      </c>
    </row>
    <row r="908" spans="1:8" x14ac:dyDescent="0.3">
      <c r="A908" s="4">
        <v>907</v>
      </c>
      <c r="B908" s="4" t="s">
        <v>5678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5679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5680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5681</v>
      </c>
      <c r="C911" s="4">
        <v>20.64</v>
      </c>
      <c r="D911" s="4" t="s">
        <v>6</v>
      </c>
      <c r="E911" s="4">
        <v>8.1</v>
      </c>
      <c r="F911" s="4">
        <v>1</v>
      </c>
      <c r="G911" s="4">
        <v>-39</v>
      </c>
      <c r="H911" s="4">
        <v>1011.72</v>
      </c>
    </row>
    <row r="912" spans="1:8" x14ac:dyDescent="0.3">
      <c r="A912" s="4">
        <v>911</v>
      </c>
      <c r="B912" s="4" t="s">
        <v>5682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5683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5684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5685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5686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5687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5688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5689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5690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5691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5692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5693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5694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5695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5696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5697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5698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5699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5700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5701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5702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5703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5704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5705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5706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5707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5708</v>
      </c>
      <c r="C938" s="4">
        <v>20.64</v>
      </c>
      <c r="D938" s="4" t="s">
        <v>6</v>
      </c>
      <c r="E938" s="4">
        <v>8.1</v>
      </c>
      <c r="F938" s="4">
        <v>1</v>
      </c>
      <c r="G938" s="4">
        <v>-39</v>
      </c>
      <c r="H938" s="4">
        <v>1011.72</v>
      </c>
    </row>
    <row r="939" spans="1:8" x14ac:dyDescent="0.3">
      <c r="A939" s="4">
        <v>938</v>
      </c>
      <c r="B939" s="4" t="s">
        <v>5709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5710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5711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5712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5713</v>
      </c>
      <c r="C943" s="4">
        <v>20.64</v>
      </c>
      <c r="D943" s="4" t="s">
        <v>6</v>
      </c>
      <c r="E943" s="4">
        <v>8.1</v>
      </c>
      <c r="F943" s="4">
        <v>1</v>
      </c>
      <c r="G943" s="4">
        <v>-39</v>
      </c>
      <c r="H943" s="4">
        <v>1011.72</v>
      </c>
    </row>
    <row r="944" spans="1:8" x14ac:dyDescent="0.3">
      <c r="A944" s="4">
        <v>943</v>
      </c>
      <c r="B944" s="4" t="s">
        <v>5714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5715</v>
      </c>
      <c r="C945" s="4">
        <v>20.64</v>
      </c>
      <c r="D945" s="4" t="s">
        <v>6</v>
      </c>
      <c r="E945" s="4">
        <v>8.1</v>
      </c>
      <c r="F945" s="4">
        <v>1</v>
      </c>
      <c r="G945" s="4">
        <v>-39</v>
      </c>
      <c r="H945" s="4">
        <v>1011.72</v>
      </c>
    </row>
    <row r="946" spans="1:8" x14ac:dyDescent="0.3">
      <c r="A946" s="4">
        <v>945</v>
      </c>
      <c r="B946" s="4" t="s">
        <v>5716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5717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5718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5719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5720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5721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5722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5723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5724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5725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5726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5727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5728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5729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5730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5731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5732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5733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5734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5735</v>
      </c>
      <c r="C965" s="4">
        <v>20.64</v>
      </c>
      <c r="D965" s="4" t="s">
        <v>6</v>
      </c>
      <c r="E965" s="4">
        <v>8.1</v>
      </c>
      <c r="F965" s="4">
        <v>1</v>
      </c>
      <c r="G965" s="4">
        <v>-39</v>
      </c>
      <c r="H965" s="4">
        <v>1011.72</v>
      </c>
    </row>
    <row r="966" spans="1:8" x14ac:dyDescent="0.3">
      <c r="A966" s="4">
        <v>965</v>
      </c>
      <c r="B966" s="4" t="s">
        <v>5736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5737</v>
      </c>
      <c r="C967" s="4">
        <v>20.64</v>
      </c>
      <c r="D967" s="4" t="s">
        <v>6</v>
      </c>
      <c r="E967" s="4">
        <v>8.1</v>
      </c>
      <c r="F967" s="4">
        <v>1</v>
      </c>
      <c r="G967" s="4">
        <v>-39</v>
      </c>
      <c r="H967" s="4">
        <v>1011.72</v>
      </c>
    </row>
    <row r="968" spans="1:8" x14ac:dyDescent="0.3">
      <c r="A968" s="4">
        <v>967</v>
      </c>
      <c r="B968" s="4" t="s">
        <v>5738</v>
      </c>
      <c r="C968" s="4">
        <v>20.64</v>
      </c>
      <c r="D968" s="4" t="s">
        <v>6</v>
      </c>
      <c r="E968" s="4">
        <v>8.1</v>
      </c>
      <c r="F968" s="4">
        <v>1</v>
      </c>
      <c r="G968" s="4">
        <v>-39</v>
      </c>
      <c r="H968" s="4">
        <v>1011.72</v>
      </c>
    </row>
    <row r="969" spans="1:8" x14ac:dyDescent="0.3">
      <c r="A969" s="4">
        <v>968</v>
      </c>
      <c r="B969" s="4" t="s">
        <v>5739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5740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5741</v>
      </c>
      <c r="C971" s="4">
        <v>20.64</v>
      </c>
      <c r="D971" s="4" t="s">
        <v>6</v>
      </c>
      <c r="E971" s="4">
        <v>8.1</v>
      </c>
      <c r="F971" s="4">
        <v>1</v>
      </c>
      <c r="G971" s="4">
        <v>-39</v>
      </c>
      <c r="H971" s="4">
        <v>1011.72</v>
      </c>
    </row>
    <row r="972" spans="1:8" x14ac:dyDescent="0.3">
      <c r="A972" s="4">
        <v>971</v>
      </c>
      <c r="B972" s="4" t="s">
        <v>5742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5743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5744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5745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5746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5747</v>
      </c>
      <c r="C977" s="4">
        <v>20.64</v>
      </c>
      <c r="D977" s="4" t="s">
        <v>6</v>
      </c>
      <c r="E977" s="4">
        <v>8.1</v>
      </c>
      <c r="F977" s="4">
        <v>1</v>
      </c>
      <c r="G977" s="4">
        <v>-39</v>
      </c>
      <c r="H977" s="4">
        <v>1011.72</v>
      </c>
    </row>
    <row r="978" spans="1:8" x14ac:dyDescent="0.3">
      <c r="A978" s="4">
        <v>977</v>
      </c>
      <c r="B978" s="4" t="s">
        <v>5748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5749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5750</v>
      </c>
      <c r="C980" s="4">
        <v>20.64</v>
      </c>
      <c r="D980" s="4" t="s">
        <v>6</v>
      </c>
      <c r="E980" s="4">
        <v>8.1</v>
      </c>
      <c r="F980" s="4">
        <v>1</v>
      </c>
      <c r="G980" s="4">
        <v>-39</v>
      </c>
      <c r="H980" s="4">
        <v>1011.72</v>
      </c>
    </row>
    <row r="981" spans="1:8" x14ac:dyDescent="0.3">
      <c r="A981" s="4">
        <v>980</v>
      </c>
      <c r="B981" s="4" t="s">
        <v>5751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5752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5753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5754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5755</v>
      </c>
      <c r="C985" s="4">
        <v>20.64</v>
      </c>
      <c r="D985" s="4" t="s">
        <v>6</v>
      </c>
      <c r="E985" s="4">
        <v>8.1</v>
      </c>
      <c r="F985" s="4">
        <v>1</v>
      </c>
      <c r="G985" s="4">
        <v>-39</v>
      </c>
      <c r="H985" s="4">
        <v>1011.72</v>
      </c>
    </row>
    <row r="986" spans="1:8" x14ac:dyDescent="0.3">
      <c r="A986" s="4">
        <v>985</v>
      </c>
      <c r="B986" s="4" t="s">
        <v>5756</v>
      </c>
      <c r="C986" s="4">
        <v>20.64</v>
      </c>
      <c r="D986" s="4" t="s">
        <v>6</v>
      </c>
      <c r="E986" s="4">
        <v>8.1</v>
      </c>
      <c r="F986" s="4">
        <v>1</v>
      </c>
      <c r="G986" s="4">
        <v>-39</v>
      </c>
      <c r="H986" s="4">
        <v>1011.72</v>
      </c>
    </row>
    <row r="987" spans="1:8" x14ac:dyDescent="0.3">
      <c r="A987" s="4">
        <v>986</v>
      </c>
      <c r="B987" s="4" t="s">
        <v>5757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5758</v>
      </c>
      <c r="C988" s="4">
        <v>20.64</v>
      </c>
      <c r="D988" s="4" t="s">
        <v>6</v>
      </c>
      <c r="E988" s="4">
        <v>8.1</v>
      </c>
      <c r="F988" s="4">
        <v>1</v>
      </c>
      <c r="G988" s="4">
        <v>-39</v>
      </c>
      <c r="H988" s="4">
        <v>1011.72</v>
      </c>
    </row>
    <row r="989" spans="1:8" x14ac:dyDescent="0.3">
      <c r="A989" s="4">
        <v>988</v>
      </c>
      <c r="B989" s="4" t="s">
        <v>5759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5760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5761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5762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5763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5764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5765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5766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5767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5768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5769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5770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5771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-39</v>
      </c>
      <c r="H1001" s="4">
        <v>1011.72</v>
      </c>
    </row>
    <row r="1002" spans="1:8" x14ac:dyDescent="0.3">
      <c r="A1002" s="4">
        <v>1001</v>
      </c>
      <c r="B1002" s="4" t="s">
        <v>5772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5773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5774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5775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-39</v>
      </c>
      <c r="H1005" s="4">
        <v>1011.72</v>
      </c>
    </row>
    <row r="1006" spans="1:8" x14ac:dyDescent="0.3">
      <c r="A1006" s="4">
        <v>1005</v>
      </c>
      <c r="B1006" s="4" t="s">
        <v>5776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5777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5778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5779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5780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5781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5782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5783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5784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5785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5786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5787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-39</v>
      </c>
      <c r="H1017" s="4">
        <v>1011.72</v>
      </c>
    </row>
    <row r="1018" spans="1:8" x14ac:dyDescent="0.3">
      <c r="A1018" s="4">
        <v>1017</v>
      </c>
      <c r="B1018" s="4" t="s">
        <v>5788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-39</v>
      </c>
      <c r="H1018" s="4">
        <v>1011.72</v>
      </c>
    </row>
    <row r="1019" spans="1:8" x14ac:dyDescent="0.3">
      <c r="A1019" s="4">
        <v>1018</v>
      </c>
      <c r="B1019" s="4" t="s">
        <v>5789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5790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5791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5792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5793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5794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5795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5796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5797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5798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5799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5800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5801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5802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-39</v>
      </c>
      <c r="H1032" s="4">
        <v>1011.72</v>
      </c>
    </row>
    <row r="1033" spans="1:8" x14ac:dyDescent="0.3">
      <c r="A1033" s="4">
        <v>1032</v>
      </c>
      <c r="B1033" s="4" t="s">
        <v>5803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5804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5805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5806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5807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5808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5809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5810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5811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5812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5813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5814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5815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5816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5817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5818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5819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5820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5821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5822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5823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5824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5825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5826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5827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5828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5829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5830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5831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5832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5833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5834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5835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5836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5837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5838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5839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5840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5841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5842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5843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5844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5845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5846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5847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-40</v>
      </c>
      <c r="H1077" s="4">
        <v>1011.72</v>
      </c>
    </row>
    <row r="1078" spans="1:8" x14ac:dyDescent="0.3">
      <c r="A1078" s="4">
        <v>1077</v>
      </c>
      <c r="B1078" s="4" t="s">
        <v>5848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5849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5850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5851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5852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-37</v>
      </c>
      <c r="H1082" s="4">
        <v>1011.72</v>
      </c>
    </row>
    <row r="1083" spans="1:8" x14ac:dyDescent="0.3">
      <c r="A1083" s="4">
        <v>1082</v>
      </c>
      <c r="B1083" s="4" t="s">
        <v>5853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5854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5855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5856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5857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5858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-37</v>
      </c>
      <c r="H1088" s="4">
        <v>1011.72</v>
      </c>
    </row>
    <row r="1089" spans="1:8" x14ac:dyDescent="0.3">
      <c r="A1089" s="4">
        <v>1088</v>
      </c>
      <c r="B1089" s="4" t="s">
        <v>5859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5860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5861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5862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5863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5864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5865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5866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5867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5868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5869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5870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5871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5872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5873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5874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5875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5876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5877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5878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5879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5880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5881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5882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5883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5884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5885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5886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5887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5888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5889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5890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5891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5892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5893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5894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5895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5896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5897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5898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-37</v>
      </c>
      <c r="H1128" s="4">
        <v>1011.72</v>
      </c>
    </row>
    <row r="1129" spans="1:8" x14ac:dyDescent="0.3">
      <c r="A1129" s="4">
        <v>1128</v>
      </c>
      <c r="B1129" s="4" t="s">
        <v>5899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5900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5901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5902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5903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5904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5905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5906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5907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5908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5909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5910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5911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5912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5913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5914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5915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5916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5917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5918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-37</v>
      </c>
      <c r="H1148" s="4">
        <v>1011.72</v>
      </c>
    </row>
    <row r="1149" spans="1:8" x14ac:dyDescent="0.3">
      <c r="A1149" s="4">
        <v>1148</v>
      </c>
      <c r="B1149" s="4" t="s">
        <v>5919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5920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5921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5922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5923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5924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5925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5926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5927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5928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5929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5930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5931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5932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5933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-37</v>
      </c>
      <c r="H1163" s="4">
        <v>1011.72</v>
      </c>
    </row>
    <row r="1164" spans="1:8" x14ac:dyDescent="0.3">
      <c r="A1164" s="4">
        <v>1163</v>
      </c>
      <c r="B1164" s="4" t="s">
        <v>5934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5935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5936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-37</v>
      </c>
      <c r="H1166" s="4">
        <v>1011.72</v>
      </c>
    </row>
    <row r="1167" spans="1:8" x14ac:dyDescent="0.3">
      <c r="A1167" s="4">
        <v>1166</v>
      </c>
      <c r="B1167" s="4" t="s">
        <v>5937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5938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5939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5940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1011.72</v>
      </c>
    </row>
    <row r="1171" spans="1:8" x14ac:dyDescent="0.3">
      <c r="A1171" s="4">
        <v>1170</v>
      </c>
      <c r="B1171" s="4" t="s">
        <v>5941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5942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5943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5944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5945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5946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5947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5948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5949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5950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5951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5952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5953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5954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-37</v>
      </c>
      <c r="H1184" s="4">
        <v>1011.72</v>
      </c>
    </row>
    <row r="1185" spans="1:8" x14ac:dyDescent="0.3">
      <c r="A1185" s="4">
        <v>1184</v>
      </c>
      <c r="B1185" s="4" t="s">
        <v>5955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5956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5957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-37</v>
      </c>
      <c r="H1187" s="4">
        <v>1011.72</v>
      </c>
    </row>
    <row r="1188" spans="1:8" x14ac:dyDescent="0.3">
      <c r="A1188" s="4">
        <v>1187</v>
      </c>
      <c r="B1188" s="4" t="s">
        <v>5958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5959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5960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-37</v>
      </c>
      <c r="H1190" s="4">
        <v>1011.72</v>
      </c>
    </row>
    <row r="1191" spans="1:8" x14ac:dyDescent="0.3">
      <c r="A1191" s="4">
        <v>1190</v>
      </c>
      <c r="B1191" s="4" t="s">
        <v>5961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5962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5963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-37</v>
      </c>
      <c r="H1193" s="4">
        <v>1011.72</v>
      </c>
    </row>
    <row r="1194" spans="1:8" x14ac:dyDescent="0.3">
      <c r="A1194" s="4">
        <v>1193</v>
      </c>
      <c r="B1194" s="4" t="s">
        <v>5964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-37</v>
      </c>
      <c r="H1194" s="4">
        <v>1011.72</v>
      </c>
    </row>
    <row r="1195" spans="1:8" x14ac:dyDescent="0.3">
      <c r="A1195" s="4">
        <v>1194</v>
      </c>
      <c r="B1195" s="4" t="s">
        <v>5965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5966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5967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-37</v>
      </c>
      <c r="H1197" s="4">
        <v>1011.72</v>
      </c>
    </row>
    <row r="1198" spans="1:8" x14ac:dyDescent="0.3">
      <c r="A1198" s="4">
        <v>1197</v>
      </c>
      <c r="B1198" s="4" t="s">
        <v>5968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5969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5970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5971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5972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5973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5974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5975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5976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5977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5978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5979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5980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5981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5982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-37</v>
      </c>
      <c r="H1212" s="4">
        <v>1011.72</v>
      </c>
    </row>
    <row r="1213" spans="1:8" x14ac:dyDescent="0.3">
      <c r="A1213" s="4">
        <v>1212</v>
      </c>
      <c r="B1213" s="4" t="s">
        <v>5983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5984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5985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5986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5987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5988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5989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5990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5991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5992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5993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5994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5995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5996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5997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5998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5999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6000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6001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6002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6003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6004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6005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6006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6007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6008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6009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-37</v>
      </c>
      <c r="H1239" s="4">
        <v>1011.72</v>
      </c>
    </row>
    <row r="1240" spans="1:8" x14ac:dyDescent="0.3">
      <c r="A1240" s="4">
        <v>1239</v>
      </c>
      <c r="B1240" s="4" t="s">
        <v>6010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6011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6012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6013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6014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6015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6016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6017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6018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6019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6020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6021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6022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6023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6024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6025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6026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6027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6028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6029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6030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6031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6032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6033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6034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6035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6036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6037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6038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6039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6040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6041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6042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6043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6044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6045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6046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6047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6048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6049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6050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6051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6052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6053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6054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6055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6056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6057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6058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6059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6060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6061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6062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6063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6064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6065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6066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6067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6068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6069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6070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6071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6072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6073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6074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6075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6076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6077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6078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6079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6080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6081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6082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6083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6084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6085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6086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6087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6088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6089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6090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6091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6092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6093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6094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6095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6096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6097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6098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6099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6100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6101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6102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6103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6104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6105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6106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6107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6108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6109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6110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6111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6112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6113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6114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6115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6116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6117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6118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6119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6120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6121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6122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6123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6124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6125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6126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6127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6128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6129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6130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6131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6132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6133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6134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6135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6136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6137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-36</v>
      </c>
      <c r="H1367" s="4">
        <v>1011.72</v>
      </c>
    </row>
    <row r="1368" spans="1:8" x14ac:dyDescent="0.3">
      <c r="A1368" s="4">
        <v>1367</v>
      </c>
      <c r="B1368" s="4" t="s">
        <v>6138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-36</v>
      </c>
      <c r="H1368" s="4">
        <v>1011.72</v>
      </c>
    </row>
    <row r="1369" spans="1:8" x14ac:dyDescent="0.3">
      <c r="A1369" s="4">
        <v>1368</v>
      </c>
      <c r="B1369" s="4" t="s">
        <v>6139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6140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6141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6142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6143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6144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6145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6146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6147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6148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6149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6150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6151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6152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6153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6154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6155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6156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6157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6158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6159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6160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6161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6162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6163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6164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6165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-36</v>
      </c>
      <c r="H1395" s="4">
        <v>1011.72</v>
      </c>
    </row>
    <row r="1396" spans="1:8" x14ac:dyDescent="0.3">
      <c r="A1396" s="4">
        <v>1395</v>
      </c>
      <c r="B1396" s="4" t="s">
        <v>6166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6167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6168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-36</v>
      </c>
      <c r="H1398" s="4">
        <v>1011.72</v>
      </c>
    </row>
    <row r="1399" spans="1:8" x14ac:dyDescent="0.3">
      <c r="A1399" s="4">
        <v>1398</v>
      </c>
      <c r="B1399" s="4" t="s">
        <v>6169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6170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  <row r="1401" spans="1:8" x14ac:dyDescent="0.3">
      <c r="A1401" s="4">
        <v>1400</v>
      </c>
      <c r="B1401" s="4" t="s">
        <v>6171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6172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6173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6174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6175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6176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6177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6178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-36</v>
      </c>
      <c r="H1408" s="4">
        <v>1011.72</v>
      </c>
    </row>
    <row r="1409" spans="1:8" x14ac:dyDescent="0.3">
      <c r="A1409" s="4">
        <v>1408</v>
      </c>
      <c r="B1409" s="4" t="s">
        <v>6179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6180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6181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6182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6183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6184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-37</v>
      </c>
      <c r="H1414" s="4">
        <v>1011.72</v>
      </c>
    </row>
    <row r="1415" spans="1:8" x14ac:dyDescent="0.3">
      <c r="A1415" s="4">
        <v>1414</v>
      </c>
      <c r="B1415" s="4" t="s">
        <v>6185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-36</v>
      </c>
      <c r="H1415" s="4">
        <v>1011.72</v>
      </c>
    </row>
    <row r="1416" spans="1:8" x14ac:dyDescent="0.3">
      <c r="A1416" s="4">
        <v>1415</v>
      </c>
      <c r="B1416" s="4" t="s">
        <v>6186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6187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6188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6189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6190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6191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6192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6193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6194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6195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-36</v>
      </c>
      <c r="H1425" s="4">
        <v>1011.72</v>
      </c>
    </row>
    <row r="1426" spans="1:8" x14ac:dyDescent="0.3">
      <c r="A1426" s="4">
        <v>1425</v>
      </c>
      <c r="B1426" s="4" t="s">
        <v>6196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-36</v>
      </c>
      <c r="H1426" s="4">
        <v>1011.72</v>
      </c>
    </row>
    <row r="1427" spans="1:8" x14ac:dyDescent="0.3">
      <c r="A1427" s="4">
        <v>1426</v>
      </c>
      <c r="B1427" s="4" t="s">
        <v>6197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6198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-36</v>
      </c>
      <c r="H1428" s="4">
        <v>1011.72</v>
      </c>
    </row>
    <row r="1429" spans="1:8" x14ac:dyDescent="0.3">
      <c r="A1429" s="4">
        <v>1428</v>
      </c>
      <c r="B1429" s="4" t="s">
        <v>6199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-37</v>
      </c>
      <c r="H1429" s="4">
        <v>1011.72</v>
      </c>
    </row>
    <row r="1430" spans="1:8" x14ac:dyDescent="0.3">
      <c r="A1430" s="4">
        <v>1429</v>
      </c>
      <c r="B1430" s="4" t="s">
        <v>6200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-37</v>
      </c>
      <c r="H1430" s="4">
        <v>1011.72</v>
      </c>
    </row>
    <row r="1431" spans="1:8" x14ac:dyDescent="0.3">
      <c r="A1431" s="4">
        <v>1430</v>
      </c>
      <c r="B1431" s="4" t="s">
        <v>6201</v>
      </c>
      <c r="C1431" s="4">
        <v>20.64</v>
      </c>
      <c r="D1431" s="4" t="s">
        <v>6</v>
      </c>
      <c r="E1431" s="4">
        <v>8.1</v>
      </c>
      <c r="F1431" s="4">
        <v>1</v>
      </c>
      <c r="G1431" s="4">
        <v>-38</v>
      </c>
      <c r="H1431" s="4">
        <v>1011.72</v>
      </c>
    </row>
    <row r="1432" spans="1:8" x14ac:dyDescent="0.3">
      <c r="A1432" s="4">
        <v>1431</v>
      </c>
      <c r="B1432" s="4" t="s">
        <v>6202</v>
      </c>
      <c r="C1432" s="4">
        <v>20.64</v>
      </c>
      <c r="D1432" s="4" t="s">
        <v>6</v>
      </c>
      <c r="E1432" s="4">
        <v>8.1</v>
      </c>
      <c r="F1432" s="4">
        <v>1</v>
      </c>
      <c r="G1432" s="4">
        <v>-37</v>
      </c>
      <c r="H1432" s="4">
        <v>1011.72</v>
      </c>
    </row>
    <row r="1433" spans="1:8" x14ac:dyDescent="0.3">
      <c r="A1433" s="4">
        <v>1432</v>
      </c>
      <c r="B1433" s="4" t="s">
        <v>6203</v>
      </c>
      <c r="C1433" s="4">
        <v>20.64</v>
      </c>
      <c r="D1433" s="4" t="s">
        <v>6</v>
      </c>
      <c r="E1433" s="4">
        <v>8.1</v>
      </c>
      <c r="F1433" s="4">
        <v>1</v>
      </c>
      <c r="G1433" s="4">
        <v>-36</v>
      </c>
      <c r="H1433" s="4">
        <v>1011.72</v>
      </c>
    </row>
    <row r="1434" spans="1:8" x14ac:dyDescent="0.3">
      <c r="A1434" s="4">
        <v>1433</v>
      </c>
      <c r="B1434" s="4" t="s">
        <v>6204</v>
      </c>
      <c r="C1434" s="4">
        <v>20.64</v>
      </c>
      <c r="D1434" s="4" t="s">
        <v>6</v>
      </c>
      <c r="E1434" s="4">
        <v>8.1</v>
      </c>
      <c r="F1434" s="4">
        <v>1</v>
      </c>
      <c r="G1434" s="4">
        <v>-36</v>
      </c>
      <c r="H1434" s="4">
        <v>1011.72</v>
      </c>
    </row>
    <row r="1435" spans="1:8" x14ac:dyDescent="0.3">
      <c r="A1435" s="4">
        <v>1434</v>
      </c>
      <c r="B1435" s="4" t="s">
        <v>6205</v>
      </c>
      <c r="C1435" s="4">
        <v>20.64</v>
      </c>
      <c r="D1435" s="4" t="s">
        <v>6</v>
      </c>
      <c r="E1435" s="4">
        <v>8.1</v>
      </c>
      <c r="F1435" s="4">
        <v>1</v>
      </c>
      <c r="G1435" s="4">
        <v>-37</v>
      </c>
      <c r="H1435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420"/>
  <sheetViews>
    <sheetView workbookViewId="0">
      <pane ySplit="1" topLeftCell="A2" activePane="bottomLeft" state="frozen"/>
      <selection activeCell="I7" sqref="I7"/>
      <selection pane="bottomLeft"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4769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5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7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8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9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10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11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12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13</v>
      </c>
      <c r="C9" s="4">
        <v>20.64</v>
      </c>
      <c r="D9" s="4" t="s">
        <v>6</v>
      </c>
      <c r="E9" s="4">
        <v>8.1</v>
      </c>
      <c r="F9" s="4">
        <v>1</v>
      </c>
      <c r="G9" s="4">
        <v>-33</v>
      </c>
      <c r="H9" s="4">
        <v>1011.72</v>
      </c>
    </row>
    <row r="10" spans="1:8" x14ac:dyDescent="0.3">
      <c r="A10" s="4">
        <v>9</v>
      </c>
      <c r="B10" s="4" t="s">
        <v>14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15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16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17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18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19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20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21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22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23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24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25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26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27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28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29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30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31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32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33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34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35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36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37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38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39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40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41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42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43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44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45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46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47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48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49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50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51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52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53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54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55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56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57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58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59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60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61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62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63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64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65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66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67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68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69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70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71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72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73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74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75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76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77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78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79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80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81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82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83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84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85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86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87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88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89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90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91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92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93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94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95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96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97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98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99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100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101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102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103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104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105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106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107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108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109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110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111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112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113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114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115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116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117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118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119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120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121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122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123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124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125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126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127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128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129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130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131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132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133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134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135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136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137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138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139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140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141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142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143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144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145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146</v>
      </c>
      <c r="C142" s="4">
        <v>20.64</v>
      </c>
      <c r="D142" s="4" t="s">
        <v>6</v>
      </c>
      <c r="E142" s="4">
        <v>8.1</v>
      </c>
      <c r="F142" s="4">
        <v>1</v>
      </c>
      <c r="G142" s="4">
        <v>-36</v>
      </c>
      <c r="H142" s="4">
        <v>1011.72</v>
      </c>
    </row>
    <row r="143" spans="1:8" x14ac:dyDescent="0.3">
      <c r="A143" s="4">
        <v>142</v>
      </c>
      <c r="B143" s="4" t="s">
        <v>147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148</v>
      </c>
      <c r="C144" s="4">
        <v>20.64</v>
      </c>
      <c r="D144" s="4" t="s">
        <v>6</v>
      </c>
      <c r="E144" s="4">
        <v>8.1</v>
      </c>
      <c r="F144" s="4">
        <v>1</v>
      </c>
      <c r="G144" s="4">
        <v>-34</v>
      </c>
      <c r="H144" s="4">
        <v>1011.72</v>
      </c>
    </row>
    <row r="145" spans="1:8" x14ac:dyDescent="0.3">
      <c r="A145" s="4">
        <v>144</v>
      </c>
      <c r="B145" s="4" t="s">
        <v>149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150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151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152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153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154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155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156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157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158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159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160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161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162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163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164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165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166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167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168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169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170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171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172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173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174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175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176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177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178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179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180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181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182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183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184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185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186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187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188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189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190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191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192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193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194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195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196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197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198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199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200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201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202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203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204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205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206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207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208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209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210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211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212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213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214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215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216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217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218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219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220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221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222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223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224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225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226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227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228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229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230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231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232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233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234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235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236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237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238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239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240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241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242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243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244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245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246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247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248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249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250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251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252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253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254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255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256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257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258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259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260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261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262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263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264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265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266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267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268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269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270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271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272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273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274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275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276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277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278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279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280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281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282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283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284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285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286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287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288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289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290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291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292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293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294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295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296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297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298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299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300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301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302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303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304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305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306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307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308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309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310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311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312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313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314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315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316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317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318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319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320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321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322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323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324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325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326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327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328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329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330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331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332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333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334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335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336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337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338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339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340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341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342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343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344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345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346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347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348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349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350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351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352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353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354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355</v>
      </c>
      <c r="C351" s="4">
        <v>20.64</v>
      </c>
      <c r="D351" s="4" t="s">
        <v>6</v>
      </c>
      <c r="E351" s="4">
        <v>8.1</v>
      </c>
      <c r="F351" s="4">
        <v>1</v>
      </c>
      <c r="G351" s="4">
        <v>-37</v>
      </c>
      <c r="H351" s="4">
        <v>1011.72</v>
      </c>
    </row>
    <row r="352" spans="1:8" x14ac:dyDescent="0.3">
      <c r="A352" s="4">
        <v>351</v>
      </c>
      <c r="B352" s="4" t="s">
        <v>356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357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358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359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360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361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362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363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364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365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366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367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368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369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370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371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372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373</v>
      </c>
      <c r="C369" s="4">
        <v>20.64</v>
      </c>
      <c r="D369" s="4" t="s">
        <v>6</v>
      </c>
      <c r="E369" s="4">
        <v>8.1</v>
      </c>
      <c r="F369" s="4">
        <v>1</v>
      </c>
      <c r="G369" s="4">
        <v>-37</v>
      </c>
      <c r="H369" s="4">
        <v>1011.72</v>
      </c>
    </row>
    <row r="370" spans="1:8" x14ac:dyDescent="0.3">
      <c r="A370" s="4">
        <v>369</v>
      </c>
      <c r="B370" s="4" t="s">
        <v>374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375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376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377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378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379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380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381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382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383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384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385</v>
      </c>
      <c r="C381" s="4">
        <v>20.64</v>
      </c>
      <c r="D381" s="4" t="s">
        <v>6</v>
      </c>
      <c r="E381" s="4">
        <v>8.1</v>
      </c>
      <c r="F381" s="4">
        <v>1</v>
      </c>
      <c r="G381" s="4">
        <v>-37</v>
      </c>
      <c r="H381" s="4">
        <v>1011.72</v>
      </c>
    </row>
    <row r="382" spans="1:8" x14ac:dyDescent="0.3">
      <c r="A382" s="4">
        <v>381</v>
      </c>
      <c r="B382" s="4" t="s">
        <v>386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387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388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389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390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391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392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393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394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395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396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397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398</v>
      </c>
      <c r="C394" s="4">
        <v>20.64</v>
      </c>
      <c r="D394" s="4" t="s">
        <v>6</v>
      </c>
      <c r="E394" s="4">
        <v>8.1</v>
      </c>
      <c r="F394" s="4">
        <v>1</v>
      </c>
      <c r="G394" s="4">
        <v>-37</v>
      </c>
      <c r="H394" s="4">
        <v>1011.72</v>
      </c>
    </row>
    <row r="395" spans="1:8" x14ac:dyDescent="0.3">
      <c r="A395" s="4">
        <v>394</v>
      </c>
      <c r="B395" s="4" t="s">
        <v>399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400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401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402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403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404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405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406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407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408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409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410</v>
      </c>
      <c r="C406" s="4">
        <v>20.64</v>
      </c>
      <c r="D406" s="4" t="s">
        <v>6</v>
      </c>
      <c r="E406" s="4">
        <v>8.1</v>
      </c>
      <c r="F406" s="4">
        <v>1</v>
      </c>
      <c r="G406" s="4">
        <v>-37</v>
      </c>
      <c r="H406" s="4">
        <v>1011.72</v>
      </c>
    </row>
    <row r="407" spans="1:8" x14ac:dyDescent="0.3">
      <c r="A407" s="4">
        <v>406</v>
      </c>
      <c r="B407" s="4" t="s">
        <v>411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412</v>
      </c>
      <c r="C408" s="4">
        <v>20.64</v>
      </c>
      <c r="D408" s="4" t="s">
        <v>6</v>
      </c>
      <c r="E408" s="4">
        <v>8.1</v>
      </c>
      <c r="F408" s="4">
        <v>1</v>
      </c>
      <c r="G408" s="4">
        <v>-37</v>
      </c>
      <c r="H408" s="4">
        <v>1011.72</v>
      </c>
    </row>
    <row r="409" spans="1:8" x14ac:dyDescent="0.3">
      <c r="A409" s="4">
        <v>408</v>
      </c>
      <c r="B409" s="4" t="s">
        <v>413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414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415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416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417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418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419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420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421</v>
      </c>
      <c r="C417" s="4">
        <v>20.64</v>
      </c>
      <c r="D417" s="4" t="s">
        <v>6</v>
      </c>
      <c r="E417" s="4">
        <v>8.1</v>
      </c>
      <c r="F417" s="4">
        <v>1</v>
      </c>
      <c r="G417" s="4">
        <v>-37</v>
      </c>
      <c r="H417" s="4">
        <v>1011.72</v>
      </c>
    </row>
    <row r="418" spans="1:8" x14ac:dyDescent="0.3">
      <c r="A418" s="4">
        <v>417</v>
      </c>
      <c r="B418" s="4" t="s">
        <v>422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423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424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425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426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427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428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429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430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431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432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433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434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435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436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437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438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439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440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441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442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443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444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445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446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447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448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449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450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451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452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453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454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455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456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457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458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459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460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461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462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463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464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465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466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467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468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469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470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471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472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473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474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475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476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477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478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479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480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481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482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483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484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485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486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487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488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489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490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491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492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493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494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495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496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497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498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499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500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501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502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503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504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505</v>
      </c>
      <c r="C501" s="4">
        <v>20.64</v>
      </c>
      <c r="D501" s="4" t="s">
        <v>6</v>
      </c>
      <c r="E501" s="4">
        <v>8.1</v>
      </c>
      <c r="F501" s="4">
        <v>1</v>
      </c>
      <c r="G501" s="4">
        <v>-37</v>
      </c>
      <c r="H501" s="4">
        <v>1011.72</v>
      </c>
    </row>
    <row r="502" spans="1:8" x14ac:dyDescent="0.3">
      <c r="A502" s="4">
        <v>501</v>
      </c>
      <c r="B502" s="4" t="s">
        <v>506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507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508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509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510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511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512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513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514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515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516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517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518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519</v>
      </c>
      <c r="C515" s="4">
        <v>20.64</v>
      </c>
      <c r="D515" s="4" t="s">
        <v>6</v>
      </c>
      <c r="E515" s="4">
        <v>8.1</v>
      </c>
      <c r="F515" s="4">
        <v>1</v>
      </c>
      <c r="G515" s="4">
        <v>-38</v>
      </c>
      <c r="H515" s="4">
        <v>1011.72</v>
      </c>
    </row>
    <row r="516" spans="1:8" x14ac:dyDescent="0.3">
      <c r="A516" s="4">
        <v>515</v>
      </c>
      <c r="B516" s="4" t="s">
        <v>520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521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522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523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524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525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526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527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528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529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530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531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532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533</v>
      </c>
      <c r="C529" s="4">
        <v>20.64</v>
      </c>
      <c r="D529" s="4" t="s">
        <v>6</v>
      </c>
      <c r="E529" s="4">
        <v>8.1</v>
      </c>
      <c r="F529" s="4">
        <v>1</v>
      </c>
      <c r="G529" s="4">
        <v>-38</v>
      </c>
      <c r="H529" s="4">
        <v>1011.72</v>
      </c>
    </row>
    <row r="530" spans="1:8" x14ac:dyDescent="0.3">
      <c r="A530" s="4">
        <v>529</v>
      </c>
      <c r="B530" s="4" t="s">
        <v>534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535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536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537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538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539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540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541</v>
      </c>
      <c r="C537" s="4">
        <v>20.64</v>
      </c>
      <c r="D537" s="4" t="s">
        <v>6</v>
      </c>
      <c r="E537" s="4">
        <v>8.1</v>
      </c>
      <c r="F537" s="4">
        <v>1</v>
      </c>
      <c r="G537" s="4">
        <v>-38</v>
      </c>
      <c r="H537" s="4">
        <v>1011.72</v>
      </c>
    </row>
    <row r="538" spans="1:8" x14ac:dyDescent="0.3">
      <c r="A538" s="4">
        <v>537</v>
      </c>
      <c r="B538" s="4" t="s">
        <v>542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543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544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545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546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547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548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549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550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551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552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553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554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555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556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557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558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559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560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561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562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563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564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565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566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567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568</v>
      </c>
      <c r="C564" s="4">
        <v>20.64</v>
      </c>
      <c r="D564" s="4" t="s">
        <v>6</v>
      </c>
      <c r="E564" s="4">
        <v>8.1</v>
      </c>
      <c r="F564" s="4">
        <v>1</v>
      </c>
      <c r="G564" s="4">
        <v>-38</v>
      </c>
      <c r="H564" s="4">
        <v>1011.72</v>
      </c>
    </row>
    <row r="565" spans="1:8" x14ac:dyDescent="0.3">
      <c r="A565" s="4">
        <v>564</v>
      </c>
      <c r="B565" s="4" t="s">
        <v>569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570</v>
      </c>
      <c r="C566" s="4">
        <v>20.64</v>
      </c>
      <c r="D566" s="4" t="s">
        <v>6</v>
      </c>
      <c r="E566" s="4">
        <v>8.1</v>
      </c>
      <c r="F566" s="4">
        <v>1</v>
      </c>
      <c r="G566" s="4">
        <v>-37</v>
      </c>
      <c r="H566" s="4">
        <v>1011.72</v>
      </c>
    </row>
    <row r="567" spans="1:8" x14ac:dyDescent="0.3">
      <c r="A567" s="4">
        <v>566</v>
      </c>
      <c r="B567" s="4" t="s">
        <v>571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572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573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574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575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576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577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578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579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580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581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582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583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584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585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586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587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588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589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590</v>
      </c>
      <c r="C586" s="4">
        <v>20.64</v>
      </c>
      <c r="D586" s="4" t="s">
        <v>6</v>
      </c>
      <c r="E586" s="4">
        <v>8.1</v>
      </c>
      <c r="F586" s="4">
        <v>1</v>
      </c>
      <c r="G586" s="4">
        <v>-38</v>
      </c>
      <c r="H586" s="4">
        <v>1011.72</v>
      </c>
    </row>
    <row r="587" spans="1:8" x14ac:dyDescent="0.3">
      <c r="A587" s="4">
        <v>586</v>
      </c>
      <c r="B587" s="4" t="s">
        <v>591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592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593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594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595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596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597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598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599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600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601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602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603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604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605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606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607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608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609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610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611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612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613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614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615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616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617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618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619</v>
      </c>
      <c r="C615" s="4">
        <v>20.64</v>
      </c>
      <c r="D615" s="4" t="s">
        <v>6</v>
      </c>
      <c r="E615" s="4">
        <v>8.1</v>
      </c>
      <c r="F615" s="4">
        <v>1</v>
      </c>
      <c r="G615" s="4">
        <v>-37</v>
      </c>
      <c r="H615" s="4">
        <v>1011.72</v>
      </c>
    </row>
    <row r="616" spans="1:8" x14ac:dyDescent="0.3">
      <c r="A616" s="4">
        <v>615</v>
      </c>
      <c r="B616" s="4" t="s">
        <v>620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621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622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623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624</v>
      </c>
      <c r="C620" s="4">
        <v>20.64</v>
      </c>
      <c r="D620" s="4" t="s">
        <v>6</v>
      </c>
      <c r="E620" s="4">
        <v>8.1</v>
      </c>
      <c r="F620" s="4">
        <v>1</v>
      </c>
      <c r="G620" s="4">
        <v>-38</v>
      </c>
      <c r="H620" s="4">
        <v>1011.72</v>
      </c>
    </row>
    <row r="621" spans="1:8" x14ac:dyDescent="0.3">
      <c r="A621" s="4">
        <v>620</v>
      </c>
      <c r="B621" s="4" t="s">
        <v>625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626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627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628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629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630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631</v>
      </c>
      <c r="C627" s="4">
        <v>20.64</v>
      </c>
      <c r="D627" s="4" t="s">
        <v>6</v>
      </c>
      <c r="E627" s="4">
        <v>8.1</v>
      </c>
      <c r="F627" s="4">
        <v>1</v>
      </c>
      <c r="G627" s="4">
        <v>-38</v>
      </c>
      <c r="H627" s="4">
        <v>1011.72</v>
      </c>
    </row>
    <row r="628" spans="1:8" x14ac:dyDescent="0.3">
      <c r="A628" s="4">
        <v>627</v>
      </c>
      <c r="B628" s="4" t="s">
        <v>632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633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634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635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636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637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638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639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640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641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642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643</v>
      </c>
      <c r="C639" s="4">
        <v>20.64</v>
      </c>
      <c r="D639" s="4" t="s">
        <v>6</v>
      </c>
      <c r="E639" s="4">
        <v>8.1</v>
      </c>
      <c r="F639" s="4">
        <v>1</v>
      </c>
      <c r="G639" s="4">
        <v>-38</v>
      </c>
      <c r="H639" s="4">
        <v>1011.72</v>
      </c>
    </row>
    <row r="640" spans="1:8" x14ac:dyDescent="0.3">
      <c r="A640" s="4">
        <v>639</v>
      </c>
      <c r="B640" s="4" t="s">
        <v>644</v>
      </c>
      <c r="C640" s="4">
        <v>20.64</v>
      </c>
      <c r="D640" s="4" t="s">
        <v>6</v>
      </c>
      <c r="E640" s="4">
        <v>8.1</v>
      </c>
      <c r="F640" s="4">
        <v>1</v>
      </c>
      <c r="G640" s="4">
        <v>-38</v>
      </c>
      <c r="H640" s="4">
        <v>1011.72</v>
      </c>
    </row>
    <row r="641" spans="1:8" x14ac:dyDescent="0.3">
      <c r="A641" s="4">
        <v>640</v>
      </c>
      <c r="B641" s="4" t="s">
        <v>645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646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647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648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649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650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651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652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653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654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655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656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657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658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659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660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661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662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663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664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665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666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667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668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669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670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671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672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673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674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675</v>
      </c>
      <c r="C671" s="4">
        <v>20.64</v>
      </c>
      <c r="D671" s="4" t="s">
        <v>6</v>
      </c>
      <c r="E671" s="4">
        <v>8.1</v>
      </c>
      <c r="F671" s="4">
        <v>1</v>
      </c>
      <c r="G671" s="4">
        <v>-37</v>
      </c>
      <c r="H671" s="4">
        <v>1011.72</v>
      </c>
    </row>
    <row r="672" spans="1:8" x14ac:dyDescent="0.3">
      <c r="A672" s="4">
        <v>671</v>
      </c>
      <c r="B672" s="4" t="s">
        <v>676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677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678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679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680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681</v>
      </c>
      <c r="C677" s="4">
        <v>20.64</v>
      </c>
      <c r="D677" s="4" t="s">
        <v>6</v>
      </c>
      <c r="E677" s="4">
        <v>8.1</v>
      </c>
      <c r="F677" s="4">
        <v>1</v>
      </c>
      <c r="G677" s="4">
        <v>-34</v>
      </c>
      <c r="H677" s="4">
        <v>1011.72</v>
      </c>
    </row>
    <row r="678" spans="1:8" x14ac:dyDescent="0.3">
      <c r="A678" s="4">
        <v>677</v>
      </c>
      <c r="B678" s="4" t="s">
        <v>682</v>
      </c>
      <c r="C678" s="4">
        <v>20.64</v>
      </c>
      <c r="D678" s="4" t="s">
        <v>6</v>
      </c>
      <c r="E678" s="4">
        <v>8.1</v>
      </c>
      <c r="F678" s="4">
        <v>1</v>
      </c>
      <c r="G678" s="4">
        <v>-34</v>
      </c>
      <c r="H678" s="4">
        <v>1011.72</v>
      </c>
    </row>
    <row r="679" spans="1:8" x14ac:dyDescent="0.3">
      <c r="A679" s="4">
        <v>678</v>
      </c>
      <c r="B679" s="4" t="s">
        <v>683</v>
      </c>
      <c r="C679" s="4">
        <v>20.64</v>
      </c>
      <c r="D679" s="4" t="s">
        <v>6</v>
      </c>
      <c r="E679" s="4">
        <v>8.1</v>
      </c>
      <c r="F679" s="4">
        <v>1</v>
      </c>
      <c r="G679" s="4">
        <v>-34</v>
      </c>
      <c r="H679" s="4">
        <v>1011.72</v>
      </c>
    </row>
    <row r="680" spans="1:8" x14ac:dyDescent="0.3">
      <c r="A680" s="4">
        <v>679</v>
      </c>
      <c r="B680" s="4" t="s">
        <v>684</v>
      </c>
      <c r="C680" s="4">
        <v>20.64</v>
      </c>
      <c r="D680" s="4" t="s">
        <v>6</v>
      </c>
      <c r="E680" s="4">
        <v>8.1</v>
      </c>
      <c r="F680" s="4">
        <v>1</v>
      </c>
      <c r="G680" s="4">
        <v>-33</v>
      </c>
      <c r="H680" s="4">
        <v>1011.72</v>
      </c>
    </row>
    <row r="681" spans="1:8" x14ac:dyDescent="0.3">
      <c r="A681" s="4">
        <v>680</v>
      </c>
      <c r="B681" s="4" t="s">
        <v>685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686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687</v>
      </c>
      <c r="C683" s="4">
        <v>20.64</v>
      </c>
      <c r="D683" s="4" t="s">
        <v>6</v>
      </c>
      <c r="E683" s="4">
        <v>8.1</v>
      </c>
      <c r="F683" s="4">
        <v>1</v>
      </c>
      <c r="G683" s="4">
        <v>-34</v>
      </c>
      <c r="H683" s="4">
        <v>1011.72</v>
      </c>
    </row>
    <row r="684" spans="1:8" x14ac:dyDescent="0.3">
      <c r="A684" s="4">
        <v>683</v>
      </c>
      <c r="B684" s="4" t="s">
        <v>688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689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690</v>
      </c>
      <c r="C686" s="4">
        <v>20.64</v>
      </c>
      <c r="D686" s="4" t="s">
        <v>6</v>
      </c>
      <c r="E686" s="4">
        <v>8.1</v>
      </c>
      <c r="F686" s="4">
        <v>1</v>
      </c>
      <c r="G686" s="4">
        <v>-33</v>
      </c>
      <c r="H686" s="4">
        <v>1011.72</v>
      </c>
    </row>
    <row r="687" spans="1:8" x14ac:dyDescent="0.3">
      <c r="A687" s="4">
        <v>686</v>
      </c>
      <c r="B687" s="4" t="s">
        <v>691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692</v>
      </c>
      <c r="C688" s="4">
        <v>20.64</v>
      </c>
      <c r="D688" s="4" t="s">
        <v>6</v>
      </c>
      <c r="E688" s="4">
        <v>8.1</v>
      </c>
      <c r="F688" s="4">
        <v>1</v>
      </c>
      <c r="G688" s="4">
        <v>-31</v>
      </c>
      <c r="H688" s="4">
        <v>1011.72</v>
      </c>
    </row>
    <row r="689" spans="1:8" x14ac:dyDescent="0.3">
      <c r="A689" s="4">
        <v>688</v>
      </c>
      <c r="B689" s="4" t="s">
        <v>693</v>
      </c>
      <c r="C689" s="4">
        <v>20.64</v>
      </c>
      <c r="D689" s="4" t="s">
        <v>6</v>
      </c>
      <c r="E689" s="4">
        <v>8.1</v>
      </c>
      <c r="F689" s="4">
        <v>1</v>
      </c>
      <c r="G689" s="4">
        <v>-34</v>
      </c>
      <c r="H689" s="4">
        <v>1011.72</v>
      </c>
    </row>
    <row r="690" spans="1:8" x14ac:dyDescent="0.3">
      <c r="A690" s="4">
        <v>689</v>
      </c>
      <c r="B690" s="4" t="s">
        <v>694</v>
      </c>
      <c r="C690" s="4">
        <v>20.64</v>
      </c>
      <c r="D690" s="4" t="s">
        <v>6</v>
      </c>
      <c r="E690" s="4">
        <v>8.1</v>
      </c>
      <c r="F690" s="4">
        <v>1</v>
      </c>
      <c r="G690" s="4">
        <v>-33</v>
      </c>
      <c r="H690" s="4">
        <v>1011.72</v>
      </c>
    </row>
    <row r="691" spans="1:8" x14ac:dyDescent="0.3">
      <c r="A691" s="4">
        <v>690</v>
      </c>
      <c r="B691" s="4" t="s">
        <v>695</v>
      </c>
      <c r="C691" s="4">
        <v>20.64</v>
      </c>
      <c r="D691" s="4" t="s">
        <v>6</v>
      </c>
      <c r="E691" s="4">
        <v>8.1</v>
      </c>
      <c r="F691" s="4">
        <v>1</v>
      </c>
      <c r="G691" s="4">
        <v>-32</v>
      </c>
      <c r="H691" s="4">
        <v>1011.72</v>
      </c>
    </row>
    <row r="692" spans="1:8" x14ac:dyDescent="0.3">
      <c r="A692" s="4">
        <v>691</v>
      </c>
      <c r="B692" s="4" t="s">
        <v>696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697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698</v>
      </c>
      <c r="C694" s="4">
        <v>20.64</v>
      </c>
      <c r="D694" s="4" t="s">
        <v>6</v>
      </c>
      <c r="E694" s="4">
        <v>8.1</v>
      </c>
      <c r="F694" s="4">
        <v>1</v>
      </c>
      <c r="G694" s="4">
        <v>-32</v>
      </c>
      <c r="H694" s="4">
        <v>1011.72</v>
      </c>
    </row>
    <row r="695" spans="1:8" x14ac:dyDescent="0.3">
      <c r="A695" s="4">
        <v>694</v>
      </c>
      <c r="B695" s="4" t="s">
        <v>699</v>
      </c>
      <c r="C695" s="4">
        <v>20.64</v>
      </c>
      <c r="D695" s="4" t="s">
        <v>6</v>
      </c>
      <c r="E695" s="4">
        <v>8.1</v>
      </c>
      <c r="F695" s="4">
        <v>1</v>
      </c>
      <c r="G695" s="4">
        <v>-33</v>
      </c>
      <c r="H695" s="4">
        <v>1011.72</v>
      </c>
    </row>
    <row r="696" spans="1:8" x14ac:dyDescent="0.3">
      <c r="A696" s="4">
        <v>695</v>
      </c>
      <c r="B696" s="4" t="s">
        <v>700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701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702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703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704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705</v>
      </c>
      <c r="C701" s="4">
        <v>20.64</v>
      </c>
      <c r="D701" s="4" t="s">
        <v>6</v>
      </c>
      <c r="E701" s="4">
        <v>8.1</v>
      </c>
      <c r="F701" s="4">
        <v>1</v>
      </c>
      <c r="G701" s="4">
        <v>-33</v>
      </c>
      <c r="H701" s="4">
        <v>1011.72</v>
      </c>
    </row>
    <row r="702" spans="1:8" x14ac:dyDescent="0.3">
      <c r="A702" s="4">
        <v>701</v>
      </c>
      <c r="B702" s="4" t="s">
        <v>706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707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708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709</v>
      </c>
      <c r="C705" s="4">
        <v>20.64</v>
      </c>
      <c r="D705" s="4" t="s">
        <v>6</v>
      </c>
      <c r="E705" s="4">
        <v>8.1</v>
      </c>
      <c r="F705" s="4">
        <v>1</v>
      </c>
      <c r="G705" s="4">
        <v>-31</v>
      </c>
      <c r="H705" s="4">
        <v>1011.72</v>
      </c>
    </row>
    <row r="706" spans="1:8" x14ac:dyDescent="0.3">
      <c r="A706" s="4">
        <v>705</v>
      </c>
      <c r="B706" s="4" t="s">
        <v>710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711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712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713</v>
      </c>
      <c r="C709" s="4">
        <v>20.64</v>
      </c>
      <c r="D709" s="4" t="s">
        <v>6</v>
      </c>
      <c r="E709" s="4">
        <v>8.1</v>
      </c>
      <c r="F709" s="4">
        <v>1</v>
      </c>
      <c r="G709" s="4">
        <v>-36</v>
      </c>
      <c r="H709" s="4">
        <v>1011.72</v>
      </c>
    </row>
    <row r="710" spans="1:8" x14ac:dyDescent="0.3">
      <c r="A710" s="4">
        <v>709</v>
      </c>
      <c r="B710" s="4" t="s">
        <v>714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715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716</v>
      </c>
      <c r="C712" s="4">
        <v>20.64</v>
      </c>
      <c r="D712" s="4" t="s">
        <v>6</v>
      </c>
      <c r="E712" s="4">
        <v>8.1</v>
      </c>
      <c r="F712" s="4">
        <v>1</v>
      </c>
      <c r="G712" s="4">
        <v>-36</v>
      </c>
      <c r="H712" s="4">
        <v>1011.72</v>
      </c>
    </row>
    <row r="713" spans="1:8" x14ac:dyDescent="0.3">
      <c r="A713" s="4">
        <v>712</v>
      </c>
      <c r="B713" s="4" t="s">
        <v>717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718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719</v>
      </c>
      <c r="C715" s="4">
        <v>20.64</v>
      </c>
      <c r="D715" s="4" t="s">
        <v>6</v>
      </c>
      <c r="E715" s="4">
        <v>8.1</v>
      </c>
      <c r="F715" s="4">
        <v>1</v>
      </c>
      <c r="G715" s="4">
        <v>-36</v>
      </c>
      <c r="H715" s="4">
        <v>1011.72</v>
      </c>
    </row>
    <row r="716" spans="1:8" x14ac:dyDescent="0.3">
      <c r="A716" s="4">
        <v>715</v>
      </c>
      <c r="B716" s="4" t="s">
        <v>720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721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722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723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724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725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726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727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728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729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730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731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732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733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734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735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736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737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738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739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740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741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742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743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744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745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746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747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748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749</v>
      </c>
      <c r="C745" s="4">
        <v>20.64</v>
      </c>
      <c r="D745" s="4" t="s">
        <v>6</v>
      </c>
      <c r="E745" s="4">
        <v>8.1</v>
      </c>
      <c r="F745" s="4">
        <v>1</v>
      </c>
      <c r="G745" s="4">
        <v>-33</v>
      </c>
      <c r="H745" s="4">
        <v>1011.72</v>
      </c>
    </row>
    <row r="746" spans="1:8" x14ac:dyDescent="0.3">
      <c r="A746" s="4">
        <v>745</v>
      </c>
      <c r="B746" s="4" t="s">
        <v>750</v>
      </c>
      <c r="C746" s="4">
        <v>20.64</v>
      </c>
      <c r="D746" s="4" t="s">
        <v>6</v>
      </c>
      <c r="E746" s="4">
        <v>8.1</v>
      </c>
      <c r="F746" s="4">
        <v>1</v>
      </c>
      <c r="G746" s="4">
        <v>-33</v>
      </c>
      <c r="H746" s="4">
        <v>1011.72</v>
      </c>
    </row>
    <row r="747" spans="1:8" x14ac:dyDescent="0.3">
      <c r="A747" s="4">
        <v>746</v>
      </c>
      <c r="B747" s="4" t="s">
        <v>751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752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753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754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755</v>
      </c>
      <c r="C751" s="4">
        <v>20.64</v>
      </c>
      <c r="D751" s="4" t="s">
        <v>6</v>
      </c>
      <c r="E751" s="4">
        <v>8.1</v>
      </c>
      <c r="F751" s="4">
        <v>1</v>
      </c>
      <c r="G751" s="4">
        <v>-32</v>
      </c>
      <c r="H751" s="4">
        <v>1011.72</v>
      </c>
    </row>
    <row r="752" spans="1:8" x14ac:dyDescent="0.3">
      <c r="A752" s="4">
        <v>751</v>
      </c>
      <c r="B752" s="4" t="s">
        <v>756</v>
      </c>
      <c r="C752" s="4">
        <v>20.64</v>
      </c>
      <c r="D752" s="4" t="s">
        <v>6</v>
      </c>
      <c r="E752" s="4">
        <v>8.1</v>
      </c>
      <c r="F752" s="4">
        <v>1</v>
      </c>
      <c r="G752" s="4">
        <v>-32</v>
      </c>
      <c r="H752" s="4">
        <v>1011.72</v>
      </c>
    </row>
    <row r="753" spans="1:8" x14ac:dyDescent="0.3">
      <c r="A753" s="4">
        <v>752</v>
      </c>
      <c r="B753" s="4" t="s">
        <v>757</v>
      </c>
      <c r="C753" s="4">
        <v>20.64</v>
      </c>
      <c r="D753" s="4" t="s">
        <v>6</v>
      </c>
      <c r="E753" s="4">
        <v>8.1</v>
      </c>
      <c r="F753" s="4">
        <v>1</v>
      </c>
      <c r="G753" s="4">
        <v>-32</v>
      </c>
      <c r="H753" s="4">
        <v>1011.72</v>
      </c>
    </row>
    <row r="754" spans="1:8" x14ac:dyDescent="0.3">
      <c r="A754" s="4">
        <v>753</v>
      </c>
      <c r="B754" s="4" t="s">
        <v>758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759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760</v>
      </c>
      <c r="C756" s="4">
        <v>20.64</v>
      </c>
      <c r="D756" s="4" t="s">
        <v>6</v>
      </c>
      <c r="E756" s="4">
        <v>8.1</v>
      </c>
      <c r="F756" s="4">
        <v>1</v>
      </c>
      <c r="G756" s="4">
        <v>-32</v>
      </c>
      <c r="H756" s="4">
        <v>1011.72</v>
      </c>
    </row>
    <row r="757" spans="1:8" x14ac:dyDescent="0.3">
      <c r="A757" s="4">
        <v>756</v>
      </c>
      <c r="B757" s="4" t="s">
        <v>761</v>
      </c>
      <c r="C757" s="4">
        <v>20.64</v>
      </c>
      <c r="D757" s="4" t="s">
        <v>6</v>
      </c>
      <c r="E757" s="4">
        <v>8.1</v>
      </c>
      <c r="F757" s="4">
        <v>1</v>
      </c>
      <c r="G757" s="4">
        <v>-33</v>
      </c>
      <c r="H757" s="4">
        <v>1011.72</v>
      </c>
    </row>
    <row r="758" spans="1:8" x14ac:dyDescent="0.3">
      <c r="A758" s="4">
        <v>757</v>
      </c>
      <c r="B758" s="4" t="s">
        <v>762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763</v>
      </c>
      <c r="C759" s="4">
        <v>20.64</v>
      </c>
      <c r="D759" s="4" t="s">
        <v>6</v>
      </c>
      <c r="E759" s="4">
        <v>8.1</v>
      </c>
      <c r="F759" s="4">
        <v>1</v>
      </c>
      <c r="G759" s="4">
        <v>-32</v>
      </c>
      <c r="H759" s="4">
        <v>1011.72</v>
      </c>
    </row>
    <row r="760" spans="1:8" x14ac:dyDescent="0.3">
      <c r="A760" s="4">
        <v>759</v>
      </c>
      <c r="B760" s="4" t="s">
        <v>764</v>
      </c>
      <c r="C760" s="4">
        <v>20.64</v>
      </c>
      <c r="D760" s="4" t="s">
        <v>6</v>
      </c>
      <c r="E760" s="4">
        <v>8.1</v>
      </c>
      <c r="F760" s="4">
        <v>1</v>
      </c>
      <c r="G760" s="4">
        <v>-32</v>
      </c>
      <c r="H760" s="4">
        <v>1011.72</v>
      </c>
    </row>
    <row r="761" spans="1:8" x14ac:dyDescent="0.3">
      <c r="A761" s="4">
        <v>760</v>
      </c>
      <c r="B761" s="4" t="s">
        <v>765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766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767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768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769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770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771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772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773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774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775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776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777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778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779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780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781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782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783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784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785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786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787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788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789</v>
      </c>
      <c r="C785" s="4">
        <v>20.64</v>
      </c>
      <c r="D785" s="4" t="s">
        <v>6</v>
      </c>
      <c r="E785" s="4">
        <v>8.1</v>
      </c>
      <c r="F785" s="4">
        <v>1</v>
      </c>
      <c r="G785" s="4">
        <v>-33</v>
      </c>
      <c r="H785" s="4">
        <v>1011.72</v>
      </c>
    </row>
    <row r="786" spans="1:8" x14ac:dyDescent="0.3">
      <c r="A786" s="4">
        <v>785</v>
      </c>
      <c r="B786" s="4" t="s">
        <v>790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791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792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793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794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795</v>
      </c>
      <c r="C791" s="4">
        <v>20.64</v>
      </c>
      <c r="D791" s="4" t="s">
        <v>6</v>
      </c>
      <c r="E791" s="4">
        <v>8.1</v>
      </c>
      <c r="F791" s="4">
        <v>1</v>
      </c>
      <c r="G791" s="4">
        <v>-33</v>
      </c>
      <c r="H791" s="4">
        <v>1011.72</v>
      </c>
    </row>
    <row r="792" spans="1:8" x14ac:dyDescent="0.3">
      <c r="A792" s="4">
        <v>791</v>
      </c>
      <c r="B792" s="4" t="s">
        <v>796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797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798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799</v>
      </c>
      <c r="C795" s="4">
        <v>20.64</v>
      </c>
      <c r="D795" s="4" t="s">
        <v>6</v>
      </c>
      <c r="E795" s="4">
        <v>8.1</v>
      </c>
      <c r="F795" s="4">
        <v>1</v>
      </c>
      <c r="G795" s="4">
        <v>-33</v>
      </c>
      <c r="H795" s="4">
        <v>1011.72</v>
      </c>
    </row>
    <row r="796" spans="1:8" x14ac:dyDescent="0.3">
      <c r="A796" s="4">
        <v>795</v>
      </c>
      <c r="B796" s="4" t="s">
        <v>800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801</v>
      </c>
      <c r="C797" s="4">
        <v>20.64</v>
      </c>
      <c r="D797" s="4" t="s">
        <v>6</v>
      </c>
      <c r="E797" s="4">
        <v>8.1</v>
      </c>
      <c r="F797" s="4">
        <v>1</v>
      </c>
      <c r="G797" s="4">
        <v>-32</v>
      </c>
      <c r="H797" s="4">
        <v>1011.72</v>
      </c>
    </row>
    <row r="798" spans="1:8" x14ac:dyDescent="0.3">
      <c r="A798" s="4">
        <v>797</v>
      </c>
      <c r="B798" s="4" t="s">
        <v>802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803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804</v>
      </c>
      <c r="C800" s="4">
        <v>20.64</v>
      </c>
      <c r="D800" s="4" t="s">
        <v>6</v>
      </c>
      <c r="E800" s="4">
        <v>8.1</v>
      </c>
      <c r="F800" s="4">
        <v>1</v>
      </c>
      <c r="G800" s="4">
        <v>-33</v>
      </c>
      <c r="H800" s="4">
        <v>1011.72</v>
      </c>
    </row>
    <row r="801" spans="1:8" x14ac:dyDescent="0.3">
      <c r="A801" s="4">
        <v>800</v>
      </c>
      <c r="B801" s="4" t="s">
        <v>805</v>
      </c>
      <c r="C801" s="4">
        <v>20.64</v>
      </c>
      <c r="D801" s="4" t="s">
        <v>6</v>
      </c>
      <c r="E801" s="4">
        <v>8.1</v>
      </c>
      <c r="F801" s="4">
        <v>1</v>
      </c>
      <c r="G801" s="4">
        <v>-32</v>
      </c>
      <c r="H801" s="4">
        <v>1011.72</v>
      </c>
    </row>
    <row r="802" spans="1:8" x14ac:dyDescent="0.3">
      <c r="A802" s="4">
        <v>801</v>
      </c>
      <c r="B802" s="4" t="s">
        <v>806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807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808</v>
      </c>
      <c r="C804" s="4">
        <v>20.64</v>
      </c>
      <c r="D804" s="4" t="s">
        <v>6</v>
      </c>
      <c r="E804" s="4">
        <v>8.1</v>
      </c>
      <c r="F804" s="4">
        <v>1</v>
      </c>
      <c r="G804" s="4">
        <v>-32</v>
      </c>
      <c r="H804" s="4">
        <v>1011.72</v>
      </c>
    </row>
    <row r="805" spans="1:8" x14ac:dyDescent="0.3">
      <c r="A805" s="4">
        <v>804</v>
      </c>
      <c r="B805" s="4" t="s">
        <v>809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810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811</v>
      </c>
      <c r="C807" s="4">
        <v>20.64</v>
      </c>
      <c r="D807" s="4" t="s">
        <v>6</v>
      </c>
      <c r="E807" s="4">
        <v>8.1</v>
      </c>
      <c r="F807" s="4">
        <v>1</v>
      </c>
      <c r="G807" s="4">
        <v>-32</v>
      </c>
      <c r="H807" s="4">
        <v>1011.72</v>
      </c>
    </row>
    <row r="808" spans="1:8" x14ac:dyDescent="0.3">
      <c r="A808" s="4">
        <v>807</v>
      </c>
      <c r="B808" s="4" t="s">
        <v>812</v>
      </c>
      <c r="C808" s="4">
        <v>20.64</v>
      </c>
      <c r="D808" s="4" t="s">
        <v>6</v>
      </c>
      <c r="E808" s="4">
        <v>8.1</v>
      </c>
      <c r="F808" s="4">
        <v>1</v>
      </c>
      <c r="G808" s="4">
        <v>-32</v>
      </c>
      <c r="H808" s="4">
        <v>1011.72</v>
      </c>
    </row>
    <row r="809" spans="1:8" x14ac:dyDescent="0.3">
      <c r="A809" s="4">
        <v>808</v>
      </c>
      <c r="B809" s="4" t="s">
        <v>813</v>
      </c>
      <c r="C809" s="4">
        <v>20.64</v>
      </c>
      <c r="D809" s="4" t="s">
        <v>6</v>
      </c>
      <c r="E809" s="4">
        <v>8.1</v>
      </c>
      <c r="F809" s="4">
        <v>1</v>
      </c>
      <c r="G809" s="4">
        <v>-32</v>
      </c>
      <c r="H809" s="4">
        <v>1011.72</v>
      </c>
    </row>
    <row r="810" spans="1:8" x14ac:dyDescent="0.3">
      <c r="A810" s="4">
        <v>809</v>
      </c>
      <c r="B810" s="4" t="s">
        <v>814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815</v>
      </c>
      <c r="C811" s="4">
        <v>20.64</v>
      </c>
      <c r="D811" s="4" t="s">
        <v>6</v>
      </c>
      <c r="E811" s="4">
        <v>8.1</v>
      </c>
      <c r="F811" s="4">
        <v>1</v>
      </c>
      <c r="G811" s="4">
        <v>-32</v>
      </c>
      <c r="H811" s="4">
        <v>1011.72</v>
      </c>
    </row>
    <row r="812" spans="1:8" x14ac:dyDescent="0.3">
      <c r="A812" s="4">
        <v>811</v>
      </c>
      <c r="B812" s="4" t="s">
        <v>816</v>
      </c>
      <c r="C812" s="4">
        <v>20.64</v>
      </c>
      <c r="D812" s="4" t="s">
        <v>6</v>
      </c>
      <c r="E812" s="4">
        <v>8.1</v>
      </c>
      <c r="F812" s="4">
        <v>1</v>
      </c>
      <c r="G812" s="4">
        <v>-32</v>
      </c>
      <c r="H812" s="4">
        <v>1011.72</v>
      </c>
    </row>
    <row r="813" spans="1:8" x14ac:dyDescent="0.3">
      <c r="A813" s="4">
        <v>812</v>
      </c>
      <c r="B813" s="4" t="s">
        <v>817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818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819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820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821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822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823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824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825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826</v>
      </c>
      <c r="C822" s="4">
        <v>20.64</v>
      </c>
      <c r="D822" s="4" t="s">
        <v>6</v>
      </c>
      <c r="E822" s="4">
        <v>8.1</v>
      </c>
      <c r="F822" s="4">
        <v>1</v>
      </c>
      <c r="G822" s="4">
        <v>-33</v>
      </c>
      <c r="H822" s="4">
        <v>1011.72</v>
      </c>
    </row>
    <row r="823" spans="1:8" x14ac:dyDescent="0.3">
      <c r="A823" s="4">
        <v>822</v>
      </c>
      <c r="B823" s="4" t="s">
        <v>827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828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829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830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831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832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833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834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835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836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837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838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839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840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841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842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843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844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845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846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847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848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849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850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851</v>
      </c>
      <c r="C847" s="4">
        <v>20.64</v>
      </c>
      <c r="D847" s="4" t="s">
        <v>6</v>
      </c>
      <c r="E847" s="4">
        <v>8.1</v>
      </c>
      <c r="F847" s="4">
        <v>1</v>
      </c>
      <c r="G847" s="4">
        <v>-34</v>
      </c>
      <c r="H847" s="4">
        <v>1011.72</v>
      </c>
    </row>
    <row r="848" spans="1:8" x14ac:dyDescent="0.3">
      <c r="A848" s="4">
        <v>847</v>
      </c>
      <c r="B848" s="4" t="s">
        <v>852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853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854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855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856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857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858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859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860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861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862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863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864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865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866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867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868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869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870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871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872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873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874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875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876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877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878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879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880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881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882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883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884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885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886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887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888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889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890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891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892</v>
      </c>
      <c r="C888" s="4">
        <v>20.64</v>
      </c>
      <c r="D888" s="4" t="s">
        <v>6</v>
      </c>
      <c r="E888" s="4">
        <v>8.1</v>
      </c>
      <c r="F888" s="4">
        <v>1</v>
      </c>
      <c r="G888" s="4">
        <v>-37</v>
      </c>
      <c r="H888" s="4">
        <v>1011.72</v>
      </c>
    </row>
    <row r="889" spans="1:8" x14ac:dyDescent="0.3">
      <c r="A889" s="4">
        <v>888</v>
      </c>
      <c r="B889" s="4" t="s">
        <v>893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894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895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896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897</v>
      </c>
      <c r="C893" s="4">
        <v>20.64</v>
      </c>
      <c r="D893" s="4" t="s">
        <v>6</v>
      </c>
      <c r="E893" s="4">
        <v>8.1</v>
      </c>
      <c r="F893" s="4">
        <v>1</v>
      </c>
      <c r="G893" s="4">
        <v>-34</v>
      </c>
      <c r="H893" s="4">
        <v>1011.72</v>
      </c>
    </row>
    <row r="894" spans="1:8" x14ac:dyDescent="0.3">
      <c r="A894" s="4">
        <v>893</v>
      </c>
      <c r="B894" s="4" t="s">
        <v>898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899</v>
      </c>
      <c r="C895" s="4">
        <v>20.64</v>
      </c>
      <c r="D895" s="4" t="s">
        <v>6</v>
      </c>
      <c r="E895" s="4">
        <v>8.1</v>
      </c>
      <c r="F895" s="4">
        <v>1</v>
      </c>
      <c r="G895" s="4">
        <v>-34</v>
      </c>
      <c r="H895" s="4">
        <v>1011.72</v>
      </c>
    </row>
    <row r="896" spans="1:8" x14ac:dyDescent="0.3">
      <c r="A896" s="4">
        <v>895</v>
      </c>
      <c r="B896" s="4" t="s">
        <v>900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901</v>
      </c>
      <c r="C897" s="4">
        <v>20.64</v>
      </c>
      <c r="D897" s="4" t="s">
        <v>6</v>
      </c>
      <c r="E897" s="4">
        <v>8.1</v>
      </c>
      <c r="F897" s="4">
        <v>1</v>
      </c>
      <c r="G897" s="4">
        <v>-34</v>
      </c>
      <c r="H897" s="4">
        <v>1011.72</v>
      </c>
    </row>
    <row r="898" spans="1:8" x14ac:dyDescent="0.3">
      <c r="A898" s="4">
        <v>897</v>
      </c>
      <c r="B898" s="4" t="s">
        <v>902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903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904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905</v>
      </c>
      <c r="C901" s="4">
        <v>20.64</v>
      </c>
      <c r="D901" s="4" t="s">
        <v>6</v>
      </c>
      <c r="E901" s="4">
        <v>8.1</v>
      </c>
      <c r="F901" s="4">
        <v>1</v>
      </c>
      <c r="G901" s="4">
        <v>-34</v>
      </c>
      <c r="H901" s="4">
        <v>1011.72</v>
      </c>
    </row>
    <row r="902" spans="1:8" x14ac:dyDescent="0.3">
      <c r="A902" s="4">
        <v>901</v>
      </c>
      <c r="B902" s="4" t="s">
        <v>906</v>
      </c>
      <c r="C902" s="4">
        <v>20.64</v>
      </c>
      <c r="D902" s="4" t="s">
        <v>6</v>
      </c>
      <c r="E902" s="4">
        <v>8.1</v>
      </c>
      <c r="F902" s="4">
        <v>1</v>
      </c>
      <c r="G902" s="4">
        <v>-34</v>
      </c>
      <c r="H902" s="4">
        <v>1011.72</v>
      </c>
    </row>
    <row r="903" spans="1:8" x14ac:dyDescent="0.3">
      <c r="A903" s="4">
        <v>902</v>
      </c>
      <c r="B903" s="4" t="s">
        <v>907</v>
      </c>
      <c r="C903" s="4">
        <v>20.64</v>
      </c>
      <c r="D903" s="4" t="s">
        <v>6</v>
      </c>
      <c r="E903" s="4">
        <v>8.1</v>
      </c>
      <c r="F903" s="4">
        <v>1</v>
      </c>
      <c r="G903" s="4">
        <v>-34</v>
      </c>
      <c r="H903" s="4">
        <v>1011.72</v>
      </c>
    </row>
    <row r="904" spans="1:8" x14ac:dyDescent="0.3">
      <c r="A904" s="4">
        <v>903</v>
      </c>
      <c r="B904" s="4" t="s">
        <v>908</v>
      </c>
      <c r="C904" s="4">
        <v>20.64</v>
      </c>
      <c r="D904" s="4" t="s">
        <v>6</v>
      </c>
      <c r="E904" s="4">
        <v>8.1</v>
      </c>
      <c r="F904" s="4">
        <v>1</v>
      </c>
      <c r="G904" s="4">
        <v>-37</v>
      </c>
      <c r="H904" s="4">
        <v>1011.72</v>
      </c>
    </row>
    <row r="905" spans="1:8" x14ac:dyDescent="0.3">
      <c r="A905" s="4">
        <v>904</v>
      </c>
      <c r="B905" s="4" t="s">
        <v>909</v>
      </c>
      <c r="C905" s="4">
        <v>20.64</v>
      </c>
      <c r="D905" s="4" t="s">
        <v>6</v>
      </c>
      <c r="E905" s="4">
        <v>8.1</v>
      </c>
      <c r="F905" s="4">
        <v>1</v>
      </c>
      <c r="G905" s="4">
        <v>-34</v>
      </c>
      <c r="H905" s="4">
        <v>1011.72</v>
      </c>
    </row>
    <row r="906" spans="1:8" x14ac:dyDescent="0.3">
      <c r="A906" s="4">
        <v>905</v>
      </c>
      <c r="B906" s="4" t="s">
        <v>910</v>
      </c>
      <c r="C906" s="4">
        <v>20.64</v>
      </c>
      <c r="D906" s="4" t="s">
        <v>6</v>
      </c>
      <c r="E906" s="4">
        <v>8.1</v>
      </c>
      <c r="F906" s="4">
        <v>1</v>
      </c>
      <c r="G906" s="4">
        <v>-34</v>
      </c>
      <c r="H906" s="4">
        <v>1011.72</v>
      </c>
    </row>
    <row r="907" spans="1:8" x14ac:dyDescent="0.3">
      <c r="A907" s="4">
        <v>906</v>
      </c>
      <c r="B907" s="4" t="s">
        <v>911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912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913</v>
      </c>
      <c r="C909" s="4">
        <v>20.64</v>
      </c>
      <c r="D909" s="4" t="s">
        <v>6</v>
      </c>
      <c r="E909" s="4">
        <v>8.1</v>
      </c>
      <c r="F909" s="4">
        <v>1</v>
      </c>
      <c r="G909" s="4">
        <v>-34</v>
      </c>
      <c r="H909" s="4">
        <v>1011.72</v>
      </c>
    </row>
    <row r="910" spans="1:8" x14ac:dyDescent="0.3">
      <c r="A910" s="4">
        <v>909</v>
      </c>
      <c r="B910" s="4" t="s">
        <v>914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915</v>
      </c>
      <c r="C911" s="4">
        <v>20.64</v>
      </c>
      <c r="D911" s="4" t="s">
        <v>6</v>
      </c>
      <c r="E911" s="4">
        <v>8.1</v>
      </c>
      <c r="F911" s="4">
        <v>1</v>
      </c>
      <c r="G911" s="4">
        <v>-34</v>
      </c>
      <c r="H911" s="4">
        <v>1011.72</v>
      </c>
    </row>
    <row r="912" spans="1:8" x14ac:dyDescent="0.3">
      <c r="A912" s="4">
        <v>911</v>
      </c>
      <c r="B912" s="4" t="s">
        <v>916</v>
      </c>
      <c r="C912" s="4">
        <v>20.64</v>
      </c>
      <c r="D912" s="4" t="s">
        <v>6</v>
      </c>
      <c r="E912" s="4">
        <v>8.1</v>
      </c>
      <c r="F912" s="4">
        <v>1</v>
      </c>
      <c r="G912" s="4">
        <v>-34</v>
      </c>
      <c r="H912" s="4">
        <v>1011.72</v>
      </c>
    </row>
    <row r="913" spans="1:8" x14ac:dyDescent="0.3">
      <c r="A913" s="4">
        <v>912</v>
      </c>
      <c r="B913" s="4" t="s">
        <v>917</v>
      </c>
      <c r="C913" s="4">
        <v>20.64</v>
      </c>
      <c r="D913" s="4" t="s">
        <v>6</v>
      </c>
      <c r="E913" s="4">
        <v>8.1</v>
      </c>
      <c r="F913" s="4">
        <v>1</v>
      </c>
      <c r="G913" s="4">
        <v>-34</v>
      </c>
      <c r="H913" s="4">
        <v>1011.72</v>
      </c>
    </row>
    <row r="914" spans="1:8" x14ac:dyDescent="0.3">
      <c r="A914" s="4">
        <v>913</v>
      </c>
      <c r="B914" s="4" t="s">
        <v>918</v>
      </c>
      <c r="C914" s="4">
        <v>20.64</v>
      </c>
      <c r="D914" s="4" t="s">
        <v>6</v>
      </c>
      <c r="E914" s="4">
        <v>8.1</v>
      </c>
      <c r="F914" s="4">
        <v>1</v>
      </c>
      <c r="G914" s="4">
        <v>-37</v>
      </c>
      <c r="H914" s="4">
        <v>1011.72</v>
      </c>
    </row>
    <row r="915" spans="1:8" x14ac:dyDescent="0.3">
      <c r="A915" s="4">
        <v>914</v>
      </c>
      <c r="B915" s="4" t="s">
        <v>919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920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921</v>
      </c>
      <c r="C917" s="4">
        <v>20.64</v>
      </c>
      <c r="D917" s="4" t="s">
        <v>6</v>
      </c>
      <c r="E917" s="4">
        <v>8.1</v>
      </c>
      <c r="F917" s="4">
        <v>1</v>
      </c>
      <c r="G917" s="4">
        <v>-34</v>
      </c>
      <c r="H917" s="4">
        <v>1011.72</v>
      </c>
    </row>
    <row r="918" spans="1:8" x14ac:dyDescent="0.3">
      <c r="A918" s="4">
        <v>917</v>
      </c>
      <c r="B918" s="4" t="s">
        <v>922</v>
      </c>
      <c r="C918" s="4">
        <v>20.64</v>
      </c>
      <c r="D918" s="4" t="s">
        <v>6</v>
      </c>
      <c r="E918" s="4">
        <v>8.1</v>
      </c>
      <c r="F918" s="4">
        <v>1</v>
      </c>
      <c r="G918" s="4">
        <v>-34</v>
      </c>
      <c r="H918" s="4">
        <v>1011.72</v>
      </c>
    </row>
    <row r="919" spans="1:8" x14ac:dyDescent="0.3">
      <c r="A919" s="4">
        <v>918</v>
      </c>
      <c r="B919" s="4" t="s">
        <v>923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924</v>
      </c>
      <c r="C920" s="4">
        <v>20.64</v>
      </c>
      <c r="D920" s="4" t="s">
        <v>6</v>
      </c>
      <c r="E920" s="4">
        <v>8.1</v>
      </c>
      <c r="F920" s="4">
        <v>1</v>
      </c>
      <c r="G920" s="4">
        <v>-34</v>
      </c>
      <c r="H920" s="4">
        <v>1011.72</v>
      </c>
    </row>
    <row r="921" spans="1:8" x14ac:dyDescent="0.3">
      <c r="A921" s="4">
        <v>920</v>
      </c>
      <c r="B921" s="4" t="s">
        <v>925</v>
      </c>
      <c r="C921" s="4">
        <v>20.64</v>
      </c>
      <c r="D921" s="4" t="s">
        <v>6</v>
      </c>
      <c r="E921" s="4">
        <v>8.1</v>
      </c>
      <c r="F921" s="4">
        <v>1</v>
      </c>
      <c r="G921" s="4">
        <v>-34</v>
      </c>
      <c r="H921" s="4">
        <v>1011.72</v>
      </c>
    </row>
    <row r="922" spans="1:8" x14ac:dyDescent="0.3">
      <c r="A922" s="4">
        <v>921</v>
      </c>
      <c r="B922" s="4" t="s">
        <v>926</v>
      </c>
      <c r="C922" s="4">
        <v>20.64</v>
      </c>
      <c r="D922" s="4" t="s">
        <v>6</v>
      </c>
      <c r="E922" s="4">
        <v>8.1</v>
      </c>
      <c r="F922" s="4">
        <v>1</v>
      </c>
      <c r="G922" s="4">
        <v>-34</v>
      </c>
      <c r="H922" s="4">
        <v>1011.72</v>
      </c>
    </row>
    <row r="923" spans="1:8" x14ac:dyDescent="0.3">
      <c r="A923" s="4">
        <v>922</v>
      </c>
      <c r="B923" s="4" t="s">
        <v>927</v>
      </c>
      <c r="C923" s="4">
        <v>20.64</v>
      </c>
      <c r="D923" s="4" t="s">
        <v>6</v>
      </c>
      <c r="E923" s="4">
        <v>8.1</v>
      </c>
      <c r="F923" s="4">
        <v>1</v>
      </c>
      <c r="G923" s="4">
        <v>-34</v>
      </c>
      <c r="H923" s="4">
        <v>1011.72</v>
      </c>
    </row>
    <row r="924" spans="1:8" x14ac:dyDescent="0.3">
      <c r="A924" s="4">
        <v>923</v>
      </c>
      <c r="B924" s="4" t="s">
        <v>928</v>
      </c>
      <c r="C924" s="4">
        <v>20.64</v>
      </c>
      <c r="D924" s="4" t="s">
        <v>6</v>
      </c>
      <c r="E924" s="4">
        <v>8.1</v>
      </c>
      <c r="F924" s="4">
        <v>1</v>
      </c>
      <c r="G924" s="4">
        <v>-34</v>
      </c>
      <c r="H924" s="4">
        <v>1011.72</v>
      </c>
    </row>
    <row r="925" spans="1:8" x14ac:dyDescent="0.3">
      <c r="A925" s="4">
        <v>924</v>
      </c>
      <c r="B925" s="4" t="s">
        <v>929</v>
      </c>
      <c r="C925" s="4">
        <v>20.64</v>
      </c>
      <c r="D925" s="4" t="s">
        <v>6</v>
      </c>
      <c r="E925" s="4">
        <v>8.1</v>
      </c>
      <c r="F925" s="4">
        <v>1</v>
      </c>
      <c r="G925" s="4">
        <v>-34</v>
      </c>
      <c r="H925" s="4">
        <v>1011.72</v>
      </c>
    </row>
    <row r="926" spans="1:8" x14ac:dyDescent="0.3">
      <c r="A926" s="4">
        <v>925</v>
      </c>
      <c r="B926" s="4" t="s">
        <v>930</v>
      </c>
      <c r="C926" s="4">
        <v>20.64</v>
      </c>
      <c r="D926" s="4" t="s">
        <v>6</v>
      </c>
      <c r="E926" s="4">
        <v>8.1</v>
      </c>
      <c r="F926" s="4">
        <v>1</v>
      </c>
      <c r="G926" s="4">
        <v>-34</v>
      </c>
      <c r="H926" s="4">
        <v>1011.72</v>
      </c>
    </row>
    <row r="927" spans="1:8" x14ac:dyDescent="0.3">
      <c r="A927" s="4">
        <v>926</v>
      </c>
      <c r="B927" s="4" t="s">
        <v>931</v>
      </c>
      <c r="C927" s="4">
        <v>20.64</v>
      </c>
      <c r="D927" s="4" t="s">
        <v>6</v>
      </c>
      <c r="E927" s="4">
        <v>8.1</v>
      </c>
      <c r="F927" s="4">
        <v>1</v>
      </c>
      <c r="G927" s="4">
        <v>-34</v>
      </c>
      <c r="H927" s="4">
        <v>1011.72</v>
      </c>
    </row>
    <row r="928" spans="1:8" x14ac:dyDescent="0.3">
      <c r="A928" s="4">
        <v>927</v>
      </c>
      <c r="B928" s="4" t="s">
        <v>932</v>
      </c>
      <c r="C928" s="4">
        <v>20.64</v>
      </c>
      <c r="D928" s="4" t="s">
        <v>6</v>
      </c>
      <c r="E928" s="4">
        <v>8.1</v>
      </c>
      <c r="F928" s="4">
        <v>1</v>
      </c>
      <c r="G928" s="4">
        <v>-34</v>
      </c>
      <c r="H928" s="4">
        <v>1011.72</v>
      </c>
    </row>
    <row r="929" spans="1:8" x14ac:dyDescent="0.3">
      <c r="A929" s="4">
        <v>928</v>
      </c>
      <c r="B929" s="4" t="s">
        <v>933</v>
      </c>
      <c r="C929" s="4">
        <v>20.64</v>
      </c>
      <c r="D929" s="4" t="s">
        <v>6</v>
      </c>
      <c r="E929" s="4">
        <v>8.1</v>
      </c>
      <c r="F929" s="4">
        <v>1</v>
      </c>
      <c r="G929" s="4">
        <v>-34</v>
      </c>
      <c r="H929" s="4">
        <v>1011.72</v>
      </c>
    </row>
    <row r="930" spans="1:8" x14ac:dyDescent="0.3">
      <c r="A930" s="4">
        <v>929</v>
      </c>
      <c r="B930" s="4" t="s">
        <v>934</v>
      </c>
      <c r="C930" s="4">
        <v>20.64</v>
      </c>
      <c r="D930" s="4" t="s">
        <v>6</v>
      </c>
      <c r="E930" s="4">
        <v>8.1</v>
      </c>
      <c r="F930" s="4">
        <v>1</v>
      </c>
      <c r="G930" s="4">
        <v>-34</v>
      </c>
      <c r="H930" s="4">
        <v>1011.72</v>
      </c>
    </row>
    <row r="931" spans="1:8" x14ac:dyDescent="0.3">
      <c r="A931" s="4">
        <v>930</v>
      </c>
      <c r="B931" s="4" t="s">
        <v>935</v>
      </c>
      <c r="C931" s="4">
        <v>20.64</v>
      </c>
      <c r="D931" s="4" t="s">
        <v>6</v>
      </c>
      <c r="E931" s="4">
        <v>8.1</v>
      </c>
      <c r="F931" s="4">
        <v>1</v>
      </c>
      <c r="G931" s="4">
        <v>-34</v>
      </c>
      <c r="H931" s="4">
        <v>1011.72</v>
      </c>
    </row>
    <row r="932" spans="1:8" x14ac:dyDescent="0.3">
      <c r="A932" s="4">
        <v>931</v>
      </c>
      <c r="B932" s="4" t="s">
        <v>936</v>
      </c>
      <c r="C932" s="4">
        <v>20.64</v>
      </c>
      <c r="D932" s="4" t="s">
        <v>6</v>
      </c>
      <c r="E932" s="4">
        <v>8.1</v>
      </c>
      <c r="F932" s="4">
        <v>1</v>
      </c>
      <c r="G932" s="4">
        <v>-37</v>
      </c>
      <c r="H932" s="4">
        <v>1011.72</v>
      </c>
    </row>
    <row r="933" spans="1:8" x14ac:dyDescent="0.3">
      <c r="A933" s="4">
        <v>932</v>
      </c>
      <c r="B933" s="4" t="s">
        <v>937</v>
      </c>
      <c r="C933" s="4">
        <v>20.64</v>
      </c>
      <c r="D933" s="4" t="s">
        <v>6</v>
      </c>
      <c r="E933" s="4">
        <v>8.1</v>
      </c>
      <c r="F933" s="4">
        <v>1</v>
      </c>
      <c r="G933" s="4">
        <v>-34</v>
      </c>
      <c r="H933" s="4">
        <v>1011.72</v>
      </c>
    </row>
    <row r="934" spans="1:8" x14ac:dyDescent="0.3">
      <c r="A934" s="4">
        <v>933</v>
      </c>
      <c r="B934" s="4" t="s">
        <v>938</v>
      </c>
      <c r="C934" s="4">
        <v>20.64</v>
      </c>
      <c r="D934" s="4" t="s">
        <v>6</v>
      </c>
      <c r="E934" s="4">
        <v>8.1</v>
      </c>
      <c r="F934" s="4">
        <v>1</v>
      </c>
      <c r="G934" s="4">
        <v>-34</v>
      </c>
      <c r="H934" s="4">
        <v>1011.72</v>
      </c>
    </row>
    <row r="935" spans="1:8" x14ac:dyDescent="0.3">
      <c r="A935" s="4">
        <v>934</v>
      </c>
      <c r="B935" s="4" t="s">
        <v>939</v>
      </c>
      <c r="C935" s="4">
        <v>20.64</v>
      </c>
      <c r="D935" s="4" t="s">
        <v>6</v>
      </c>
      <c r="E935" s="4">
        <v>8.1</v>
      </c>
      <c r="F935" s="4">
        <v>1</v>
      </c>
      <c r="G935" s="4">
        <v>-34</v>
      </c>
      <c r="H935" s="4">
        <v>1011.72</v>
      </c>
    </row>
    <row r="936" spans="1:8" x14ac:dyDescent="0.3">
      <c r="A936" s="4">
        <v>935</v>
      </c>
      <c r="B936" s="4" t="s">
        <v>940</v>
      </c>
      <c r="C936" s="4">
        <v>20.64</v>
      </c>
      <c r="D936" s="4" t="s">
        <v>6</v>
      </c>
      <c r="E936" s="4">
        <v>8.1</v>
      </c>
      <c r="F936" s="4">
        <v>1</v>
      </c>
      <c r="G936" s="4">
        <v>-34</v>
      </c>
      <c r="H936" s="4">
        <v>1011.72</v>
      </c>
    </row>
    <row r="937" spans="1:8" x14ac:dyDescent="0.3">
      <c r="A937" s="4">
        <v>936</v>
      </c>
      <c r="B937" s="4" t="s">
        <v>941</v>
      </c>
      <c r="C937" s="4">
        <v>20.64</v>
      </c>
      <c r="D937" s="4" t="s">
        <v>6</v>
      </c>
      <c r="E937" s="4">
        <v>8.1</v>
      </c>
      <c r="F937" s="4">
        <v>1</v>
      </c>
      <c r="G937" s="4">
        <v>-34</v>
      </c>
      <c r="H937" s="4">
        <v>1011.72</v>
      </c>
    </row>
    <row r="938" spans="1:8" x14ac:dyDescent="0.3">
      <c r="A938" s="4">
        <v>937</v>
      </c>
      <c r="B938" s="4" t="s">
        <v>942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943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944</v>
      </c>
      <c r="C940" s="4">
        <v>20.64</v>
      </c>
      <c r="D940" s="4" t="s">
        <v>6</v>
      </c>
      <c r="E940" s="4">
        <v>8.1</v>
      </c>
      <c r="F940" s="4">
        <v>1</v>
      </c>
      <c r="G940" s="4">
        <v>-37</v>
      </c>
      <c r="H940" s="4">
        <v>1011.72</v>
      </c>
    </row>
    <row r="941" spans="1:8" x14ac:dyDescent="0.3">
      <c r="A941" s="4">
        <v>940</v>
      </c>
      <c r="B941" s="4" t="s">
        <v>945</v>
      </c>
      <c r="C941" s="4">
        <v>20.64</v>
      </c>
      <c r="D941" s="4" t="s">
        <v>6</v>
      </c>
      <c r="E941" s="4">
        <v>8.1</v>
      </c>
      <c r="F941" s="4">
        <v>1</v>
      </c>
      <c r="G941" s="4">
        <v>-33</v>
      </c>
      <c r="H941" s="4">
        <v>1011.72</v>
      </c>
    </row>
    <row r="942" spans="1:8" x14ac:dyDescent="0.3">
      <c r="A942" s="4">
        <v>941</v>
      </c>
      <c r="B942" s="4" t="s">
        <v>946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947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948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949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950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951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952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953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954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955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956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957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958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959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960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961</v>
      </c>
      <c r="C957" s="4">
        <v>20.64</v>
      </c>
      <c r="D957" s="4" t="s">
        <v>6</v>
      </c>
      <c r="E957" s="4">
        <v>8.1</v>
      </c>
      <c r="F957" s="4">
        <v>1</v>
      </c>
      <c r="G957" s="4">
        <v>-34</v>
      </c>
      <c r="H957" s="4">
        <v>1011.72</v>
      </c>
    </row>
    <row r="958" spans="1:8" x14ac:dyDescent="0.3">
      <c r="A958" s="4">
        <v>957</v>
      </c>
      <c r="B958" s="4" t="s">
        <v>962</v>
      </c>
      <c r="C958" s="4">
        <v>20.64</v>
      </c>
      <c r="D958" s="4" t="s">
        <v>6</v>
      </c>
      <c r="E958" s="4">
        <v>8.1</v>
      </c>
      <c r="F958" s="4">
        <v>1</v>
      </c>
      <c r="G958" s="4">
        <v>-34</v>
      </c>
      <c r="H958" s="4">
        <v>1011.72</v>
      </c>
    </row>
    <row r="959" spans="1:8" x14ac:dyDescent="0.3">
      <c r="A959" s="4">
        <v>958</v>
      </c>
      <c r="B959" s="4" t="s">
        <v>963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964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965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966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967</v>
      </c>
      <c r="C963" s="4">
        <v>20.64</v>
      </c>
      <c r="D963" s="4" t="s">
        <v>6</v>
      </c>
      <c r="E963" s="4">
        <v>8.1</v>
      </c>
      <c r="F963" s="4">
        <v>1</v>
      </c>
      <c r="G963" s="4">
        <v>-33</v>
      </c>
      <c r="H963" s="4">
        <v>1011.72</v>
      </c>
    </row>
    <row r="964" spans="1:8" x14ac:dyDescent="0.3">
      <c r="A964" s="4">
        <v>963</v>
      </c>
      <c r="B964" s="4" t="s">
        <v>968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969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970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971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972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973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974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975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976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977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978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979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980</v>
      </c>
      <c r="C976" s="4">
        <v>20.64</v>
      </c>
      <c r="D976" s="4" t="s">
        <v>6</v>
      </c>
      <c r="E976" s="4">
        <v>8.1</v>
      </c>
      <c r="F976" s="4">
        <v>1</v>
      </c>
      <c r="G976" s="4">
        <v>-34</v>
      </c>
      <c r="H976" s="4">
        <v>1011.72</v>
      </c>
    </row>
    <row r="977" spans="1:8" x14ac:dyDescent="0.3">
      <c r="A977" s="4">
        <v>976</v>
      </c>
      <c r="B977" s="4" t="s">
        <v>981</v>
      </c>
      <c r="C977" s="4">
        <v>20.64</v>
      </c>
      <c r="D977" s="4" t="s">
        <v>6</v>
      </c>
      <c r="E977" s="4">
        <v>8.1</v>
      </c>
      <c r="F977" s="4">
        <v>1</v>
      </c>
      <c r="G977" s="4">
        <v>-34</v>
      </c>
      <c r="H977" s="4">
        <v>1011.72</v>
      </c>
    </row>
    <row r="978" spans="1:8" x14ac:dyDescent="0.3">
      <c r="A978" s="4">
        <v>977</v>
      </c>
      <c r="B978" s="4" t="s">
        <v>982</v>
      </c>
      <c r="C978" s="4">
        <v>20.64</v>
      </c>
      <c r="D978" s="4" t="s">
        <v>6</v>
      </c>
      <c r="E978" s="4">
        <v>8.1</v>
      </c>
      <c r="F978" s="4">
        <v>1</v>
      </c>
      <c r="G978" s="4">
        <v>-34</v>
      </c>
      <c r="H978" s="4">
        <v>1011.72</v>
      </c>
    </row>
    <row r="979" spans="1:8" x14ac:dyDescent="0.3">
      <c r="A979" s="4">
        <v>978</v>
      </c>
      <c r="B979" s="4" t="s">
        <v>983</v>
      </c>
      <c r="C979" s="4">
        <v>20.64</v>
      </c>
      <c r="D979" s="4" t="s">
        <v>6</v>
      </c>
      <c r="E979" s="4">
        <v>8.1</v>
      </c>
      <c r="F979" s="4">
        <v>1</v>
      </c>
      <c r="G979" s="4">
        <v>-34</v>
      </c>
      <c r="H979" s="4">
        <v>1011.72</v>
      </c>
    </row>
    <row r="980" spans="1:8" x14ac:dyDescent="0.3">
      <c r="A980" s="4">
        <v>979</v>
      </c>
      <c r="B980" s="4" t="s">
        <v>984</v>
      </c>
      <c r="C980" s="4">
        <v>20.64</v>
      </c>
      <c r="D980" s="4" t="s">
        <v>6</v>
      </c>
      <c r="E980" s="4">
        <v>8.1</v>
      </c>
      <c r="F980" s="4">
        <v>1</v>
      </c>
      <c r="G980" s="4">
        <v>-34</v>
      </c>
      <c r="H980" s="4">
        <v>1011.72</v>
      </c>
    </row>
    <row r="981" spans="1:8" x14ac:dyDescent="0.3">
      <c r="A981" s="4">
        <v>980</v>
      </c>
      <c r="B981" s="4" t="s">
        <v>985</v>
      </c>
      <c r="C981" s="4">
        <v>20.64</v>
      </c>
      <c r="D981" s="4" t="s">
        <v>6</v>
      </c>
      <c r="E981" s="4">
        <v>8.1</v>
      </c>
      <c r="F981" s="4">
        <v>1</v>
      </c>
      <c r="G981" s="4">
        <v>-37</v>
      </c>
      <c r="H981" s="4">
        <v>1011.72</v>
      </c>
    </row>
    <row r="982" spans="1:8" x14ac:dyDescent="0.3">
      <c r="A982" s="4">
        <v>981</v>
      </c>
      <c r="B982" s="4" t="s">
        <v>986</v>
      </c>
      <c r="C982" s="4">
        <v>20.64</v>
      </c>
      <c r="D982" s="4" t="s">
        <v>6</v>
      </c>
      <c r="E982" s="4">
        <v>8.1</v>
      </c>
      <c r="F982" s="4">
        <v>1</v>
      </c>
      <c r="G982" s="4">
        <v>-34</v>
      </c>
      <c r="H982" s="4">
        <v>1011.72</v>
      </c>
    </row>
    <row r="983" spans="1:8" x14ac:dyDescent="0.3">
      <c r="A983" s="4">
        <v>982</v>
      </c>
      <c r="B983" s="4" t="s">
        <v>987</v>
      </c>
      <c r="C983" s="4">
        <v>20.64</v>
      </c>
      <c r="D983" s="4" t="s">
        <v>6</v>
      </c>
      <c r="E983" s="4">
        <v>8.1</v>
      </c>
      <c r="F983" s="4">
        <v>1</v>
      </c>
      <c r="G983" s="4">
        <v>-37</v>
      </c>
      <c r="H983" s="4">
        <v>1011.72</v>
      </c>
    </row>
    <row r="984" spans="1:8" x14ac:dyDescent="0.3">
      <c r="A984" s="4">
        <v>983</v>
      </c>
      <c r="B984" s="4" t="s">
        <v>988</v>
      </c>
      <c r="C984" s="4">
        <v>20.64</v>
      </c>
      <c r="D984" s="4" t="s">
        <v>6</v>
      </c>
      <c r="E984" s="4">
        <v>8.1</v>
      </c>
      <c r="F984" s="4">
        <v>1</v>
      </c>
      <c r="G984" s="4">
        <v>-34</v>
      </c>
      <c r="H984" s="4">
        <v>1011.72</v>
      </c>
    </row>
    <row r="985" spans="1:8" x14ac:dyDescent="0.3">
      <c r="A985" s="4">
        <v>984</v>
      </c>
      <c r="B985" s="4" t="s">
        <v>989</v>
      </c>
      <c r="C985" s="4">
        <v>20.64</v>
      </c>
      <c r="D985" s="4" t="s">
        <v>6</v>
      </c>
      <c r="E985" s="4">
        <v>8.1</v>
      </c>
      <c r="F985" s="4">
        <v>1</v>
      </c>
      <c r="G985" s="4">
        <v>-34</v>
      </c>
      <c r="H985" s="4">
        <v>1011.72</v>
      </c>
    </row>
    <row r="986" spans="1:8" x14ac:dyDescent="0.3">
      <c r="A986" s="4">
        <v>985</v>
      </c>
      <c r="B986" s="4" t="s">
        <v>990</v>
      </c>
      <c r="C986" s="4">
        <v>20.64</v>
      </c>
      <c r="D986" s="4" t="s">
        <v>6</v>
      </c>
      <c r="E986" s="4">
        <v>8.1</v>
      </c>
      <c r="F986" s="4">
        <v>1</v>
      </c>
      <c r="G986" s="4">
        <v>-34</v>
      </c>
      <c r="H986" s="4">
        <v>1011.72</v>
      </c>
    </row>
    <row r="987" spans="1:8" x14ac:dyDescent="0.3">
      <c r="A987" s="4">
        <v>986</v>
      </c>
      <c r="B987" s="4" t="s">
        <v>991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992</v>
      </c>
      <c r="C988" s="4">
        <v>20.64</v>
      </c>
      <c r="D988" s="4" t="s">
        <v>6</v>
      </c>
      <c r="E988" s="4">
        <v>8.1</v>
      </c>
      <c r="F988" s="4">
        <v>1</v>
      </c>
      <c r="G988" s="4">
        <v>-35</v>
      </c>
      <c r="H988" s="4">
        <v>1011.72</v>
      </c>
    </row>
    <row r="989" spans="1:8" x14ac:dyDescent="0.3">
      <c r="A989" s="4">
        <v>988</v>
      </c>
      <c r="B989" s="4" t="s">
        <v>993</v>
      </c>
      <c r="C989" s="4">
        <v>20.64</v>
      </c>
      <c r="D989" s="4" t="s">
        <v>6</v>
      </c>
      <c r="E989" s="4">
        <v>8.1</v>
      </c>
      <c r="F989" s="4">
        <v>1</v>
      </c>
      <c r="G989" s="4">
        <v>-35</v>
      </c>
      <c r="H989" s="4">
        <v>1011.72</v>
      </c>
    </row>
    <row r="990" spans="1:8" x14ac:dyDescent="0.3">
      <c r="A990" s="4">
        <v>989</v>
      </c>
      <c r="B990" s="4" t="s">
        <v>994</v>
      </c>
      <c r="C990" s="4">
        <v>20.64</v>
      </c>
      <c r="D990" s="4" t="s">
        <v>6</v>
      </c>
      <c r="E990" s="4">
        <v>8.1</v>
      </c>
      <c r="F990" s="4">
        <v>1</v>
      </c>
      <c r="G990" s="4">
        <v>-34</v>
      </c>
      <c r="H990" s="4">
        <v>1011.72</v>
      </c>
    </row>
    <row r="991" spans="1:8" x14ac:dyDescent="0.3">
      <c r="A991" s="4">
        <v>990</v>
      </c>
      <c r="B991" s="4" t="s">
        <v>995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996</v>
      </c>
      <c r="C992" s="4">
        <v>20.64</v>
      </c>
      <c r="D992" s="4" t="s">
        <v>6</v>
      </c>
      <c r="E992" s="4">
        <v>8.1</v>
      </c>
      <c r="F992" s="4">
        <v>1</v>
      </c>
      <c r="G992" s="4">
        <v>-35</v>
      </c>
      <c r="H992" s="4">
        <v>1011.72</v>
      </c>
    </row>
    <row r="993" spans="1:8" x14ac:dyDescent="0.3">
      <c r="A993" s="4">
        <v>992</v>
      </c>
      <c r="B993" s="4" t="s">
        <v>997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998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999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1000</v>
      </c>
      <c r="C996" s="4">
        <v>20.64</v>
      </c>
      <c r="D996" s="4" t="s">
        <v>6</v>
      </c>
      <c r="E996" s="4">
        <v>8.1</v>
      </c>
      <c r="F996" s="4">
        <v>1</v>
      </c>
      <c r="G996" s="4">
        <v>-37</v>
      </c>
      <c r="H996" s="4">
        <v>1011.72</v>
      </c>
    </row>
    <row r="997" spans="1:8" x14ac:dyDescent="0.3">
      <c r="A997" s="4">
        <v>996</v>
      </c>
      <c r="B997" s="4" t="s">
        <v>1001</v>
      </c>
      <c r="C997" s="4">
        <v>20.64</v>
      </c>
      <c r="D997" s="4" t="s">
        <v>6</v>
      </c>
      <c r="E997" s="4">
        <v>8.1</v>
      </c>
      <c r="F997" s="4">
        <v>1</v>
      </c>
      <c r="G997" s="4">
        <v>-37</v>
      </c>
      <c r="H997" s="4">
        <v>1011.72</v>
      </c>
    </row>
    <row r="998" spans="1:8" x14ac:dyDescent="0.3">
      <c r="A998" s="4">
        <v>997</v>
      </c>
      <c r="B998" s="4" t="s">
        <v>1002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1003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1004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-34</v>
      </c>
      <c r="H1000" s="4">
        <v>1011.72</v>
      </c>
    </row>
    <row r="1001" spans="1:8" x14ac:dyDescent="0.3">
      <c r="A1001" s="4">
        <v>1000</v>
      </c>
      <c r="B1001" s="4" t="s">
        <v>1005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1006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1007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-34</v>
      </c>
      <c r="H1003" s="4">
        <v>1011.72</v>
      </c>
    </row>
    <row r="1004" spans="1:8" x14ac:dyDescent="0.3">
      <c r="A1004" s="4">
        <v>1003</v>
      </c>
      <c r="B1004" s="4" t="s">
        <v>1008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1009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-35</v>
      </c>
      <c r="H1005" s="4">
        <v>1011.72</v>
      </c>
    </row>
    <row r="1006" spans="1:8" x14ac:dyDescent="0.3">
      <c r="A1006" s="4">
        <v>1005</v>
      </c>
      <c r="B1006" s="4" t="s">
        <v>1010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-34</v>
      </c>
      <c r="H1006" s="4">
        <v>1011.72</v>
      </c>
    </row>
    <row r="1007" spans="1:8" x14ac:dyDescent="0.3">
      <c r="A1007" s="4">
        <v>1006</v>
      </c>
      <c r="B1007" s="4" t="s">
        <v>1011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-35</v>
      </c>
      <c r="H1007" s="4">
        <v>1011.72</v>
      </c>
    </row>
    <row r="1008" spans="1:8" x14ac:dyDescent="0.3">
      <c r="A1008" s="4">
        <v>1007</v>
      </c>
      <c r="B1008" s="4" t="s">
        <v>1012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1013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1014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-34</v>
      </c>
      <c r="H1010" s="4">
        <v>1011.72</v>
      </c>
    </row>
    <row r="1011" spans="1:8" x14ac:dyDescent="0.3">
      <c r="A1011" s="4">
        <v>1010</v>
      </c>
      <c r="B1011" s="4" t="s">
        <v>1015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-35</v>
      </c>
      <c r="H1011" s="4">
        <v>1011.72</v>
      </c>
    </row>
    <row r="1012" spans="1:8" x14ac:dyDescent="0.3">
      <c r="A1012" s="4">
        <v>1011</v>
      </c>
      <c r="B1012" s="4" t="s">
        <v>1016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-35</v>
      </c>
      <c r="H1012" s="4">
        <v>1011.72</v>
      </c>
    </row>
    <row r="1013" spans="1:8" x14ac:dyDescent="0.3">
      <c r="A1013" s="4">
        <v>1012</v>
      </c>
      <c r="B1013" s="4" t="s">
        <v>1017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-35</v>
      </c>
      <c r="H1013" s="4">
        <v>1011.72</v>
      </c>
    </row>
    <row r="1014" spans="1:8" x14ac:dyDescent="0.3">
      <c r="A1014" s="4">
        <v>1013</v>
      </c>
      <c r="B1014" s="4" t="s">
        <v>1018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1019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1020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-35</v>
      </c>
      <c r="H1016" s="4">
        <v>1011.72</v>
      </c>
    </row>
    <row r="1017" spans="1:8" x14ac:dyDescent="0.3">
      <c r="A1017" s="4">
        <v>1016</v>
      </c>
      <c r="B1017" s="4" t="s">
        <v>1021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1022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-34</v>
      </c>
      <c r="H1018" s="4">
        <v>1011.72</v>
      </c>
    </row>
    <row r="1019" spans="1:8" x14ac:dyDescent="0.3">
      <c r="A1019" s="4">
        <v>1018</v>
      </c>
      <c r="B1019" s="4" t="s">
        <v>1023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-34</v>
      </c>
      <c r="H1019" s="4">
        <v>1011.72</v>
      </c>
    </row>
    <row r="1020" spans="1:8" x14ac:dyDescent="0.3">
      <c r="A1020" s="4">
        <v>1019</v>
      </c>
      <c r="B1020" s="4" t="s">
        <v>1024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1025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-35</v>
      </c>
      <c r="H1021" s="4">
        <v>1011.72</v>
      </c>
    </row>
    <row r="1022" spans="1:8" x14ac:dyDescent="0.3">
      <c r="A1022" s="4">
        <v>1021</v>
      </c>
      <c r="B1022" s="4" t="s">
        <v>1026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1027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1028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1029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1030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1031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-34</v>
      </c>
      <c r="H1027" s="4">
        <v>1011.72</v>
      </c>
    </row>
    <row r="1028" spans="1:8" x14ac:dyDescent="0.3">
      <c r="A1028" s="4">
        <v>1027</v>
      </c>
      <c r="B1028" s="4" t="s">
        <v>1032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-37</v>
      </c>
      <c r="H1028" s="4">
        <v>1011.72</v>
      </c>
    </row>
    <row r="1029" spans="1:8" x14ac:dyDescent="0.3">
      <c r="A1029" s="4">
        <v>1028</v>
      </c>
      <c r="B1029" s="4" t="s">
        <v>1033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-35</v>
      </c>
      <c r="H1029" s="4">
        <v>1011.72</v>
      </c>
    </row>
    <row r="1030" spans="1:8" x14ac:dyDescent="0.3">
      <c r="A1030" s="4">
        <v>1029</v>
      </c>
      <c r="B1030" s="4" t="s">
        <v>1034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-34</v>
      </c>
      <c r="H1030" s="4">
        <v>1011.72</v>
      </c>
    </row>
    <row r="1031" spans="1:8" x14ac:dyDescent="0.3">
      <c r="A1031" s="4">
        <v>1030</v>
      </c>
      <c r="B1031" s="4" t="s">
        <v>1035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-34</v>
      </c>
      <c r="H1031" s="4">
        <v>1011.72</v>
      </c>
    </row>
    <row r="1032" spans="1:8" x14ac:dyDescent="0.3">
      <c r="A1032" s="4">
        <v>1031</v>
      </c>
      <c r="B1032" s="4" t="s">
        <v>1036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-35</v>
      </c>
      <c r="H1032" s="4">
        <v>1011.72</v>
      </c>
    </row>
    <row r="1033" spans="1:8" x14ac:dyDescent="0.3">
      <c r="A1033" s="4">
        <v>1032</v>
      </c>
      <c r="B1033" s="4" t="s">
        <v>1037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-35</v>
      </c>
      <c r="H1033" s="4">
        <v>1011.72</v>
      </c>
    </row>
    <row r="1034" spans="1:8" x14ac:dyDescent="0.3">
      <c r="A1034" s="4">
        <v>1033</v>
      </c>
      <c r="B1034" s="4" t="s">
        <v>1038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1039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1040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1041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-35</v>
      </c>
      <c r="H1037" s="4">
        <v>1011.72</v>
      </c>
    </row>
    <row r="1038" spans="1:8" x14ac:dyDescent="0.3">
      <c r="A1038" s="4">
        <v>1037</v>
      </c>
      <c r="B1038" s="4" t="s">
        <v>1042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1043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1044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1045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-35</v>
      </c>
      <c r="H1041" s="4">
        <v>1011.72</v>
      </c>
    </row>
    <row r="1042" spans="1:8" x14ac:dyDescent="0.3">
      <c r="A1042" s="4">
        <v>1041</v>
      </c>
      <c r="B1042" s="4" t="s">
        <v>1046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1047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1048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1049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1050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1051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-37</v>
      </c>
      <c r="H1047" s="4">
        <v>1011.72</v>
      </c>
    </row>
    <row r="1048" spans="1:8" x14ac:dyDescent="0.3">
      <c r="A1048" s="4">
        <v>1047</v>
      </c>
      <c r="B1048" s="4" t="s">
        <v>1052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-35</v>
      </c>
      <c r="H1048" s="4">
        <v>1011.72</v>
      </c>
    </row>
    <row r="1049" spans="1:8" x14ac:dyDescent="0.3">
      <c r="A1049" s="4">
        <v>1048</v>
      </c>
      <c r="B1049" s="4" t="s">
        <v>1053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-35</v>
      </c>
      <c r="H1049" s="4">
        <v>1011.72</v>
      </c>
    </row>
    <row r="1050" spans="1:8" x14ac:dyDescent="0.3">
      <c r="A1050" s="4">
        <v>1049</v>
      </c>
      <c r="B1050" s="4" t="s">
        <v>1054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-35</v>
      </c>
      <c r="H1050" s="4">
        <v>1011.72</v>
      </c>
    </row>
    <row r="1051" spans="1:8" x14ac:dyDescent="0.3">
      <c r="A1051" s="4">
        <v>1050</v>
      </c>
      <c r="B1051" s="4" t="s">
        <v>1055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-34</v>
      </c>
      <c r="H1051" s="4">
        <v>1011.72</v>
      </c>
    </row>
    <row r="1052" spans="1:8" x14ac:dyDescent="0.3">
      <c r="A1052" s="4">
        <v>1051</v>
      </c>
      <c r="B1052" s="4" t="s">
        <v>1056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-35</v>
      </c>
      <c r="H1052" s="4">
        <v>1011.72</v>
      </c>
    </row>
    <row r="1053" spans="1:8" x14ac:dyDescent="0.3">
      <c r="A1053" s="4">
        <v>1052</v>
      </c>
      <c r="B1053" s="4" t="s">
        <v>1057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-34</v>
      </c>
      <c r="H1053" s="4">
        <v>1011.72</v>
      </c>
    </row>
    <row r="1054" spans="1:8" x14ac:dyDescent="0.3">
      <c r="A1054" s="4">
        <v>1053</v>
      </c>
      <c r="B1054" s="4" t="s">
        <v>1058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1059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1060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-34</v>
      </c>
      <c r="H1056" s="4">
        <v>1011.72</v>
      </c>
    </row>
    <row r="1057" spans="1:8" x14ac:dyDescent="0.3">
      <c r="A1057" s="4">
        <v>1056</v>
      </c>
      <c r="B1057" s="4" t="s">
        <v>1061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-34</v>
      </c>
      <c r="H1057" s="4">
        <v>1011.72</v>
      </c>
    </row>
    <row r="1058" spans="1:8" x14ac:dyDescent="0.3">
      <c r="A1058" s="4">
        <v>1057</v>
      </c>
      <c r="B1058" s="4" t="s">
        <v>1062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1063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-35</v>
      </c>
      <c r="H1059" s="4">
        <v>1011.72</v>
      </c>
    </row>
    <row r="1060" spans="1:8" x14ac:dyDescent="0.3">
      <c r="A1060" s="4">
        <v>1059</v>
      </c>
      <c r="B1060" s="4" t="s">
        <v>1064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-34</v>
      </c>
      <c r="H1060" s="4">
        <v>1011.72</v>
      </c>
    </row>
    <row r="1061" spans="1:8" x14ac:dyDescent="0.3">
      <c r="A1061" s="4">
        <v>1060</v>
      </c>
      <c r="B1061" s="4" t="s">
        <v>1065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-34</v>
      </c>
      <c r="H1061" s="4">
        <v>1011.72</v>
      </c>
    </row>
    <row r="1062" spans="1:8" x14ac:dyDescent="0.3">
      <c r="A1062" s="4">
        <v>1061</v>
      </c>
      <c r="B1062" s="4" t="s">
        <v>1066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1067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-34</v>
      </c>
      <c r="H1063" s="4">
        <v>1011.72</v>
      </c>
    </row>
    <row r="1064" spans="1:8" x14ac:dyDescent="0.3">
      <c r="A1064" s="4">
        <v>1063</v>
      </c>
      <c r="B1064" s="4" t="s">
        <v>1068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1069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-35</v>
      </c>
      <c r="H1065" s="4">
        <v>1011.72</v>
      </c>
    </row>
    <row r="1066" spans="1:8" x14ac:dyDescent="0.3">
      <c r="A1066" s="4">
        <v>1065</v>
      </c>
      <c r="B1066" s="4" t="s">
        <v>1070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-35</v>
      </c>
      <c r="H1066" s="4">
        <v>1011.72</v>
      </c>
    </row>
    <row r="1067" spans="1:8" x14ac:dyDescent="0.3">
      <c r="A1067" s="4">
        <v>1066</v>
      </c>
      <c r="B1067" s="4" t="s">
        <v>1071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1072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-35</v>
      </c>
      <c r="H1068" s="4">
        <v>1011.72</v>
      </c>
    </row>
    <row r="1069" spans="1:8" x14ac:dyDescent="0.3">
      <c r="A1069" s="4">
        <v>1068</v>
      </c>
      <c r="B1069" s="4" t="s">
        <v>1073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-37</v>
      </c>
      <c r="H1069" s="4">
        <v>1011.72</v>
      </c>
    </row>
    <row r="1070" spans="1:8" x14ac:dyDescent="0.3">
      <c r="A1070" s="4">
        <v>1069</v>
      </c>
      <c r="B1070" s="4" t="s">
        <v>1074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-37</v>
      </c>
      <c r="H1070" s="4">
        <v>1011.72</v>
      </c>
    </row>
    <row r="1071" spans="1:8" x14ac:dyDescent="0.3">
      <c r="A1071" s="4">
        <v>1070</v>
      </c>
      <c r="B1071" s="4" t="s">
        <v>1075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-37</v>
      </c>
      <c r="H1071" s="4">
        <v>1011.72</v>
      </c>
    </row>
    <row r="1072" spans="1:8" x14ac:dyDescent="0.3">
      <c r="A1072" s="4">
        <v>1071</v>
      </c>
      <c r="B1072" s="4" t="s">
        <v>1076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-37</v>
      </c>
      <c r="H1072" s="4">
        <v>1011.72</v>
      </c>
    </row>
    <row r="1073" spans="1:8" x14ac:dyDescent="0.3">
      <c r="A1073" s="4">
        <v>1072</v>
      </c>
      <c r="B1073" s="4" t="s">
        <v>1077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-37</v>
      </c>
      <c r="H1073" s="4">
        <v>1011.72</v>
      </c>
    </row>
    <row r="1074" spans="1:8" x14ac:dyDescent="0.3">
      <c r="A1074" s="4">
        <v>1073</v>
      </c>
      <c r="B1074" s="4" t="s">
        <v>1078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-37</v>
      </c>
      <c r="H1074" s="4">
        <v>1011.72</v>
      </c>
    </row>
    <row r="1075" spans="1:8" x14ac:dyDescent="0.3">
      <c r="A1075" s="4">
        <v>1074</v>
      </c>
      <c r="B1075" s="4" t="s">
        <v>1079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-34</v>
      </c>
      <c r="H1075" s="4">
        <v>1011.72</v>
      </c>
    </row>
    <row r="1076" spans="1:8" x14ac:dyDescent="0.3">
      <c r="A1076" s="4">
        <v>1075</v>
      </c>
      <c r="B1076" s="4" t="s">
        <v>1080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-37</v>
      </c>
      <c r="H1076" s="4">
        <v>1011.72</v>
      </c>
    </row>
    <row r="1077" spans="1:8" x14ac:dyDescent="0.3">
      <c r="A1077" s="4">
        <v>1076</v>
      </c>
      <c r="B1077" s="4" t="s">
        <v>1081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-37</v>
      </c>
      <c r="H1077" s="4">
        <v>1011.72</v>
      </c>
    </row>
    <row r="1078" spans="1:8" x14ac:dyDescent="0.3">
      <c r="A1078" s="4">
        <v>1077</v>
      </c>
      <c r="B1078" s="4" t="s">
        <v>1082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-37</v>
      </c>
      <c r="H1078" s="4">
        <v>1011.72</v>
      </c>
    </row>
    <row r="1079" spans="1:8" x14ac:dyDescent="0.3">
      <c r="A1079" s="4">
        <v>1078</v>
      </c>
      <c r="B1079" s="4" t="s">
        <v>1083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1084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1085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-37</v>
      </c>
      <c r="H1081" s="4">
        <v>1011.72</v>
      </c>
    </row>
    <row r="1082" spans="1:8" x14ac:dyDescent="0.3">
      <c r="A1082" s="4">
        <v>1081</v>
      </c>
      <c r="B1082" s="4" t="s">
        <v>1086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-37</v>
      </c>
      <c r="H1082" s="4">
        <v>1011.72</v>
      </c>
    </row>
    <row r="1083" spans="1:8" x14ac:dyDescent="0.3">
      <c r="A1083" s="4">
        <v>1082</v>
      </c>
      <c r="B1083" s="4" t="s">
        <v>1087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-37</v>
      </c>
      <c r="H1083" s="4">
        <v>1011.72</v>
      </c>
    </row>
    <row r="1084" spans="1:8" x14ac:dyDescent="0.3">
      <c r="A1084" s="4">
        <v>1083</v>
      </c>
      <c r="B1084" s="4" t="s">
        <v>1088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1089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-37</v>
      </c>
      <c r="H1085" s="4">
        <v>1011.72</v>
      </c>
    </row>
    <row r="1086" spans="1:8" x14ac:dyDescent="0.3">
      <c r="A1086" s="4">
        <v>1085</v>
      </c>
      <c r="B1086" s="4" t="s">
        <v>1090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-37</v>
      </c>
      <c r="H1086" s="4">
        <v>1011.72</v>
      </c>
    </row>
    <row r="1087" spans="1:8" x14ac:dyDescent="0.3">
      <c r="A1087" s="4">
        <v>1086</v>
      </c>
      <c r="B1087" s="4" t="s">
        <v>1091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1011.72</v>
      </c>
    </row>
    <row r="1088" spans="1:8" x14ac:dyDescent="0.3">
      <c r="A1088" s="4">
        <v>1087</v>
      </c>
      <c r="B1088" s="4" t="s">
        <v>1092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-37</v>
      </c>
      <c r="H1088" s="4">
        <v>1011.72</v>
      </c>
    </row>
    <row r="1089" spans="1:8" x14ac:dyDescent="0.3">
      <c r="A1089" s="4">
        <v>1088</v>
      </c>
      <c r="B1089" s="4" t="s">
        <v>1093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-37</v>
      </c>
      <c r="H1089" s="4">
        <v>1011.72</v>
      </c>
    </row>
    <row r="1090" spans="1:8" x14ac:dyDescent="0.3">
      <c r="A1090" s="4">
        <v>1089</v>
      </c>
      <c r="B1090" s="4" t="s">
        <v>1094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1011.72</v>
      </c>
    </row>
    <row r="1091" spans="1:8" x14ac:dyDescent="0.3">
      <c r="A1091" s="4">
        <v>1090</v>
      </c>
      <c r="B1091" s="4" t="s">
        <v>1095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-37</v>
      </c>
      <c r="H1091" s="4">
        <v>1011.72</v>
      </c>
    </row>
    <row r="1092" spans="1:8" x14ac:dyDescent="0.3">
      <c r="A1092" s="4">
        <v>1091</v>
      </c>
      <c r="B1092" s="4" t="s">
        <v>1096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-37</v>
      </c>
      <c r="H1092" s="4">
        <v>1011.72</v>
      </c>
    </row>
    <row r="1093" spans="1:8" x14ac:dyDescent="0.3">
      <c r="A1093" s="4">
        <v>1092</v>
      </c>
      <c r="B1093" s="4" t="s">
        <v>1097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-37</v>
      </c>
      <c r="H1093" s="4">
        <v>1011.72</v>
      </c>
    </row>
    <row r="1094" spans="1:8" x14ac:dyDescent="0.3">
      <c r="A1094" s="4">
        <v>1093</v>
      </c>
      <c r="B1094" s="4" t="s">
        <v>1098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-37</v>
      </c>
      <c r="H1094" s="4">
        <v>1011.72</v>
      </c>
    </row>
    <row r="1095" spans="1:8" x14ac:dyDescent="0.3">
      <c r="A1095" s="4">
        <v>1094</v>
      </c>
      <c r="B1095" s="4" t="s">
        <v>1099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1100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1011.72</v>
      </c>
    </row>
    <row r="1097" spans="1:8" x14ac:dyDescent="0.3">
      <c r="A1097" s="4">
        <v>1096</v>
      </c>
      <c r="B1097" s="4" t="s">
        <v>1101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-37</v>
      </c>
      <c r="H1097" s="4">
        <v>1011.72</v>
      </c>
    </row>
    <row r="1098" spans="1:8" x14ac:dyDescent="0.3">
      <c r="A1098" s="4">
        <v>1097</v>
      </c>
      <c r="B1098" s="4" t="s">
        <v>1102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-37</v>
      </c>
      <c r="H1098" s="4">
        <v>1011.72</v>
      </c>
    </row>
    <row r="1099" spans="1:8" x14ac:dyDescent="0.3">
      <c r="A1099" s="4">
        <v>1098</v>
      </c>
      <c r="B1099" s="4" t="s">
        <v>1103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-37</v>
      </c>
      <c r="H1099" s="4">
        <v>1011.72</v>
      </c>
    </row>
    <row r="1100" spans="1:8" x14ac:dyDescent="0.3">
      <c r="A1100" s="4">
        <v>1099</v>
      </c>
      <c r="B1100" s="4" t="s">
        <v>1104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-37</v>
      </c>
      <c r="H1100" s="4">
        <v>1011.72</v>
      </c>
    </row>
    <row r="1101" spans="1:8" x14ac:dyDescent="0.3">
      <c r="A1101" s="4">
        <v>1100</v>
      </c>
      <c r="B1101" s="4" t="s">
        <v>1105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-37</v>
      </c>
      <c r="H1101" s="4">
        <v>1011.72</v>
      </c>
    </row>
    <row r="1102" spans="1:8" x14ac:dyDescent="0.3">
      <c r="A1102" s="4">
        <v>1101</v>
      </c>
      <c r="B1102" s="4" t="s">
        <v>1106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-37</v>
      </c>
      <c r="H1102" s="4">
        <v>1011.72</v>
      </c>
    </row>
    <row r="1103" spans="1:8" x14ac:dyDescent="0.3">
      <c r="A1103" s="4">
        <v>1102</v>
      </c>
      <c r="B1103" s="4" t="s">
        <v>1107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1108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1011.72</v>
      </c>
    </row>
    <row r="1105" spans="1:8" x14ac:dyDescent="0.3">
      <c r="A1105" s="4">
        <v>1104</v>
      </c>
      <c r="B1105" s="4" t="s">
        <v>1109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-37</v>
      </c>
      <c r="H1105" s="4">
        <v>1011.72</v>
      </c>
    </row>
    <row r="1106" spans="1:8" x14ac:dyDescent="0.3">
      <c r="A1106" s="4">
        <v>1105</v>
      </c>
      <c r="B1106" s="4" t="s">
        <v>1110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-37</v>
      </c>
      <c r="H1106" s="4">
        <v>1011.72</v>
      </c>
    </row>
    <row r="1107" spans="1:8" x14ac:dyDescent="0.3">
      <c r="A1107" s="4">
        <v>1106</v>
      </c>
      <c r="B1107" s="4" t="s">
        <v>1111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-37</v>
      </c>
      <c r="H1107" s="4">
        <v>1011.72</v>
      </c>
    </row>
    <row r="1108" spans="1:8" x14ac:dyDescent="0.3">
      <c r="A1108" s="4">
        <v>1107</v>
      </c>
      <c r="B1108" s="4" t="s">
        <v>1112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-37</v>
      </c>
      <c r="H1108" s="4">
        <v>1011.72</v>
      </c>
    </row>
    <row r="1109" spans="1:8" x14ac:dyDescent="0.3">
      <c r="A1109" s="4">
        <v>1108</v>
      </c>
      <c r="B1109" s="4" t="s">
        <v>1113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-37</v>
      </c>
      <c r="H1109" s="4">
        <v>1011.72</v>
      </c>
    </row>
    <row r="1110" spans="1:8" x14ac:dyDescent="0.3">
      <c r="A1110" s="4">
        <v>1109</v>
      </c>
      <c r="B1110" s="4" t="s">
        <v>1114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1115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1116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-37</v>
      </c>
      <c r="H1112" s="4">
        <v>1011.72</v>
      </c>
    </row>
    <row r="1113" spans="1:8" x14ac:dyDescent="0.3">
      <c r="A1113" s="4">
        <v>1112</v>
      </c>
      <c r="B1113" s="4" t="s">
        <v>1117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1118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-37</v>
      </c>
      <c r="H1114" s="4">
        <v>1011.72</v>
      </c>
    </row>
    <row r="1115" spans="1:8" x14ac:dyDescent="0.3">
      <c r="A1115" s="4">
        <v>1114</v>
      </c>
      <c r="B1115" s="4" t="s">
        <v>1119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-37</v>
      </c>
      <c r="H1115" s="4">
        <v>1011.72</v>
      </c>
    </row>
    <row r="1116" spans="1:8" x14ac:dyDescent="0.3">
      <c r="A1116" s="4">
        <v>1115</v>
      </c>
      <c r="B1116" s="4" t="s">
        <v>1120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-37</v>
      </c>
      <c r="H1116" s="4">
        <v>1011.72</v>
      </c>
    </row>
    <row r="1117" spans="1:8" x14ac:dyDescent="0.3">
      <c r="A1117" s="4">
        <v>1116</v>
      </c>
      <c r="B1117" s="4" t="s">
        <v>1121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-37</v>
      </c>
      <c r="H1117" s="4">
        <v>1011.72</v>
      </c>
    </row>
    <row r="1118" spans="1:8" x14ac:dyDescent="0.3">
      <c r="A1118" s="4">
        <v>1117</v>
      </c>
      <c r="B1118" s="4" t="s">
        <v>1122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-37</v>
      </c>
      <c r="H1118" s="4">
        <v>1011.72</v>
      </c>
    </row>
    <row r="1119" spans="1:8" x14ac:dyDescent="0.3">
      <c r="A1119" s="4">
        <v>1118</v>
      </c>
      <c r="B1119" s="4" t="s">
        <v>1123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-37</v>
      </c>
      <c r="H1119" s="4">
        <v>1011.72</v>
      </c>
    </row>
    <row r="1120" spans="1:8" x14ac:dyDescent="0.3">
      <c r="A1120" s="4">
        <v>1119</v>
      </c>
      <c r="B1120" s="4" t="s">
        <v>1124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-37</v>
      </c>
      <c r="H1120" s="4">
        <v>1011.72</v>
      </c>
    </row>
    <row r="1121" spans="1:8" x14ac:dyDescent="0.3">
      <c r="A1121" s="4">
        <v>1120</v>
      </c>
      <c r="B1121" s="4" t="s">
        <v>1125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1011.72</v>
      </c>
    </row>
    <row r="1122" spans="1:8" x14ac:dyDescent="0.3">
      <c r="A1122" s="4">
        <v>1121</v>
      </c>
      <c r="B1122" s="4" t="s">
        <v>1126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-37</v>
      </c>
      <c r="H1122" s="4">
        <v>1011.72</v>
      </c>
    </row>
    <row r="1123" spans="1:8" x14ac:dyDescent="0.3">
      <c r="A1123" s="4">
        <v>1122</v>
      </c>
      <c r="B1123" s="4" t="s">
        <v>1127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1128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1129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1130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1131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-37</v>
      </c>
      <c r="H1127" s="4">
        <v>1011.72</v>
      </c>
    </row>
    <row r="1128" spans="1:8" x14ac:dyDescent="0.3">
      <c r="A1128" s="4">
        <v>1127</v>
      </c>
      <c r="B1128" s="4" t="s">
        <v>1132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-37</v>
      </c>
      <c r="H1128" s="4">
        <v>1011.72</v>
      </c>
    </row>
    <row r="1129" spans="1:8" x14ac:dyDescent="0.3">
      <c r="A1129" s="4">
        <v>1128</v>
      </c>
      <c r="B1129" s="4" t="s">
        <v>1133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-37</v>
      </c>
      <c r="H1129" s="4">
        <v>1011.72</v>
      </c>
    </row>
    <row r="1130" spans="1:8" x14ac:dyDescent="0.3">
      <c r="A1130" s="4">
        <v>1129</v>
      </c>
      <c r="B1130" s="4" t="s">
        <v>1134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1135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-37</v>
      </c>
      <c r="H1131" s="4">
        <v>1011.72</v>
      </c>
    </row>
    <row r="1132" spans="1:8" x14ac:dyDescent="0.3">
      <c r="A1132" s="4">
        <v>1131</v>
      </c>
      <c r="B1132" s="4" t="s">
        <v>1136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1137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1138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1139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-37</v>
      </c>
      <c r="H1135" s="4">
        <v>1011.72</v>
      </c>
    </row>
    <row r="1136" spans="1:8" x14ac:dyDescent="0.3">
      <c r="A1136" s="4">
        <v>1135</v>
      </c>
      <c r="B1136" s="4" t="s">
        <v>1140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-37</v>
      </c>
      <c r="H1136" s="4">
        <v>1011.72</v>
      </c>
    </row>
    <row r="1137" spans="1:8" x14ac:dyDescent="0.3">
      <c r="A1137" s="4">
        <v>1136</v>
      </c>
      <c r="B1137" s="4" t="s">
        <v>1141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1142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1143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1144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1145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-37</v>
      </c>
      <c r="H1141" s="4">
        <v>1011.72</v>
      </c>
    </row>
    <row r="1142" spans="1:8" x14ac:dyDescent="0.3">
      <c r="A1142" s="4">
        <v>1141</v>
      </c>
      <c r="B1142" s="4" t="s">
        <v>1146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-37</v>
      </c>
      <c r="H1142" s="4">
        <v>1011.72</v>
      </c>
    </row>
    <row r="1143" spans="1:8" x14ac:dyDescent="0.3">
      <c r="A1143" s="4">
        <v>1142</v>
      </c>
      <c r="B1143" s="4" t="s">
        <v>1147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1011.72</v>
      </c>
    </row>
    <row r="1144" spans="1:8" x14ac:dyDescent="0.3">
      <c r="A1144" s="4">
        <v>1143</v>
      </c>
      <c r="B1144" s="4" t="s">
        <v>1148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-37</v>
      </c>
      <c r="H1144" s="4">
        <v>1011.72</v>
      </c>
    </row>
    <row r="1145" spans="1:8" x14ac:dyDescent="0.3">
      <c r="A1145" s="4">
        <v>1144</v>
      </c>
      <c r="B1145" s="4" t="s">
        <v>1149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1150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1151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1152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-34</v>
      </c>
      <c r="H1148" s="4">
        <v>1011.72</v>
      </c>
    </row>
    <row r="1149" spans="1:8" x14ac:dyDescent="0.3">
      <c r="A1149" s="4">
        <v>1148</v>
      </c>
      <c r="B1149" s="4" t="s">
        <v>1153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1154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1155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1156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1157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1158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1159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1160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1161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1162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-37</v>
      </c>
      <c r="H1158" s="4">
        <v>1011.72</v>
      </c>
    </row>
    <row r="1159" spans="1:8" x14ac:dyDescent="0.3">
      <c r="A1159" s="4">
        <v>1158</v>
      </c>
      <c r="B1159" s="4" t="s">
        <v>1163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1164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1165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1166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1167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-37</v>
      </c>
      <c r="H1163" s="4">
        <v>1011.72</v>
      </c>
    </row>
    <row r="1164" spans="1:8" x14ac:dyDescent="0.3">
      <c r="A1164" s="4">
        <v>1163</v>
      </c>
      <c r="B1164" s="4" t="s">
        <v>1168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1169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1170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1171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1172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1173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1174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1011.72</v>
      </c>
    </row>
    <row r="1171" spans="1:8" x14ac:dyDescent="0.3">
      <c r="A1171" s="4">
        <v>1170</v>
      </c>
      <c r="B1171" s="4" t="s">
        <v>1175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-35</v>
      </c>
      <c r="H1171" s="4">
        <v>1011.72</v>
      </c>
    </row>
    <row r="1172" spans="1:8" x14ac:dyDescent="0.3">
      <c r="A1172" s="4">
        <v>1171</v>
      </c>
      <c r="B1172" s="4" t="s">
        <v>1176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1177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1178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1179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1180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1181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1182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1183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1184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1185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1186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1187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1188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-35</v>
      </c>
      <c r="H1184" s="4">
        <v>1011.72</v>
      </c>
    </row>
    <row r="1185" spans="1:8" x14ac:dyDescent="0.3">
      <c r="A1185" s="4">
        <v>1184</v>
      </c>
      <c r="B1185" s="4" t="s">
        <v>1189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1190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1191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1192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1193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1194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1195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1196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1197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-35</v>
      </c>
      <c r="H1193" s="4">
        <v>1011.72</v>
      </c>
    </row>
    <row r="1194" spans="1:8" x14ac:dyDescent="0.3">
      <c r="A1194" s="4">
        <v>1193</v>
      </c>
      <c r="B1194" s="4" t="s">
        <v>1198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1199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1200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1201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1202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1203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1204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1205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1206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1207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1208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1209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1210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1211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1212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1213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1214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1215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1216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-34</v>
      </c>
      <c r="H1212" s="4">
        <v>1011.72</v>
      </c>
    </row>
    <row r="1213" spans="1:8" x14ac:dyDescent="0.3">
      <c r="A1213" s="4">
        <v>1212</v>
      </c>
      <c r="B1213" s="4" t="s">
        <v>1217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-35</v>
      </c>
      <c r="H1213" s="4">
        <v>1011.72</v>
      </c>
    </row>
    <row r="1214" spans="1:8" x14ac:dyDescent="0.3">
      <c r="A1214" s="4">
        <v>1213</v>
      </c>
      <c r="B1214" s="4" t="s">
        <v>1218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1219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1220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-34</v>
      </c>
      <c r="H1216" s="4">
        <v>1011.72</v>
      </c>
    </row>
    <row r="1217" spans="1:8" x14ac:dyDescent="0.3">
      <c r="A1217" s="4">
        <v>1216</v>
      </c>
      <c r="B1217" s="4" t="s">
        <v>1221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1222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1223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1224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1225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1226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-35</v>
      </c>
      <c r="H1222" s="4">
        <v>1011.72</v>
      </c>
    </row>
    <row r="1223" spans="1:8" x14ac:dyDescent="0.3">
      <c r="A1223" s="4">
        <v>1222</v>
      </c>
      <c r="B1223" s="4" t="s">
        <v>1227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-34</v>
      </c>
      <c r="H1223" s="4">
        <v>1011.72</v>
      </c>
    </row>
    <row r="1224" spans="1:8" x14ac:dyDescent="0.3">
      <c r="A1224" s="4">
        <v>1223</v>
      </c>
      <c r="B1224" s="4" t="s">
        <v>1228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1229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1230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1231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1232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1233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1234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1235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1236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1237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1238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1239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1240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1241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1242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1243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1244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1245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1246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1247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1248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1249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1250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1251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1252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1253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1254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-35</v>
      </c>
      <c r="H1250" s="4">
        <v>1011.72</v>
      </c>
    </row>
    <row r="1251" spans="1:8" x14ac:dyDescent="0.3">
      <c r="A1251" s="4">
        <v>1250</v>
      </c>
      <c r="B1251" s="4" t="s">
        <v>1255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1256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1257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1258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1259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1260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1261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1262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1263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1264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1265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1266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1267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1268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1269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1270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1271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1272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1273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1274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-35</v>
      </c>
      <c r="H1270" s="4">
        <v>1011.72</v>
      </c>
    </row>
    <row r="1271" spans="1:8" x14ac:dyDescent="0.3">
      <c r="A1271" s="4">
        <v>1270</v>
      </c>
      <c r="B1271" s="4" t="s">
        <v>1275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1276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-35</v>
      </c>
      <c r="H1272" s="4">
        <v>1011.72</v>
      </c>
    </row>
    <row r="1273" spans="1:8" x14ac:dyDescent="0.3">
      <c r="A1273" s="4">
        <v>1272</v>
      </c>
      <c r="B1273" s="4" t="s">
        <v>1277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1278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1279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1280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1281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1282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1283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1284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1285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1286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1287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-35</v>
      </c>
      <c r="H1283" s="4">
        <v>1011.72</v>
      </c>
    </row>
    <row r="1284" spans="1:8" x14ac:dyDescent="0.3">
      <c r="A1284" s="4">
        <v>1283</v>
      </c>
      <c r="B1284" s="4" t="s">
        <v>1288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1289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1290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1291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1292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1293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1294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1295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1296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-35</v>
      </c>
      <c r="H1292" s="4">
        <v>1011.72</v>
      </c>
    </row>
    <row r="1293" spans="1:8" x14ac:dyDescent="0.3">
      <c r="A1293" s="4">
        <v>1292</v>
      </c>
      <c r="B1293" s="4" t="s">
        <v>1297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-35</v>
      </c>
      <c r="H1293" s="4">
        <v>1011.72</v>
      </c>
    </row>
    <row r="1294" spans="1:8" x14ac:dyDescent="0.3">
      <c r="A1294" s="4">
        <v>1293</v>
      </c>
      <c r="B1294" s="4" t="s">
        <v>1298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1299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1300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1301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1302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-35</v>
      </c>
      <c r="H1298" s="4">
        <v>1011.72</v>
      </c>
    </row>
    <row r="1299" spans="1:8" x14ac:dyDescent="0.3">
      <c r="A1299" s="4">
        <v>1298</v>
      </c>
      <c r="B1299" s="4" t="s">
        <v>1303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1304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1305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-35</v>
      </c>
      <c r="H1301" s="4">
        <v>1011.72</v>
      </c>
    </row>
    <row r="1302" spans="1:8" x14ac:dyDescent="0.3">
      <c r="A1302" s="4">
        <v>1301</v>
      </c>
      <c r="B1302" s="4" t="s">
        <v>1306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-35</v>
      </c>
      <c r="H1302" s="4">
        <v>1011.72</v>
      </c>
    </row>
    <row r="1303" spans="1:8" x14ac:dyDescent="0.3">
      <c r="A1303" s="4">
        <v>1302</v>
      </c>
      <c r="B1303" s="4" t="s">
        <v>1307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1308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1309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1310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-35</v>
      </c>
      <c r="H1306" s="4">
        <v>1011.72</v>
      </c>
    </row>
    <row r="1307" spans="1:8" x14ac:dyDescent="0.3">
      <c r="A1307" s="4">
        <v>1306</v>
      </c>
      <c r="B1307" s="4" t="s">
        <v>1311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1312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1313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-35</v>
      </c>
      <c r="H1309" s="4">
        <v>1011.72</v>
      </c>
    </row>
    <row r="1310" spans="1:8" x14ac:dyDescent="0.3">
      <c r="A1310" s="4">
        <v>1309</v>
      </c>
      <c r="B1310" s="4" t="s">
        <v>1314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-35</v>
      </c>
      <c r="H1310" s="4">
        <v>1011.72</v>
      </c>
    </row>
    <row r="1311" spans="1:8" x14ac:dyDescent="0.3">
      <c r="A1311" s="4">
        <v>1310</v>
      </c>
      <c r="B1311" s="4" t="s">
        <v>1315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-35</v>
      </c>
      <c r="H1311" s="4">
        <v>1011.72</v>
      </c>
    </row>
    <row r="1312" spans="1:8" x14ac:dyDescent="0.3">
      <c r="A1312" s="4">
        <v>1311</v>
      </c>
      <c r="B1312" s="4" t="s">
        <v>1316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-35</v>
      </c>
      <c r="H1312" s="4">
        <v>1011.72</v>
      </c>
    </row>
    <row r="1313" spans="1:8" x14ac:dyDescent="0.3">
      <c r="A1313" s="4">
        <v>1312</v>
      </c>
      <c r="B1313" s="4" t="s">
        <v>1317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-35</v>
      </c>
      <c r="H1313" s="4">
        <v>1011.72</v>
      </c>
    </row>
    <row r="1314" spans="1:8" x14ac:dyDescent="0.3">
      <c r="A1314" s="4">
        <v>1313</v>
      </c>
      <c r="B1314" s="4" t="s">
        <v>1318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-35</v>
      </c>
      <c r="H1314" s="4">
        <v>1011.72</v>
      </c>
    </row>
    <row r="1315" spans="1:8" x14ac:dyDescent="0.3">
      <c r="A1315" s="4">
        <v>1314</v>
      </c>
      <c r="B1315" s="4" t="s">
        <v>1319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-35</v>
      </c>
      <c r="H1315" s="4">
        <v>1011.72</v>
      </c>
    </row>
    <row r="1316" spans="1:8" x14ac:dyDescent="0.3">
      <c r="A1316" s="4">
        <v>1315</v>
      </c>
      <c r="B1316" s="4" t="s">
        <v>1320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-35</v>
      </c>
      <c r="H1316" s="4">
        <v>1011.72</v>
      </c>
    </row>
    <row r="1317" spans="1:8" x14ac:dyDescent="0.3">
      <c r="A1317" s="4">
        <v>1316</v>
      </c>
      <c r="B1317" s="4" t="s">
        <v>1321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-35</v>
      </c>
      <c r="H1317" s="4">
        <v>1011.72</v>
      </c>
    </row>
    <row r="1318" spans="1:8" x14ac:dyDescent="0.3">
      <c r="A1318" s="4">
        <v>1317</v>
      </c>
      <c r="B1318" s="4" t="s">
        <v>1322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-35</v>
      </c>
      <c r="H1318" s="4">
        <v>1011.72</v>
      </c>
    </row>
    <row r="1319" spans="1:8" x14ac:dyDescent="0.3">
      <c r="A1319" s="4">
        <v>1318</v>
      </c>
      <c r="B1319" s="4" t="s">
        <v>1323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1324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-35</v>
      </c>
      <c r="H1320" s="4">
        <v>1011.72</v>
      </c>
    </row>
    <row r="1321" spans="1:8" x14ac:dyDescent="0.3">
      <c r="A1321" s="4">
        <v>1320</v>
      </c>
      <c r="B1321" s="4" t="s">
        <v>1325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1326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-35</v>
      </c>
      <c r="H1322" s="4">
        <v>1011.72</v>
      </c>
    </row>
    <row r="1323" spans="1:8" x14ac:dyDescent="0.3">
      <c r="A1323" s="4">
        <v>1322</v>
      </c>
      <c r="B1323" s="4" t="s">
        <v>1327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-35</v>
      </c>
      <c r="H1323" s="4">
        <v>1011.72</v>
      </c>
    </row>
    <row r="1324" spans="1:8" x14ac:dyDescent="0.3">
      <c r="A1324" s="4">
        <v>1323</v>
      </c>
      <c r="B1324" s="4" t="s">
        <v>1328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  <row r="1325" spans="1:8" x14ac:dyDescent="0.3">
      <c r="A1325" s="4">
        <v>1324</v>
      </c>
      <c r="B1325" s="4" t="s">
        <v>1329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-35</v>
      </c>
      <c r="H1325" s="4">
        <v>1011.72</v>
      </c>
    </row>
    <row r="1326" spans="1:8" x14ac:dyDescent="0.3">
      <c r="A1326" s="4">
        <v>1325</v>
      </c>
      <c r="B1326" s="4" t="s">
        <v>1330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1331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-35</v>
      </c>
      <c r="H1327" s="4">
        <v>1011.72</v>
      </c>
    </row>
    <row r="1328" spans="1:8" x14ac:dyDescent="0.3">
      <c r="A1328" s="4">
        <v>1327</v>
      </c>
      <c r="B1328" s="4" t="s">
        <v>1332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-35</v>
      </c>
      <c r="H1328" s="4">
        <v>1011.72</v>
      </c>
    </row>
    <row r="1329" spans="1:8" x14ac:dyDescent="0.3">
      <c r="A1329" s="4">
        <v>1328</v>
      </c>
      <c r="B1329" s="4" t="s">
        <v>1333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-35</v>
      </c>
      <c r="H1329" s="4">
        <v>1011.72</v>
      </c>
    </row>
    <row r="1330" spans="1:8" x14ac:dyDescent="0.3">
      <c r="A1330" s="4">
        <v>1329</v>
      </c>
      <c r="B1330" s="4" t="s">
        <v>1334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-35</v>
      </c>
      <c r="H1330" s="4">
        <v>1011.72</v>
      </c>
    </row>
    <row r="1331" spans="1:8" x14ac:dyDescent="0.3">
      <c r="A1331" s="4">
        <v>1330</v>
      </c>
      <c r="B1331" s="4" t="s">
        <v>1335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-35</v>
      </c>
      <c r="H1331" s="4">
        <v>1011.72</v>
      </c>
    </row>
    <row r="1332" spans="1:8" x14ac:dyDescent="0.3">
      <c r="A1332" s="4">
        <v>1331</v>
      </c>
      <c r="B1332" s="4" t="s">
        <v>1336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-35</v>
      </c>
      <c r="H1332" s="4">
        <v>1011.72</v>
      </c>
    </row>
    <row r="1333" spans="1:8" x14ac:dyDescent="0.3">
      <c r="A1333" s="4">
        <v>1332</v>
      </c>
      <c r="B1333" s="4" t="s">
        <v>1337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-35</v>
      </c>
      <c r="H1333" s="4">
        <v>1011.72</v>
      </c>
    </row>
    <row r="1334" spans="1:8" x14ac:dyDescent="0.3">
      <c r="A1334" s="4">
        <v>1333</v>
      </c>
      <c r="B1334" s="4" t="s">
        <v>1338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-35</v>
      </c>
      <c r="H1334" s="4">
        <v>1011.72</v>
      </c>
    </row>
    <row r="1335" spans="1:8" x14ac:dyDescent="0.3">
      <c r="A1335" s="4">
        <v>1334</v>
      </c>
      <c r="B1335" s="4" t="s">
        <v>1339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-35</v>
      </c>
      <c r="H1335" s="4">
        <v>1011.72</v>
      </c>
    </row>
    <row r="1336" spans="1:8" x14ac:dyDescent="0.3">
      <c r="A1336" s="4">
        <v>1335</v>
      </c>
      <c r="B1336" s="4" t="s">
        <v>1340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-36</v>
      </c>
      <c r="H1336" s="4">
        <v>1011.72</v>
      </c>
    </row>
    <row r="1337" spans="1:8" x14ac:dyDescent="0.3">
      <c r="A1337" s="4">
        <v>1336</v>
      </c>
      <c r="B1337" s="4" t="s">
        <v>1341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-36</v>
      </c>
      <c r="H1337" s="4">
        <v>1011.72</v>
      </c>
    </row>
    <row r="1338" spans="1:8" x14ac:dyDescent="0.3">
      <c r="A1338" s="4">
        <v>1337</v>
      </c>
      <c r="B1338" s="4" t="s">
        <v>1342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-36</v>
      </c>
      <c r="H1338" s="4">
        <v>1011.72</v>
      </c>
    </row>
    <row r="1339" spans="1:8" x14ac:dyDescent="0.3">
      <c r="A1339" s="4">
        <v>1338</v>
      </c>
      <c r="B1339" s="4" t="s">
        <v>1343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-35</v>
      </c>
      <c r="H1339" s="4">
        <v>1011.72</v>
      </c>
    </row>
    <row r="1340" spans="1:8" x14ac:dyDescent="0.3">
      <c r="A1340" s="4">
        <v>1339</v>
      </c>
      <c r="B1340" s="4" t="s">
        <v>1344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-36</v>
      </c>
      <c r="H1340" s="4">
        <v>1011.72</v>
      </c>
    </row>
    <row r="1341" spans="1:8" x14ac:dyDescent="0.3">
      <c r="A1341" s="4">
        <v>1340</v>
      </c>
      <c r="B1341" s="4" t="s">
        <v>1345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-35</v>
      </c>
      <c r="H1341" s="4">
        <v>1011.72</v>
      </c>
    </row>
    <row r="1342" spans="1:8" x14ac:dyDescent="0.3">
      <c r="A1342" s="4">
        <v>1341</v>
      </c>
      <c r="B1342" s="4" t="s">
        <v>1346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-35</v>
      </c>
      <c r="H1342" s="4">
        <v>1011.72</v>
      </c>
    </row>
    <row r="1343" spans="1:8" x14ac:dyDescent="0.3">
      <c r="A1343" s="4">
        <v>1342</v>
      </c>
      <c r="B1343" s="4" t="s">
        <v>1347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-35</v>
      </c>
      <c r="H1343" s="4">
        <v>1011.72</v>
      </c>
    </row>
    <row r="1344" spans="1:8" x14ac:dyDescent="0.3">
      <c r="A1344" s="4">
        <v>1343</v>
      </c>
      <c r="B1344" s="4" t="s">
        <v>1348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-35</v>
      </c>
      <c r="H1344" s="4">
        <v>1011.72</v>
      </c>
    </row>
    <row r="1345" spans="1:8" x14ac:dyDescent="0.3">
      <c r="A1345" s="4">
        <v>1344</v>
      </c>
      <c r="B1345" s="4" t="s">
        <v>1349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-35</v>
      </c>
      <c r="H1345" s="4">
        <v>1011.72</v>
      </c>
    </row>
    <row r="1346" spans="1:8" x14ac:dyDescent="0.3">
      <c r="A1346" s="4">
        <v>1345</v>
      </c>
      <c r="B1346" s="4" t="s">
        <v>1350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-35</v>
      </c>
      <c r="H1346" s="4">
        <v>1011.72</v>
      </c>
    </row>
    <row r="1347" spans="1:8" x14ac:dyDescent="0.3">
      <c r="A1347" s="4">
        <v>1346</v>
      </c>
      <c r="B1347" s="4" t="s">
        <v>1351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1352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-36</v>
      </c>
      <c r="H1348" s="4">
        <v>1011.72</v>
      </c>
    </row>
    <row r="1349" spans="1:8" x14ac:dyDescent="0.3">
      <c r="A1349" s="4">
        <v>1348</v>
      </c>
      <c r="B1349" s="4" t="s">
        <v>1353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-36</v>
      </c>
      <c r="H1349" s="4">
        <v>1011.72</v>
      </c>
    </row>
    <row r="1350" spans="1:8" x14ac:dyDescent="0.3">
      <c r="A1350" s="4">
        <v>1349</v>
      </c>
      <c r="B1350" s="4" t="s">
        <v>1354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-35</v>
      </c>
      <c r="H1350" s="4">
        <v>1011.72</v>
      </c>
    </row>
    <row r="1351" spans="1:8" x14ac:dyDescent="0.3">
      <c r="A1351" s="4">
        <v>1350</v>
      </c>
      <c r="B1351" s="4" t="s">
        <v>1355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-35</v>
      </c>
      <c r="H1351" s="4">
        <v>1011.72</v>
      </c>
    </row>
    <row r="1352" spans="1:8" x14ac:dyDescent="0.3">
      <c r="A1352" s="4">
        <v>1351</v>
      </c>
      <c r="B1352" s="4" t="s">
        <v>1356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-35</v>
      </c>
      <c r="H1352" s="4">
        <v>1011.72</v>
      </c>
    </row>
    <row r="1353" spans="1:8" x14ac:dyDescent="0.3">
      <c r="A1353" s="4">
        <v>1352</v>
      </c>
      <c r="B1353" s="4" t="s">
        <v>1357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-35</v>
      </c>
      <c r="H1353" s="4">
        <v>1011.72</v>
      </c>
    </row>
    <row r="1354" spans="1:8" x14ac:dyDescent="0.3">
      <c r="A1354" s="4">
        <v>1353</v>
      </c>
      <c r="B1354" s="4" t="s">
        <v>1358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-35</v>
      </c>
      <c r="H1354" s="4">
        <v>1011.72</v>
      </c>
    </row>
    <row r="1355" spans="1:8" x14ac:dyDescent="0.3">
      <c r="A1355" s="4">
        <v>1354</v>
      </c>
      <c r="B1355" s="4" t="s">
        <v>1359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-35</v>
      </c>
      <c r="H1355" s="4">
        <v>1011.72</v>
      </c>
    </row>
    <row r="1356" spans="1:8" x14ac:dyDescent="0.3">
      <c r="A1356" s="4">
        <v>1355</v>
      </c>
      <c r="B1356" s="4" t="s">
        <v>1360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1361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-36</v>
      </c>
      <c r="H1357" s="4">
        <v>1011.72</v>
      </c>
    </row>
    <row r="1358" spans="1:8" x14ac:dyDescent="0.3">
      <c r="A1358" s="4">
        <v>1357</v>
      </c>
      <c r="B1358" s="4" t="s">
        <v>1362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-35</v>
      </c>
      <c r="H1358" s="4">
        <v>1011.72</v>
      </c>
    </row>
    <row r="1359" spans="1:8" x14ac:dyDescent="0.3">
      <c r="A1359" s="4">
        <v>1358</v>
      </c>
      <c r="B1359" s="4" t="s">
        <v>1363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-35</v>
      </c>
      <c r="H1359" s="4">
        <v>1011.72</v>
      </c>
    </row>
    <row r="1360" spans="1:8" x14ac:dyDescent="0.3">
      <c r="A1360" s="4">
        <v>1359</v>
      </c>
      <c r="B1360" s="4" t="s">
        <v>1364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-35</v>
      </c>
      <c r="H1360" s="4">
        <v>1011.72</v>
      </c>
    </row>
    <row r="1361" spans="1:8" x14ac:dyDescent="0.3">
      <c r="A1361" s="4">
        <v>1360</v>
      </c>
      <c r="B1361" s="4" t="s">
        <v>1365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-35</v>
      </c>
      <c r="H1361" s="4">
        <v>1011.72</v>
      </c>
    </row>
    <row r="1362" spans="1:8" x14ac:dyDescent="0.3">
      <c r="A1362" s="4">
        <v>1361</v>
      </c>
      <c r="B1362" s="4" t="s">
        <v>1366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-35</v>
      </c>
      <c r="H1362" s="4">
        <v>1011.72</v>
      </c>
    </row>
    <row r="1363" spans="1:8" x14ac:dyDescent="0.3">
      <c r="A1363" s="4">
        <v>1362</v>
      </c>
      <c r="B1363" s="4" t="s">
        <v>1367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1368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-35</v>
      </c>
      <c r="H1364" s="4">
        <v>1011.72</v>
      </c>
    </row>
    <row r="1365" spans="1:8" x14ac:dyDescent="0.3">
      <c r="A1365" s="4">
        <v>1364</v>
      </c>
      <c r="B1365" s="4" t="s">
        <v>1369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1370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-36</v>
      </c>
      <c r="H1366" s="4">
        <v>1011.72</v>
      </c>
    </row>
    <row r="1367" spans="1:8" x14ac:dyDescent="0.3">
      <c r="A1367" s="4">
        <v>1366</v>
      </c>
      <c r="B1367" s="4" t="s">
        <v>1371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-35</v>
      </c>
      <c r="H1367" s="4">
        <v>1011.72</v>
      </c>
    </row>
    <row r="1368" spans="1:8" x14ac:dyDescent="0.3">
      <c r="A1368" s="4">
        <v>1367</v>
      </c>
      <c r="B1368" s="4" t="s">
        <v>1372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-36</v>
      </c>
      <c r="H1368" s="4">
        <v>1011.72</v>
      </c>
    </row>
    <row r="1369" spans="1:8" x14ac:dyDescent="0.3">
      <c r="A1369" s="4">
        <v>1368</v>
      </c>
      <c r="B1369" s="4" t="s">
        <v>1373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-35</v>
      </c>
      <c r="H1369" s="4">
        <v>1011.72</v>
      </c>
    </row>
    <row r="1370" spans="1:8" x14ac:dyDescent="0.3">
      <c r="A1370" s="4">
        <v>1369</v>
      </c>
      <c r="B1370" s="4" t="s">
        <v>1374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-35</v>
      </c>
      <c r="H1370" s="4">
        <v>1011.72</v>
      </c>
    </row>
    <row r="1371" spans="1:8" x14ac:dyDescent="0.3">
      <c r="A1371" s="4">
        <v>1370</v>
      </c>
      <c r="B1371" s="4" t="s">
        <v>1375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-35</v>
      </c>
      <c r="H1371" s="4">
        <v>1011.72</v>
      </c>
    </row>
    <row r="1372" spans="1:8" x14ac:dyDescent="0.3">
      <c r="A1372" s="4">
        <v>1371</v>
      </c>
      <c r="B1372" s="4" t="s">
        <v>1376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-35</v>
      </c>
      <c r="H1372" s="4">
        <v>1011.72</v>
      </c>
    </row>
    <row r="1373" spans="1:8" x14ac:dyDescent="0.3">
      <c r="A1373" s="4">
        <v>1372</v>
      </c>
      <c r="B1373" s="4" t="s">
        <v>1377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-35</v>
      </c>
      <c r="H1373" s="4">
        <v>1011.72</v>
      </c>
    </row>
    <row r="1374" spans="1:8" x14ac:dyDescent="0.3">
      <c r="A1374" s="4">
        <v>1373</v>
      </c>
      <c r="B1374" s="4" t="s">
        <v>1378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1379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1380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-35</v>
      </c>
      <c r="H1376" s="4">
        <v>1011.72</v>
      </c>
    </row>
    <row r="1377" spans="1:8" x14ac:dyDescent="0.3">
      <c r="A1377" s="4">
        <v>1376</v>
      </c>
      <c r="B1377" s="4" t="s">
        <v>1381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1382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-35</v>
      </c>
      <c r="H1378" s="4">
        <v>1011.72</v>
      </c>
    </row>
    <row r="1379" spans="1:8" x14ac:dyDescent="0.3">
      <c r="A1379" s="4">
        <v>1378</v>
      </c>
      <c r="B1379" s="4" t="s">
        <v>1383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-35</v>
      </c>
      <c r="H1379" s="4">
        <v>1011.72</v>
      </c>
    </row>
    <row r="1380" spans="1:8" x14ac:dyDescent="0.3">
      <c r="A1380" s="4">
        <v>1379</v>
      </c>
      <c r="B1380" s="4" t="s">
        <v>1384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-35</v>
      </c>
      <c r="H1380" s="4">
        <v>1011.72</v>
      </c>
    </row>
    <row r="1381" spans="1:8" x14ac:dyDescent="0.3">
      <c r="A1381" s="4">
        <v>1380</v>
      </c>
      <c r="B1381" s="4" t="s">
        <v>1385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-35</v>
      </c>
      <c r="H1381" s="4">
        <v>1011.72</v>
      </c>
    </row>
    <row r="1382" spans="1:8" x14ac:dyDescent="0.3">
      <c r="A1382" s="4">
        <v>1381</v>
      </c>
      <c r="B1382" s="4" t="s">
        <v>1386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-35</v>
      </c>
      <c r="H1382" s="4">
        <v>1011.72</v>
      </c>
    </row>
    <row r="1383" spans="1:8" x14ac:dyDescent="0.3">
      <c r="A1383" s="4">
        <v>1382</v>
      </c>
      <c r="B1383" s="4" t="s">
        <v>1387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1388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1389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-36</v>
      </c>
      <c r="H1385" s="4">
        <v>1011.72</v>
      </c>
    </row>
    <row r="1386" spans="1:8" x14ac:dyDescent="0.3">
      <c r="A1386" s="4">
        <v>1385</v>
      </c>
      <c r="B1386" s="4" t="s">
        <v>1390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-36</v>
      </c>
      <c r="H1386" s="4">
        <v>1011.72</v>
      </c>
    </row>
    <row r="1387" spans="1:8" x14ac:dyDescent="0.3">
      <c r="A1387" s="4">
        <v>1386</v>
      </c>
      <c r="B1387" s="4" t="s">
        <v>1391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1392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-38</v>
      </c>
      <c r="H1388" s="4">
        <v>1011.72</v>
      </c>
    </row>
    <row r="1389" spans="1:8" x14ac:dyDescent="0.3">
      <c r="A1389" s="4">
        <v>1388</v>
      </c>
      <c r="B1389" s="4" t="s">
        <v>1393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-35</v>
      </c>
      <c r="H1389" s="4">
        <v>1011.72</v>
      </c>
    </row>
    <row r="1390" spans="1:8" x14ac:dyDescent="0.3">
      <c r="A1390" s="4">
        <v>1389</v>
      </c>
      <c r="B1390" s="4" t="s">
        <v>1394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-35</v>
      </c>
      <c r="H1390" s="4">
        <v>1011.72</v>
      </c>
    </row>
    <row r="1391" spans="1:8" x14ac:dyDescent="0.3">
      <c r="A1391" s="4">
        <v>1390</v>
      </c>
      <c r="B1391" s="4" t="s">
        <v>1395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-35</v>
      </c>
      <c r="H1391" s="4">
        <v>1011.72</v>
      </c>
    </row>
    <row r="1392" spans="1:8" x14ac:dyDescent="0.3">
      <c r="A1392" s="4">
        <v>1391</v>
      </c>
      <c r="B1392" s="4" t="s">
        <v>1396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-35</v>
      </c>
      <c r="H1392" s="4">
        <v>1011.72</v>
      </c>
    </row>
    <row r="1393" spans="1:8" x14ac:dyDescent="0.3">
      <c r="A1393" s="4">
        <v>1392</v>
      </c>
      <c r="B1393" s="4" t="s">
        <v>1397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1398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-35</v>
      </c>
      <c r="H1394" s="4">
        <v>1011.72</v>
      </c>
    </row>
    <row r="1395" spans="1:8" x14ac:dyDescent="0.3">
      <c r="A1395" s="4">
        <v>1394</v>
      </c>
      <c r="B1395" s="4" t="s">
        <v>1399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-38</v>
      </c>
      <c r="H1395" s="4">
        <v>1011.72</v>
      </c>
    </row>
    <row r="1396" spans="1:8" x14ac:dyDescent="0.3">
      <c r="A1396" s="4">
        <v>1395</v>
      </c>
      <c r="B1396" s="4" t="s">
        <v>1400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1401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-35</v>
      </c>
      <c r="H1397" s="4">
        <v>1011.72</v>
      </c>
    </row>
    <row r="1398" spans="1:8" x14ac:dyDescent="0.3">
      <c r="A1398" s="4">
        <v>1397</v>
      </c>
      <c r="B1398" s="4" t="s">
        <v>1402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1403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1404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  <row r="1401" spans="1:8" x14ac:dyDescent="0.3">
      <c r="A1401" s="4">
        <v>1400</v>
      </c>
      <c r="B1401" s="4" t="s">
        <v>1405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1406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1407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-35</v>
      </c>
      <c r="H1403" s="4">
        <v>1011.72</v>
      </c>
    </row>
    <row r="1404" spans="1:8" x14ac:dyDescent="0.3">
      <c r="A1404" s="4">
        <v>1403</v>
      </c>
      <c r="B1404" s="4" t="s">
        <v>1408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1409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1410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1411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1412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-35</v>
      </c>
      <c r="H1408" s="4">
        <v>1011.72</v>
      </c>
    </row>
    <row r="1409" spans="1:8" x14ac:dyDescent="0.3">
      <c r="A1409" s="4">
        <v>1408</v>
      </c>
      <c r="B1409" s="4" t="s">
        <v>1413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-35</v>
      </c>
      <c r="H1409" s="4">
        <v>1011.72</v>
      </c>
    </row>
    <row r="1410" spans="1:8" x14ac:dyDescent="0.3">
      <c r="A1410" s="4">
        <v>1409</v>
      </c>
      <c r="B1410" s="4" t="s">
        <v>1414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-36</v>
      </c>
      <c r="H1410" s="4">
        <v>1011.72</v>
      </c>
    </row>
    <row r="1411" spans="1:8" x14ac:dyDescent="0.3">
      <c r="A1411" s="4">
        <v>1410</v>
      </c>
      <c r="B1411" s="4" t="s">
        <v>1415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-36</v>
      </c>
      <c r="H1411" s="4">
        <v>1011.72</v>
      </c>
    </row>
    <row r="1412" spans="1:8" x14ac:dyDescent="0.3">
      <c r="A1412" s="4">
        <v>1411</v>
      </c>
      <c r="B1412" s="4" t="s">
        <v>1416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1417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-36</v>
      </c>
      <c r="H1413" s="4">
        <v>1011.72</v>
      </c>
    </row>
    <row r="1414" spans="1:8" x14ac:dyDescent="0.3">
      <c r="A1414" s="4">
        <v>1413</v>
      </c>
      <c r="B1414" s="4" t="s">
        <v>1418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1419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-35</v>
      </c>
      <c r="H1415" s="4">
        <v>1011.72</v>
      </c>
    </row>
    <row r="1416" spans="1:8" x14ac:dyDescent="0.3">
      <c r="A1416" s="4">
        <v>1415</v>
      </c>
      <c r="B1416" s="4" t="s">
        <v>1420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-35</v>
      </c>
      <c r="H1416" s="4">
        <v>1011.72</v>
      </c>
    </row>
    <row r="1417" spans="1:8" x14ac:dyDescent="0.3">
      <c r="A1417" s="4">
        <v>1416</v>
      </c>
      <c r="B1417" s="4" t="s">
        <v>1421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-35</v>
      </c>
      <c r="H1417" s="4">
        <v>1011.72</v>
      </c>
    </row>
    <row r="1418" spans="1:8" x14ac:dyDescent="0.3">
      <c r="A1418" s="4">
        <v>1417</v>
      </c>
      <c r="B1418" s="4" t="s">
        <v>1422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-35</v>
      </c>
      <c r="H1418" s="4">
        <v>1011.72</v>
      </c>
    </row>
    <row r="1419" spans="1:8" x14ac:dyDescent="0.3">
      <c r="A1419" s="4">
        <v>1418</v>
      </c>
      <c r="B1419" s="4" t="s">
        <v>1423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-38</v>
      </c>
      <c r="H1419" s="4">
        <v>1011.72</v>
      </c>
    </row>
    <row r="1420" spans="1:8" x14ac:dyDescent="0.3">
      <c r="A1420" s="4">
        <v>1419</v>
      </c>
      <c r="B1420" s="4" t="s">
        <v>1424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-38</v>
      </c>
      <c r="H1420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79"/>
  <sheetViews>
    <sheetView workbookViewId="0">
      <pane ySplit="1" topLeftCell="A2" activePane="bottomLeft" state="frozen"/>
      <selection activeCell="I7" sqref="I7"/>
      <selection pane="bottomLeft"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4769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5">
        <v>44790</v>
      </c>
      <c r="C2" s="4">
        <v>20.64</v>
      </c>
      <c r="D2" s="4" t="s">
        <v>6</v>
      </c>
      <c r="E2" s="4">
        <v>8.1</v>
      </c>
      <c r="F2" s="4">
        <v>1</v>
      </c>
      <c r="G2" s="4">
        <v>-35</v>
      </c>
      <c r="H2" s="4">
        <v>1011.72</v>
      </c>
    </row>
    <row r="3" spans="1:8" x14ac:dyDescent="0.3">
      <c r="A3" s="4">
        <v>2</v>
      </c>
      <c r="B3" s="4" t="s">
        <v>1425</v>
      </c>
      <c r="C3" s="4">
        <v>20.64</v>
      </c>
      <c r="D3" s="4" t="s">
        <v>6</v>
      </c>
      <c r="E3" s="4">
        <v>8.1</v>
      </c>
      <c r="F3" s="4">
        <v>1</v>
      </c>
      <c r="G3" s="4">
        <v>-35</v>
      </c>
      <c r="H3" s="4">
        <v>1011.72</v>
      </c>
    </row>
    <row r="4" spans="1:8" x14ac:dyDescent="0.3">
      <c r="A4" s="4">
        <v>3</v>
      </c>
      <c r="B4" s="4" t="s">
        <v>1426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1427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1428</v>
      </c>
      <c r="C6" s="4">
        <v>20.64</v>
      </c>
      <c r="D6" s="4" t="s">
        <v>6</v>
      </c>
      <c r="E6" s="4">
        <v>8.1</v>
      </c>
      <c r="F6" s="4">
        <v>1</v>
      </c>
      <c r="G6" s="4">
        <v>-35</v>
      </c>
      <c r="H6" s="4">
        <v>1011.72</v>
      </c>
    </row>
    <row r="7" spans="1:8" x14ac:dyDescent="0.3">
      <c r="A7" s="4">
        <v>6</v>
      </c>
      <c r="B7" s="4" t="s">
        <v>1429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1430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1431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1432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1433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1434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1435</v>
      </c>
      <c r="C13" s="4">
        <v>20.64</v>
      </c>
      <c r="D13" s="4" t="s">
        <v>6</v>
      </c>
      <c r="E13" s="4">
        <v>8.1</v>
      </c>
      <c r="F13" s="4">
        <v>1</v>
      </c>
      <c r="G13" s="4">
        <v>-39</v>
      </c>
      <c r="H13" s="4">
        <v>1011.72</v>
      </c>
    </row>
    <row r="14" spans="1:8" x14ac:dyDescent="0.3">
      <c r="A14" s="4">
        <v>13</v>
      </c>
      <c r="B14" s="4" t="s">
        <v>1436</v>
      </c>
      <c r="C14" s="4">
        <v>20.64</v>
      </c>
      <c r="D14" s="4" t="s">
        <v>6</v>
      </c>
      <c r="E14" s="4">
        <v>8.1</v>
      </c>
      <c r="F14" s="4">
        <v>1</v>
      </c>
      <c r="G14" s="4">
        <v>-35</v>
      </c>
      <c r="H14" s="4">
        <v>1011.72</v>
      </c>
    </row>
    <row r="15" spans="1:8" x14ac:dyDescent="0.3">
      <c r="A15" s="4">
        <v>14</v>
      </c>
      <c r="B15" s="4" t="s">
        <v>1437</v>
      </c>
      <c r="C15" s="4">
        <v>20.64</v>
      </c>
      <c r="D15" s="4" t="s">
        <v>6</v>
      </c>
      <c r="E15" s="4">
        <v>8.1</v>
      </c>
      <c r="F15" s="4">
        <v>1</v>
      </c>
      <c r="G15" s="4">
        <v>-35</v>
      </c>
      <c r="H15" s="4">
        <v>1011.72</v>
      </c>
    </row>
    <row r="16" spans="1:8" x14ac:dyDescent="0.3">
      <c r="A16" s="4">
        <v>15</v>
      </c>
      <c r="B16" s="4" t="s">
        <v>1438</v>
      </c>
      <c r="C16" s="4">
        <v>20.64</v>
      </c>
      <c r="D16" s="4" t="s">
        <v>6</v>
      </c>
      <c r="E16" s="4">
        <v>8.1</v>
      </c>
      <c r="F16" s="4">
        <v>1</v>
      </c>
      <c r="G16" s="4">
        <v>-35</v>
      </c>
      <c r="H16" s="4">
        <v>1011.72</v>
      </c>
    </row>
    <row r="17" spans="1:8" x14ac:dyDescent="0.3">
      <c r="A17" s="4">
        <v>16</v>
      </c>
      <c r="B17" s="4" t="s">
        <v>1439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1440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1441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1442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1443</v>
      </c>
      <c r="C21" s="4">
        <v>20.64</v>
      </c>
      <c r="D21" s="4" t="s">
        <v>6</v>
      </c>
      <c r="E21" s="4">
        <v>8.1</v>
      </c>
      <c r="F21" s="4">
        <v>1</v>
      </c>
      <c r="G21" s="4">
        <v>-35</v>
      </c>
      <c r="H21" s="4">
        <v>1011.72</v>
      </c>
    </row>
    <row r="22" spans="1:8" x14ac:dyDescent="0.3">
      <c r="A22" s="4">
        <v>21</v>
      </c>
      <c r="B22" s="4" t="s">
        <v>1444</v>
      </c>
      <c r="C22" s="4">
        <v>20.64</v>
      </c>
      <c r="D22" s="4" t="s">
        <v>6</v>
      </c>
      <c r="E22" s="4">
        <v>8.1</v>
      </c>
      <c r="F22" s="4">
        <v>1</v>
      </c>
      <c r="G22" s="4">
        <v>-35</v>
      </c>
      <c r="H22" s="4">
        <v>1011.72</v>
      </c>
    </row>
    <row r="23" spans="1:8" x14ac:dyDescent="0.3">
      <c r="A23" s="4">
        <v>22</v>
      </c>
      <c r="B23" s="4" t="s">
        <v>1445</v>
      </c>
      <c r="C23" s="4">
        <v>20.64</v>
      </c>
      <c r="D23" s="4" t="s">
        <v>6</v>
      </c>
      <c r="E23" s="4">
        <v>8.1</v>
      </c>
      <c r="F23" s="4">
        <v>1</v>
      </c>
      <c r="G23" s="4">
        <v>-35</v>
      </c>
      <c r="H23" s="4">
        <v>1011.72</v>
      </c>
    </row>
    <row r="24" spans="1:8" x14ac:dyDescent="0.3">
      <c r="A24" s="4">
        <v>23</v>
      </c>
      <c r="B24" s="4" t="s">
        <v>1446</v>
      </c>
      <c r="C24" s="4">
        <v>20.64</v>
      </c>
      <c r="D24" s="4" t="s">
        <v>6</v>
      </c>
      <c r="E24" s="4">
        <v>8.1</v>
      </c>
      <c r="F24" s="4">
        <v>1</v>
      </c>
      <c r="G24" s="4">
        <v>-35</v>
      </c>
      <c r="H24" s="4">
        <v>1011.72</v>
      </c>
    </row>
    <row r="25" spans="1:8" x14ac:dyDescent="0.3">
      <c r="A25" s="4">
        <v>24</v>
      </c>
      <c r="B25" s="4" t="s">
        <v>1447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1448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1449</v>
      </c>
      <c r="C27" s="4">
        <v>20.64</v>
      </c>
      <c r="D27" s="4" t="s">
        <v>6</v>
      </c>
      <c r="E27" s="4">
        <v>8.1</v>
      </c>
      <c r="F27" s="4">
        <v>1</v>
      </c>
      <c r="G27" s="4">
        <v>-35</v>
      </c>
      <c r="H27" s="4">
        <v>1011.72</v>
      </c>
    </row>
    <row r="28" spans="1:8" x14ac:dyDescent="0.3">
      <c r="A28" s="4">
        <v>27</v>
      </c>
      <c r="B28" s="4" t="s">
        <v>1450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1451</v>
      </c>
      <c r="C29" s="4">
        <v>20.64</v>
      </c>
      <c r="D29" s="4" t="s">
        <v>6</v>
      </c>
      <c r="E29" s="4">
        <v>8.1</v>
      </c>
      <c r="F29" s="4">
        <v>1</v>
      </c>
      <c r="G29" s="4">
        <v>-35</v>
      </c>
      <c r="H29" s="4">
        <v>1011.72</v>
      </c>
    </row>
    <row r="30" spans="1:8" x14ac:dyDescent="0.3">
      <c r="A30" s="4">
        <v>29</v>
      </c>
      <c r="B30" s="4" t="s">
        <v>1452</v>
      </c>
      <c r="C30" s="4">
        <v>20.64</v>
      </c>
      <c r="D30" s="4" t="s">
        <v>6</v>
      </c>
      <c r="E30" s="4">
        <v>8.1</v>
      </c>
      <c r="F30" s="4">
        <v>1</v>
      </c>
      <c r="G30" s="4">
        <v>-35</v>
      </c>
      <c r="H30" s="4">
        <v>1011.72</v>
      </c>
    </row>
    <row r="31" spans="1:8" x14ac:dyDescent="0.3">
      <c r="A31" s="4">
        <v>30</v>
      </c>
      <c r="B31" s="4" t="s">
        <v>1453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1454</v>
      </c>
      <c r="C32" s="4">
        <v>20.64</v>
      </c>
      <c r="D32" s="4" t="s">
        <v>6</v>
      </c>
      <c r="E32" s="4">
        <v>8.1</v>
      </c>
      <c r="F32" s="4">
        <v>1</v>
      </c>
      <c r="G32" s="4">
        <v>-35</v>
      </c>
      <c r="H32" s="4">
        <v>1011.72</v>
      </c>
    </row>
    <row r="33" spans="1:8" x14ac:dyDescent="0.3">
      <c r="A33" s="4">
        <v>32</v>
      </c>
      <c r="B33" s="4" t="s">
        <v>1455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1456</v>
      </c>
      <c r="C34" s="4">
        <v>20.64</v>
      </c>
      <c r="D34" s="4" t="s">
        <v>6</v>
      </c>
      <c r="E34" s="4">
        <v>8.1</v>
      </c>
      <c r="F34" s="4">
        <v>1</v>
      </c>
      <c r="G34" s="4">
        <v>-35</v>
      </c>
      <c r="H34" s="4">
        <v>1011.72</v>
      </c>
    </row>
    <row r="35" spans="1:8" x14ac:dyDescent="0.3">
      <c r="A35" s="4">
        <v>34</v>
      </c>
      <c r="B35" s="4" t="s">
        <v>1457</v>
      </c>
      <c r="C35" s="4">
        <v>20.64</v>
      </c>
      <c r="D35" s="4" t="s">
        <v>6</v>
      </c>
      <c r="E35" s="4">
        <v>8.1</v>
      </c>
      <c r="F35" s="4">
        <v>1</v>
      </c>
      <c r="G35" s="4">
        <v>-35</v>
      </c>
      <c r="H35" s="4">
        <v>1011.72</v>
      </c>
    </row>
    <row r="36" spans="1:8" x14ac:dyDescent="0.3">
      <c r="A36" s="4">
        <v>35</v>
      </c>
      <c r="B36" s="4" t="s">
        <v>1458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1459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1460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1461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1462</v>
      </c>
      <c r="C40" s="4">
        <v>20.64</v>
      </c>
      <c r="D40" s="4" t="s">
        <v>6</v>
      </c>
      <c r="E40" s="4">
        <v>8.1</v>
      </c>
      <c r="F40" s="4">
        <v>1</v>
      </c>
      <c r="G40" s="4">
        <v>-35</v>
      </c>
      <c r="H40" s="4">
        <v>1011.72</v>
      </c>
    </row>
    <row r="41" spans="1:8" x14ac:dyDescent="0.3">
      <c r="A41" s="4">
        <v>40</v>
      </c>
      <c r="B41" s="4" t="s">
        <v>1463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1464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1465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1466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1467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1468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1469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1470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1471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1472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1473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1474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1475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1476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1477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1478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1479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1480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1481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1482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1483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1484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1485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1486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1487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1488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1489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1490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1491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1492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1493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1494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1495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1496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1497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1498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1499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1500</v>
      </c>
      <c r="C78" s="4">
        <v>20.64</v>
      </c>
      <c r="D78" s="4" t="s">
        <v>6</v>
      </c>
      <c r="E78" s="4">
        <v>8.1</v>
      </c>
      <c r="F78" s="4">
        <v>1</v>
      </c>
      <c r="G78" s="4">
        <v>-35</v>
      </c>
      <c r="H78" s="4">
        <v>1011.72</v>
      </c>
    </row>
    <row r="79" spans="1:8" x14ac:dyDescent="0.3">
      <c r="A79" s="4">
        <v>78</v>
      </c>
      <c r="B79" s="4" t="s">
        <v>1501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1502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1503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1504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1505</v>
      </c>
      <c r="C83" s="4">
        <v>20.64</v>
      </c>
      <c r="D83" s="4" t="s">
        <v>6</v>
      </c>
      <c r="E83" s="4">
        <v>8.1</v>
      </c>
      <c r="F83" s="4">
        <v>1</v>
      </c>
      <c r="G83" s="4">
        <v>-35</v>
      </c>
      <c r="H83" s="4">
        <v>1011.72</v>
      </c>
    </row>
    <row r="84" spans="1:8" x14ac:dyDescent="0.3">
      <c r="A84" s="4">
        <v>83</v>
      </c>
      <c r="B84" s="4" t="s">
        <v>1506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1507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1508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1509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1510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1511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1512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1513</v>
      </c>
      <c r="C91" s="4">
        <v>20.64</v>
      </c>
      <c r="D91" s="4" t="s">
        <v>6</v>
      </c>
      <c r="E91" s="4">
        <v>8.1</v>
      </c>
      <c r="F91" s="4">
        <v>1</v>
      </c>
      <c r="G91" s="4">
        <v>-35</v>
      </c>
      <c r="H91" s="4">
        <v>1011.72</v>
      </c>
    </row>
    <row r="92" spans="1:8" x14ac:dyDescent="0.3">
      <c r="A92" s="4">
        <v>91</v>
      </c>
      <c r="B92" s="4" t="s">
        <v>1514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1515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1516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1517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1518</v>
      </c>
      <c r="C96" s="4">
        <v>20.64</v>
      </c>
      <c r="D96" s="4" t="s">
        <v>6</v>
      </c>
      <c r="E96" s="4">
        <v>8.1</v>
      </c>
      <c r="F96" s="4">
        <v>1</v>
      </c>
      <c r="G96" s="4">
        <v>-35</v>
      </c>
      <c r="H96" s="4">
        <v>1011.72</v>
      </c>
    </row>
    <row r="97" spans="1:8" x14ac:dyDescent="0.3">
      <c r="A97" s="4">
        <v>96</v>
      </c>
      <c r="B97" s="4" t="s">
        <v>1519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1520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1521</v>
      </c>
      <c r="C99" s="4">
        <v>20.64</v>
      </c>
      <c r="D99" s="4" t="s">
        <v>6</v>
      </c>
      <c r="E99" s="4">
        <v>8.1</v>
      </c>
      <c r="F99" s="4">
        <v>1</v>
      </c>
      <c r="G99" s="4">
        <v>-37</v>
      </c>
      <c r="H99" s="4">
        <v>1011.72</v>
      </c>
    </row>
    <row r="100" spans="1:8" x14ac:dyDescent="0.3">
      <c r="A100" s="4">
        <v>99</v>
      </c>
      <c r="B100" s="4" t="s">
        <v>1522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1523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1524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1525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1526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1527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1528</v>
      </c>
      <c r="C106" s="4">
        <v>20.64</v>
      </c>
      <c r="D106" s="4" t="s">
        <v>6</v>
      </c>
      <c r="E106" s="4">
        <v>8.1</v>
      </c>
      <c r="F106" s="4">
        <v>1</v>
      </c>
      <c r="G106" s="4">
        <v>-37</v>
      </c>
      <c r="H106" s="4">
        <v>1011.72</v>
      </c>
    </row>
    <row r="107" spans="1:8" x14ac:dyDescent="0.3">
      <c r="A107" s="4">
        <v>106</v>
      </c>
      <c r="B107" s="4" t="s">
        <v>1529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1530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1531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1532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1533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1534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1535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1536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1537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1538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1539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1540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1541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1542</v>
      </c>
      <c r="C120" s="4">
        <v>20.64</v>
      </c>
      <c r="D120" s="4" t="s">
        <v>6</v>
      </c>
      <c r="E120" s="4">
        <v>8.1</v>
      </c>
      <c r="F120" s="4">
        <v>1</v>
      </c>
      <c r="G120" s="4">
        <v>-37</v>
      </c>
      <c r="H120" s="4">
        <v>1011.72</v>
      </c>
    </row>
    <row r="121" spans="1:8" x14ac:dyDescent="0.3">
      <c r="A121" s="4">
        <v>120</v>
      </c>
      <c r="B121" s="4" t="s">
        <v>1543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1544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1545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1546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1547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1548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1549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1550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1551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1552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1553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1554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1555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1556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1557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1558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1559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1560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1561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1562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1563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1564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1565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1566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1567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1568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1569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1570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1571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1572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1573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1574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1575</v>
      </c>
      <c r="C153" s="4">
        <v>20.64</v>
      </c>
      <c r="D153" s="4" t="s">
        <v>6</v>
      </c>
      <c r="E153" s="4">
        <v>8.1</v>
      </c>
      <c r="F153" s="4">
        <v>1</v>
      </c>
      <c r="G153" s="4">
        <v>-35</v>
      </c>
      <c r="H153" s="4">
        <v>1011.72</v>
      </c>
    </row>
    <row r="154" spans="1:8" x14ac:dyDescent="0.3">
      <c r="A154" s="4">
        <v>153</v>
      </c>
      <c r="B154" s="4" t="s">
        <v>1576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1577</v>
      </c>
      <c r="C155" s="4">
        <v>20.64</v>
      </c>
      <c r="D155" s="4" t="s">
        <v>6</v>
      </c>
      <c r="E155" s="4">
        <v>8.1</v>
      </c>
      <c r="F155" s="4">
        <v>1</v>
      </c>
      <c r="G155" s="4">
        <v>-35</v>
      </c>
      <c r="H155" s="4">
        <v>1011.72</v>
      </c>
    </row>
    <row r="156" spans="1:8" x14ac:dyDescent="0.3">
      <c r="A156" s="4">
        <v>155</v>
      </c>
      <c r="B156" s="4" t="s">
        <v>1578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1579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1580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1581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1582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1583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1584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1585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1586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1587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1588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1589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1590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1591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1592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1593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1594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1595</v>
      </c>
      <c r="C173" s="4">
        <v>20.64</v>
      </c>
      <c r="D173" s="4" t="s">
        <v>6</v>
      </c>
      <c r="E173" s="4">
        <v>8.1</v>
      </c>
      <c r="F173" s="4">
        <v>1</v>
      </c>
      <c r="G173" s="4">
        <v>-34</v>
      </c>
      <c r="H173" s="4">
        <v>1011.72</v>
      </c>
    </row>
    <row r="174" spans="1:8" x14ac:dyDescent="0.3">
      <c r="A174" s="4">
        <v>173</v>
      </c>
      <c r="B174" s="4" t="s">
        <v>1596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1597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1598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1599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1600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1601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1602</v>
      </c>
      <c r="C180" s="4">
        <v>20.64</v>
      </c>
      <c r="D180" s="4" t="s">
        <v>6</v>
      </c>
      <c r="E180" s="4">
        <v>8.1</v>
      </c>
      <c r="F180" s="4">
        <v>1</v>
      </c>
      <c r="G180" s="4">
        <v>-34</v>
      </c>
      <c r="H180" s="4">
        <v>1011.72</v>
      </c>
    </row>
    <row r="181" spans="1:8" x14ac:dyDescent="0.3">
      <c r="A181" s="4">
        <v>180</v>
      </c>
      <c r="B181" s="4" t="s">
        <v>1603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1604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1605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1606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1607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1608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1609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1610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1611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1612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1613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1614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1615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1616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1617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1618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1619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1620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1621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1622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1623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1624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1625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1626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1627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1628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1629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1630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1631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1632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1633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1634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1635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1636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1637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1638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1639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1640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1641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1642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1643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1644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1645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1646</v>
      </c>
      <c r="C224" s="4">
        <v>20.64</v>
      </c>
      <c r="D224" s="4" t="s">
        <v>6</v>
      </c>
      <c r="E224" s="4">
        <v>8.1</v>
      </c>
      <c r="F224" s="4">
        <v>1</v>
      </c>
      <c r="G224" s="4">
        <v>-35</v>
      </c>
      <c r="H224" s="4">
        <v>1011.72</v>
      </c>
    </row>
    <row r="225" spans="1:8" x14ac:dyDescent="0.3">
      <c r="A225" s="4">
        <v>224</v>
      </c>
      <c r="B225" s="4" t="s">
        <v>1647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1648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1649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1650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1651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1652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1653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1654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1655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1656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1657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1658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1659</v>
      </c>
      <c r="C237" s="4">
        <v>20.64</v>
      </c>
      <c r="D237" s="4" t="s">
        <v>6</v>
      </c>
      <c r="E237" s="4">
        <v>8.1</v>
      </c>
      <c r="F237" s="4">
        <v>1</v>
      </c>
      <c r="G237" s="4">
        <v>-35</v>
      </c>
      <c r="H237" s="4">
        <v>1011.72</v>
      </c>
    </row>
    <row r="238" spans="1:8" x14ac:dyDescent="0.3">
      <c r="A238" s="4">
        <v>237</v>
      </c>
      <c r="B238" s="4" t="s">
        <v>1660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1661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1662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1663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1664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1665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1666</v>
      </c>
      <c r="C244" s="4">
        <v>20.64</v>
      </c>
      <c r="D244" s="4" t="s">
        <v>6</v>
      </c>
      <c r="E244" s="4">
        <v>8.1</v>
      </c>
      <c r="F244" s="4">
        <v>1</v>
      </c>
      <c r="G244" s="4">
        <v>-35</v>
      </c>
      <c r="H244" s="4">
        <v>1011.72</v>
      </c>
    </row>
    <row r="245" spans="1:8" x14ac:dyDescent="0.3">
      <c r="A245" s="4">
        <v>244</v>
      </c>
      <c r="B245" s="4" t="s">
        <v>1667</v>
      </c>
      <c r="C245" s="4">
        <v>20.64</v>
      </c>
      <c r="D245" s="4" t="s">
        <v>6</v>
      </c>
      <c r="E245" s="4">
        <v>8.1</v>
      </c>
      <c r="F245" s="4">
        <v>1</v>
      </c>
      <c r="G245" s="4">
        <v>-35</v>
      </c>
      <c r="H245" s="4">
        <v>1011.72</v>
      </c>
    </row>
    <row r="246" spans="1:8" x14ac:dyDescent="0.3">
      <c r="A246" s="4">
        <v>245</v>
      </c>
      <c r="B246" s="4" t="s">
        <v>1668</v>
      </c>
      <c r="C246" s="4">
        <v>20.64</v>
      </c>
      <c r="D246" s="4" t="s">
        <v>6</v>
      </c>
      <c r="E246" s="4">
        <v>8.1</v>
      </c>
      <c r="F246" s="4">
        <v>1</v>
      </c>
      <c r="G246" s="4">
        <v>-35</v>
      </c>
      <c r="H246" s="4">
        <v>1011.72</v>
      </c>
    </row>
    <row r="247" spans="1:8" x14ac:dyDescent="0.3">
      <c r="A247" s="4">
        <v>246</v>
      </c>
      <c r="B247" s="4" t="s">
        <v>1669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1670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1671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1672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1673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1674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1675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1676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1677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1678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1679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1680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1681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1682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1683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1684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1685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1686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1687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1688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1689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1690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1691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1692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1693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1694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1695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1696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1697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1698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1699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1700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1701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1702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1703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1704</v>
      </c>
      <c r="C282" s="4">
        <v>20.64</v>
      </c>
      <c r="D282" s="4" t="s">
        <v>6</v>
      </c>
      <c r="E282" s="4">
        <v>8.1</v>
      </c>
      <c r="F282" s="4">
        <v>1</v>
      </c>
      <c r="G282" s="4">
        <v>-35</v>
      </c>
      <c r="H282" s="4">
        <v>1011.72</v>
      </c>
    </row>
    <row r="283" spans="1:8" x14ac:dyDescent="0.3">
      <c r="A283" s="4">
        <v>282</v>
      </c>
      <c r="B283" s="4" t="s">
        <v>1705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1706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1707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1708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1709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1710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1711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1712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1713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1714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1715</v>
      </c>
      <c r="C293" s="4">
        <v>20.64</v>
      </c>
      <c r="D293" s="4" t="s">
        <v>6</v>
      </c>
      <c r="E293" s="4">
        <v>8.1</v>
      </c>
      <c r="F293" s="4">
        <v>1</v>
      </c>
      <c r="G293" s="4">
        <v>-34</v>
      </c>
      <c r="H293" s="4">
        <v>1011.72</v>
      </c>
    </row>
    <row r="294" spans="1:8" x14ac:dyDescent="0.3">
      <c r="A294" s="4">
        <v>293</v>
      </c>
      <c r="B294" s="4" t="s">
        <v>1716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1717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1718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1719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1720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1721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1722</v>
      </c>
      <c r="C300" s="4">
        <v>20.64</v>
      </c>
      <c r="D300" s="4" t="s">
        <v>6</v>
      </c>
      <c r="E300" s="4">
        <v>8.1</v>
      </c>
      <c r="F300" s="4">
        <v>1</v>
      </c>
      <c r="G300" s="4">
        <v>-34</v>
      </c>
      <c r="H300" s="4">
        <v>1011.72</v>
      </c>
    </row>
    <row r="301" spans="1:8" x14ac:dyDescent="0.3">
      <c r="A301" s="4">
        <v>300</v>
      </c>
      <c r="B301" s="4" t="s">
        <v>1723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1724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1725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1726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1727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1728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1729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1730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1731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1732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1733</v>
      </c>
      <c r="C311" s="4">
        <v>20.64</v>
      </c>
      <c r="D311" s="4" t="s">
        <v>6</v>
      </c>
      <c r="E311" s="4">
        <v>8.1</v>
      </c>
      <c r="F311" s="4">
        <v>1</v>
      </c>
      <c r="G311" s="4">
        <v>-35</v>
      </c>
      <c r="H311" s="4">
        <v>1011.72</v>
      </c>
    </row>
    <row r="312" spans="1:8" x14ac:dyDescent="0.3">
      <c r="A312" s="4">
        <v>311</v>
      </c>
      <c r="B312" s="4" t="s">
        <v>1734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1735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1736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1737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1738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1739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1740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1741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1742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1743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1744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1745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1746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1747</v>
      </c>
      <c r="C325" s="4">
        <v>20.64</v>
      </c>
      <c r="D325" s="4" t="s">
        <v>6</v>
      </c>
      <c r="E325" s="4">
        <v>8.1</v>
      </c>
      <c r="F325" s="4">
        <v>1</v>
      </c>
      <c r="G325" s="4">
        <v>-35</v>
      </c>
      <c r="H325" s="4">
        <v>1011.72</v>
      </c>
    </row>
    <row r="326" spans="1:8" x14ac:dyDescent="0.3">
      <c r="A326" s="4">
        <v>325</v>
      </c>
      <c r="B326" s="4" t="s">
        <v>1748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1749</v>
      </c>
      <c r="C327" s="4">
        <v>20.64</v>
      </c>
      <c r="D327" s="4" t="s">
        <v>6</v>
      </c>
      <c r="E327" s="4">
        <v>8.1</v>
      </c>
      <c r="F327" s="4">
        <v>1</v>
      </c>
      <c r="G327" s="4">
        <v>-35</v>
      </c>
      <c r="H327" s="4">
        <v>1011.72</v>
      </c>
    </row>
    <row r="328" spans="1:8" x14ac:dyDescent="0.3">
      <c r="A328" s="4">
        <v>327</v>
      </c>
      <c r="B328" s="4" t="s">
        <v>1750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1751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1752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1753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1754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1755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1756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1757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1758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1759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1760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1761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1762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1763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1764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1765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1766</v>
      </c>
      <c r="C344" s="4">
        <v>20.64</v>
      </c>
      <c r="D344" s="4" t="s">
        <v>6</v>
      </c>
      <c r="E344" s="4">
        <v>8.1</v>
      </c>
      <c r="F344" s="4">
        <v>1</v>
      </c>
      <c r="G344" s="4">
        <v>-34</v>
      </c>
      <c r="H344" s="4">
        <v>1011.72</v>
      </c>
    </row>
    <row r="345" spans="1:8" x14ac:dyDescent="0.3">
      <c r="A345" s="4">
        <v>344</v>
      </c>
      <c r="B345" s="4" t="s">
        <v>1767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1768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1769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1770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1771</v>
      </c>
      <c r="C349" s="4">
        <v>20.64</v>
      </c>
      <c r="D349" s="4" t="s">
        <v>6</v>
      </c>
      <c r="E349" s="4">
        <v>8.1</v>
      </c>
      <c r="F349" s="4">
        <v>1</v>
      </c>
      <c r="G349" s="4">
        <v>-34</v>
      </c>
      <c r="H349" s="4">
        <v>1011.72</v>
      </c>
    </row>
    <row r="350" spans="1:8" x14ac:dyDescent="0.3">
      <c r="A350" s="4">
        <v>349</v>
      </c>
      <c r="B350" s="4" t="s">
        <v>1772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1773</v>
      </c>
      <c r="C351" s="4">
        <v>20.64</v>
      </c>
      <c r="D351" s="4" t="s">
        <v>6</v>
      </c>
      <c r="E351" s="4">
        <v>8.1</v>
      </c>
      <c r="F351" s="4">
        <v>1</v>
      </c>
      <c r="G351" s="4">
        <v>-31</v>
      </c>
      <c r="H351" s="4">
        <v>1011.72</v>
      </c>
    </row>
    <row r="352" spans="1:8" x14ac:dyDescent="0.3">
      <c r="A352" s="4">
        <v>351</v>
      </c>
      <c r="B352" s="4" t="s">
        <v>1774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1775</v>
      </c>
      <c r="C353" s="4">
        <v>20.64</v>
      </c>
      <c r="D353" s="4" t="s">
        <v>6</v>
      </c>
      <c r="E353" s="4">
        <v>8.1</v>
      </c>
      <c r="F353" s="4">
        <v>1</v>
      </c>
      <c r="G353" s="4">
        <v>-34</v>
      </c>
      <c r="H353" s="4">
        <v>1011.72</v>
      </c>
    </row>
    <row r="354" spans="1:8" x14ac:dyDescent="0.3">
      <c r="A354" s="4">
        <v>353</v>
      </c>
      <c r="B354" s="4" t="s">
        <v>1776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1777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1778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1779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1780</v>
      </c>
      <c r="C358" s="4">
        <v>20.64</v>
      </c>
      <c r="D358" s="4" t="s">
        <v>6</v>
      </c>
      <c r="E358" s="4">
        <v>8.1</v>
      </c>
      <c r="F358" s="4">
        <v>1</v>
      </c>
      <c r="G358" s="4">
        <v>-34</v>
      </c>
      <c r="H358" s="4">
        <v>1011.72</v>
      </c>
    </row>
    <row r="359" spans="1:8" x14ac:dyDescent="0.3">
      <c r="A359" s="4">
        <v>358</v>
      </c>
      <c r="B359" s="4" t="s">
        <v>1781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1782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1783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1784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1785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1786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1787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1788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1789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1790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1791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1792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1793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1794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1795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1796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1797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1798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1799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1800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1801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1802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1803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1804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1805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1806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1807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1808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1809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1810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1811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1812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1813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1814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1815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1816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1817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1818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1819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1820</v>
      </c>
      <c r="C398" s="4">
        <v>20.64</v>
      </c>
      <c r="D398" s="4" t="s">
        <v>6</v>
      </c>
      <c r="E398" s="4">
        <v>8.1</v>
      </c>
      <c r="F398" s="4">
        <v>1</v>
      </c>
      <c r="G398" s="4">
        <v>-35</v>
      </c>
      <c r="H398" s="4">
        <v>1011.72</v>
      </c>
    </row>
    <row r="399" spans="1:8" x14ac:dyDescent="0.3">
      <c r="A399" s="4">
        <v>398</v>
      </c>
      <c r="B399" s="4" t="s">
        <v>1821</v>
      </c>
      <c r="C399" s="4">
        <v>20.64</v>
      </c>
      <c r="D399" s="4" t="s">
        <v>6</v>
      </c>
      <c r="E399" s="4">
        <v>8.1</v>
      </c>
      <c r="F399" s="4">
        <v>1</v>
      </c>
      <c r="G399" s="4">
        <v>-35</v>
      </c>
      <c r="H399" s="4">
        <v>1011.72</v>
      </c>
    </row>
    <row r="400" spans="1:8" x14ac:dyDescent="0.3">
      <c r="A400" s="4">
        <v>399</v>
      </c>
      <c r="B400" s="4" t="s">
        <v>1822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1823</v>
      </c>
      <c r="C401" s="4">
        <v>20.64</v>
      </c>
      <c r="D401" s="4" t="s">
        <v>6</v>
      </c>
      <c r="E401" s="4">
        <v>8.1</v>
      </c>
      <c r="F401" s="4">
        <v>1</v>
      </c>
      <c r="G401" s="4">
        <v>-35</v>
      </c>
      <c r="H401" s="4">
        <v>1011.72</v>
      </c>
    </row>
    <row r="402" spans="1:8" x14ac:dyDescent="0.3">
      <c r="A402" s="4">
        <v>401</v>
      </c>
      <c r="B402" s="4" t="s">
        <v>1824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1825</v>
      </c>
      <c r="C403" s="4">
        <v>20.64</v>
      </c>
      <c r="D403" s="4" t="s">
        <v>6</v>
      </c>
      <c r="E403" s="4">
        <v>8.1</v>
      </c>
      <c r="F403" s="4">
        <v>1</v>
      </c>
      <c r="G403" s="4">
        <v>-35</v>
      </c>
      <c r="H403" s="4">
        <v>1011.72</v>
      </c>
    </row>
    <row r="404" spans="1:8" x14ac:dyDescent="0.3">
      <c r="A404" s="4">
        <v>403</v>
      </c>
      <c r="B404" s="4" t="s">
        <v>1826</v>
      </c>
      <c r="C404" s="4">
        <v>20.64</v>
      </c>
      <c r="D404" s="4" t="s">
        <v>6</v>
      </c>
      <c r="E404" s="4">
        <v>8.1</v>
      </c>
      <c r="F404" s="4">
        <v>1</v>
      </c>
      <c r="G404" s="4">
        <v>-35</v>
      </c>
      <c r="H404" s="4">
        <v>1011.72</v>
      </c>
    </row>
    <row r="405" spans="1:8" x14ac:dyDescent="0.3">
      <c r="A405" s="4">
        <v>404</v>
      </c>
      <c r="B405" s="4" t="s">
        <v>1827</v>
      </c>
      <c r="C405" s="4">
        <v>20.64</v>
      </c>
      <c r="D405" s="4" t="s">
        <v>6</v>
      </c>
      <c r="E405" s="4">
        <v>8.1</v>
      </c>
      <c r="F405" s="4">
        <v>1</v>
      </c>
      <c r="G405" s="4">
        <v>-35</v>
      </c>
      <c r="H405" s="4">
        <v>1011.72</v>
      </c>
    </row>
    <row r="406" spans="1:8" x14ac:dyDescent="0.3">
      <c r="A406" s="4">
        <v>405</v>
      </c>
      <c r="B406" s="4" t="s">
        <v>1828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1829</v>
      </c>
      <c r="C407" s="4">
        <v>20.64</v>
      </c>
      <c r="D407" s="4" t="s">
        <v>6</v>
      </c>
      <c r="E407" s="4">
        <v>8.1</v>
      </c>
      <c r="F407" s="4">
        <v>1</v>
      </c>
      <c r="G407" s="4">
        <v>-35</v>
      </c>
      <c r="H407" s="4">
        <v>1011.72</v>
      </c>
    </row>
    <row r="408" spans="1:8" x14ac:dyDescent="0.3">
      <c r="A408" s="4">
        <v>407</v>
      </c>
      <c r="B408" s="4" t="s">
        <v>1830</v>
      </c>
      <c r="C408" s="4">
        <v>20.64</v>
      </c>
      <c r="D408" s="4" t="s">
        <v>6</v>
      </c>
      <c r="E408" s="4">
        <v>8.1</v>
      </c>
      <c r="F408" s="4">
        <v>1</v>
      </c>
      <c r="G408" s="4">
        <v>-35</v>
      </c>
      <c r="H408" s="4">
        <v>1011.72</v>
      </c>
    </row>
    <row r="409" spans="1:8" x14ac:dyDescent="0.3">
      <c r="A409" s="4">
        <v>408</v>
      </c>
      <c r="B409" s="4" t="s">
        <v>1831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1832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1833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1834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1835</v>
      </c>
      <c r="C413" s="4">
        <v>20.64</v>
      </c>
      <c r="D413" s="4" t="s">
        <v>6</v>
      </c>
      <c r="E413" s="4">
        <v>8.1</v>
      </c>
      <c r="F413" s="4">
        <v>1</v>
      </c>
      <c r="G413" s="4">
        <v>-35</v>
      </c>
      <c r="H413" s="4">
        <v>1011.72</v>
      </c>
    </row>
    <row r="414" spans="1:8" x14ac:dyDescent="0.3">
      <c r="A414" s="4">
        <v>413</v>
      </c>
      <c r="B414" s="4" t="s">
        <v>1836</v>
      </c>
      <c r="C414" s="4">
        <v>20.64</v>
      </c>
      <c r="D414" s="4" t="s">
        <v>6</v>
      </c>
      <c r="E414" s="4">
        <v>8.1</v>
      </c>
      <c r="F414" s="4">
        <v>1</v>
      </c>
      <c r="G414" s="4">
        <v>-35</v>
      </c>
      <c r="H414" s="4">
        <v>1011.72</v>
      </c>
    </row>
    <row r="415" spans="1:8" x14ac:dyDescent="0.3">
      <c r="A415" s="4">
        <v>414</v>
      </c>
      <c r="B415" s="4" t="s">
        <v>1837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1838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1839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1840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1841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1842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1843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1844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1845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1846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1847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1848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1849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1850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1851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1852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1853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1854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1855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1856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1857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1858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1859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1860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1861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1862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1863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1864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1865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1866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1867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1868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1869</v>
      </c>
      <c r="C447" s="4">
        <v>20.64</v>
      </c>
      <c r="D447" s="4" t="s">
        <v>6</v>
      </c>
      <c r="E447" s="4">
        <v>8.1</v>
      </c>
      <c r="F447" s="4">
        <v>1</v>
      </c>
      <c r="G447" s="4">
        <v>-30</v>
      </c>
      <c r="H447" s="4">
        <v>1011.72</v>
      </c>
    </row>
    <row r="448" spans="1:8" x14ac:dyDescent="0.3">
      <c r="A448" s="4">
        <v>447</v>
      </c>
      <c r="B448" s="4" t="s">
        <v>1870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1871</v>
      </c>
      <c r="C449" s="4">
        <v>20.64</v>
      </c>
      <c r="D449" s="4" t="s">
        <v>6</v>
      </c>
      <c r="E449" s="4">
        <v>8.1</v>
      </c>
      <c r="F449" s="4">
        <v>1</v>
      </c>
      <c r="G449" s="4">
        <v>-35</v>
      </c>
      <c r="H449" s="4">
        <v>1011.72</v>
      </c>
    </row>
    <row r="450" spans="1:8" x14ac:dyDescent="0.3">
      <c r="A450" s="4">
        <v>449</v>
      </c>
      <c r="B450" s="4" t="s">
        <v>1872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1873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1874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1875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1876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1877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1878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1879</v>
      </c>
      <c r="C457" s="4">
        <v>20.64</v>
      </c>
      <c r="D457" s="4" t="s">
        <v>6</v>
      </c>
      <c r="E457" s="4">
        <v>8.1</v>
      </c>
      <c r="F457" s="4">
        <v>1</v>
      </c>
      <c r="G457" s="4">
        <v>-39</v>
      </c>
      <c r="H457" s="4">
        <v>1011.72</v>
      </c>
    </row>
    <row r="458" spans="1:8" x14ac:dyDescent="0.3">
      <c r="A458" s="4">
        <v>457</v>
      </c>
      <c r="B458" s="4" t="s">
        <v>1880</v>
      </c>
      <c r="C458" s="4">
        <v>20.64</v>
      </c>
      <c r="D458" s="4" t="s">
        <v>6</v>
      </c>
      <c r="E458" s="4">
        <v>8.1</v>
      </c>
      <c r="F458" s="4">
        <v>1</v>
      </c>
      <c r="G458" s="4">
        <v>-39</v>
      </c>
      <c r="H458" s="4">
        <v>1011.72</v>
      </c>
    </row>
    <row r="459" spans="1:8" x14ac:dyDescent="0.3">
      <c r="A459" s="4">
        <v>458</v>
      </c>
      <c r="B459" s="4" t="s">
        <v>1881</v>
      </c>
      <c r="C459" s="4">
        <v>20.64</v>
      </c>
      <c r="D459" s="4" t="s">
        <v>6</v>
      </c>
      <c r="E459" s="4">
        <v>8.1</v>
      </c>
      <c r="F459" s="4">
        <v>1</v>
      </c>
      <c r="G459" s="4">
        <v>-39</v>
      </c>
      <c r="H459" s="4">
        <v>1011.72</v>
      </c>
    </row>
    <row r="460" spans="1:8" x14ac:dyDescent="0.3">
      <c r="A460" s="4">
        <v>459</v>
      </c>
      <c r="B460" s="4" t="s">
        <v>1882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1883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1884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1885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1886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1887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1888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1889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1890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1891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1892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1893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1894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1895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1896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1897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1898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1899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1900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1901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1902</v>
      </c>
      <c r="C480" s="4">
        <v>20.64</v>
      </c>
      <c r="D480" s="4" t="s">
        <v>6</v>
      </c>
      <c r="E480" s="4">
        <v>8.1</v>
      </c>
      <c r="F480" s="4">
        <v>1</v>
      </c>
      <c r="G480" s="4">
        <v>-38</v>
      </c>
      <c r="H480" s="4">
        <v>1011.72</v>
      </c>
    </row>
    <row r="481" spans="1:8" x14ac:dyDescent="0.3">
      <c r="A481" s="4">
        <v>480</v>
      </c>
      <c r="B481" s="4" t="s">
        <v>1903</v>
      </c>
      <c r="C481" s="4">
        <v>20.64</v>
      </c>
      <c r="D481" s="4" t="s">
        <v>6</v>
      </c>
      <c r="E481" s="4">
        <v>8.1</v>
      </c>
      <c r="F481" s="4">
        <v>1</v>
      </c>
      <c r="G481" s="4">
        <v>-35</v>
      </c>
      <c r="H481" s="4">
        <v>1011.72</v>
      </c>
    </row>
    <row r="482" spans="1:8" x14ac:dyDescent="0.3">
      <c r="A482" s="4">
        <v>481</v>
      </c>
      <c r="B482" s="4" t="s">
        <v>1904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1905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1906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1907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1908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1909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1910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1911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1912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1913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1914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1915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1916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1917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1918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1919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1920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1921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1922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1923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1924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1925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1926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1927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1928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1929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1930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1931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1932</v>
      </c>
      <c r="C510" s="4">
        <v>20.64</v>
      </c>
      <c r="D510" s="4" t="s">
        <v>6</v>
      </c>
      <c r="E510" s="4">
        <v>8.1</v>
      </c>
      <c r="F510" s="4">
        <v>1</v>
      </c>
      <c r="G510" s="4">
        <v>-39</v>
      </c>
      <c r="H510" s="4">
        <v>1011.72</v>
      </c>
    </row>
    <row r="511" spans="1:8" x14ac:dyDescent="0.3">
      <c r="A511" s="4">
        <v>510</v>
      </c>
      <c r="B511" s="4" t="s">
        <v>1933</v>
      </c>
      <c r="C511" s="4">
        <v>20.64</v>
      </c>
      <c r="D511" s="4" t="s">
        <v>6</v>
      </c>
      <c r="E511" s="4">
        <v>8.1</v>
      </c>
      <c r="F511" s="4">
        <v>1</v>
      </c>
      <c r="G511" s="4">
        <v>-39</v>
      </c>
      <c r="H511" s="4">
        <v>1011.72</v>
      </c>
    </row>
    <row r="512" spans="1:8" x14ac:dyDescent="0.3">
      <c r="A512" s="4">
        <v>511</v>
      </c>
      <c r="B512" s="4" t="s">
        <v>1934</v>
      </c>
      <c r="C512" s="4">
        <v>20.64</v>
      </c>
      <c r="D512" s="4" t="s">
        <v>6</v>
      </c>
      <c r="E512" s="4">
        <v>8.1</v>
      </c>
      <c r="F512" s="4">
        <v>1</v>
      </c>
      <c r="G512" s="4">
        <v>-39</v>
      </c>
      <c r="H512" s="4">
        <v>1011.72</v>
      </c>
    </row>
    <row r="513" spans="1:8" x14ac:dyDescent="0.3">
      <c r="A513" s="4">
        <v>512</v>
      </c>
      <c r="B513" s="4" t="s">
        <v>1935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1936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1937</v>
      </c>
      <c r="C515" s="4">
        <v>20.64</v>
      </c>
      <c r="D515" s="4" t="s">
        <v>6</v>
      </c>
      <c r="E515" s="4">
        <v>8.1</v>
      </c>
      <c r="F515" s="4">
        <v>1</v>
      </c>
      <c r="G515" s="4">
        <v>-39</v>
      </c>
      <c r="H515" s="4">
        <v>1011.72</v>
      </c>
    </row>
    <row r="516" spans="1:8" x14ac:dyDescent="0.3">
      <c r="A516" s="4">
        <v>515</v>
      </c>
      <c r="B516" s="4" t="s">
        <v>1938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1939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1940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1941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1942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1943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1944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1945</v>
      </c>
      <c r="C523" s="4">
        <v>20.64</v>
      </c>
      <c r="D523" s="4" t="s">
        <v>6</v>
      </c>
      <c r="E523" s="4">
        <v>8.1</v>
      </c>
      <c r="F523" s="4">
        <v>1</v>
      </c>
      <c r="G523" s="4">
        <v>-39</v>
      </c>
      <c r="H523" s="4">
        <v>1011.72</v>
      </c>
    </row>
    <row r="524" spans="1:8" x14ac:dyDescent="0.3">
      <c r="A524" s="4">
        <v>523</v>
      </c>
      <c r="B524" s="4" t="s">
        <v>1946</v>
      </c>
      <c r="C524" s="4">
        <v>20.64</v>
      </c>
      <c r="D524" s="4" t="s">
        <v>6</v>
      </c>
      <c r="E524" s="4">
        <v>8.1</v>
      </c>
      <c r="F524" s="4">
        <v>1</v>
      </c>
      <c r="G524" s="4">
        <v>-39</v>
      </c>
      <c r="H524" s="4">
        <v>1011.72</v>
      </c>
    </row>
    <row r="525" spans="1:8" x14ac:dyDescent="0.3">
      <c r="A525" s="4">
        <v>524</v>
      </c>
      <c r="B525" s="4" t="s">
        <v>1947</v>
      </c>
      <c r="C525" s="4">
        <v>20.64</v>
      </c>
      <c r="D525" s="4" t="s">
        <v>6</v>
      </c>
      <c r="E525" s="4">
        <v>8.1</v>
      </c>
      <c r="F525" s="4">
        <v>1</v>
      </c>
      <c r="G525" s="4">
        <v>-39</v>
      </c>
      <c r="H525" s="4">
        <v>1011.72</v>
      </c>
    </row>
    <row r="526" spans="1:8" x14ac:dyDescent="0.3">
      <c r="A526" s="4">
        <v>525</v>
      </c>
      <c r="B526" s="4" t="s">
        <v>1948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1949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1950</v>
      </c>
      <c r="C528" s="4">
        <v>20.64</v>
      </c>
      <c r="D528" s="4" t="s">
        <v>6</v>
      </c>
      <c r="E528" s="4">
        <v>8.1</v>
      </c>
      <c r="F528" s="4">
        <v>1</v>
      </c>
      <c r="G528" s="4">
        <v>-39</v>
      </c>
      <c r="H528" s="4">
        <v>1011.72</v>
      </c>
    </row>
    <row r="529" spans="1:8" x14ac:dyDescent="0.3">
      <c r="A529" s="4">
        <v>528</v>
      </c>
      <c r="B529" s="4" t="s">
        <v>1951</v>
      </c>
      <c r="C529" s="4">
        <v>20.64</v>
      </c>
      <c r="D529" s="4" t="s">
        <v>6</v>
      </c>
      <c r="E529" s="4">
        <v>8.1</v>
      </c>
      <c r="F529" s="4">
        <v>1</v>
      </c>
      <c r="G529" s="4">
        <v>-39</v>
      </c>
      <c r="H529" s="4">
        <v>1011.72</v>
      </c>
    </row>
    <row r="530" spans="1:8" x14ac:dyDescent="0.3">
      <c r="A530" s="4">
        <v>529</v>
      </c>
      <c r="B530" s="4" t="s">
        <v>1952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1953</v>
      </c>
      <c r="C531" s="4">
        <v>20.64</v>
      </c>
      <c r="D531" s="4" t="s">
        <v>6</v>
      </c>
      <c r="E531" s="4">
        <v>8.1</v>
      </c>
      <c r="F531" s="4">
        <v>1</v>
      </c>
      <c r="G531" s="4">
        <v>-39</v>
      </c>
      <c r="H531" s="4">
        <v>1011.72</v>
      </c>
    </row>
    <row r="532" spans="1:8" x14ac:dyDescent="0.3">
      <c r="A532" s="4">
        <v>531</v>
      </c>
      <c r="B532" s="4" t="s">
        <v>1954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1955</v>
      </c>
      <c r="C533" s="4">
        <v>20.64</v>
      </c>
      <c r="D533" s="4" t="s">
        <v>6</v>
      </c>
      <c r="E533" s="4">
        <v>8.1</v>
      </c>
      <c r="F533" s="4">
        <v>1</v>
      </c>
      <c r="G533" s="4">
        <v>-39</v>
      </c>
      <c r="H533" s="4">
        <v>1011.72</v>
      </c>
    </row>
    <row r="534" spans="1:8" x14ac:dyDescent="0.3">
      <c r="A534" s="4">
        <v>533</v>
      </c>
      <c r="B534" s="4" t="s">
        <v>1956</v>
      </c>
      <c r="C534" s="4">
        <v>20.64</v>
      </c>
      <c r="D534" s="4" t="s">
        <v>6</v>
      </c>
      <c r="E534" s="4">
        <v>8.1</v>
      </c>
      <c r="F534" s="4">
        <v>1</v>
      </c>
      <c r="G534" s="4">
        <v>-39</v>
      </c>
      <c r="H534" s="4">
        <v>1011.72</v>
      </c>
    </row>
    <row r="535" spans="1:8" x14ac:dyDescent="0.3">
      <c r="A535" s="4">
        <v>534</v>
      </c>
      <c r="B535" s="4" t="s">
        <v>1957</v>
      </c>
      <c r="C535" s="4">
        <v>20.64</v>
      </c>
      <c r="D535" s="4" t="s">
        <v>6</v>
      </c>
      <c r="E535" s="4">
        <v>8.1</v>
      </c>
      <c r="F535" s="4">
        <v>1</v>
      </c>
      <c r="G535" s="4">
        <v>-39</v>
      </c>
      <c r="H535" s="4">
        <v>1011.72</v>
      </c>
    </row>
    <row r="536" spans="1:8" x14ac:dyDescent="0.3">
      <c r="A536" s="4">
        <v>535</v>
      </c>
      <c r="B536" s="4" t="s">
        <v>1958</v>
      </c>
      <c r="C536" s="4">
        <v>20.64</v>
      </c>
      <c r="D536" s="4" t="s">
        <v>6</v>
      </c>
      <c r="E536" s="4">
        <v>8.1</v>
      </c>
      <c r="F536" s="4">
        <v>1</v>
      </c>
      <c r="G536" s="4">
        <v>-39</v>
      </c>
      <c r="H536" s="4">
        <v>1011.72</v>
      </c>
    </row>
    <row r="537" spans="1:8" x14ac:dyDescent="0.3">
      <c r="A537" s="4">
        <v>536</v>
      </c>
      <c r="B537" s="4" t="s">
        <v>1959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1960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1961</v>
      </c>
      <c r="C539" s="4">
        <v>20.64</v>
      </c>
      <c r="D539" s="4" t="s">
        <v>6</v>
      </c>
      <c r="E539" s="4">
        <v>8.1</v>
      </c>
      <c r="F539" s="4">
        <v>1</v>
      </c>
      <c r="G539" s="4">
        <v>-39</v>
      </c>
      <c r="H539" s="4">
        <v>1011.72</v>
      </c>
    </row>
    <row r="540" spans="1:8" x14ac:dyDescent="0.3">
      <c r="A540" s="4">
        <v>539</v>
      </c>
      <c r="B540" s="4" t="s">
        <v>1962</v>
      </c>
      <c r="C540" s="4">
        <v>20.64</v>
      </c>
      <c r="D540" s="4" t="s">
        <v>6</v>
      </c>
      <c r="E540" s="4">
        <v>8.1</v>
      </c>
      <c r="F540" s="4">
        <v>1</v>
      </c>
      <c r="G540" s="4">
        <v>-39</v>
      </c>
      <c r="H540" s="4">
        <v>1011.72</v>
      </c>
    </row>
    <row r="541" spans="1:8" x14ac:dyDescent="0.3">
      <c r="A541" s="4">
        <v>540</v>
      </c>
      <c r="B541" s="4" t="s">
        <v>1963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1964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1965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1966</v>
      </c>
      <c r="C544" s="4">
        <v>20.64</v>
      </c>
      <c r="D544" s="4" t="s">
        <v>6</v>
      </c>
      <c r="E544" s="4">
        <v>8.1</v>
      </c>
      <c r="F544" s="4">
        <v>1</v>
      </c>
      <c r="G544" s="4">
        <v>-39</v>
      </c>
      <c r="H544" s="4">
        <v>1011.72</v>
      </c>
    </row>
    <row r="545" spans="1:8" x14ac:dyDescent="0.3">
      <c r="A545" s="4">
        <v>544</v>
      </c>
      <c r="B545" s="4" t="s">
        <v>1967</v>
      </c>
      <c r="C545" s="4">
        <v>20.64</v>
      </c>
      <c r="D545" s="4" t="s">
        <v>6</v>
      </c>
      <c r="E545" s="4">
        <v>8.1</v>
      </c>
      <c r="F545" s="4">
        <v>1</v>
      </c>
      <c r="G545" s="4">
        <v>-39</v>
      </c>
      <c r="H545" s="4">
        <v>1011.72</v>
      </c>
    </row>
    <row r="546" spans="1:8" x14ac:dyDescent="0.3">
      <c r="A546" s="4">
        <v>545</v>
      </c>
      <c r="B546" s="4" t="s">
        <v>1968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1969</v>
      </c>
      <c r="C547" s="4">
        <v>20.64</v>
      </c>
      <c r="D547" s="4" t="s">
        <v>6</v>
      </c>
      <c r="E547" s="4">
        <v>8.1</v>
      </c>
      <c r="F547" s="4">
        <v>1</v>
      </c>
      <c r="G547" s="4">
        <v>-39</v>
      </c>
      <c r="H547" s="4">
        <v>1011.72</v>
      </c>
    </row>
    <row r="548" spans="1:8" x14ac:dyDescent="0.3">
      <c r="A548" s="4">
        <v>547</v>
      </c>
      <c r="B548" s="4" t="s">
        <v>1970</v>
      </c>
      <c r="C548" s="4">
        <v>20.64</v>
      </c>
      <c r="D548" s="4" t="s">
        <v>6</v>
      </c>
      <c r="E548" s="4">
        <v>8.1</v>
      </c>
      <c r="F548" s="4">
        <v>1</v>
      </c>
      <c r="G548" s="4">
        <v>-39</v>
      </c>
      <c r="H548" s="4">
        <v>1011.72</v>
      </c>
    </row>
    <row r="549" spans="1:8" x14ac:dyDescent="0.3">
      <c r="A549" s="4">
        <v>548</v>
      </c>
      <c r="B549" s="4" t="s">
        <v>1971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1972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1973</v>
      </c>
      <c r="C551" s="4">
        <v>20.64</v>
      </c>
      <c r="D551" s="4" t="s">
        <v>6</v>
      </c>
      <c r="E551" s="4">
        <v>8.1</v>
      </c>
      <c r="F551" s="4">
        <v>1</v>
      </c>
      <c r="G551" s="4">
        <v>-39</v>
      </c>
      <c r="H551" s="4">
        <v>1011.72</v>
      </c>
    </row>
    <row r="552" spans="1:8" x14ac:dyDescent="0.3">
      <c r="A552" s="4">
        <v>551</v>
      </c>
      <c r="B552" s="4" t="s">
        <v>1974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1975</v>
      </c>
      <c r="C553" s="4">
        <v>20.64</v>
      </c>
      <c r="D553" s="4" t="s">
        <v>6</v>
      </c>
      <c r="E553" s="4">
        <v>8.1</v>
      </c>
      <c r="F553" s="4">
        <v>1</v>
      </c>
      <c r="G553" s="4">
        <v>-39</v>
      </c>
      <c r="H553" s="4">
        <v>1011.72</v>
      </c>
    </row>
    <row r="554" spans="1:8" x14ac:dyDescent="0.3">
      <c r="A554" s="4">
        <v>553</v>
      </c>
      <c r="B554" s="4" t="s">
        <v>1976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1977</v>
      </c>
      <c r="C555" s="4">
        <v>20.64</v>
      </c>
      <c r="D555" s="4" t="s">
        <v>6</v>
      </c>
      <c r="E555" s="4">
        <v>8.1</v>
      </c>
      <c r="F555" s="4">
        <v>1</v>
      </c>
      <c r="G555" s="4">
        <v>-39</v>
      </c>
      <c r="H555" s="4">
        <v>1011.72</v>
      </c>
    </row>
    <row r="556" spans="1:8" x14ac:dyDescent="0.3">
      <c r="A556" s="4">
        <v>555</v>
      </c>
      <c r="B556" s="4" t="s">
        <v>1978</v>
      </c>
      <c r="C556" s="4">
        <v>20.64</v>
      </c>
      <c r="D556" s="4" t="s">
        <v>6</v>
      </c>
      <c r="E556" s="4">
        <v>8.1</v>
      </c>
      <c r="F556" s="4">
        <v>1</v>
      </c>
      <c r="G556" s="4">
        <v>-39</v>
      </c>
      <c r="H556" s="4">
        <v>1011.72</v>
      </c>
    </row>
    <row r="557" spans="1:8" x14ac:dyDescent="0.3">
      <c r="A557" s="4">
        <v>556</v>
      </c>
      <c r="B557" s="4" t="s">
        <v>1979</v>
      </c>
      <c r="C557" s="4">
        <v>20.64</v>
      </c>
      <c r="D557" s="4" t="s">
        <v>6</v>
      </c>
      <c r="E557" s="4">
        <v>8.1</v>
      </c>
      <c r="F557" s="4">
        <v>1</v>
      </c>
      <c r="G557" s="4">
        <v>-39</v>
      </c>
      <c r="H557" s="4">
        <v>1011.72</v>
      </c>
    </row>
    <row r="558" spans="1:8" x14ac:dyDescent="0.3">
      <c r="A558" s="4">
        <v>557</v>
      </c>
      <c r="B558" s="4" t="s">
        <v>1980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1981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1982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1983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1984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1985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1986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1987</v>
      </c>
      <c r="C565" s="4">
        <v>20.64</v>
      </c>
      <c r="D565" s="4" t="s">
        <v>6</v>
      </c>
      <c r="E565" s="4">
        <v>8.1</v>
      </c>
      <c r="F565" s="4">
        <v>1</v>
      </c>
      <c r="G565" s="4">
        <v>-39</v>
      </c>
      <c r="H565" s="4">
        <v>1011.72</v>
      </c>
    </row>
    <row r="566" spans="1:8" x14ac:dyDescent="0.3">
      <c r="A566" s="4">
        <v>565</v>
      </c>
      <c r="B566" s="4" t="s">
        <v>1988</v>
      </c>
      <c r="C566" s="4">
        <v>20.64</v>
      </c>
      <c r="D566" s="4" t="s">
        <v>6</v>
      </c>
      <c r="E566" s="4">
        <v>8.1</v>
      </c>
      <c r="F566" s="4">
        <v>1</v>
      </c>
      <c r="G566" s="4">
        <v>-38</v>
      </c>
      <c r="H566" s="4">
        <v>1011.72</v>
      </c>
    </row>
    <row r="567" spans="1:8" x14ac:dyDescent="0.3">
      <c r="A567" s="4">
        <v>566</v>
      </c>
      <c r="B567" s="4" t="s">
        <v>1989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1990</v>
      </c>
      <c r="C568" s="4">
        <v>20.64</v>
      </c>
      <c r="D568" s="4" t="s">
        <v>6</v>
      </c>
      <c r="E568" s="4">
        <v>8.1</v>
      </c>
      <c r="F568" s="4">
        <v>1</v>
      </c>
      <c r="G568" s="4">
        <v>-39</v>
      </c>
      <c r="H568" s="4">
        <v>1011.72</v>
      </c>
    </row>
    <row r="569" spans="1:8" x14ac:dyDescent="0.3">
      <c r="A569" s="4">
        <v>568</v>
      </c>
      <c r="B569" s="4" t="s">
        <v>1991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1992</v>
      </c>
      <c r="C570" s="4">
        <v>20.64</v>
      </c>
      <c r="D570" s="4" t="s">
        <v>6</v>
      </c>
      <c r="E570" s="4">
        <v>8.1</v>
      </c>
      <c r="F570" s="4">
        <v>1</v>
      </c>
      <c r="G570" s="4">
        <v>-39</v>
      </c>
      <c r="H570" s="4">
        <v>1011.72</v>
      </c>
    </row>
    <row r="571" spans="1:8" x14ac:dyDescent="0.3">
      <c r="A571" s="4">
        <v>570</v>
      </c>
      <c r="B571" s="4" t="s">
        <v>1993</v>
      </c>
      <c r="C571" s="4">
        <v>20.64</v>
      </c>
      <c r="D571" s="4" t="s">
        <v>6</v>
      </c>
      <c r="E571" s="4">
        <v>8.1</v>
      </c>
      <c r="F571" s="4">
        <v>1</v>
      </c>
      <c r="G571" s="4">
        <v>-39</v>
      </c>
      <c r="H571" s="4">
        <v>1011.72</v>
      </c>
    </row>
    <row r="572" spans="1:8" x14ac:dyDescent="0.3">
      <c r="A572" s="4">
        <v>571</v>
      </c>
      <c r="B572" s="4" t="s">
        <v>1994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1995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1996</v>
      </c>
      <c r="C574" s="4">
        <v>20.64</v>
      </c>
      <c r="D574" s="4" t="s">
        <v>6</v>
      </c>
      <c r="E574" s="4">
        <v>8.1</v>
      </c>
      <c r="F574" s="4">
        <v>1</v>
      </c>
      <c r="G574" s="4">
        <v>-39</v>
      </c>
      <c r="H574" s="4">
        <v>1011.72</v>
      </c>
    </row>
    <row r="575" spans="1:8" x14ac:dyDescent="0.3">
      <c r="A575" s="4">
        <v>574</v>
      </c>
      <c r="B575" s="4" t="s">
        <v>1997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1998</v>
      </c>
      <c r="C576" s="4">
        <v>20.64</v>
      </c>
      <c r="D576" s="4" t="s">
        <v>6</v>
      </c>
      <c r="E576" s="4">
        <v>8.1</v>
      </c>
      <c r="F576" s="4">
        <v>1</v>
      </c>
      <c r="G576" s="4">
        <v>-38</v>
      </c>
      <c r="H576" s="4">
        <v>1011.72</v>
      </c>
    </row>
    <row r="577" spans="1:8" x14ac:dyDescent="0.3">
      <c r="A577" s="4">
        <v>576</v>
      </c>
      <c r="B577" s="4" t="s">
        <v>1999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2000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2001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2002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2003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2004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2005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2006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2007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2008</v>
      </c>
      <c r="C586" s="4">
        <v>20.64</v>
      </c>
      <c r="D586" s="4" t="s">
        <v>6</v>
      </c>
      <c r="E586" s="4">
        <v>8.1</v>
      </c>
      <c r="F586" s="4">
        <v>1</v>
      </c>
      <c r="G586" s="4">
        <v>-38</v>
      </c>
      <c r="H586" s="4">
        <v>1011.72</v>
      </c>
    </row>
    <row r="587" spans="1:8" x14ac:dyDescent="0.3">
      <c r="A587" s="4">
        <v>586</v>
      </c>
      <c r="B587" s="4" t="s">
        <v>2009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2010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2011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2012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2013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2014</v>
      </c>
      <c r="C592" s="4">
        <v>20.64</v>
      </c>
      <c r="D592" s="4" t="s">
        <v>6</v>
      </c>
      <c r="E592" s="4">
        <v>8.1</v>
      </c>
      <c r="F592" s="4">
        <v>1</v>
      </c>
      <c r="G592" s="4">
        <v>-34</v>
      </c>
      <c r="H592" s="4">
        <v>1011.72</v>
      </c>
    </row>
    <row r="593" spans="1:8" x14ac:dyDescent="0.3">
      <c r="A593" s="4">
        <v>592</v>
      </c>
      <c r="B593" s="4" t="s">
        <v>2015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2016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2017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2018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2019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2020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2021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2022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2023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2024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2025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2026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2027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2028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2029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2030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2031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2032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2033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2034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2035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2036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2037</v>
      </c>
      <c r="C615" s="4">
        <v>20.64</v>
      </c>
      <c r="D615" s="4" t="s">
        <v>6</v>
      </c>
      <c r="E615" s="4">
        <v>8.1</v>
      </c>
      <c r="F615" s="4">
        <v>1</v>
      </c>
      <c r="G615" s="4">
        <v>-38</v>
      </c>
      <c r="H615" s="4">
        <v>1011.72</v>
      </c>
    </row>
    <row r="616" spans="1:8" x14ac:dyDescent="0.3">
      <c r="A616" s="4">
        <v>615</v>
      </c>
      <c r="B616" s="4" t="s">
        <v>2038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2039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2040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2041</v>
      </c>
      <c r="C619" s="4">
        <v>20.64</v>
      </c>
      <c r="D619" s="4" t="s">
        <v>6</v>
      </c>
      <c r="E619" s="4">
        <v>8.1</v>
      </c>
      <c r="F619" s="4">
        <v>1</v>
      </c>
      <c r="G619" s="4">
        <v>-38</v>
      </c>
      <c r="H619" s="4">
        <v>1011.72</v>
      </c>
    </row>
    <row r="620" spans="1:8" x14ac:dyDescent="0.3">
      <c r="A620" s="4">
        <v>619</v>
      </c>
      <c r="B620" s="4" t="s">
        <v>2042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2043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2044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2045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2046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2047</v>
      </c>
      <c r="C625" s="4">
        <v>20.64</v>
      </c>
      <c r="D625" s="4" t="s">
        <v>6</v>
      </c>
      <c r="E625" s="4">
        <v>8.1</v>
      </c>
      <c r="F625" s="4">
        <v>1</v>
      </c>
      <c r="G625" s="4">
        <v>-39</v>
      </c>
      <c r="H625" s="4">
        <v>1011.72</v>
      </c>
    </row>
    <row r="626" spans="1:8" x14ac:dyDescent="0.3">
      <c r="A626" s="4">
        <v>625</v>
      </c>
      <c r="B626" s="4" t="s">
        <v>2048</v>
      </c>
      <c r="C626" s="4">
        <v>20.64</v>
      </c>
      <c r="D626" s="4" t="s">
        <v>6</v>
      </c>
      <c r="E626" s="4">
        <v>8.1</v>
      </c>
      <c r="F626" s="4">
        <v>1</v>
      </c>
      <c r="G626" s="4">
        <v>-39</v>
      </c>
      <c r="H626" s="4">
        <v>1011.72</v>
      </c>
    </row>
    <row r="627" spans="1:8" x14ac:dyDescent="0.3">
      <c r="A627" s="4">
        <v>626</v>
      </c>
      <c r="B627" s="4" t="s">
        <v>2049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2050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2051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2052</v>
      </c>
      <c r="C630" s="4">
        <v>20.64</v>
      </c>
      <c r="D630" s="4" t="s">
        <v>6</v>
      </c>
      <c r="E630" s="4">
        <v>8.1</v>
      </c>
      <c r="F630" s="4">
        <v>1</v>
      </c>
      <c r="G630" s="4">
        <v>-39</v>
      </c>
      <c r="H630" s="4">
        <v>1011.72</v>
      </c>
    </row>
    <row r="631" spans="1:8" x14ac:dyDescent="0.3">
      <c r="A631" s="4">
        <v>630</v>
      </c>
      <c r="B631" s="4" t="s">
        <v>2053</v>
      </c>
      <c r="C631" s="4">
        <v>20.64</v>
      </c>
      <c r="D631" s="4" t="s">
        <v>6</v>
      </c>
      <c r="E631" s="4">
        <v>8.1</v>
      </c>
      <c r="F631" s="4">
        <v>1</v>
      </c>
      <c r="G631" s="4">
        <v>-39</v>
      </c>
      <c r="H631" s="4">
        <v>1011.72</v>
      </c>
    </row>
    <row r="632" spans="1:8" x14ac:dyDescent="0.3">
      <c r="A632" s="4">
        <v>631</v>
      </c>
      <c r="B632" s="4" t="s">
        <v>2054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2055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2056</v>
      </c>
      <c r="C634" s="4">
        <v>20.64</v>
      </c>
      <c r="D634" s="4" t="s">
        <v>6</v>
      </c>
      <c r="E634" s="4">
        <v>8.1</v>
      </c>
      <c r="F634" s="4">
        <v>1</v>
      </c>
      <c r="G634" s="4">
        <v>-39</v>
      </c>
      <c r="H634" s="4">
        <v>1011.72</v>
      </c>
    </row>
    <row r="635" spans="1:8" x14ac:dyDescent="0.3">
      <c r="A635" s="4">
        <v>634</v>
      </c>
      <c r="B635" s="4" t="s">
        <v>2057</v>
      </c>
      <c r="C635" s="4">
        <v>20.64</v>
      </c>
      <c r="D635" s="4" t="s">
        <v>6</v>
      </c>
      <c r="E635" s="4">
        <v>8.1</v>
      </c>
      <c r="F635" s="4">
        <v>1</v>
      </c>
      <c r="G635" s="4">
        <v>-38</v>
      </c>
      <c r="H635" s="4">
        <v>1011.72</v>
      </c>
    </row>
    <row r="636" spans="1:8" x14ac:dyDescent="0.3">
      <c r="A636" s="4">
        <v>635</v>
      </c>
      <c r="B636" s="4" t="s">
        <v>2058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2059</v>
      </c>
      <c r="C637" s="4">
        <v>20.64</v>
      </c>
      <c r="D637" s="4" t="s">
        <v>6</v>
      </c>
      <c r="E637" s="4">
        <v>8.1</v>
      </c>
      <c r="F637" s="4">
        <v>1</v>
      </c>
      <c r="G637" s="4">
        <v>-38</v>
      </c>
      <c r="H637" s="4">
        <v>1011.72</v>
      </c>
    </row>
    <row r="638" spans="1:8" x14ac:dyDescent="0.3">
      <c r="A638" s="4">
        <v>637</v>
      </c>
      <c r="B638" s="4" t="s">
        <v>2060</v>
      </c>
      <c r="C638" s="4">
        <v>20.64</v>
      </c>
      <c r="D638" s="4" t="s">
        <v>6</v>
      </c>
      <c r="E638" s="4">
        <v>8.1</v>
      </c>
      <c r="F638" s="4">
        <v>1</v>
      </c>
      <c r="G638" s="4">
        <v>-39</v>
      </c>
      <c r="H638" s="4">
        <v>1011.72</v>
      </c>
    </row>
    <row r="639" spans="1:8" x14ac:dyDescent="0.3">
      <c r="A639" s="4">
        <v>638</v>
      </c>
      <c r="B639" s="4" t="s">
        <v>2061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2062</v>
      </c>
      <c r="C640" s="4">
        <v>20.64</v>
      </c>
      <c r="D640" s="4" t="s">
        <v>6</v>
      </c>
      <c r="E640" s="4">
        <v>8.1</v>
      </c>
      <c r="F640" s="4">
        <v>1</v>
      </c>
      <c r="G640" s="4">
        <v>-39</v>
      </c>
      <c r="H640" s="4">
        <v>1011.72</v>
      </c>
    </row>
    <row r="641" spans="1:8" x14ac:dyDescent="0.3">
      <c r="A641" s="4">
        <v>640</v>
      </c>
      <c r="B641" s="4" t="s">
        <v>2063</v>
      </c>
      <c r="C641" s="4">
        <v>20.64</v>
      </c>
      <c r="D641" s="4" t="s">
        <v>6</v>
      </c>
      <c r="E641" s="4">
        <v>8.1</v>
      </c>
      <c r="F641" s="4">
        <v>1</v>
      </c>
      <c r="G641" s="4">
        <v>-39</v>
      </c>
      <c r="H641" s="4">
        <v>1011.72</v>
      </c>
    </row>
    <row r="642" spans="1:8" x14ac:dyDescent="0.3">
      <c r="A642" s="4">
        <v>641</v>
      </c>
      <c r="B642" s="4" t="s">
        <v>2064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2065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2066</v>
      </c>
      <c r="C644" s="4">
        <v>20.64</v>
      </c>
      <c r="D644" s="4" t="s">
        <v>6</v>
      </c>
      <c r="E644" s="4">
        <v>8.1</v>
      </c>
      <c r="F644" s="4">
        <v>1</v>
      </c>
      <c r="G644" s="4">
        <v>-39</v>
      </c>
      <c r="H644" s="4">
        <v>1011.72</v>
      </c>
    </row>
    <row r="645" spans="1:8" x14ac:dyDescent="0.3">
      <c r="A645" s="4">
        <v>644</v>
      </c>
      <c r="B645" s="4" t="s">
        <v>2067</v>
      </c>
      <c r="C645" s="4">
        <v>20.64</v>
      </c>
      <c r="D645" s="4" t="s">
        <v>6</v>
      </c>
      <c r="E645" s="4">
        <v>8.1</v>
      </c>
      <c r="F645" s="4">
        <v>1</v>
      </c>
      <c r="G645" s="4">
        <v>-39</v>
      </c>
      <c r="H645" s="4">
        <v>1011.72</v>
      </c>
    </row>
    <row r="646" spans="1:8" x14ac:dyDescent="0.3">
      <c r="A646" s="4">
        <v>645</v>
      </c>
      <c r="B646" s="4" t="s">
        <v>2068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2069</v>
      </c>
      <c r="C647" s="4">
        <v>20.64</v>
      </c>
      <c r="D647" s="4" t="s">
        <v>6</v>
      </c>
      <c r="E647" s="4">
        <v>8.1</v>
      </c>
      <c r="F647" s="4">
        <v>1</v>
      </c>
      <c r="G647" s="4">
        <v>-39</v>
      </c>
      <c r="H647" s="4">
        <v>1011.72</v>
      </c>
    </row>
    <row r="648" spans="1:8" x14ac:dyDescent="0.3">
      <c r="A648" s="4">
        <v>647</v>
      </c>
      <c r="B648" s="4" t="s">
        <v>2070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2071</v>
      </c>
      <c r="C649" s="4">
        <v>20.64</v>
      </c>
      <c r="D649" s="4" t="s">
        <v>6</v>
      </c>
      <c r="E649" s="4">
        <v>8.1</v>
      </c>
      <c r="F649" s="4">
        <v>1</v>
      </c>
      <c r="G649" s="4">
        <v>-39</v>
      </c>
      <c r="H649" s="4">
        <v>1011.72</v>
      </c>
    </row>
    <row r="650" spans="1:8" x14ac:dyDescent="0.3">
      <c r="A650" s="4">
        <v>649</v>
      </c>
      <c r="B650" s="4" t="s">
        <v>2072</v>
      </c>
      <c r="C650" s="4">
        <v>20.64</v>
      </c>
      <c r="D650" s="4" t="s">
        <v>6</v>
      </c>
      <c r="E650" s="4">
        <v>8.1</v>
      </c>
      <c r="F650" s="4">
        <v>1</v>
      </c>
      <c r="G650" s="4">
        <v>-39</v>
      </c>
      <c r="H650" s="4">
        <v>1011.72</v>
      </c>
    </row>
    <row r="651" spans="1:8" x14ac:dyDescent="0.3">
      <c r="A651" s="4">
        <v>650</v>
      </c>
      <c r="B651" s="4" t="s">
        <v>2073</v>
      </c>
      <c r="C651" s="4">
        <v>20.64</v>
      </c>
      <c r="D651" s="4" t="s">
        <v>6</v>
      </c>
      <c r="E651" s="4">
        <v>8.1</v>
      </c>
      <c r="F651" s="4">
        <v>1</v>
      </c>
      <c r="G651" s="4">
        <v>-39</v>
      </c>
      <c r="H651" s="4">
        <v>1011.72</v>
      </c>
    </row>
    <row r="652" spans="1:8" x14ac:dyDescent="0.3">
      <c r="A652" s="4">
        <v>651</v>
      </c>
      <c r="B652" s="4" t="s">
        <v>2074</v>
      </c>
      <c r="C652" s="4">
        <v>20.64</v>
      </c>
      <c r="D652" s="4" t="s">
        <v>6</v>
      </c>
      <c r="E652" s="4">
        <v>8.1</v>
      </c>
      <c r="F652" s="4">
        <v>1</v>
      </c>
      <c r="G652" s="4">
        <v>-39</v>
      </c>
      <c r="H652" s="4">
        <v>1011.72</v>
      </c>
    </row>
    <row r="653" spans="1:8" x14ac:dyDescent="0.3">
      <c r="A653" s="4">
        <v>652</v>
      </c>
      <c r="B653" s="4" t="s">
        <v>2075</v>
      </c>
      <c r="C653" s="4">
        <v>20.64</v>
      </c>
      <c r="D653" s="4" t="s">
        <v>6</v>
      </c>
      <c r="E653" s="4">
        <v>8.1</v>
      </c>
      <c r="F653" s="4">
        <v>1</v>
      </c>
      <c r="G653" s="4">
        <v>-39</v>
      </c>
      <c r="H653" s="4">
        <v>1011.72</v>
      </c>
    </row>
    <row r="654" spans="1:8" x14ac:dyDescent="0.3">
      <c r="A654" s="4">
        <v>653</v>
      </c>
      <c r="B654" s="4" t="s">
        <v>2076</v>
      </c>
      <c r="C654" s="4">
        <v>20.64</v>
      </c>
      <c r="D654" s="4" t="s">
        <v>6</v>
      </c>
      <c r="E654" s="4">
        <v>8.1</v>
      </c>
      <c r="F654" s="4">
        <v>1</v>
      </c>
      <c r="G654" s="4">
        <v>-39</v>
      </c>
      <c r="H654" s="4">
        <v>1011.72</v>
      </c>
    </row>
    <row r="655" spans="1:8" x14ac:dyDescent="0.3">
      <c r="A655" s="4">
        <v>654</v>
      </c>
      <c r="B655" s="4" t="s">
        <v>2077</v>
      </c>
      <c r="C655" s="4">
        <v>20.64</v>
      </c>
      <c r="D655" s="4" t="s">
        <v>6</v>
      </c>
      <c r="E655" s="4">
        <v>8.1</v>
      </c>
      <c r="F655" s="4">
        <v>1</v>
      </c>
      <c r="G655" s="4">
        <v>-39</v>
      </c>
      <c r="H655" s="4">
        <v>1011.72</v>
      </c>
    </row>
    <row r="656" spans="1:8" x14ac:dyDescent="0.3">
      <c r="A656" s="4">
        <v>655</v>
      </c>
      <c r="B656" s="4" t="s">
        <v>2078</v>
      </c>
      <c r="C656" s="4">
        <v>20.64</v>
      </c>
      <c r="D656" s="4" t="s">
        <v>6</v>
      </c>
      <c r="E656" s="4">
        <v>8.1</v>
      </c>
      <c r="F656" s="4">
        <v>1</v>
      </c>
      <c r="G656" s="4">
        <v>-39</v>
      </c>
      <c r="H656" s="4">
        <v>1011.72</v>
      </c>
    </row>
    <row r="657" spans="1:8" x14ac:dyDescent="0.3">
      <c r="A657" s="4">
        <v>656</v>
      </c>
      <c r="B657" s="4" t="s">
        <v>2079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2080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2081</v>
      </c>
      <c r="C659" s="4">
        <v>20.64</v>
      </c>
      <c r="D659" s="4" t="s">
        <v>6</v>
      </c>
      <c r="E659" s="4">
        <v>8.1</v>
      </c>
      <c r="F659" s="4">
        <v>1</v>
      </c>
      <c r="G659" s="4">
        <v>-39</v>
      </c>
      <c r="H659" s="4">
        <v>1011.72</v>
      </c>
    </row>
    <row r="660" spans="1:8" x14ac:dyDescent="0.3">
      <c r="A660" s="4">
        <v>659</v>
      </c>
      <c r="B660" s="4" t="s">
        <v>2082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2083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2084</v>
      </c>
      <c r="C662" s="4">
        <v>20.64</v>
      </c>
      <c r="D662" s="4" t="s">
        <v>6</v>
      </c>
      <c r="E662" s="4">
        <v>8.1</v>
      </c>
      <c r="F662" s="4">
        <v>1</v>
      </c>
      <c r="G662" s="4">
        <v>-39</v>
      </c>
      <c r="H662" s="4">
        <v>1011.72</v>
      </c>
    </row>
    <row r="663" spans="1:8" x14ac:dyDescent="0.3">
      <c r="A663" s="4">
        <v>662</v>
      </c>
      <c r="B663" s="4" t="s">
        <v>2085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2086</v>
      </c>
      <c r="C664" s="4">
        <v>20.64</v>
      </c>
      <c r="D664" s="4" t="s">
        <v>6</v>
      </c>
      <c r="E664" s="4">
        <v>8.1</v>
      </c>
      <c r="F664" s="4">
        <v>1</v>
      </c>
      <c r="G664" s="4">
        <v>-39</v>
      </c>
      <c r="H664" s="4">
        <v>1011.72</v>
      </c>
    </row>
    <row r="665" spans="1:8" x14ac:dyDescent="0.3">
      <c r="A665" s="4">
        <v>664</v>
      </c>
      <c r="B665" s="4" t="s">
        <v>2087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2088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2089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2090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2091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2092</v>
      </c>
      <c r="C670" s="4">
        <v>20.64</v>
      </c>
      <c r="D670" s="4" t="s">
        <v>6</v>
      </c>
      <c r="E670" s="4">
        <v>8.1</v>
      </c>
      <c r="F670" s="4">
        <v>1</v>
      </c>
      <c r="G670" s="4">
        <v>-39</v>
      </c>
      <c r="H670" s="4">
        <v>1011.72</v>
      </c>
    </row>
    <row r="671" spans="1:8" x14ac:dyDescent="0.3">
      <c r="A671" s="4">
        <v>670</v>
      </c>
      <c r="B671" s="4" t="s">
        <v>2093</v>
      </c>
      <c r="C671" s="4">
        <v>20.64</v>
      </c>
      <c r="D671" s="4" t="s">
        <v>6</v>
      </c>
      <c r="E671" s="4">
        <v>8.1</v>
      </c>
      <c r="F671" s="4">
        <v>1</v>
      </c>
      <c r="G671" s="4">
        <v>-39</v>
      </c>
      <c r="H671" s="4">
        <v>1011.72</v>
      </c>
    </row>
    <row r="672" spans="1:8" x14ac:dyDescent="0.3">
      <c r="A672" s="4">
        <v>671</v>
      </c>
      <c r="B672" s="4" t="s">
        <v>2094</v>
      </c>
      <c r="C672" s="4">
        <v>20.64</v>
      </c>
      <c r="D672" s="4" t="s">
        <v>6</v>
      </c>
      <c r="E672" s="4">
        <v>8.1</v>
      </c>
      <c r="F672" s="4">
        <v>1</v>
      </c>
      <c r="G672" s="4">
        <v>-39</v>
      </c>
      <c r="H672" s="4">
        <v>1011.72</v>
      </c>
    </row>
    <row r="673" spans="1:8" x14ac:dyDescent="0.3">
      <c r="A673" s="4">
        <v>672</v>
      </c>
      <c r="B673" s="4" t="s">
        <v>2095</v>
      </c>
      <c r="C673" s="4">
        <v>20.64</v>
      </c>
      <c r="D673" s="4" t="s">
        <v>6</v>
      </c>
      <c r="E673" s="4">
        <v>8.1</v>
      </c>
      <c r="F673" s="4">
        <v>1</v>
      </c>
      <c r="G673" s="4">
        <v>-39</v>
      </c>
      <c r="H673" s="4">
        <v>1011.72</v>
      </c>
    </row>
    <row r="674" spans="1:8" x14ac:dyDescent="0.3">
      <c r="A674" s="4">
        <v>673</v>
      </c>
      <c r="B674" s="4" t="s">
        <v>2096</v>
      </c>
      <c r="C674" s="4">
        <v>20.64</v>
      </c>
      <c r="D674" s="4" t="s">
        <v>6</v>
      </c>
      <c r="E674" s="4">
        <v>8.1</v>
      </c>
      <c r="F674" s="4">
        <v>1</v>
      </c>
      <c r="G674" s="4">
        <v>-39</v>
      </c>
      <c r="H674" s="4">
        <v>1011.72</v>
      </c>
    </row>
    <row r="675" spans="1:8" x14ac:dyDescent="0.3">
      <c r="A675" s="4">
        <v>674</v>
      </c>
      <c r="B675" s="4" t="s">
        <v>2097</v>
      </c>
      <c r="C675" s="4">
        <v>20.64</v>
      </c>
      <c r="D675" s="4" t="s">
        <v>6</v>
      </c>
      <c r="E675" s="4">
        <v>8.1</v>
      </c>
      <c r="F675" s="4">
        <v>1</v>
      </c>
      <c r="G675" s="4">
        <v>-39</v>
      </c>
      <c r="H675" s="4">
        <v>1011.72</v>
      </c>
    </row>
    <row r="676" spans="1:8" x14ac:dyDescent="0.3">
      <c r="A676" s="4">
        <v>675</v>
      </c>
      <c r="B676" s="4" t="s">
        <v>2098</v>
      </c>
      <c r="C676" s="4">
        <v>20.64</v>
      </c>
      <c r="D676" s="4" t="s">
        <v>6</v>
      </c>
      <c r="E676" s="4">
        <v>8.1</v>
      </c>
      <c r="F676" s="4">
        <v>1</v>
      </c>
      <c r="G676" s="4">
        <v>-39</v>
      </c>
      <c r="H676" s="4">
        <v>1011.72</v>
      </c>
    </row>
    <row r="677" spans="1:8" x14ac:dyDescent="0.3">
      <c r="A677" s="4">
        <v>676</v>
      </c>
      <c r="B677" s="4" t="s">
        <v>2099</v>
      </c>
      <c r="C677" s="4">
        <v>20.64</v>
      </c>
      <c r="D677" s="4" t="s">
        <v>6</v>
      </c>
      <c r="E677" s="4">
        <v>8.1</v>
      </c>
      <c r="F677" s="4">
        <v>1</v>
      </c>
      <c r="G677" s="4">
        <v>-39</v>
      </c>
      <c r="H677" s="4">
        <v>1011.72</v>
      </c>
    </row>
    <row r="678" spans="1:8" x14ac:dyDescent="0.3">
      <c r="A678" s="4">
        <v>677</v>
      </c>
      <c r="B678" s="4" t="s">
        <v>2100</v>
      </c>
      <c r="C678" s="4">
        <v>20.64</v>
      </c>
      <c r="D678" s="4" t="s">
        <v>6</v>
      </c>
      <c r="E678" s="4">
        <v>8.1</v>
      </c>
      <c r="F678" s="4">
        <v>1</v>
      </c>
      <c r="G678" s="4">
        <v>-39</v>
      </c>
      <c r="H678" s="4">
        <v>1011.72</v>
      </c>
    </row>
    <row r="679" spans="1:8" x14ac:dyDescent="0.3">
      <c r="A679" s="4">
        <v>678</v>
      </c>
      <c r="B679" s="4" t="s">
        <v>2101</v>
      </c>
      <c r="C679" s="4">
        <v>20.64</v>
      </c>
      <c r="D679" s="4" t="s">
        <v>6</v>
      </c>
      <c r="E679" s="4">
        <v>8.1</v>
      </c>
      <c r="F679" s="4">
        <v>1</v>
      </c>
      <c r="G679" s="4">
        <v>-39</v>
      </c>
      <c r="H679" s="4">
        <v>1011.72</v>
      </c>
    </row>
    <row r="680" spans="1:8" x14ac:dyDescent="0.3">
      <c r="A680" s="4">
        <v>679</v>
      </c>
      <c r="B680" s="4" t="s">
        <v>2102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2103</v>
      </c>
      <c r="C681" s="4">
        <v>20.64</v>
      </c>
      <c r="D681" s="4" t="s">
        <v>6</v>
      </c>
      <c r="E681" s="4">
        <v>8.1</v>
      </c>
      <c r="F681" s="4">
        <v>1</v>
      </c>
      <c r="G681" s="4">
        <v>-39</v>
      </c>
      <c r="H681" s="4">
        <v>1011.72</v>
      </c>
    </row>
    <row r="682" spans="1:8" x14ac:dyDescent="0.3">
      <c r="A682" s="4">
        <v>681</v>
      </c>
      <c r="B682" s="4" t="s">
        <v>2104</v>
      </c>
      <c r="C682" s="4">
        <v>20.64</v>
      </c>
      <c r="D682" s="4" t="s">
        <v>6</v>
      </c>
      <c r="E682" s="4">
        <v>8.1</v>
      </c>
      <c r="F682" s="4">
        <v>1</v>
      </c>
      <c r="G682" s="4">
        <v>-39</v>
      </c>
      <c r="H682" s="4">
        <v>1011.72</v>
      </c>
    </row>
    <row r="683" spans="1:8" x14ac:dyDescent="0.3">
      <c r="A683" s="4">
        <v>682</v>
      </c>
      <c r="B683" s="4" t="s">
        <v>2105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2106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2107</v>
      </c>
      <c r="C685" s="4">
        <v>20.64</v>
      </c>
      <c r="D685" s="4" t="s">
        <v>6</v>
      </c>
      <c r="E685" s="4">
        <v>8.1</v>
      </c>
      <c r="F685" s="4">
        <v>1</v>
      </c>
      <c r="G685" s="4">
        <v>-39</v>
      </c>
      <c r="H685" s="4">
        <v>1011.72</v>
      </c>
    </row>
    <row r="686" spans="1:8" x14ac:dyDescent="0.3">
      <c r="A686" s="4">
        <v>685</v>
      </c>
      <c r="B686" s="4" t="s">
        <v>2108</v>
      </c>
      <c r="C686" s="4">
        <v>20.64</v>
      </c>
      <c r="D686" s="4" t="s">
        <v>6</v>
      </c>
      <c r="E686" s="4">
        <v>8.1</v>
      </c>
      <c r="F686" s="4">
        <v>1</v>
      </c>
      <c r="G686" s="4">
        <v>-39</v>
      </c>
      <c r="H686" s="4">
        <v>1011.72</v>
      </c>
    </row>
    <row r="687" spans="1:8" x14ac:dyDescent="0.3">
      <c r="A687" s="4">
        <v>686</v>
      </c>
      <c r="B687" s="4" t="s">
        <v>2109</v>
      </c>
      <c r="C687" s="4">
        <v>20.64</v>
      </c>
      <c r="D687" s="4" t="s">
        <v>6</v>
      </c>
      <c r="E687" s="4">
        <v>8.1</v>
      </c>
      <c r="F687" s="4">
        <v>1</v>
      </c>
      <c r="G687" s="4">
        <v>-39</v>
      </c>
      <c r="H687" s="4">
        <v>1011.72</v>
      </c>
    </row>
    <row r="688" spans="1:8" x14ac:dyDescent="0.3">
      <c r="A688" s="4">
        <v>687</v>
      </c>
      <c r="B688" s="4" t="s">
        <v>2110</v>
      </c>
      <c r="C688" s="4">
        <v>20.64</v>
      </c>
      <c r="D688" s="4" t="s">
        <v>6</v>
      </c>
      <c r="E688" s="4">
        <v>8.1</v>
      </c>
      <c r="F688" s="4">
        <v>1</v>
      </c>
      <c r="G688" s="4">
        <v>-39</v>
      </c>
      <c r="H688" s="4">
        <v>1011.72</v>
      </c>
    </row>
    <row r="689" spans="1:8" x14ac:dyDescent="0.3">
      <c r="A689" s="4">
        <v>688</v>
      </c>
      <c r="B689" s="4" t="s">
        <v>2111</v>
      </c>
      <c r="C689" s="4">
        <v>20.64</v>
      </c>
      <c r="D689" s="4" t="s">
        <v>6</v>
      </c>
      <c r="E689" s="4">
        <v>8.1</v>
      </c>
      <c r="F689" s="4">
        <v>1</v>
      </c>
      <c r="G689" s="4">
        <v>-39</v>
      </c>
      <c r="H689" s="4">
        <v>1011.72</v>
      </c>
    </row>
    <row r="690" spans="1:8" x14ac:dyDescent="0.3">
      <c r="A690" s="4">
        <v>689</v>
      </c>
      <c r="B690" s="4" t="s">
        <v>2112</v>
      </c>
      <c r="C690" s="4">
        <v>20.64</v>
      </c>
      <c r="D690" s="4" t="s">
        <v>6</v>
      </c>
      <c r="E690" s="4">
        <v>8.1</v>
      </c>
      <c r="F690" s="4">
        <v>1</v>
      </c>
      <c r="G690" s="4">
        <v>-39</v>
      </c>
      <c r="H690" s="4">
        <v>1011.72</v>
      </c>
    </row>
    <row r="691" spans="1:8" x14ac:dyDescent="0.3">
      <c r="A691" s="4">
        <v>690</v>
      </c>
      <c r="B691" s="4" t="s">
        <v>2113</v>
      </c>
      <c r="C691" s="4">
        <v>20.64</v>
      </c>
      <c r="D691" s="4" t="s">
        <v>6</v>
      </c>
      <c r="E691" s="4">
        <v>8.1</v>
      </c>
      <c r="F691" s="4">
        <v>1</v>
      </c>
      <c r="G691" s="4">
        <v>-39</v>
      </c>
      <c r="H691" s="4">
        <v>1011.72</v>
      </c>
    </row>
    <row r="692" spans="1:8" x14ac:dyDescent="0.3">
      <c r="A692" s="4">
        <v>691</v>
      </c>
      <c r="B692" s="4" t="s">
        <v>2114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2115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2116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2117</v>
      </c>
      <c r="C695" s="4">
        <v>20.64</v>
      </c>
      <c r="D695" s="4" t="s">
        <v>6</v>
      </c>
      <c r="E695" s="4">
        <v>8.1</v>
      </c>
      <c r="F695" s="4">
        <v>1</v>
      </c>
      <c r="G695" s="4">
        <v>-39</v>
      </c>
      <c r="H695" s="4">
        <v>1011.72</v>
      </c>
    </row>
    <row r="696" spans="1:8" x14ac:dyDescent="0.3">
      <c r="A696" s="4">
        <v>695</v>
      </c>
      <c r="B696" s="4" t="s">
        <v>2118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2119</v>
      </c>
      <c r="C697" s="4">
        <v>20.64</v>
      </c>
      <c r="D697" s="4" t="s">
        <v>6</v>
      </c>
      <c r="E697" s="4">
        <v>8.1</v>
      </c>
      <c r="F697" s="4">
        <v>1</v>
      </c>
      <c r="G697" s="4">
        <v>-39</v>
      </c>
      <c r="H697" s="4">
        <v>1011.72</v>
      </c>
    </row>
    <row r="698" spans="1:8" x14ac:dyDescent="0.3">
      <c r="A698" s="4">
        <v>697</v>
      </c>
      <c r="B698" s="4" t="s">
        <v>2120</v>
      </c>
      <c r="C698" s="4">
        <v>20.64</v>
      </c>
      <c r="D698" s="4" t="s">
        <v>6</v>
      </c>
      <c r="E698" s="4">
        <v>8.1</v>
      </c>
      <c r="F698" s="4">
        <v>1</v>
      </c>
      <c r="G698" s="4">
        <v>-39</v>
      </c>
      <c r="H698" s="4">
        <v>1011.72</v>
      </c>
    </row>
    <row r="699" spans="1:8" x14ac:dyDescent="0.3">
      <c r="A699" s="4">
        <v>698</v>
      </c>
      <c r="B699" s="4" t="s">
        <v>2121</v>
      </c>
      <c r="C699" s="4">
        <v>20.64</v>
      </c>
      <c r="D699" s="4" t="s">
        <v>6</v>
      </c>
      <c r="E699" s="4">
        <v>8.1</v>
      </c>
      <c r="F699" s="4">
        <v>1</v>
      </c>
      <c r="G699" s="4">
        <v>-39</v>
      </c>
      <c r="H699" s="4">
        <v>1011.72</v>
      </c>
    </row>
    <row r="700" spans="1:8" x14ac:dyDescent="0.3">
      <c r="A700" s="4">
        <v>699</v>
      </c>
      <c r="B700" s="4" t="s">
        <v>2122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2123</v>
      </c>
      <c r="C701" s="4">
        <v>20.64</v>
      </c>
      <c r="D701" s="4" t="s">
        <v>6</v>
      </c>
      <c r="E701" s="4">
        <v>8.1</v>
      </c>
      <c r="F701" s="4">
        <v>1</v>
      </c>
      <c r="G701" s="4">
        <v>-39</v>
      </c>
      <c r="H701" s="4">
        <v>1011.72</v>
      </c>
    </row>
    <row r="702" spans="1:8" x14ac:dyDescent="0.3">
      <c r="A702" s="4">
        <v>701</v>
      </c>
      <c r="B702" s="4" t="s">
        <v>2124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2125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2126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2127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2128</v>
      </c>
      <c r="C706" s="4">
        <v>20.64</v>
      </c>
      <c r="D706" s="4" t="s">
        <v>6</v>
      </c>
      <c r="E706" s="4">
        <v>8.1</v>
      </c>
      <c r="F706" s="4">
        <v>1</v>
      </c>
      <c r="G706" s="4">
        <v>-39</v>
      </c>
      <c r="H706" s="4">
        <v>1011.72</v>
      </c>
    </row>
    <row r="707" spans="1:8" x14ac:dyDescent="0.3">
      <c r="A707" s="4">
        <v>706</v>
      </c>
      <c r="B707" s="4" t="s">
        <v>2129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2130</v>
      </c>
      <c r="C708" s="4">
        <v>20.64</v>
      </c>
      <c r="D708" s="4" t="s">
        <v>6</v>
      </c>
      <c r="E708" s="4">
        <v>8.1</v>
      </c>
      <c r="F708" s="4">
        <v>1</v>
      </c>
      <c r="G708" s="4">
        <v>-39</v>
      </c>
      <c r="H708" s="4">
        <v>1011.72</v>
      </c>
    </row>
    <row r="709" spans="1:8" x14ac:dyDescent="0.3">
      <c r="A709" s="4">
        <v>708</v>
      </c>
      <c r="B709" s="4" t="s">
        <v>2131</v>
      </c>
      <c r="C709" s="4">
        <v>20.64</v>
      </c>
      <c r="D709" s="4" t="s">
        <v>6</v>
      </c>
      <c r="E709" s="4">
        <v>8.1</v>
      </c>
      <c r="F709" s="4">
        <v>1</v>
      </c>
      <c r="G709" s="4">
        <v>-39</v>
      </c>
      <c r="H709" s="4">
        <v>1011.72</v>
      </c>
    </row>
    <row r="710" spans="1:8" x14ac:dyDescent="0.3">
      <c r="A710" s="4">
        <v>709</v>
      </c>
      <c r="B710" s="4" t="s">
        <v>2132</v>
      </c>
      <c r="C710" s="4">
        <v>20.64</v>
      </c>
      <c r="D710" s="4" t="s">
        <v>6</v>
      </c>
      <c r="E710" s="4">
        <v>8.1</v>
      </c>
      <c r="F710" s="4">
        <v>1</v>
      </c>
      <c r="G710" s="4">
        <v>-39</v>
      </c>
      <c r="H710" s="4">
        <v>1011.72</v>
      </c>
    </row>
    <row r="711" spans="1:8" x14ac:dyDescent="0.3">
      <c r="A711" s="4">
        <v>710</v>
      </c>
      <c r="B711" s="4" t="s">
        <v>2133</v>
      </c>
      <c r="C711" s="4">
        <v>20.64</v>
      </c>
      <c r="D711" s="4" t="s">
        <v>6</v>
      </c>
      <c r="E711" s="4">
        <v>8.1</v>
      </c>
      <c r="F711" s="4">
        <v>1</v>
      </c>
      <c r="G711" s="4">
        <v>-39</v>
      </c>
      <c r="H711" s="4">
        <v>1011.72</v>
      </c>
    </row>
    <row r="712" spans="1:8" x14ac:dyDescent="0.3">
      <c r="A712" s="4">
        <v>711</v>
      </c>
      <c r="B712" s="4" t="s">
        <v>2134</v>
      </c>
      <c r="C712" s="4">
        <v>20.64</v>
      </c>
      <c r="D712" s="4" t="s">
        <v>6</v>
      </c>
      <c r="E712" s="4">
        <v>8.1</v>
      </c>
      <c r="F712" s="4">
        <v>1</v>
      </c>
      <c r="G712" s="4">
        <v>-39</v>
      </c>
      <c r="H712" s="4">
        <v>1011.72</v>
      </c>
    </row>
    <row r="713" spans="1:8" x14ac:dyDescent="0.3">
      <c r="A713" s="4">
        <v>712</v>
      </c>
      <c r="B713" s="4" t="s">
        <v>2135</v>
      </c>
      <c r="C713" s="4">
        <v>20.64</v>
      </c>
      <c r="D713" s="4" t="s">
        <v>6</v>
      </c>
      <c r="E713" s="4">
        <v>8.1</v>
      </c>
      <c r="F713" s="4">
        <v>1</v>
      </c>
      <c r="G713" s="4">
        <v>-39</v>
      </c>
      <c r="H713" s="4">
        <v>1011.72</v>
      </c>
    </row>
    <row r="714" spans="1:8" x14ac:dyDescent="0.3">
      <c r="A714" s="4">
        <v>713</v>
      </c>
      <c r="B714" s="4" t="s">
        <v>2136</v>
      </c>
      <c r="C714" s="4">
        <v>20.64</v>
      </c>
      <c r="D714" s="4" t="s">
        <v>6</v>
      </c>
      <c r="E714" s="4">
        <v>8.1</v>
      </c>
      <c r="F714" s="4">
        <v>1</v>
      </c>
      <c r="G714" s="4">
        <v>-39</v>
      </c>
      <c r="H714" s="4">
        <v>1011.72</v>
      </c>
    </row>
    <row r="715" spans="1:8" x14ac:dyDescent="0.3">
      <c r="A715" s="4">
        <v>714</v>
      </c>
      <c r="B715" s="4" t="s">
        <v>2137</v>
      </c>
      <c r="C715" s="4">
        <v>20.64</v>
      </c>
      <c r="D715" s="4" t="s">
        <v>6</v>
      </c>
      <c r="E715" s="4">
        <v>8.1</v>
      </c>
      <c r="F715" s="4">
        <v>1</v>
      </c>
      <c r="G715" s="4">
        <v>-39</v>
      </c>
      <c r="H715" s="4">
        <v>1011.72</v>
      </c>
    </row>
    <row r="716" spans="1:8" x14ac:dyDescent="0.3">
      <c r="A716" s="4">
        <v>715</v>
      </c>
      <c r="B716" s="4" t="s">
        <v>2138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2139</v>
      </c>
      <c r="C717" s="4">
        <v>20.64</v>
      </c>
      <c r="D717" s="4" t="s">
        <v>6</v>
      </c>
      <c r="E717" s="4">
        <v>8.1</v>
      </c>
      <c r="F717" s="4">
        <v>1</v>
      </c>
      <c r="G717" s="4">
        <v>-39</v>
      </c>
      <c r="H717" s="4">
        <v>1011.72</v>
      </c>
    </row>
    <row r="718" spans="1:8" x14ac:dyDescent="0.3">
      <c r="A718" s="4">
        <v>717</v>
      </c>
      <c r="B718" s="4" t="s">
        <v>2140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2141</v>
      </c>
      <c r="C719" s="4">
        <v>20.64</v>
      </c>
      <c r="D719" s="4" t="s">
        <v>6</v>
      </c>
      <c r="E719" s="4">
        <v>8.1</v>
      </c>
      <c r="F719" s="4">
        <v>1</v>
      </c>
      <c r="G719" s="4">
        <v>-39</v>
      </c>
      <c r="H719" s="4">
        <v>1011.72</v>
      </c>
    </row>
    <row r="720" spans="1:8" x14ac:dyDescent="0.3">
      <c r="A720" s="4">
        <v>719</v>
      </c>
      <c r="B720" s="4" t="s">
        <v>2142</v>
      </c>
      <c r="C720" s="4">
        <v>20.64</v>
      </c>
      <c r="D720" s="4" t="s">
        <v>6</v>
      </c>
      <c r="E720" s="4">
        <v>8.1</v>
      </c>
      <c r="F720" s="4">
        <v>1</v>
      </c>
      <c r="G720" s="4">
        <v>-39</v>
      </c>
      <c r="H720" s="4">
        <v>1011.72</v>
      </c>
    </row>
    <row r="721" spans="1:8" x14ac:dyDescent="0.3">
      <c r="A721" s="4">
        <v>720</v>
      </c>
      <c r="B721" s="4" t="s">
        <v>2143</v>
      </c>
      <c r="C721" s="4">
        <v>20.64</v>
      </c>
      <c r="D721" s="4" t="s">
        <v>6</v>
      </c>
      <c r="E721" s="4">
        <v>8.1</v>
      </c>
      <c r="F721" s="4">
        <v>1</v>
      </c>
      <c r="G721" s="4">
        <v>-39</v>
      </c>
      <c r="H721" s="4">
        <v>1011.72</v>
      </c>
    </row>
    <row r="722" spans="1:8" x14ac:dyDescent="0.3">
      <c r="A722" s="4">
        <v>721</v>
      </c>
      <c r="B722" s="4" t="s">
        <v>2144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2145</v>
      </c>
      <c r="C723" s="4">
        <v>20.64</v>
      </c>
      <c r="D723" s="4" t="s">
        <v>6</v>
      </c>
      <c r="E723" s="4">
        <v>8.1</v>
      </c>
      <c r="F723" s="4">
        <v>1</v>
      </c>
      <c r="G723" s="4">
        <v>-39</v>
      </c>
      <c r="H723" s="4">
        <v>1011.72</v>
      </c>
    </row>
    <row r="724" spans="1:8" x14ac:dyDescent="0.3">
      <c r="A724" s="4">
        <v>723</v>
      </c>
      <c r="B724" s="4" t="s">
        <v>2146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2147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2148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2149</v>
      </c>
      <c r="C727" s="4">
        <v>20.64</v>
      </c>
      <c r="D727" s="4" t="s">
        <v>6</v>
      </c>
      <c r="E727" s="4">
        <v>8.1</v>
      </c>
      <c r="F727" s="4">
        <v>1</v>
      </c>
      <c r="G727" s="4">
        <v>-39</v>
      </c>
      <c r="H727" s="4">
        <v>1011.72</v>
      </c>
    </row>
    <row r="728" spans="1:8" x14ac:dyDescent="0.3">
      <c r="A728" s="4">
        <v>727</v>
      </c>
      <c r="B728" s="4" t="s">
        <v>2150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2151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2152</v>
      </c>
      <c r="C730" s="4">
        <v>20.64</v>
      </c>
      <c r="D730" s="4" t="s">
        <v>6</v>
      </c>
      <c r="E730" s="4">
        <v>8.1</v>
      </c>
      <c r="F730" s="4">
        <v>1</v>
      </c>
      <c r="G730" s="4">
        <v>-39</v>
      </c>
      <c r="H730" s="4">
        <v>1011.72</v>
      </c>
    </row>
    <row r="731" spans="1:8" x14ac:dyDescent="0.3">
      <c r="A731" s="4">
        <v>730</v>
      </c>
      <c r="B731" s="4" t="s">
        <v>2153</v>
      </c>
      <c r="C731" s="4">
        <v>20.64</v>
      </c>
      <c r="D731" s="4" t="s">
        <v>6</v>
      </c>
      <c r="E731" s="4">
        <v>8.1</v>
      </c>
      <c r="F731" s="4">
        <v>1</v>
      </c>
      <c r="G731" s="4">
        <v>-39</v>
      </c>
      <c r="H731" s="4">
        <v>1011.72</v>
      </c>
    </row>
    <row r="732" spans="1:8" x14ac:dyDescent="0.3">
      <c r="A732" s="4">
        <v>731</v>
      </c>
      <c r="B732" s="4" t="s">
        <v>2154</v>
      </c>
      <c r="C732" s="4">
        <v>20.64</v>
      </c>
      <c r="D732" s="4" t="s">
        <v>6</v>
      </c>
      <c r="E732" s="4">
        <v>8.1</v>
      </c>
      <c r="F732" s="4">
        <v>1</v>
      </c>
      <c r="G732" s="4">
        <v>-39</v>
      </c>
      <c r="H732" s="4">
        <v>1011.72</v>
      </c>
    </row>
    <row r="733" spans="1:8" x14ac:dyDescent="0.3">
      <c r="A733" s="4">
        <v>732</v>
      </c>
      <c r="B733" s="4" t="s">
        <v>2155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2156</v>
      </c>
      <c r="C734" s="4">
        <v>20.64</v>
      </c>
      <c r="D734" s="4" t="s">
        <v>6</v>
      </c>
      <c r="E734" s="4">
        <v>8.1</v>
      </c>
      <c r="F734" s="4">
        <v>1</v>
      </c>
      <c r="G734" s="4">
        <v>-39</v>
      </c>
      <c r="H734" s="4">
        <v>1011.72</v>
      </c>
    </row>
    <row r="735" spans="1:8" x14ac:dyDescent="0.3">
      <c r="A735" s="4">
        <v>734</v>
      </c>
      <c r="B735" s="4" t="s">
        <v>2157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2158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2159</v>
      </c>
      <c r="C737" s="4">
        <v>20.64</v>
      </c>
      <c r="D737" s="4" t="s">
        <v>6</v>
      </c>
      <c r="E737" s="4">
        <v>8.1</v>
      </c>
      <c r="F737" s="4">
        <v>1</v>
      </c>
      <c r="G737" s="4">
        <v>-38</v>
      </c>
      <c r="H737" s="4">
        <v>1011.72</v>
      </c>
    </row>
    <row r="738" spans="1:8" x14ac:dyDescent="0.3">
      <c r="A738" s="4">
        <v>737</v>
      </c>
      <c r="B738" s="4" t="s">
        <v>2160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2161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2162</v>
      </c>
      <c r="C740" s="4">
        <v>20.64</v>
      </c>
      <c r="D740" s="4" t="s">
        <v>6</v>
      </c>
      <c r="E740" s="4">
        <v>8.1</v>
      </c>
      <c r="F740" s="4">
        <v>1</v>
      </c>
      <c r="G740" s="4">
        <v>-38</v>
      </c>
      <c r="H740" s="4">
        <v>1011.72</v>
      </c>
    </row>
    <row r="741" spans="1:8" x14ac:dyDescent="0.3">
      <c r="A741" s="4">
        <v>740</v>
      </c>
      <c r="B741" s="4" t="s">
        <v>2163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2164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2165</v>
      </c>
      <c r="C743" s="4">
        <v>20.64</v>
      </c>
      <c r="D743" s="4" t="s">
        <v>6</v>
      </c>
      <c r="E743" s="4">
        <v>8.1</v>
      </c>
      <c r="F743" s="4">
        <v>1</v>
      </c>
      <c r="G743" s="4">
        <v>-38</v>
      </c>
      <c r="H743" s="4">
        <v>1011.72</v>
      </c>
    </row>
    <row r="744" spans="1:8" x14ac:dyDescent="0.3">
      <c r="A744" s="4">
        <v>743</v>
      </c>
      <c r="B744" s="4" t="s">
        <v>2166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2167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2168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2169</v>
      </c>
      <c r="C747" s="4">
        <v>20.64</v>
      </c>
      <c r="D747" s="4" t="s">
        <v>6</v>
      </c>
      <c r="E747" s="4">
        <v>8.1</v>
      </c>
      <c r="F747" s="4">
        <v>1</v>
      </c>
      <c r="G747" s="4">
        <v>-36</v>
      </c>
      <c r="H747" s="4">
        <v>1011.72</v>
      </c>
    </row>
    <row r="748" spans="1:8" x14ac:dyDescent="0.3">
      <c r="A748" s="4">
        <v>747</v>
      </c>
      <c r="B748" s="4" t="s">
        <v>2170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2171</v>
      </c>
      <c r="C749" s="4">
        <v>20.64</v>
      </c>
      <c r="D749" s="4" t="s">
        <v>6</v>
      </c>
      <c r="E749" s="4">
        <v>8.1</v>
      </c>
      <c r="F749" s="4">
        <v>1</v>
      </c>
      <c r="G749" s="4">
        <v>-36</v>
      </c>
      <c r="H749" s="4">
        <v>1011.72</v>
      </c>
    </row>
    <row r="750" spans="1:8" x14ac:dyDescent="0.3">
      <c r="A750" s="4">
        <v>749</v>
      </c>
      <c r="B750" s="4" t="s">
        <v>2172</v>
      </c>
      <c r="C750" s="4">
        <v>20.64</v>
      </c>
      <c r="D750" s="4" t="s">
        <v>6</v>
      </c>
      <c r="E750" s="4">
        <v>8.1</v>
      </c>
      <c r="F750" s="4">
        <v>1</v>
      </c>
      <c r="G750" s="4">
        <v>-36</v>
      </c>
      <c r="H750" s="4">
        <v>1011.72</v>
      </c>
    </row>
    <row r="751" spans="1:8" x14ac:dyDescent="0.3">
      <c r="A751" s="4">
        <v>750</v>
      </c>
      <c r="B751" s="4" t="s">
        <v>2173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2174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2175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2176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2177</v>
      </c>
      <c r="C755" s="4">
        <v>20.64</v>
      </c>
      <c r="D755" s="4" t="s">
        <v>6</v>
      </c>
      <c r="E755" s="4">
        <v>8.1</v>
      </c>
      <c r="F755" s="4">
        <v>1</v>
      </c>
      <c r="G755" s="4">
        <v>-36</v>
      </c>
      <c r="H755" s="4">
        <v>1011.72</v>
      </c>
    </row>
    <row r="756" spans="1:8" x14ac:dyDescent="0.3">
      <c r="A756" s="4">
        <v>755</v>
      </c>
      <c r="B756" s="4" t="s">
        <v>2178</v>
      </c>
      <c r="C756" s="4">
        <v>20.64</v>
      </c>
      <c r="D756" s="4" t="s">
        <v>6</v>
      </c>
      <c r="E756" s="4">
        <v>8.1</v>
      </c>
      <c r="F756" s="4">
        <v>1</v>
      </c>
      <c r="G756" s="4">
        <v>-36</v>
      </c>
      <c r="H756" s="4">
        <v>1011.72</v>
      </c>
    </row>
    <row r="757" spans="1:8" x14ac:dyDescent="0.3">
      <c r="A757" s="4">
        <v>756</v>
      </c>
      <c r="B757" s="4" t="s">
        <v>2179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2180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2181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2182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2183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2184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2185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2186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2187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2188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2189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2190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2191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2192</v>
      </c>
      <c r="C770" s="4">
        <v>20.64</v>
      </c>
      <c r="D770" s="4" t="s">
        <v>6</v>
      </c>
      <c r="E770" s="4">
        <v>8.1</v>
      </c>
      <c r="F770" s="4">
        <v>1</v>
      </c>
      <c r="G770" s="4">
        <v>-36</v>
      </c>
      <c r="H770" s="4">
        <v>1011.72</v>
      </c>
    </row>
    <row r="771" spans="1:8" x14ac:dyDescent="0.3">
      <c r="A771" s="4">
        <v>770</v>
      </c>
      <c r="B771" s="4" t="s">
        <v>2193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2194</v>
      </c>
      <c r="C772" s="4">
        <v>20.64</v>
      </c>
      <c r="D772" s="4" t="s">
        <v>6</v>
      </c>
      <c r="E772" s="4">
        <v>8.1</v>
      </c>
      <c r="F772" s="4">
        <v>1</v>
      </c>
      <c r="G772" s="4">
        <v>-36</v>
      </c>
      <c r="H772" s="4">
        <v>1011.72</v>
      </c>
    </row>
    <row r="773" spans="1:8" x14ac:dyDescent="0.3">
      <c r="A773" s="4">
        <v>772</v>
      </c>
      <c r="B773" s="4" t="s">
        <v>2195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2196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2197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2198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2199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2200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2201</v>
      </c>
      <c r="C779" s="4">
        <v>20.64</v>
      </c>
      <c r="D779" s="4" t="s">
        <v>6</v>
      </c>
      <c r="E779" s="4">
        <v>8.1</v>
      </c>
      <c r="F779" s="4">
        <v>1</v>
      </c>
      <c r="G779" s="4">
        <v>-36</v>
      </c>
      <c r="H779" s="4">
        <v>1011.72</v>
      </c>
    </row>
    <row r="780" spans="1:8" x14ac:dyDescent="0.3">
      <c r="A780" s="4">
        <v>779</v>
      </c>
      <c r="B780" s="4" t="s">
        <v>2202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2203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2204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2205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2206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2207</v>
      </c>
      <c r="C785" s="4">
        <v>20.64</v>
      </c>
      <c r="D785" s="4" t="s">
        <v>6</v>
      </c>
      <c r="E785" s="4">
        <v>8.1</v>
      </c>
      <c r="F785" s="4">
        <v>1</v>
      </c>
      <c r="G785" s="4">
        <v>-31</v>
      </c>
      <c r="H785" s="4">
        <v>1011.72</v>
      </c>
    </row>
    <row r="786" spans="1:8" x14ac:dyDescent="0.3">
      <c r="A786" s="4">
        <v>785</v>
      </c>
      <c r="B786" s="4" t="s">
        <v>2208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2209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2210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2211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2212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2213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2214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2215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2216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2217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2218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2219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2220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2221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2222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2223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2224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2225</v>
      </c>
      <c r="C803" s="4">
        <v>20.64</v>
      </c>
      <c r="D803" s="4" t="s">
        <v>6</v>
      </c>
      <c r="E803" s="4">
        <v>8.1</v>
      </c>
      <c r="F803" s="4">
        <v>1</v>
      </c>
      <c r="G803" s="4">
        <v>-34</v>
      </c>
      <c r="H803" s="4">
        <v>1011.72</v>
      </c>
    </row>
    <row r="804" spans="1:8" x14ac:dyDescent="0.3">
      <c r="A804" s="4">
        <v>803</v>
      </c>
      <c r="B804" s="4" t="s">
        <v>2226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2227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2228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2229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2230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2231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2232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2233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2234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2235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2236</v>
      </c>
      <c r="C814" s="4">
        <v>20.64</v>
      </c>
      <c r="D814" s="4" t="s">
        <v>6</v>
      </c>
      <c r="E814" s="4">
        <v>8.1</v>
      </c>
      <c r="F814" s="4">
        <v>1</v>
      </c>
      <c r="G814" s="4">
        <v>-36</v>
      </c>
      <c r="H814" s="4">
        <v>1011.72</v>
      </c>
    </row>
    <row r="815" spans="1:8" x14ac:dyDescent="0.3">
      <c r="A815" s="4">
        <v>814</v>
      </c>
      <c r="B815" s="4" t="s">
        <v>2237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2238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2239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2240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2241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2242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2243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2244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2245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2246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2247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2248</v>
      </c>
      <c r="C826" s="4">
        <v>20.64</v>
      </c>
      <c r="D826" s="4" t="s">
        <v>6</v>
      </c>
      <c r="E826" s="4">
        <v>8.1</v>
      </c>
      <c r="F826" s="4">
        <v>1</v>
      </c>
      <c r="G826" s="4">
        <v>-38</v>
      </c>
      <c r="H826" s="4">
        <v>1011.72</v>
      </c>
    </row>
    <row r="827" spans="1:8" x14ac:dyDescent="0.3">
      <c r="A827" s="4">
        <v>826</v>
      </c>
      <c r="B827" s="4" t="s">
        <v>2249</v>
      </c>
      <c r="C827" s="4">
        <v>20.64</v>
      </c>
      <c r="D827" s="4" t="s">
        <v>6</v>
      </c>
      <c r="E827" s="4">
        <v>8.1</v>
      </c>
      <c r="F827" s="4">
        <v>1</v>
      </c>
      <c r="G827" s="4">
        <v>-39</v>
      </c>
      <c r="H827" s="4">
        <v>1011.72</v>
      </c>
    </row>
    <row r="828" spans="1:8" x14ac:dyDescent="0.3">
      <c r="A828" s="4">
        <v>827</v>
      </c>
      <c r="B828" s="4" t="s">
        <v>2250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2251</v>
      </c>
      <c r="C829" s="4">
        <v>20.64</v>
      </c>
      <c r="D829" s="4" t="s">
        <v>6</v>
      </c>
      <c r="E829" s="4">
        <v>8.1</v>
      </c>
      <c r="F829" s="4">
        <v>1</v>
      </c>
      <c r="G829" s="4">
        <v>-39</v>
      </c>
      <c r="H829" s="4">
        <v>1011.72</v>
      </c>
    </row>
    <row r="830" spans="1:8" x14ac:dyDescent="0.3">
      <c r="A830" s="4">
        <v>829</v>
      </c>
      <c r="B830" s="4" t="s">
        <v>2252</v>
      </c>
      <c r="C830" s="4">
        <v>20.64</v>
      </c>
      <c r="D830" s="4" t="s">
        <v>6</v>
      </c>
      <c r="E830" s="4">
        <v>8.1</v>
      </c>
      <c r="F830" s="4">
        <v>1</v>
      </c>
      <c r="G830" s="4">
        <v>-39</v>
      </c>
      <c r="H830" s="4">
        <v>1011.72</v>
      </c>
    </row>
    <row r="831" spans="1:8" x14ac:dyDescent="0.3">
      <c r="A831" s="4">
        <v>830</v>
      </c>
      <c r="B831" s="4" t="s">
        <v>2253</v>
      </c>
      <c r="C831" s="4">
        <v>20.64</v>
      </c>
      <c r="D831" s="4" t="s">
        <v>6</v>
      </c>
      <c r="E831" s="4">
        <v>8.1</v>
      </c>
      <c r="F831" s="4">
        <v>1</v>
      </c>
      <c r="G831" s="4">
        <v>-39</v>
      </c>
      <c r="H831" s="4">
        <v>1011.72</v>
      </c>
    </row>
    <row r="832" spans="1:8" x14ac:dyDescent="0.3">
      <c r="A832" s="4">
        <v>831</v>
      </c>
      <c r="B832" s="4" t="s">
        <v>2254</v>
      </c>
      <c r="C832" s="4">
        <v>20.64</v>
      </c>
      <c r="D832" s="4" t="s">
        <v>6</v>
      </c>
      <c r="E832" s="4">
        <v>8.1</v>
      </c>
      <c r="F832" s="4">
        <v>1</v>
      </c>
      <c r="G832" s="4">
        <v>-39</v>
      </c>
      <c r="H832" s="4">
        <v>1011.72</v>
      </c>
    </row>
    <row r="833" spans="1:8" x14ac:dyDescent="0.3">
      <c r="A833" s="4">
        <v>832</v>
      </c>
      <c r="B833" s="4" t="s">
        <v>2255</v>
      </c>
      <c r="C833" s="4">
        <v>20.64</v>
      </c>
      <c r="D833" s="4" t="s">
        <v>6</v>
      </c>
      <c r="E833" s="4">
        <v>8.1</v>
      </c>
      <c r="F833" s="4">
        <v>1</v>
      </c>
      <c r="G833" s="4">
        <v>-39</v>
      </c>
      <c r="H833" s="4">
        <v>1011.72</v>
      </c>
    </row>
    <row r="834" spans="1:8" x14ac:dyDescent="0.3">
      <c r="A834" s="4">
        <v>833</v>
      </c>
      <c r="B834" s="4" t="s">
        <v>2256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2257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2258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2259</v>
      </c>
      <c r="C837" s="4">
        <v>20.64</v>
      </c>
      <c r="D837" s="4" t="s">
        <v>6</v>
      </c>
      <c r="E837" s="4">
        <v>8.1</v>
      </c>
      <c r="F837" s="4">
        <v>1</v>
      </c>
      <c r="G837" s="4">
        <v>-39</v>
      </c>
      <c r="H837" s="4">
        <v>1011.72</v>
      </c>
    </row>
    <row r="838" spans="1:8" x14ac:dyDescent="0.3">
      <c r="A838" s="4">
        <v>837</v>
      </c>
      <c r="B838" s="4" t="s">
        <v>2260</v>
      </c>
      <c r="C838" s="4">
        <v>20.64</v>
      </c>
      <c r="D838" s="4" t="s">
        <v>6</v>
      </c>
      <c r="E838" s="4">
        <v>8.1</v>
      </c>
      <c r="F838" s="4">
        <v>1</v>
      </c>
      <c r="G838" s="4">
        <v>-38</v>
      </c>
      <c r="H838" s="4">
        <v>1011.72</v>
      </c>
    </row>
    <row r="839" spans="1:8" x14ac:dyDescent="0.3">
      <c r="A839" s="4">
        <v>838</v>
      </c>
      <c r="B839" s="4" t="s">
        <v>2261</v>
      </c>
      <c r="C839" s="4">
        <v>20.64</v>
      </c>
      <c r="D839" s="4" t="s">
        <v>6</v>
      </c>
      <c r="E839" s="4">
        <v>8.1</v>
      </c>
      <c r="F839" s="4">
        <v>1</v>
      </c>
      <c r="G839" s="4">
        <v>-38</v>
      </c>
      <c r="H839" s="4">
        <v>1011.72</v>
      </c>
    </row>
    <row r="840" spans="1:8" x14ac:dyDescent="0.3">
      <c r="A840" s="4">
        <v>839</v>
      </c>
      <c r="B840" s="4" t="s">
        <v>2262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2263</v>
      </c>
      <c r="C841" s="4">
        <v>20.64</v>
      </c>
      <c r="D841" s="4" t="s">
        <v>6</v>
      </c>
      <c r="E841" s="4">
        <v>8.1</v>
      </c>
      <c r="F841" s="4">
        <v>1</v>
      </c>
      <c r="G841" s="4">
        <v>-38</v>
      </c>
      <c r="H841" s="4">
        <v>1011.72</v>
      </c>
    </row>
    <row r="842" spans="1:8" x14ac:dyDescent="0.3">
      <c r="A842" s="4">
        <v>841</v>
      </c>
      <c r="B842" s="4" t="s">
        <v>2264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2265</v>
      </c>
      <c r="C843" s="4">
        <v>20.64</v>
      </c>
      <c r="D843" s="4" t="s">
        <v>6</v>
      </c>
      <c r="E843" s="4">
        <v>8.1</v>
      </c>
      <c r="F843" s="4">
        <v>1</v>
      </c>
      <c r="G843" s="4">
        <v>-36</v>
      </c>
      <c r="H843" s="4">
        <v>1011.72</v>
      </c>
    </row>
    <row r="844" spans="1:8" x14ac:dyDescent="0.3">
      <c r="A844" s="4">
        <v>843</v>
      </c>
      <c r="B844" s="4" t="s">
        <v>2266</v>
      </c>
      <c r="C844" s="4">
        <v>20.64</v>
      </c>
      <c r="D844" s="4" t="s">
        <v>6</v>
      </c>
      <c r="E844" s="4">
        <v>8.1</v>
      </c>
      <c r="F844" s="4">
        <v>1</v>
      </c>
      <c r="G844" s="4">
        <v>-36</v>
      </c>
      <c r="H844" s="4">
        <v>1011.72</v>
      </c>
    </row>
    <row r="845" spans="1:8" x14ac:dyDescent="0.3">
      <c r="A845" s="4">
        <v>844</v>
      </c>
      <c r="B845" s="4" t="s">
        <v>2267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2268</v>
      </c>
      <c r="C846" s="4">
        <v>20.64</v>
      </c>
      <c r="D846" s="4" t="s">
        <v>6</v>
      </c>
      <c r="E846" s="4">
        <v>8.1</v>
      </c>
      <c r="F846" s="4">
        <v>1</v>
      </c>
      <c r="G846" s="4">
        <v>-36</v>
      </c>
      <c r="H846" s="4">
        <v>1011.72</v>
      </c>
    </row>
    <row r="847" spans="1:8" x14ac:dyDescent="0.3">
      <c r="A847" s="4">
        <v>846</v>
      </c>
      <c r="B847" s="4" t="s">
        <v>2269</v>
      </c>
      <c r="C847" s="4">
        <v>20.64</v>
      </c>
      <c r="D847" s="4" t="s">
        <v>6</v>
      </c>
      <c r="E847" s="4">
        <v>8.1</v>
      </c>
      <c r="F847" s="4">
        <v>1</v>
      </c>
      <c r="G847" s="4">
        <v>-36</v>
      </c>
      <c r="H847" s="4">
        <v>1011.72</v>
      </c>
    </row>
    <row r="848" spans="1:8" x14ac:dyDescent="0.3">
      <c r="A848" s="4">
        <v>847</v>
      </c>
      <c r="B848" s="4" t="s">
        <v>2270</v>
      </c>
      <c r="C848" s="4">
        <v>20.64</v>
      </c>
      <c r="D848" s="4" t="s">
        <v>6</v>
      </c>
      <c r="E848" s="4">
        <v>8.1</v>
      </c>
      <c r="F848" s="4">
        <v>1</v>
      </c>
      <c r="G848" s="4">
        <v>-36</v>
      </c>
      <c r="H848" s="4">
        <v>1011.72</v>
      </c>
    </row>
    <row r="849" spans="1:8" x14ac:dyDescent="0.3">
      <c r="A849" s="4">
        <v>848</v>
      </c>
      <c r="B849" s="4" t="s">
        <v>2271</v>
      </c>
      <c r="C849" s="4">
        <v>20.64</v>
      </c>
      <c r="D849" s="4" t="s">
        <v>6</v>
      </c>
      <c r="E849" s="4">
        <v>8.1</v>
      </c>
      <c r="F849" s="4">
        <v>1</v>
      </c>
      <c r="G849" s="4">
        <v>-36</v>
      </c>
      <c r="H849" s="4">
        <v>1011.72</v>
      </c>
    </row>
    <row r="850" spans="1:8" x14ac:dyDescent="0.3">
      <c r="A850" s="4">
        <v>849</v>
      </c>
      <c r="B850" s="4" t="s">
        <v>2272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2273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2274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2275</v>
      </c>
      <c r="C853" s="4">
        <v>20.64</v>
      </c>
      <c r="D853" s="4" t="s">
        <v>6</v>
      </c>
      <c r="E853" s="4">
        <v>8.1</v>
      </c>
      <c r="F853" s="4">
        <v>1</v>
      </c>
      <c r="G853" s="4">
        <v>-36</v>
      </c>
      <c r="H853" s="4">
        <v>1011.72</v>
      </c>
    </row>
    <row r="854" spans="1:8" x14ac:dyDescent="0.3">
      <c r="A854" s="4">
        <v>853</v>
      </c>
      <c r="B854" s="4" t="s">
        <v>2276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2277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2278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2279</v>
      </c>
      <c r="C857" s="4">
        <v>20.64</v>
      </c>
      <c r="D857" s="4" t="s">
        <v>6</v>
      </c>
      <c r="E857" s="4">
        <v>8.1</v>
      </c>
      <c r="F857" s="4">
        <v>1</v>
      </c>
      <c r="G857" s="4">
        <v>-42</v>
      </c>
      <c r="H857" s="4">
        <v>1011.72</v>
      </c>
    </row>
    <row r="858" spans="1:8" x14ac:dyDescent="0.3">
      <c r="A858" s="4">
        <v>857</v>
      </c>
      <c r="B858" s="4" t="s">
        <v>2280</v>
      </c>
      <c r="C858" s="4">
        <v>20.64</v>
      </c>
      <c r="D858" s="4" t="s">
        <v>6</v>
      </c>
      <c r="E858" s="4">
        <v>8.1</v>
      </c>
      <c r="F858" s="4">
        <v>1</v>
      </c>
      <c r="G858" s="4">
        <v>-42</v>
      </c>
      <c r="H858" s="4">
        <v>1011.72</v>
      </c>
    </row>
    <row r="859" spans="1:8" x14ac:dyDescent="0.3">
      <c r="A859" s="4">
        <v>858</v>
      </c>
      <c r="B859" s="4" t="s">
        <v>2281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2282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2283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2284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2285</v>
      </c>
      <c r="C863" s="4">
        <v>20.64</v>
      </c>
      <c r="D863" s="4" t="s">
        <v>6</v>
      </c>
      <c r="E863" s="4">
        <v>8.1</v>
      </c>
      <c r="F863" s="4">
        <v>1</v>
      </c>
      <c r="G863" s="4">
        <v>-39</v>
      </c>
      <c r="H863" s="4">
        <v>1011.72</v>
      </c>
    </row>
    <row r="864" spans="1:8" x14ac:dyDescent="0.3">
      <c r="A864" s="4">
        <v>863</v>
      </c>
      <c r="B864" s="4" t="s">
        <v>2286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2287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2288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2289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2290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2291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2292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2293</v>
      </c>
      <c r="C871" s="4">
        <v>20.64</v>
      </c>
      <c r="D871" s="4" t="s">
        <v>6</v>
      </c>
      <c r="E871" s="4">
        <v>8.1</v>
      </c>
      <c r="F871" s="4">
        <v>1</v>
      </c>
      <c r="G871" s="4">
        <v>-39</v>
      </c>
      <c r="H871" s="4">
        <v>1011.72</v>
      </c>
    </row>
    <row r="872" spans="1:8" x14ac:dyDescent="0.3">
      <c r="A872" s="4">
        <v>871</v>
      </c>
      <c r="B872" s="4" t="s">
        <v>2294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2295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2296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2297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2298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2299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2300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2301</v>
      </c>
      <c r="C879" s="4">
        <v>20.64</v>
      </c>
      <c r="D879" s="4" t="s">
        <v>6</v>
      </c>
      <c r="E879" s="4">
        <v>8.1</v>
      </c>
      <c r="F879" s="4">
        <v>1</v>
      </c>
      <c r="G879" s="4">
        <v>-36</v>
      </c>
      <c r="H879" s="4">
        <v>1011.72</v>
      </c>
    </row>
    <row r="880" spans="1:8" x14ac:dyDescent="0.3">
      <c r="A880" s="4">
        <v>879</v>
      </c>
      <c r="B880" s="4" t="s">
        <v>2302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2303</v>
      </c>
      <c r="C881" s="4">
        <v>20.64</v>
      </c>
      <c r="D881" s="4" t="s">
        <v>6</v>
      </c>
      <c r="E881" s="4">
        <v>8.1</v>
      </c>
      <c r="F881" s="4">
        <v>1</v>
      </c>
      <c r="G881" s="4">
        <v>-36</v>
      </c>
      <c r="H881" s="4">
        <v>1011.72</v>
      </c>
    </row>
    <row r="882" spans="1:8" x14ac:dyDescent="0.3">
      <c r="A882" s="4">
        <v>881</v>
      </c>
      <c r="B882" s="4" t="s">
        <v>2304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2305</v>
      </c>
      <c r="C883" s="4">
        <v>20.64</v>
      </c>
      <c r="D883" s="4" t="s">
        <v>6</v>
      </c>
      <c r="E883" s="4">
        <v>8.1</v>
      </c>
      <c r="F883" s="4">
        <v>1</v>
      </c>
      <c r="G883" s="4">
        <v>-31</v>
      </c>
      <c r="H883" s="4">
        <v>1011.72</v>
      </c>
    </row>
    <row r="884" spans="1:8" x14ac:dyDescent="0.3">
      <c r="A884" s="4">
        <v>883</v>
      </c>
      <c r="B884" s="4" t="s">
        <v>2306</v>
      </c>
      <c r="C884" s="4">
        <v>20.64</v>
      </c>
      <c r="D884" s="4" t="s">
        <v>6</v>
      </c>
      <c r="E884" s="4">
        <v>8.1</v>
      </c>
      <c r="F884" s="4">
        <v>1</v>
      </c>
      <c r="G884" s="4">
        <v>-39</v>
      </c>
      <c r="H884" s="4">
        <v>1011.72</v>
      </c>
    </row>
    <row r="885" spans="1:8" x14ac:dyDescent="0.3">
      <c r="A885" s="4">
        <v>884</v>
      </c>
      <c r="B885" s="4" t="s">
        <v>2307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2308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2309</v>
      </c>
      <c r="C887" s="4">
        <v>20.64</v>
      </c>
      <c r="D887" s="4" t="s">
        <v>6</v>
      </c>
      <c r="E887" s="4">
        <v>8.1</v>
      </c>
      <c r="F887" s="4">
        <v>1</v>
      </c>
      <c r="G887" s="4">
        <v>-39</v>
      </c>
      <c r="H887" s="4">
        <v>1011.72</v>
      </c>
    </row>
    <row r="888" spans="1:8" x14ac:dyDescent="0.3">
      <c r="A888" s="4">
        <v>887</v>
      </c>
      <c r="B888" s="4" t="s">
        <v>2310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2311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2312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2313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2314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2315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2316</v>
      </c>
      <c r="C894" s="4">
        <v>20.64</v>
      </c>
      <c r="D894" s="4" t="s">
        <v>6</v>
      </c>
      <c r="E894" s="4">
        <v>8.1</v>
      </c>
      <c r="F894" s="4">
        <v>1</v>
      </c>
      <c r="G894" s="4">
        <v>-39</v>
      </c>
      <c r="H894" s="4">
        <v>1011.72</v>
      </c>
    </row>
    <row r="895" spans="1:8" x14ac:dyDescent="0.3">
      <c r="A895" s="4">
        <v>894</v>
      </c>
      <c r="B895" s="4" t="s">
        <v>2317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2318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2319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2320</v>
      </c>
      <c r="C898" s="4">
        <v>20.64</v>
      </c>
      <c r="D898" s="4" t="s">
        <v>6</v>
      </c>
      <c r="E898" s="4">
        <v>8.1</v>
      </c>
      <c r="F898" s="4">
        <v>1</v>
      </c>
      <c r="G898" s="4">
        <v>-39</v>
      </c>
      <c r="H898" s="4">
        <v>1011.72</v>
      </c>
    </row>
    <row r="899" spans="1:8" x14ac:dyDescent="0.3">
      <c r="A899" s="4">
        <v>898</v>
      </c>
      <c r="B899" s="4" t="s">
        <v>2321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2322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2323</v>
      </c>
      <c r="C901" s="4">
        <v>20.64</v>
      </c>
      <c r="D901" s="4" t="s">
        <v>6</v>
      </c>
      <c r="E901" s="4">
        <v>8.1</v>
      </c>
      <c r="F901" s="4">
        <v>1</v>
      </c>
      <c r="G901" s="4">
        <v>-39</v>
      </c>
      <c r="H901" s="4">
        <v>1011.72</v>
      </c>
    </row>
    <row r="902" spans="1:8" x14ac:dyDescent="0.3">
      <c r="A902" s="4">
        <v>901</v>
      </c>
      <c r="B902" s="4" t="s">
        <v>2324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2325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2326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2327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2328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2329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2330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2331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2332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2333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2334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2335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2336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2337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2338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2339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2340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2341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2342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2343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2344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2345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2346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2347</v>
      </c>
      <c r="C925" s="4">
        <v>20.64</v>
      </c>
      <c r="D925" s="4" t="s">
        <v>6</v>
      </c>
      <c r="E925" s="4">
        <v>8.1</v>
      </c>
      <c r="F925" s="4">
        <v>1</v>
      </c>
      <c r="G925" s="4">
        <v>-34</v>
      </c>
      <c r="H925" s="4">
        <v>1011.72</v>
      </c>
    </row>
    <row r="926" spans="1:8" x14ac:dyDescent="0.3">
      <c r="A926" s="4">
        <v>925</v>
      </c>
      <c r="B926" s="4" t="s">
        <v>2348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2349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2350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2351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2352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2353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2354</v>
      </c>
      <c r="C932" s="4">
        <v>20.64</v>
      </c>
      <c r="D932" s="4" t="s">
        <v>6</v>
      </c>
      <c r="E932" s="4">
        <v>8.1</v>
      </c>
      <c r="F932" s="4">
        <v>1</v>
      </c>
      <c r="G932" s="4">
        <v>-37</v>
      </c>
      <c r="H932" s="4">
        <v>1011.72</v>
      </c>
    </row>
    <row r="933" spans="1:8" x14ac:dyDescent="0.3">
      <c r="A933" s="4">
        <v>932</v>
      </c>
      <c r="B933" s="4" t="s">
        <v>2355</v>
      </c>
      <c r="C933" s="4">
        <v>20.64</v>
      </c>
      <c r="D933" s="4" t="s">
        <v>6</v>
      </c>
      <c r="E933" s="4">
        <v>8.1</v>
      </c>
      <c r="F933" s="4">
        <v>1</v>
      </c>
      <c r="G933" s="4">
        <v>-37</v>
      </c>
      <c r="H933" s="4">
        <v>1011.72</v>
      </c>
    </row>
    <row r="934" spans="1:8" x14ac:dyDescent="0.3">
      <c r="A934" s="4">
        <v>933</v>
      </c>
      <c r="B934" s="4" t="s">
        <v>2356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2357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2358</v>
      </c>
      <c r="C936" s="4">
        <v>20.64</v>
      </c>
      <c r="D936" s="4" t="s">
        <v>6</v>
      </c>
      <c r="E936" s="4">
        <v>8.1</v>
      </c>
      <c r="F936" s="4">
        <v>1</v>
      </c>
      <c r="G936" s="4">
        <v>-33</v>
      </c>
      <c r="H936" s="4">
        <v>1011.72</v>
      </c>
    </row>
    <row r="937" spans="1:8" x14ac:dyDescent="0.3">
      <c r="A937" s="4">
        <v>936</v>
      </c>
      <c r="B937" s="4" t="s">
        <v>2359</v>
      </c>
      <c r="C937" s="4">
        <v>20.64</v>
      </c>
      <c r="D937" s="4" t="s">
        <v>6</v>
      </c>
      <c r="E937" s="4">
        <v>8.1</v>
      </c>
      <c r="F937" s="4">
        <v>1</v>
      </c>
      <c r="G937" s="4">
        <v>-33</v>
      </c>
      <c r="H937" s="4">
        <v>1011.72</v>
      </c>
    </row>
    <row r="938" spans="1:8" x14ac:dyDescent="0.3">
      <c r="A938" s="4">
        <v>937</v>
      </c>
      <c r="B938" s="4" t="s">
        <v>2360</v>
      </c>
      <c r="C938" s="4">
        <v>20.64</v>
      </c>
      <c r="D938" s="4" t="s">
        <v>6</v>
      </c>
      <c r="E938" s="4">
        <v>8.1</v>
      </c>
      <c r="F938" s="4">
        <v>1</v>
      </c>
      <c r="G938" s="4">
        <v>-41</v>
      </c>
      <c r="H938" s="4">
        <v>1011.72</v>
      </c>
    </row>
    <row r="939" spans="1:8" x14ac:dyDescent="0.3">
      <c r="A939" s="4">
        <v>938</v>
      </c>
      <c r="B939" s="4" t="s">
        <v>2361</v>
      </c>
      <c r="C939" s="4">
        <v>20.64</v>
      </c>
      <c r="D939" s="4" t="s">
        <v>6</v>
      </c>
      <c r="E939" s="4">
        <v>8.1</v>
      </c>
      <c r="F939" s="4">
        <v>1</v>
      </c>
      <c r="G939" s="4">
        <v>-43</v>
      </c>
      <c r="H939" s="4">
        <v>1011.72</v>
      </c>
    </row>
    <row r="940" spans="1:8" x14ac:dyDescent="0.3">
      <c r="A940" s="4">
        <v>939</v>
      </c>
      <c r="B940" s="4" t="s">
        <v>2362</v>
      </c>
      <c r="C940" s="4">
        <v>20.64</v>
      </c>
      <c r="D940" s="4" t="s">
        <v>6</v>
      </c>
      <c r="E940" s="4">
        <v>8.1</v>
      </c>
      <c r="F940" s="4">
        <v>1</v>
      </c>
      <c r="G940" s="4">
        <v>-42</v>
      </c>
      <c r="H940" s="4">
        <v>1011.72</v>
      </c>
    </row>
    <row r="941" spans="1:8" x14ac:dyDescent="0.3">
      <c r="A941" s="4">
        <v>940</v>
      </c>
      <c r="B941" s="4" t="s">
        <v>2363</v>
      </c>
      <c r="C941" s="4">
        <v>20.64</v>
      </c>
      <c r="D941" s="4" t="s">
        <v>6</v>
      </c>
      <c r="E941" s="4">
        <v>8.1</v>
      </c>
      <c r="F941" s="4">
        <v>1</v>
      </c>
      <c r="G941" s="4">
        <v>-42</v>
      </c>
      <c r="H941" s="4">
        <v>1011.72</v>
      </c>
    </row>
    <row r="942" spans="1:8" x14ac:dyDescent="0.3">
      <c r="A942" s="4">
        <v>941</v>
      </c>
      <c r="B942" s="4" t="s">
        <v>2364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2365</v>
      </c>
      <c r="C943" s="4">
        <v>20.64</v>
      </c>
      <c r="D943" s="4" t="s">
        <v>6</v>
      </c>
      <c r="E943" s="4">
        <v>8.1</v>
      </c>
      <c r="F943" s="4">
        <v>1</v>
      </c>
      <c r="G943" s="4">
        <v>-42</v>
      </c>
      <c r="H943" s="4">
        <v>1011.72</v>
      </c>
    </row>
    <row r="944" spans="1:8" x14ac:dyDescent="0.3">
      <c r="A944" s="4">
        <v>943</v>
      </c>
      <c r="B944" s="4" t="s">
        <v>2366</v>
      </c>
      <c r="C944" s="4">
        <v>20.64</v>
      </c>
      <c r="D944" s="4" t="s">
        <v>6</v>
      </c>
      <c r="E944" s="4">
        <v>8.1</v>
      </c>
      <c r="F944" s="4">
        <v>1</v>
      </c>
      <c r="G944" s="4">
        <v>-42</v>
      </c>
      <c r="H944" s="4">
        <v>1011.72</v>
      </c>
    </row>
    <row r="945" spans="1:8" x14ac:dyDescent="0.3">
      <c r="A945" s="4">
        <v>944</v>
      </c>
      <c r="B945" s="4" t="s">
        <v>2367</v>
      </c>
      <c r="C945" s="4">
        <v>20.64</v>
      </c>
      <c r="D945" s="4" t="s">
        <v>6</v>
      </c>
      <c r="E945" s="4">
        <v>8.1</v>
      </c>
      <c r="F945" s="4">
        <v>1</v>
      </c>
      <c r="G945" s="4">
        <v>-42</v>
      </c>
      <c r="H945" s="4">
        <v>1011.72</v>
      </c>
    </row>
    <row r="946" spans="1:8" x14ac:dyDescent="0.3">
      <c r="A946" s="4">
        <v>945</v>
      </c>
      <c r="B946" s="4" t="s">
        <v>2368</v>
      </c>
      <c r="C946" s="4">
        <v>20.64</v>
      </c>
      <c r="D946" s="4" t="s">
        <v>6</v>
      </c>
      <c r="E946" s="4">
        <v>8.1</v>
      </c>
      <c r="F946" s="4">
        <v>1</v>
      </c>
      <c r="G946" s="4">
        <v>-42</v>
      </c>
      <c r="H946" s="4">
        <v>1011.72</v>
      </c>
    </row>
    <row r="947" spans="1:8" x14ac:dyDescent="0.3">
      <c r="A947" s="4">
        <v>946</v>
      </c>
      <c r="B947" s="4" t="s">
        <v>2369</v>
      </c>
      <c r="C947" s="4">
        <v>20.64</v>
      </c>
      <c r="D947" s="4" t="s">
        <v>6</v>
      </c>
      <c r="E947" s="4">
        <v>8.1</v>
      </c>
      <c r="F947" s="4">
        <v>1</v>
      </c>
      <c r="G947" s="4">
        <v>-42</v>
      </c>
      <c r="H947" s="4">
        <v>1011.72</v>
      </c>
    </row>
    <row r="948" spans="1:8" x14ac:dyDescent="0.3">
      <c r="A948" s="4">
        <v>947</v>
      </c>
      <c r="B948" s="4" t="s">
        <v>2370</v>
      </c>
      <c r="C948" s="4">
        <v>20.64</v>
      </c>
      <c r="D948" s="4" t="s">
        <v>6</v>
      </c>
      <c r="E948" s="4">
        <v>8.1</v>
      </c>
      <c r="F948" s="4">
        <v>1</v>
      </c>
      <c r="G948" s="4">
        <v>-43</v>
      </c>
      <c r="H948" s="4">
        <v>1011.72</v>
      </c>
    </row>
    <row r="949" spans="1:8" x14ac:dyDescent="0.3">
      <c r="A949" s="4">
        <v>948</v>
      </c>
      <c r="B949" s="4" t="s">
        <v>2371</v>
      </c>
      <c r="C949" s="4">
        <v>20.64</v>
      </c>
      <c r="D949" s="4" t="s">
        <v>6</v>
      </c>
      <c r="E949" s="4">
        <v>8.1</v>
      </c>
      <c r="F949" s="4">
        <v>1</v>
      </c>
      <c r="G949" s="4">
        <v>-42</v>
      </c>
      <c r="H949" s="4">
        <v>1011.72</v>
      </c>
    </row>
    <row r="950" spans="1:8" x14ac:dyDescent="0.3">
      <c r="A950" s="4">
        <v>949</v>
      </c>
      <c r="B950" s="4" t="s">
        <v>2372</v>
      </c>
      <c r="C950" s="4">
        <v>20.64</v>
      </c>
      <c r="D950" s="4" t="s">
        <v>6</v>
      </c>
      <c r="E950" s="4">
        <v>8.1</v>
      </c>
      <c r="F950" s="4">
        <v>1</v>
      </c>
      <c r="G950" s="4">
        <v>-42</v>
      </c>
      <c r="H950" s="4">
        <v>1011.72</v>
      </c>
    </row>
    <row r="951" spans="1:8" x14ac:dyDescent="0.3">
      <c r="A951" s="4">
        <v>950</v>
      </c>
      <c r="B951" s="4" t="s">
        <v>2373</v>
      </c>
      <c r="C951" s="4">
        <v>20.64</v>
      </c>
      <c r="D951" s="4" t="s">
        <v>6</v>
      </c>
      <c r="E951" s="4">
        <v>8.1</v>
      </c>
      <c r="F951" s="4">
        <v>1</v>
      </c>
      <c r="G951" s="4">
        <v>-43</v>
      </c>
      <c r="H951" s="4">
        <v>1011.72</v>
      </c>
    </row>
    <row r="952" spans="1:8" x14ac:dyDescent="0.3">
      <c r="A952" s="4">
        <v>951</v>
      </c>
      <c r="B952" s="4" t="s">
        <v>2374</v>
      </c>
      <c r="C952" s="4">
        <v>20.64</v>
      </c>
      <c r="D952" s="4" t="s">
        <v>6</v>
      </c>
      <c r="E952" s="4">
        <v>8.1</v>
      </c>
      <c r="F952" s="4">
        <v>1</v>
      </c>
      <c r="G952" s="4">
        <v>-42</v>
      </c>
      <c r="H952" s="4">
        <v>1011.72</v>
      </c>
    </row>
    <row r="953" spans="1:8" x14ac:dyDescent="0.3">
      <c r="A953" s="4">
        <v>952</v>
      </c>
      <c r="B953" s="4" t="s">
        <v>2375</v>
      </c>
      <c r="C953" s="4">
        <v>20.64</v>
      </c>
      <c r="D953" s="4" t="s">
        <v>6</v>
      </c>
      <c r="E953" s="4">
        <v>8.1</v>
      </c>
      <c r="F953" s="4">
        <v>1</v>
      </c>
      <c r="G953" s="4">
        <v>-41</v>
      </c>
      <c r="H953" s="4">
        <v>1011.72</v>
      </c>
    </row>
    <row r="954" spans="1:8" x14ac:dyDescent="0.3">
      <c r="A954" s="4">
        <v>953</v>
      </c>
      <c r="B954" s="4" t="s">
        <v>2376</v>
      </c>
      <c r="C954" s="4">
        <v>20.64</v>
      </c>
      <c r="D954" s="4" t="s">
        <v>6</v>
      </c>
      <c r="E954" s="4">
        <v>8.1</v>
      </c>
      <c r="F954" s="4">
        <v>1</v>
      </c>
      <c r="G954" s="4">
        <v>-43</v>
      </c>
      <c r="H954" s="4">
        <v>1011.72</v>
      </c>
    </row>
    <row r="955" spans="1:8" x14ac:dyDescent="0.3">
      <c r="A955" s="4">
        <v>954</v>
      </c>
      <c r="B955" s="4" t="s">
        <v>2377</v>
      </c>
      <c r="C955" s="4">
        <v>20.64</v>
      </c>
      <c r="D955" s="4" t="s">
        <v>6</v>
      </c>
      <c r="E955" s="4">
        <v>8.1</v>
      </c>
      <c r="F955" s="4">
        <v>1</v>
      </c>
      <c r="G955" s="4">
        <v>-43</v>
      </c>
      <c r="H955" s="4">
        <v>1011.72</v>
      </c>
    </row>
    <row r="956" spans="1:8" x14ac:dyDescent="0.3">
      <c r="A956" s="4">
        <v>955</v>
      </c>
      <c r="B956" s="4" t="s">
        <v>2378</v>
      </c>
      <c r="C956" s="4">
        <v>20.64</v>
      </c>
      <c r="D956" s="4" t="s">
        <v>6</v>
      </c>
      <c r="E956" s="4">
        <v>8.1</v>
      </c>
      <c r="F956" s="4">
        <v>1</v>
      </c>
      <c r="G956" s="4">
        <v>-43</v>
      </c>
      <c r="H956" s="4">
        <v>1011.72</v>
      </c>
    </row>
    <row r="957" spans="1:8" x14ac:dyDescent="0.3">
      <c r="A957" s="4">
        <v>956</v>
      </c>
      <c r="B957" s="4" t="s">
        <v>2379</v>
      </c>
      <c r="C957" s="4">
        <v>20.64</v>
      </c>
      <c r="D957" s="4" t="s">
        <v>6</v>
      </c>
      <c r="E957" s="4">
        <v>8.1</v>
      </c>
      <c r="F957" s="4">
        <v>1</v>
      </c>
      <c r="G957" s="4">
        <v>-43</v>
      </c>
      <c r="H957" s="4">
        <v>1011.72</v>
      </c>
    </row>
    <row r="958" spans="1:8" x14ac:dyDescent="0.3">
      <c r="A958" s="4">
        <v>957</v>
      </c>
      <c r="B958" s="4" t="s">
        <v>2380</v>
      </c>
      <c r="C958" s="4">
        <v>20.64</v>
      </c>
      <c r="D958" s="4" t="s">
        <v>6</v>
      </c>
      <c r="E958" s="4">
        <v>8.1</v>
      </c>
      <c r="F958" s="4">
        <v>1</v>
      </c>
      <c r="G958" s="4">
        <v>-42</v>
      </c>
      <c r="H958" s="4">
        <v>1011.72</v>
      </c>
    </row>
    <row r="959" spans="1:8" x14ac:dyDescent="0.3">
      <c r="A959" s="4">
        <v>958</v>
      </c>
      <c r="B959" s="4" t="s">
        <v>2381</v>
      </c>
      <c r="C959" s="4">
        <v>20.64</v>
      </c>
      <c r="D959" s="4" t="s">
        <v>6</v>
      </c>
      <c r="E959" s="4">
        <v>8.1</v>
      </c>
      <c r="F959" s="4">
        <v>1</v>
      </c>
      <c r="G959" s="4">
        <v>-42</v>
      </c>
      <c r="H959" s="4">
        <v>1011.72</v>
      </c>
    </row>
    <row r="960" spans="1:8" x14ac:dyDescent="0.3">
      <c r="A960" s="4">
        <v>959</v>
      </c>
      <c r="B960" s="4" t="s">
        <v>2382</v>
      </c>
      <c r="C960" s="4">
        <v>20.64</v>
      </c>
      <c r="D960" s="4" t="s">
        <v>6</v>
      </c>
      <c r="E960" s="4">
        <v>8.1</v>
      </c>
      <c r="F960" s="4">
        <v>1</v>
      </c>
      <c r="G960" s="4">
        <v>-42</v>
      </c>
      <c r="H960" s="4">
        <v>1011.72</v>
      </c>
    </row>
    <row r="961" spans="1:8" x14ac:dyDescent="0.3">
      <c r="A961" s="4">
        <v>960</v>
      </c>
      <c r="B961" s="4" t="s">
        <v>2383</v>
      </c>
      <c r="C961" s="4">
        <v>20.64</v>
      </c>
      <c r="D961" s="4" t="s">
        <v>6</v>
      </c>
      <c r="E961" s="4">
        <v>8.1</v>
      </c>
      <c r="F961" s="4">
        <v>1</v>
      </c>
      <c r="G961" s="4">
        <v>-43</v>
      </c>
      <c r="H961" s="4">
        <v>1011.72</v>
      </c>
    </row>
    <row r="962" spans="1:8" x14ac:dyDescent="0.3">
      <c r="A962" s="4">
        <v>961</v>
      </c>
      <c r="B962" s="4" t="s">
        <v>2384</v>
      </c>
      <c r="C962" s="4">
        <v>20.64</v>
      </c>
      <c r="D962" s="4" t="s">
        <v>6</v>
      </c>
      <c r="E962" s="4">
        <v>8.1</v>
      </c>
      <c r="F962" s="4">
        <v>1</v>
      </c>
      <c r="G962" s="4">
        <v>-42</v>
      </c>
      <c r="H962" s="4">
        <v>1011.72</v>
      </c>
    </row>
    <row r="963" spans="1:8" x14ac:dyDescent="0.3">
      <c r="A963" s="4">
        <v>962</v>
      </c>
      <c r="B963" s="4" t="s">
        <v>2385</v>
      </c>
      <c r="C963" s="4">
        <v>20.64</v>
      </c>
      <c r="D963" s="4" t="s">
        <v>6</v>
      </c>
      <c r="E963" s="4">
        <v>8.1</v>
      </c>
      <c r="F963" s="4">
        <v>1</v>
      </c>
      <c r="G963" s="4">
        <v>-43</v>
      </c>
      <c r="H963" s="4">
        <v>1011.72</v>
      </c>
    </row>
    <row r="964" spans="1:8" x14ac:dyDescent="0.3">
      <c r="A964" s="4">
        <v>963</v>
      </c>
      <c r="B964" s="4" t="s">
        <v>2386</v>
      </c>
      <c r="C964" s="4">
        <v>20.64</v>
      </c>
      <c r="D964" s="4" t="s">
        <v>6</v>
      </c>
      <c r="E964" s="4">
        <v>8.1</v>
      </c>
      <c r="F964" s="4">
        <v>1</v>
      </c>
      <c r="G964" s="4">
        <v>-42</v>
      </c>
      <c r="H964" s="4">
        <v>1011.72</v>
      </c>
    </row>
    <row r="965" spans="1:8" x14ac:dyDescent="0.3">
      <c r="A965" s="4">
        <v>964</v>
      </c>
      <c r="B965" s="4" t="s">
        <v>2387</v>
      </c>
      <c r="C965" s="4">
        <v>20.64</v>
      </c>
      <c r="D965" s="4" t="s">
        <v>6</v>
      </c>
      <c r="E965" s="4">
        <v>8.1</v>
      </c>
      <c r="F965" s="4">
        <v>1</v>
      </c>
      <c r="G965" s="4">
        <v>-43</v>
      </c>
      <c r="H965" s="4">
        <v>1011.72</v>
      </c>
    </row>
    <row r="966" spans="1:8" x14ac:dyDescent="0.3">
      <c r="A966" s="4">
        <v>965</v>
      </c>
      <c r="B966" s="4" t="s">
        <v>2388</v>
      </c>
      <c r="C966" s="4">
        <v>20.64</v>
      </c>
      <c r="D966" s="4" t="s">
        <v>6</v>
      </c>
      <c r="E966" s="4">
        <v>8.1</v>
      </c>
      <c r="F966" s="4">
        <v>1</v>
      </c>
      <c r="G966" s="4">
        <v>-42</v>
      </c>
      <c r="H966" s="4">
        <v>1011.72</v>
      </c>
    </row>
    <row r="967" spans="1:8" x14ac:dyDescent="0.3">
      <c r="A967" s="4">
        <v>966</v>
      </c>
      <c r="B967" s="4" t="s">
        <v>2389</v>
      </c>
      <c r="C967" s="4">
        <v>20.64</v>
      </c>
      <c r="D967" s="4" t="s">
        <v>6</v>
      </c>
      <c r="E967" s="4">
        <v>8.1</v>
      </c>
      <c r="F967" s="4">
        <v>1</v>
      </c>
      <c r="G967" s="4">
        <v>-42</v>
      </c>
      <c r="H967" s="4">
        <v>1011.72</v>
      </c>
    </row>
    <row r="968" spans="1:8" x14ac:dyDescent="0.3">
      <c r="A968" s="4">
        <v>967</v>
      </c>
      <c r="B968" s="4" t="s">
        <v>2390</v>
      </c>
      <c r="C968" s="4">
        <v>20.64</v>
      </c>
      <c r="D968" s="4" t="s">
        <v>6</v>
      </c>
      <c r="E968" s="4">
        <v>8.1</v>
      </c>
      <c r="F968" s="4">
        <v>1</v>
      </c>
      <c r="G968" s="4">
        <v>-43</v>
      </c>
      <c r="H968" s="4">
        <v>1011.72</v>
      </c>
    </row>
    <row r="969" spans="1:8" x14ac:dyDescent="0.3">
      <c r="A969" s="4">
        <v>968</v>
      </c>
      <c r="B969" s="4" t="s">
        <v>2391</v>
      </c>
      <c r="C969" s="4">
        <v>20.64</v>
      </c>
      <c r="D969" s="4" t="s">
        <v>6</v>
      </c>
      <c r="E969" s="4">
        <v>8.1</v>
      </c>
      <c r="F969" s="4">
        <v>1</v>
      </c>
      <c r="G969" s="4">
        <v>-42</v>
      </c>
      <c r="H969" s="4">
        <v>1011.72</v>
      </c>
    </row>
    <row r="970" spans="1:8" x14ac:dyDescent="0.3">
      <c r="A970" s="4">
        <v>969</v>
      </c>
      <c r="B970" s="4" t="s">
        <v>2392</v>
      </c>
      <c r="C970" s="4">
        <v>20.64</v>
      </c>
      <c r="D970" s="4" t="s">
        <v>6</v>
      </c>
      <c r="E970" s="4">
        <v>8.1</v>
      </c>
      <c r="F970" s="4">
        <v>1</v>
      </c>
      <c r="G970" s="4">
        <v>-43</v>
      </c>
      <c r="H970" s="4">
        <v>1011.72</v>
      </c>
    </row>
    <row r="971" spans="1:8" x14ac:dyDescent="0.3">
      <c r="A971" s="4">
        <v>970</v>
      </c>
      <c r="B971" s="4" t="s">
        <v>2393</v>
      </c>
      <c r="C971" s="4">
        <v>20.64</v>
      </c>
      <c r="D971" s="4" t="s">
        <v>6</v>
      </c>
      <c r="E971" s="4">
        <v>8.1</v>
      </c>
      <c r="F971" s="4">
        <v>1</v>
      </c>
      <c r="G971" s="4">
        <v>-43</v>
      </c>
      <c r="H971" s="4">
        <v>1011.72</v>
      </c>
    </row>
    <row r="972" spans="1:8" x14ac:dyDescent="0.3">
      <c r="A972" s="4">
        <v>971</v>
      </c>
      <c r="B972" s="4" t="s">
        <v>2394</v>
      </c>
      <c r="C972" s="4">
        <v>20.64</v>
      </c>
      <c r="D972" s="4" t="s">
        <v>6</v>
      </c>
      <c r="E972" s="4">
        <v>8.1</v>
      </c>
      <c r="F972" s="4">
        <v>1</v>
      </c>
      <c r="G972" s="4">
        <v>-43</v>
      </c>
      <c r="H972" s="4">
        <v>1011.72</v>
      </c>
    </row>
    <row r="973" spans="1:8" x14ac:dyDescent="0.3">
      <c r="A973" s="4">
        <v>972</v>
      </c>
      <c r="B973" s="4" t="s">
        <v>2395</v>
      </c>
      <c r="C973" s="4">
        <v>20.64</v>
      </c>
      <c r="D973" s="4" t="s">
        <v>6</v>
      </c>
      <c r="E973" s="4">
        <v>8.1</v>
      </c>
      <c r="F973" s="4">
        <v>1</v>
      </c>
      <c r="G973" s="4">
        <v>-42</v>
      </c>
      <c r="H973" s="4">
        <v>1011.72</v>
      </c>
    </row>
    <row r="974" spans="1:8" x14ac:dyDescent="0.3">
      <c r="A974" s="4">
        <v>973</v>
      </c>
      <c r="B974" s="4" t="s">
        <v>2396</v>
      </c>
      <c r="C974" s="4">
        <v>20.64</v>
      </c>
      <c r="D974" s="4" t="s">
        <v>6</v>
      </c>
      <c r="E974" s="4">
        <v>8.1</v>
      </c>
      <c r="F974" s="4">
        <v>1</v>
      </c>
      <c r="G974" s="4">
        <v>-43</v>
      </c>
      <c r="H974" s="4">
        <v>1011.72</v>
      </c>
    </row>
    <row r="975" spans="1:8" x14ac:dyDescent="0.3">
      <c r="A975" s="4">
        <v>974</v>
      </c>
      <c r="B975" s="4" t="s">
        <v>2397</v>
      </c>
      <c r="C975" s="4">
        <v>20.64</v>
      </c>
      <c r="D975" s="4" t="s">
        <v>6</v>
      </c>
      <c r="E975" s="4">
        <v>8.1</v>
      </c>
      <c r="F975" s="4">
        <v>1</v>
      </c>
      <c r="G975" s="4">
        <v>-43</v>
      </c>
      <c r="H975" s="4">
        <v>1011.72</v>
      </c>
    </row>
    <row r="976" spans="1:8" x14ac:dyDescent="0.3">
      <c r="A976" s="4">
        <v>975</v>
      </c>
      <c r="B976" s="4" t="s">
        <v>2398</v>
      </c>
      <c r="C976" s="4">
        <v>20.64</v>
      </c>
      <c r="D976" s="4" t="s">
        <v>6</v>
      </c>
      <c r="E976" s="4">
        <v>8.1</v>
      </c>
      <c r="F976" s="4">
        <v>1</v>
      </c>
      <c r="G976" s="4">
        <v>-43</v>
      </c>
      <c r="H976" s="4">
        <v>1011.72</v>
      </c>
    </row>
    <row r="977" spans="1:8" x14ac:dyDescent="0.3">
      <c r="A977" s="4">
        <v>976</v>
      </c>
      <c r="B977" s="4" t="s">
        <v>2399</v>
      </c>
      <c r="C977" s="4">
        <v>20.64</v>
      </c>
      <c r="D977" s="4" t="s">
        <v>6</v>
      </c>
      <c r="E977" s="4">
        <v>8.1</v>
      </c>
      <c r="F977" s="4">
        <v>1</v>
      </c>
      <c r="G977" s="4">
        <v>-42</v>
      </c>
      <c r="H977" s="4">
        <v>1011.72</v>
      </c>
    </row>
    <row r="978" spans="1:8" x14ac:dyDescent="0.3">
      <c r="A978" s="4">
        <v>977</v>
      </c>
      <c r="B978" s="4" t="s">
        <v>2400</v>
      </c>
      <c r="C978" s="4">
        <v>20.64</v>
      </c>
      <c r="D978" s="4" t="s">
        <v>6</v>
      </c>
      <c r="E978" s="4">
        <v>8.1</v>
      </c>
      <c r="F978" s="4">
        <v>1</v>
      </c>
      <c r="G978" s="4">
        <v>-43</v>
      </c>
      <c r="H978" s="4">
        <v>1011.72</v>
      </c>
    </row>
    <row r="979" spans="1:8" x14ac:dyDescent="0.3">
      <c r="A979" s="4">
        <v>978</v>
      </c>
      <c r="B979" s="4" t="s">
        <v>2401</v>
      </c>
      <c r="C979" s="4">
        <v>20.64</v>
      </c>
      <c r="D979" s="4" t="s">
        <v>6</v>
      </c>
      <c r="E979" s="4">
        <v>8.1</v>
      </c>
      <c r="F979" s="4">
        <v>1</v>
      </c>
      <c r="G979" s="4">
        <v>-43</v>
      </c>
      <c r="H979" s="4">
        <v>1011.72</v>
      </c>
    </row>
    <row r="980" spans="1:8" x14ac:dyDescent="0.3">
      <c r="A980" s="4">
        <v>979</v>
      </c>
      <c r="B980" s="4" t="s">
        <v>2402</v>
      </c>
      <c r="C980" s="4">
        <v>20.64</v>
      </c>
      <c r="D980" s="4" t="s">
        <v>6</v>
      </c>
      <c r="E980" s="4">
        <v>8.1</v>
      </c>
      <c r="F980" s="4">
        <v>1</v>
      </c>
      <c r="G980" s="4">
        <v>-42</v>
      </c>
      <c r="H980" s="4">
        <v>1011.72</v>
      </c>
    </row>
    <row r="981" spans="1:8" x14ac:dyDescent="0.3">
      <c r="A981" s="4">
        <v>980</v>
      </c>
      <c r="B981" s="4" t="s">
        <v>2403</v>
      </c>
      <c r="C981" s="4">
        <v>20.64</v>
      </c>
      <c r="D981" s="4" t="s">
        <v>6</v>
      </c>
      <c r="E981" s="4">
        <v>8.1</v>
      </c>
      <c r="F981" s="4">
        <v>1</v>
      </c>
      <c r="G981" s="4">
        <v>-43</v>
      </c>
      <c r="H981" s="4">
        <v>1011.72</v>
      </c>
    </row>
    <row r="982" spans="1:8" x14ac:dyDescent="0.3">
      <c r="A982" s="4">
        <v>981</v>
      </c>
      <c r="B982" s="4" t="s">
        <v>2404</v>
      </c>
      <c r="C982" s="4">
        <v>20.64</v>
      </c>
      <c r="D982" s="4" t="s">
        <v>6</v>
      </c>
      <c r="E982" s="4">
        <v>8.1</v>
      </c>
      <c r="F982" s="4">
        <v>1</v>
      </c>
      <c r="G982" s="4">
        <v>-43</v>
      </c>
      <c r="H982" s="4">
        <v>1011.72</v>
      </c>
    </row>
    <row r="983" spans="1:8" x14ac:dyDescent="0.3">
      <c r="A983" s="4">
        <v>982</v>
      </c>
      <c r="B983" s="4" t="s">
        <v>2405</v>
      </c>
      <c r="C983" s="4">
        <v>20.64</v>
      </c>
      <c r="D983" s="4" t="s">
        <v>6</v>
      </c>
      <c r="E983" s="4">
        <v>8.1</v>
      </c>
      <c r="F983" s="4">
        <v>1</v>
      </c>
      <c r="G983" s="4">
        <v>-43</v>
      </c>
      <c r="H983" s="4">
        <v>1011.72</v>
      </c>
    </row>
    <row r="984" spans="1:8" x14ac:dyDescent="0.3">
      <c r="A984" s="4">
        <v>983</v>
      </c>
      <c r="B984" s="4" t="s">
        <v>2406</v>
      </c>
      <c r="C984" s="4">
        <v>20.64</v>
      </c>
      <c r="D984" s="4" t="s">
        <v>6</v>
      </c>
      <c r="E984" s="4">
        <v>8.1</v>
      </c>
      <c r="F984" s="4">
        <v>1</v>
      </c>
      <c r="G984" s="4">
        <v>-43</v>
      </c>
      <c r="H984" s="4">
        <v>1011.72</v>
      </c>
    </row>
    <row r="985" spans="1:8" x14ac:dyDescent="0.3">
      <c r="A985" s="4">
        <v>984</v>
      </c>
      <c r="B985" s="4" t="s">
        <v>2407</v>
      </c>
      <c r="C985" s="4">
        <v>20.64</v>
      </c>
      <c r="D985" s="4" t="s">
        <v>6</v>
      </c>
      <c r="E985" s="4">
        <v>8.1</v>
      </c>
      <c r="F985" s="4">
        <v>1</v>
      </c>
      <c r="G985" s="4">
        <v>-43</v>
      </c>
      <c r="H985" s="4">
        <v>1011.72</v>
      </c>
    </row>
    <row r="986" spans="1:8" x14ac:dyDescent="0.3">
      <c r="A986" s="4">
        <v>985</v>
      </c>
      <c r="B986" s="4" t="s">
        <v>2408</v>
      </c>
      <c r="C986" s="4">
        <v>20.64</v>
      </c>
      <c r="D986" s="4" t="s">
        <v>6</v>
      </c>
      <c r="E986" s="4">
        <v>8.1</v>
      </c>
      <c r="F986" s="4">
        <v>1</v>
      </c>
      <c r="G986" s="4">
        <v>-43</v>
      </c>
      <c r="H986" s="4">
        <v>1011.72</v>
      </c>
    </row>
    <row r="987" spans="1:8" x14ac:dyDescent="0.3">
      <c r="A987" s="4">
        <v>986</v>
      </c>
      <c r="B987" s="4" t="s">
        <v>2409</v>
      </c>
      <c r="C987" s="4">
        <v>20.64</v>
      </c>
      <c r="D987" s="4" t="s">
        <v>6</v>
      </c>
      <c r="E987" s="4">
        <v>8.1</v>
      </c>
      <c r="F987" s="4">
        <v>1</v>
      </c>
      <c r="G987" s="4">
        <v>-42</v>
      </c>
      <c r="H987" s="4">
        <v>1011.72</v>
      </c>
    </row>
    <row r="988" spans="1:8" x14ac:dyDescent="0.3">
      <c r="A988" s="4">
        <v>987</v>
      </c>
      <c r="B988" s="4" t="s">
        <v>2410</v>
      </c>
      <c r="C988" s="4">
        <v>20.64</v>
      </c>
      <c r="D988" s="4" t="s">
        <v>6</v>
      </c>
      <c r="E988" s="4">
        <v>8.1</v>
      </c>
      <c r="F988" s="4">
        <v>1</v>
      </c>
      <c r="G988" s="4">
        <v>-43</v>
      </c>
      <c r="H988" s="4">
        <v>1011.72</v>
      </c>
    </row>
    <row r="989" spans="1:8" x14ac:dyDescent="0.3">
      <c r="A989" s="4">
        <v>988</v>
      </c>
      <c r="B989" s="4" t="s">
        <v>2411</v>
      </c>
      <c r="C989" s="4">
        <v>20.64</v>
      </c>
      <c r="D989" s="4" t="s">
        <v>6</v>
      </c>
      <c r="E989" s="4">
        <v>8.1</v>
      </c>
      <c r="F989" s="4">
        <v>1</v>
      </c>
      <c r="G989" s="4">
        <v>-43</v>
      </c>
      <c r="H989" s="4">
        <v>1011.72</v>
      </c>
    </row>
    <row r="990" spans="1:8" x14ac:dyDescent="0.3">
      <c r="A990" s="4">
        <v>989</v>
      </c>
      <c r="B990" s="4" t="s">
        <v>2412</v>
      </c>
      <c r="C990" s="4">
        <v>20.64</v>
      </c>
      <c r="D990" s="4" t="s">
        <v>6</v>
      </c>
      <c r="E990" s="4">
        <v>8.1</v>
      </c>
      <c r="F990" s="4">
        <v>1</v>
      </c>
      <c r="G990" s="4">
        <v>-43</v>
      </c>
      <c r="H990" s="4">
        <v>1011.72</v>
      </c>
    </row>
    <row r="991" spans="1:8" x14ac:dyDescent="0.3">
      <c r="A991" s="4">
        <v>990</v>
      </c>
      <c r="B991" s="4" t="s">
        <v>2413</v>
      </c>
      <c r="C991" s="4">
        <v>20.64</v>
      </c>
      <c r="D991" s="4" t="s">
        <v>6</v>
      </c>
      <c r="E991" s="4">
        <v>8.1</v>
      </c>
      <c r="F991" s="4">
        <v>1</v>
      </c>
      <c r="G991" s="4">
        <v>-43</v>
      </c>
      <c r="H991" s="4">
        <v>1011.72</v>
      </c>
    </row>
    <row r="992" spans="1:8" x14ac:dyDescent="0.3">
      <c r="A992" s="4">
        <v>991</v>
      </c>
      <c r="B992" s="4" t="s">
        <v>2414</v>
      </c>
      <c r="C992" s="4">
        <v>20.64</v>
      </c>
      <c r="D992" s="4" t="s">
        <v>6</v>
      </c>
      <c r="E992" s="4">
        <v>8.1</v>
      </c>
      <c r="F992" s="4">
        <v>1</v>
      </c>
      <c r="G992" s="4">
        <v>-43</v>
      </c>
      <c r="H992" s="4">
        <v>1011.72</v>
      </c>
    </row>
    <row r="993" spans="1:8" x14ac:dyDescent="0.3">
      <c r="A993" s="4">
        <v>992</v>
      </c>
      <c r="B993" s="4" t="s">
        <v>2415</v>
      </c>
      <c r="C993" s="4">
        <v>20.64</v>
      </c>
      <c r="D993" s="4" t="s">
        <v>6</v>
      </c>
      <c r="E993" s="4">
        <v>8.1</v>
      </c>
      <c r="F993" s="4">
        <v>1</v>
      </c>
      <c r="G993" s="4">
        <v>-43</v>
      </c>
      <c r="H993" s="4">
        <v>1011.72</v>
      </c>
    </row>
    <row r="994" spans="1:8" x14ac:dyDescent="0.3">
      <c r="A994" s="4">
        <v>993</v>
      </c>
      <c r="B994" s="4" t="s">
        <v>2416</v>
      </c>
      <c r="C994" s="4">
        <v>20.64</v>
      </c>
      <c r="D994" s="4" t="s">
        <v>6</v>
      </c>
      <c r="E994" s="4">
        <v>8.1</v>
      </c>
      <c r="F994" s="4">
        <v>1</v>
      </c>
      <c r="G994" s="4">
        <v>-43</v>
      </c>
      <c r="H994" s="4">
        <v>1011.72</v>
      </c>
    </row>
    <row r="995" spans="1:8" x14ac:dyDescent="0.3">
      <c r="A995" s="4">
        <v>994</v>
      </c>
      <c r="B995" s="4" t="s">
        <v>2417</v>
      </c>
      <c r="C995" s="4">
        <v>20.64</v>
      </c>
      <c r="D995" s="4" t="s">
        <v>6</v>
      </c>
      <c r="E995" s="4">
        <v>8.1</v>
      </c>
      <c r="F995" s="4">
        <v>1</v>
      </c>
      <c r="G995" s="4">
        <v>-43</v>
      </c>
      <c r="H995" s="4">
        <v>1011.72</v>
      </c>
    </row>
    <row r="996" spans="1:8" x14ac:dyDescent="0.3">
      <c r="A996" s="4">
        <v>995</v>
      </c>
      <c r="B996" s="4" t="s">
        <v>2418</v>
      </c>
      <c r="C996" s="4">
        <v>20.64</v>
      </c>
      <c r="D996" s="4" t="s">
        <v>6</v>
      </c>
      <c r="E996" s="4">
        <v>8.1</v>
      </c>
      <c r="F996" s="4">
        <v>1</v>
      </c>
      <c r="G996" s="4">
        <v>-42</v>
      </c>
      <c r="H996" s="4">
        <v>1011.72</v>
      </c>
    </row>
    <row r="997" spans="1:8" x14ac:dyDescent="0.3">
      <c r="A997" s="4">
        <v>996</v>
      </c>
      <c r="B997" s="4" t="s">
        <v>2419</v>
      </c>
      <c r="C997" s="4">
        <v>20.64</v>
      </c>
      <c r="D997" s="4" t="s">
        <v>6</v>
      </c>
      <c r="E997" s="4">
        <v>8.1</v>
      </c>
      <c r="F997" s="4">
        <v>1</v>
      </c>
      <c r="G997" s="4">
        <v>-42</v>
      </c>
      <c r="H997" s="4">
        <v>1011.72</v>
      </c>
    </row>
    <row r="998" spans="1:8" x14ac:dyDescent="0.3">
      <c r="A998" s="4">
        <v>997</v>
      </c>
      <c r="B998" s="4" t="s">
        <v>2420</v>
      </c>
      <c r="C998" s="4">
        <v>20.64</v>
      </c>
      <c r="D998" s="4" t="s">
        <v>6</v>
      </c>
      <c r="E998" s="4">
        <v>8.1</v>
      </c>
      <c r="F998" s="4">
        <v>1</v>
      </c>
      <c r="G998" s="4">
        <v>-42</v>
      </c>
      <c r="H998" s="4">
        <v>1011.72</v>
      </c>
    </row>
    <row r="999" spans="1:8" x14ac:dyDescent="0.3">
      <c r="A999" s="4">
        <v>998</v>
      </c>
      <c r="B999" s="4" t="s">
        <v>2421</v>
      </c>
      <c r="C999" s="4">
        <v>20.64</v>
      </c>
      <c r="D999" s="4" t="s">
        <v>6</v>
      </c>
      <c r="E999" s="4">
        <v>8.1</v>
      </c>
      <c r="F999" s="4">
        <v>1</v>
      </c>
      <c r="G999" s="4">
        <v>-43</v>
      </c>
      <c r="H999" s="4">
        <v>1011.72</v>
      </c>
    </row>
    <row r="1000" spans="1:8" x14ac:dyDescent="0.3">
      <c r="A1000" s="4">
        <v>999</v>
      </c>
      <c r="B1000" s="4" t="s">
        <v>2422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-43</v>
      </c>
      <c r="H1000" s="4">
        <v>1011.72</v>
      </c>
    </row>
    <row r="1001" spans="1:8" x14ac:dyDescent="0.3">
      <c r="A1001" s="4">
        <v>1000</v>
      </c>
      <c r="B1001" s="4" t="s">
        <v>2423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-42</v>
      </c>
      <c r="H1001" s="4">
        <v>1011.72</v>
      </c>
    </row>
    <row r="1002" spans="1:8" x14ac:dyDescent="0.3">
      <c r="A1002" s="4">
        <v>1001</v>
      </c>
      <c r="B1002" s="4" t="s">
        <v>2424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-43</v>
      </c>
      <c r="H1002" s="4">
        <v>1011.72</v>
      </c>
    </row>
    <row r="1003" spans="1:8" x14ac:dyDescent="0.3">
      <c r="A1003" s="4">
        <v>1002</v>
      </c>
      <c r="B1003" s="4" t="s">
        <v>2425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-43</v>
      </c>
      <c r="H1003" s="4">
        <v>1011.72</v>
      </c>
    </row>
    <row r="1004" spans="1:8" x14ac:dyDescent="0.3">
      <c r="A1004" s="4">
        <v>1003</v>
      </c>
      <c r="B1004" s="4" t="s">
        <v>2426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-43</v>
      </c>
      <c r="H1004" s="4">
        <v>1011.72</v>
      </c>
    </row>
    <row r="1005" spans="1:8" x14ac:dyDescent="0.3">
      <c r="A1005" s="4">
        <v>1004</v>
      </c>
      <c r="B1005" s="4" t="s">
        <v>2427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-43</v>
      </c>
      <c r="H1005" s="4">
        <v>1011.72</v>
      </c>
    </row>
    <row r="1006" spans="1:8" x14ac:dyDescent="0.3">
      <c r="A1006" s="4">
        <v>1005</v>
      </c>
      <c r="B1006" s="4" t="s">
        <v>2428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-43</v>
      </c>
      <c r="H1006" s="4">
        <v>1011.72</v>
      </c>
    </row>
    <row r="1007" spans="1:8" x14ac:dyDescent="0.3">
      <c r="A1007" s="4">
        <v>1006</v>
      </c>
      <c r="B1007" s="4" t="s">
        <v>2429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-43</v>
      </c>
      <c r="H1007" s="4">
        <v>1011.72</v>
      </c>
    </row>
    <row r="1008" spans="1:8" x14ac:dyDescent="0.3">
      <c r="A1008" s="4">
        <v>1007</v>
      </c>
      <c r="B1008" s="4" t="s">
        <v>2430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-43</v>
      </c>
      <c r="H1008" s="4">
        <v>1011.72</v>
      </c>
    </row>
    <row r="1009" spans="1:8" x14ac:dyDescent="0.3">
      <c r="A1009" s="4">
        <v>1008</v>
      </c>
      <c r="B1009" s="4" t="s">
        <v>2431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-43</v>
      </c>
      <c r="H1009" s="4">
        <v>1011.72</v>
      </c>
    </row>
    <row r="1010" spans="1:8" x14ac:dyDescent="0.3">
      <c r="A1010" s="4">
        <v>1009</v>
      </c>
      <c r="B1010" s="4" t="s">
        <v>2432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-42</v>
      </c>
      <c r="H1010" s="4">
        <v>1011.72</v>
      </c>
    </row>
    <row r="1011" spans="1:8" x14ac:dyDescent="0.3">
      <c r="A1011" s="4">
        <v>1010</v>
      </c>
      <c r="B1011" s="4" t="s">
        <v>2433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-43</v>
      </c>
      <c r="H1011" s="4">
        <v>1011.72</v>
      </c>
    </row>
    <row r="1012" spans="1:8" x14ac:dyDescent="0.3">
      <c r="A1012" s="4">
        <v>1011</v>
      </c>
      <c r="B1012" s="4" t="s">
        <v>2434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-43</v>
      </c>
      <c r="H1012" s="4">
        <v>1011.72</v>
      </c>
    </row>
    <row r="1013" spans="1:8" x14ac:dyDescent="0.3">
      <c r="A1013" s="4">
        <v>1012</v>
      </c>
      <c r="B1013" s="4" t="s">
        <v>2435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-43</v>
      </c>
      <c r="H1013" s="4">
        <v>1011.72</v>
      </c>
    </row>
    <row r="1014" spans="1:8" x14ac:dyDescent="0.3">
      <c r="A1014" s="4">
        <v>1013</v>
      </c>
      <c r="B1014" s="4" t="s">
        <v>2436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-43</v>
      </c>
      <c r="H1014" s="4">
        <v>1011.72</v>
      </c>
    </row>
    <row r="1015" spans="1:8" x14ac:dyDescent="0.3">
      <c r="A1015" s="4">
        <v>1014</v>
      </c>
      <c r="B1015" s="4" t="s">
        <v>2437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-43</v>
      </c>
      <c r="H1015" s="4">
        <v>1011.72</v>
      </c>
    </row>
    <row r="1016" spans="1:8" x14ac:dyDescent="0.3">
      <c r="A1016" s="4">
        <v>1015</v>
      </c>
      <c r="B1016" s="4" t="s">
        <v>2438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-43</v>
      </c>
      <c r="H1016" s="4">
        <v>1011.72</v>
      </c>
    </row>
    <row r="1017" spans="1:8" x14ac:dyDescent="0.3">
      <c r="A1017" s="4">
        <v>1016</v>
      </c>
      <c r="B1017" s="4" t="s">
        <v>2439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-43</v>
      </c>
      <c r="H1017" s="4">
        <v>1011.72</v>
      </c>
    </row>
    <row r="1018" spans="1:8" x14ac:dyDescent="0.3">
      <c r="A1018" s="4">
        <v>1017</v>
      </c>
      <c r="B1018" s="4" t="s">
        <v>2440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-43</v>
      </c>
      <c r="H1018" s="4">
        <v>1011.72</v>
      </c>
    </row>
    <row r="1019" spans="1:8" x14ac:dyDescent="0.3">
      <c r="A1019" s="4">
        <v>1018</v>
      </c>
      <c r="B1019" s="4" t="s">
        <v>2441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-43</v>
      </c>
      <c r="H1019" s="4">
        <v>1011.72</v>
      </c>
    </row>
    <row r="1020" spans="1:8" x14ac:dyDescent="0.3">
      <c r="A1020" s="4">
        <v>1019</v>
      </c>
      <c r="B1020" s="4" t="s">
        <v>2442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-43</v>
      </c>
      <c r="H1020" s="4">
        <v>1011.72</v>
      </c>
    </row>
    <row r="1021" spans="1:8" x14ac:dyDescent="0.3">
      <c r="A1021" s="4">
        <v>1020</v>
      </c>
      <c r="B1021" s="4" t="s">
        <v>2443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-43</v>
      </c>
      <c r="H1021" s="4">
        <v>1011.72</v>
      </c>
    </row>
    <row r="1022" spans="1:8" x14ac:dyDescent="0.3">
      <c r="A1022" s="4">
        <v>1021</v>
      </c>
      <c r="B1022" s="4" t="s">
        <v>2444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-43</v>
      </c>
      <c r="H1022" s="4">
        <v>1011.72</v>
      </c>
    </row>
    <row r="1023" spans="1:8" x14ac:dyDescent="0.3">
      <c r="A1023" s="4">
        <v>1022</v>
      </c>
      <c r="B1023" s="4" t="s">
        <v>2445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-43</v>
      </c>
      <c r="H1023" s="4">
        <v>1011.72</v>
      </c>
    </row>
    <row r="1024" spans="1:8" x14ac:dyDescent="0.3">
      <c r="A1024" s="4">
        <v>1023</v>
      </c>
      <c r="B1024" s="4" t="s">
        <v>2446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-43</v>
      </c>
      <c r="H1024" s="4">
        <v>1011.72</v>
      </c>
    </row>
    <row r="1025" spans="1:8" x14ac:dyDescent="0.3">
      <c r="A1025" s="4">
        <v>1024</v>
      </c>
      <c r="B1025" s="4" t="s">
        <v>2447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-43</v>
      </c>
      <c r="H1025" s="4">
        <v>1011.72</v>
      </c>
    </row>
    <row r="1026" spans="1:8" x14ac:dyDescent="0.3">
      <c r="A1026" s="4">
        <v>1025</v>
      </c>
      <c r="B1026" s="4" t="s">
        <v>2448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-42</v>
      </c>
      <c r="H1026" s="4">
        <v>1011.72</v>
      </c>
    </row>
    <row r="1027" spans="1:8" x14ac:dyDescent="0.3">
      <c r="A1027" s="4">
        <v>1026</v>
      </c>
      <c r="B1027" s="4" t="s">
        <v>2449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-42</v>
      </c>
      <c r="H1027" s="4">
        <v>1011.72</v>
      </c>
    </row>
    <row r="1028" spans="1:8" x14ac:dyDescent="0.3">
      <c r="A1028" s="4">
        <v>1027</v>
      </c>
      <c r="B1028" s="4" t="s">
        <v>2450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-42</v>
      </c>
      <c r="H1028" s="4">
        <v>1011.72</v>
      </c>
    </row>
    <row r="1029" spans="1:8" x14ac:dyDescent="0.3">
      <c r="A1029" s="4">
        <v>1028</v>
      </c>
      <c r="B1029" s="4" t="s">
        <v>2451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-43</v>
      </c>
      <c r="H1029" s="4">
        <v>1011.72</v>
      </c>
    </row>
    <row r="1030" spans="1:8" x14ac:dyDescent="0.3">
      <c r="A1030" s="4">
        <v>1029</v>
      </c>
      <c r="B1030" s="4" t="s">
        <v>2452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-43</v>
      </c>
      <c r="H1030" s="4">
        <v>1011.72</v>
      </c>
    </row>
    <row r="1031" spans="1:8" x14ac:dyDescent="0.3">
      <c r="A1031" s="4">
        <v>1030</v>
      </c>
      <c r="B1031" s="4" t="s">
        <v>2453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-42</v>
      </c>
      <c r="H1031" s="4">
        <v>1011.72</v>
      </c>
    </row>
    <row r="1032" spans="1:8" x14ac:dyDescent="0.3">
      <c r="A1032" s="4">
        <v>1031</v>
      </c>
      <c r="B1032" s="4" t="s">
        <v>2454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-43</v>
      </c>
      <c r="H1032" s="4">
        <v>1011.72</v>
      </c>
    </row>
    <row r="1033" spans="1:8" x14ac:dyDescent="0.3">
      <c r="A1033" s="4">
        <v>1032</v>
      </c>
      <c r="B1033" s="4" t="s">
        <v>2455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-43</v>
      </c>
      <c r="H1033" s="4">
        <v>1011.72</v>
      </c>
    </row>
    <row r="1034" spans="1:8" x14ac:dyDescent="0.3">
      <c r="A1034" s="4">
        <v>1033</v>
      </c>
      <c r="B1034" s="4" t="s">
        <v>2456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-43</v>
      </c>
      <c r="H1034" s="4">
        <v>1011.72</v>
      </c>
    </row>
    <row r="1035" spans="1:8" x14ac:dyDescent="0.3">
      <c r="A1035" s="4">
        <v>1034</v>
      </c>
      <c r="B1035" s="4" t="s">
        <v>2457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-42</v>
      </c>
      <c r="H1035" s="4">
        <v>1011.72</v>
      </c>
    </row>
    <row r="1036" spans="1:8" x14ac:dyDescent="0.3">
      <c r="A1036" s="4">
        <v>1035</v>
      </c>
      <c r="B1036" s="4" t="s">
        <v>2458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-42</v>
      </c>
      <c r="H1036" s="4">
        <v>1011.72</v>
      </c>
    </row>
    <row r="1037" spans="1:8" x14ac:dyDescent="0.3">
      <c r="A1037" s="4">
        <v>1036</v>
      </c>
      <c r="B1037" s="4" t="s">
        <v>2459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-43</v>
      </c>
      <c r="H1037" s="4">
        <v>1011.72</v>
      </c>
    </row>
    <row r="1038" spans="1:8" x14ac:dyDescent="0.3">
      <c r="A1038" s="4">
        <v>1037</v>
      </c>
      <c r="B1038" s="4" t="s">
        <v>2460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-42</v>
      </c>
      <c r="H1038" s="4">
        <v>1011.72</v>
      </c>
    </row>
    <row r="1039" spans="1:8" x14ac:dyDescent="0.3">
      <c r="A1039" s="4">
        <v>1038</v>
      </c>
      <c r="B1039" s="4" t="s">
        <v>2461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-43</v>
      </c>
      <c r="H1039" s="4">
        <v>1011.72</v>
      </c>
    </row>
    <row r="1040" spans="1:8" x14ac:dyDescent="0.3">
      <c r="A1040" s="4">
        <v>1039</v>
      </c>
      <c r="B1040" s="4" t="s">
        <v>2462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-42</v>
      </c>
      <c r="H1040" s="4">
        <v>1011.72</v>
      </c>
    </row>
    <row r="1041" spans="1:8" x14ac:dyDescent="0.3">
      <c r="A1041" s="4">
        <v>1040</v>
      </c>
      <c r="B1041" s="4" t="s">
        <v>2463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-42</v>
      </c>
      <c r="H1041" s="4">
        <v>1011.72</v>
      </c>
    </row>
    <row r="1042" spans="1:8" x14ac:dyDescent="0.3">
      <c r="A1042" s="4">
        <v>1041</v>
      </c>
      <c r="B1042" s="4" t="s">
        <v>2464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-43</v>
      </c>
      <c r="H1042" s="4">
        <v>1011.72</v>
      </c>
    </row>
    <row r="1043" spans="1:8" x14ac:dyDescent="0.3">
      <c r="A1043" s="4">
        <v>1042</v>
      </c>
      <c r="B1043" s="4" t="s">
        <v>2465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-42</v>
      </c>
      <c r="H1043" s="4">
        <v>1011.72</v>
      </c>
    </row>
    <row r="1044" spans="1:8" x14ac:dyDescent="0.3">
      <c r="A1044" s="4">
        <v>1043</v>
      </c>
      <c r="B1044" s="4" t="s">
        <v>2466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-42</v>
      </c>
      <c r="H1044" s="4">
        <v>1011.72</v>
      </c>
    </row>
    <row r="1045" spans="1:8" x14ac:dyDescent="0.3">
      <c r="A1045" s="4">
        <v>1044</v>
      </c>
      <c r="B1045" s="4" t="s">
        <v>2467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-42</v>
      </c>
      <c r="H1045" s="4">
        <v>1011.72</v>
      </c>
    </row>
    <row r="1046" spans="1:8" x14ac:dyDescent="0.3">
      <c r="A1046" s="4">
        <v>1045</v>
      </c>
      <c r="B1046" s="4" t="s">
        <v>2468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-42</v>
      </c>
      <c r="H1046" s="4">
        <v>1011.72</v>
      </c>
    </row>
    <row r="1047" spans="1:8" x14ac:dyDescent="0.3">
      <c r="A1047" s="4">
        <v>1046</v>
      </c>
      <c r="B1047" s="4" t="s">
        <v>2469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-42</v>
      </c>
      <c r="H1047" s="4">
        <v>1011.72</v>
      </c>
    </row>
    <row r="1048" spans="1:8" x14ac:dyDescent="0.3">
      <c r="A1048" s="4">
        <v>1047</v>
      </c>
      <c r="B1048" s="4" t="s">
        <v>2470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-42</v>
      </c>
      <c r="H1048" s="4">
        <v>1011.72</v>
      </c>
    </row>
    <row r="1049" spans="1:8" x14ac:dyDescent="0.3">
      <c r="A1049" s="4">
        <v>1048</v>
      </c>
      <c r="B1049" s="4" t="s">
        <v>2471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-40</v>
      </c>
      <c r="H1049" s="4">
        <v>1011.72</v>
      </c>
    </row>
    <row r="1050" spans="1:8" x14ac:dyDescent="0.3">
      <c r="A1050" s="4">
        <v>1049</v>
      </c>
      <c r="B1050" s="4" t="s">
        <v>2472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-42</v>
      </c>
      <c r="H1050" s="4">
        <v>1011.72</v>
      </c>
    </row>
    <row r="1051" spans="1:8" x14ac:dyDescent="0.3">
      <c r="A1051" s="4">
        <v>1050</v>
      </c>
      <c r="B1051" s="4" t="s">
        <v>2473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-42</v>
      </c>
      <c r="H1051" s="4">
        <v>1011.72</v>
      </c>
    </row>
    <row r="1052" spans="1:8" x14ac:dyDescent="0.3">
      <c r="A1052" s="4">
        <v>1051</v>
      </c>
      <c r="B1052" s="4" t="s">
        <v>2474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-42</v>
      </c>
      <c r="H1052" s="4">
        <v>1011.72</v>
      </c>
    </row>
    <row r="1053" spans="1:8" x14ac:dyDescent="0.3">
      <c r="A1053" s="4">
        <v>1052</v>
      </c>
      <c r="B1053" s="4" t="s">
        <v>2475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-42</v>
      </c>
      <c r="H1053" s="4">
        <v>1011.72</v>
      </c>
    </row>
    <row r="1054" spans="1:8" x14ac:dyDescent="0.3">
      <c r="A1054" s="4">
        <v>1053</v>
      </c>
      <c r="B1054" s="4" t="s">
        <v>2476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-42</v>
      </c>
      <c r="H1054" s="4">
        <v>1011.72</v>
      </c>
    </row>
    <row r="1055" spans="1:8" x14ac:dyDescent="0.3">
      <c r="A1055" s="4">
        <v>1054</v>
      </c>
      <c r="B1055" s="4" t="s">
        <v>2477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-42</v>
      </c>
      <c r="H1055" s="4">
        <v>1011.72</v>
      </c>
    </row>
    <row r="1056" spans="1:8" x14ac:dyDescent="0.3">
      <c r="A1056" s="4">
        <v>1055</v>
      </c>
      <c r="B1056" s="4" t="s">
        <v>2478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-42</v>
      </c>
      <c r="H1056" s="4">
        <v>1011.72</v>
      </c>
    </row>
    <row r="1057" spans="1:8" x14ac:dyDescent="0.3">
      <c r="A1057" s="4">
        <v>1056</v>
      </c>
      <c r="B1057" s="4" t="s">
        <v>2479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2480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-42</v>
      </c>
      <c r="H1058" s="4">
        <v>1011.72</v>
      </c>
    </row>
    <row r="1059" spans="1:8" x14ac:dyDescent="0.3">
      <c r="A1059" s="4">
        <v>1058</v>
      </c>
      <c r="B1059" s="4" t="s">
        <v>2481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-42</v>
      </c>
      <c r="H1059" s="4">
        <v>1011.72</v>
      </c>
    </row>
    <row r="1060" spans="1:8" x14ac:dyDescent="0.3">
      <c r="A1060" s="4">
        <v>1059</v>
      </c>
      <c r="B1060" s="4" t="s">
        <v>2482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-42</v>
      </c>
      <c r="H1060" s="4">
        <v>1011.72</v>
      </c>
    </row>
    <row r="1061" spans="1:8" x14ac:dyDescent="0.3">
      <c r="A1061" s="4">
        <v>1060</v>
      </c>
      <c r="B1061" s="4" t="s">
        <v>2483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-42</v>
      </c>
      <c r="H1061" s="4">
        <v>1011.72</v>
      </c>
    </row>
    <row r="1062" spans="1:8" x14ac:dyDescent="0.3">
      <c r="A1062" s="4">
        <v>1061</v>
      </c>
      <c r="B1062" s="4" t="s">
        <v>2484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-42</v>
      </c>
      <c r="H1062" s="4">
        <v>1011.72</v>
      </c>
    </row>
    <row r="1063" spans="1:8" x14ac:dyDescent="0.3">
      <c r="A1063" s="4">
        <v>1062</v>
      </c>
      <c r="B1063" s="4" t="s">
        <v>2485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-42</v>
      </c>
      <c r="H1063" s="4">
        <v>1011.72</v>
      </c>
    </row>
    <row r="1064" spans="1:8" x14ac:dyDescent="0.3">
      <c r="A1064" s="4">
        <v>1063</v>
      </c>
      <c r="B1064" s="4" t="s">
        <v>2486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-42</v>
      </c>
      <c r="H1064" s="4">
        <v>1011.72</v>
      </c>
    </row>
    <row r="1065" spans="1:8" x14ac:dyDescent="0.3">
      <c r="A1065" s="4">
        <v>1064</v>
      </c>
      <c r="B1065" s="4" t="s">
        <v>2487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-42</v>
      </c>
      <c r="H1065" s="4">
        <v>1011.72</v>
      </c>
    </row>
    <row r="1066" spans="1:8" x14ac:dyDescent="0.3">
      <c r="A1066" s="4">
        <v>1065</v>
      </c>
      <c r="B1066" s="4" t="s">
        <v>2488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-42</v>
      </c>
      <c r="H1066" s="4">
        <v>1011.72</v>
      </c>
    </row>
    <row r="1067" spans="1:8" x14ac:dyDescent="0.3">
      <c r="A1067" s="4">
        <v>1066</v>
      </c>
      <c r="B1067" s="4" t="s">
        <v>2489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-42</v>
      </c>
      <c r="H1067" s="4">
        <v>1011.72</v>
      </c>
    </row>
    <row r="1068" spans="1:8" x14ac:dyDescent="0.3">
      <c r="A1068" s="4">
        <v>1067</v>
      </c>
      <c r="B1068" s="4" t="s">
        <v>2490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-42</v>
      </c>
      <c r="H1068" s="4">
        <v>1011.72</v>
      </c>
    </row>
    <row r="1069" spans="1:8" x14ac:dyDescent="0.3">
      <c r="A1069" s="4">
        <v>1068</v>
      </c>
      <c r="B1069" s="4" t="s">
        <v>2491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-42</v>
      </c>
      <c r="H1069" s="4">
        <v>1011.72</v>
      </c>
    </row>
    <row r="1070" spans="1:8" x14ac:dyDescent="0.3">
      <c r="A1070" s="4">
        <v>1069</v>
      </c>
      <c r="B1070" s="4" t="s">
        <v>2492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-42</v>
      </c>
      <c r="H1070" s="4">
        <v>1011.72</v>
      </c>
    </row>
    <row r="1071" spans="1:8" x14ac:dyDescent="0.3">
      <c r="A1071" s="4">
        <v>1070</v>
      </c>
      <c r="B1071" s="4" t="s">
        <v>2493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-42</v>
      </c>
      <c r="H1071" s="4">
        <v>1011.72</v>
      </c>
    </row>
    <row r="1072" spans="1:8" x14ac:dyDescent="0.3">
      <c r="A1072" s="4">
        <v>1071</v>
      </c>
      <c r="B1072" s="4" t="s">
        <v>2494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-42</v>
      </c>
      <c r="H1072" s="4">
        <v>1011.72</v>
      </c>
    </row>
    <row r="1073" spans="1:8" x14ac:dyDescent="0.3">
      <c r="A1073" s="4">
        <v>1072</v>
      </c>
      <c r="B1073" s="4" t="s">
        <v>2495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-42</v>
      </c>
      <c r="H1073" s="4">
        <v>1011.72</v>
      </c>
    </row>
    <row r="1074" spans="1:8" x14ac:dyDescent="0.3">
      <c r="A1074" s="4">
        <v>1073</v>
      </c>
      <c r="B1074" s="4" t="s">
        <v>2496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-42</v>
      </c>
      <c r="H1074" s="4">
        <v>1011.72</v>
      </c>
    </row>
    <row r="1075" spans="1:8" x14ac:dyDescent="0.3">
      <c r="A1075" s="4">
        <v>1074</v>
      </c>
      <c r="B1075" s="4" t="s">
        <v>2497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-42</v>
      </c>
      <c r="H1075" s="4">
        <v>1011.72</v>
      </c>
    </row>
    <row r="1076" spans="1:8" x14ac:dyDescent="0.3">
      <c r="A1076" s="4">
        <v>1075</v>
      </c>
      <c r="B1076" s="4" t="s">
        <v>2498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-42</v>
      </c>
      <c r="H1076" s="4">
        <v>1011.72</v>
      </c>
    </row>
    <row r="1077" spans="1:8" x14ac:dyDescent="0.3">
      <c r="A1077" s="4">
        <v>1076</v>
      </c>
      <c r="B1077" s="4" t="s">
        <v>2499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-42</v>
      </c>
      <c r="H1077" s="4">
        <v>1011.72</v>
      </c>
    </row>
    <row r="1078" spans="1:8" x14ac:dyDescent="0.3">
      <c r="A1078" s="4">
        <v>1077</v>
      </c>
      <c r="B1078" s="4" t="s">
        <v>2500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-42</v>
      </c>
      <c r="H1078" s="4">
        <v>1011.72</v>
      </c>
    </row>
    <row r="1079" spans="1:8" x14ac:dyDescent="0.3">
      <c r="A1079" s="4">
        <v>1078</v>
      </c>
      <c r="B1079" s="4" t="s">
        <v>2501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-42</v>
      </c>
      <c r="H1079" s="4">
        <v>1011.72</v>
      </c>
    </row>
    <row r="1080" spans="1:8" x14ac:dyDescent="0.3">
      <c r="A1080" s="4">
        <v>1079</v>
      </c>
      <c r="B1080" s="4" t="s">
        <v>2502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-42</v>
      </c>
      <c r="H1080" s="4">
        <v>1011.72</v>
      </c>
    </row>
    <row r="1081" spans="1:8" x14ac:dyDescent="0.3">
      <c r="A1081" s="4">
        <v>1080</v>
      </c>
      <c r="B1081" s="4" t="s">
        <v>2503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-42</v>
      </c>
      <c r="H1081" s="4">
        <v>1011.72</v>
      </c>
    </row>
    <row r="1082" spans="1:8" x14ac:dyDescent="0.3">
      <c r="A1082" s="4">
        <v>1081</v>
      </c>
      <c r="B1082" s="4" t="s">
        <v>2504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-42</v>
      </c>
      <c r="H1082" s="4">
        <v>1011.72</v>
      </c>
    </row>
    <row r="1083" spans="1:8" x14ac:dyDescent="0.3">
      <c r="A1083" s="4">
        <v>1082</v>
      </c>
      <c r="B1083" s="4" t="s">
        <v>2505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-42</v>
      </c>
      <c r="H1083" s="4">
        <v>1011.72</v>
      </c>
    </row>
    <row r="1084" spans="1:8" x14ac:dyDescent="0.3">
      <c r="A1084" s="4">
        <v>1083</v>
      </c>
      <c r="B1084" s="4" t="s">
        <v>2506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-42</v>
      </c>
      <c r="H1084" s="4">
        <v>1011.72</v>
      </c>
    </row>
    <row r="1085" spans="1:8" x14ac:dyDescent="0.3">
      <c r="A1085" s="4">
        <v>1084</v>
      </c>
      <c r="B1085" s="4" t="s">
        <v>2507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-42</v>
      </c>
      <c r="H1085" s="4">
        <v>1011.72</v>
      </c>
    </row>
    <row r="1086" spans="1:8" x14ac:dyDescent="0.3">
      <c r="A1086" s="4">
        <v>1085</v>
      </c>
      <c r="B1086" s="4" t="s">
        <v>2508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-42</v>
      </c>
      <c r="H1086" s="4">
        <v>1011.72</v>
      </c>
    </row>
    <row r="1087" spans="1:8" x14ac:dyDescent="0.3">
      <c r="A1087" s="4">
        <v>1086</v>
      </c>
      <c r="B1087" s="4" t="s">
        <v>2509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-42</v>
      </c>
      <c r="H1087" s="4">
        <v>1011.72</v>
      </c>
    </row>
    <row r="1088" spans="1:8" x14ac:dyDescent="0.3">
      <c r="A1088" s="4">
        <v>1087</v>
      </c>
      <c r="B1088" s="4" t="s">
        <v>2510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-42</v>
      </c>
      <c r="H1088" s="4">
        <v>1011.72</v>
      </c>
    </row>
    <row r="1089" spans="1:8" x14ac:dyDescent="0.3">
      <c r="A1089" s="4">
        <v>1088</v>
      </c>
      <c r="B1089" s="4" t="s">
        <v>2511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-42</v>
      </c>
      <c r="H1089" s="4">
        <v>1011.72</v>
      </c>
    </row>
    <row r="1090" spans="1:8" x14ac:dyDescent="0.3">
      <c r="A1090" s="4">
        <v>1089</v>
      </c>
      <c r="B1090" s="4" t="s">
        <v>2512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-42</v>
      </c>
      <c r="H1090" s="4">
        <v>1011.72</v>
      </c>
    </row>
    <row r="1091" spans="1:8" x14ac:dyDescent="0.3">
      <c r="A1091" s="4">
        <v>1090</v>
      </c>
      <c r="B1091" s="4" t="s">
        <v>2513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-42</v>
      </c>
      <c r="H1091" s="4">
        <v>1011.72</v>
      </c>
    </row>
    <row r="1092" spans="1:8" x14ac:dyDescent="0.3">
      <c r="A1092" s="4">
        <v>1091</v>
      </c>
      <c r="B1092" s="4" t="s">
        <v>2514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-42</v>
      </c>
      <c r="H1092" s="4">
        <v>1011.72</v>
      </c>
    </row>
    <row r="1093" spans="1:8" x14ac:dyDescent="0.3">
      <c r="A1093" s="4">
        <v>1092</v>
      </c>
      <c r="B1093" s="4" t="s">
        <v>2515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-42</v>
      </c>
      <c r="H1093" s="4">
        <v>1011.72</v>
      </c>
    </row>
    <row r="1094" spans="1:8" x14ac:dyDescent="0.3">
      <c r="A1094" s="4">
        <v>1093</v>
      </c>
      <c r="B1094" s="4" t="s">
        <v>2516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-42</v>
      </c>
      <c r="H1094" s="4">
        <v>1011.72</v>
      </c>
    </row>
    <row r="1095" spans="1:8" x14ac:dyDescent="0.3">
      <c r="A1095" s="4">
        <v>1094</v>
      </c>
      <c r="B1095" s="4" t="s">
        <v>2517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-42</v>
      </c>
      <c r="H1095" s="4">
        <v>1011.72</v>
      </c>
    </row>
    <row r="1096" spans="1:8" x14ac:dyDescent="0.3">
      <c r="A1096" s="4">
        <v>1095</v>
      </c>
      <c r="B1096" s="4" t="s">
        <v>2518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-42</v>
      </c>
      <c r="H1096" s="4">
        <v>1011.72</v>
      </c>
    </row>
    <row r="1097" spans="1:8" x14ac:dyDescent="0.3">
      <c r="A1097" s="4">
        <v>1096</v>
      </c>
      <c r="B1097" s="4" t="s">
        <v>2519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-42</v>
      </c>
      <c r="H1097" s="4">
        <v>1011.72</v>
      </c>
    </row>
    <row r="1098" spans="1:8" x14ac:dyDescent="0.3">
      <c r="A1098" s="4">
        <v>1097</v>
      </c>
      <c r="B1098" s="4" t="s">
        <v>2520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-40</v>
      </c>
      <c r="H1098" s="4">
        <v>1011.72</v>
      </c>
    </row>
    <row r="1099" spans="1:8" x14ac:dyDescent="0.3">
      <c r="A1099" s="4">
        <v>1098</v>
      </c>
      <c r="B1099" s="4" t="s">
        <v>2521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-42</v>
      </c>
      <c r="H1099" s="4">
        <v>1011.72</v>
      </c>
    </row>
    <row r="1100" spans="1:8" x14ac:dyDescent="0.3">
      <c r="A1100" s="4">
        <v>1099</v>
      </c>
      <c r="B1100" s="4" t="s">
        <v>2522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-42</v>
      </c>
      <c r="H1100" s="4">
        <v>1011.72</v>
      </c>
    </row>
    <row r="1101" spans="1:8" x14ac:dyDescent="0.3">
      <c r="A1101" s="4">
        <v>1100</v>
      </c>
      <c r="B1101" s="4" t="s">
        <v>2523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-42</v>
      </c>
      <c r="H1101" s="4">
        <v>1011.72</v>
      </c>
    </row>
    <row r="1102" spans="1:8" x14ac:dyDescent="0.3">
      <c r="A1102" s="4">
        <v>1101</v>
      </c>
      <c r="B1102" s="4" t="s">
        <v>2524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-42</v>
      </c>
      <c r="H1102" s="4">
        <v>1011.72</v>
      </c>
    </row>
    <row r="1103" spans="1:8" x14ac:dyDescent="0.3">
      <c r="A1103" s="4">
        <v>1102</v>
      </c>
      <c r="B1103" s="4" t="s">
        <v>2525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-42</v>
      </c>
      <c r="H1103" s="4">
        <v>1011.72</v>
      </c>
    </row>
    <row r="1104" spans="1:8" x14ac:dyDescent="0.3">
      <c r="A1104" s="4">
        <v>1103</v>
      </c>
      <c r="B1104" s="4" t="s">
        <v>2526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-42</v>
      </c>
      <c r="H1104" s="4">
        <v>1011.72</v>
      </c>
    </row>
    <row r="1105" spans="1:8" x14ac:dyDescent="0.3">
      <c r="A1105" s="4">
        <v>1104</v>
      </c>
      <c r="B1105" s="4" t="s">
        <v>2527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-42</v>
      </c>
      <c r="H1105" s="4">
        <v>1011.72</v>
      </c>
    </row>
    <row r="1106" spans="1:8" x14ac:dyDescent="0.3">
      <c r="A1106" s="4">
        <v>1105</v>
      </c>
      <c r="B1106" s="4" t="s">
        <v>2528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-42</v>
      </c>
      <c r="H1106" s="4">
        <v>1011.72</v>
      </c>
    </row>
    <row r="1107" spans="1:8" x14ac:dyDescent="0.3">
      <c r="A1107" s="4">
        <v>1106</v>
      </c>
      <c r="B1107" s="4" t="s">
        <v>2529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-43</v>
      </c>
      <c r="H1107" s="4">
        <v>1011.72</v>
      </c>
    </row>
    <row r="1108" spans="1:8" x14ac:dyDescent="0.3">
      <c r="A1108" s="4">
        <v>1107</v>
      </c>
      <c r="B1108" s="4" t="s">
        <v>2530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-42</v>
      </c>
      <c r="H1108" s="4">
        <v>1011.72</v>
      </c>
    </row>
    <row r="1109" spans="1:8" x14ac:dyDescent="0.3">
      <c r="A1109" s="4">
        <v>1108</v>
      </c>
      <c r="B1109" s="4" t="s">
        <v>2531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-43</v>
      </c>
      <c r="H1109" s="4">
        <v>1011.72</v>
      </c>
    </row>
    <row r="1110" spans="1:8" x14ac:dyDescent="0.3">
      <c r="A1110" s="4">
        <v>1109</v>
      </c>
      <c r="B1110" s="4" t="s">
        <v>2532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-42</v>
      </c>
      <c r="H1110" s="4">
        <v>1011.72</v>
      </c>
    </row>
    <row r="1111" spans="1:8" x14ac:dyDescent="0.3">
      <c r="A1111" s="4">
        <v>1110</v>
      </c>
      <c r="B1111" s="4" t="s">
        <v>2533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-42</v>
      </c>
      <c r="H1111" s="4">
        <v>1011.72</v>
      </c>
    </row>
    <row r="1112" spans="1:8" x14ac:dyDescent="0.3">
      <c r="A1112" s="4">
        <v>1111</v>
      </c>
      <c r="B1112" s="4" t="s">
        <v>2534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-40</v>
      </c>
      <c r="H1112" s="4">
        <v>1011.72</v>
      </c>
    </row>
    <row r="1113" spans="1:8" x14ac:dyDescent="0.3">
      <c r="A1113" s="4">
        <v>1112</v>
      </c>
      <c r="B1113" s="4" t="s">
        <v>2535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-42</v>
      </c>
      <c r="H1113" s="4">
        <v>1011.72</v>
      </c>
    </row>
    <row r="1114" spans="1:8" x14ac:dyDescent="0.3">
      <c r="A1114" s="4">
        <v>1113</v>
      </c>
      <c r="B1114" s="4" t="s">
        <v>2536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-42</v>
      </c>
      <c r="H1114" s="4">
        <v>1011.72</v>
      </c>
    </row>
    <row r="1115" spans="1:8" x14ac:dyDescent="0.3">
      <c r="A1115" s="4">
        <v>1114</v>
      </c>
      <c r="B1115" s="4" t="s">
        <v>2537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-42</v>
      </c>
      <c r="H1115" s="4">
        <v>1011.72</v>
      </c>
    </row>
    <row r="1116" spans="1:8" x14ac:dyDescent="0.3">
      <c r="A1116" s="4">
        <v>1115</v>
      </c>
      <c r="B1116" s="4" t="s">
        <v>2538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-42</v>
      </c>
      <c r="H1116" s="4">
        <v>1011.72</v>
      </c>
    </row>
    <row r="1117" spans="1:8" x14ac:dyDescent="0.3">
      <c r="A1117" s="4">
        <v>1116</v>
      </c>
      <c r="B1117" s="4" t="s">
        <v>2539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-42</v>
      </c>
      <c r="H1117" s="4">
        <v>1011.72</v>
      </c>
    </row>
    <row r="1118" spans="1:8" x14ac:dyDescent="0.3">
      <c r="A1118" s="4">
        <v>1117</v>
      </c>
      <c r="B1118" s="4" t="s">
        <v>2540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-40</v>
      </c>
      <c r="H1118" s="4">
        <v>1011.72</v>
      </c>
    </row>
    <row r="1119" spans="1:8" x14ac:dyDescent="0.3">
      <c r="A1119" s="4">
        <v>1118</v>
      </c>
      <c r="B1119" s="4" t="s">
        <v>2541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-41</v>
      </c>
      <c r="H1119" s="4">
        <v>1011.72</v>
      </c>
    </row>
    <row r="1120" spans="1:8" x14ac:dyDescent="0.3">
      <c r="A1120" s="4">
        <v>1119</v>
      </c>
      <c r="B1120" s="4" t="s">
        <v>2542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-41</v>
      </c>
      <c r="H1120" s="4">
        <v>1011.72</v>
      </c>
    </row>
    <row r="1121" spans="1:8" x14ac:dyDescent="0.3">
      <c r="A1121" s="4">
        <v>1120</v>
      </c>
      <c r="B1121" s="4" t="s">
        <v>2543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-42</v>
      </c>
      <c r="H1121" s="4">
        <v>1011.72</v>
      </c>
    </row>
    <row r="1122" spans="1:8" x14ac:dyDescent="0.3">
      <c r="A1122" s="4">
        <v>1121</v>
      </c>
      <c r="B1122" s="4" t="s">
        <v>2544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-43</v>
      </c>
      <c r="H1122" s="4">
        <v>1011.72</v>
      </c>
    </row>
    <row r="1123" spans="1:8" x14ac:dyDescent="0.3">
      <c r="A1123" s="4">
        <v>1122</v>
      </c>
      <c r="B1123" s="4" t="s">
        <v>2545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-40</v>
      </c>
      <c r="H1123" s="4">
        <v>1011.72</v>
      </c>
    </row>
    <row r="1124" spans="1:8" x14ac:dyDescent="0.3">
      <c r="A1124" s="4">
        <v>1123</v>
      </c>
      <c r="B1124" s="4" t="s">
        <v>2546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-42</v>
      </c>
      <c r="H1124" s="4">
        <v>1011.72</v>
      </c>
    </row>
    <row r="1125" spans="1:8" x14ac:dyDescent="0.3">
      <c r="A1125" s="4">
        <v>1124</v>
      </c>
      <c r="B1125" s="4" t="s">
        <v>2547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-42</v>
      </c>
      <c r="H1125" s="4">
        <v>1011.72</v>
      </c>
    </row>
    <row r="1126" spans="1:8" x14ac:dyDescent="0.3">
      <c r="A1126" s="4">
        <v>1125</v>
      </c>
      <c r="B1126" s="4" t="s">
        <v>2548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-42</v>
      </c>
      <c r="H1126" s="4">
        <v>1011.72</v>
      </c>
    </row>
    <row r="1127" spans="1:8" x14ac:dyDescent="0.3">
      <c r="A1127" s="4">
        <v>1126</v>
      </c>
      <c r="B1127" s="4" t="s">
        <v>2549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-42</v>
      </c>
      <c r="H1127" s="4">
        <v>1011.72</v>
      </c>
    </row>
    <row r="1128" spans="1:8" x14ac:dyDescent="0.3">
      <c r="A1128" s="4">
        <v>1127</v>
      </c>
      <c r="B1128" s="4" t="s">
        <v>2550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-42</v>
      </c>
      <c r="H1128" s="4">
        <v>1011.72</v>
      </c>
    </row>
    <row r="1129" spans="1:8" x14ac:dyDescent="0.3">
      <c r="A1129" s="4">
        <v>1128</v>
      </c>
      <c r="B1129" s="4" t="s">
        <v>2551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-42</v>
      </c>
      <c r="H1129" s="4">
        <v>1011.72</v>
      </c>
    </row>
    <row r="1130" spans="1:8" x14ac:dyDescent="0.3">
      <c r="A1130" s="4">
        <v>1129</v>
      </c>
      <c r="B1130" s="4" t="s">
        <v>2552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-42</v>
      </c>
      <c r="H1130" s="4">
        <v>1011.72</v>
      </c>
    </row>
    <row r="1131" spans="1:8" x14ac:dyDescent="0.3">
      <c r="A1131" s="4">
        <v>1130</v>
      </c>
      <c r="B1131" s="4" t="s">
        <v>2553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-42</v>
      </c>
      <c r="H1131" s="4">
        <v>1011.72</v>
      </c>
    </row>
    <row r="1132" spans="1:8" x14ac:dyDescent="0.3">
      <c r="A1132" s="4">
        <v>1131</v>
      </c>
      <c r="B1132" s="4" t="s">
        <v>2554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-43</v>
      </c>
      <c r="H1132" s="4">
        <v>1011.72</v>
      </c>
    </row>
    <row r="1133" spans="1:8" x14ac:dyDescent="0.3">
      <c r="A1133" s="4">
        <v>1132</v>
      </c>
      <c r="B1133" s="4" t="s">
        <v>2555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-42</v>
      </c>
      <c r="H1133" s="4">
        <v>1011.72</v>
      </c>
    </row>
    <row r="1134" spans="1:8" x14ac:dyDescent="0.3">
      <c r="A1134" s="4">
        <v>1133</v>
      </c>
      <c r="B1134" s="4" t="s">
        <v>2556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-42</v>
      </c>
      <c r="H1134" s="4">
        <v>1011.72</v>
      </c>
    </row>
    <row r="1135" spans="1:8" x14ac:dyDescent="0.3">
      <c r="A1135" s="4">
        <v>1134</v>
      </c>
      <c r="B1135" s="4" t="s">
        <v>2557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-43</v>
      </c>
      <c r="H1135" s="4">
        <v>1011.72</v>
      </c>
    </row>
    <row r="1136" spans="1:8" x14ac:dyDescent="0.3">
      <c r="A1136" s="4">
        <v>1135</v>
      </c>
      <c r="B1136" s="4" t="s">
        <v>2558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-43</v>
      </c>
      <c r="H1136" s="4">
        <v>1011.72</v>
      </c>
    </row>
    <row r="1137" spans="1:8" x14ac:dyDescent="0.3">
      <c r="A1137" s="4">
        <v>1136</v>
      </c>
      <c r="B1137" s="4" t="s">
        <v>2559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-43</v>
      </c>
      <c r="H1137" s="4">
        <v>1011.72</v>
      </c>
    </row>
    <row r="1138" spans="1:8" x14ac:dyDescent="0.3">
      <c r="A1138" s="4">
        <v>1137</v>
      </c>
      <c r="B1138" s="4" t="s">
        <v>2560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-42</v>
      </c>
      <c r="H1138" s="4">
        <v>1011.72</v>
      </c>
    </row>
    <row r="1139" spans="1:8" x14ac:dyDescent="0.3">
      <c r="A1139" s="4">
        <v>1138</v>
      </c>
      <c r="B1139" s="4" t="s">
        <v>2561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-42</v>
      </c>
      <c r="H1139" s="4">
        <v>1011.72</v>
      </c>
    </row>
    <row r="1140" spans="1:8" x14ac:dyDescent="0.3">
      <c r="A1140" s="4">
        <v>1139</v>
      </c>
      <c r="B1140" s="4" t="s">
        <v>2562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-42</v>
      </c>
      <c r="H1140" s="4">
        <v>1011.72</v>
      </c>
    </row>
    <row r="1141" spans="1:8" x14ac:dyDescent="0.3">
      <c r="A1141" s="4">
        <v>1140</v>
      </c>
      <c r="B1141" s="4" t="s">
        <v>2563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-43</v>
      </c>
      <c r="H1141" s="4">
        <v>1011.72</v>
      </c>
    </row>
    <row r="1142" spans="1:8" x14ac:dyDescent="0.3">
      <c r="A1142" s="4">
        <v>1141</v>
      </c>
      <c r="B1142" s="4" t="s">
        <v>2564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-43</v>
      </c>
      <c r="H1142" s="4">
        <v>1011.72</v>
      </c>
    </row>
    <row r="1143" spans="1:8" x14ac:dyDescent="0.3">
      <c r="A1143" s="4">
        <v>1142</v>
      </c>
      <c r="B1143" s="4" t="s">
        <v>2565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-43</v>
      </c>
      <c r="H1143" s="4">
        <v>1011.72</v>
      </c>
    </row>
    <row r="1144" spans="1:8" x14ac:dyDescent="0.3">
      <c r="A1144" s="4">
        <v>1143</v>
      </c>
      <c r="B1144" s="4" t="s">
        <v>2566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-42</v>
      </c>
      <c r="H1144" s="4">
        <v>1011.72</v>
      </c>
    </row>
    <row r="1145" spans="1:8" x14ac:dyDescent="0.3">
      <c r="A1145" s="4">
        <v>1144</v>
      </c>
      <c r="B1145" s="4" t="s">
        <v>2567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-43</v>
      </c>
      <c r="H1145" s="4">
        <v>1011.72</v>
      </c>
    </row>
    <row r="1146" spans="1:8" x14ac:dyDescent="0.3">
      <c r="A1146" s="4">
        <v>1145</v>
      </c>
      <c r="B1146" s="4" t="s">
        <v>2568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-43</v>
      </c>
      <c r="H1146" s="4">
        <v>1011.72</v>
      </c>
    </row>
    <row r="1147" spans="1:8" x14ac:dyDescent="0.3">
      <c r="A1147" s="4">
        <v>1146</v>
      </c>
      <c r="B1147" s="4" t="s">
        <v>2569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-42</v>
      </c>
      <c r="H1147" s="4">
        <v>1011.72</v>
      </c>
    </row>
    <row r="1148" spans="1:8" x14ac:dyDescent="0.3">
      <c r="A1148" s="4">
        <v>1147</v>
      </c>
      <c r="B1148" s="4" t="s">
        <v>2570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-43</v>
      </c>
      <c r="H1148" s="4">
        <v>1011.72</v>
      </c>
    </row>
    <row r="1149" spans="1:8" x14ac:dyDescent="0.3">
      <c r="A1149" s="4">
        <v>1148</v>
      </c>
      <c r="B1149" s="4" t="s">
        <v>2571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-42</v>
      </c>
      <c r="H1149" s="4">
        <v>1011.72</v>
      </c>
    </row>
    <row r="1150" spans="1:8" x14ac:dyDescent="0.3">
      <c r="A1150" s="4">
        <v>1149</v>
      </c>
      <c r="B1150" s="4" t="s">
        <v>2572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-43</v>
      </c>
      <c r="H1150" s="4">
        <v>1011.72</v>
      </c>
    </row>
    <row r="1151" spans="1:8" x14ac:dyDescent="0.3">
      <c r="A1151" s="4">
        <v>1150</v>
      </c>
      <c r="B1151" s="4" t="s">
        <v>2573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-42</v>
      </c>
      <c r="H1151" s="4">
        <v>1011.72</v>
      </c>
    </row>
    <row r="1152" spans="1:8" x14ac:dyDescent="0.3">
      <c r="A1152" s="4">
        <v>1151</v>
      </c>
      <c r="B1152" s="4" t="s">
        <v>2574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-42</v>
      </c>
      <c r="H1152" s="4">
        <v>1011.72</v>
      </c>
    </row>
    <row r="1153" spans="1:8" x14ac:dyDescent="0.3">
      <c r="A1153" s="4">
        <v>1152</v>
      </c>
      <c r="B1153" s="4" t="s">
        <v>2575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-42</v>
      </c>
      <c r="H1153" s="4">
        <v>1011.72</v>
      </c>
    </row>
    <row r="1154" spans="1:8" x14ac:dyDescent="0.3">
      <c r="A1154" s="4">
        <v>1153</v>
      </c>
      <c r="B1154" s="4" t="s">
        <v>2576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-42</v>
      </c>
      <c r="H1154" s="4">
        <v>1011.72</v>
      </c>
    </row>
    <row r="1155" spans="1:8" x14ac:dyDescent="0.3">
      <c r="A1155" s="4">
        <v>1154</v>
      </c>
      <c r="B1155" s="4" t="s">
        <v>2577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-43</v>
      </c>
      <c r="H1155" s="4">
        <v>1011.72</v>
      </c>
    </row>
    <row r="1156" spans="1:8" x14ac:dyDescent="0.3">
      <c r="A1156" s="4">
        <v>1155</v>
      </c>
      <c r="B1156" s="4" t="s">
        <v>2578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-42</v>
      </c>
      <c r="H1156" s="4">
        <v>1011.72</v>
      </c>
    </row>
    <row r="1157" spans="1:8" x14ac:dyDescent="0.3">
      <c r="A1157" s="4">
        <v>1156</v>
      </c>
      <c r="B1157" s="4" t="s">
        <v>2579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-43</v>
      </c>
      <c r="H1157" s="4">
        <v>1011.72</v>
      </c>
    </row>
    <row r="1158" spans="1:8" x14ac:dyDescent="0.3">
      <c r="A1158" s="4">
        <v>1157</v>
      </c>
      <c r="B1158" s="4" t="s">
        <v>2580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-42</v>
      </c>
      <c r="H1158" s="4">
        <v>1011.72</v>
      </c>
    </row>
    <row r="1159" spans="1:8" x14ac:dyDescent="0.3">
      <c r="A1159" s="4">
        <v>1158</v>
      </c>
      <c r="B1159" s="4" t="s">
        <v>2581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-43</v>
      </c>
      <c r="H1159" s="4">
        <v>1011.72</v>
      </c>
    </row>
    <row r="1160" spans="1:8" x14ac:dyDescent="0.3">
      <c r="A1160" s="4">
        <v>1159</v>
      </c>
      <c r="B1160" s="4" t="s">
        <v>2582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-42</v>
      </c>
      <c r="H1160" s="4">
        <v>1011.72</v>
      </c>
    </row>
    <row r="1161" spans="1:8" x14ac:dyDescent="0.3">
      <c r="A1161" s="4">
        <v>1160</v>
      </c>
      <c r="B1161" s="4" t="s">
        <v>2583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-42</v>
      </c>
      <c r="H1161" s="4">
        <v>1011.72</v>
      </c>
    </row>
    <row r="1162" spans="1:8" x14ac:dyDescent="0.3">
      <c r="A1162" s="4">
        <v>1161</v>
      </c>
      <c r="B1162" s="4" t="s">
        <v>2584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-43</v>
      </c>
      <c r="H1162" s="4">
        <v>1011.72</v>
      </c>
    </row>
    <row r="1163" spans="1:8" x14ac:dyDescent="0.3">
      <c r="A1163" s="4">
        <v>1162</v>
      </c>
      <c r="B1163" s="4" t="s">
        <v>2585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-43</v>
      </c>
      <c r="H1163" s="4">
        <v>1011.72</v>
      </c>
    </row>
    <row r="1164" spans="1:8" x14ac:dyDescent="0.3">
      <c r="A1164" s="4">
        <v>1163</v>
      </c>
      <c r="B1164" s="4" t="s">
        <v>2586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-43</v>
      </c>
      <c r="H1164" s="4">
        <v>1011.72</v>
      </c>
    </row>
    <row r="1165" spans="1:8" x14ac:dyDescent="0.3">
      <c r="A1165" s="4">
        <v>1164</v>
      </c>
      <c r="B1165" s="4" t="s">
        <v>2587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-43</v>
      </c>
      <c r="H1165" s="4">
        <v>1011.72</v>
      </c>
    </row>
    <row r="1166" spans="1:8" x14ac:dyDescent="0.3">
      <c r="A1166" s="4">
        <v>1165</v>
      </c>
      <c r="B1166" s="4" t="s">
        <v>2588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-42</v>
      </c>
      <c r="H1166" s="4">
        <v>1011.72</v>
      </c>
    </row>
    <row r="1167" spans="1:8" x14ac:dyDescent="0.3">
      <c r="A1167" s="4">
        <v>1166</v>
      </c>
      <c r="B1167" s="4" t="s">
        <v>2589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-43</v>
      </c>
      <c r="H1167" s="4">
        <v>1011.72</v>
      </c>
    </row>
    <row r="1168" spans="1:8" x14ac:dyDescent="0.3">
      <c r="A1168" s="4">
        <v>1167</v>
      </c>
      <c r="B1168" s="4" t="s">
        <v>2590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-42</v>
      </c>
      <c r="H1168" s="4">
        <v>1011.72</v>
      </c>
    </row>
    <row r="1169" spans="1:8" x14ac:dyDescent="0.3">
      <c r="A1169" s="4">
        <v>1168</v>
      </c>
      <c r="B1169" s="4" t="s">
        <v>2591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-42</v>
      </c>
      <c r="H1169" s="4">
        <v>1011.72</v>
      </c>
    </row>
    <row r="1170" spans="1:8" x14ac:dyDescent="0.3">
      <c r="A1170" s="4">
        <v>1169</v>
      </c>
      <c r="B1170" s="4" t="s">
        <v>2592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-42</v>
      </c>
      <c r="H1170" s="4">
        <v>1011.72</v>
      </c>
    </row>
    <row r="1171" spans="1:8" x14ac:dyDescent="0.3">
      <c r="A1171" s="4">
        <v>1170</v>
      </c>
      <c r="B1171" s="4" t="s">
        <v>2593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-42</v>
      </c>
      <c r="H1171" s="4">
        <v>1011.72</v>
      </c>
    </row>
    <row r="1172" spans="1:8" x14ac:dyDescent="0.3">
      <c r="A1172" s="4">
        <v>1171</v>
      </c>
      <c r="B1172" s="4" t="s">
        <v>2594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-42</v>
      </c>
      <c r="H1172" s="4">
        <v>1011.72</v>
      </c>
    </row>
    <row r="1173" spans="1:8" x14ac:dyDescent="0.3">
      <c r="A1173" s="4">
        <v>1172</v>
      </c>
      <c r="B1173" s="4" t="s">
        <v>2595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-43</v>
      </c>
      <c r="H1173" s="4">
        <v>1011.72</v>
      </c>
    </row>
    <row r="1174" spans="1:8" x14ac:dyDescent="0.3">
      <c r="A1174" s="4">
        <v>1173</v>
      </c>
      <c r="B1174" s="4" t="s">
        <v>2596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-43</v>
      </c>
      <c r="H1174" s="4">
        <v>1011.72</v>
      </c>
    </row>
    <row r="1175" spans="1:8" x14ac:dyDescent="0.3">
      <c r="A1175" s="4">
        <v>1174</v>
      </c>
      <c r="B1175" s="4" t="s">
        <v>2597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-42</v>
      </c>
      <c r="H1175" s="4">
        <v>1011.72</v>
      </c>
    </row>
    <row r="1176" spans="1:8" x14ac:dyDescent="0.3">
      <c r="A1176" s="4">
        <v>1175</v>
      </c>
      <c r="B1176" s="4" t="s">
        <v>2598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-43</v>
      </c>
      <c r="H1176" s="4">
        <v>1011.72</v>
      </c>
    </row>
    <row r="1177" spans="1:8" x14ac:dyDescent="0.3">
      <c r="A1177" s="4">
        <v>1176</v>
      </c>
      <c r="B1177" s="4" t="s">
        <v>2599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-43</v>
      </c>
      <c r="H1177" s="4">
        <v>1011.72</v>
      </c>
    </row>
    <row r="1178" spans="1:8" x14ac:dyDescent="0.3">
      <c r="A1178" s="4">
        <v>1177</v>
      </c>
      <c r="B1178" s="4" t="s">
        <v>2600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-40</v>
      </c>
      <c r="H1178" s="4">
        <v>1011.72</v>
      </c>
    </row>
    <row r="1179" spans="1:8" x14ac:dyDescent="0.3">
      <c r="A1179" s="4">
        <v>1178</v>
      </c>
      <c r="B1179" s="4" t="s">
        <v>2601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-40</v>
      </c>
      <c r="H1179" s="4">
        <v>1011.72</v>
      </c>
    </row>
    <row r="1180" spans="1:8" x14ac:dyDescent="0.3">
      <c r="A1180" s="4">
        <v>1179</v>
      </c>
      <c r="B1180" s="4" t="s">
        <v>2602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-43</v>
      </c>
      <c r="H1180" s="4">
        <v>1011.72</v>
      </c>
    </row>
    <row r="1181" spans="1:8" x14ac:dyDescent="0.3">
      <c r="A1181" s="4">
        <v>1180</v>
      </c>
      <c r="B1181" s="4" t="s">
        <v>2603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-43</v>
      </c>
      <c r="H1181" s="4">
        <v>1011.72</v>
      </c>
    </row>
    <row r="1182" spans="1:8" x14ac:dyDescent="0.3">
      <c r="A1182" s="4">
        <v>1181</v>
      </c>
      <c r="B1182" s="4" t="s">
        <v>2604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-43</v>
      </c>
      <c r="H1182" s="4">
        <v>1011.72</v>
      </c>
    </row>
    <row r="1183" spans="1:8" x14ac:dyDescent="0.3">
      <c r="A1183" s="4">
        <v>1182</v>
      </c>
      <c r="B1183" s="4" t="s">
        <v>2605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-43</v>
      </c>
      <c r="H1183" s="4">
        <v>1011.72</v>
      </c>
    </row>
    <row r="1184" spans="1:8" x14ac:dyDescent="0.3">
      <c r="A1184" s="4">
        <v>1183</v>
      </c>
      <c r="B1184" s="4" t="s">
        <v>2606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-43</v>
      </c>
      <c r="H1184" s="4">
        <v>1011.72</v>
      </c>
    </row>
    <row r="1185" spans="1:8" x14ac:dyDescent="0.3">
      <c r="A1185" s="4">
        <v>1184</v>
      </c>
      <c r="B1185" s="4" t="s">
        <v>2607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-43</v>
      </c>
      <c r="H1185" s="4">
        <v>1011.72</v>
      </c>
    </row>
    <row r="1186" spans="1:8" x14ac:dyDescent="0.3">
      <c r="A1186" s="4">
        <v>1185</v>
      </c>
      <c r="B1186" s="4" t="s">
        <v>2608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-43</v>
      </c>
      <c r="H1186" s="4">
        <v>1011.72</v>
      </c>
    </row>
    <row r="1187" spans="1:8" x14ac:dyDescent="0.3">
      <c r="A1187" s="4">
        <v>1186</v>
      </c>
      <c r="B1187" s="4" t="s">
        <v>2609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-43</v>
      </c>
      <c r="H1187" s="4">
        <v>1011.72</v>
      </c>
    </row>
    <row r="1188" spans="1:8" x14ac:dyDescent="0.3">
      <c r="A1188" s="4">
        <v>1187</v>
      </c>
      <c r="B1188" s="4" t="s">
        <v>2610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-43</v>
      </c>
      <c r="H1188" s="4">
        <v>1011.72</v>
      </c>
    </row>
    <row r="1189" spans="1:8" x14ac:dyDescent="0.3">
      <c r="A1189" s="4">
        <v>1188</v>
      </c>
      <c r="B1189" s="4" t="s">
        <v>2611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-43</v>
      </c>
      <c r="H1189" s="4">
        <v>1011.72</v>
      </c>
    </row>
    <row r="1190" spans="1:8" x14ac:dyDescent="0.3">
      <c r="A1190" s="4">
        <v>1189</v>
      </c>
      <c r="B1190" s="4" t="s">
        <v>2612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-43</v>
      </c>
      <c r="H1190" s="4">
        <v>1011.72</v>
      </c>
    </row>
    <row r="1191" spans="1:8" x14ac:dyDescent="0.3">
      <c r="A1191" s="4">
        <v>1190</v>
      </c>
      <c r="B1191" s="4" t="s">
        <v>2613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-42</v>
      </c>
      <c r="H1191" s="4">
        <v>1011.72</v>
      </c>
    </row>
    <row r="1192" spans="1:8" x14ac:dyDescent="0.3">
      <c r="A1192" s="4">
        <v>1191</v>
      </c>
      <c r="B1192" s="4" t="s">
        <v>2614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-43</v>
      </c>
      <c r="H1192" s="4">
        <v>1011.72</v>
      </c>
    </row>
    <row r="1193" spans="1:8" x14ac:dyDescent="0.3">
      <c r="A1193" s="4">
        <v>1192</v>
      </c>
      <c r="B1193" s="4" t="s">
        <v>2615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-43</v>
      </c>
      <c r="H1193" s="4">
        <v>1011.72</v>
      </c>
    </row>
    <row r="1194" spans="1:8" x14ac:dyDescent="0.3">
      <c r="A1194" s="4">
        <v>1193</v>
      </c>
      <c r="B1194" s="4" t="s">
        <v>2616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-43</v>
      </c>
      <c r="H1194" s="4">
        <v>1011.72</v>
      </c>
    </row>
    <row r="1195" spans="1:8" x14ac:dyDescent="0.3">
      <c r="A1195" s="4">
        <v>1194</v>
      </c>
      <c r="B1195" s="4" t="s">
        <v>2617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-43</v>
      </c>
      <c r="H1195" s="4">
        <v>1011.72</v>
      </c>
    </row>
    <row r="1196" spans="1:8" x14ac:dyDescent="0.3">
      <c r="A1196" s="4">
        <v>1195</v>
      </c>
      <c r="B1196" s="4" t="s">
        <v>2618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-43</v>
      </c>
      <c r="H1196" s="4">
        <v>1011.72</v>
      </c>
    </row>
    <row r="1197" spans="1:8" x14ac:dyDescent="0.3">
      <c r="A1197" s="4">
        <v>1196</v>
      </c>
      <c r="B1197" s="4" t="s">
        <v>2619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-43</v>
      </c>
      <c r="H1197" s="4">
        <v>1011.72</v>
      </c>
    </row>
    <row r="1198" spans="1:8" x14ac:dyDescent="0.3">
      <c r="A1198" s="4">
        <v>1197</v>
      </c>
      <c r="B1198" s="4" t="s">
        <v>2620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-43</v>
      </c>
      <c r="H1198" s="4">
        <v>1011.72</v>
      </c>
    </row>
    <row r="1199" spans="1:8" x14ac:dyDescent="0.3">
      <c r="A1199" s="4">
        <v>1198</v>
      </c>
      <c r="B1199" s="4" t="s">
        <v>2621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-43</v>
      </c>
      <c r="H1199" s="4">
        <v>1011.72</v>
      </c>
    </row>
    <row r="1200" spans="1:8" x14ac:dyDescent="0.3">
      <c r="A1200" s="4">
        <v>1199</v>
      </c>
      <c r="B1200" s="4" t="s">
        <v>2622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-43</v>
      </c>
      <c r="H1200" s="4">
        <v>1011.72</v>
      </c>
    </row>
    <row r="1201" spans="1:8" x14ac:dyDescent="0.3">
      <c r="A1201" s="4">
        <v>1200</v>
      </c>
      <c r="B1201" s="4" t="s">
        <v>2623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-43</v>
      </c>
      <c r="H1201" s="4">
        <v>1011.72</v>
      </c>
    </row>
    <row r="1202" spans="1:8" x14ac:dyDescent="0.3">
      <c r="A1202" s="4">
        <v>1201</v>
      </c>
      <c r="B1202" s="4" t="s">
        <v>2624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-43</v>
      </c>
      <c r="H1202" s="4">
        <v>1011.72</v>
      </c>
    </row>
    <row r="1203" spans="1:8" x14ac:dyDescent="0.3">
      <c r="A1203" s="4">
        <v>1202</v>
      </c>
      <c r="B1203" s="4" t="s">
        <v>2625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-43</v>
      </c>
      <c r="H1203" s="4">
        <v>1011.72</v>
      </c>
    </row>
    <row r="1204" spans="1:8" x14ac:dyDescent="0.3">
      <c r="A1204" s="4">
        <v>1203</v>
      </c>
      <c r="B1204" s="4" t="s">
        <v>2626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-43</v>
      </c>
      <c r="H1204" s="4">
        <v>1011.72</v>
      </c>
    </row>
    <row r="1205" spans="1:8" x14ac:dyDescent="0.3">
      <c r="A1205" s="4">
        <v>1204</v>
      </c>
      <c r="B1205" s="4" t="s">
        <v>2627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-43</v>
      </c>
      <c r="H1205" s="4">
        <v>1011.72</v>
      </c>
    </row>
    <row r="1206" spans="1:8" x14ac:dyDescent="0.3">
      <c r="A1206" s="4">
        <v>1205</v>
      </c>
      <c r="B1206" s="4" t="s">
        <v>2628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-43</v>
      </c>
      <c r="H1206" s="4">
        <v>1011.72</v>
      </c>
    </row>
    <row r="1207" spans="1:8" x14ac:dyDescent="0.3">
      <c r="A1207" s="4">
        <v>1206</v>
      </c>
      <c r="B1207" s="4" t="s">
        <v>2629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-43</v>
      </c>
      <c r="H1207" s="4">
        <v>1011.72</v>
      </c>
    </row>
    <row r="1208" spans="1:8" x14ac:dyDescent="0.3">
      <c r="A1208" s="4">
        <v>1207</v>
      </c>
      <c r="B1208" s="4" t="s">
        <v>2630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-43</v>
      </c>
      <c r="H1208" s="4">
        <v>1011.72</v>
      </c>
    </row>
    <row r="1209" spans="1:8" x14ac:dyDescent="0.3">
      <c r="A1209" s="4">
        <v>1208</v>
      </c>
      <c r="B1209" s="4" t="s">
        <v>2631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-43</v>
      </c>
      <c r="H1209" s="4">
        <v>1011.72</v>
      </c>
    </row>
    <row r="1210" spans="1:8" x14ac:dyDescent="0.3">
      <c r="A1210" s="4">
        <v>1209</v>
      </c>
      <c r="B1210" s="4" t="s">
        <v>2632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-43</v>
      </c>
      <c r="H1210" s="4">
        <v>1011.72</v>
      </c>
    </row>
    <row r="1211" spans="1:8" x14ac:dyDescent="0.3">
      <c r="A1211" s="4">
        <v>1210</v>
      </c>
      <c r="B1211" s="4" t="s">
        <v>2633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-43</v>
      </c>
      <c r="H1211" s="4">
        <v>1011.72</v>
      </c>
    </row>
    <row r="1212" spans="1:8" x14ac:dyDescent="0.3">
      <c r="A1212" s="4">
        <v>1211</v>
      </c>
      <c r="B1212" s="4" t="s">
        <v>2634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-43</v>
      </c>
      <c r="H1212" s="4">
        <v>1011.72</v>
      </c>
    </row>
    <row r="1213" spans="1:8" x14ac:dyDescent="0.3">
      <c r="A1213" s="4">
        <v>1212</v>
      </c>
      <c r="B1213" s="4" t="s">
        <v>2635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-43</v>
      </c>
      <c r="H1213" s="4">
        <v>1011.72</v>
      </c>
    </row>
    <row r="1214" spans="1:8" x14ac:dyDescent="0.3">
      <c r="A1214" s="4">
        <v>1213</v>
      </c>
      <c r="B1214" s="4" t="s">
        <v>2636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-43</v>
      </c>
      <c r="H1214" s="4">
        <v>1011.72</v>
      </c>
    </row>
    <row r="1215" spans="1:8" x14ac:dyDescent="0.3">
      <c r="A1215" s="4">
        <v>1214</v>
      </c>
      <c r="B1215" s="4" t="s">
        <v>2637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-43</v>
      </c>
      <c r="H1215" s="4">
        <v>1011.72</v>
      </c>
    </row>
    <row r="1216" spans="1:8" x14ac:dyDescent="0.3">
      <c r="A1216" s="4">
        <v>1215</v>
      </c>
      <c r="B1216" s="4" t="s">
        <v>2638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-43</v>
      </c>
      <c r="H1216" s="4">
        <v>1011.72</v>
      </c>
    </row>
    <row r="1217" spans="1:8" x14ac:dyDescent="0.3">
      <c r="A1217" s="4">
        <v>1216</v>
      </c>
      <c r="B1217" s="4" t="s">
        <v>2639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-43</v>
      </c>
      <c r="H1217" s="4">
        <v>1011.72</v>
      </c>
    </row>
    <row r="1218" spans="1:8" x14ac:dyDescent="0.3">
      <c r="A1218" s="4">
        <v>1217</v>
      </c>
      <c r="B1218" s="4" t="s">
        <v>2640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-43</v>
      </c>
      <c r="H1218" s="4">
        <v>1011.72</v>
      </c>
    </row>
    <row r="1219" spans="1:8" x14ac:dyDescent="0.3">
      <c r="A1219" s="4">
        <v>1218</v>
      </c>
      <c r="B1219" s="4" t="s">
        <v>2641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-42</v>
      </c>
      <c r="H1219" s="4">
        <v>1011.72</v>
      </c>
    </row>
    <row r="1220" spans="1:8" x14ac:dyDescent="0.3">
      <c r="A1220" s="4">
        <v>1219</v>
      </c>
      <c r="B1220" s="4" t="s">
        <v>2642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-43</v>
      </c>
      <c r="H1220" s="4">
        <v>1011.72</v>
      </c>
    </row>
    <row r="1221" spans="1:8" x14ac:dyDescent="0.3">
      <c r="A1221" s="4">
        <v>1220</v>
      </c>
      <c r="B1221" s="4" t="s">
        <v>2643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-43</v>
      </c>
      <c r="H1221" s="4">
        <v>1011.72</v>
      </c>
    </row>
    <row r="1222" spans="1:8" x14ac:dyDescent="0.3">
      <c r="A1222" s="4">
        <v>1221</v>
      </c>
      <c r="B1222" s="4" t="s">
        <v>2644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-43</v>
      </c>
      <c r="H1222" s="4">
        <v>1011.72</v>
      </c>
    </row>
    <row r="1223" spans="1:8" x14ac:dyDescent="0.3">
      <c r="A1223" s="4">
        <v>1222</v>
      </c>
      <c r="B1223" s="4" t="s">
        <v>2645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-43</v>
      </c>
      <c r="H1223" s="4">
        <v>1011.72</v>
      </c>
    </row>
    <row r="1224" spans="1:8" x14ac:dyDescent="0.3">
      <c r="A1224" s="4">
        <v>1223</v>
      </c>
      <c r="B1224" s="4" t="s">
        <v>2646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-43</v>
      </c>
      <c r="H1224" s="4">
        <v>1011.72</v>
      </c>
    </row>
    <row r="1225" spans="1:8" x14ac:dyDescent="0.3">
      <c r="A1225" s="4">
        <v>1224</v>
      </c>
      <c r="B1225" s="4" t="s">
        <v>2647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-43</v>
      </c>
      <c r="H1225" s="4">
        <v>1011.72</v>
      </c>
    </row>
    <row r="1226" spans="1:8" x14ac:dyDescent="0.3">
      <c r="A1226" s="4">
        <v>1225</v>
      </c>
      <c r="B1226" s="4" t="s">
        <v>2648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-43</v>
      </c>
      <c r="H1226" s="4">
        <v>1011.72</v>
      </c>
    </row>
    <row r="1227" spans="1:8" x14ac:dyDescent="0.3">
      <c r="A1227" s="4">
        <v>1226</v>
      </c>
      <c r="B1227" s="4" t="s">
        <v>2649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-43</v>
      </c>
      <c r="H1227" s="4">
        <v>1011.72</v>
      </c>
    </row>
    <row r="1228" spans="1:8" x14ac:dyDescent="0.3">
      <c r="A1228" s="4">
        <v>1227</v>
      </c>
      <c r="B1228" s="4" t="s">
        <v>2650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-42</v>
      </c>
      <c r="H1228" s="4">
        <v>1011.72</v>
      </c>
    </row>
    <row r="1229" spans="1:8" x14ac:dyDescent="0.3">
      <c r="A1229" s="4">
        <v>1228</v>
      </c>
      <c r="B1229" s="4" t="s">
        <v>2651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-43</v>
      </c>
      <c r="H1229" s="4">
        <v>1011.72</v>
      </c>
    </row>
    <row r="1230" spans="1:8" x14ac:dyDescent="0.3">
      <c r="A1230" s="4">
        <v>1229</v>
      </c>
      <c r="B1230" s="4" t="s">
        <v>2652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-43</v>
      </c>
      <c r="H1230" s="4">
        <v>1011.72</v>
      </c>
    </row>
    <row r="1231" spans="1:8" x14ac:dyDescent="0.3">
      <c r="A1231" s="4">
        <v>1230</v>
      </c>
      <c r="B1231" s="4" t="s">
        <v>2653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-43</v>
      </c>
      <c r="H1231" s="4">
        <v>1011.72</v>
      </c>
    </row>
    <row r="1232" spans="1:8" x14ac:dyDescent="0.3">
      <c r="A1232" s="4">
        <v>1231</v>
      </c>
      <c r="B1232" s="4" t="s">
        <v>2654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-43</v>
      </c>
      <c r="H1232" s="4">
        <v>1011.72</v>
      </c>
    </row>
    <row r="1233" spans="1:8" x14ac:dyDescent="0.3">
      <c r="A1233" s="4">
        <v>1232</v>
      </c>
      <c r="B1233" s="4" t="s">
        <v>2655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-43</v>
      </c>
      <c r="H1233" s="4">
        <v>1011.72</v>
      </c>
    </row>
    <row r="1234" spans="1:8" x14ac:dyDescent="0.3">
      <c r="A1234" s="4">
        <v>1233</v>
      </c>
      <c r="B1234" s="4" t="s">
        <v>2656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-43</v>
      </c>
      <c r="H1234" s="4">
        <v>1011.72</v>
      </c>
    </row>
    <row r="1235" spans="1:8" x14ac:dyDescent="0.3">
      <c r="A1235" s="4">
        <v>1234</v>
      </c>
      <c r="B1235" s="4" t="s">
        <v>2657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-43</v>
      </c>
      <c r="H1235" s="4">
        <v>1011.72</v>
      </c>
    </row>
    <row r="1236" spans="1:8" x14ac:dyDescent="0.3">
      <c r="A1236" s="4">
        <v>1235</v>
      </c>
      <c r="B1236" s="4" t="s">
        <v>2658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-43</v>
      </c>
      <c r="H1236" s="4">
        <v>1011.72</v>
      </c>
    </row>
    <row r="1237" spans="1:8" x14ac:dyDescent="0.3">
      <c r="A1237" s="4">
        <v>1236</v>
      </c>
      <c r="B1237" s="4" t="s">
        <v>2659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-43</v>
      </c>
      <c r="H1237" s="4">
        <v>1011.72</v>
      </c>
    </row>
    <row r="1238" spans="1:8" x14ac:dyDescent="0.3">
      <c r="A1238" s="4">
        <v>1237</v>
      </c>
      <c r="B1238" s="4" t="s">
        <v>2660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-43</v>
      </c>
      <c r="H1238" s="4">
        <v>1011.72</v>
      </c>
    </row>
    <row r="1239" spans="1:8" x14ac:dyDescent="0.3">
      <c r="A1239" s="4">
        <v>1238</v>
      </c>
      <c r="B1239" s="4" t="s">
        <v>2661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-43</v>
      </c>
      <c r="H1239" s="4">
        <v>1011.72</v>
      </c>
    </row>
    <row r="1240" spans="1:8" x14ac:dyDescent="0.3">
      <c r="A1240" s="4">
        <v>1239</v>
      </c>
      <c r="B1240" s="4" t="s">
        <v>2662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-43</v>
      </c>
      <c r="H1240" s="4">
        <v>1011.72</v>
      </c>
    </row>
    <row r="1241" spans="1:8" x14ac:dyDescent="0.3">
      <c r="A1241" s="4">
        <v>1240</v>
      </c>
      <c r="B1241" s="4" t="s">
        <v>2663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-43</v>
      </c>
      <c r="H1241" s="4">
        <v>1011.72</v>
      </c>
    </row>
    <row r="1242" spans="1:8" x14ac:dyDescent="0.3">
      <c r="A1242" s="4">
        <v>1241</v>
      </c>
      <c r="B1242" s="4" t="s">
        <v>2664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-43</v>
      </c>
      <c r="H1242" s="4">
        <v>1011.72</v>
      </c>
    </row>
    <row r="1243" spans="1:8" x14ac:dyDescent="0.3">
      <c r="A1243" s="4">
        <v>1242</v>
      </c>
      <c r="B1243" s="4" t="s">
        <v>2665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-43</v>
      </c>
      <c r="H1243" s="4">
        <v>1011.72</v>
      </c>
    </row>
    <row r="1244" spans="1:8" x14ac:dyDescent="0.3">
      <c r="A1244" s="4">
        <v>1243</v>
      </c>
      <c r="B1244" s="4" t="s">
        <v>2666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-43</v>
      </c>
      <c r="H1244" s="4">
        <v>1011.72</v>
      </c>
    </row>
    <row r="1245" spans="1:8" x14ac:dyDescent="0.3">
      <c r="A1245" s="4">
        <v>1244</v>
      </c>
      <c r="B1245" s="4" t="s">
        <v>2667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-43</v>
      </c>
      <c r="H1245" s="4">
        <v>1011.72</v>
      </c>
    </row>
    <row r="1246" spans="1:8" x14ac:dyDescent="0.3">
      <c r="A1246" s="4">
        <v>1245</v>
      </c>
      <c r="B1246" s="4" t="s">
        <v>2668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-43</v>
      </c>
      <c r="H1246" s="4">
        <v>1011.72</v>
      </c>
    </row>
    <row r="1247" spans="1:8" x14ac:dyDescent="0.3">
      <c r="A1247" s="4">
        <v>1246</v>
      </c>
      <c r="B1247" s="4" t="s">
        <v>2669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-43</v>
      </c>
      <c r="H1247" s="4">
        <v>1011.72</v>
      </c>
    </row>
    <row r="1248" spans="1:8" x14ac:dyDescent="0.3">
      <c r="A1248" s="4">
        <v>1247</v>
      </c>
      <c r="B1248" s="4" t="s">
        <v>2670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-43</v>
      </c>
      <c r="H1248" s="4">
        <v>1011.72</v>
      </c>
    </row>
    <row r="1249" spans="1:8" x14ac:dyDescent="0.3">
      <c r="A1249" s="4">
        <v>1248</v>
      </c>
      <c r="B1249" s="4" t="s">
        <v>2671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-43</v>
      </c>
      <c r="H1249" s="4">
        <v>1011.72</v>
      </c>
    </row>
    <row r="1250" spans="1:8" x14ac:dyDescent="0.3">
      <c r="A1250" s="4">
        <v>1249</v>
      </c>
      <c r="B1250" s="4" t="s">
        <v>2672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-43</v>
      </c>
      <c r="H1250" s="4">
        <v>1011.72</v>
      </c>
    </row>
    <row r="1251" spans="1:8" x14ac:dyDescent="0.3">
      <c r="A1251" s="4">
        <v>1250</v>
      </c>
      <c r="B1251" s="4" t="s">
        <v>2673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-43</v>
      </c>
      <c r="H1251" s="4">
        <v>1011.72</v>
      </c>
    </row>
    <row r="1252" spans="1:8" x14ac:dyDescent="0.3">
      <c r="A1252" s="4">
        <v>1251</v>
      </c>
      <c r="B1252" s="4" t="s">
        <v>2674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-43</v>
      </c>
      <c r="H1252" s="4">
        <v>1011.72</v>
      </c>
    </row>
    <row r="1253" spans="1:8" x14ac:dyDescent="0.3">
      <c r="A1253" s="4">
        <v>1252</v>
      </c>
      <c r="B1253" s="4" t="s">
        <v>2675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-43</v>
      </c>
      <c r="H1253" s="4">
        <v>1011.72</v>
      </c>
    </row>
    <row r="1254" spans="1:8" x14ac:dyDescent="0.3">
      <c r="A1254" s="4">
        <v>1253</v>
      </c>
      <c r="B1254" s="4" t="s">
        <v>2676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-43</v>
      </c>
      <c r="H1254" s="4">
        <v>1011.72</v>
      </c>
    </row>
    <row r="1255" spans="1:8" x14ac:dyDescent="0.3">
      <c r="A1255" s="4">
        <v>1254</v>
      </c>
      <c r="B1255" s="4" t="s">
        <v>2677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-43</v>
      </c>
      <c r="H1255" s="4">
        <v>1011.72</v>
      </c>
    </row>
    <row r="1256" spans="1:8" x14ac:dyDescent="0.3">
      <c r="A1256" s="4">
        <v>1255</v>
      </c>
      <c r="B1256" s="4" t="s">
        <v>2678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-43</v>
      </c>
      <c r="H1256" s="4">
        <v>1011.72</v>
      </c>
    </row>
    <row r="1257" spans="1:8" x14ac:dyDescent="0.3">
      <c r="A1257" s="4">
        <v>1256</v>
      </c>
      <c r="B1257" s="4" t="s">
        <v>2679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-43</v>
      </c>
      <c r="H1257" s="4">
        <v>1011.72</v>
      </c>
    </row>
    <row r="1258" spans="1:8" x14ac:dyDescent="0.3">
      <c r="A1258" s="4">
        <v>1257</v>
      </c>
      <c r="B1258" s="4" t="s">
        <v>2680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-43</v>
      </c>
      <c r="H1258" s="4">
        <v>1011.72</v>
      </c>
    </row>
    <row r="1259" spans="1:8" x14ac:dyDescent="0.3">
      <c r="A1259" s="4">
        <v>1258</v>
      </c>
      <c r="B1259" s="4" t="s">
        <v>2681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-42</v>
      </c>
      <c r="H1259" s="4">
        <v>1011.72</v>
      </c>
    </row>
    <row r="1260" spans="1:8" x14ac:dyDescent="0.3">
      <c r="A1260" s="4">
        <v>1259</v>
      </c>
      <c r="B1260" s="4" t="s">
        <v>2682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-43</v>
      </c>
      <c r="H1260" s="4">
        <v>1011.72</v>
      </c>
    </row>
    <row r="1261" spans="1:8" x14ac:dyDescent="0.3">
      <c r="A1261" s="4">
        <v>1260</v>
      </c>
      <c r="B1261" s="4" t="s">
        <v>2683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-43</v>
      </c>
      <c r="H1261" s="4">
        <v>1011.72</v>
      </c>
    </row>
    <row r="1262" spans="1:8" x14ac:dyDescent="0.3">
      <c r="A1262" s="4">
        <v>1261</v>
      </c>
      <c r="B1262" s="4" t="s">
        <v>2684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-43</v>
      </c>
      <c r="H1262" s="4">
        <v>1011.72</v>
      </c>
    </row>
    <row r="1263" spans="1:8" x14ac:dyDescent="0.3">
      <c r="A1263" s="4">
        <v>1262</v>
      </c>
      <c r="B1263" s="4" t="s">
        <v>2685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-43</v>
      </c>
      <c r="H1263" s="4">
        <v>1011.72</v>
      </c>
    </row>
    <row r="1264" spans="1:8" x14ac:dyDescent="0.3">
      <c r="A1264" s="4">
        <v>1263</v>
      </c>
      <c r="B1264" s="4" t="s">
        <v>2686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-42</v>
      </c>
      <c r="H1264" s="4">
        <v>1011.72</v>
      </c>
    </row>
    <row r="1265" spans="1:8" x14ac:dyDescent="0.3">
      <c r="A1265" s="4">
        <v>1264</v>
      </c>
      <c r="B1265" s="4" t="s">
        <v>2687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-42</v>
      </c>
      <c r="H1265" s="4">
        <v>1011.72</v>
      </c>
    </row>
    <row r="1266" spans="1:8" x14ac:dyDescent="0.3">
      <c r="A1266" s="4">
        <v>1265</v>
      </c>
      <c r="B1266" s="4" t="s">
        <v>2688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-42</v>
      </c>
      <c r="H1266" s="4">
        <v>1011.72</v>
      </c>
    </row>
    <row r="1267" spans="1:8" x14ac:dyDescent="0.3">
      <c r="A1267" s="4">
        <v>1266</v>
      </c>
      <c r="B1267" s="4" t="s">
        <v>2689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-42</v>
      </c>
      <c r="H1267" s="4">
        <v>1011.72</v>
      </c>
    </row>
    <row r="1268" spans="1:8" x14ac:dyDescent="0.3">
      <c r="A1268" s="4">
        <v>1267</v>
      </c>
      <c r="B1268" s="4" t="s">
        <v>2690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-42</v>
      </c>
      <c r="H1268" s="4">
        <v>1011.72</v>
      </c>
    </row>
    <row r="1269" spans="1:8" x14ac:dyDescent="0.3">
      <c r="A1269" s="4">
        <v>1268</v>
      </c>
      <c r="B1269" s="4" t="s">
        <v>2691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-40</v>
      </c>
      <c r="H1269" s="4">
        <v>1011.72</v>
      </c>
    </row>
    <row r="1270" spans="1:8" x14ac:dyDescent="0.3">
      <c r="A1270" s="4">
        <v>1269</v>
      </c>
      <c r="B1270" s="4" t="s">
        <v>2692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-42</v>
      </c>
      <c r="H1270" s="4">
        <v>1011.72</v>
      </c>
    </row>
    <row r="1271" spans="1:8" x14ac:dyDescent="0.3">
      <c r="A1271" s="4">
        <v>1270</v>
      </c>
      <c r="B1271" s="4" t="s">
        <v>2693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-40</v>
      </c>
      <c r="H1271" s="4">
        <v>1011.72</v>
      </c>
    </row>
    <row r="1272" spans="1:8" x14ac:dyDescent="0.3">
      <c r="A1272" s="4">
        <v>1271</v>
      </c>
      <c r="B1272" s="4" t="s">
        <v>2694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-40</v>
      </c>
      <c r="H1272" s="4">
        <v>1011.72</v>
      </c>
    </row>
    <row r="1273" spans="1:8" x14ac:dyDescent="0.3">
      <c r="A1273" s="4">
        <v>1272</v>
      </c>
      <c r="B1273" s="4" t="s">
        <v>2695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-40</v>
      </c>
      <c r="H1273" s="4">
        <v>1011.72</v>
      </c>
    </row>
    <row r="1274" spans="1:8" x14ac:dyDescent="0.3">
      <c r="A1274" s="4">
        <v>1273</v>
      </c>
      <c r="B1274" s="4" t="s">
        <v>2696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-40</v>
      </c>
      <c r="H1274" s="4">
        <v>1011.72</v>
      </c>
    </row>
    <row r="1275" spans="1:8" x14ac:dyDescent="0.3">
      <c r="A1275" s="4">
        <v>1274</v>
      </c>
      <c r="B1275" s="4" t="s">
        <v>2697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2698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-40</v>
      </c>
      <c r="H1276" s="4">
        <v>1011.72</v>
      </c>
    </row>
    <row r="1277" spans="1:8" x14ac:dyDescent="0.3">
      <c r="A1277" s="4">
        <v>1276</v>
      </c>
      <c r="B1277" s="4" t="s">
        <v>2699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-40</v>
      </c>
      <c r="H1277" s="4">
        <v>1011.72</v>
      </c>
    </row>
    <row r="1278" spans="1:8" x14ac:dyDescent="0.3">
      <c r="A1278" s="4">
        <v>1277</v>
      </c>
      <c r="B1278" s="4" t="s">
        <v>2700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-40</v>
      </c>
      <c r="H1278" s="4">
        <v>1011.72</v>
      </c>
    </row>
    <row r="1279" spans="1:8" x14ac:dyDescent="0.3">
      <c r="A1279" s="4">
        <v>1278</v>
      </c>
      <c r="B1279" s="4" t="s">
        <v>2701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-40</v>
      </c>
      <c r="H1279" s="4">
        <v>1011.72</v>
      </c>
    </row>
    <row r="1280" spans="1:8" x14ac:dyDescent="0.3">
      <c r="A1280" s="4">
        <v>1279</v>
      </c>
      <c r="B1280" s="4" t="s">
        <v>2702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-40</v>
      </c>
      <c r="H1280" s="4">
        <v>1011.72</v>
      </c>
    </row>
    <row r="1281" spans="1:8" x14ac:dyDescent="0.3">
      <c r="A1281" s="4">
        <v>1280</v>
      </c>
      <c r="B1281" s="4" t="s">
        <v>2703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-42</v>
      </c>
      <c r="H1281" s="4">
        <v>1011.72</v>
      </c>
    </row>
    <row r="1282" spans="1:8" x14ac:dyDescent="0.3">
      <c r="A1282" s="4">
        <v>1281</v>
      </c>
      <c r="B1282" s="4" t="s">
        <v>2704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-42</v>
      </c>
      <c r="H1282" s="4">
        <v>1011.72</v>
      </c>
    </row>
    <row r="1283" spans="1:8" x14ac:dyDescent="0.3">
      <c r="A1283" s="4">
        <v>1282</v>
      </c>
      <c r="B1283" s="4" t="s">
        <v>2705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-42</v>
      </c>
      <c r="H1283" s="4">
        <v>1011.72</v>
      </c>
    </row>
    <row r="1284" spans="1:8" x14ac:dyDescent="0.3">
      <c r="A1284" s="4">
        <v>1283</v>
      </c>
      <c r="B1284" s="4" t="s">
        <v>2706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-40</v>
      </c>
      <c r="H1284" s="4">
        <v>1011.72</v>
      </c>
    </row>
    <row r="1285" spans="1:8" x14ac:dyDescent="0.3">
      <c r="A1285" s="4">
        <v>1284</v>
      </c>
      <c r="B1285" s="4" t="s">
        <v>2707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-40</v>
      </c>
      <c r="H1285" s="4">
        <v>1011.72</v>
      </c>
    </row>
    <row r="1286" spans="1:8" x14ac:dyDescent="0.3">
      <c r="A1286" s="4">
        <v>1285</v>
      </c>
      <c r="B1286" s="4" t="s">
        <v>2708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-42</v>
      </c>
      <c r="H1286" s="4">
        <v>1011.72</v>
      </c>
    </row>
    <row r="1287" spans="1:8" x14ac:dyDescent="0.3">
      <c r="A1287" s="4">
        <v>1286</v>
      </c>
      <c r="B1287" s="4" t="s">
        <v>2709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-40</v>
      </c>
      <c r="H1287" s="4">
        <v>1011.72</v>
      </c>
    </row>
    <row r="1288" spans="1:8" x14ac:dyDescent="0.3">
      <c r="A1288" s="4">
        <v>1287</v>
      </c>
      <c r="B1288" s="4" t="s">
        <v>2710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-40</v>
      </c>
      <c r="H1288" s="4">
        <v>1011.72</v>
      </c>
    </row>
    <row r="1289" spans="1:8" x14ac:dyDescent="0.3">
      <c r="A1289" s="4">
        <v>1288</v>
      </c>
      <c r="B1289" s="4" t="s">
        <v>2711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-40</v>
      </c>
      <c r="H1289" s="4">
        <v>1011.72</v>
      </c>
    </row>
    <row r="1290" spans="1:8" x14ac:dyDescent="0.3">
      <c r="A1290" s="4">
        <v>1289</v>
      </c>
      <c r="B1290" s="4" t="s">
        <v>2712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-40</v>
      </c>
      <c r="H1290" s="4">
        <v>1011.72</v>
      </c>
    </row>
    <row r="1291" spans="1:8" x14ac:dyDescent="0.3">
      <c r="A1291" s="4">
        <v>1290</v>
      </c>
      <c r="B1291" s="4" t="s">
        <v>2713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-40</v>
      </c>
      <c r="H1291" s="4">
        <v>1011.72</v>
      </c>
    </row>
    <row r="1292" spans="1:8" x14ac:dyDescent="0.3">
      <c r="A1292" s="4">
        <v>1291</v>
      </c>
      <c r="B1292" s="4" t="s">
        <v>2714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2715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-42</v>
      </c>
      <c r="H1293" s="4">
        <v>1011.72</v>
      </c>
    </row>
    <row r="1294" spans="1:8" x14ac:dyDescent="0.3">
      <c r="A1294" s="4">
        <v>1293</v>
      </c>
      <c r="B1294" s="4" t="s">
        <v>2716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-40</v>
      </c>
      <c r="H1294" s="4">
        <v>1011.72</v>
      </c>
    </row>
    <row r="1295" spans="1:8" x14ac:dyDescent="0.3">
      <c r="A1295" s="4">
        <v>1294</v>
      </c>
      <c r="B1295" s="4" t="s">
        <v>2717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-40</v>
      </c>
      <c r="H1295" s="4">
        <v>1011.72</v>
      </c>
    </row>
    <row r="1296" spans="1:8" x14ac:dyDescent="0.3">
      <c r="A1296" s="4">
        <v>1295</v>
      </c>
      <c r="B1296" s="4" t="s">
        <v>2718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-41</v>
      </c>
      <c r="H1296" s="4">
        <v>1011.72</v>
      </c>
    </row>
    <row r="1297" spans="1:8" x14ac:dyDescent="0.3">
      <c r="A1297" s="4">
        <v>1296</v>
      </c>
      <c r="B1297" s="4" t="s">
        <v>2719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-40</v>
      </c>
      <c r="H1297" s="4">
        <v>1011.72</v>
      </c>
    </row>
    <row r="1298" spans="1:8" x14ac:dyDescent="0.3">
      <c r="A1298" s="4">
        <v>1297</v>
      </c>
      <c r="B1298" s="4" t="s">
        <v>2720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-42</v>
      </c>
      <c r="H1298" s="4">
        <v>1011.72</v>
      </c>
    </row>
    <row r="1299" spans="1:8" x14ac:dyDescent="0.3">
      <c r="A1299" s="4">
        <v>1298</v>
      </c>
      <c r="B1299" s="4" t="s">
        <v>2721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-42</v>
      </c>
      <c r="H1299" s="4">
        <v>1011.72</v>
      </c>
    </row>
    <row r="1300" spans="1:8" x14ac:dyDescent="0.3">
      <c r="A1300" s="4">
        <v>1299</v>
      </c>
      <c r="B1300" s="4" t="s">
        <v>2722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-42</v>
      </c>
      <c r="H1300" s="4">
        <v>1011.72</v>
      </c>
    </row>
    <row r="1301" spans="1:8" x14ac:dyDescent="0.3">
      <c r="A1301" s="4">
        <v>1300</v>
      </c>
      <c r="B1301" s="4" t="s">
        <v>2723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-40</v>
      </c>
      <c r="H1301" s="4">
        <v>1011.72</v>
      </c>
    </row>
    <row r="1302" spans="1:8" x14ac:dyDescent="0.3">
      <c r="A1302" s="4">
        <v>1301</v>
      </c>
      <c r="B1302" s="4" t="s">
        <v>2724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-41</v>
      </c>
      <c r="H1302" s="4">
        <v>1011.72</v>
      </c>
    </row>
    <row r="1303" spans="1:8" x14ac:dyDescent="0.3">
      <c r="A1303" s="4">
        <v>1302</v>
      </c>
      <c r="B1303" s="4" t="s">
        <v>2725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-40</v>
      </c>
      <c r="H1303" s="4">
        <v>1011.72</v>
      </c>
    </row>
    <row r="1304" spans="1:8" x14ac:dyDescent="0.3">
      <c r="A1304" s="4">
        <v>1303</v>
      </c>
      <c r="B1304" s="4" t="s">
        <v>2726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-42</v>
      </c>
      <c r="H1304" s="4">
        <v>1011.72</v>
      </c>
    </row>
    <row r="1305" spans="1:8" x14ac:dyDescent="0.3">
      <c r="A1305" s="4">
        <v>1304</v>
      </c>
      <c r="B1305" s="4" t="s">
        <v>2727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-43</v>
      </c>
      <c r="H1305" s="4">
        <v>1011.72</v>
      </c>
    </row>
    <row r="1306" spans="1:8" x14ac:dyDescent="0.3">
      <c r="A1306" s="4">
        <v>1305</v>
      </c>
      <c r="B1306" s="4" t="s">
        <v>2728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-40</v>
      </c>
      <c r="H1306" s="4">
        <v>1011.72</v>
      </c>
    </row>
    <row r="1307" spans="1:8" x14ac:dyDescent="0.3">
      <c r="A1307" s="4">
        <v>1306</v>
      </c>
      <c r="B1307" s="4" t="s">
        <v>2729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-40</v>
      </c>
      <c r="H1307" s="4">
        <v>1011.72</v>
      </c>
    </row>
    <row r="1308" spans="1:8" x14ac:dyDescent="0.3">
      <c r="A1308" s="4">
        <v>1307</v>
      </c>
      <c r="B1308" s="4" t="s">
        <v>2730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-42</v>
      </c>
      <c r="H1308" s="4">
        <v>1011.72</v>
      </c>
    </row>
    <row r="1309" spans="1:8" x14ac:dyDescent="0.3">
      <c r="A1309" s="4">
        <v>1308</v>
      </c>
      <c r="B1309" s="4" t="s">
        <v>2731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-40</v>
      </c>
      <c r="H1309" s="4">
        <v>1011.72</v>
      </c>
    </row>
    <row r="1310" spans="1:8" x14ac:dyDescent="0.3">
      <c r="A1310" s="4">
        <v>1309</v>
      </c>
      <c r="B1310" s="4" t="s">
        <v>2732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-41</v>
      </c>
      <c r="H1310" s="4">
        <v>1011.72</v>
      </c>
    </row>
    <row r="1311" spans="1:8" x14ac:dyDescent="0.3">
      <c r="A1311" s="4">
        <v>1310</v>
      </c>
      <c r="B1311" s="4" t="s">
        <v>2733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-40</v>
      </c>
      <c r="H1311" s="4">
        <v>1011.72</v>
      </c>
    </row>
    <row r="1312" spans="1:8" x14ac:dyDescent="0.3">
      <c r="A1312" s="4">
        <v>1311</v>
      </c>
      <c r="B1312" s="4" t="s">
        <v>2734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-42</v>
      </c>
      <c r="H1312" s="4">
        <v>1011.72</v>
      </c>
    </row>
    <row r="1313" spans="1:8" x14ac:dyDescent="0.3">
      <c r="A1313" s="4">
        <v>1312</v>
      </c>
      <c r="B1313" s="4" t="s">
        <v>2735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-40</v>
      </c>
      <c r="H1313" s="4">
        <v>1011.72</v>
      </c>
    </row>
    <row r="1314" spans="1:8" x14ac:dyDescent="0.3">
      <c r="A1314" s="4">
        <v>1313</v>
      </c>
      <c r="B1314" s="4" t="s">
        <v>2736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-41</v>
      </c>
      <c r="H1314" s="4">
        <v>1011.72</v>
      </c>
    </row>
    <row r="1315" spans="1:8" x14ac:dyDescent="0.3">
      <c r="A1315" s="4">
        <v>1314</v>
      </c>
      <c r="B1315" s="4" t="s">
        <v>2737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-40</v>
      </c>
      <c r="H1315" s="4">
        <v>1011.72</v>
      </c>
    </row>
    <row r="1316" spans="1:8" x14ac:dyDescent="0.3">
      <c r="A1316" s="4">
        <v>1315</v>
      </c>
      <c r="B1316" s="4" t="s">
        <v>2738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-40</v>
      </c>
      <c r="H1316" s="4">
        <v>1011.72</v>
      </c>
    </row>
    <row r="1317" spans="1:8" x14ac:dyDescent="0.3">
      <c r="A1317" s="4">
        <v>1316</v>
      </c>
      <c r="B1317" s="4" t="s">
        <v>2739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-41</v>
      </c>
      <c r="H1317" s="4">
        <v>1011.72</v>
      </c>
    </row>
    <row r="1318" spans="1:8" x14ac:dyDescent="0.3">
      <c r="A1318" s="4">
        <v>1317</v>
      </c>
      <c r="B1318" s="4" t="s">
        <v>2740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-41</v>
      </c>
      <c r="H1318" s="4">
        <v>1011.72</v>
      </c>
    </row>
    <row r="1319" spans="1:8" x14ac:dyDescent="0.3">
      <c r="A1319" s="4">
        <v>1318</v>
      </c>
      <c r="B1319" s="4" t="s">
        <v>2741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-41</v>
      </c>
      <c r="H1319" s="4">
        <v>1011.72</v>
      </c>
    </row>
    <row r="1320" spans="1:8" x14ac:dyDescent="0.3">
      <c r="A1320" s="4">
        <v>1319</v>
      </c>
      <c r="B1320" s="4" t="s">
        <v>2742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-42</v>
      </c>
      <c r="H1320" s="4">
        <v>1011.72</v>
      </c>
    </row>
    <row r="1321" spans="1:8" x14ac:dyDescent="0.3">
      <c r="A1321" s="4">
        <v>1320</v>
      </c>
      <c r="B1321" s="4" t="s">
        <v>2743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-42</v>
      </c>
      <c r="H1321" s="4">
        <v>1011.72</v>
      </c>
    </row>
    <row r="1322" spans="1:8" x14ac:dyDescent="0.3">
      <c r="A1322" s="4">
        <v>1321</v>
      </c>
      <c r="B1322" s="4" t="s">
        <v>2744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2745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-40</v>
      </c>
      <c r="H1323" s="4">
        <v>1011.72</v>
      </c>
    </row>
    <row r="1324" spans="1:8" x14ac:dyDescent="0.3">
      <c r="A1324" s="4">
        <v>1323</v>
      </c>
      <c r="B1324" s="4" t="s">
        <v>2746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-42</v>
      </c>
      <c r="H1324" s="4">
        <v>1011.72</v>
      </c>
    </row>
    <row r="1325" spans="1:8" x14ac:dyDescent="0.3">
      <c r="A1325" s="4">
        <v>1324</v>
      </c>
      <c r="B1325" s="4" t="s">
        <v>2747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-42</v>
      </c>
      <c r="H1325" s="4">
        <v>1011.72</v>
      </c>
    </row>
    <row r="1326" spans="1:8" x14ac:dyDescent="0.3">
      <c r="A1326" s="4">
        <v>1325</v>
      </c>
      <c r="B1326" s="4" t="s">
        <v>2748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-41</v>
      </c>
      <c r="H1326" s="4">
        <v>1011.72</v>
      </c>
    </row>
    <row r="1327" spans="1:8" x14ac:dyDescent="0.3">
      <c r="A1327" s="4">
        <v>1326</v>
      </c>
      <c r="B1327" s="4" t="s">
        <v>2749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-41</v>
      </c>
      <c r="H1327" s="4">
        <v>1011.72</v>
      </c>
    </row>
    <row r="1328" spans="1:8" x14ac:dyDescent="0.3">
      <c r="A1328" s="4">
        <v>1327</v>
      </c>
      <c r="B1328" s="4" t="s">
        <v>2750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2751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-40</v>
      </c>
      <c r="H1329" s="4">
        <v>1011.72</v>
      </c>
    </row>
    <row r="1330" spans="1:8" x14ac:dyDescent="0.3">
      <c r="A1330" s="4">
        <v>1329</v>
      </c>
      <c r="B1330" s="4" t="s">
        <v>2752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-42</v>
      </c>
      <c r="H1330" s="4">
        <v>1011.72</v>
      </c>
    </row>
    <row r="1331" spans="1:8" x14ac:dyDescent="0.3">
      <c r="A1331" s="4">
        <v>1330</v>
      </c>
      <c r="B1331" s="4" t="s">
        <v>2753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-43</v>
      </c>
      <c r="H1331" s="4">
        <v>1011.72</v>
      </c>
    </row>
    <row r="1332" spans="1:8" x14ac:dyDescent="0.3">
      <c r="A1332" s="4">
        <v>1331</v>
      </c>
      <c r="B1332" s="4" t="s">
        <v>2754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-41</v>
      </c>
      <c r="H1332" s="4">
        <v>1011.72</v>
      </c>
    </row>
    <row r="1333" spans="1:8" x14ac:dyDescent="0.3">
      <c r="A1333" s="4">
        <v>1332</v>
      </c>
      <c r="B1333" s="4" t="s">
        <v>2755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-42</v>
      </c>
      <c r="H1333" s="4">
        <v>1011.72</v>
      </c>
    </row>
    <row r="1334" spans="1:8" x14ac:dyDescent="0.3">
      <c r="A1334" s="4">
        <v>1333</v>
      </c>
      <c r="B1334" s="4" t="s">
        <v>2756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-40</v>
      </c>
      <c r="H1334" s="4">
        <v>1011.72</v>
      </c>
    </row>
    <row r="1335" spans="1:8" x14ac:dyDescent="0.3">
      <c r="A1335" s="4">
        <v>1334</v>
      </c>
      <c r="B1335" s="4" t="s">
        <v>2757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-42</v>
      </c>
      <c r="H1335" s="4">
        <v>1011.72</v>
      </c>
    </row>
    <row r="1336" spans="1:8" x14ac:dyDescent="0.3">
      <c r="A1336" s="4">
        <v>1335</v>
      </c>
      <c r="B1336" s="4" t="s">
        <v>2758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-42</v>
      </c>
      <c r="H1336" s="4">
        <v>1011.72</v>
      </c>
    </row>
    <row r="1337" spans="1:8" x14ac:dyDescent="0.3">
      <c r="A1337" s="4">
        <v>1336</v>
      </c>
      <c r="B1337" s="4" t="s">
        <v>2759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-43</v>
      </c>
      <c r="H1337" s="4">
        <v>1011.72</v>
      </c>
    </row>
    <row r="1338" spans="1:8" x14ac:dyDescent="0.3">
      <c r="A1338" s="4">
        <v>1337</v>
      </c>
      <c r="B1338" s="4" t="s">
        <v>2760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-43</v>
      </c>
      <c r="H1338" s="4">
        <v>1011.72</v>
      </c>
    </row>
    <row r="1339" spans="1:8" x14ac:dyDescent="0.3">
      <c r="A1339" s="4">
        <v>1338</v>
      </c>
      <c r="B1339" s="4" t="s">
        <v>2761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-42</v>
      </c>
      <c r="H1339" s="4">
        <v>1011.72</v>
      </c>
    </row>
    <row r="1340" spans="1:8" x14ac:dyDescent="0.3">
      <c r="A1340" s="4">
        <v>1339</v>
      </c>
      <c r="B1340" s="4" t="s">
        <v>2762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-42</v>
      </c>
      <c r="H1340" s="4">
        <v>1011.72</v>
      </c>
    </row>
    <row r="1341" spans="1:8" x14ac:dyDescent="0.3">
      <c r="A1341" s="4">
        <v>1340</v>
      </c>
      <c r="B1341" s="4" t="s">
        <v>2763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-42</v>
      </c>
      <c r="H1341" s="4">
        <v>1011.72</v>
      </c>
    </row>
    <row r="1342" spans="1:8" x14ac:dyDescent="0.3">
      <c r="A1342" s="4">
        <v>1341</v>
      </c>
      <c r="B1342" s="4" t="s">
        <v>2764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-43</v>
      </c>
      <c r="H1342" s="4">
        <v>1011.72</v>
      </c>
    </row>
    <row r="1343" spans="1:8" x14ac:dyDescent="0.3">
      <c r="A1343" s="4">
        <v>1342</v>
      </c>
      <c r="B1343" s="4" t="s">
        <v>2765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-43</v>
      </c>
      <c r="H1343" s="4">
        <v>1011.72</v>
      </c>
    </row>
    <row r="1344" spans="1:8" x14ac:dyDescent="0.3">
      <c r="A1344" s="4">
        <v>1343</v>
      </c>
      <c r="B1344" s="4" t="s">
        <v>2766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-43</v>
      </c>
      <c r="H1344" s="4">
        <v>1011.72</v>
      </c>
    </row>
    <row r="1345" spans="1:8" x14ac:dyDescent="0.3">
      <c r="A1345" s="4">
        <v>1344</v>
      </c>
      <c r="B1345" s="4" t="s">
        <v>2767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-42</v>
      </c>
      <c r="H1345" s="4">
        <v>1011.72</v>
      </c>
    </row>
    <row r="1346" spans="1:8" x14ac:dyDescent="0.3">
      <c r="A1346" s="4">
        <v>1345</v>
      </c>
      <c r="B1346" s="4" t="s">
        <v>2768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-43</v>
      </c>
      <c r="H1346" s="4">
        <v>1011.72</v>
      </c>
    </row>
    <row r="1347" spans="1:8" x14ac:dyDescent="0.3">
      <c r="A1347" s="4">
        <v>1346</v>
      </c>
      <c r="B1347" s="4" t="s">
        <v>2769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-42</v>
      </c>
      <c r="H1347" s="4">
        <v>1011.72</v>
      </c>
    </row>
    <row r="1348" spans="1:8" x14ac:dyDescent="0.3">
      <c r="A1348" s="4">
        <v>1347</v>
      </c>
      <c r="B1348" s="4" t="s">
        <v>2770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-42</v>
      </c>
      <c r="H1348" s="4">
        <v>1011.72</v>
      </c>
    </row>
    <row r="1349" spans="1:8" x14ac:dyDescent="0.3">
      <c r="A1349" s="4">
        <v>1348</v>
      </c>
      <c r="B1349" s="4" t="s">
        <v>2771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-42</v>
      </c>
      <c r="H1349" s="4">
        <v>1011.72</v>
      </c>
    </row>
    <row r="1350" spans="1:8" x14ac:dyDescent="0.3">
      <c r="A1350" s="4">
        <v>1349</v>
      </c>
      <c r="B1350" s="4" t="s">
        <v>2772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-43</v>
      </c>
      <c r="H1350" s="4">
        <v>1011.72</v>
      </c>
    </row>
    <row r="1351" spans="1:8" x14ac:dyDescent="0.3">
      <c r="A1351" s="4">
        <v>1350</v>
      </c>
      <c r="B1351" s="4" t="s">
        <v>2773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-43</v>
      </c>
      <c r="H1351" s="4">
        <v>1011.72</v>
      </c>
    </row>
    <row r="1352" spans="1:8" x14ac:dyDescent="0.3">
      <c r="A1352" s="4">
        <v>1351</v>
      </c>
      <c r="B1352" s="4" t="s">
        <v>2774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-43</v>
      </c>
      <c r="H1352" s="4">
        <v>1011.72</v>
      </c>
    </row>
    <row r="1353" spans="1:8" x14ac:dyDescent="0.3">
      <c r="A1353" s="4">
        <v>1352</v>
      </c>
      <c r="B1353" s="4" t="s">
        <v>2775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-42</v>
      </c>
      <c r="H1353" s="4">
        <v>1011.72</v>
      </c>
    </row>
    <row r="1354" spans="1:8" x14ac:dyDescent="0.3">
      <c r="A1354" s="4">
        <v>1353</v>
      </c>
      <c r="B1354" s="4" t="s">
        <v>2776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-41</v>
      </c>
      <c r="H1354" s="4">
        <v>1011.72</v>
      </c>
    </row>
    <row r="1355" spans="1:8" x14ac:dyDescent="0.3">
      <c r="A1355" s="4">
        <v>1354</v>
      </c>
      <c r="B1355" s="4" t="s">
        <v>2777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-42</v>
      </c>
      <c r="H1355" s="4">
        <v>1011.72</v>
      </c>
    </row>
    <row r="1356" spans="1:8" x14ac:dyDescent="0.3">
      <c r="A1356" s="4">
        <v>1355</v>
      </c>
      <c r="B1356" s="4" t="s">
        <v>2778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-43</v>
      </c>
      <c r="H1356" s="4">
        <v>1011.72</v>
      </c>
    </row>
    <row r="1357" spans="1:8" x14ac:dyDescent="0.3">
      <c r="A1357" s="4">
        <v>1356</v>
      </c>
      <c r="B1357" s="4" t="s">
        <v>2779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-43</v>
      </c>
      <c r="H1357" s="4">
        <v>1011.72</v>
      </c>
    </row>
    <row r="1358" spans="1:8" x14ac:dyDescent="0.3">
      <c r="A1358" s="4">
        <v>1357</v>
      </c>
      <c r="B1358" s="4" t="s">
        <v>2780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-42</v>
      </c>
      <c r="H1358" s="4">
        <v>1011.72</v>
      </c>
    </row>
    <row r="1359" spans="1:8" x14ac:dyDescent="0.3">
      <c r="A1359" s="4">
        <v>1358</v>
      </c>
      <c r="B1359" s="4" t="s">
        <v>2781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-41</v>
      </c>
      <c r="H1359" s="4">
        <v>1011.72</v>
      </c>
    </row>
    <row r="1360" spans="1:8" x14ac:dyDescent="0.3">
      <c r="A1360" s="4">
        <v>1359</v>
      </c>
      <c r="B1360" s="4" t="s">
        <v>2782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-42</v>
      </c>
      <c r="H1360" s="4">
        <v>1011.72</v>
      </c>
    </row>
    <row r="1361" spans="1:8" x14ac:dyDescent="0.3">
      <c r="A1361" s="4">
        <v>1360</v>
      </c>
      <c r="B1361" s="4" t="s">
        <v>2783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-42</v>
      </c>
      <c r="H1361" s="4">
        <v>1011.72</v>
      </c>
    </row>
    <row r="1362" spans="1:8" x14ac:dyDescent="0.3">
      <c r="A1362" s="4">
        <v>1361</v>
      </c>
      <c r="B1362" s="4" t="s">
        <v>2784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-42</v>
      </c>
      <c r="H1362" s="4">
        <v>1011.72</v>
      </c>
    </row>
    <row r="1363" spans="1:8" x14ac:dyDescent="0.3">
      <c r="A1363" s="4">
        <v>1362</v>
      </c>
      <c r="B1363" s="4" t="s">
        <v>2785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-43</v>
      </c>
      <c r="H1363" s="4">
        <v>1011.72</v>
      </c>
    </row>
    <row r="1364" spans="1:8" x14ac:dyDescent="0.3">
      <c r="A1364" s="4">
        <v>1363</v>
      </c>
      <c r="B1364" s="4" t="s">
        <v>2786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-43</v>
      </c>
      <c r="H1364" s="4">
        <v>1011.72</v>
      </c>
    </row>
    <row r="1365" spans="1:8" x14ac:dyDescent="0.3">
      <c r="A1365" s="4">
        <v>1364</v>
      </c>
      <c r="B1365" s="4" t="s">
        <v>2787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-42</v>
      </c>
      <c r="H1365" s="4">
        <v>1011.72</v>
      </c>
    </row>
    <row r="1366" spans="1:8" x14ac:dyDescent="0.3">
      <c r="A1366" s="4">
        <v>1365</v>
      </c>
      <c r="B1366" s="4" t="s">
        <v>2788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-43</v>
      </c>
      <c r="H1366" s="4">
        <v>1011.72</v>
      </c>
    </row>
    <row r="1367" spans="1:8" x14ac:dyDescent="0.3">
      <c r="A1367" s="4">
        <v>1366</v>
      </c>
      <c r="B1367" s="4" t="s">
        <v>2789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-41</v>
      </c>
      <c r="H1367" s="4">
        <v>1011.72</v>
      </c>
    </row>
    <row r="1368" spans="1:8" x14ac:dyDescent="0.3">
      <c r="A1368" s="4">
        <v>1367</v>
      </c>
      <c r="B1368" s="4" t="s">
        <v>2790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-42</v>
      </c>
      <c r="H1368" s="4">
        <v>1011.72</v>
      </c>
    </row>
    <row r="1369" spans="1:8" x14ac:dyDescent="0.3">
      <c r="A1369" s="4">
        <v>1368</v>
      </c>
      <c r="B1369" s="4" t="s">
        <v>2791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-43</v>
      </c>
      <c r="H1369" s="4">
        <v>1011.72</v>
      </c>
    </row>
    <row r="1370" spans="1:8" x14ac:dyDescent="0.3">
      <c r="A1370" s="4">
        <v>1369</v>
      </c>
      <c r="B1370" s="4" t="s">
        <v>2792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-43</v>
      </c>
      <c r="H1370" s="4">
        <v>1011.72</v>
      </c>
    </row>
    <row r="1371" spans="1:8" x14ac:dyDescent="0.3">
      <c r="A1371" s="4">
        <v>1370</v>
      </c>
      <c r="B1371" s="4" t="s">
        <v>2793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-42</v>
      </c>
      <c r="H1371" s="4">
        <v>1011.72</v>
      </c>
    </row>
    <row r="1372" spans="1:8" x14ac:dyDescent="0.3">
      <c r="A1372" s="4">
        <v>1371</v>
      </c>
      <c r="B1372" s="4" t="s">
        <v>2794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-41</v>
      </c>
      <c r="H1372" s="4">
        <v>1011.72</v>
      </c>
    </row>
    <row r="1373" spans="1:8" x14ac:dyDescent="0.3">
      <c r="A1373" s="4">
        <v>1372</v>
      </c>
      <c r="B1373" s="4" t="s">
        <v>2795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-42</v>
      </c>
      <c r="H1373" s="4">
        <v>1011.72</v>
      </c>
    </row>
    <row r="1374" spans="1:8" x14ac:dyDescent="0.3">
      <c r="A1374" s="4">
        <v>1373</v>
      </c>
      <c r="B1374" s="4" t="s">
        <v>2796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-42</v>
      </c>
      <c r="H1374" s="4">
        <v>1011.72</v>
      </c>
    </row>
    <row r="1375" spans="1:8" x14ac:dyDescent="0.3">
      <c r="A1375" s="4">
        <v>1374</v>
      </c>
      <c r="B1375" s="4" t="s">
        <v>2797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-43</v>
      </c>
      <c r="H1375" s="4">
        <v>1011.72</v>
      </c>
    </row>
    <row r="1376" spans="1:8" x14ac:dyDescent="0.3">
      <c r="A1376" s="4">
        <v>1375</v>
      </c>
      <c r="B1376" s="4" t="s">
        <v>2798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-42</v>
      </c>
      <c r="H1376" s="4">
        <v>1011.72</v>
      </c>
    </row>
    <row r="1377" spans="1:8" x14ac:dyDescent="0.3">
      <c r="A1377" s="4">
        <v>1376</v>
      </c>
      <c r="B1377" s="4" t="s">
        <v>2799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-43</v>
      </c>
      <c r="H1377" s="4">
        <v>1011.72</v>
      </c>
    </row>
    <row r="1378" spans="1:8" x14ac:dyDescent="0.3">
      <c r="A1378" s="4">
        <v>1377</v>
      </c>
      <c r="B1378" s="4" t="s">
        <v>2800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-41</v>
      </c>
      <c r="H1378" s="4">
        <v>1011.72</v>
      </c>
    </row>
    <row r="1379" spans="1:8" x14ac:dyDescent="0.3">
      <c r="A1379" s="4">
        <v>1378</v>
      </c>
      <c r="B1379" s="4" t="s">
        <v>2801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-42</v>
      </c>
      <c r="H1379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K1361"/>
  <sheetViews>
    <sheetView workbookViewId="0">
      <pane ySplit="1" topLeftCell="A2" activePane="bottomLeft" state="frozen"/>
      <selection activeCell="I7" sqref="I7"/>
      <selection pane="bottomLeft" activeCell="I7" sqref="I7"/>
    </sheetView>
  </sheetViews>
  <sheetFormatPr defaultRowHeight="16.5" x14ac:dyDescent="0.3"/>
  <cols>
    <col min="1" max="1" width="9" style="4"/>
    <col min="2" max="2" width="24.125" style="4" customWidth="1"/>
    <col min="3" max="3" width="9" style="4" customWidth="1"/>
    <col min="4" max="7" width="9" style="4"/>
    <col min="8" max="8" width="9" style="4" customWidth="1"/>
  </cols>
  <sheetData>
    <row r="1" spans="1:8" x14ac:dyDescent="0.3">
      <c r="A1" s="2" t="s">
        <v>4766</v>
      </c>
      <c r="B1" s="2" t="s">
        <v>4769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2802</v>
      </c>
      <c r="C2" s="4">
        <v>20.64</v>
      </c>
      <c r="D2" s="4" t="s">
        <v>6</v>
      </c>
      <c r="E2" s="4">
        <v>8.1</v>
      </c>
      <c r="F2" s="4">
        <v>1</v>
      </c>
      <c r="G2" s="4">
        <v>-43</v>
      </c>
      <c r="H2" s="4">
        <v>1011.72</v>
      </c>
    </row>
    <row r="3" spans="1:8" x14ac:dyDescent="0.3">
      <c r="A3" s="4">
        <v>2</v>
      </c>
      <c r="B3" s="4" t="s">
        <v>2803</v>
      </c>
      <c r="C3" s="4">
        <v>20.64</v>
      </c>
      <c r="D3" s="4" t="s">
        <v>6</v>
      </c>
      <c r="E3" s="4">
        <v>8.1</v>
      </c>
      <c r="F3" s="4">
        <v>1</v>
      </c>
      <c r="G3" s="4">
        <v>-43</v>
      </c>
      <c r="H3" s="4">
        <v>1011.72</v>
      </c>
    </row>
    <row r="4" spans="1:8" x14ac:dyDescent="0.3">
      <c r="A4" s="4">
        <v>3</v>
      </c>
      <c r="B4" s="4" t="s">
        <v>2804</v>
      </c>
      <c r="C4" s="4">
        <v>20.64</v>
      </c>
      <c r="D4" s="4" t="s">
        <v>6</v>
      </c>
      <c r="E4" s="4">
        <v>8.1</v>
      </c>
      <c r="F4" s="4">
        <v>1</v>
      </c>
      <c r="G4" s="4">
        <v>-43</v>
      </c>
      <c r="H4" s="4">
        <v>1011.72</v>
      </c>
    </row>
    <row r="5" spans="1:8" x14ac:dyDescent="0.3">
      <c r="A5" s="4">
        <v>4</v>
      </c>
      <c r="B5" s="4" t="s">
        <v>2805</v>
      </c>
      <c r="C5" s="4">
        <v>20.64</v>
      </c>
      <c r="D5" s="4" t="s">
        <v>6</v>
      </c>
      <c r="E5" s="4">
        <v>8.1</v>
      </c>
      <c r="F5" s="4">
        <v>1</v>
      </c>
      <c r="G5" s="4">
        <v>-42</v>
      </c>
      <c r="H5" s="4">
        <v>1011.72</v>
      </c>
    </row>
    <row r="6" spans="1:8" x14ac:dyDescent="0.3">
      <c r="A6" s="4">
        <v>5</v>
      </c>
      <c r="B6" s="4" t="s">
        <v>2806</v>
      </c>
      <c r="C6" s="4">
        <v>20.64</v>
      </c>
      <c r="D6" s="4" t="s">
        <v>6</v>
      </c>
      <c r="E6" s="4">
        <v>8.1</v>
      </c>
      <c r="F6" s="4">
        <v>1</v>
      </c>
      <c r="G6" s="4">
        <v>-43</v>
      </c>
      <c r="H6" s="4">
        <v>1011.72</v>
      </c>
    </row>
    <row r="7" spans="1:8" x14ac:dyDescent="0.3">
      <c r="A7" s="4">
        <v>6</v>
      </c>
      <c r="B7" s="4" t="s">
        <v>2807</v>
      </c>
      <c r="C7" s="4">
        <v>20.64</v>
      </c>
      <c r="D7" s="4" t="s">
        <v>6</v>
      </c>
      <c r="E7" s="4">
        <v>8.1</v>
      </c>
      <c r="F7" s="4">
        <v>1</v>
      </c>
      <c r="G7" s="4">
        <v>-43</v>
      </c>
      <c r="H7" s="4">
        <v>1011.72</v>
      </c>
    </row>
    <row r="8" spans="1:8" x14ac:dyDescent="0.3">
      <c r="A8" s="4">
        <v>7</v>
      </c>
      <c r="B8" s="4" t="s">
        <v>2808</v>
      </c>
      <c r="C8" s="4">
        <v>20.64</v>
      </c>
      <c r="D8" s="4" t="s">
        <v>6</v>
      </c>
      <c r="E8" s="4">
        <v>8.1</v>
      </c>
      <c r="F8" s="4">
        <v>1</v>
      </c>
      <c r="G8" s="4">
        <v>-41</v>
      </c>
      <c r="H8" s="4">
        <v>1011.72</v>
      </c>
    </row>
    <row r="9" spans="1:8" x14ac:dyDescent="0.3">
      <c r="A9" s="4">
        <v>8</v>
      </c>
      <c r="B9" s="4" t="s">
        <v>2809</v>
      </c>
      <c r="C9" s="4">
        <v>20.64</v>
      </c>
      <c r="D9" s="4" t="s">
        <v>6</v>
      </c>
      <c r="E9" s="4">
        <v>8.1</v>
      </c>
      <c r="F9" s="4">
        <v>1</v>
      </c>
      <c r="G9" s="4">
        <v>-43</v>
      </c>
      <c r="H9" s="4">
        <v>1011.72</v>
      </c>
    </row>
    <row r="10" spans="1:8" x14ac:dyDescent="0.3">
      <c r="A10" s="4">
        <v>9</v>
      </c>
      <c r="B10" s="4" t="s">
        <v>2810</v>
      </c>
      <c r="C10" s="4">
        <v>20.64</v>
      </c>
      <c r="D10" s="4" t="s">
        <v>6</v>
      </c>
      <c r="E10" s="4">
        <v>8.1</v>
      </c>
      <c r="F10" s="4">
        <v>1</v>
      </c>
      <c r="G10" s="4">
        <v>-43</v>
      </c>
      <c r="H10" s="4">
        <v>1011.72</v>
      </c>
    </row>
    <row r="11" spans="1:8" x14ac:dyDescent="0.3">
      <c r="A11" s="4">
        <v>10</v>
      </c>
      <c r="B11" s="4" t="s">
        <v>2811</v>
      </c>
      <c r="C11" s="4">
        <v>20.64</v>
      </c>
      <c r="D11" s="4" t="s">
        <v>6</v>
      </c>
      <c r="E11" s="4">
        <v>8.1</v>
      </c>
      <c r="F11" s="4">
        <v>1</v>
      </c>
      <c r="G11" s="4">
        <v>-42</v>
      </c>
      <c r="H11" s="4">
        <v>1011.72</v>
      </c>
    </row>
    <row r="12" spans="1:8" x14ac:dyDescent="0.3">
      <c r="A12" s="4">
        <v>11</v>
      </c>
      <c r="B12" s="4" t="s">
        <v>2812</v>
      </c>
      <c r="C12" s="4">
        <v>20.64</v>
      </c>
      <c r="D12" s="4" t="s">
        <v>6</v>
      </c>
      <c r="E12" s="4">
        <v>8.1</v>
      </c>
      <c r="F12" s="4">
        <v>1</v>
      </c>
      <c r="G12" s="4">
        <v>-41</v>
      </c>
      <c r="H12" s="4">
        <v>1011.72</v>
      </c>
    </row>
    <row r="13" spans="1:8" x14ac:dyDescent="0.3">
      <c r="A13" s="4">
        <v>12</v>
      </c>
      <c r="B13" s="4" t="s">
        <v>2813</v>
      </c>
      <c r="C13" s="4">
        <v>20.64</v>
      </c>
      <c r="D13" s="4" t="s">
        <v>6</v>
      </c>
      <c r="E13" s="4">
        <v>8.1</v>
      </c>
      <c r="F13" s="4">
        <v>1</v>
      </c>
      <c r="G13" s="4">
        <v>-42</v>
      </c>
      <c r="H13" s="4">
        <v>1011.72</v>
      </c>
    </row>
    <row r="14" spans="1:8" x14ac:dyDescent="0.3">
      <c r="A14" s="4">
        <v>13</v>
      </c>
      <c r="B14" s="4" t="s">
        <v>2814</v>
      </c>
      <c r="C14" s="4">
        <v>20.64</v>
      </c>
      <c r="D14" s="4" t="s">
        <v>6</v>
      </c>
      <c r="E14" s="4">
        <v>8.1</v>
      </c>
      <c r="F14" s="4">
        <v>1</v>
      </c>
      <c r="G14" s="4">
        <v>-42</v>
      </c>
      <c r="H14" s="4">
        <v>1011.72</v>
      </c>
    </row>
    <row r="15" spans="1:8" x14ac:dyDescent="0.3">
      <c r="A15" s="4">
        <v>14</v>
      </c>
      <c r="B15" s="4" t="s">
        <v>2815</v>
      </c>
      <c r="C15" s="4">
        <v>20.64</v>
      </c>
      <c r="D15" s="4" t="s">
        <v>6</v>
      </c>
      <c r="E15" s="4">
        <v>8.1</v>
      </c>
      <c r="F15" s="4">
        <v>1</v>
      </c>
      <c r="G15" s="4">
        <v>-41</v>
      </c>
      <c r="H15" s="4">
        <v>1011.72</v>
      </c>
    </row>
    <row r="16" spans="1:8" x14ac:dyDescent="0.3">
      <c r="A16" s="4">
        <v>15</v>
      </c>
      <c r="B16" s="4" t="s">
        <v>2816</v>
      </c>
      <c r="C16" s="4">
        <v>20.64</v>
      </c>
      <c r="D16" s="4" t="s">
        <v>6</v>
      </c>
      <c r="E16" s="4">
        <v>8.1</v>
      </c>
      <c r="F16" s="4">
        <v>1</v>
      </c>
      <c r="G16" s="4">
        <v>-42</v>
      </c>
      <c r="H16" s="4">
        <v>1011.72</v>
      </c>
    </row>
    <row r="17" spans="1:11" x14ac:dyDescent="0.3">
      <c r="A17" s="4">
        <v>16</v>
      </c>
      <c r="B17" s="4" t="s">
        <v>2817</v>
      </c>
      <c r="C17" s="4">
        <v>20.64</v>
      </c>
      <c r="D17" s="4" t="s">
        <v>6</v>
      </c>
      <c r="E17" s="4">
        <v>8.1</v>
      </c>
      <c r="F17" s="4">
        <v>1</v>
      </c>
      <c r="G17" s="4">
        <v>-42</v>
      </c>
      <c r="H17" s="4">
        <v>1011.72</v>
      </c>
    </row>
    <row r="18" spans="1:11" x14ac:dyDescent="0.3">
      <c r="A18" s="4">
        <v>17</v>
      </c>
      <c r="B18" s="4" t="s">
        <v>2818</v>
      </c>
      <c r="C18" s="4">
        <v>20.64</v>
      </c>
      <c r="D18" s="4" t="s">
        <v>6</v>
      </c>
      <c r="E18" s="4">
        <v>8.1</v>
      </c>
      <c r="F18" s="4">
        <v>1</v>
      </c>
      <c r="G18" s="4">
        <v>-42</v>
      </c>
      <c r="H18" s="4">
        <v>1011.72</v>
      </c>
    </row>
    <row r="19" spans="1:11" x14ac:dyDescent="0.3">
      <c r="A19" s="4">
        <v>18</v>
      </c>
      <c r="B19" s="4" t="s">
        <v>2819</v>
      </c>
      <c r="C19" s="4">
        <v>20.64</v>
      </c>
      <c r="D19" s="4" t="s">
        <v>6</v>
      </c>
      <c r="E19" s="4">
        <v>8.1</v>
      </c>
      <c r="F19" s="4">
        <v>1</v>
      </c>
      <c r="G19" s="4">
        <v>-43</v>
      </c>
      <c r="H19" s="4">
        <v>1011.72</v>
      </c>
      <c r="K19" s="3"/>
    </row>
    <row r="20" spans="1:11" x14ac:dyDescent="0.3">
      <c r="A20" s="4">
        <v>19</v>
      </c>
      <c r="B20" s="4" t="s">
        <v>2820</v>
      </c>
      <c r="C20" s="4">
        <v>20.64</v>
      </c>
      <c r="D20" s="4" t="s">
        <v>6</v>
      </c>
      <c r="E20" s="4">
        <v>8.1</v>
      </c>
      <c r="F20" s="4">
        <v>1</v>
      </c>
      <c r="G20" s="4">
        <v>-42</v>
      </c>
      <c r="H20" s="4">
        <v>1011.72</v>
      </c>
    </row>
    <row r="21" spans="1:11" x14ac:dyDescent="0.3">
      <c r="A21" s="4">
        <v>20</v>
      </c>
      <c r="B21" s="4" t="s">
        <v>2821</v>
      </c>
      <c r="C21" s="4">
        <v>20.64</v>
      </c>
      <c r="D21" s="4" t="s">
        <v>6</v>
      </c>
      <c r="E21" s="4">
        <v>8.1</v>
      </c>
      <c r="F21" s="4">
        <v>1</v>
      </c>
      <c r="G21" s="4">
        <v>-42</v>
      </c>
      <c r="H21" s="4">
        <v>1011.72</v>
      </c>
    </row>
    <row r="22" spans="1:11" x14ac:dyDescent="0.3">
      <c r="A22" s="4">
        <v>21</v>
      </c>
      <c r="B22" s="4" t="s">
        <v>2822</v>
      </c>
      <c r="C22" s="4">
        <v>20.64</v>
      </c>
      <c r="D22" s="4" t="s">
        <v>6</v>
      </c>
      <c r="E22" s="4">
        <v>8.1</v>
      </c>
      <c r="F22" s="4">
        <v>1</v>
      </c>
      <c r="G22" s="4">
        <v>-42</v>
      </c>
      <c r="H22" s="4">
        <v>1011.72</v>
      </c>
    </row>
    <row r="23" spans="1:11" x14ac:dyDescent="0.3">
      <c r="A23" s="4">
        <v>22</v>
      </c>
      <c r="B23" s="4" t="s">
        <v>2823</v>
      </c>
      <c r="C23" s="4">
        <v>20.64</v>
      </c>
      <c r="D23" s="4" t="s">
        <v>6</v>
      </c>
      <c r="E23" s="4">
        <v>8.1</v>
      </c>
      <c r="F23" s="4">
        <v>1</v>
      </c>
      <c r="G23" s="4">
        <v>-42</v>
      </c>
      <c r="H23" s="4">
        <v>1011.72</v>
      </c>
    </row>
    <row r="24" spans="1:11" x14ac:dyDescent="0.3">
      <c r="A24" s="4">
        <v>23</v>
      </c>
      <c r="B24" s="4" t="s">
        <v>2824</v>
      </c>
      <c r="C24" s="4">
        <v>20.64</v>
      </c>
      <c r="D24" s="4" t="s">
        <v>6</v>
      </c>
      <c r="E24" s="4">
        <v>8.1</v>
      </c>
      <c r="F24" s="4">
        <v>1</v>
      </c>
      <c r="G24" s="4">
        <v>-43</v>
      </c>
      <c r="H24" s="4">
        <v>1011.72</v>
      </c>
    </row>
    <row r="25" spans="1:11" x14ac:dyDescent="0.3">
      <c r="A25" s="4">
        <v>24</v>
      </c>
      <c r="B25" s="4" t="s">
        <v>2825</v>
      </c>
      <c r="C25" s="4">
        <v>20.64</v>
      </c>
      <c r="D25" s="4" t="s">
        <v>6</v>
      </c>
      <c r="E25" s="4">
        <v>8.1</v>
      </c>
      <c r="F25" s="4">
        <v>1</v>
      </c>
      <c r="G25" s="4">
        <v>-42</v>
      </c>
      <c r="H25" s="4">
        <v>1011.72</v>
      </c>
    </row>
    <row r="26" spans="1:11" x14ac:dyDescent="0.3">
      <c r="A26" s="4">
        <v>25</v>
      </c>
      <c r="B26" s="4" t="s">
        <v>2826</v>
      </c>
      <c r="C26" s="4">
        <v>20.64</v>
      </c>
      <c r="D26" s="4" t="s">
        <v>6</v>
      </c>
      <c r="E26" s="4">
        <v>8.1</v>
      </c>
      <c r="F26" s="4">
        <v>1</v>
      </c>
      <c r="G26" s="4">
        <v>-43</v>
      </c>
      <c r="H26" s="4">
        <v>1011.72</v>
      </c>
    </row>
    <row r="27" spans="1:11" x14ac:dyDescent="0.3">
      <c r="A27" s="4">
        <v>26</v>
      </c>
      <c r="B27" s="4" t="s">
        <v>2827</v>
      </c>
      <c r="C27" s="4">
        <v>20.64</v>
      </c>
      <c r="D27" s="4" t="s">
        <v>6</v>
      </c>
      <c r="E27" s="4">
        <v>8.1</v>
      </c>
      <c r="F27" s="4">
        <v>1</v>
      </c>
      <c r="G27" s="4">
        <v>-42</v>
      </c>
      <c r="H27" s="4">
        <v>1011.72</v>
      </c>
    </row>
    <row r="28" spans="1:11" x14ac:dyDescent="0.3">
      <c r="A28" s="4">
        <v>27</v>
      </c>
      <c r="B28" s="4" t="s">
        <v>2828</v>
      </c>
      <c r="C28" s="4">
        <v>20.64</v>
      </c>
      <c r="D28" s="4" t="s">
        <v>6</v>
      </c>
      <c r="E28" s="4">
        <v>8.1</v>
      </c>
      <c r="F28" s="4">
        <v>1</v>
      </c>
      <c r="G28" s="4">
        <v>-42</v>
      </c>
      <c r="H28" s="4">
        <v>1011.72</v>
      </c>
    </row>
    <row r="29" spans="1:11" x14ac:dyDescent="0.3">
      <c r="A29" s="4">
        <v>28</v>
      </c>
      <c r="B29" s="4" t="s">
        <v>2829</v>
      </c>
      <c r="C29" s="4">
        <v>20.64</v>
      </c>
      <c r="D29" s="4" t="s">
        <v>6</v>
      </c>
      <c r="E29" s="4">
        <v>8.1</v>
      </c>
      <c r="F29" s="4">
        <v>1</v>
      </c>
      <c r="G29" s="4">
        <v>-42</v>
      </c>
      <c r="H29" s="4">
        <v>1011.72</v>
      </c>
    </row>
    <row r="30" spans="1:11" x14ac:dyDescent="0.3">
      <c r="A30" s="4">
        <v>29</v>
      </c>
      <c r="B30" s="4" t="s">
        <v>2830</v>
      </c>
      <c r="C30" s="4">
        <v>20.64</v>
      </c>
      <c r="D30" s="4" t="s">
        <v>6</v>
      </c>
      <c r="E30" s="4">
        <v>8.1</v>
      </c>
      <c r="F30" s="4">
        <v>1</v>
      </c>
      <c r="G30" s="4">
        <v>-42</v>
      </c>
      <c r="H30" s="4">
        <v>1011.72</v>
      </c>
    </row>
    <row r="31" spans="1:11" x14ac:dyDescent="0.3">
      <c r="A31" s="4">
        <v>30</v>
      </c>
      <c r="B31" s="4" t="s">
        <v>2831</v>
      </c>
      <c r="C31" s="4">
        <v>20.64</v>
      </c>
      <c r="D31" s="4" t="s">
        <v>6</v>
      </c>
      <c r="E31" s="4">
        <v>8.1</v>
      </c>
      <c r="F31" s="4">
        <v>1</v>
      </c>
      <c r="G31" s="4">
        <v>-41</v>
      </c>
      <c r="H31" s="4">
        <v>1011.72</v>
      </c>
    </row>
    <row r="32" spans="1:11" x14ac:dyDescent="0.3">
      <c r="A32" s="4">
        <v>31</v>
      </c>
      <c r="B32" s="4" t="s">
        <v>2832</v>
      </c>
      <c r="C32" s="4">
        <v>20.64</v>
      </c>
      <c r="D32" s="4" t="s">
        <v>6</v>
      </c>
      <c r="E32" s="4">
        <v>8.1</v>
      </c>
      <c r="F32" s="4">
        <v>1</v>
      </c>
      <c r="G32" s="4">
        <v>-42</v>
      </c>
      <c r="H32" s="4">
        <v>1011.72</v>
      </c>
    </row>
    <row r="33" spans="1:8" x14ac:dyDescent="0.3">
      <c r="A33" s="4">
        <v>32</v>
      </c>
      <c r="B33" s="4" t="s">
        <v>2833</v>
      </c>
      <c r="C33" s="4">
        <v>20.64</v>
      </c>
      <c r="D33" s="4" t="s">
        <v>6</v>
      </c>
      <c r="E33" s="4">
        <v>8.1</v>
      </c>
      <c r="F33" s="4">
        <v>1</v>
      </c>
      <c r="G33" s="4">
        <v>-42</v>
      </c>
      <c r="H33" s="4">
        <v>1011.72</v>
      </c>
    </row>
    <row r="34" spans="1:8" x14ac:dyDescent="0.3">
      <c r="A34" s="4">
        <v>33</v>
      </c>
      <c r="B34" s="4" t="s">
        <v>2834</v>
      </c>
      <c r="C34" s="4">
        <v>20.64</v>
      </c>
      <c r="D34" s="4" t="s">
        <v>6</v>
      </c>
      <c r="E34" s="4">
        <v>8.1</v>
      </c>
      <c r="F34" s="4">
        <v>1</v>
      </c>
      <c r="G34" s="4">
        <v>-43</v>
      </c>
      <c r="H34" s="4">
        <v>1011.72</v>
      </c>
    </row>
    <row r="35" spans="1:8" x14ac:dyDescent="0.3">
      <c r="A35" s="4">
        <v>34</v>
      </c>
      <c r="B35" s="4" t="s">
        <v>2835</v>
      </c>
      <c r="C35" s="4">
        <v>20.64</v>
      </c>
      <c r="D35" s="4" t="s">
        <v>6</v>
      </c>
      <c r="E35" s="4">
        <v>8.1</v>
      </c>
      <c r="F35" s="4">
        <v>1</v>
      </c>
      <c r="G35" s="4">
        <v>-42</v>
      </c>
      <c r="H35" s="4">
        <v>1011.72</v>
      </c>
    </row>
    <row r="36" spans="1:8" x14ac:dyDescent="0.3">
      <c r="A36" s="4">
        <v>35</v>
      </c>
      <c r="B36" s="4" t="s">
        <v>2836</v>
      </c>
      <c r="C36" s="4">
        <v>20.64</v>
      </c>
      <c r="D36" s="4" t="s">
        <v>6</v>
      </c>
      <c r="E36" s="4">
        <v>8.1</v>
      </c>
      <c r="F36" s="4">
        <v>1</v>
      </c>
      <c r="G36" s="4">
        <v>-42</v>
      </c>
      <c r="H36" s="4">
        <v>1011.72</v>
      </c>
    </row>
    <row r="37" spans="1:8" x14ac:dyDescent="0.3">
      <c r="A37" s="4">
        <v>36</v>
      </c>
      <c r="B37" s="4" t="s">
        <v>2837</v>
      </c>
      <c r="C37" s="4">
        <v>20.64</v>
      </c>
      <c r="D37" s="4" t="s">
        <v>6</v>
      </c>
      <c r="E37" s="4">
        <v>8.1</v>
      </c>
      <c r="F37" s="4">
        <v>1</v>
      </c>
      <c r="G37" s="4">
        <v>-43</v>
      </c>
      <c r="H37" s="4">
        <v>1011.72</v>
      </c>
    </row>
    <row r="38" spans="1:8" x14ac:dyDescent="0.3">
      <c r="A38" s="4">
        <v>37</v>
      </c>
      <c r="B38" s="4" t="s">
        <v>2838</v>
      </c>
      <c r="C38" s="4">
        <v>20.64</v>
      </c>
      <c r="D38" s="4" t="s">
        <v>6</v>
      </c>
      <c r="E38" s="4">
        <v>8.1</v>
      </c>
      <c r="F38" s="4">
        <v>1</v>
      </c>
      <c r="G38" s="4">
        <v>-42</v>
      </c>
      <c r="H38" s="4">
        <v>1011.72</v>
      </c>
    </row>
    <row r="39" spans="1:8" x14ac:dyDescent="0.3">
      <c r="A39" s="4">
        <v>38</v>
      </c>
      <c r="B39" s="4" t="s">
        <v>2839</v>
      </c>
      <c r="C39" s="4">
        <v>20.64</v>
      </c>
      <c r="D39" s="4" t="s">
        <v>6</v>
      </c>
      <c r="E39" s="4">
        <v>8.1</v>
      </c>
      <c r="F39" s="4">
        <v>1</v>
      </c>
      <c r="G39" s="4">
        <v>-42</v>
      </c>
      <c r="H39" s="4">
        <v>1011.72</v>
      </c>
    </row>
    <row r="40" spans="1:8" x14ac:dyDescent="0.3">
      <c r="A40" s="4">
        <v>39</v>
      </c>
      <c r="B40" s="4" t="s">
        <v>2840</v>
      </c>
      <c r="C40" s="4">
        <v>20.64</v>
      </c>
      <c r="D40" s="4" t="s">
        <v>6</v>
      </c>
      <c r="E40" s="4">
        <v>8.1</v>
      </c>
      <c r="F40" s="4">
        <v>1</v>
      </c>
      <c r="G40" s="4">
        <v>-42</v>
      </c>
      <c r="H40" s="4">
        <v>1011.72</v>
      </c>
    </row>
    <row r="41" spans="1:8" x14ac:dyDescent="0.3">
      <c r="A41" s="4">
        <v>40</v>
      </c>
      <c r="B41" s="4" t="s">
        <v>2841</v>
      </c>
      <c r="C41" s="4">
        <v>20.64</v>
      </c>
      <c r="D41" s="4" t="s">
        <v>6</v>
      </c>
      <c r="E41" s="4">
        <v>8.1</v>
      </c>
      <c r="F41" s="4">
        <v>1</v>
      </c>
      <c r="G41" s="4">
        <v>-41</v>
      </c>
      <c r="H41" s="4">
        <v>1011.72</v>
      </c>
    </row>
    <row r="42" spans="1:8" x14ac:dyDescent="0.3">
      <c r="A42" s="4">
        <v>41</v>
      </c>
      <c r="B42" s="4" t="s">
        <v>2842</v>
      </c>
      <c r="C42" s="4">
        <v>20.64</v>
      </c>
      <c r="D42" s="4" t="s">
        <v>6</v>
      </c>
      <c r="E42" s="4">
        <v>8.1</v>
      </c>
      <c r="F42" s="4">
        <v>1</v>
      </c>
      <c r="G42" s="4">
        <v>-43</v>
      </c>
      <c r="H42" s="4">
        <v>1011.72</v>
      </c>
    </row>
    <row r="43" spans="1:8" x14ac:dyDescent="0.3">
      <c r="A43" s="4">
        <v>42</v>
      </c>
      <c r="B43" s="4" t="s">
        <v>2843</v>
      </c>
      <c r="C43" s="4">
        <v>20.64</v>
      </c>
      <c r="D43" s="4" t="s">
        <v>6</v>
      </c>
      <c r="E43" s="4">
        <v>8.1</v>
      </c>
      <c r="F43" s="4">
        <v>1</v>
      </c>
      <c r="G43" s="4">
        <v>-41</v>
      </c>
      <c r="H43" s="4">
        <v>1011.72</v>
      </c>
    </row>
    <row r="44" spans="1:8" x14ac:dyDescent="0.3">
      <c r="A44" s="4">
        <v>43</v>
      </c>
      <c r="B44" s="4" t="s">
        <v>2844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2845</v>
      </c>
      <c r="C45" s="4">
        <v>20.64</v>
      </c>
      <c r="D45" s="4" t="s">
        <v>6</v>
      </c>
      <c r="E45" s="4">
        <v>8.1</v>
      </c>
      <c r="F45" s="4">
        <v>1</v>
      </c>
      <c r="G45" s="4">
        <v>-41</v>
      </c>
      <c r="H45" s="4">
        <v>1011.72</v>
      </c>
    </row>
    <row r="46" spans="1:8" x14ac:dyDescent="0.3">
      <c r="A46" s="4">
        <v>45</v>
      </c>
      <c r="B46" s="4" t="s">
        <v>2846</v>
      </c>
      <c r="C46" s="4">
        <v>20.64</v>
      </c>
      <c r="D46" s="4" t="s">
        <v>6</v>
      </c>
      <c r="E46" s="4">
        <v>8.1</v>
      </c>
      <c r="F46" s="4">
        <v>1</v>
      </c>
      <c r="G46" s="4">
        <v>-42</v>
      </c>
      <c r="H46" s="4">
        <v>1011.72</v>
      </c>
    </row>
    <row r="47" spans="1:8" x14ac:dyDescent="0.3">
      <c r="A47" s="4">
        <v>46</v>
      </c>
      <c r="B47" s="4" t="s">
        <v>2847</v>
      </c>
      <c r="C47" s="4">
        <v>20.64</v>
      </c>
      <c r="D47" s="4" t="s">
        <v>6</v>
      </c>
      <c r="E47" s="4">
        <v>8.1</v>
      </c>
      <c r="F47" s="4">
        <v>1</v>
      </c>
      <c r="G47" s="4">
        <v>-42</v>
      </c>
      <c r="H47" s="4">
        <v>1011.72</v>
      </c>
    </row>
    <row r="48" spans="1:8" x14ac:dyDescent="0.3">
      <c r="A48" s="4">
        <v>47</v>
      </c>
      <c r="B48" s="4" t="s">
        <v>2848</v>
      </c>
      <c r="C48" s="4">
        <v>20.64</v>
      </c>
      <c r="D48" s="4" t="s">
        <v>6</v>
      </c>
      <c r="E48" s="4">
        <v>8.1</v>
      </c>
      <c r="F48" s="4">
        <v>1</v>
      </c>
      <c r="G48" s="4">
        <v>-40</v>
      </c>
      <c r="H48" s="4">
        <v>1011.72</v>
      </c>
    </row>
    <row r="49" spans="1:8" x14ac:dyDescent="0.3">
      <c r="A49" s="4">
        <v>48</v>
      </c>
      <c r="B49" s="4" t="s">
        <v>2849</v>
      </c>
      <c r="C49" s="4">
        <v>20.64</v>
      </c>
      <c r="D49" s="4" t="s">
        <v>6</v>
      </c>
      <c r="E49" s="4">
        <v>8.1</v>
      </c>
      <c r="F49" s="4">
        <v>1</v>
      </c>
      <c r="G49" s="4">
        <v>-41</v>
      </c>
      <c r="H49" s="4">
        <v>1011.72</v>
      </c>
    </row>
    <row r="50" spans="1:8" x14ac:dyDescent="0.3">
      <c r="A50" s="4">
        <v>49</v>
      </c>
      <c r="B50" s="4" t="s">
        <v>2850</v>
      </c>
      <c r="C50" s="4">
        <v>20.64</v>
      </c>
      <c r="D50" s="4" t="s">
        <v>6</v>
      </c>
      <c r="E50" s="4">
        <v>8.1</v>
      </c>
      <c r="F50" s="4">
        <v>1</v>
      </c>
      <c r="G50" s="4">
        <v>-41</v>
      </c>
      <c r="H50" s="4">
        <v>1011.72</v>
      </c>
    </row>
    <row r="51" spans="1:8" x14ac:dyDescent="0.3">
      <c r="A51" s="4">
        <v>50</v>
      </c>
      <c r="B51" s="4" t="s">
        <v>2851</v>
      </c>
      <c r="C51" s="4">
        <v>20.64</v>
      </c>
      <c r="D51" s="4" t="s">
        <v>6</v>
      </c>
      <c r="E51" s="4">
        <v>8.1</v>
      </c>
      <c r="F51" s="4">
        <v>1</v>
      </c>
      <c r="G51" s="4">
        <v>-42</v>
      </c>
      <c r="H51" s="4">
        <v>1011.72</v>
      </c>
    </row>
    <row r="52" spans="1:8" x14ac:dyDescent="0.3">
      <c r="A52" s="4">
        <v>51</v>
      </c>
      <c r="B52" s="4" t="s">
        <v>2852</v>
      </c>
      <c r="C52" s="4">
        <v>20.64</v>
      </c>
      <c r="D52" s="4" t="s">
        <v>6</v>
      </c>
      <c r="E52" s="4">
        <v>8.1</v>
      </c>
      <c r="F52" s="4">
        <v>1</v>
      </c>
      <c r="G52" s="4">
        <v>-41</v>
      </c>
      <c r="H52" s="4">
        <v>1011.72</v>
      </c>
    </row>
    <row r="53" spans="1:8" x14ac:dyDescent="0.3">
      <c r="A53" s="4">
        <v>52</v>
      </c>
      <c r="B53" s="4" t="s">
        <v>2853</v>
      </c>
      <c r="C53" s="4">
        <v>20.64</v>
      </c>
      <c r="D53" s="4" t="s">
        <v>6</v>
      </c>
      <c r="E53" s="4">
        <v>8.1</v>
      </c>
      <c r="F53" s="4">
        <v>1</v>
      </c>
      <c r="G53" s="4">
        <v>-42</v>
      </c>
      <c r="H53" s="4">
        <v>1011.72</v>
      </c>
    </row>
    <row r="54" spans="1:8" x14ac:dyDescent="0.3">
      <c r="A54" s="4">
        <v>53</v>
      </c>
      <c r="B54" s="4" t="s">
        <v>2854</v>
      </c>
      <c r="C54" s="4">
        <v>20.64</v>
      </c>
      <c r="D54" s="4" t="s">
        <v>6</v>
      </c>
      <c r="E54" s="4">
        <v>8.1</v>
      </c>
      <c r="F54" s="4">
        <v>1</v>
      </c>
      <c r="G54" s="4">
        <v>-42</v>
      </c>
      <c r="H54" s="4">
        <v>1011.72</v>
      </c>
    </row>
    <row r="55" spans="1:8" x14ac:dyDescent="0.3">
      <c r="A55" s="4">
        <v>54</v>
      </c>
      <c r="B55" s="4" t="s">
        <v>2855</v>
      </c>
      <c r="C55" s="4">
        <v>20.64</v>
      </c>
      <c r="D55" s="4" t="s">
        <v>6</v>
      </c>
      <c r="E55" s="4">
        <v>8.1</v>
      </c>
      <c r="F55" s="4">
        <v>1</v>
      </c>
      <c r="G55" s="4">
        <v>-41</v>
      </c>
      <c r="H55" s="4">
        <v>1011.72</v>
      </c>
    </row>
    <row r="56" spans="1:8" x14ac:dyDescent="0.3">
      <c r="A56" s="4">
        <v>55</v>
      </c>
      <c r="B56" s="4" t="s">
        <v>2856</v>
      </c>
      <c r="C56" s="4">
        <v>20.64</v>
      </c>
      <c r="D56" s="4" t="s">
        <v>6</v>
      </c>
      <c r="E56" s="4">
        <v>8.1</v>
      </c>
      <c r="F56" s="4">
        <v>1</v>
      </c>
      <c r="G56" s="4">
        <v>-41</v>
      </c>
      <c r="H56" s="4">
        <v>1011.72</v>
      </c>
    </row>
    <row r="57" spans="1:8" x14ac:dyDescent="0.3">
      <c r="A57" s="4">
        <v>56</v>
      </c>
      <c r="B57" s="4" t="s">
        <v>2857</v>
      </c>
      <c r="C57" s="4">
        <v>20.64</v>
      </c>
      <c r="D57" s="4" t="s">
        <v>6</v>
      </c>
      <c r="E57" s="4">
        <v>8.1</v>
      </c>
      <c r="F57" s="4">
        <v>1</v>
      </c>
      <c r="G57" s="4">
        <v>-40</v>
      </c>
      <c r="H57" s="4">
        <v>1011.72</v>
      </c>
    </row>
    <row r="58" spans="1:8" x14ac:dyDescent="0.3">
      <c r="A58" s="4">
        <v>57</v>
      </c>
      <c r="B58" s="4" t="s">
        <v>2858</v>
      </c>
      <c r="C58" s="4">
        <v>20.64</v>
      </c>
      <c r="D58" s="4" t="s">
        <v>6</v>
      </c>
      <c r="E58" s="4">
        <v>8.1</v>
      </c>
      <c r="F58" s="4">
        <v>1</v>
      </c>
      <c r="G58" s="4">
        <v>-42</v>
      </c>
      <c r="H58" s="4">
        <v>1011.72</v>
      </c>
    </row>
    <row r="59" spans="1:8" x14ac:dyDescent="0.3">
      <c r="A59" s="4">
        <v>58</v>
      </c>
      <c r="B59" s="4" t="s">
        <v>2859</v>
      </c>
      <c r="C59" s="4">
        <v>20.64</v>
      </c>
      <c r="D59" s="4" t="s">
        <v>6</v>
      </c>
      <c r="E59" s="4">
        <v>8.1</v>
      </c>
      <c r="F59" s="4">
        <v>1</v>
      </c>
      <c r="G59" s="4">
        <v>-41</v>
      </c>
      <c r="H59" s="4">
        <v>1011.72</v>
      </c>
    </row>
    <row r="60" spans="1:8" x14ac:dyDescent="0.3">
      <c r="A60" s="4">
        <v>59</v>
      </c>
      <c r="B60" s="4" t="s">
        <v>2860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2861</v>
      </c>
      <c r="C61" s="4">
        <v>20.64</v>
      </c>
      <c r="D61" s="4" t="s">
        <v>6</v>
      </c>
      <c r="E61" s="4">
        <v>8.1</v>
      </c>
      <c r="F61" s="4">
        <v>1</v>
      </c>
      <c r="G61" s="4">
        <v>-40</v>
      </c>
      <c r="H61" s="4">
        <v>1011.72</v>
      </c>
    </row>
    <row r="62" spans="1:8" x14ac:dyDescent="0.3">
      <c r="A62" s="4">
        <v>61</v>
      </c>
      <c r="B62" s="4" t="s">
        <v>2862</v>
      </c>
      <c r="C62" s="4">
        <v>20.64</v>
      </c>
      <c r="D62" s="4" t="s">
        <v>6</v>
      </c>
      <c r="E62" s="4">
        <v>8.1</v>
      </c>
      <c r="F62" s="4">
        <v>1</v>
      </c>
      <c r="G62" s="4">
        <v>-42</v>
      </c>
      <c r="H62" s="4">
        <v>1011.72</v>
      </c>
    </row>
    <row r="63" spans="1:8" x14ac:dyDescent="0.3">
      <c r="A63" s="4">
        <v>62</v>
      </c>
      <c r="B63" s="4" t="s">
        <v>2863</v>
      </c>
      <c r="C63" s="4">
        <v>20.64</v>
      </c>
      <c r="D63" s="4" t="s">
        <v>6</v>
      </c>
      <c r="E63" s="4">
        <v>8.1</v>
      </c>
      <c r="F63" s="4">
        <v>1</v>
      </c>
      <c r="G63" s="4">
        <v>-40</v>
      </c>
      <c r="H63" s="4">
        <v>1011.72</v>
      </c>
    </row>
    <row r="64" spans="1:8" x14ac:dyDescent="0.3">
      <c r="A64" s="4">
        <v>63</v>
      </c>
      <c r="B64" s="4" t="s">
        <v>2864</v>
      </c>
      <c r="C64" s="4">
        <v>20.64</v>
      </c>
      <c r="D64" s="4" t="s">
        <v>6</v>
      </c>
      <c r="E64" s="4">
        <v>8.1</v>
      </c>
      <c r="F64" s="4">
        <v>1</v>
      </c>
      <c r="G64" s="4">
        <v>-41</v>
      </c>
      <c r="H64" s="4">
        <v>1011.72</v>
      </c>
    </row>
    <row r="65" spans="1:8" x14ac:dyDescent="0.3">
      <c r="A65" s="4">
        <v>64</v>
      </c>
      <c r="B65" s="4" t="s">
        <v>2865</v>
      </c>
      <c r="C65" s="4">
        <v>20.64</v>
      </c>
      <c r="D65" s="4" t="s">
        <v>6</v>
      </c>
      <c r="E65" s="4">
        <v>8.1</v>
      </c>
      <c r="F65" s="4">
        <v>1</v>
      </c>
      <c r="G65" s="4">
        <v>-39</v>
      </c>
      <c r="H65" s="4">
        <v>1011.72</v>
      </c>
    </row>
    <row r="66" spans="1:8" x14ac:dyDescent="0.3">
      <c r="A66" s="4">
        <v>65</v>
      </c>
      <c r="B66" s="4" t="s">
        <v>2866</v>
      </c>
      <c r="C66" s="4">
        <v>20.64</v>
      </c>
      <c r="D66" s="4" t="s">
        <v>6</v>
      </c>
      <c r="E66" s="4">
        <v>8.1</v>
      </c>
      <c r="F66" s="4">
        <v>1</v>
      </c>
      <c r="G66" s="4">
        <v>-42</v>
      </c>
      <c r="H66" s="4">
        <v>1011.72</v>
      </c>
    </row>
    <row r="67" spans="1:8" x14ac:dyDescent="0.3">
      <c r="A67" s="4">
        <v>66</v>
      </c>
      <c r="B67" s="4" t="s">
        <v>2867</v>
      </c>
      <c r="C67" s="4">
        <v>20.64</v>
      </c>
      <c r="D67" s="4" t="s">
        <v>6</v>
      </c>
      <c r="E67" s="4">
        <v>8.1</v>
      </c>
      <c r="F67" s="4">
        <v>1</v>
      </c>
      <c r="G67" s="4">
        <v>-41</v>
      </c>
      <c r="H67" s="4">
        <v>1011.72</v>
      </c>
    </row>
    <row r="68" spans="1:8" x14ac:dyDescent="0.3">
      <c r="A68" s="4">
        <v>67</v>
      </c>
      <c r="B68" s="4" t="s">
        <v>2868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2869</v>
      </c>
      <c r="C69" s="4">
        <v>20.64</v>
      </c>
      <c r="D69" s="4" t="s">
        <v>6</v>
      </c>
      <c r="E69" s="4">
        <v>8.1</v>
      </c>
      <c r="F69" s="4">
        <v>1</v>
      </c>
      <c r="G69" s="4">
        <v>-40</v>
      </c>
      <c r="H69" s="4">
        <v>1011.72</v>
      </c>
    </row>
    <row r="70" spans="1:8" x14ac:dyDescent="0.3">
      <c r="A70" s="4">
        <v>69</v>
      </c>
      <c r="B70" s="4" t="s">
        <v>2870</v>
      </c>
      <c r="C70" s="4">
        <v>20.64</v>
      </c>
      <c r="D70" s="4" t="s">
        <v>6</v>
      </c>
      <c r="E70" s="4">
        <v>8.1</v>
      </c>
      <c r="F70" s="4">
        <v>1</v>
      </c>
      <c r="G70" s="4">
        <v>-41</v>
      </c>
      <c r="H70" s="4">
        <v>1011.72</v>
      </c>
    </row>
    <row r="71" spans="1:8" x14ac:dyDescent="0.3">
      <c r="A71" s="4">
        <v>70</v>
      </c>
      <c r="B71" s="4" t="s">
        <v>2871</v>
      </c>
      <c r="C71" s="4">
        <v>20.64</v>
      </c>
      <c r="D71" s="4" t="s">
        <v>6</v>
      </c>
      <c r="E71" s="4">
        <v>8.1</v>
      </c>
      <c r="F71" s="4">
        <v>1</v>
      </c>
      <c r="G71" s="4">
        <v>-40</v>
      </c>
      <c r="H71" s="4">
        <v>1011.72</v>
      </c>
    </row>
    <row r="72" spans="1:8" x14ac:dyDescent="0.3">
      <c r="A72" s="4">
        <v>71</v>
      </c>
      <c r="B72" s="4" t="s">
        <v>2872</v>
      </c>
      <c r="C72" s="4">
        <v>20.64</v>
      </c>
      <c r="D72" s="4" t="s">
        <v>6</v>
      </c>
      <c r="E72" s="4">
        <v>8.1</v>
      </c>
      <c r="F72" s="4">
        <v>1</v>
      </c>
      <c r="G72" s="4">
        <v>-41</v>
      </c>
      <c r="H72" s="4">
        <v>1011.72</v>
      </c>
    </row>
    <row r="73" spans="1:8" x14ac:dyDescent="0.3">
      <c r="A73" s="4">
        <v>72</v>
      </c>
      <c r="B73" s="4" t="s">
        <v>2873</v>
      </c>
      <c r="C73" s="4">
        <v>20.64</v>
      </c>
      <c r="D73" s="4" t="s">
        <v>6</v>
      </c>
      <c r="E73" s="4">
        <v>8.1</v>
      </c>
      <c r="F73" s="4">
        <v>1</v>
      </c>
      <c r="G73" s="4">
        <v>-42</v>
      </c>
      <c r="H73" s="4">
        <v>1011.72</v>
      </c>
    </row>
    <row r="74" spans="1:8" x14ac:dyDescent="0.3">
      <c r="A74" s="4">
        <v>73</v>
      </c>
      <c r="B74" s="4" t="s">
        <v>2874</v>
      </c>
      <c r="C74" s="4">
        <v>20.64</v>
      </c>
      <c r="D74" s="4" t="s">
        <v>6</v>
      </c>
      <c r="E74" s="4">
        <v>8.1</v>
      </c>
      <c r="F74" s="4">
        <v>1</v>
      </c>
      <c r="G74" s="4">
        <v>-43</v>
      </c>
      <c r="H74" s="4">
        <v>1011.72</v>
      </c>
    </row>
    <row r="75" spans="1:8" x14ac:dyDescent="0.3">
      <c r="A75" s="4">
        <v>74</v>
      </c>
      <c r="B75" s="4" t="s">
        <v>2875</v>
      </c>
      <c r="C75" s="4">
        <v>20.64</v>
      </c>
      <c r="D75" s="4" t="s">
        <v>6</v>
      </c>
      <c r="E75" s="4">
        <v>8.1</v>
      </c>
      <c r="F75" s="4">
        <v>1</v>
      </c>
      <c r="G75" s="4">
        <v>-40</v>
      </c>
      <c r="H75" s="4">
        <v>1011.72</v>
      </c>
    </row>
    <row r="76" spans="1:8" x14ac:dyDescent="0.3">
      <c r="A76" s="4">
        <v>75</v>
      </c>
      <c r="B76" s="4" t="s">
        <v>2876</v>
      </c>
      <c r="C76" s="4">
        <v>20.64</v>
      </c>
      <c r="D76" s="4" t="s">
        <v>6</v>
      </c>
      <c r="E76" s="4">
        <v>8.1</v>
      </c>
      <c r="F76" s="4">
        <v>1</v>
      </c>
      <c r="G76" s="4">
        <v>-42</v>
      </c>
      <c r="H76" s="4">
        <v>1011.72</v>
      </c>
    </row>
    <row r="77" spans="1:8" x14ac:dyDescent="0.3">
      <c r="A77" s="4">
        <v>76</v>
      </c>
      <c r="B77" s="4" t="s">
        <v>2877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2878</v>
      </c>
      <c r="C78" s="4">
        <v>20.64</v>
      </c>
      <c r="D78" s="4" t="s">
        <v>6</v>
      </c>
      <c r="E78" s="4">
        <v>8.1</v>
      </c>
      <c r="F78" s="4">
        <v>1</v>
      </c>
      <c r="G78" s="4">
        <v>-40</v>
      </c>
      <c r="H78" s="4">
        <v>1011.72</v>
      </c>
    </row>
    <row r="79" spans="1:8" x14ac:dyDescent="0.3">
      <c r="A79" s="4">
        <v>78</v>
      </c>
      <c r="B79" s="4" t="s">
        <v>2879</v>
      </c>
      <c r="C79" s="4">
        <v>20.64</v>
      </c>
      <c r="D79" s="4" t="s">
        <v>6</v>
      </c>
      <c r="E79" s="4">
        <v>8.1</v>
      </c>
      <c r="F79" s="4">
        <v>1</v>
      </c>
      <c r="G79" s="4">
        <v>-40</v>
      </c>
      <c r="H79" s="4">
        <v>1011.72</v>
      </c>
    </row>
    <row r="80" spans="1:8" x14ac:dyDescent="0.3">
      <c r="A80" s="4">
        <v>79</v>
      </c>
      <c r="B80" s="4" t="s">
        <v>2880</v>
      </c>
      <c r="C80" s="4">
        <v>20.64</v>
      </c>
      <c r="D80" s="4" t="s">
        <v>6</v>
      </c>
      <c r="E80" s="4">
        <v>8.1</v>
      </c>
      <c r="F80" s="4">
        <v>1</v>
      </c>
      <c r="G80" s="4">
        <v>-40</v>
      </c>
      <c r="H80" s="4">
        <v>1011.72</v>
      </c>
    </row>
    <row r="81" spans="1:8" x14ac:dyDescent="0.3">
      <c r="A81" s="4">
        <v>80</v>
      </c>
      <c r="B81" s="4" t="s">
        <v>2881</v>
      </c>
      <c r="C81" s="4">
        <v>20.64</v>
      </c>
      <c r="D81" s="4" t="s">
        <v>6</v>
      </c>
      <c r="E81" s="4">
        <v>8.1</v>
      </c>
      <c r="F81" s="4">
        <v>1</v>
      </c>
      <c r="G81" s="4">
        <v>-41</v>
      </c>
      <c r="H81" s="4">
        <v>1011.72</v>
      </c>
    </row>
    <row r="82" spans="1:8" x14ac:dyDescent="0.3">
      <c r="A82" s="4">
        <v>81</v>
      </c>
      <c r="B82" s="4" t="s">
        <v>2882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2883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2884</v>
      </c>
      <c r="C84" s="4">
        <v>20.64</v>
      </c>
      <c r="D84" s="4" t="s">
        <v>6</v>
      </c>
      <c r="E84" s="4">
        <v>8.1</v>
      </c>
      <c r="F84" s="4">
        <v>1</v>
      </c>
      <c r="G84" s="4">
        <v>-40</v>
      </c>
      <c r="H84" s="4">
        <v>1011.72</v>
      </c>
    </row>
    <row r="85" spans="1:8" x14ac:dyDescent="0.3">
      <c r="A85" s="4">
        <v>84</v>
      </c>
      <c r="B85" s="4" t="s">
        <v>2885</v>
      </c>
      <c r="C85" s="4">
        <v>20.64</v>
      </c>
      <c r="D85" s="4" t="s">
        <v>6</v>
      </c>
      <c r="E85" s="4">
        <v>8.1</v>
      </c>
      <c r="F85" s="4">
        <v>1</v>
      </c>
      <c r="G85" s="4">
        <v>-42</v>
      </c>
      <c r="H85" s="4">
        <v>1011.72</v>
      </c>
    </row>
    <row r="86" spans="1:8" x14ac:dyDescent="0.3">
      <c r="A86" s="4">
        <v>85</v>
      </c>
      <c r="B86" s="4" t="s">
        <v>2886</v>
      </c>
      <c r="C86" s="4">
        <v>20.64</v>
      </c>
      <c r="D86" s="4" t="s">
        <v>6</v>
      </c>
      <c r="E86" s="4">
        <v>8.1</v>
      </c>
      <c r="F86" s="4">
        <v>1</v>
      </c>
      <c r="G86" s="4">
        <v>-42</v>
      </c>
      <c r="H86" s="4">
        <v>1011.72</v>
      </c>
    </row>
    <row r="87" spans="1:8" x14ac:dyDescent="0.3">
      <c r="A87" s="4">
        <v>86</v>
      </c>
      <c r="B87" s="4" t="s">
        <v>2887</v>
      </c>
      <c r="C87" s="4">
        <v>20.64</v>
      </c>
      <c r="D87" s="4" t="s">
        <v>6</v>
      </c>
      <c r="E87" s="4">
        <v>8.1</v>
      </c>
      <c r="F87" s="4">
        <v>1</v>
      </c>
      <c r="G87" s="4">
        <v>-41</v>
      </c>
      <c r="H87" s="4">
        <v>1011.72</v>
      </c>
    </row>
    <row r="88" spans="1:8" x14ac:dyDescent="0.3">
      <c r="A88" s="4">
        <v>87</v>
      </c>
      <c r="B88" s="4" t="s">
        <v>2888</v>
      </c>
      <c r="C88" s="4">
        <v>20.64</v>
      </c>
      <c r="D88" s="4" t="s">
        <v>6</v>
      </c>
      <c r="E88" s="4">
        <v>8.1</v>
      </c>
      <c r="F88" s="4">
        <v>1</v>
      </c>
      <c r="G88" s="4">
        <v>-41</v>
      </c>
      <c r="H88" s="4">
        <v>1011.72</v>
      </c>
    </row>
    <row r="89" spans="1:8" x14ac:dyDescent="0.3">
      <c r="A89" s="4">
        <v>88</v>
      </c>
      <c r="B89" s="4" t="s">
        <v>2889</v>
      </c>
      <c r="C89" s="4">
        <v>20.64</v>
      </c>
      <c r="D89" s="4" t="s">
        <v>6</v>
      </c>
      <c r="E89" s="4">
        <v>8.1</v>
      </c>
      <c r="F89" s="4">
        <v>1</v>
      </c>
      <c r="G89" s="4">
        <v>-41</v>
      </c>
      <c r="H89" s="4">
        <v>1011.72</v>
      </c>
    </row>
    <row r="90" spans="1:8" x14ac:dyDescent="0.3">
      <c r="A90" s="4">
        <v>89</v>
      </c>
      <c r="B90" s="4" t="s">
        <v>2890</v>
      </c>
      <c r="C90" s="4">
        <v>20.64</v>
      </c>
      <c r="D90" s="4" t="s">
        <v>6</v>
      </c>
      <c r="E90" s="4">
        <v>8.1</v>
      </c>
      <c r="F90" s="4">
        <v>1</v>
      </c>
      <c r="G90" s="4">
        <v>-41</v>
      </c>
      <c r="H90" s="4">
        <v>1011.72</v>
      </c>
    </row>
    <row r="91" spans="1:8" x14ac:dyDescent="0.3">
      <c r="A91" s="4">
        <v>90</v>
      </c>
      <c r="B91" s="4" t="s">
        <v>2891</v>
      </c>
      <c r="C91" s="4">
        <v>20.64</v>
      </c>
      <c r="D91" s="4" t="s">
        <v>6</v>
      </c>
      <c r="E91" s="4">
        <v>8.1</v>
      </c>
      <c r="F91" s="4">
        <v>1</v>
      </c>
      <c r="G91" s="4">
        <v>-41</v>
      </c>
      <c r="H91" s="4">
        <v>1011.72</v>
      </c>
    </row>
    <row r="92" spans="1:8" x14ac:dyDescent="0.3">
      <c r="A92" s="4">
        <v>91</v>
      </c>
      <c r="B92" s="4" t="s">
        <v>2892</v>
      </c>
      <c r="C92" s="4">
        <v>20.64</v>
      </c>
      <c r="D92" s="4" t="s">
        <v>6</v>
      </c>
      <c r="E92" s="4">
        <v>8.1</v>
      </c>
      <c r="F92" s="4">
        <v>1</v>
      </c>
      <c r="G92" s="4">
        <v>-41</v>
      </c>
      <c r="H92" s="4">
        <v>1011.72</v>
      </c>
    </row>
    <row r="93" spans="1:8" x14ac:dyDescent="0.3">
      <c r="A93" s="4">
        <v>92</v>
      </c>
      <c r="B93" s="4" t="s">
        <v>2893</v>
      </c>
      <c r="C93" s="4">
        <v>20.64</v>
      </c>
      <c r="D93" s="4" t="s">
        <v>6</v>
      </c>
      <c r="E93" s="4">
        <v>8.1</v>
      </c>
      <c r="F93" s="4">
        <v>1</v>
      </c>
      <c r="G93" s="4">
        <v>-40</v>
      </c>
      <c r="H93" s="4">
        <v>1011.72</v>
      </c>
    </row>
    <row r="94" spans="1:8" x14ac:dyDescent="0.3">
      <c r="A94" s="4">
        <v>93</v>
      </c>
      <c r="B94" s="4" t="s">
        <v>2894</v>
      </c>
      <c r="C94" s="4">
        <v>20.64</v>
      </c>
      <c r="D94" s="4" t="s">
        <v>6</v>
      </c>
      <c r="E94" s="4">
        <v>8.1</v>
      </c>
      <c r="F94" s="4">
        <v>1</v>
      </c>
      <c r="G94" s="4">
        <v>-41</v>
      </c>
      <c r="H94" s="4">
        <v>1011.72</v>
      </c>
    </row>
    <row r="95" spans="1:8" x14ac:dyDescent="0.3">
      <c r="A95" s="4">
        <v>94</v>
      </c>
      <c r="B95" s="4" t="s">
        <v>2895</v>
      </c>
      <c r="C95" s="4">
        <v>20.64</v>
      </c>
      <c r="D95" s="4" t="s">
        <v>6</v>
      </c>
      <c r="E95" s="4">
        <v>8.1</v>
      </c>
      <c r="F95" s="4">
        <v>1</v>
      </c>
      <c r="G95" s="4">
        <v>-41</v>
      </c>
      <c r="H95" s="4">
        <v>1011.72</v>
      </c>
    </row>
    <row r="96" spans="1:8" x14ac:dyDescent="0.3">
      <c r="A96" s="4">
        <v>95</v>
      </c>
      <c r="B96" s="4" t="s">
        <v>2896</v>
      </c>
      <c r="C96" s="4">
        <v>20.64</v>
      </c>
      <c r="D96" s="4" t="s">
        <v>6</v>
      </c>
      <c r="E96" s="4">
        <v>8.1</v>
      </c>
      <c r="F96" s="4">
        <v>1</v>
      </c>
      <c r="G96" s="4">
        <v>-41</v>
      </c>
      <c r="H96" s="4">
        <v>1011.72</v>
      </c>
    </row>
    <row r="97" spans="1:8" x14ac:dyDescent="0.3">
      <c r="A97" s="4">
        <v>96</v>
      </c>
      <c r="B97" s="4" t="s">
        <v>2897</v>
      </c>
      <c r="C97" s="4">
        <v>20.64</v>
      </c>
      <c r="D97" s="4" t="s">
        <v>6</v>
      </c>
      <c r="E97" s="4">
        <v>8.1</v>
      </c>
      <c r="F97" s="4">
        <v>1</v>
      </c>
      <c r="G97" s="4">
        <v>-41</v>
      </c>
      <c r="H97" s="4">
        <v>1011.72</v>
      </c>
    </row>
    <row r="98" spans="1:8" x14ac:dyDescent="0.3">
      <c r="A98" s="4">
        <v>97</v>
      </c>
      <c r="B98" s="4" t="s">
        <v>2898</v>
      </c>
      <c r="C98" s="4">
        <v>20.64</v>
      </c>
      <c r="D98" s="4" t="s">
        <v>6</v>
      </c>
      <c r="E98" s="4">
        <v>8.1</v>
      </c>
      <c r="F98" s="4">
        <v>1</v>
      </c>
      <c r="G98" s="4">
        <v>-41</v>
      </c>
      <c r="H98" s="4">
        <v>1011.72</v>
      </c>
    </row>
    <row r="99" spans="1:8" x14ac:dyDescent="0.3">
      <c r="A99" s="4">
        <v>98</v>
      </c>
      <c r="B99" s="4" t="s">
        <v>2899</v>
      </c>
      <c r="C99" s="4">
        <v>20.64</v>
      </c>
      <c r="D99" s="4" t="s">
        <v>6</v>
      </c>
      <c r="E99" s="4">
        <v>8.1</v>
      </c>
      <c r="F99" s="4">
        <v>1</v>
      </c>
      <c r="G99" s="4">
        <v>-42</v>
      </c>
      <c r="H99" s="4">
        <v>1011.72</v>
      </c>
    </row>
    <row r="100" spans="1:8" x14ac:dyDescent="0.3">
      <c r="A100" s="4">
        <v>99</v>
      </c>
      <c r="B100" s="4" t="s">
        <v>2900</v>
      </c>
      <c r="C100" s="4">
        <v>20.64</v>
      </c>
      <c r="D100" s="4" t="s">
        <v>6</v>
      </c>
      <c r="E100" s="4">
        <v>8.1</v>
      </c>
      <c r="F100" s="4">
        <v>1</v>
      </c>
      <c r="G100" s="4">
        <v>-41</v>
      </c>
      <c r="H100" s="4">
        <v>1011.72</v>
      </c>
    </row>
    <row r="101" spans="1:8" x14ac:dyDescent="0.3">
      <c r="A101" s="4">
        <v>100</v>
      </c>
      <c r="B101" s="4" t="s">
        <v>2901</v>
      </c>
      <c r="C101" s="4">
        <v>20.64</v>
      </c>
      <c r="D101" s="4" t="s">
        <v>6</v>
      </c>
      <c r="E101" s="4">
        <v>8.1</v>
      </c>
      <c r="F101" s="4">
        <v>1</v>
      </c>
      <c r="G101" s="4">
        <v>-41</v>
      </c>
      <c r="H101" s="4">
        <v>1011.72</v>
      </c>
    </row>
    <row r="102" spans="1:8" x14ac:dyDescent="0.3">
      <c r="A102" s="4">
        <v>101</v>
      </c>
      <c r="B102" s="4" t="s">
        <v>2902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2903</v>
      </c>
      <c r="C103" s="4">
        <v>20.64</v>
      </c>
      <c r="D103" s="4" t="s">
        <v>6</v>
      </c>
      <c r="E103" s="4">
        <v>8.1</v>
      </c>
      <c r="F103" s="4">
        <v>1</v>
      </c>
      <c r="G103" s="4">
        <v>-40</v>
      </c>
      <c r="H103" s="4">
        <v>1011.72</v>
      </c>
    </row>
    <row r="104" spans="1:8" x14ac:dyDescent="0.3">
      <c r="A104" s="4">
        <v>103</v>
      </c>
      <c r="B104" s="4" t="s">
        <v>2904</v>
      </c>
      <c r="C104" s="4">
        <v>20.64</v>
      </c>
      <c r="D104" s="4" t="s">
        <v>6</v>
      </c>
      <c r="E104" s="4">
        <v>8.1</v>
      </c>
      <c r="F104" s="4">
        <v>1</v>
      </c>
      <c r="G104" s="4">
        <v>-42</v>
      </c>
      <c r="H104" s="4">
        <v>1011.72</v>
      </c>
    </row>
    <row r="105" spans="1:8" x14ac:dyDescent="0.3">
      <c r="A105" s="4">
        <v>104</v>
      </c>
      <c r="B105" s="4" t="s">
        <v>2905</v>
      </c>
      <c r="C105" s="4">
        <v>20.64</v>
      </c>
      <c r="D105" s="4" t="s">
        <v>6</v>
      </c>
      <c r="E105" s="4">
        <v>8.1</v>
      </c>
      <c r="F105" s="4">
        <v>1</v>
      </c>
      <c r="G105" s="4">
        <v>-41</v>
      </c>
      <c r="H105" s="4">
        <v>1011.72</v>
      </c>
    </row>
    <row r="106" spans="1:8" x14ac:dyDescent="0.3">
      <c r="A106" s="4">
        <v>105</v>
      </c>
      <c r="B106" s="4" t="s">
        <v>2906</v>
      </c>
      <c r="C106" s="4">
        <v>20.64</v>
      </c>
      <c r="D106" s="4" t="s">
        <v>6</v>
      </c>
      <c r="E106" s="4">
        <v>8.1</v>
      </c>
      <c r="F106" s="4">
        <v>1</v>
      </c>
      <c r="G106" s="4">
        <v>-41</v>
      </c>
      <c r="H106" s="4">
        <v>1011.72</v>
      </c>
    </row>
    <row r="107" spans="1:8" x14ac:dyDescent="0.3">
      <c r="A107" s="4">
        <v>106</v>
      </c>
      <c r="B107" s="4" t="s">
        <v>2907</v>
      </c>
      <c r="C107" s="4">
        <v>20.64</v>
      </c>
      <c r="D107" s="4" t="s">
        <v>6</v>
      </c>
      <c r="E107" s="4">
        <v>8.1</v>
      </c>
      <c r="F107" s="4">
        <v>1</v>
      </c>
      <c r="G107" s="4">
        <v>-42</v>
      </c>
      <c r="H107" s="4">
        <v>1011.72</v>
      </c>
    </row>
    <row r="108" spans="1:8" x14ac:dyDescent="0.3">
      <c r="A108" s="4">
        <v>107</v>
      </c>
      <c r="B108" s="4" t="s">
        <v>2908</v>
      </c>
      <c r="C108" s="4">
        <v>20.64</v>
      </c>
      <c r="D108" s="4" t="s">
        <v>6</v>
      </c>
      <c r="E108" s="4">
        <v>8.1</v>
      </c>
      <c r="F108" s="4">
        <v>1</v>
      </c>
      <c r="G108" s="4">
        <v>-41</v>
      </c>
      <c r="H108" s="4">
        <v>1011.72</v>
      </c>
    </row>
    <row r="109" spans="1:8" x14ac:dyDescent="0.3">
      <c r="A109" s="4">
        <v>108</v>
      </c>
      <c r="B109" s="4" t="s">
        <v>2909</v>
      </c>
      <c r="C109" s="4">
        <v>20.64</v>
      </c>
      <c r="D109" s="4" t="s">
        <v>6</v>
      </c>
      <c r="E109" s="4">
        <v>8.1</v>
      </c>
      <c r="F109" s="4">
        <v>1</v>
      </c>
      <c r="G109" s="4">
        <v>-41</v>
      </c>
      <c r="H109" s="4">
        <v>1011.72</v>
      </c>
    </row>
    <row r="110" spans="1:8" x14ac:dyDescent="0.3">
      <c r="A110" s="4">
        <v>109</v>
      </c>
      <c r="B110" s="4" t="s">
        <v>2910</v>
      </c>
      <c r="C110" s="4">
        <v>20.64</v>
      </c>
      <c r="D110" s="4" t="s">
        <v>6</v>
      </c>
      <c r="E110" s="4">
        <v>8.1</v>
      </c>
      <c r="F110" s="4">
        <v>1</v>
      </c>
      <c r="G110" s="4">
        <v>-40</v>
      </c>
      <c r="H110" s="4">
        <v>1011.72</v>
      </c>
    </row>
    <row r="111" spans="1:8" x14ac:dyDescent="0.3">
      <c r="A111" s="4">
        <v>110</v>
      </c>
      <c r="B111" s="4" t="s">
        <v>2911</v>
      </c>
      <c r="C111" s="4">
        <v>20.64</v>
      </c>
      <c r="D111" s="4" t="s">
        <v>6</v>
      </c>
      <c r="E111" s="4">
        <v>8.1</v>
      </c>
      <c r="F111" s="4">
        <v>1</v>
      </c>
      <c r="G111" s="4">
        <v>-40</v>
      </c>
      <c r="H111" s="4">
        <v>1011.72</v>
      </c>
    </row>
    <row r="112" spans="1:8" x14ac:dyDescent="0.3">
      <c r="A112" s="4">
        <v>111</v>
      </c>
      <c r="B112" s="4" t="s">
        <v>2912</v>
      </c>
      <c r="C112" s="4">
        <v>20.64</v>
      </c>
      <c r="D112" s="4" t="s">
        <v>6</v>
      </c>
      <c r="E112" s="4">
        <v>8.1</v>
      </c>
      <c r="F112" s="4">
        <v>1</v>
      </c>
      <c r="G112" s="4">
        <v>-41</v>
      </c>
      <c r="H112" s="4">
        <v>1011.72</v>
      </c>
    </row>
    <row r="113" spans="1:8" x14ac:dyDescent="0.3">
      <c r="A113" s="4">
        <v>112</v>
      </c>
      <c r="B113" s="4" t="s">
        <v>2913</v>
      </c>
      <c r="C113" s="4">
        <v>20.64</v>
      </c>
      <c r="D113" s="4" t="s">
        <v>6</v>
      </c>
      <c r="E113" s="4">
        <v>8.1</v>
      </c>
      <c r="F113" s="4">
        <v>1</v>
      </c>
      <c r="G113" s="4">
        <v>-42</v>
      </c>
      <c r="H113" s="4">
        <v>1011.72</v>
      </c>
    </row>
    <row r="114" spans="1:8" x14ac:dyDescent="0.3">
      <c r="A114" s="4">
        <v>113</v>
      </c>
      <c r="B114" s="4" t="s">
        <v>2914</v>
      </c>
      <c r="C114" s="4">
        <v>20.64</v>
      </c>
      <c r="D114" s="4" t="s">
        <v>6</v>
      </c>
      <c r="E114" s="4">
        <v>8.1</v>
      </c>
      <c r="F114" s="4">
        <v>1</v>
      </c>
      <c r="G114" s="4">
        <v>-40</v>
      </c>
      <c r="H114" s="4">
        <v>1011.72</v>
      </c>
    </row>
    <row r="115" spans="1:8" x14ac:dyDescent="0.3">
      <c r="A115" s="4">
        <v>114</v>
      </c>
      <c r="B115" s="4" t="s">
        <v>2915</v>
      </c>
      <c r="C115" s="4">
        <v>20.64</v>
      </c>
      <c r="D115" s="4" t="s">
        <v>6</v>
      </c>
      <c r="E115" s="4">
        <v>8.1</v>
      </c>
      <c r="F115" s="4">
        <v>1</v>
      </c>
      <c r="G115" s="4">
        <v>-41</v>
      </c>
      <c r="H115" s="4">
        <v>1011.72</v>
      </c>
    </row>
    <row r="116" spans="1:8" x14ac:dyDescent="0.3">
      <c r="A116" s="4">
        <v>115</v>
      </c>
      <c r="B116" s="4" t="s">
        <v>2916</v>
      </c>
      <c r="C116" s="4">
        <v>20.64</v>
      </c>
      <c r="D116" s="4" t="s">
        <v>6</v>
      </c>
      <c r="E116" s="4">
        <v>8.1</v>
      </c>
      <c r="F116" s="4">
        <v>1</v>
      </c>
      <c r="G116" s="4">
        <v>-41</v>
      </c>
      <c r="H116" s="4">
        <v>1011.72</v>
      </c>
    </row>
    <row r="117" spans="1:8" x14ac:dyDescent="0.3">
      <c r="A117" s="4">
        <v>116</v>
      </c>
      <c r="B117" s="4" t="s">
        <v>2917</v>
      </c>
      <c r="C117" s="4">
        <v>20.64</v>
      </c>
      <c r="D117" s="4" t="s">
        <v>6</v>
      </c>
      <c r="E117" s="4">
        <v>8.1</v>
      </c>
      <c r="F117" s="4">
        <v>1</v>
      </c>
      <c r="G117" s="4">
        <v>-40</v>
      </c>
      <c r="H117" s="4">
        <v>1011.72</v>
      </c>
    </row>
    <row r="118" spans="1:8" x14ac:dyDescent="0.3">
      <c r="A118" s="4">
        <v>117</v>
      </c>
      <c r="B118" s="4" t="s">
        <v>2918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2919</v>
      </c>
      <c r="C119" s="4">
        <v>20.64</v>
      </c>
      <c r="D119" s="4" t="s">
        <v>6</v>
      </c>
      <c r="E119" s="4">
        <v>8.1</v>
      </c>
      <c r="F119" s="4">
        <v>1</v>
      </c>
      <c r="G119" s="4">
        <v>-42</v>
      </c>
      <c r="H119" s="4">
        <v>1011.72</v>
      </c>
    </row>
    <row r="120" spans="1:8" x14ac:dyDescent="0.3">
      <c r="A120" s="4">
        <v>119</v>
      </c>
      <c r="B120" s="4" t="s">
        <v>2920</v>
      </c>
      <c r="C120" s="4">
        <v>20.64</v>
      </c>
      <c r="D120" s="4" t="s">
        <v>6</v>
      </c>
      <c r="E120" s="4">
        <v>8.1</v>
      </c>
      <c r="F120" s="4">
        <v>1</v>
      </c>
      <c r="G120" s="4">
        <v>-41</v>
      </c>
      <c r="H120" s="4">
        <v>1011.72</v>
      </c>
    </row>
    <row r="121" spans="1:8" x14ac:dyDescent="0.3">
      <c r="A121" s="4">
        <v>120</v>
      </c>
      <c r="B121" s="4" t="s">
        <v>2921</v>
      </c>
      <c r="C121" s="4">
        <v>20.64</v>
      </c>
      <c r="D121" s="4" t="s">
        <v>6</v>
      </c>
      <c r="E121" s="4">
        <v>8.1</v>
      </c>
      <c r="F121" s="4">
        <v>1</v>
      </c>
      <c r="G121" s="4">
        <v>-40</v>
      </c>
      <c r="H121" s="4">
        <v>1011.72</v>
      </c>
    </row>
    <row r="122" spans="1:8" x14ac:dyDescent="0.3">
      <c r="A122" s="4">
        <v>121</v>
      </c>
      <c r="B122" s="4" t="s">
        <v>2922</v>
      </c>
      <c r="C122" s="4">
        <v>20.64</v>
      </c>
      <c r="D122" s="4" t="s">
        <v>6</v>
      </c>
      <c r="E122" s="4">
        <v>8.1</v>
      </c>
      <c r="F122" s="4">
        <v>1</v>
      </c>
      <c r="G122" s="4">
        <v>-40</v>
      </c>
      <c r="H122" s="4">
        <v>1011.72</v>
      </c>
    </row>
    <row r="123" spans="1:8" x14ac:dyDescent="0.3">
      <c r="A123" s="4">
        <v>122</v>
      </c>
      <c r="B123" s="4" t="s">
        <v>2923</v>
      </c>
      <c r="C123" s="4">
        <v>20.64</v>
      </c>
      <c r="D123" s="4" t="s">
        <v>6</v>
      </c>
      <c r="E123" s="4">
        <v>8.1</v>
      </c>
      <c r="F123" s="4">
        <v>1</v>
      </c>
      <c r="G123" s="4">
        <v>-40</v>
      </c>
      <c r="H123" s="4">
        <v>1011.72</v>
      </c>
    </row>
    <row r="124" spans="1:8" x14ac:dyDescent="0.3">
      <c r="A124" s="4">
        <v>123</v>
      </c>
      <c r="B124" s="4" t="s">
        <v>2924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2925</v>
      </c>
      <c r="C125" s="4">
        <v>20.64</v>
      </c>
      <c r="D125" s="4" t="s">
        <v>6</v>
      </c>
      <c r="E125" s="4">
        <v>8.1</v>
      </c>
      <c r="F125" s="4">
        <v>1</v>
      </c>
      <c r="G125" s="4">
        <v>-41</v>
      </c>
      <c r="H125" s="4">
        <v>1011.72</v>
      </c>
    </row>
    <row r="126" spans="1:8" x14ac:dyDescent="0.3">
      <c r="A126" s="4">
        <v>125</v>
      </c>
      <c r="B126" s="4" t="s">
        <v>2926</v>
      </c>
      <c r="C126" s="4">
        <v>20.64</v>
      </c>
      <c r="D126" s="4" t="s">
        <v>6</v>
      </c>
      <c r="E126" s="4">
        <v>8.1</v>
      </c>
      <c r="F126" s="4">
        <v>1</v>
      </c>
      <c r="G126" s="4">
        <v>-40</v>
      </c>
      <c r="H126" s="4">
        <v>1011.72</v>
      </c>
    </row>
    <row r="127" spans="1:8" x14ac:dyDescent="0.3">
      <c r="A127" s="4">
        <v>126</v>
      </c>
      <c r="B127" s="4" t="s">
        <v>2927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2928</v>
      </c>
      <c r="C128" s="4">
        <v>20.64</v>
      </c>
      <c r="D128" s="4" t="s">
        <v>6</v>
      </c>
      <c r="E128" s="4">
        <v>8.1</v>
      </c>
      <c r="F128" s="4">
        <v>1</v>
      </c>
      <c r="G128" s="4">
        <v>-41</v>
      </c>
      <c r="H128" s="4">
        <v>1011.72</v>
      </c>
    </row>
    <row r="129" spans="1:8" x14ac:dyDescent="0.3">
      <c r="A129" s="4">
        <v>128</v>
      </c>
      <c r="B129" s="4" t="s">
        <v>2929</v>
      </c>
      <c r="C129" s="4">
        <v>20.64</v>
      </c>
      <c r="D129" s="4" t="s">
        <v>6</v>
      </c>
      <c r="E129" s="4">
        <v>8.1</v>
      </c>
      <c r="F129" s="4">
        <v>1</v>
      </c>
      <c r="G129" s="4">
        <v>-41</v>
      </c>
      <c r="H129" s="4">
        <v>1011.72</v>
      </c>
    </row>
    <row r="130" spans="1:8" x14ac:dyDescent="0.3">
      <c r="A130" s="4">
        <v>129</v>
      </c>
      <c r="B130" s="4" t="s">
        <v>2930</v>
      </c>
      <c r="C130" s="4">
        <v>20.64</v>
      </c>
      <c r="D130" s="4" t="s">
        <v>6</v>
      </c>
      <c r="E130" s="4">
        <v>8.1</v>
      </c>
      <c r="F130" s="4">
        <v>1</v>
      </c>
      <c r="G130" s="4">
        <v>-42</v>
      </c>
      <c r="H130" s="4">
        <v>1011.72</v>
      </c>
    </row>
    <row r="131" spans="1:8" x14ac:dyDescent="0.3">
      <c r="A131" s="4">
        <v>130</v>
      </c>
      <c r="B131" s="4" t="s">
        <v>2931</v>
      </c>
      <c r="C131" s="4">
        <v>20.64</v>
      </c>
      <c r="D131" s="4" t="s">
        <v>6</v>
      </c>
      <c r="E131" s="4">
        <v>8.1</v>
      </c>
      <c r="F131" s="4">
        <v>1</v>
      </c>
      <c r="G131" s="4">
        <v>-41</v>
      </c>
      <c r="H131" s="4">
        <v>1011.72</v>
      </c>
    </row>
    <row r="132" spans="1:8" x14ac:dyDescent="0.3">
      <c r="A132" s="4">
        <v>131</v>
      </c>
      <c r="B132" s="4" t="s">
        <v>2932</v>
      </c>
      <c r="C132" s="4">
        <v>20.64</v>
      </c>
      <c r="D132" s="4" t="s">
        <v>6</v>
      </c>
      <c r="E132" s="4">
        <v>8.1</v>
      </c>
      <c r="F132" s="4">
        <v>1</v>
      </c>
      <c r="G132" s="4">
        <v>-40</v>
      </c>
      <c r="H132" s="4">
        <v>1011.72</v>
      </c>
    </row>
    <row r="133" spans="1:8" x14ac:dyDescent="0.3">
      <c r="A133" s="4">
        <v>132</v>
      </c>
      <c r="B133" s="4" t="s">
        <v>2933</v>
      </c>
      <c r="C133" s="4">
        <v>20.64</v>
      </c>
      <c r="D133" s="4" t="s">
        <v>6</v>
      </c>
      <c r="E133" s="4">
        <v>8.1</v>
      </c>
      <c r="F133" s="4">
        <v>1</v>
      </c>
      <c r="G133" s="4">
        <v>-42</v>
      </c>
      <c r="H133" s="4">
        <v>1011.72</v>
      </c>
    </row>
    <row r="134" spans="1:8" x14ac:dyDescent="0.3">
      <c r="A134" s="4">
        <v>133</v>
      </c>
      <c r="B134" s="4" t="s">
        <v>2934</v>
      </c>
      <c r="C134" s="4">
        <v>20.64</v>
      </c>
      <c r="D134" s="4" t="s">
        <v>6</v>
      </c>
      <c r="E134" s="4">
        <v>8.1</v>
      </c>
      <c r="F134" s="4">
        <v>1</v>
      </c>
      <c r="G134" s="4">
        <v>-41</v>
      </c>
      <c r="H134" s="4">
        <v>1011.72</v>
      </c>
    </row>
    <row r="135" spans="1:8" x14ac:dyDescent="0.3">
      <c r="A135" s="4">
        <v>134</v>
      </c>
      <c r="B135" s="4" t="s">
        <v>2935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2936</v>
      </c>
      <c r="C136" s="4">
        <v>20.64</v>
      </c>
      <c r="D136" s="4" t="s">
        <v>6</v>
      </c>
      <c r="E136" s="4">
        <v>8.1</v>
      </c>
      <c r="F136" s="4">
        <v>1</v>
      </c>
      <c r="G136" s="4">
        <v>-40</v>
      </c>
      <c r="H136" s="4">
        <v>1011.72</v>
      </c>
    </row>
    <row r="137" spans="1:8" x14ac:dyDescent="0.3">
      <c r="A137" s="4">
        <v>136</v>
      </c>
      <c r="B137" s="4" t="s">
        <v>2937</v>
      </c>
      <c r="C137" s="4">
        <v>20.64</v>
      </c>
      <c r="D137" s="4" t="s">
        <v>6</v>
      </c>
      <c r="E137" s="4">
        <v>8.1</v>
      </c>
      <c r="F137" s="4">
        <v>1</v>
      </c>
      <c r="G137" s="4">
        <v>-40</v>
      </c>
      <c r="H137" s="4">
        <v>1011.72</v>
      </c>
    </row>
    <row r="138" spans="1:8" x14ac:dyDescent="0.3">
      <c r="A138" s="4">
        <v>137</v>
      </c>
      <c r="B138" s="4" t="s">
        <v>2938</v>
      </c>
      <c r="C138" s="4">
        <v>20.64</v>
      </c>
      <c r="D138" s="4" t="s">
        <v>6</v>
      </c>
      <c r="E138" s="4">
        <v>8.1</v>
      </c>
      <c r="F138" s="4">
        <v>1</v>
      </c>
      <c r="G138" s="4">
        <v>-41</v>
      </c>
      <c r="H138" s="4">
        <v>1011.72</v>
      </c>
    </row>
    <row r="139" spans="1:8" x14ac:dyDescent="0.3">
      <c r="A139" s="4">
        <v>138</v>
      </c>
      <c r="B139" s="4" t="s">
        <v>2939</v>
      </c>
      <c r="C139" s="4">
        <v>20.64</v>
      </c>
      <c r="D139" s="4" t="s">
        <v>6</v>
      </c>
      <c r="E139" s="4">
        <v>8.1</v>
      </c>
      <c r="F139" s="4">
        <v>1</v>
      </c>
      <c r="G139" s="4">
        <v>-41</v>
      </c>
      <c r="H139" s="4">
        <v>1011.72</v>
      </c>
    </row>
    <row r="140" spans="1:8" x14ac:dyDescent="0.3">
      <c r="A140" s="4">
        <v>139</v>
      </c>
      <c r="B140" s="4" t="s">
        <v>2940</v>
      </c>
      <c r="C140" s="4">
        <v>20.64</v>
      </c>
      <c r="D140" s="4" t="s">
        <v>6</v>
      </c>
      <c r="E140" s="4">
        <v>8.1</v>
      </c>
      <c r="F140" s="4">
        <v>1</v>
      </c>
      <c r="G140" s="4">
        <v>-40</v>
      </c>
      <c r="H140" s="4">
        <v>1011.72</v>
      </c>
    </row>
    <row r="141" spans="1:8" x14ac:dyDescent="0.3">
      <c r="A141" s="4">
        <v>140</v>
      </c>
      <c r="B141" s="4" t="s">
        <v>2941</v>
      </c>
      <c r="C141" s="4">
        <v>20.64</v>
      </c>
      <c r="D141" s="4" t="s">
        <v>6</v>
      </c>
      <c r="E141" s="4">
        <v>8.1</v>
      </c>
      <c r="F141" s="4">
        <v>1</v>
      </c>
      <c r="G141" s="4">
        <v>-42</v>
      </c>
      <c r="H141" s="4">
        <v>1011.72</v>
      </c>
    </row>
    <row r="142" spans="1:8" x14ac:dyDescent="0.3">
      <c r="A142" s="4">
        <v>141</v>
      </c>
      <c r="B142" s="4" t="s">
        <v>2942</v>
      </c>
      <c r="C142" s="4">
        <v>20.64</v>
      </c>
      <c r="D142" s="4" t="s">
        <v>6</v>
      </c>
      <c r="E142" s="4">
        <v>8.1</v>
      </c>
      <c r="F142" s="4">
        <v>1</v>
      </c>
      <c r="G142" s="4">
        <v>-42</v>
      </c>
      <c r="H142" s="4">
        <v>1011.72</v>
      </c>
    </row>
    <row r="143" spans="1:8" x14ac:dyDescent="0.3">
      <c r="A143" s="4">
        <v>142</v>
      </c>
      <c r="B143" s="4" t="s">
        <v>2943</v>
      </c>
      <c r="C143" s="4">
        <v>20.64</v>
      </c>
      <c r="D143" s="4" t="s">
        <v>6</v>
      </c>
      <c r="E143" s="4">
        <v>8.1</v>
      </c>
      <c r="F143" s="4">
        <v>1</v>
      </c>
      <c r="G143" s="4">
        <v>-41</v>
      </c>
      <c r="H143" s="4">
        <v>1011.72</v>
      </c>
    </row>
    <row r="144" spans="1:8" x14ac:dyDescent="0.3">
      <c r="A144" s="4">
        <v>143</v>
      </c>
      <c r="B144" s="4" t="s">
        <v>2944</v>
      </c>
      <c r="C144" s="4">
        <v>20.64</v>
      </c>
      <c r="D144" s="4" t="s">
        <v>6</v>
      </c>
      <c r="E144" s="4">
        <v>8.1</v>
      </c>
      <c r="F144" s="4">
        <v>1</v>
      </c>
      <c r="G144" s="4">
        <v>-40</v>
      </c>
      <c r="H144" s="4">
        <v>1011.72</v>
      </c>
    </row>
    <row r="145" spans="1:8" x14ac:dyDescent="0.3">
      <c r="A145" s="4">
        <v>144</v>
      </c>
      <c r="B145" s="4" t="s">
        <v>2945</v>
      </c>
      <c r="C145" s="4">
        <v>20.64</v>
      </c>
      <c r="D145" s="4" t="s">
        <v>6</v>
      </c>
      <c r="E145" s="4">
        <v>8.1</v>
      </c>
      <c r="F145" s="4">
        <v>1</v>
      </c>
      <c r="G145" s="4">
        <v>-41</v>
      </c>
      <c r="H145" s="4">
        <v>1011.72</v>
      </c>
    </row>
    <row r="146" spans="1:8" x14ac:dyDescent="0.3">
      <c r="A146" s="4">
        <v>145</v>
      </c>
      <c r="B146" s="4" t="s">
        <v>2946</v>
      </c>
      <c r="C146" s="4">
        <v>20.64</v>
      </c>
      <c r="D146" s="4" t="s">
        <v>6</v>
      </c>
      <c r="E146" s="4">
        <v>8.1</v>
      </c>
      <c r="F146" s="4">
        <v>1</v>
      </c>
      <c r="G146" s="4">
        <v>-41</v>
      </c>
      <c r="H146" s="4">
        <v>1011.72</v>
      </c>
    </row>
    <row r="147" spans="1:8" x14ac:dyDescent="0.3">
      <c r="A147" s="4">
        <v>146</v>
      </c>
      <c r="B147" s="4" t="s">
        <v>2947</v>
      </c>
      <c r="C147" s="4">
        <v>20.64</v>
      </c>
      <c r="D147" s="4" t="s">
        <v>6</v>
      </c>
      <c r="E147" s="4">
        <v>8.1</v>
      </c>
      <c r="F147" s="4">
        <v>1</v>
      </c>
      <c r="G147" s="4">
        <v>-41</v>
      </c>
      <c r="H147" s="4">
        <v>1011.72</v>
      </c>
    </row>
    <row r="148" spans="1:8" x14ac:dyDescent="0.3">
      <c r="A148" s="4">
        <v>147</v>
      </c>
      <c r="B148" s="4" t="s">
        <v>2948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2949</v>
      </c>
      <c r="C149" s="4">
        <v>20.64</v>
      </c>
      <c r="D149" s="4" t="s">
        <v>6</v>
      </c>
      <c r="E149" s="4">
        <v>8.1</v>
      </c>
      <c r="F149" s="4">
        <v>1</v>
      </c>
      <c r="G149" s="4">
        <v>-40</v>
      </c>
      <c r="H149" s="4">
        <v>1011.72</v>
      </c>
    </row>
    <row r="150" spans="1:8" x14ac:dyDescent="0.3">
      <c r="A150" s="4">
        <v>149</v>
      </c>
      <c r="B150" s="4" t="s">
        <v>2950</v>
      </c>
      <c r="C150" s="4">
        <v>20.64</v>
      </c>
      <c r="D150" s="4" t="s">
        <v>6</v>
      </c>
      <c r="E150" s="4">
        <v>8.1</v>
      </c>
      <c r="F150" s="4">
        <v>1</v>
      </c>
      <c r="G150" s="4">
        <v>-40</v>
      </c>
      <c r="H150" s="4">
        <v>1011.72</v>
      </c>
    </row>
    <row r="151" spans="1:8" x14ac:dyDescent="0.3">
      <c r="A151" s="4">
        <v>150</v>
      </c>
      <c r="B151" s="4" t="s">
        <v>2951</v>
      </c>
      <c r="C151" s="4">
        <v>20.64</v>
      </c>
      <c r="D151" s="4" t="s">
        <v>6</v>
      </c>
      <c r="E151" s="4">
        <v>8.1</v>
      </c>
      <c r="F151" s="4">
        <v>1</v>
      </c>
      <c r="G151" s="4">
        <v>-41</v>
      </c>
      <c r="H151" s="4">
        <v>1011.72</v>
      </c>
    </row>
    <row r="152" spans="1:8" x14ac:dyDescent="0.3">
      <c r="A152" s="4">
        <v>151</v>
      </c>
      <c r="B152" s="4" t="s">
        <v>2952</v>
      </c>
      <c r="C152" s="4">
        <v>20.64</v>
      </c>
      <c r="D152" s="4" t="s">
        <v>6</v>
      </c>
      <c r="E152" s="4">
        <v>8.1</v>
      </c>
      <c r="F152" s="4">
        <v>1</v>
      </c>
      <c r="G152" s="4">
        <v>-42</v>
      </c>
      <c r="H152" s="4">
        <v>1011.72</v>
      </c>
    </row>
    <row r="153" spans="1:8" x14ac:dyDescent="0.3">
      <c r="A153" s="4">
        <v>152</v>
      </c>
      <c r="B153" s="4" t="s">
        <v>2953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2954</v>
      </c>
      <c r="C154" s="4">
        <v>20.64</v>
      </c>
      <c r="D154" s="4" t="s">
        <v>6</v>
      </c>
      <c r="E154" s="4">
        <v>8.1</v>
      </c>
      <c r="F154" s="4">
        <v>1</v>
      </c>
      <c r="G154" s="4">
        <v>-41</v>
      </c>
      <c r="H154" s="4">
        <v>1011.72</v>
      </c>
    </row>
    <row r="155" spans="1:8" x14ac:dyDescent="0.3">
      <c r="A155" s="4">
        <v>154</v>
      </c>
      <c r="B155" s="4" t="s">
        <v>2955</v>
      </c>
      <c r="C155" s="4">
        <v>20.64</v>
      </c>
      <c r="D155" s="4" t="s">
        <v>6</v>
      </c>
      <c r="E155" s="4">
        <v>8.1</v>
      </c>
      <c r="F155" s="4">
        <v>1</v>
      </c>
      <c r="G155" s="4">
        <v>-41</v>
      </c>
      <c r="H155" s="4">
        <v>1011.72</v>
      </c>
    </row>
    <row r="156" spans="1:8" x14ac:dyDescent="0.3">
      <c r="A156" s="4">
        <v>155</v>
      </c>
      <c r="B156" s="4" t="s">
        <v>2956</v>
      </c>
      <c r="C156" s="4">
        <v>20.64</v>
      </c>
      <c r="D156" s="4" t="s">
        <v>6</v>
      </c>
      <c r="E156" s="4">
        <v>8.1</v>
      </c>
      <c r="F156" s="4">
        <v>1</v>
      </c>
      <c r="G156" s="4">
        <v>-40</v>
      </c>
      <c r="H156" s="4">
        <v>1011.72</v>
      </c>
    </row>
    <row r="157" spans="1:8" x14ac:dyDescent="0.3">
      <c r="A157" s="4">
        <v>156</v>
      </c>
      <c r="B157" s="4" t="s">
        <v>2957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2958</v>
      </c>
      <c r="C158" s="4">
        <v>20.64</v>
      </c>
      <c r="D158" s="4" t="s">
        <v>6</v>
      </c>
      <c r="E158" s="4">
        <v>8.1</v>
      </c>
      <c r="F158" s="4">
        <v>1</v>
      </c>
      <c r="G158" s="4">
        <v>-41</v>
      </c>
      <c r="H158" s="4">
        <v>1011.72</v>
      </c>
    </row>
    <row r="159" spans="1:8" x14ac:dyDescent="0.3">
      <c r="A159" s="4">
        <v>158</v>
      </c>
      <c r="B159" s="4" t="s">
        <v>2959</v>
      </c>
      <c r="C159" s="4">
        <v>20.64</v>
      </c>
      <c r="D159" s="4" t="s">
        <v>6</v>
      </c>
      <c r="E159" s="4">
        <v>8.1</v>
      </c>
      <c r="F159" s="4">
        <v>1</v>
      </c>
      <c r="G159" s="4">
        <v>-42</v>
      </c>
      <c r="H159" s="4">
        <v>1011.72</v>
      </c>
    </row>
    <row r="160" spans="1:8" x14ac:dyDescent="0.3">
      <c r="A160" s="4">
        <v>159</v>
      </c>
      <c r="B160" s="4" t="s">
        <v>2960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2961</v>
      </c>
      <c r="C161" s="4">
        <v>20.64</v>
      </c>
      <c r="D161" s="4" t="s">
        <v>6</v>
      </c>
      <c r="E161" s="4">
        <v>8.1</v>
      </c>
      <c r="F161" s="4">
        <v>1</v>
      </c>
      <c r="G161" s="4">
        <v>-43</v>
      </c>
      <c r="H161" s="4">
        <v>1011.72</v>
      </c>
    </row>
    <row r="162" spans="1:8" x14ac:dyDescent="0.3">
      <c r="A162" s="4">
        <v>161</v>
      </c>
      <c r="B162" s="4" t="s">
        <v>2962</v>
      </c>
      <c r="C162" s="4">
        <v>20.64</v>
      </c>
      <c r="D162" s="4" t="s">
        <v>6</v>
      </c>
      <c r="E162" s="4">
        <v>8.1</v>
      </c>
      <c r="F162" s="4">
        <v>1</v>
      </c>
      <c r="G162" s="4">
        <v>-41</v>
      </c>
      <c r="H162" s="4">
        <v>1011.72</v>
      </c>
    </row>
    <row r="163" spans="1:8" x14ac:dyDescent="0.3">
      <c r="A163" s="4">
        <v>162</v>
      </c>
      <c r="B163" s="4" t="s">
        <v>2963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2964</v>
      </c>
      <c r="C164" s="4">
        <v>20.64</v>
      </c>
      <c r="D164" s="4" t="s">
        <v>6</v>
      </c>
      <c r="E164" s="4">
        <v>8.1</v>
      </c>
      <c r="F164" s="4">
        <v>1</v>
      </c>
      <c r="G164" s="4">
        <v>-41</v>
      </c>
      <c r="H164" s="4">
        <v>1011.72</v>
      </c>
    </row>
    <row r="165" spans="1:8" x14ac:dyDescent="0.3">
      <c r="A165" s="4">
        <v>164</v>
      </c>
      <c r="B165" s="4" t="s">
        <v>2965</v>
      </c>
      <c r="C165" s="4">
        <v>20.64</v>
      </c>
      <c r="D165" s="4" t="s">
        <v>6</v>
      </c>
      <c r="E165" s="4">
        <v>8.1</v>
      </c>
      <c r="F165" s="4">
        <v>1</v>
      </c>
      <c r="G165" s="4">
        <v>-40</v>
      </c>
      <c r="H165" s="4">
        <v>1011.72</v>
      </c>
    </row>
    <row r="166" spans="1:8" x14ac:dyDescent="0.3">
      <c r="A166" s="4">
        <v>165</v>
      </c>
      <c r="B166" s="4" t="s">
        <v>2966</v>
      </c>
      <c r="C166" s="4">
        <v>20.64</v>
      </c>
      <c r="D166" s="4" t="s">
        <v>6</v>
      </c>
      <c r="E166" s="4">
        <v>8.1</v>
      </c>
      <c r="F166" s="4">
        <v>1</v>
      </c>
      <c r="G166" s="4">
        <v>-40</v>
      </c>
      <c r="H166" s="4">
        <v>1011.72</v>
      </c>
    </row>
    <row r="167" spans="1:8" x14ac:dyDescent="0.3">
      <c r="A167" s="4">
        <v>166</v>
      </c>
      <c r="B167" s="4" t="s">
        <v>2967</v>
      </c>
      <c r="C167" s="4">
        <v>20.64</v>
      </c>
      <c r="D167" s="4" t="s">
        <v>6</v>
      </c>
      <c r="E167" s="4">
        <v>8.1</v>
      </c>
      <c r="F167" s="4">
        <v>1</v>
      </c>
      <c r="G167" s="4">
        <v>-41</v>
      </c>
      <c r="H167" s="4">
        <v>1011.72</v>
      </c>
    </row>
    <row r="168" spans="1:8" x14ac:dyDescent="0.3">
      <c r="A168" s="4">
        <v>167</v>
      </c>
      <c r="B168" s="4" t="s">
        <v>2968</v>
      </c>
      <c r="C168" s="4">
        <v>20.64</v>
      </c>
      <c r="D168" s="4" t="s">
        <v>6</v>
      </c>
      <c r="E168" s="4">
        <v>8.1</v>
      </c>
      <c r="F168" s="4">
        <v>1</v>
      </c>
      <c r="G168" s="4">
        <v>-40</v>
      </c>
      <c r="H168" s="4">
        <v>1011.72</v>
      </c>
    </row>
    <row r="169" spans="1:8" x14ac:dyDescent="0.3">
      <c r="A169" s="4">
        <v>168</v>
      </c>
      <c r="B169" s="4" t="s">
        <v>2969</v>
      </c>
      <c r="C169" s="4">
        <v>20.64</v>
      </c>
      <c r="D169" s="4" t="s">
        <v>6</v>
      </c>
      <c r="E169" s="4">
        <v>8.1</v>
      </c>
      <c r="F169" s="4">
        <v>1</v>
      </c>
      <c r="G169" s="4">
        <v>-41</v>
      </c>
      <c r="H169" s="4">
        <v>1011.72</v>
      </c>
    </row>
    <row r="170" spans="1:8" x14ac:dyDescent="0.3">
      <c r="A170" s="4">
        <v>169</v>
      </c>
      <c r="B170" s="4" t="s">
        <v>2970</v>
      </c>
      <c r="C170" s="4">
        <v>20.64</v>
      </c>
      <c r="D170" s="4" t="s">
        <v>6</v>
      </c>
      <c r="E170" s="4">
        <v>8.1</v>
      </c>
      <c r="F170" s="4">
        <v>1</v>
      </c>
      <c r="G170" s="4">
        <v>-42</v>
      </c>
      <c r="H170" s="4">
        <v>1011.72</v>
      </c>
    </row>
    <row r="171" spans="1:8" x14ac:dyDescent="0.3">
      <c r="A171" s="4">
        <v>170</v>
      </c>
      <c r="B171" s="4" t="s">
        <v>2971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2972</v>
      </c>
      <c r="C172" s="4">
        <v>20.64</v>
      </c>
      <c r="D172" s="4" t="s">
        <v>6</v>
      </c>
      <c r="E172" s="4">
        <v>8.1</v>
      </c>
      <c r="F172" s="4">
        <v>1</v>
      </c>
      <c r="G172" s="4">
        <v>-40</v>
      </c>
      <c r="H172" s="4">
        <v>1011.72</v>
      </c>
    </row>
    <row r="173" spans="1:8" x14ac:dyDescent="0.3">
      <c r="A173" s="4">
        <v>172</v>
      </c>
      <c r="B173" s="4" t="s">
        <v>2973</v>
      </c>
      <c r="C173" s="4">
        <v>20.64</v>
      </c>
      <c r="D173" s="4" t="s">
        <v>6</v>
      </c>
      <c r="E173" s="4">
        <v>8.1</v>
      </c>
      <c r="F173" s="4">
        <v>1</v>
      </c>
      <c r="G173" s="4">
        <v>-40</v>
      </c>
      <c r="H173" s="4">
        <v>1011.72</v>
      </c>
    </row>
    <row r="174" spans="1:8" x14ac:dyDescent="0.3">
      <c r="A174" s="4">
        <v>173</v>
      </c>
      <c r="B174" s="4" t="s">
        <v>2974</v>
      </c>
      <c r="C174" s="4">
        <v>20.64</v>
      </c>
      <c r="D174" s="4" t="s">
        <v>6</v>
      </c>
      <c r="E174" s="4">
        <v>8.1</v>
      </c>
      <c r="F174" s="4">
        <v>1</v>
      </c>
      <c r="G174" s="4">
        <v>-40</v>
      </c>
      <c r="H174" s="4">
        <v>1011.72</v>
      </c>
    </row>
    <row r="175" spans="1:8" x14ac:dyDescent="0.3">
      <c r="A175" s="4">
        <v>174</v>
      </c>
      <c r="B175" s="4" t="s">
        <v>2975</v>
      </c>
      <c r="C175" s="4">
        <v>20.64</v>
      </c>
      <c r="D175" s="4" t="s">
        <v>6</v>
      </c>
      <c r="E175" s="4">
        <v>8.1</v>
      </c>
      <c r="F175" s="4">
        <v>1</v>
      </c>
      <c r="G175" s="4">
        <v>-41</v>
      </c>
      <c r="H175" s="4">
        <v>1011.72</v>
      </c>
    </row>
    <row r="176" spans="1:8" x14ac:dyDescent="0.3">
      <c r="A176" s="4">
        <v>175</v>
      </c>
      <c r="B176" s="4" t="s">
        <v>2976</v>
      </c>
      <c r="C176" s="4">
        <v>20.64</v>
      </c>
      <c r="D176" s="4" t="s">
        <v>6</v>
      </c>
      <c r="E176" s="4">
        <v>8.1</v>
      </c>
      <c r="F176" s="4">
        <v>1</v>
      </c>
      <c r="G176" s="4">
        <v>-41</v>
      </c>
      <c r="H176" s="4">
        <v>1011.72</v>
      </c>
    </row>
    <row r="177" spans="1:8" x14ac:dyDescent="0.3">
      <c r="A177" s="4">
        <v>176</v>
      </c>
      <c r="B177" s="4" t="s">
        <v>2977</v>
      </c>
      <c r="C177" s="4">
        <v>20.64</v>
      </c>
      <c r="D177" s="4" t="s">
        <v>6</v>
      </c>
      <c r="E177" s="4">
        <v>8.1</v>
      </c>
      <c r="F177" s="4">
        <v>1</v>
      </c>
      <c r="G177" s="4">
        <v>-41</v>
      </c>
      <c r="H177" s="4">
        <v>1011.72</v>
      </c>
    </row>
    <row r="178" spans="1:8" x14ac:dyDescent="0.3">
      <c r="A178" s="4">
        <v>177</v>
      </c>
      <c r="B178" s="4" t="s">
        <v>2978</v>
      </c>
      <c r="C178" s="4">
        <v>20.64</v>
      </c>
      <c r="D178" s="4" t="s">
        <v>6</v>
      </c>
      <c r="E178" s="4">
        <v>8.1</v>
      </c>
      <c r="F178" s="4">
        <v>1</v>
      </c>
      <c r="G178" s="4">
        <v>-41</v>
      </c>
      <c r="H178" s="4">
        <v>1011.72</v>
      </c>
    </row>
    <row r="179" spans="1:8" x14ac:dyDescent="0.3">
      <c r="A179" s="4">
        <v>178</v>
      </c>
      <c r="B179" s="4" t="s">
        <v>2979</v>
      </c>
      <c r="C179" s="4">
        <v>20.64</v>
      </c>
      <c r="D179" s="4" t="s">
        <v>6</v>
      </c>
      <c r="E179" s="4">
        <v>8.1</v>
      </c>
      <c r="F179" s="4">
        <v>1</v>
      </c>
      <c r="G179" s="4">
        <v>-42</v>
      </c>
      <c r="H179" s="4">
        <v>1011.72</v>
      </c>
    </row>
    <row r="180" spans="1:8" x14ac:dyDescent="0.3">
      <c r="A180" s="4">
        <v>179</v>
      </c>
      <c r="B180" s="4" t="s">
        <v>2980</v>
      </c>
      <c r="C180" s="4">
        <v>20.64</v>
      </c>
      <c r="D180" s="4" t="s">
        <v>6</v>
      </c>
      <c r="E180" s="4">
        <v>8.1</v>
      </c>
      <c r="F180" s="4">
        <v>1</v>
      </c>
      <c r="G180" s="4">
        <v>-40</v>
      </c>
      <c r="H180" s="4">
        <v>1011.72</v>
      </c>
    </row>
    <row r="181" spans="1:8" x14ac:dyDescent="0.3">
      <c r="A181" s="4">
        <v>180</v>
      </c>
      <c r="B181" s="4" t="s">
        <v>2981</v>
      </c>
      <c r="C181" s="4">
        <v>20.64</v>
      </c>
      <c r="D181" s="4" t="s">
        <v>6</v>
      </c>
      <c r="E181" s="4">
        <v>8.1</v>
      </c>
      <c r="F181" s="4">
        <v>1</v>
      </c>
      <c r="G181" s="4">
        <v>-40</v>
      </c>
      <c r="H181" s="4">
        <v>1011.72</v>
      </c>
    </row>
    <row r="182" spans="1:8" x14ac:dyDescent="0.3">
      <c r="A182" s="4">
        <v>181</v>
      </c>
      <c r="B182" s="4" t="s">
        <v>2982</v>
      </c>
      <c r="C182" s="4">
        <v>20.64</v>
      </c>
      <c r="D182" s="4" t="s">
        <v>6</v>
      </c>
      <c r="E182" s="4">
        <v>8.1</v>
      </c>
      <c r="F182" s="4">
        <v>1</v>
      </c>
      <c r="G182" s="4">
        <v>-42</v>
      </c>
      <c r="H182" s="4">
        <v>1011.72</v>
      </c>
    </row>
    <row r="183" spans="1:8" x14ac:dyDescent="0.3">
      <c r="A183" s="4">
        <v>182</v>
      </c>
      <c r="B183" s="4" t="s">
        <v>2983</v>
      </c>
      <c r="C183" s="4">
        <v>20.64</v>
      </c>
      <c r="D183" s="4" t="s">
        <v>6</v>
      </c>
      <c r="E183" s="4">
        <v>8.1</v>
      </c>
      <c r="F183" s="4">
        <v>1</v>
      </c>
      <c r="G183" s="4">
        <v>-41</v>
      </c>
      <c r="H183" s="4">
        <v>1011.72</v>
      </c>
    </row>
    <row r="184" spans="1:8" x14ac:dyDescent="0.3">
      <c r="A184" s="4">
        <v>183</v>
      </c>
      <c r="B184" s="4" t="s">
        <v>2984</v>
      </c>
      <c r="C184" s="4">
        <v>20.64</v>
      </c>
      <c r="D184" s="4" t="s">
        <v>6</v>
      </c>
      <c r="E184" s="4">
        <v>8.1</v>
      </c>
      <c r="F184" s="4">
        <v>1</v>
      </c>
      <c r="G184" s="4">
        <v>-41</v>
      </c>
      <c r="H184" s="4">
        <v>1011.72</v>
      </c>
    </row>
    <row r="185" spans="1:8" x14ac:dyDescent="0.3">
      <c r="A185" s="4">
        <v>184</v>
      </c>
      <c r="B185" s="4" t="s">
        <v>2985</v>
      </c>
      <c r="C185" s="4">
        <v>20.64</v>
      </c>
      <c r="D185" s="4" t="s">
        <v>6</v>
      </c>
      <c r="E185" s="4">
        <v>8.1</v>
      </c>
      <c r="F185" s="4">
        <v>1</v>
      </c>
      <c r="G185" s="4">
        <v>-40</v>
      </c>
      <c r="H185" s="4">
        <v>1011.72</v>
      </c>
    </row>
    <row r="186" spans="1:8" x14ac:dyDescent="0.3">
      <c r="A186" s="4">
        <v>185</v>
      </c>
      <c r="B186" s="4" t="s">
        <v>2986</v>
      </c>
      <c r="C186" s="4">
        <v>20.64</v>
      </c>
      <c r="D186" s="4" t="s">
        <v>6</v>
      </c>
      <c r="E186" s="4">
        <v>8.1</v>
      </c>
      <c r="F186" s="4">
        <v>1</v>
      </c>
      <c r="G186" s="4">
        <v>-41</v>
      </c>
      <c r="H186" s="4">
        <v>1011.72</v>
      </c>
    </row>
    <row r="187" spans="1:8" x14ac:dyDescent="0.3">
      <c r="A187" s="4">
        <v>186</v>
      </c>
      <c r="B187" s="4" t="s">
        <v>2987</v>
      </c>
      <c r="C187" s="4">
        <v>20.64</v>
      </c>
      <c r="D187" s="4" t="s">
        <v>6</v>
      </c>
      <c r="E187" s="4">
        <v>8.1</v>
      </c>
      <c r="F187" s="4">
        <v>1</v>
      </c>
      <c r="G187" s="4">
        <v>-42</v>
      </c>
      <c r="H187" s="4">
        <v>1011.72</v>
      </c>
    </row>
    <row r="188" spans="1:8" x14ac:dyDescent="0.3">
      <c r="A188" s="4">
        <v>187</v>
      </c>
      <c r="B188" s="4" t="s">
        <v>2988</v>
      </c>
      <c r="C188" s="4">
        <v>20.64</v>
      </c>
      <c r="D188" s="4" t="s">
        <v>6</v>
      </c>
      <c r="E188" s="4">
        <v>8.1</v>
      </c>
      <c r="F188" s="4">
        <v>1</v>
      </c>
      <c r="G188" s="4">
        <v>-40</v>
      </c>
      <c r="H188" s="4">
        <v>1011.72</v>
      </c>
    </row>
    <row r="189" spans="1:8" x14ac:dyDescent="0.3">
      <c r="A189" s="4">
        <v>188</v>
      </c>
      <c r="B189" s="4" t="s">
        <v>2989</v>
      </c>
      <c r="C189" s="4">
        <v>20.64</v>
      </c>
      <c r="D189" s="4" t="s">
        <v>6</v>
      </c>
      <c r="E189" s="4">
        <v>8.1</v>
      </c>
      <c r="F189" s="4">
        <v>1</v>
      </c>
      <c r="G189" s="4">
        <v>-40</v>
      </c>
      <c r="H189" s="4">
        <v>1011.72</v>
      </c>
    </row>
    <row r="190" spans="1:8" x14ac:dyDescent="0.3">
      <c r="A190" s="4">
        <v>189</v>
      </c>
      <c r="B190" s="4" t="s">
        <v>2990</v>
      </c>
      <c r="C190" s="4">
        <v>20.64</v>
      </c>
      <c r="D190" s="4" t="s">
        <v>6</v>
      </c>
      <c r="E190" s="4">
        <v>8.1</v>
      </c>
      <c r="F190" s="4">
        <v>1</v>
      </c>
      <c r="G190" s="4">
        <v>-41</v>
      </c>
      <c r="H190" s="4">
        <v>1011.72</v>
      </c>
    </row>
    <row r="191" spans="1:8" x14ac:dyDescent="0.3">
      <c r="A191" s="4">
        <v>190</v>
      </c>
      <c r="B191" s="4" t="s">
        <v>2991</v>
      </c>
      <c r="C191" s="4">
        <v>20.64</v>
      </c>
      <c r="D191" s="4" t="s">
        <v>6</v>
      </c>
      <c r="E191" s="4">
        <v>8.1</v>
      </c>
      <c r="F191" s="4">
        <v>1</v>
      </c>
      <c r="G191" s="4">
        <v>-41</v>
      </c>
      <c r="H191" s="4">
        <v>1011.72</v>
      </c>
    </row>
    <row r="192" spans="1:8" x14ac:dyDescent="0.3">
      <c r="A192" s="4">
        <v>191</v>
      </c>
      <c r="B192" s="4" t="s">
        <v>2992</v>
      </c>
      <c r="C192" s="4">
        <v>20.64</v>
      </c>
      <c r="D192" s="4" t="s">
        <v>6</v>
      </c>
      <c r="E192" s="4">
        <v>8.1</v>
      </c>
      <c r="F192" s="4">
        <v>1</v>
      </c>
      <c r="G192" s="4">
        <v>-40</v>
      </c>
      <c r="H192" s="4">
        <v>1011.72</v>
      </c>
    </row>
    <row r="193" spans="1:8" x14ac:dyDescent="0.3">
      <c r="A193" s="4">
        <v>192</v>
      </c>
      <c r="B193" s="4" t="s">
        <v>2993</v>
      </c>
      <c r="C193" s="4">
        <v>20.64</v>
      </c>
      <c r="D193" s="4" t="s">
        <v>6</v>
      </c>
      <c r="E193" s="4">
        <v>8.1</v>
      </c>
      <c r="F193" s="4">
        <v>1</v>
      </c>
      <c r="G193" s="4">
        <v>-40</v>
      </c>
      <c r="H193" s="4">
        <v>1011.72</v>
      </c>
    </row>
    <row r="194" spans="1:8" x14ac:dyDescent="0.3">
      <c r="A194" s="4">
        <v>193</v>
      </c>
      <c r="B194" s="4" t="s">
        <v>2994</v>
      </c>
      <c r="C194" s="4">
        <v>20.64</v>
      </c>
      <c r="D194" s="4" t="s">
        <v>6</v>
      </c>
      <c r="E194" s="4">
        <v>8.1</v>
      </c>
      <c r="F194" s="4">
        <v>1</v>
      </c>
      <c r="G194" s="4">
        <v>-41</v>
      </c>
      <c r="H194" s="4">
        <v>1011.72</v>
      </c>
    </row>
    <row r="195" spans="1:8" x14ac:dyDescent="0.3">
      <c r="A195" s="4">
        <v>194</v>
      </c>
      <c r="B195" s="4" t="s">
        <v>2995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2996</v>
      </c>
      <c r="C196" s="4">
        <v>20.64</v>
      </c>
      <c r="D196" s="4" t="s">
        <v>6</v>
      </c>
      <c r="E196" s="4">
        <v>8.1</v>
      </c>
      <c r="F196" s="4">
        <v>1</v>
      </c>
      <c r="G196" s="4">
        <v>-40</v>
      </c>
      <c r="H196" s="4">
        <v>1011.72</v>
      </c>
    </row>
    <row r="197" spans="1:8" x14ac:dyDescent="0.3">
      <c r="A197" s="4">
        <v>196</v>
      </c>
      <c r="B197" s="4" t="s">
        <v>2997</v>
      </c>
      <c r="C197" s="4">
        <v>20.64</v>
      </c>
      <c r="D197" s="4" t="s">
        <v>6</v>
      </c>
      <c r="E197" s="4">
        <v>8.1</v>
      </c>
      <c r="F197" s="4">
        <v>1</v>
      </c>
      <c r="G197" s="4">
        <v>-43</v>
      </c>
      <c r="H197" s="4">
        <v>1011.72</v>
      </c>
    </row>
    <row r="198" spans="1:8" x14ac:dyDescent="0.3">
      <c r="A198" s="4">
        <v>197</v>
      </c>
      <c r="B198" s="4" t="s">
        <v>2998</v>
      </c>
      <c r="C198" s="4">
        <v>20.64</v>
      </c>
      <c r="D198" s="4" t="s">
        <v>6</v>
      </c>
      <c r="E198" s="4">
        <v>8.1</v>
      </c>
      <c r="F198" s="4">
        <v>1</v>
      </c>
      <c r="G198" s="4">
        <v>-42</v>
      </c>
      <c r="H198" s="4">
        <v>1011.72</v>
      </c>
    </row>
    <row r="199" spans="1:8" x14ac:dyDescent="0.3">
      <c r="A199" s="4">
        <v>198</v>
      </c>
      <c r="B199" s="4" t="s">
        <v>2999</v>
      </c>
      <c r="C199" s="4">
        <v>20.64</v>
      </c>
      <c r="D199" s="4" t="s">
        <v>6</v>
      </c>
      <c r="E199" s="4">
        <v>8.1</v>
      </c>
      <c r="F199" s="4">
        <v>1</v>
      </c>
      <c r="G199" s="4">
        <v>-40</v>
      </c>
      <c r="H199" s="4">
        <v>1011.72</v>
      </c>
    </row>
    <row r="200" spans="1:8" x14ac:dyDescent="0.3">
      <c r="A200" s="4">
        <v>199</v>
      </c>
      <c r="B200" s="4" t="s">
        <v>3000</v>
      </c>
      <c r="C200" s="4">
        <v>20.64</v>
      </c>
      <c r="D200" s="4" t="s">
        <v>6</v>
      </c>
      <c r="E200" s="4">
        <v>8.1</v>
      </c>
      <c r="F200" s="4">
        <v>1</v>
      </c>
      <c r="G200" s="4">
        <v>-41</v>
      </c>
      <c r="H200" s="4">
        <v>1011.72</v>
      </c>
    </row>
    <row r="201" spans="1:8" x14ac:dyDescent="0.3">
      <c r="A201" s="4">
        <v>200</v>
      </c>
      <c r="B201" s="4" t="s">
        <v>3001</v>
      </c>
      <c r="C201" s="4">
        <v>20.64</v>
      </c>
      <c r="D201" s="4" t="s">
        <v>6</v>
      </c>
      <c r="E201" s="4">
        <v>8.1</v>
      </c>
      <c r="F201" s="4">
        <v>1</v>
      </c>
      <c r="G201" s="4">
        <v>-42</v>
      </c>
      <c r="H201" s="4">
        <v>1011.72</v>
      </c>
    </row>
    <row r="202" spans="1:8" x14ac:dyDescent="0.3">
      <c r="A202" s="4">
        <v>201</v>
      </c>
      <c r="B202" s="4" t="s">
        <v>3002</v>
      </c>
      <c r="C202" s="4">
        <v>20.64</v>
      </c>
      <c r="D202" s="4" t="s">
        <v>6</v>
      </c>
      <c r="E202" s="4">
        <v>8.1</v>
      </c>
      <c r="F202" s="4">
        <v>1</v>
      </c>
      <c r="G202" s="4">
        <v>-40</v>
      </c>
      <c r="H202" s="4">
        <v>1011.72</v>
      </c>
    </row>
    <row r="203" spans="1:8" x14ac:dyDescent="0.3">
      <c r="A203" s="4">
        <v>202</v>
      </c>
      <c r="B203" s="4" t="s">
        <v>3003</v>
      </c>
      <c r="C203" s="4">
        <v>20.64</v>
      </c>
      <c r="D203" s="4" t="s">
        <v>6</v>
      </c>
      <c r="E203" s="4">
        <v>8.1</v>
      </c>
      <c r="F203" s="4">
        <v>1</v>
      </c>
      <c r="G203" s="4">
        <v>-40</v>
      </c>
      <c r="H203" s="4">
        <v>1011.72</v>
      </c>
    </row>
    <row r="204" spans="1:8" x14ac:dyDescent="0.3">
      <c r="A204" s="4">
        <v>203</v>
      </c>
      <c r="B204" s="4" t="s">
        <v>3004</v>
      </c>
      <c r="C204" s="4">
        <v>20.64</v>
      </c>
      <c r="D204" s="4" t="s">
        <v>6</v>
      </c>
      <c r="E204" s="4">
        <v>8.1</v>
      </c>
      <c r="F204" s="4">
        <v>1</v>
      </c>
      <c r="G204" s="4">
        <v>-40</v>
      </c>
      <c r="H204" s="4">
        <v>1011.72</v>
      </c>
    </row>
    <row r="205" spans="1:8" x14ac:dyDescent="0.3">
      <c r="A205" s="4">
        <v>204</v>
      </c>
      <c r="B205" s="4" t="s">
        <v>3005</v>
      </c>
      <c r="C205" s="4">
        <v>20.64</v>
      </c>
      <c r="D205" s="4" t="s">
        <v>6</v>
      </c>
      <c r="E205" s="4">
        <v>8.1</v>
      </c>
      <c r="F205" s="4">
        <v>1</v>
      </c>
      <c r="G205" s="4">
        <v>-42</v>
      </c>
      <c r="H205" s="4">
        <v>1011.72</v>
      </c>
    </row>
    <row r="206" spans="1:8" x14ac:dyDescent="0.3">
      <c r="A206" s="4">
        <v>205</v>
      </c>
      <c r="B206" s="4" t="s">
        <v>3006</v>
      </c>
      <c r="C206" s="4">
        <v>20.64</v>
      </c>
      <c r="D206" s="4" t="s">
        <v>6</v>
      </c>
      <c r="E206" s="4">
        <v>8.1</v>
      </c>
      <c r="F206" s="4">
        <v>1</v>
      </c>
      <c r="G206" s="4">
        <v>-40</v>
      </c>
      <c r="H206" s="4">
        <v>1011.72</v>
      </c>
    </row>
    <row r="207" spans="1:8" x14ac:dyDescent="0.3">
      <c r="A207" s="4">
        <v>206</v>
      </c>
      <c r="B207" s="4" t="s">
        <v>3007</v>
      </c>
      <c r="C207" s="4">
        <v>20.64</v>
      </c>
      <c r="D207" s="4" t="s">
        <v>6</v>
      </c>
      <c r="E207" s="4">
        <v>8.1</v>
      </c>
      <c r="F207" s="4">
        <v>1</v>
      </c>
      <c r="G207" s="4">
        <v>-40</v>
      </c>
      <c r="H207" s="4">
        <v>1011.72</v>
      </c>
    </row>
    <row r="208" spans="1:8" x14ac:dyDescent="0.3">
      <c r="A208" s="4">
        <v>207</v>
      </c>
      <c r="B208" s="4" t="s">
        <v>3008</v>
      </c>
      <c r="C208" s="4">
        <v>20.64</v>
      </c>
      <c r="D208" s="4" t="s">
        <v>6</v>
      </c>
      <c r="E208" s="4">
        <v>8.1</v>
      </c>
      <c r="F208" s="4">
        <v>1</v>
      </c>
      <c r="G208" s="4">
        <v>-42</v>
      </c>
      <c r="H208" s="4">
        <v>1011.72</v>
      </c>
    </row>
    <row r="209" spans="1:8" x14ac:dyDescent="0.3">
      <c r="A209" s="4">
        <v>208</v>
      </c>
      <c r="B209" s="4" t="s">
        <v>3009</v>
      </c>
      <c r="C209" s="4">
        <v>20.64</v>
      </c>
      <c r="D209" s="4" t="s">
        <v>6</v>
      </c>
      <c r="E209" s="4">
        <v>8.1</v>
      </c>
      <c r="F209" s="4">
        <v>1</v>
      </c>
      <c r="G209" s="4">
        <v>-42</v>
      </c>
      <c r="H209" s="4">
        <v>1011.72</v>
      </c>
    </row>
    <row r="210" spans="1:8" x14ac:dyDescent="0.3">
      <c r="A210" s="4">
        <v>209</v>
      </c>
      <c r="B210" s="4" t="s">
        <v>3010</v>
      </c>
      <c r="C210" s="4">
        <v>20.64</v>
      </c>
      <c r="D210" s="4" t="s">
        <v>6</v>
      </c>
      <c r="E210" s="4">
        <v>8.1</v>
      </c>
      <c r="F210" s="4">
        <v>1</v>
      </c>
      <c r="G210" s="4">
        <v>-42</v>
      </c>
      <c r="H210" s="4">
        <v>1011.72</v>
      </c>
    </row>
    <row r="211" spans="1:8" x14ac:dyDescent="0.3">
      <c r="A211" s="4">
        <v>210</v>
      </c>
      <c r="B211" s="4" t="s">
        <v>3011</v>
      </c>
      <c r="C211" s="4">
        <v>20.64</v>
      </c>
      <c r="D211" s="4" t="s">
        <v>6</v>
      </c>
      <c r="E211" s="4">
        <v>8.1</v>
      </c>
      <c r="F211" s="4">
        <v>1</v>
      </c>
      <c r="G211" s="4">
        <v>-41</v>
      </c>
      <c r="H211" s="4">
        <v>1011.72</v>
      </c>
    </row>
    <row r="212" spans="1:8" x14ac:dyDescent="0.3">
      <c r="A212" s="4">
        <v>211</v>
      </c>
      <c r="B212" s="4" t="s">
        <v>3012</v>
      </c>
      <c r="C212" s="4">
        <v>20.64</v>
      </c>
      <c r="D212" s="4" t="s">
        <v>6</v>
      </c>
      <c r="E212" s="4">
        <v>8.1</v>
      </c>
      <c r="F212" s="4">
        <v>1</v>
      </c>
      <c r="G212" s="4">
        <v>-40</v>
      </c>
      <c r="H212" s="4">
        <v>1011.72</v>
      </c>
    </row>
    <row r="213" spans="1:8" x14ac:dyDescent="0.3">
      <c r="A213" s="4">
        <v>212</v>
      </c>
      <c r="B213" s="4" t="s">
        <v>3013</v>
      </c>
      <c r="C213" s="4">
        <v>20.64</v>
      </c>
      <c r="D213" s="4" t="s">
        <v>6</v>
      </c>
      <c r="E213" s="4">
        <v>8.1</v>
      </c>
      <c r="F213" s="4">
        <v>1</v>
      </c>
      <c r="G213" s="4">
        <v>-43</v>
      </c>
      <c r="H213" s="4">
        <v>1011.72</v>
      </c>
    </row>
    <row r="214" spans="1:8" x14ac:dyDescent="0.3">
      <c r="A214" s="4">
        <v>213</v>
      </c>
      <c r="B214" s="4" t="s">
        <v>3014</v>
      </c>
      <c r="C214" s="4">
        <v>20.64</v>
      </c>
      <c r="D214" s="4" t="s">
        <v>6</v>
      </c>
      <c r="E214" s="4">
        <v>8.1</v>
      </c>
      <c r="F214" s="4">
        <v>1</v>
      </c>
      <c r="G214" s="4">
        <v>-43</v>
      </c>
      <c r="H214" s="4">
        <v>1011.72</v>
      </c>
    </row>
    <row r="215" spans="1:8" x14ac:dyDescent="0.3">
      <c r="A215" s="4">
        <v>214</v>
      </c>
      <c r="B215" s="4" t="s">
        <v>3015</v>
      </c>
      <c r="C215" s="4">
        <v>20.64</v>
      </c>
      <c r="D215" s="4" t="s">
        <v>6</v>
      </c>
      <c r="E215" s="4">
        <v>8.1</v>
      </c>
      <c r="F215" s="4">
        <v>1</v>
      </c>
      <c r="G215" s="4">
        <v>-41</v>
      </c>
      <c r="H215" s="4">
        <v>1011.72</v>
      </c>
    </row>
    <row r="216" spans="1:8" x14ac:dyDescent="0.3">
      <c r="A216" s="4">
        <v>215</v>
      </c>
      <c r="B216" s="4" t="s">
        <v>3016</v>
      </c>
      <c r="C216" s="4">
        <v>20.64</v>
      </c>
      <c r="D216" s="4" t="s">
        <v>6</v>
      </c>
      <c r="E216" s="4">
        <v>8.1</v>
      </c>
      <c r="F216" s="4">
        <v>1</v>
      </c>
      <c r="G216" s="4">
        <v>-40</v>
      </c>
      <c r="H216" s="4">
        <v>1011.72</v>
      </c>
    </row>
    <row r="217" spans="1:8" x14ac:dyDescent="0.3">
      <c r="A217" s="4">
        <v>216</v>
      </c>
      <c r="B217" s="4" t="s">
        <v>3017</v>
      </c>
      <c r="C217" s="4">
        <v>20.64</v>
      </c>
      <c r="D217" s="4" t="s">
        <v>6</v>
      </c>
      <c r="E217" s="4">
        <v>8.1</v>
      </c>
      <c r="F217" s="4">
        <v>1</v>
      </c>
      <c r="G217" s="4">
        <v>-41</v>
      </c>
      <c r="H217" s="4">
        <v>1011.72</v>
      </c>
    </row>
    <row r="218" spans="1:8" x14ac:dyDescent="0.3">
      <c r="A218" s="4">
        <v>217</v>
      </c>
      <c r="B218" s="4" t="s">
        <v>3018</v>
      </c>
      <c r="C218" s="4">
        <v>20.64</v>
      </c>
      <c r="D218" s="4" t="s">
        <v>6</v>
      </c>
      <c r="E218" s="4">
        <v>8.1</v>
      </c>
      <c r="F218" s="4">
        <v>1</v>
      </c>
      <c r="G218" s="4">
        <v>-41</v>
      </c>
      <c r="H218" s="4">
        <v>1011.72</v>
      </c>
    </row>
    <row r="219" spans="1:8" x14ac:dyDescent="0.3">
      <c r="A219" s="4">
        <v>218</v>
      </c>
      <c r="B219" s="4" t="s">
        <v>3019</v>
      </c>
      <c r="C219" s="4">
        <v>20.64</v>
      </c>
      <c r="D219" s="4" t="s">
        <v>6</v>
      </c>
      <c r="E219" s="4">
        <v>8.1</v>
      </c>
      <c r="F219" s="4">
        <v>1</v>
      </c>
      <c r="G219" s="4">
        <v>-43</v>
      </c>
      <c r="H219" s="4">
        <v>1011.72</v>
      </c>
    </row>
    <row r="220" spans="1:8" x14ac:dyDescent="0.3">
      <c r="A220" s="4">
        <v>219</v>
      </c>
      <c r="B220" s="4" t="s">
        <v>3020</v>
      </c>
      <c r="C220" s="4">
        <v>20.64</v>
      </c>
      <c r="D220" s="4" t="s">
        <v>6</v>
      </c>
      <c r="E220" s="4">
        <v>8.1</v>
      </c>
      <c r="F220" s="4">
        <v>1</v>
      </c>
      <c r="G220" s="4">
        <v>-43</v>
      </c>
      <c r="H220" s="4">
        <v>1011.72</v>
      </c>
    </row>
    <row r="221" spans="1:8" x14ac:dyDescent="0.3">
      <c r="A221" s="4">
        <v>220</v>
      </c>
      <c r="B221" s="4" t="s">
        <v>3021</v>
      </c>
      <c r="C221" s="4">
        <v>20.64</v>
      </c>
      <c r="D221" s="4" t="s">
        <v>6</v>
      </c>
      <c r="E221" s="4">
        <v>8.1</v>
      </c>
      <c r="F221" s="4">
        <v>1</v>
      </c>
      <c r="G221" s="4">
        <v>-42</v>
      </c>
      <c r="H221" s="4">
        <v>1011.72</v>
      </c>
    </row>
    <row r="222" spans="1:8" x14ac:dyDescent="0.3">
      <c r="A222" s="4">
        <v>221</v>
      </c>
      <c r="B222" s="4" t="s">
        <v>3022</v>
      </c>
      <c r="C222" s="4">
        <v>20.64</v>
      </c>
      <c r="D222" s="4" t="s">
        <v>6</v>
      </c>
      <c r="E222" s="4">
        <v>8.1</v>
      </c>
      <c r="F222" s="4">
        <v>1</v>
      </c>
      <c r="G222" s="4">
        <v>-42</v>
      </c>
      <c r="H222" s="4">
        <v>1011.72</v>
      </c>
    </row>
    <row r="223" spans="1:8" x14ac:dyDescent="0.3">
      <c r="A223" s="4">
        <v>222</v>
      </c>
      <c r="B223" s="4" t="s">
        <v>3023</v>
      </c>
      <c r="C223" s="4">
        <v>20.64</v>
      </c>
      <c r="D223" s="4" t="s">
        <v>6</v>
      </c>
      <c r="E223" s="4">
        <v>8.1</v>
      </c>
      <c r="F223" s="4">
        <v>1</v>
      </c>
      <c r="G223" s="4">
        <v>-40</v>
      </c>
      <c r="H223" s="4">
        <v>1011.72</v>
      </c>
    </row>
    <row r="224" spans="1:8" x14ac:dyDescent="0.3">
      <c r="A224" s="4">
        <v>223</v>
      </c>
      <c r="B224" s="4" t="s">
        <v>3024</v>
      </c>
      <c r="C224" s="4">
        <v>20.64</v>
      </c>
      <c r="D224" s="4" t="s">
        <v>6</v>
      </c>
      <c r="E224" s="4">
        <v>8.1</v>
      </c>
      <c r="F224" s="4">
        <v>1</v>
      </c>
      <c r="G224" s="4">
        <v>-40</v>
      </c>
      <c r="H224" s="4">
        <v>1011.72</v>
      </c>
    </row>
    <row r="225" spans="1:8" x14ac:dyDescent="0.3">
      <c r="A225" s="4">
        <v>224</v>
      </c>
      <c r="B225" s="4" t="s">
        <v>3025</v>
      </c>
      <c r="C225" s="4">
        <v>20.64</v>
      </c>
      <c r="D225" s="4" t="s">
        <v>6</v>
      </c>
      <c r="E225" s="4">
        <v>8.1</v>
      </c>
      <c r="F225" s="4">
        <v>1</v>
      </c>
      <c r="G225" s="4">
        <v>-41</v>
      </c>
      <c r="H225" s="4">
        <v>1011.72</v>
      </c>
    </row>
    <row r="226" spans="1:8" x14ac:dyDescent="0.3">
      <c r="A226" s="4">
        <v>225</v>
      </c>
      <c r="B226" s="4" t="s">
        <v>3026</v>
      </c>
      <c r="C226" s="4">
        <v>20.64</v>
      </c>
      <c r="D226" s="4" t="s">
        <v>6</v>
      </c>
      <c r="E226" s="4">
        <v>8.1</v>
      </c>
      <c r="F226" s="4">
        <v>1</v>
      </c>
      <c r="G226" s="4">
        <v>-41</v>
      </c>
      <c r="H226" s="4">
        <v>1011.72</v>
      </c>
    </row>
    <row r="227" spans="1:8" x14ac:dyDescent="0.3">
      <c r="A227" s="4">
        <v>226</v>
      </c>
      <c r="B227" s="4" t="s">
        <v>3027</v>
      </c>
      <c r="C227" s="4">
        <v>20.64</v>
      </c>
      <c r="D227" s="4" t="s">
        <v>6</v>
      </c>
      <c r="E227" s="4">
        <v>8.1</v>
      </c>
      <c r="F227" s="4">
        <v>1</v>
      </c>
      <c r="G227" s="4">
        <v>-41</v>
      </c>
      <c r="H227" s="4">
        <v>1011.72</v>
      </c>
    </row>
    <row r="228" spans="1:8" x14ac:dyDescent="0.3">
      <c r="A228" s="4">
        <v>227</v>
      </c>
      <c r="B228" s="4" t="s">
        <v>3028</v>
      </c>
      <c r="C228" s="4">
        <v>20.64</v>
      </c>
      <c r="D228" s="4" t="s">
        <v>6</v>
      </c>
      <c r="E228" s="4">
        <v>8.1</v>
      </c>
      <c r="F228" s="4">
        <v>1</v>
      </c>
      <c r="G228" s="4">
        <v>-41</v>
      </c>
      <c r="H228" s="4">
        <v>1011.72</v>
      </c>
    </row>
    <row r="229" spans="1:8" x14ac:dyDescent="0.3">
      <c r="A229" s="4">
        <v>228</v>
      </c>
      <c r="B229" s="4" t="s">
        <v>3029</v>
      </c>
      <c r="C229" s="4">
        <v>20.64</v>
      </c>
      <c r="D229" s="4" t="s">
        <v>6</v>
      </c>
      <c r="E229" s="4">
        <v>8.1</v>
      </c>
      <c r="F229" s="4">
        <v>1</v>
      </c>
      <c r="G229" s="4">
        <v>-40</v>
      </c>
      <c r="H229" s="4">
        <v>1011.72</v>
      </c>
    </row>
    <row r="230" spans="1:8" x14ac:dyDescent="0.3">
      <c r="A230" s="4">
        <v>229</v>
      </c>
      <c r="B230" s="4" t="s">
        <v>3030</v>
      </c>
      <c r="C230" s="4">
        <v>20.64</v>
      </c>
      <c r="D230" s="4" t="s">
        <v>6</v>
      </c>
      <c r="E230" s="4">
        <v>8.1</v>
      </c>
      <c r="F230" s="4">
        <v>1</v>
      </c>
      <c r="G230" s="4">
        <v>-40</v>
      </c>
      <c r="H230" s="4">
        <v>1011.72</v>
      </c>
    </row>
    <row r="231" spans="1:8" x14ac:dyDescent="0.3">
      <c r="A231" s="4">
        <v>230</v>
      </c>
      <c r="B231" s="4" t="s">
        <v>3031</v>
      </c>
      <c r="C231" s="4">
        <v>20.64</v>
      </c>
      <c r="D231" s="4" t="s">
        <v>6</v>
      </c>
      <c r="E231" s="4">
        <v>8.1</v>
      </c>
      <c r="F231" s="4">
        <v>1</v>
      </c>
      <c r="G231" s="4">
        <v>-41</v>
      </c>
      <c r="H231" s="4">
        <v>1011.72</v>
      </c>
    </row>
    <row r="232" spans="1:8" x14ac:dyDescent="0.3">
      <c r="A232" s="4">
        <v>231</v>
      </c>
      <c r="B232" s="4" t="s">
        <v>3032</v>
      </c>
      <c r="C232" s="4">
        <v>20.64</v>
      </c>
      <c r="D232" s="4" t="s">
        <v>6</v>
      </c>
      <c r="E232" s="4">
        <v>8.1</v>
      </c>
      <c r="F232" s="4">
        <v>1</v>
      </c>
      <c r="G232" s="4">
        <v>-40</v>
      </c>
      <c r="H232" s="4">
        <v>1011.72</v>
      </c>
    </row>
    <row r="233" spans="1:8" x14ac:dyDescent="0.3">
      <c r="A233" s="4">
        <v>232</v>
      </c>
      <c r="B233" s="4" t="s">
        <v>3033</v>
      </c>
      <c r="C233" s="4">
        <v>20.64</v>
      </c>
      <c r="D233" s="4" t="s">
        <v>6</v>
      </c>
      <c r="E233" s="4">
        <v>8.1</v>
      </c>
      <c r="F233" s="4">
        <v>1</v>
      </c>
      <c r="G233" s="4">
        <v>-40</v>
      </c>
      <c r="H233" s="4">
        <v>1011.72</v>
      </c>
    </row>
    <row r="234" spans="1:8" x14ac:dyDescent="0.3">
      <c r="A234" s="4">
        <v>233</v>
      </c>
      <c r="B234" s="4" t="s">
        <v>3034</v>
      </c>
      <c r="C234" s="4">
        <v>20.64</v>
      </c>
      <c r="D234" s="4" t="s">
        <v>6</v>
      </c>
      <c r="E234" s="4">
        <v>8.1</v>
      </c>
      <c r="F234" s="4">
        <v>1</v>
      </c>
      <c r="G234" s="4">
        <v>-41</v>
      </c>
      <c r="H234" s="4">
        <v>1011.72</v>
      </c>
    </row>
    <row r="235" spans="1:8" x14ac:dyDescent="0.3">
      <c r="A235" s="4">
        <v>234</v>
      </c>
      <c r="B235" s="4" t="s">
        <v>3035</v>
      </c>
      <c r="C235" s="4">
        <v>20.64</v>
      </c>
      <c r="D235" s="4" t="s">
        <v>6</v>
      </c>
      <c r="E235" s="4">
        <v>8.1</v>
      </c>
      <c r="F235" s="4">
        <v>1</v>
      </c>
      <c r="G235" s="4">
        <v>-41</v>
      </c>
      <c r="H235" s="4">
        <v>1011.72</v>
      </c>
    </row>
    <row r="236" spans="1:8" x14ac:dyDescent="0.3">
      <c r="A236" s="4">
        <v>235</v>
      </c>
      <c r="B236" s="4" t="s">
        <v>3036</v>
      </c>
      <c r="C236" s="4">
        <v>20.64</v>
      </c>
      <c r="D236" s="4" t="s">
        <v>6</v>
      </c>
      <c r="E236" s="4">
        <v>8.1</v>
      </c>
      <c r="F236" s="4">
        <v>1</v>
      </c>
      <c r="G236" s="4">
        <v>-41</v>
      </c>
      <c r="H236" s="4">
        <v>1011.72</v>
      </c>
    </row>
    <row r="237" spans="1:8" x14ac:dyDescent="0.3">
      <c r="A237" s="4">
        <v>236</v>
      </c>
      <c r="B237" s="4" t="s">
        <v>3037</v>
      </c>
      <c r="C237" s="4">
        <v>20.64</v>
      </c>
      <c r="D237" s="4" t="s">
        <v>6</v>
      </c>
      <c r="E237" s="4">
        <v>8.1</v>
      </c>
      <c r="F237" s="4">
        <v>1</v>
      </c>
      <c r="G237" s="4">
        <v>-41</v>
      </c>
      <c r="H237" s="4">
        <v>1011.72</v>
      </c>
    </row>
    <row r="238" spans="1:8" x14ac:dyDescent="0.3">
      <c r="A238" s="4">
        <v>237</v>
      </c>
      <c r="B238" s="4" t="s">
        <v>3038</v>
      </c>
      <c r="C238" s="4">
        <v>20.64</v>
      </c>
      <c r="D238" s="4" t="s">
        <v>6</v>
      </c>
      <c r="E238" s="4">
        <v>8.1</v>
      </c>
      <c r="F238" s="4">
        <v>1</v>
      </c>
      <c r="G238" s="4">
        <v>-41</v>
      </c>
      <c r="H238" s="4">
        <v>1011.72</v>
      </c>
    </row>
    <row r="239" spans="1:8" x14ac:dyDescent="0.3">
      <c r="A239" s="4">
        <v>238</v>
      </c>
      <c r="B239" s="4" t="s">
        <v>3039</v>
      </c>
      <c r="C239" s="4">
        <v>20.64</v>
      </c>
      <c r="D239" s="4" t="s">
        <v>6</v>
      </c>
      <c r="E239" s="4">
        <v>8.1</v>
      </c>
      <c r="F239" s="4">
        <v>1</v>
      </c>
      <c r="G239" s="4">
        <v>-40</v>
      </c>
      <c r="H239" s="4">
        <v>1011.72</v>
      </c>
    </row>
    <row r="240" spans="1:8" x14ac:dyDescent="0.3">
      <c r="A240" s="4">
        <v>239</v>
      </c>
      <c r="B240" s="4" t="s">
        <v>3040</v>
      </c>
      <c r="C240" s="4">
        <v>20.64</v>
      </c>
      <c r="D240" s="4" t="s">
        <v>6</v>
      </c>
      <c r="E240" s="4">
        <v>8.1</v>
      </c>
      <c r="F240" s="4">
        <v>1</v>
      </c>
      <c r="G240" s="4">
        <v>-41</v>
      </c>
      <c r="H240" s="4">
        <v>1011.72</v>
      </c>
    </row>
    <row r="241" spans="1:8" x14ac:dyDescent="0.3">
      <c r="A241" s="4">
        <v>240</v>
      </c>
      <c r="B241" s="4" t="s">
        <v>3041</v>
      </c>
      <c r="C241" s="4">
        <v>20.64</v>
      </c>
      <c r="D241" s="4" t="s">
        <v>6</v>
      </c>
      <c r="E241" s="4">
        <v>8.1</v>
      </c>
      <c r="F241" s="4">
        <v>1</v>
      </c>
      <c r="G241" s="4">
        <v>-41</v>
      </c>
      <c r="H241" s="4">
        <v>1011.72</v>
      </c>
    </row>
    <row r="242" spans="1:8" x14ac:dyDescent="0.3">
      <c r="A242" s="4">
        <v>241</v>
      </c>
      <c r="B242" s="4" t="s">
        <v>3042</v>
      </c>
      <c r="C242" s="4">
        <v>20.64</v>
      </c>
      <c r="D242" s="4" t="s">
        <v>6</v>
      </c>
      <c r="E242" s="4">
        <v>8.1</v>
      </c>
      <c r="F242" s="4">
        <v>1</v>
      </c>
      <c r="G242" s="4">
        <v>-42</v>
      </c>
      <c r="H242" s="4">
        <v>1011.72</v>
      </c>
    </row>
    <row r="243" spans="1:8" x14ac:dyDescent="0.3">
      <c r="A243" s="4">
        <v>242</v>
      </c>
      <c r="B243" s="4" t="s">
        <v>3043</v>
      </c>
      <c r="C243" s="4">
        <v>20.64</v>
      </c>
      <c r="D243" s="4" t="s">
        <v>6</v>
      </c>
      <c r="E243" s="4">
        <v>8.1</v>
      </c>
      <c r="F243" s="4">
        <v>1</v>
      </c>
      <c r="G243" s="4">
        <v>-41</v>
      </c>
      <c r="H243" s="4">
        <v>1011.72</v>
      </c>
    </row>
    <row r="244" spans="1:8" x14ac:dyDescent="0.3">
      <c r="A244" s="4">
        <v>243</v>
      </c>
      <c r="B244" s="4" t="s">
        <v>3044</v>
      </c>
      <c r="C244" s="4">
        <v>20.64</v>
      </c>
      <c r="D244" s="4" t="s">
        <v>6</v>
      </c>
      <c r="E244" s="4">
        <v>8.1</v>
      </c>
      <c r="F244" s="4">
        <v>1</v>
      </c>
      <c r="G244" s="4">
        <v>-40</v>
      </c>
      <c r="H244" s="4">
        <v>1011.72</v>
      </c>
    </row>
    <row r="245" spans="1:8" x14ac:dyDescent="0.3">
      <c r="A245" s="4">
        <v>244</v>
      </c>
      <c r="B245" s="4" t="s">
        <v>3045</v>
      </c>
      <c r="C245" s="4">
        <v>20.64</v>
      </c>
      <c r="D245" s="4" t="s">
        <v>6</v>
      </c>
      <c r="E245" s="4">
        <v>8.1</v>
      </c>
      <c r="F245" s="4">
        <v>1</v>
      </c>
      <c r="G245" s="4">
        <v>-41</v>
      </c>
      <c r="H245" s="4">
        <v>1011.72</v>
      </c>
    </row>
    <row r="246" spans="1:8" x14ac:dyDescent="0.3">
      <c r="A246" s="4">
        <v>245</v>
      </c>
      <c r="B246" s="4" t="s">
        <v>3046</v>
      </c>
      <c r="C246" s="4">
        <v>20.64</v>
      </c>
      <c r="D246" s="4" t="s">
        <v>6</v>
      </c>
      <c r="E246" s="4">
        <v>8.1</v>
      </c>
      <c r="F246" s="4">
        <v>1</v>
      </c>
      <c r="G246" s="4">
        <v>-41</v>
      </c>
      <c r="H246" s="4">
        <v>1011.72</v>
      </c>
    </row>
    <row r="247" spans="1:8" x14ac:dyDescent="0.3">
      <c r="A247" s="4">
        <v>246</v>
      </c>
      <c r="B247" s="4" t="s">
        <v>3047</v>
      </c>
      <c r="C247" s="4">
        <v>20.64</v>
      </c>
      <c r="D247" s="4" t="s">
        <v>6</v>
      </c>
      <c r="E247" s="4">
        <v>8.1</v>
      </c>
      <c r="F247" s="4">
        <v>1</v>
      </c>
      <c r="G247" s="4">
        <v>-42</v>
      </c>
      <c r="H247" s="4">
        <v>1011.72</v>
      </c>
    </row>
    <row r="248" spans="1:8" x14ac:dyDescent="0.3">
      <c r="A248" s="4">
        <v>247</v>
      </c>
      <c r="B248" s="4" t="s">
        <v>3048</v>
      </c>
      <c r="C248" s="4">
        <v>20.64</v>
      </c>
      <c r="D248" s="4" t="s">
        <v>6</v>
      </c>
      <c r="E248" s="4">
        <v>8.1</v>
      </c>
      <c r="F248" s="4">
        <v>1</v>
      </c>
      <c r="G248" s="4">
        <v>-41</v>
      </c>
      <c r="H248" s="4">
        <v>1011.72</v>
      </c>
    </row>
    <row r="249" spans="1:8" x14ac:dyDescent="0.3">
      <c r="A249" s="4">
        <v>248</v>
      </c>
      <c r="B249" s="4" t="s">
        <v>3049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3050</v>
      </c>
      <c r="C250" s="4">
        <v>20.64</v>
      </c>
      <c r="D250" s="4" t="s">
        <v>6</v>
      </c>
      <c r="E250" s="4">
        <v>8.1</v>
      </c>
      <c r="F250" s="4">
        <v>1</v>
      </c>
      <c r="G250" s="4">
        <v>-41</v>
      </c>
      <c r="H250" s="4">
        <v>1011.72</v>
      </c>
    </row>
    <row r="251" spans="1:8" x14ac:dyDescent="0.3">
      <c r="A251" s="4">
        <v>250</v>
      </c>
      <c r="B251" s="4" t="s">
        <v>3051</v>
      </c>
      <c r="C251" s="4">
        <v>20.64</v>
      </c>
      <c r="D251" s="4" t="s">
        <v>6</v>
      </c>
      <c r="E251" s="4">
        <v>8.1</v>
      </c>
      <c r="F251" s="4">
        <v>1</v>
      </c>
      <c r="G251" s="4">
        <v>-42</v>
      </c>
      <c r="H251" s="4">
        <v>1011.72</v>
      </c>
    </row>
    <row r="252" spans="1:8" x14ac:dyDescent="0.3">
      <c r="A252" s="4">
        <v>251</v>
      </c>
      <c r="B252" s="4" t="s">
        <v>3052</v>
      </c>
      <c r="C252" s="4">
        <v>20.64</v>
      </c>
      <c r="D252" s="4" t="s">
        <v>6</v>
      </c>
      <c r="E252" s="4">
        <v>8.1</v>
      </c>
      <c r="F252" s="4">
        <v>1</v>
      </c>
      <c r="G252" s="4">
        <v>-42</v>
      </c>
      <c r="H252" s="4">
        <v>1011.72</v>
      </c>
    </row>
    <row r="253" spans="1:8" x14ac:dyDescent="0.3">
      <c r="A253" s="4">
        <v>252</v>
      </c>
      <c r="B253" s="4" t="s">
        <v>3053</v>
      </c>
      <c r="C253" s="4">
        <v>20.64</v>
      </c>
      <c r="D253" s="4" t="s">
        <v>6</v>
      </c>
      <c r="E253" s="4">
        <v>8.1</v>
      </c>
      <c r="F253" s="4">
        <v>1</v>
      </c>
      <c r="G253" s="4">
        <v>-40</v>
      </c>
      <c r="H253" s="4">
        <v>1011.72</v>
      </c>
    </row>
    <row r="254" spans="1:8" x14ac:dyDescent="0.3">
      <c r="A254" s="4">
        <v>253</v>
      </c>
      <c r="B254" s="4" t="s">
        <v>3054</v>
      </c>
      <c r="C254" s="4">
        <v>20.64</v>
      </c>
      <c r="D254" s="4" t="s">
        <v>6</v>
      </c>
      <c r="E254" s="4">
        <v>8.1</v>
      </c>
      <c r="F254" s="4">
        <v>1</v>
      </c>
      <c r="G254" s="4">
        <v>-42</v>
      </c>
      <c r="H254" s="4">
        <v>1011.72</v>
      </c>
    </row>
    <row r="255" spans="1:8" x14ac:dyDescent="0.3">
      <c r="A255" s="4">
        <v>254</v>
      </c>
      <c r="B255" s="4" t="s">
        <v>3055</v>
      </c>
      <c r="C255" s="4">
        <v>20.64</v>
      </c>
      <c r="D255" s="4" t="s">
        <v>6</v>
      </c>
      <c r="E255" s="4">
        <v>8.1</v>
      </c>
      <c r="F255" s="4">
        <v>1</v>
      </c>
      <c r="G255" s="4">
        <v>-40</v>
      </c>
      <c r="H255" s="4">
        <v>1011.72</v>
      </c>
    </row>
    <row r="256" spans="1:8" x14ac:dyDescent="0.3">
      <c r="A256" s="4">
        <v>255</v>
      </c>
      <c r="B256" s="4" t="s">
        <v>3056</v>
      </c>
      <c r="C256" s="4">
        <v>20.64</v>
      </c>
      <c r="D256" s="4" t="s">
        <v>6</v>
      </c>
      <c r="E256" s="4">
        <v>8.1</v>
      </c>
      <c r="F256" s="4">
        <v>1</v>
      </c>
      <c r="G256" s="4">
        <v>-42</v>
      </c>
      <c r="H256" s="4">
        <v>1011.72</v>
      </c>
    </row>
    <row r="257" spans="1:8" x14ac:dyDescent="0.3">
      <c r="A257" s="4">
        <v>256</v>
      </c>
      <c r="B257" s="4" t="s">
        <v>3057</v>
      </c>
      <c r="C257" s="4">
        <v>20.64</v>
      </c>
      <c r="D257" s="4" t="s">
        <v>6</v>
      </c>
      <c r="E257" s="4">
        <v>8.1</v>
      </c>
      <c r="F257" s="4">
        <v>1</v>
      </c>
      <c r="G257" s="4">
        <v>-41</v>
      </c>
      <c r="H257" s="4">
        <v>1011.72</v>
      </c>
    </row>
    <row r="258" spans="1:8" x14ac:dyDescent="0.3">
      <c r="A258" s="4">
        <v>257</v>
      </c>
      <c r="B258" s="4" t="s">
        <v>3058</v>
      </c>
      <c r="C258" s="4">
        <v>20.64</v>
      </c>
      <c r="D258" s="4" t="s">
        <v>6</v>
      </c>
      <c r="E258" s="4">
        <v>8.1</v>
      </c>
      <c r="F258" s="4">
        <v>1</v>
      </c>
      <c r="G258" s="4">
        <v>-41</v>
      </c>
      <c r="H258" s="4">
        <v>1011.72</v>
      </c>
    </row>
    <row r="259" spans="1:8" x14ac:dyDescent="0.3">
      <c r="A259" s="4">
        <v>258</v>
      </c>
      <c r="B259" s="4" t="s">
        <v>3059</v>
      </c>
      <c r="C259" s="4">
        <v>20.64</v>
      </c>
      <c r="D259" s="4" t="s">
        <v>6</v>
      </c>
      <c r="E259" s="4">
        <v>8.1</v>
      </c>
      <c r="F259" s="4">
        <v>1</v>
      </c>
      <c r="G259" s="4">
        <v>-41</v>
      </c>
      <c r="H259" s="4">
        <v>1011.72</v>
      </c>
    </row>
    <row r="260" spans="1:8" x14ac:dyDescent="0.3">
      <c r="A260" s="4">
        <v>259</v>
      </c>
      <c r="B260" s="4" t="s">
        <v>3060</v>
      </c>
      <c r="C260" s="4">
        <v>20.64</v>
      </c>
      <c r="D260" s="4" t="s">
        <v>6</v>
      </c>
      <c r="E260" s="4">
        <v>8.1</v>
      </c>
      <c r="F260" s="4">
        <v>1</v>
      </c>
      <c r="G260" s="4">
        <v>-41</v>
      </c>
      <c r="H260" s="4">
        <v>1011.72</v>
      </c>
    </row>
    <row r="261" spans="1:8" x14ac:dyDescent="0.3">
      <c r="A261" s="4">
        <v>260</v>
      </c>
      <c r="B261" s="4" t="s">
        <v>3061</v>
      </c>
      <c r="C261" s="4">
        <v>20.64</v>
      </c>
      <c r="D261" s="4" t="s">
        <v>6</v>
      </c>
      <c r="E261" s="4">
        <v>8.1</v>
      </c>
      <c r="F261" s="4">
        <v>1</v>
      </c>
      <c r="G261" s="4">
        <v>-42</v>
      </c>
      <c r="H261" s="4">
        <v>1011.72</v>
      </c>
    </row>
    <row r="262" spans="1:8" x14ac:dyDescent="0.3">
      <c r="A262" s="4">
        <v>261</v>
      </c>
      <c r="B262" s="4" t="s">
        <v>3062</v>
      </c>
      <c r="C262" s="4">
        <v>20.64</v>
      </c>
      <c r="D262" s="4" t="s">
        <v>6</v>
      </c>
      <c r="E262" s="4">
        <v>8.1</v>
      </c>
      <c r="F262" s="4">
        <v>1</v>
      </c>
      <c r="G262" s="4">
        <v>-40</v>
      </c>
      <c r="H262" s="4">
        <v>1011.72</v>
      </c>
    </row>
    <row r="263" spans="1:8" x14ac:dyDescent="0.3">
      <c r="A263" s="4">
        <v>262</v>
      </c>
      <c r="B263" s="4" t="s">
        <v>3063</v>
      </c>
      <c r="C263" s="4">
        <v>20.64</v>
      </c>
      <c r="D263" s="4" t="s">
        <v>6</v>
      </c>
      <c r="E263" s="4">
        <v>8.1</v>
      </c>
      <c r="F263" s="4">
        <v>1</v>
      </c>
      <c r="G263" s="4">
        <v>-41</v>
      </c>
      <c r="H263" s="4">
        <v>1011.72</v>
      </c>
    </row>
    <row r="264" spans="1:8" x14ac:dyDescent="0.3">
      <c r="A264" s="4">
        <v>263</v>
      </c>
      <c r="B264" s="4" t="s">
        <v>3064</v>
      </c>
      <c r="C264" s="4">
        <v>20.64</v>
      </c>
      <c r="D264" s="4" t="s">
        <v>6</v>
      </c>
      <c r="E264" s="4">
        <v>8.1</v>
      </c>
      <c r="F264" s="4">
        <v>1</v>
      </c>
      <c r="G264" s="4">
        <v>-40</v>
      </c>
      <c r="H264" s="4">
        <v>1011.72</v>
      </c>
    </row>
    <row r="265" spans="1:8" x14ac:dyDescent="0.3">
      <c r="A265" s="4">
        <v>264</v>
      </c>
      <c r="B265" s="4" t="s">
        <v>3065</v>
      </c>
      <c r="C265" s="4">
        <v>20.64</v>
      </c>
      <c r="D265" s="4" t="s">
        <v>6</v>
      </c>
      <c r="E265" s="4">
        <v>8.1</v>
      </c>
      <c r="F265" s="4">
        <v>1</v>
      </c>
      <c r="G265" s="4">
        <v>-42</v>
      </c>
      <c r="H265" s="4">
        <v>1011.72</v>
      </c>
    </row>
    <row r="266" spans="1:8" x14ac:dyDescent="0.3">
      <c r="A266" s="4">
        <v>265</v>
      </c>
      <c r="B266" s="4" t="s">
        <v>3066</v>
      </c>
      <c r="C266" s="4">
        <v>20.64</v>
      </c>
      <c r="D266" s="4" t="s">
        <v>6</v>
      </c>
      <c r="E266" s="4">
        <v>8.1</v>
      </c>
      <c r="F266" s="4">
        <v>1</v>
      </c>
      <c r="G266" s="4">
        <v>-41</v>
      </c>
      <c r="H266" s="4">
        <v>1011.72</v>
      </c>
    </row>
    <row r="267" spans="1:8" x14ac:dyDescent="0.3">
      <c r="A267" s="4">
        <v>266</v>
      </c>
      <c r="B267" s="4" t="s">
        <v>3067</v>
      </c>
      <c r="C267" s="4">
        <v>20.64</v>
      </c>
      <c r="D267" s="4" t="s">
        <v>6</v>
      </c>
      <c r="E267" s="4">
        <v>8.1</v>
      </c>
      <c r="F267" s="4">
        <v>1</v>
      </c>
      <c r="G267" s="4">
        <v>-40</v>
      </c>
      <c r="H267" s="4">
        <v>1011.72</v>
      </c>
    </row>
    <row r="268" spans="1:8" x14ac:dyDescent="0.3">
      <c r="A268" s="4">
        <v>267</v>
      </c>
      <c r="B268" s="4" t="s">
        <v>3068</v>
      </c>
      <c r="C268" s="4">
        <v>20.64</v>
      </c>
      <c r="D268" s="4" t="s">
        <v>6</v>
      </c>
      <c r="E268" s="4">
        <v>8.1</v>
      </c>
      <c r="F268" s="4">
        <v>1</v>
      </c>
      <c r="G268" s="4">
        <v>-41</v>
      </c>
      <c r="H268" s="4">
        <v>1011.72</v>
      </c>
    </row>
    <row r="269" spans="1:8" x14ac:dyDescent="0.3">
      <c r="A269" s="4">
        <v>268</v>
      </c>
      <c r="B269" s="4" t="s">
        <v>3069</v>
      </c>
      <c r="C269" s="4">
        <v>20.64</v>
      </c>
      <c r="D269" s="4" t="s">
        <v>6</v>
      </c>
      <c r="E269" s="4">
        <v>8.1</v>
      </c>
      <c r="F269" s="4">
        <v>1</v>
      </c>
      <c r="G269" s="4">
        <v>-41</v>
      </c>
      <c r="H269" s="4">
        <v>1011.72</v>
      </c>
    </row>
    <row r="270" spans="1:8" x14ac:dyDescent="0.3">
      <c r="A270" s="4">
        <v>269</v>
      </c>
      <c r="B270" s="4" t="s">
        <v>3070</v>
      </c>
      <c r="C270" s="4">
        <v>20.64</v>
      </c>
      <c r="D270" s="4" t="s">
        <v>6</v>
      </c>
      <c r="E270" s="4">
        <v>8.1</v>
      </c>
      <c r="F270" s="4">
        <v>1</v>
      </c>
      <c r="G270" s="4">
        <v>-41</v>
      </c>
      <c r="H270" s="4">
        <v>1011.72</v>
      </c>
    </row>
    <row r="271" spans="1:8" x14ac:dyDescent="0.3">
      <c r="A271" s="4">
        <v>270</v>
      </c>
      <c r="B271" s="4" t="s">
        <v>3071</v>
      </c>
      <c r="C271" s="4">
        <v>20.64</v>
      </c>
      <c r="D271" s="4" t="s">
        <v>6</v>
      </c>
      <c r="E271" s="4">
        <v>8.1</v>
      </c>
      <c r="F271" s="4">
        <v>1</v>
      </c>
      <c r="G271" s="4">
        <v>-40</v>
      </c>
      <c r="H271" s="4">
        <v>1011.72</v>
      </c>
    </row>
    <row r="272" spans="1:8" x14ac:dyDescent="0.3">
      <c r="A272" s="4">
        <v>271</v>
      </c>
      <c r="B272" s="4" t="s">
        <v>3072</v>
      </c>
      <c r="C272" s="4">
        <v>20.64</v>
      </c>
      <c r="D272" s="4" t="s">
        <v>6</v>
      </c>
      <c r="E272" s="4">
        <v>8.1</v>
      </c>
      <c r="F272" s="4">
        <v>1</v>
      </c>
      <c r="G272" s="4">
        <v>-41</v>
      </c>
      <c r="H272" s="4">
        <v>1011.72</v>
      </c>
    </row>
    <row r="273" spans="1:8" x14ac:dyDescent="0.3">
      <c r="A273" s="4">
        <v>272</v>
      </c>
      <c r="B273" s="4" t="s">
        <v>3073</v>
      </c>
      <c r="C273" s="4">
        <v>20.64</v>
      </c>
      <c r="D273" s="4" t="s">
        <v>6</v>
      </c>
      <c r="E273" s="4">
        <v>8.1</v>
      </c>
      <c r="F273" s="4">
        <v>1</v>
      </c>
      <c r="G273" s="4">
        <v>-41</v>
      </c>
      <c r="H273" s="4">
        <v>1011.72</v>
      </c>
    </row>
    <row r="274" spans="1:8" x14ac:dyDescent="0.3">
      <c r="A274" s="4">
        <v>273</v>
      </c>
      <c r="B274" s="4" t="s">
        <v>3074</v>
      </c>
      <c r="C274" s="4">
        <v>20.64</v>
      </c>
      <c r="D274" s="4" t="s">
        <v>6</v>
      </c>
      <c r="E274" s="4">
        <v>8.1</v>
      </c>
      <c r="F274" s="4">
        <v>1</v>
      </c>
      <c r="G274" s="4">
        <v>-40</v>
      </c>
      <c r="H274" s="4">
        <v>1011.72</v>
      </c>
    </row>
    <row r="275" spans="1:8" x14ac:dyDescent="0.3">
      <c r="A275" s="4">
        <v>274</v>
      </c>
      <c r="B275" s="4" t="s">
        <v>3075</v>
      </c>
      <c r="C275" s="4">
        <v>20.64</v>
      </c>
      <c r="D275" s="4" t="s">
        <v>6</v>
      </c>
      <c r="E275" s="4">
        <v>8.1</v>
      </c>
      <c r="F275" s="4">
        <v>1</v>
      </c>
      <c r="G275" s="4">
        <v>-40</v>
      </c>
      <c r="H275" s="4">
        <v>1011.72</v>
      </c>
    </row>
    <row r="276" spans="1:8" x14ac:dyDescent="0.3">
      <c r="A276" s="4">
        <v>275</v>
      </c>
      <c r="B276" s="4" t="s">
        <v>3076</v>
      </c>
      <c r="C276" s="4">
        <v>20.64</v>
      </c>
      <c r="D276" s="4" t="s">
        <v>6</v>
      </c>
      <c r="E276" s="4">
        <v>8.1</v>
      </c>
      <c r="F276" s="4">
        <v>1</v>
      </c>
      <c r="G276" s="4">
        <v>-40</v>
      </c>
      <c r="H276" s="4">
        <v>1011.72</v>
      </c>
    </row>
    <row r="277" spans="1:8" x14ac:dyDescent="0.3">
      <c r="A277" s="4">
        <v>276</v>
      </c>
      <c r="B277" s="4" t="s">
        <v>3077</v>
      </c>
      <c r="C277" s="4">
        <v>20.64</v>
      </c>
      <c r="D277" s="4" t="s">
        <v>6</v>
      </c>
      <c r="E277" s="4">
        <v>8.1</v>
      </c>
      <c r="F277" s="4">
        <v>1</v>
      </c>
      <c r="G277" s="4">
        <v>-42</v>
      </c>
      <c r="H277" s="4">
        <v>1011.72</v>
      </c>
    </row>
    <row r="278" spans="1:8" x14ac:dyDescent="0.3">
      <c r="A278" s="4">
        <v>277</v>
      </c>
      <c r="B278" s="4" t="s">
        <v>3078</v>
      </c>
      <c r="C278" s="4">
        <v>20.64</v>
      </c>
      <c r="D278" s="4" t="s">
        <v>6</v>
      </c>
      <c r="E278" s="4">
        <v>8.1</v>
      </c>
      <c r="F278" s="4">
        <v>1</v>
      </c>
      <c r="G278" s="4">
        <v>-41</v>
      </c>
      <c r="H278" s="4">
        <v>1011.72</v>
      </c>
    </row>
    <row r="279" spans="1:8" x14ac:dyDescent="0.3">
      <c r="A279" s="4">
        <v>278</v>
      </c>
      <c r="B279" s="4" t="s">
        <v>3079</v>
      </c>
      <c r="C279" s="4">
        <v>20.64</v>
      </c>
      <c r="D279" s="4" t="s">
        <v>6</v>
      </c>
      <c r="E279" s="4">
        <v>8.1</v>
      </c>
      <c r="F279" s="4">
        <v>1</v>
      </c>
      <c r="G279" s="4">
        <v>-41</v>
      </c>
      <c r="H279" s="4">
        <v>1011.72</v>
      </c>
    </row>
    <row r="280" spans="1:8" x14ac:dyDescent="0.3">
      <c r="A280" s="4">
        <v>279</v>
      </c>
      <c r="B280" s="4" t="s">
        <v>3080</v>
      </c>
      <c r="C280" s="4">
        <v>20.64</v>
      </c>
      <c r="D280" s="4" t="s">
        <v>6</v>
      </c>
      <c r="E280" s="4">
        <v>8.1</v>
      </c>
      <c r="F280" s="4">
        <v>1</v>
      </c>
      <c r="G280" s="4">
        <v>-42</v>
      </c>
      <c r="H280" s="4">
        <v>1011.72</v>
      </c>
    </row>
    <row r="281" spans="1:8" x14ac:dyDescent="0.3">
      <c r="A281" s="4">
        <v>280</v>
      </c>
      <c r="B281" s="4" t="s">
        <v>3081</v>
      </c>
      <c r="C281" s="4">
        <v>20.64</v>
      </c>
      <c r="D281" s="4" t="s">
        <v>6</v>
      </c>
      <c r="E281" s="4">
        <v>8.1</v>
      </c>
      <c r="F281" s="4">
        <v>1</v>
      </c>
      <c r="G281" s="4">
        <v>-42</v>
      </c>
      <c r="H281" s="4">
        <v>1011.72</v>
      </c>
    </row>
    <row r="282" spans="1:8" x14ac:dyDescent="0.3">
      <c r="A282" s="4">
        <v>281</v>
      </c>
      <c r="B282" s="4" t="s">
        <v>3082</v>
      </c>
      <c r="C282" s="4">
        <v>20.64</v>
      </c>
      <c r="D282" s="4" t="s">
        <v>6</v>
      </c>
      <c r="E282" s="4">
        <v>8.1</v>
      </c>
      <c r="F282" s="4">
        <v>1</v>
      </c>
      <c r="G282" s="4">
        <v>-41</v>
      </c>
      <c r="H282" s="4">
        <v>1011.72</v>
      </c>
    </row>
    <row r="283" spans="1:8" x14ac:dyDescent="0.3">
      <c r="A283" s="4">
        <v>282</v>
      </c>
      <c r="B283" s="4" t="s">
        <v>3083</v>
      </c>
      <c r="C283" s="4">
        <v>20.64</v>
      </c>
      <c r="D283" s="4" t="s">
        <v>6</v>
      </c>
      <c r="E283" s="4">
        <v>8.1</v>
      </c>
      <c r="F283" s="4">
        <v>1</v>
      </c>
      <c r="G283" s="4">
        <v>-42</v>
      </c>
      <c r="H283" s="4">
        <v>1011.72</v>
      </c>
    </row>
    <row r="284" spans="1:8" x14ac:dyDescent="0.3">
      <c r="A284" s="4">
        <v>283</v>
      </c>
      <c r="B284" s="4" t="s">
        <v>3084</v>
      </c>
      <c r="C284" s="4">
        <v>20.64</v>
      </c>
      <c r="D284" s="4" t="s">
        <v>6</v>
      </c>
      <c r="E284" s="4">
        <v>8.1</v>
      </c>
      <c r="F284" s="4">
        <v>1</v>
      </c>
      <c r="G284" s="4">
        <v>-42</v>
      </c>
      <c r="H284" s="4">
        <v>1011.72</v>
      </c>
    </row>
    <row r="285" spans="1:8" x14ac:dyDescent="0.3">
      <c r="A285" s="4">
        <v>284</v>
      </c>
      <c r="B285" s="4" t="s">
        <v>3085</v>
      </c>
      <c r="C285" s="4">
        <v>20.64</v>
      </c>
      <c r="D285" s="4" t="s">
        <v>6</v>
      </c>
      <c r="E285" s="4">
        <v>8.1</v>
      </c>
      <c r="F285" s="4">
        <v>1</v>
      </c>
      <c r="G285" s="4">
        <v>-40</v>
      </c>
      <c r="H285" s="4">
        <v>1011.72</v>
      </c>
    </row>
    <row r="286" spans="1:8" x14ac:dyDescent="0.3">
      <c r="A286" s="4">
        <v>285</v>
      </c>
      <c r="B286" s="4" t="s">
        <v>3086</v>
      </c>
      <c r="C286" s="4">
        <v>20.64</v>
      </c>
      <c r="D286" s="4" t="s">
        <v>6</v>
      </c>
      <c r="E286" s="4">
        <v>8.1</v>
      </c>
      <c r="F286" s="4">
        <v>1</v>
      </c>
      <c r="G286" s="4">
        <v>-41</v>
      </c>
      <c r="H286" s="4">
        <v>1011.72</v>
      </c>
    </row>
    <row r="287" spans="1:8" x14ac:dyDescent="0.3">
      <c r="A287" s="4">
        <v>286</v>
      </c>
      <c r="B287" s="4" t="s">
        <v>3087</v>
      </c>
      <c r="C287" s="4">
        <v>20.64</v>
      </c>
      <c r="D287" s="4" t="s">
        <v>6</v>
      </c>
      <c r="E287" s="4">
        <v>8.1</v>
      </c>
      <c r="F287" s="4">
        <v>1</v>
      </c>
      <c r="G287" s="4">
        <v>-40</v>
      </c>
      <c r="H287" s="4">
        <v>1011.72</v>
      </c>
    </row>
    <row r="288" spans="1:8" x14ac:dyDescent="0.3">
      <c r="A288" s="4">
        <v>287</v>
      </c>
      <c r="B288" s="4" t="s">
        <v>3088</v>
      </c>
      <c r="C288" s="4">
        <v>20.64</v>
      </c>
      <c r="D288" s="4" t="s">
        <v>6</v>
      </c>
      <c r="E288" s="4">
        <v>8.1</v>
      </c>
      <c r="F288" s="4">
        <v>1</v>
      </c>
      <c r="G288" s="4">
        <v>-42</v>
      </c>
      <c r="H288" s="4">
        <v>1011.72</v>
      </c>
    </row>
    <row r="289" spans="1:8" x14ac:dyDescent="0.3">
      <c r="A289" s="4">
        <v>288</v>
      </c>
      <c r="B289" s="4" t="s">
        <v>3089</v>
      </c>
      <c r="C289" s="4">
        <v>20.64</v>
      </c>
      <c r="D289" s="4" t="s">
        <v>6</v>
      </c>
      <c r="E289" s="4">
        <v>8.1</v>
      </c>
      <c r="F289" s="4">
        <v>1</v>
      </c>
      <c r="G289" s="4">
        <v>-43</v>
      </c>
      <c r="H289" s="4">
        <v>1011.72</v>
      </c>
    </row>
    <row r="290" spans="1:8" x14ac:dyDescent="0.3">
      <c r="A290" s="4">
        <v>289</v>
      </c>
      <c r="B290" s="4" t="s">
        <v>3090</v>
      </c>
      <c r="C290" s="4">
        <v>20.64</v>
      </c>
      <c r="D290" s="4" t="s">
        <v>6</v>
      </c>
      <c r="E290" s="4">
        <v>8.1</v>
      </c>
      <c r="F290" s="4">
        <v>1</v>
      </c>
      <c r="G290" s="4">
        <v>-43</v>
      </c>
      <c r="H290" s="4">
        <v>1011.72</v>
      </c>
    </row>
    <row r="291" spans="1:8" x14ac:dyDescent="0.3">
      <c r="A291" s="4">
        <v>290</v>
      </c>
      <c r="B291" s="4" t="s">
        <v>3091</v>
      </c>
      <c r="C291" s="4">
        <v>20.64</v>
      </c>
      <c r="D291" s="4" t="s">
        <v>6</v>
      </c>
      <c r="E291" s="4">
        <v>8.1</v>
      </c>
      <c r="F291" s="4">
        <v>1</v>
      </c>
      <c r="G291" s="4">
        <v>-43</v>
      </c>
      <c r="H291" s="4">
        <v>1011.72</v>
      </c>
    </row>
    <row r="292" spans="1:8" x14ac:dyDescent="0.3">
      <c r="A292" s="4">
        <v>291</v>
      </c>
      <c r="B292" s="4" t="s">
        <v>3092</v>
      </c>
      <c r="C292" s="4">
        <v>20.64</v>
      </c>
      <c r="D292" s="4" t="s">
        <v>6</v>
      </c>
      <c r="E292" s="4">
        <v>8.1</v>
      </c>
      <c r="F292" s="4">
        <v>1</v>
      </c>
      <c r="G292" s="4">
        <v>-43</v>
      </c>
      <c r="H292" s="4">
        <v>1011.72</v>
      </c>
    </row>
    <row r="293" spans="1:8" x14ac:dyDescent="0.3">
      <c r="A293" s="4">
        <v>292</v>
      </c>
      <c r="B293" s="4" t="s">
        <v>3093</v>
      </c>
      <c r="C293" s="4">
        <v>20.64</v>
      </c>
      <c r="D293" s="4" t="s">
        <v>6</v>
      </c>
      <c r="E293" s="4">
        <v>8.1</v>
      </c>
      <c r="F293" s="4">
        <v>1</v>
      </c>
      <c r="G293" s="4">
        <v>-42</v>
      </c>
      <c r="H293" s="4">
        <v>1011.72</v>
      </c>
    </row>
    <row r="294" spans="1:8" x14ac:dyDescent="0.3">
      <c r="A294" s="4">
        <v>293</v>
      </c>
      <c r="B294" s="4" t="s">
        <v>3094</v>
      </c>
      <c r="C294" s="4">
        <v>20.64</v>
      </c>
      <c r="D294" s="4" t="s">
        <v>6</v>
      </c>
      <c r="E294" s="4">
        <v>8.1</v>
      </c>
      <c r="F294" s="4">
        <v>1</v>
      </c>
      <c r="G294" s="4">
        <v>-43</v>
      </c>
      <c r="H294" s="4">
        <v>1011.72</v>
      </c>
    </row>
    <row r="295" spans="1:8" x14ac:dyDescent="0.3">
      <c r="A295" s="4">
        <v>294</v>
      </c>
      <c r="B295" s="4" t="s">
        <v>3095</v>
      </c>
      <c r="C295" s="4">
        <v>20.64</v>
      </c>
      <c r="D295" s="4" t="s">
        <v>6</v>
      </c>
      <c r="E295" s="4">
        <v>8.1</v>
      </c>
      <c r="F295" s="4">
        <v>1</v>
      </c>
      <c r="G295" s="4">
        <v>-43</v>
      </c>
      <c r="H295" s="4">
        <v>1011.72</v>
      </c>
    </row>
    <row r="296" spans="1:8" x14ac:dyDescent="0.3">
      <c r="A296" s="4">
        <v>295</v>
      </c>
      <c r="B296" s="4" t="s">
        <v>3096</v>
      </c>
      <c r="C296" s="4">
        <v>20.64</v>
      </c>
      <c r="D296" s="4" t="s">
        <v>6</v>
      </c>
      <c r="E296" s="4">
        <v>8.1</v>
      </c>
      <c r="F296" s="4">
        <v>1</v>
      </c>
      <c r="G296" s="4">
        <v>-40</v>
      </c>
      <c r="H296" s="4">
        <v>1011.72</v>
      </c>
    </row>
    <row r="297" spans="1:8" x14ac:dyDescent="0.3">
      <c r="A297" s="4">
        <v>296</v>
      </c>
      <c r="B297" s="4" t="s">
        <v>3097</v>
      </c>
      <c r="C297" s="4">
        <v>20.64</v>
      </c>
      <c r="D297" s="4" t="s">
        <v>6</v>
      </c>
      <c r="E297" s="4">
        <v>8.1</v>
      </c>
      <c r="F297" s="4">
        <v>1</v>
      </c>
      <c r="G297" s="4">
        <v>-43</v>
      </c>
      <c r="H297" s="4">
        <v>1011.72</v>
      </c>
    </row>
    <row r="298" spans="1:8" x14ac:dyDescent="0.3">
      <c r="A298" s="4">
        <v>297</v>
      </c>
      <c r="B298" s="4" t="s">
        <v>3098</v>
      </c>
      <c r="C298" s="4">
        <v>20.64</v>
      </c>
      <c r="D298" s="4" t="s">
        <v>6</v>
      </c>
      <c r="E298" s="4">
        <v>8.1</v>
      </c>
      <c r="F298" s="4">
        <v>1</v>
      </c>
      <c r="G298" s="4">
        <v>-43</v>
      </c>
      <c r="H298" s="4">
        <v>1011.72</v>
      </c>
    </row>
    <row r="299" spans="1:8" x14ac:dyDescent="0.3">
      <c r="A299" s="4">
        <v>298</v>
      </c>
      <c r="B299" s="4" t="s">
        <v>3099</v>
      </c>
      <c r="C299" s="4">
        <v>20.64</v>
      </c>
      <c r="D299" s="4" t="s">
        <v>6</v>
      </c>
      <c r="E299" s="4">
        <v>8.1</v>
      </c>
      <c r="F299" s="4">
        <v>1</v>
      </c>
      <c r="G299" s="4">
        <v>-43</v>
      </c>
      <c r="H299" s="4">
        <v>1011.72</v>
      </c>
    </row>
    <row r="300" spans="1:8" x14ac:dyDescent="0.3">
      <c r="A300" s="4">
        <v>299</v>
      </c>
      <c r="B300" s="4" t="s">
        <v>3100</v>
      </c>
      <c r="C300" s="4">
        <v>20.64</v>
      </c>
      <c r="D300" s="4" t="s">
        <v>6</v>
      </c>
      <c r="E300" s="4">
        <v>8.1</v>
      </c>
      <c r="F300" s="4">
        <v>1</v>
      </c>
      <c r="G300" s="4">
        <v>-43</v>
      </c>
      <c r="H300" s="4">
        <v>1011.72</v>
      </c>
    </row>
    <row r="301" spans="1:8" x14ac:dyDescent="0.3">
      <c r="A301" s="4">
        <v>300</v>
      </c>
      <c r="B301" s="4" t="s">
        <v>3101</v>
      </c>
      <c r="C301" s="4">
        <v>20.64</v>
      </c>
      <c r="D301" s="4" t="s">
        <v>6</v>
      </c>
      <c r="E301" s="4">
        <v>8.1</v>
      </c>
      <c r="F301" s="4">
        <v>1</v>
      </c>
      <c r="G301" s="4">
        <v>-43</v>
      </c>
      <c r="H301" s="4">
        <v>1011.72</v>
      </c>
    </row>
    <row r="302" spans="1:8" x14ac:dyDescent="0.3">
      <c r="A302" s="4">
        <v>301</v>
      </c>
      <c r="B302" s="4" t="s">
        <v>3102</v>
      </c>
      <c r="C302" s="4">
        <v>20.64</v>
      </c>
      <c r="D302" s="4" t="s">
        <v>6</v>
      </c>
      <c r="E302" s="4">
        <v>8.1</v>
      </c>
      <c r="F302" s="4">
        <v>1</v>
      </c>
      <c r="G302" s="4">
        <v>-41</v>
      </c>
      <c r="H302" s="4">
        <v>1011.72</v>
      </c>
    </row>
    <row r="303" spans="1:8" x14ac:dyDescent="0.3">
      <c r="A303" s="4">
        <v>302</v>
      </c>
      <c r="B303" s="4" t="s">
        <v>3103</v>
      </c>
      <c r="C303" s="4">
        <v>20.64</v>
      </c>
      <c r="D303" s="4" t="s">
        <v>6</v>
      </c>
      <c r="E303" s="4">
        <v>8.1</v>
      </c>
      <c r="F303" s="4">
        <v>1</v>
      </c>
      <c r="G303" s="4">
        <v>-43</v>
      </c>
      <c r="H303" s="4">
        <v>1011.72</v>
      </c>
    </row>
    <row r="304" spans="1:8" x14ac:dyDescent="0.3">
      <c r="A304" s="4">
        <v>303</v>
      </c>
      <c r="B304" s="4" t="s">
        <v>3104</v>
      </c>
      <c r="C304" s="4">
        <v>20.64</v>
      </c>
      <c r="D304" s="4" t="s">
        <v>6</v>
      </c>
      <c r="E304" s="4">
        <v>8.1</v>
      </c>
      <c r="F304" s="4">
        <v>1</v>
      </c>
      <c r="G304" s="4">
        <v>-43</v>
      </c>
      <c r="H304" s="4">
        <v>1011.72</v>
      </c>
    </row>
    <row r="305" spans="1:8" x14ac:dyDescent="0.3">
      <c r="A305" s="4">
        <v>304</v>
      </c>
      <c r="B305" s="4" t="s">
        <v>3105</v>
      </c>
      <c r="C305" s="4">
        <v>20.64</v>
      </c>
      <c r="D305" s="4" t="s">
        <v>6</v>
      </c>
      <c r="E305" s="4">
        <v>8.1</v>
      </c>
      <c r="F305" s="4">
        <v>1</v>
      </c>
      <c r="G305" s="4">
        <v>-43</v>
      </c>
      <c r="H305" s="4">
        <v>1011.72</v>
      </c>
    </row>
    <row r="306" spans="1:8" x14ac:dyDescent="0.3">
      <c r="A306" s="4">
        <v>305</v>
      </c>
      <c r="B306" s="4" t="s">
        <v>3106</v>
      </c>
      <c r="C306" s="4">
        <v>20.64</v>
      </c>
      <c r="D306" s="4" t="s">
        <v>6</v>
      </c>
      <c r="E306" s="4">
        <v>8.1</v>
      </c>
      <c r="F306" s="4">
        <v>1</v>
      </c>
      <c r="G306" s="4">
        <v>-40</v>
      </c>
      <c r="H306" s="4">
        <v>1011.72</v>
      </c>
    </row>
    <row r="307" spans="1:8" x14ac:dyDescent="0.3">
      <c r="A307" s="4">
        <v>306</v>
      </c>
      <c r="B307" s="4" t="s">
        <v>3107</v>
      </c>
      <c r="C307" s="4">
        <v>20.64</v>
      </c>
      <c r="D307" s="4" t="s">
        <v>6</v>
      </c>
      <c r="E307" s="4">
        <v>8.1</v>
      </c>
      <c r="F307" s="4">
        <v>1</v>
      </c>
      <c r="G307" s="4">
        <v>-42</v>
      </c>
      <c r="H307" s="4">
        <v>1011.72</v>
      </c>
    </row>
    <row r="308" spans="1:8" x14ac:dyDescent="0.3">
      <c r="A308" s="4">
        <v>307</v>
      </c>
      <c r="B308" s="4" t="s">
        <v>3108</v>
      </c>
      <c r="C308" s="4">
        <v>20.64</v>
      </c>
      <c r="D308" s="4" t="s">
        <v>6</v>
      </c>
      <c r="E308" s="4">
        <v>8.1</v>
      </c>
      <c r="F308" s="4">
        <v>1</v>
      </c>
      <c r="G308" s="4">
        <v>-41</v>
      </c>
      <c r="H308" s="4">
        <v>1011.72</v>
      </c>
    </row>
    <row r="309" spans="1:8" x14ac:dyDescent="0.3">
      <c r="A309" s="4">
        <v>308</v>
      </c>
      <c r="B309" s="4" t="s">
        <v>3109</v>
      </c>
      <c r="C309" s="4">
        <v>20.64</v>
      </c>
      <c r="D309" s="4" t="s">
        <v>6</v>
      </c>
      <c r="E309" s="4">
        <v>8.1</v>
      </c>
      <c r="F309" s="4">
        <v>1</v>
      </c>
      <c r="G309" s="4">
        <v>-42</v>
      </c>
      <c r="H309" s="4">
        <v>1011.72</v>
      </c>
    </row>
    <row r="310" spans="1:8" x14ac:dyDescent="0.3">
      <c r="A310" s="4">
        <v>309</v>
      </c>
      <c r="B310" s="4" t="s">
        <v>3110</v>
      </c>
      <c r="C310" s="4">
        <v>20.64</v>
      </c>
      <c r="D310" s="4" t="s">
        <v>6</v>
      </c>
      <c r="E310" s="4">
        <v>8.1</v>
      </c>
      <c r="F310" s="4">
        <v>1</v>
      </c>
      <c r="G310" s="4">
        <v>-43</v>
      </c>
      <c r="H310" s="4">
        <v>1011.72</v>
      </c>
    </row>
    <row r="311" spans="1:8" x14ac:dyDescent="0.3">
      <c r="A311" s="4">
        <v>310</v>
      </c>
      <c r="B311" s="4" t="s">
        <v>3111</v>
      </c>
      <c r="C311" s="4">
        <v>20.64</v>
      </c>
      <c r="D311" s="4" t="s">
        <v>6</v>
      </c>
      <c r="E311" s="4">
        <v>8.1</v>
      </c>
      <c r="F311" s="4">
        <v>1</v>
      </c>
      <c r="G311" s="4">
        <v>-42</v>
      </c>
      <c r="H311" s="4">
        <v>1011.72</v>
      </c>
    </row>
    <row r="312" spans="1:8" x14ac:dyDescent="0.3">
      <c r="A312" s="4">
        <v>311</v>
      </c>
      <c r="B312" s="4" t="s">
        <v>3112</v>
      </c>
      <c r="C312" s="4">
        <v>20.64</v>
      </c>
      <c r="D312" s="4" t="s">
        <v>6</v>
      </c>
      <c r="E312" s="4">
        <v>8.1</v>
      </c>
      <c r="F312" s="4">
        <v>1</v>
      </c>
      <c r="G312" s="4">
        <v>-42</v>
      </c>
      <c r="H312" s="4">
        <v>1011.72</v>
      </c>
    </row>
    <row r="313" spans="1:8" x14ac:dyDescent="0.3">
      <c r="A313" s="4">
        <v>312</v>
      </c>
      <c r="B313" s="4" t="s">
        <v>3113</v>
      </c>
      <c r="C313" s="4">
        <v>20.64</v>
      </c>
      <c r="D313" s="4" t="s">
        <v>6</v>
      </c>
      <c r="E313" s="4">
        <v>8.1</v>
      </c>
      <c r="F313" s="4">
        <v>1</v>
      </c>
      <c r="G313" s="4">
        <v>-43</v>
      </c>
      <c r="H313" s="4">
        <v>1011.72</v>
      </c>
    </row>
    <row r="314" spans="1:8" x14ac:dyDescent="0.3">
      <c r="A314" s="4">
        <v>313</v>
      </c>
      <c r="B314" s="4" t="s">
        <v>3114</v>
      </c>
      <c r="C314" s="4">
        <v>20.64</v>
      </c>
      <c r="D314" s="4" t="s">
        <v>6</v>
      </c>
      <c r="E314" s="4">
        <v>8.1</v>
      </c>
      <c r="F314" s="4">
        <v>1</v>
      </c>
      <c r="G314" s="4">
        <v>-40</v>
      </c>
      <c r="H314" s="4">
        <v>1011.72</v>
      </c>
    </row>
    <row r="315" spans="1:8" x14ac:dyDescent="0.3">
      <c r="A315" s="4">
        <v>314</v>
      </c>
      <c r="B315" s="4" t="s">
        <v>3115</v>
      </c>
      <c r="C315" s="4">
        <v>20.64</v>
      </c>
      <c r="D315" s="4" t="s">
        <v>6</v>
      </c>
      <c r="E315" s="4">
        <v>8.1</v>
      </c>
      <c r="F315" s="4">
        <v>1</v>
      </c>
      <c r="G315" s="4">
        <v>-40</v>
      </c>
      <c r="H315" s="4">
        <v>1011.72</v>
      </c>
    </row>
    <row r="316" spans="1:8" x14ac:dyDescent="0.3">
      <c r="A316" s="4">
        <v>315</v>
      </c>
      <c r="B316" s="4" t="s">
        <v>3116</v>
      </c>
      <c r="C316" s="4">
        <v>20.64</v>
      </c>
      <c r="D316" s="4" t="s">
        <v>6</v>
      </c>
      <c r="E316" s="4">
        <v>8.1</v>
      </c>
      <c r="F316" s="4">
        <v>1</v>
      </c>
      <c r="G316" s="4">
        <v>-43</v>
      </c>
      <c r="H316" s="4">
        <v>1011.72</v>
      </c>
    </row>
    <row r="317" spans="1:8" x14ac:dyDescent="0.3">
      <c r="A317" s="4">
        <v>316</v>
      </c>
      <c r="B317" s="4" t="s">
        <v>3117</v>
      </c>
      <c r="C317" s="4">
        <v>20.64</v>
      </c>
      <c r="D317" s="4" t="s">
        <v>6</v>
      </c>
      <c r="E317" s="4">
        <v>8.1</v>
      </c>
      <c r="F317" s="4">
        <v>1</v>
      </c>
      <c r="G317" s="4">
        <v>-41</v>
      </c>
      <c r="H317" s="4">
        <v>1011.72</v>
      </c>
    </row>
    <row r="318" spans="1:8" x14ac:dyDescent="0.3">
      <c r="A318" s="4">
        <v>317</v>
      </c>
      <c r="B318" s="4" t="s">
        <v>3118</v>
      </c>
      <c r="C318" s="4">
        <v>20.64</v>
      </c>
      <c r="D318" s="4" t="s">
        <v>6</v>
      </c>
      <c r="E318" s="4">
        <v>8.1</v>
      </c>
      <c r="F318" s="4">
        <v>1</v>
      </c>
      <c r="G318" s="4">
        <v>-42</v>
      </c>
      <c r="H318" s="4">
        <v>1011.72</v>
      </c>
    </row>
    <row r="319" spans="1:8" x14ac:dyDescent="0.3">
      <c r="A319" s="4">
        <v>318</v>
      </c>
      <c r="B319" s="4" t="s">
        <v>3119</v>
      </c>
      <c r="C319" s="4">
        <v>20.64</v>
      </c>
      <c r="D319" s="4" t="s">
        <v>6</v>
      </c>
      <c r="E319" s="4">
        <v>8.1</v>
      </c>
      <c r="F319" s="4">
        <v>1</v>
      </c>
      <c r="G319" s="4">
        <v>-43</v>
      </c>
      <c r="H319" s="4">
        <v>1011.72</v>
      </c>
    </row>
    <row r="320" spans="1:8" x14ac:dyDescent="0.3">
      <c r="A320" s="4">
        <v>319</v>
      </c>
      <c r="B320" s="4" t="s">
        <v>3120</v>
      </c>
      <c r="C320" s="4">
        <v>20.64</v>
      </c>
      <c r="D320" s="4" t="s">
        <v>6</v>
      </c>
      <c r="E320" s="4">
        <v>8.1</v>
      </c>
      <c r="F320" s="4">
        <v>1</v>
      </c>
      <c r="G320" s="4">
        <v>-40</v>
      </c>
      <c r="H320" s="4">
        <v>1011.72</v>
      </c>
    </row>
    <row r="321" spans="1:8" x14ac:dyDescent="0.3">
      <c r="A321" s="4">
        <v>320</v>
      </c>
      <c r="B321" s="4" t="s">
        <v>3121</v>
      </c>
      <c r="C321" s="4">
        <v>20.64</v>
      </c>
      <c r="D321" s="4" t="s">
        <v>6</v>
      </c>
      <c r="E321" s="4">
        <v>8.1</v>
      </c>
      <c r="F321" s="4">
        <v>1</v>
      </c>
      <c r="G321" s="4">
        <v>-40</v>
      </c>
      <c r="H321" s="4">
        <v>1011.72</v>
      </c>
    </row>
    <row r="322" spans="1:8" x14ac:dyDescent="0.3">
      <c r="A322" s="4">
        <v>321</v>
      </c>
      <c r="B322" s="4" t="s">
        <v>3122</v>
      </c>
      <c r="C322" s="4">
        <v>20.64</v>
      </c>
      <c r="D322" s="4" t="s">
        <v>6</v>
      </c>
      <c r="E322" s="4">
        <v>8.1</v>
      </c>
      <c r="F322" s="4">
        <v>1</v>
      </c>
      <c r="G322" s="4">
        <v>-41</v>
      </c>
      <c r="H322" s="4">
        <v>1011.72</v>
      </c>
    </row>
    <row r="323" spans="1:8" x14ac:dyDescent="0.3">
      <c r="A323" s="4">
        <v>322</v>
      </c>
      <c r="B323" s="4" t="s">
        <v>3123</v>
      </c>
      <c r="C323" s="4">
        <v>20.64</v>
      </c>
      <c r="D323" s="4" t="s">
        <v>6</v>
      </c>
      <c r="E323" s="4">
        <v>8.1</v>
      </c>
      <c r="F323" s="4">
        <v>1</v>
      </c>
      <c r="G323" s="4">
        <v>-43</v>
      </c>
      <c r="H323" s="4">
        <v>1011.72</v>
      </c>
    </row>
    <row r="324" spans="1:8" x14ac:dyDescent="0.3">
      <c r="A324" s="4">
        <v>323</v>
      </c>
      <c r="B324" s="4" t="s">
        <v>3124</v>
      </c>
      <c r="C324" s="4">
        <v>20.64</v>
      </c>
      <c r="D324" s="4" t="s">
        <v>6</v>
      </c>
      <c r="E324" s="4">
        <v>8.1</v>
      </c>
      <c r="F324" s="4">
        <v>1</v>
      </c>
      <c r="G324" s="4">
        <v>-41</v>
      </c>
      <c r="H324" s="4">
        <v>1011.72</v>
      </c>
    </row>
    <row r="325" spans="1:8" x14ac:dyDescent="0.3">
      <c r="A325" s="4">
        <v>324</v>
      </c>
      <c r="B325" s="4" t="s">
        <v>3125</v>
      </c>
      <c r="C325" s="4">
        <v>20.64</v>
      </c>
      <c r="D325" s="4" t="s">
        <v>6</v>
      </c>
      <c r="E325" s="4">
        <v>8.1</v>
      </c>
      <c r="F325" s="4">
        <v>1</v>
      </c>
      <c r="G325" s="4">
        <v>-42</v>
      </c>
      <c r="H325" s="4">
        <v>1011.72</v>
      </c>
    </row>
    <row r="326" spans="1:8" x14ac:dyDescent="0.3">
      <c r="A326" s="4">
        <v>325</v>
      </c>
      <c r="B326" s="4" t="s">
        <v>3126</v>
      </c>
      <c r="C326" s="4">
        <v>20.64</v>
      </c>
      <c r="D326" s="4" t="s">
        <v>6</v>
      </c>
      <c r="E326" s="4">
        <v>8.1</v>
      </c>
      <c r="F326" s="4">
        <v>1</v>
      </c>
      <c r="G326" s="4">
        <v>-40</v>
      </c>
      <c r="H326" s="4">
        <v>1011.72</v>
      </c>
    </row>
    <row r="327" spans="1:8" x14ac:dyDescent="0.3">
      <c r="A327" s="4">
        <v>326</v>
      </c>
      <c r="B327" s="4" t="s">
        <v>3127</v>
      </c>
      <c r="C327" s="4">
        <v>20.64</v>
      </c>
      <c r="D327" s="4" t="s">
        <v>6</v>
      </c>
      <c r="E327" s="4">
        <v>8.1</v>
      </c>
      <c r="F327" s="4">
        <v>1</v>
      </c>
      <c r="G327" s="4">
        <v>-41</v>
      </c>
      <c r="H327" s="4">
        <v>1011.72</v>
      </c>
    </row>
    <row r="328" spans="1:8" x14ac:dyDescent="0.3">
      <c r="A328" s="4">
        <v>327</v>
      </c>
      <c r="B328" s="4" t="s">
        <v>3128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3129</v>
      </c>
      <c r="C329" s="4">
        <v>20.64</v>
      </c>
      <c r="D329" s="4" t="s">
        <v>6</v>
      </c>
      <c r="E329" s="4">
        <v>8.1</v>
      </c>
      <c r="F329" s="4">
        <v>1</v>
      </c>
      <c r="G329" s="4">
        <v>-42</v>
      </c>
      <c r="H329" s="4">
        <v>1011.72</v>
      </c>
    </row>
    <row r="330" spans="1:8" x14ac:dyDescent="0.3">
      <c r="A330" s="4">
        <v>329</v>
      </c>
      <c r="B330" s="4" t="s">
        <v>3130</v>
      </c>
      <c r="C330" s="4">
        <v>20.64</v>
      </c>
      <c r="D330" s="4" t="s">
        <v>6</v>
      </c>
      <c r="E330" s="4">
        <v>8.1</v>
      </c>
      <c r="F330" s="4">
        <v>1</v>
      </c>
      <c r="G330" s="4">
        <v>-40</v>
      </c>
      <c r="H330" s="4">
        <v>1011.72</v>
      </c>
    </row>
    <row r="331" spans="1:8" x14ac:dyDescent="0.3">
      <c r="A331" s="4">
        <v>330</v>
      </c>
      <c r="B331" s="4" t="s">
        <v>3131</v>
      </c>
      <c r="C331" s="4">
        <v>20.64</v>
      </c>
      <c r="D331" s="4" t="s">
        <v>6</v>
      </c>
      <c r="E331" s="4">
        <v>8.1</v>
      </c>
      <c r="F331" s="4">
        <v>1</v>
      </c>
      <c r="G331" s="4">
        <v>-40</v>
      </c>
      <c r="H331" s="4">
        <v>1011.72</v>
      </c>
    </row>
    <row r="332" spans="1:8" x14ac:dyDescent="0.3">
      <c r="A332" s="4">
        <v>331</v>
      </c>
      <c r="B332" s="4" t="s">
        <v>3132</v>
      </c>
      <c r="C332" s="4">
        <v>20.64</v>
      </c>
      <c r="D332" s="4" t="s">
        <v>6</v>
      </c>
      <c r="E332" s="4">
        <v>8.1</v>
      </c>
      <c r="F332" s="4">
        <v>1</v>
      </c>
      <c r="G332" s="4">
        <v>-41</v>
      </c>
      <c r="H332" s="4">
        <v>1011.72</v>
      </c>
    </row>
    <row r="333" spans="1:8" x14ac:dyDescent="0.3">
      <c r="A333" s="4">
        <v>332</v>
      </c>
      <c r="B333" s="4" t="s">
        <v>3133</v>
      </c>
      <c r="C333" s="4">
        <v>20.64</v>
      </c>
      <c r="D333" s="4" t="s">
        <v>6</v>
      </c>
      <c r="E333" s="4">
        <v>8.1</v>
      </c>
      <c r="F333" s="4">
        <v>1</v>
      </c>
      <c r="G333" s="4">
        <v>-42</v>
      </c>
      <c r="H333" s="4">
        <v>1011.72</v>
      </c>
    </row>
    <row r="334" spans="1:8" x14ac:dyDescent="0.3">
      <c r="A334" s="4">
        <v>333</v>
      </c>
      <c r="B334" s="4" t="s">
        <v>3134</v>
      </c>
      <c r="C334" s="4">
        <v>20.64</v>
      </c>
      <c r="D334" s="4" t="s">
        <v>6</v>
      </c>
      <c r="E334" s="4">
        <v>8.1</v>
      </c>
      <c r="F334" s="4">
        <v>1</v>
      </c>
      <c r="G334" s="4">
        <v>-42</v>
      </c>
      <c r="H334" s="4">
        <v>1011.72</v>
      </c>
    </row>
    <row r="335" spans="1:8" x14ac:dyDescent="0.3">
      <c r="A335" s="4">
        <v>334</v>
      </c>
      <c r="B335" s="4" t="s">
        <v>3135</v>
      </c>
      <c r="C335" s="4">
        <v>20.64</v>
      </c>
      <c r="D335" s="4" t="s">
        <v>6</v>
      </c>
      <c r="E335" s="4">
        <v>8.1</v>
      </c>
      <c r="F335" s="4">
        <v>1</v>
      </c>
      <c r="G335" s="4">
        <v>-41</v>
      </c>
      <c r="H335" s="4">
        <v>1011.72</v>
      </c>
    </row>
    <row r="336" spans="1:8" x14ac:dyDescent="0.3">
      <c r="A336" s="4">
        <v>335</v>
      </c>
      <c r="B336" s="4" t="s">
        <v>3136</v>
      </c>
      <c r="C336" s="4">
        <v>20.64</v>
      </c>
      <c r="D336" s="4" t="s">
        <v>6</v>
      </c>
      <c r="E336" s="4">
        <v>8.1</v>
      </c>
      <c r="F336" s="4">
        <v>1</v>
      </c>
      <c r="G336" s="4">
        <v>-42</v>
      </c>
      <c r="H336" s="4">
        <v>1011.72</v>
      </c>
    </row>
    <row r="337" spans="1:8" x14ac:dyDescent="0.3">
      <c r="A337" s="4">
        <v>336</v>
      </c>
      <c r="B337" s="4" t="s">
        <v>3137</v>
      </c>
      <c r="C337" s="4">
        <v>20.64</v>
      </c>
      <c r="D337" s="4" t="s">
        <v>6</v>
      </c>
      <c r="E337" s="4">
        <v>8.1</v>
      </c>
      <c r="F337" s="4">
        <v>1</v>
      </c>
      <c r="G337" s="4">
        <v>-41</v>
      </c>
      <c r="H337" s="4">
        <v>1011.72</v>
      </c>
    </row>
    <row r="338" spans="1:8" x14ac:dyDescent="0.3">
      <c r="A338" s="4">
        <v>337</v>
      </c>
      <c r="B338" s="4" t="s">
        <v>3138</v>
      </c>
      <c r="C338" s="4">
        <v>20.64</v>
      </c>
      <c r="D338" s="4" t="s">
        <v>6</v>
      </c>
      <c r="E338" s="4">
        <v>8.1</v>
      </c>
      <c r="F338" s="4">
        <v>1</v>
      </c>
      <c r="G338" s="4">
        <v>-42</v>
      </c>
      <c r="H338" s="4">
        <v>1011.72</v>
      </c>
    </row>
    <row r="339" spans="1:8" x14ac:dyDescent="0.3">
      <c r="A339" s="4">
        <v>338</v>
      </c>
      <c r="B339" s="4" t="s">
        <v>3139</v>
      </c>
      <c r="C339" s="4">
        <v>20.64</v>
      </c>
      <c r="D339" s="4" t="s">
        <v>6</v>
      </c>
      <c r="E339" s="4">
        <v>8.1</v>
      </c>
      <c r="F339" s="4">
        <v>1</v>
      </c>
      <c r="G339" s="4">
        <v>-42</v>
      </c>
      <c r="H339" s="4">
        <v>1011.72</v>
      </c>
    </row>
    <row r="340" spans="1:8" x14ac:dyDescent="0.3">
      <c r="A340" s="4">
        <v>339</v>
      </c>
      <c r="B340" s="4" t="s">
        <v>3140</v>
      </c>
      <c r="C340" s="4">
        <v>20.64</v>
      </c>
      <c r="D340" s="4" t="s">
        <v>6</v>
      </c>
      <c r="E340" s="4">
        <v>8.1</v>
      </c>
      <c r="F340" s="4">
        <v>1</v>
      </c>
      <c r="G340" s="4">
        <v>-41</v>
      </c>
      <c r="H340" s="4">
        <v>1011.72</v>
      </c>
    </row>
    <row r="341" spans="1:8" x14ac:dyDescent="0.3">
      <c r="A341" s="4">
        <v>340</v>
      </c>
      <c r="B341" s="4" t="s">
        <v>3141</v>
      </c>
      <c r="C341" s="4">
        <v>20.64</v>
      </c>
      <c r="D341" s="4" t="s">
        <v>6</v>
      </c>
      <c r="E341" s="4">
        <v>8.1</v>
      </c>
      <c r="F341" s="4">
        <v>1</v>
      </c>
      <c r="G341" s="4">
        <v>-42</v>
      </c>
      <c r="H341" s="4">
        <v>1011.72</v>
      </c>
    </row>
    <row r="342" spans="1:8" x14ac:dyDescent="0.3">
      <c r="A342" s="4">
        <v>341</v>
      </c>
      <c r="B342" s="4" t="s">
        <v>3142</v>
      </c>
      <c r="C342" s="4">
        <v>20.64</v>
      </c>
      <c r="D342" s="4" t="s">
        <v>6</v>
      </c>
      <c r="E342" s="4">
        <v>8.1</v>
      </c>
      <c r="F342" s="4">
        <v>1</v>
      </c>
      <c r="G342" s="4">
        <v>-40</v>
      </c>
      <c r="H342" s="4">
        <v>1011.72</v>
      </c>
    </row>
    <row r="343" spans="1:8" x14ac:dyDescent="0.3">
      <c r="A343" s="4">
        <v>342</v>
      </c>
      <c r="B343" s="4" t="s">
        <v>3143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3144</v>
      </c>
      <c r="C344" s="4">
        <v>20.64</v>
      </c>
      <c r="D344" s="4" t="s">
        <v>6</v>
      </c>
      <c r="E344" s="4">
        <v>8.1</v>
      </c>
      <c r="F344" s="4">
        <v>1</v>
      </c>
      <c r="G344" s="4">
        <v>-42</v>
      </c>
      <c r="H344" s="4">
        <v>1011.72</v>
      </c>
    </row>
    <row r="345" spans="1:8" x14ac:dyDescent="0.3">
      <c r="A345" s="4">
        <v>344</v>
      </c>
      <c r="B345" s="4" t="s">
        <v>3145</v>
      </c>
      <c r="C345" s="4">
        <v>20.64</v>
      </c>
      <c r="D345" s="4" t="s">
        <v>6</v>
      </c>
      <c r="E345" s="4">
        <v>8.1</v>
      </c>
      <c r="F345" s="4">
        <v>1</v>
      </c>
      <c r="G345" s="4">
        <v>-42</v>
      </c>
      <c r="H345" s="4">
        <v>1011.72</v>
      </c>
    </row>
    <row r="346" spans="1:8" x14ac:dyDescent="0.3">
      <c r="A346" s="4">
        <v>345</v>
      </c>
      <c r="B346" s="4" t="s">
        <v>3146</v>
      </c>
      <c r="C346" s="4">
        <v>20.64</v>
      </c>
      <c r="D346" s="4" t="s">
        <v>6</v>
      </c>
      <c r="E346" s="4">
        <v>8.1</v>
      </c>
      <c r="F346" s="4">
        <v>1</v>
      </c>
      <c r="G346" s="4">
        <v>-42</v>
      </c>
      <c r="H346" s="4">
        <v>1011.72</v>
      </c>
    </row>
    <row r="347" spans="1:8" x14ac:dyDescent="0.3">
      <c r="A347" s="4">
        <v>346</v>
      </c>
      <c r="B347" s="4" t="s">
        <v>3147</v>
      </c>
      <c r="C347" s="4">
        <v>20.64</v>
      </c>
      <c r="D347" s="4" t="s">
        <v>6</v>
      </c>
      <c r="E347" s="4">
        <v>8.1</v>
      </c>
      <c r="F347" s="4">
        <v>1</v>
      </c>
      <c r="G347" s="4">
        <v>-42</v>
      </c>
      <c r="H347" s="4">
        <v>1011.72</v>
      </c>
    </row>
    <row r="348" spans="1:8" x14ac:dyDescent="0.3">
      <c r="A348" s="4">
        <v>347</v>
      </c>
      <c r="B348" s="4" t="s">
        <v>3148</v>
      </c>
      <c r="C348" s="4">
        <v>20.64</v>
      </c>
      <c r="D348" s="4" t="s">
        <v>6</v>
      </c>
      <c r="E348" s="4">
        <v>8.1</v>
      </c>
      <c r="F348" s="4">
        <v>1</v>
      </c>
      <c r="G348" s="4">
        <v>-41</v>
      </c>
      <c r="H348" s="4">
        <v>1011.72</v>
      </c>
    </row>
    <row r="349" spans="1:8" x14ac:dyDescent="0.3">
      <c r="A349" s="4">
        <v>348</v>
      </c>
      <c r="B349" s="4" t="s">
        <v>3149</v>
      </c>
      <c r="C349" s="4">
        <v>20.64</v>
      </c>
      <c r="D349" s="4" t="s">
        <v>6</v>
      </c>
      <c r="E349" s="4">
        <v>8.1</v>
      </c>
      <c r="F349" s="4">
        <v>1</v>
      </c>
      <c r="G349" s="4">
        <v>-41</v>
      </c>
      <c r="H349" s="4">
        <v>1011.72</v>
      </c>
    </row>
    <row r="350" spans="1:8" x14ac:dyDescent="0.3">
      <c r="A350" s="4">
        <v>349</v>
      </c>
      <c r="B350" s="4" t="s">
        <v>3150</v>
      </c>
      <c r="C350" s="4">
        <v>20.64</v>
      </c>
      <c r="D350" s="4" t="s">
        <v>6</v>
      </c>
      <c r="E350" s="4">
        <v>8.1</v>
      </c>
      <c r="F350" s="4">
        <v>1</v>
      </c>
      <c r="G350" s="4">
        <v>-42</v>
      </c>
      <c r="H350" s="4">
        <v>1011.72</v>
      </c>
    </row>
    <row r="351" spans="1:8" x14ac:dyDescent="0.3">
      <c r="A351" s="4">
        <v>350</v>
      </c>
      <c r="B351" s="4" t="s">
        <v>3151</v>
      </c>
      <c r="C351" s="4">
        <v>20.64</v>
      </c>
      <c r="D351" s="4" t="s">
        <v>6</v>
      </c>
      <c r="E351" s="4">
        <v>8.1</v>
      </c>
      <c r="F351" s="4">
        <v>1</v>
      </c>
      <c r="G351" s="4">
        <v>-42</v>
      </c>
      <c r="H351" s="4">
        <v>1011.72</v>
      </c>
    </row>
    <row r="352" spans="1:8" x14ac:dyDescent="0.3">
      <c r="A352" s="4">
        <v>351</v>
      </c>
      <c r="B352" s="4" t="s">
        <v>3152</v>
      </c>
      <c r="C352" s="4">
        <v>20.64</v>
      </c>
      <c r="D352" s="4" t="s">
        <v>6</v>
      </c>
      <c r="E352" s="4">
        <v>8.1</v>
      </c>
      <c r="F352" s="4">
        <v>1</v>
      </c>
      <c r="G352" s="4">
        <v>-41</v>
      </c>
      <c r="H352" s="4">
        <v>1011.72</v>
      </c>
    </row>
    <row r="353" spans="1:8" x14ac:dyDescent="0.3">
      <c r="A353" s="4">
        <v>352</v>
      </c>
      <c r="B353" s="4" t="s">
        <v>3153</v>
      </c>
      <c r="C353" s="4">
        <v>20.64</v>
      </c>
      <c r="D353" s="4" t="s">
        <v>6</v>
      </c>
      <c r="E353" s="4">
        <v>8.1</v>
      </c>
      <c r="F353" s="4">
        <v>1</v>
      </c>
      <c r="G353" s="4">
        <v>-40</v>
      </c>
      <c r="H353" s="4">
        <v>1011.72</v>
      </c>
    </row>
    <row r="354" spans="1:8" x14ac:dyDescent="0.3">
      <c r="A354" s="4">
        <v>353</v>
      </c>
      <c r="B354" s="4" t="s">
        <v>3154</v>
      </c>
      <c r="C354" s="4">
        <v>20.64</v>
      </c>
      <c r="D354" s="4" t="s">
        <v>6</v>
      </c>
      <c r="E354" s="4">
        <v>8.1</v>
      </c>
      <c r="F354" s="4">
        <v>1</v>
      </c>
      <c r="G354" s="4">
        <v>-42</v>
      </c>
      <c r="H354" s="4">
        <v>1011.72</v>
      </c>
    </row>
    <row r="355" spans="1:8" x14ac:dyDescent="0.3">
      <c r="A355" s="4">
        <v>354</v>
      </c>
      <c r="B355" s="4" t="s">
        <v>3155</v>
      </c>
      <c r="C355" s="4">
        <v>20.64</v>
      </c>
      <c r="D355" s="4" t="s">
        <v>6</v>
      </c>
      <c r="E355" s="4">
        <v>8.1</v>
      </c>
      <c r="F355" s="4">
        <v>1</v>
      </c>
      <c r="G355" s="4">
        <v>-42</v>
      </c>
      <c r="H355" s="4">
        <v>1011.72</v>
      </c>
    </row>
    <row r="356" spans="1:8" x14ac:dyDescent="0.3">
      <c r="A356" s="4">
        <v>355</v>
      </c>
      <c r="B356" s="4" t="s">
        <v>3156</v>
      </c>
      <c r="C356" s="4">
        <v>20.64</v>
      </c>
      <c r="D356" s="4" t="s">
        <v>6</v>
      </c>
      <c r="E356" s="4">
        <v>8.1</v>
      </c>
      <c r="F356" s="4">
        <v>1</v>
      </c>
      <c r="G356" s="4">
        <v>-40</v>
      </c>
      <c r="H356" s="4">
        <v>1011.72</v>
      </c>
    </row>
    <row r="357" spans="1:8" x14ac:dyDescent="0.3">
      <c r="A357" s="4">
        <v>356</v>
      </c>
      <c r="B357" s="4" t="s">
        <v>3157</v>
      </c>
      <c r="C357" s="4">
        <v>20.64</v>
      </c>
      <c r="D357" s="4" t="s">
        <v>6</v>
      </c>
      <c r="E357" s="4">
        <v>8.1</v>
      </c>
      <c r="F357" s="4">
        <v>1</v>
      </c>
      <c r="G357" s="4">
        <v>-41</v>
      </c>
      <c r="H357" s="4">
        <v>1011.72</v>
      </c>
    </row>
    <row r="358" spans="1:8" x14ac:dyDescent="0.3">
      <c r="A358" s="4">
        <v>357</v>
      </c>
      <c r="B358" s="4" t="s">
        <v>3158</v>
      </c>
      <c r="C358" s="4">
        <v>20.64</v>
      </c>
      <c r="D358" s="4" t="s">
        <v>6</v>
      </c>
      <c r="E358" s="4">
        <v>8.1</v>
      </c>
      <c r="F358" s="4">
        <v>1</v>
      </c>
      <c r="G358" s="4">
        <v>-41</v>
      </c>
      <c r="H358" s="4">
        <v>1011.72</v>
      </c>
    </row>
    <row r="359" spans="1:8" x14ac:dyDescent="0.3">
      <c r="A359" s="4">
        <v>358</v>
      </c>
      <c r="B359" s="4" t="s">
        <v>3159</v>
      </c>
      <c r="C359" s="4">
        <v>20.64</v>
      </c>
      <c r="D359" s="4" t="s">
        <v>6</v>
      </c>
      <c r="E359" s="4">
        <v>8.1</v>
      </c>
      <c r="F359" s="4">
        <v>1</v>
      </c>
      <c r="G359" s="4">
        <v>-41</v>
      </c>
      <c r="H359" s="4">
        <v>1011.72</v>
      </c>
    </row>
    <row r="360" spans="1:8" x14ac:dyDescent="0.3">
      <c r="A360" s="4">
        <v>359</v>
      </c>
      <c r="B360" s="4" t="s">
        <v>3160</v>
      </c>
      <c r="C360" s="4">
        <v>20.64</v>
      </c>
      <c r="D360" s="4" t="s">
        <v>6</v>
      </c>
      <c r="E360" s="4">
        <v>8.1</v>
      </c>
      <c r="F360" s="4">
        <v>1</v>
      </c>
      <c r="G360" s="4">
        <v>-41</v>
      </c>
      <c r="H360" s="4">
        <v>1011.72</v>
      </c>
    </row>
    <row r="361" spans="1:8" x14ac:dyDescent="0.3">
      <c r="A361" s="4">
        <v>360</v>
      </c>
      <c r="B361" s="4" t="s">
        <v>3161</v>
      </c>
      <c r="C361" s="4">
        <v>20.64</v>
      </c>
      <c r="D361" s="4" t="s">
        <v>6</v>
      </c>
      <c r="E361" s="4">
        <v>8.1</v>
      </c>
      <c r="F361" s="4">
        <v>1</v>
      </c>
      <c r="G361" s="4">
        <v>-41</v>
      </c>
      <c r="H361" s="4">
        <v>1011.72</v>
      </c>
    </row>
    <row r="362" spans="1:8" x14ac:dyDescent="0.3">
      <c r="A362" s="4">
        <v>361</v>
      </c>
      <c r="B362" s="4" t="s">
        <v>3162</v>
      </c>
      <c r="C362" s="4">
        <v>20.64</v>
      </c>
      <c r="D362" s="4" t="s">
        <v>6</v>
      </c>
      <c r="E362" s="4">
        <v>8.1</v>
      </c>
      <c r="F362" s="4">
        <v>1</v>
      </c>
      <c r="G362" s="4">
        <v>-40</v>
      </c>
      <c r="H362" s="4">
        <v>1011.72</v>
      </c>
    </row>
    <row r="363" spans="1:8" x14ac:dyDescent="0.3">
      <c r="A363" s="4">
        <v>362</v>
      </c>
      <c r="B363" s="4" t="s">
        <v>3163</v>
      </c>
      <c r="C363" s="4">
        <v>20.64</v>
      </c>
      <c r="D363" s="4" t="s">
        <v>6</v>
      </c>
      <c r="E363" s="4">
        <v>8.1</v>
      </c>
      <c r="F363" s="4">
        <v>1</v>
      </c>
      <c r="G363" s="4">
        <v>-41</v>
      </c>
      <c r="H363" s="4">
        <v>1011.72</v>
      </c>
    </row>
    <row r="364" spans="1:8" x14ac:dyDescent="0.3">
      <c r="A364" s="4">
        <v>363</v>
      </c>
      <c r="B364" s="4" t="s">
        <v>3164</v>
      </c>
      <c r="C364" s="4">
        <v>20.64</v>
      </c>
      <c r="D364" s="4" t="s">
        <v>6</v>
      </c>
      <c r="E364" s="4">
        <v>8.1</v>
      </c>
      <c r="F364" s="4">
        <v>1</v>
      </c>
      <c r="G364" s="4">
        <v>-41</v>
      </c>
      <c r="H364" s="4">
        <v>1011.72</v>
      </c>
    </row>
    <row r="365" spans="1:8" x14ac:dyDescent="0.3">
      <c r="A365" s="4">
        <v>364</v>
      </c>
      <c r="B365" s="4" t="s">
        <v>3165</v>
      </c>
      <c r="C365" s="4">
        <v>20.64</v>
      </c>
      <c r="D365" s="4" t="s">
        <v>6</v>
      </c>
      <c r="E365" s="4">
        <v>8.1</v>
      </c>
      <c r="F365" s="4">
        <v>1</v>
      </c>
      <c r="G365" s="4">
        <v>-42</v>
      </c>
      <c r="H365" s="4">
        <v>1011.72</v>
      </c>
    </row>
    <row r="366" spans="1:8" x14ac:dyDescent="0.3">
      <c r="A366" s="4">
        <v>365</v>
      </c>
      <c r="B366" s="4" t="s">
        <v>3166</v>
      </c>
      <c r="C366" s="4">
        <v>20.64</v>
      </c>
      <c r="D366" s="4" t="s">
        <v>6</v>
      </c>
      <c r="E366" s="4">
        <v>8.1</v>
      </c>
      <c r="F366" s="4">
        <v>1</v>
      </c>
      <c r="G366" s="4">
        <v>-41</v>
      </c>
      <c r="H366" s="4">
        <v>1011.72</v>
      </c>
    </row>
    <row r="367" spans="1:8" x14ac:dyDescent="0.3">
      <c r="A367" s="4">
        <v>366</v>
      </c>
      <c r="B367" s="4" t="s">
        <v>3167</v>
      </c>
      <c r="C367" s="4">
        <v>20.64</v>
      </c>
      <c r="D367" s="4" t="s">
        <v>6</v>
      </c>
      <c r="E367" s="4">
        <v>8.1</v>
      </c>
      <c r="F367" s="4">
        <v>1</v>
      </c>
      <c r="G367" s="4">
        <v>-40</v>
      </c>
      <c r="H367" s="4">
        <v>1011.72</v>
      </c>
    </row>
    <row r="368" spans="1:8" x14ac:dyDescent="0.3">
      <c r="A368" s="4">
        <v>367</v>
      </c>
      <c r="B368" s="4" t="s">
        <v>3168</v>
      </c>
      <c r="C368" s="4">
        <v>20.64</v>
      </c>
      <c r="D368" s="4" t="s">
        <v>6</v>
      </c>
      <c r="E368" s="4">
        <v>8.1</v>
      </c>
      <c r="F368" s="4">
        <v>1</v>
      </c>
      <c r="G368" s="4">
        <v>-42</v>
      </c>
      <c r="H368" s="4">
        <v>1011.72</v>
      </c>
    </row>
    <row r="369" spans="1:8" x14ac:dyDescent="0.3">
      <c r="A369" s="4">
        <v>368</v>
      </c>
      <c r="B369" s="4" t="s">
        <v>3169</v>
      </c>
      <c r="C369" s="4">
        <v>20.64</v>
      </c>
      <c r="D369" s="4" t="s">
        <v>6</v>
      </c>
      <c r="E369" s="4">
        <v>8.1</v>
      </c>
      <c r="F369" s="4">
        <v>1</v>
      </c>
      <c r="G369" s="4">
        <v>-41</v>
      </c>
      <c r="H369" s="4">
        <v>1011.72</v>
      </c>
    </row>
    <row r="370" spans="1:8" x14ac:dyDescent="0.3">
      <c r="A370" s="4">
        <v>369</v>
      </c>
      <c r="B370" s="4" t="s">
        <v>3170</v>
      </c>
      <c r="C370" s="4">
        <v>20.64</v>
      </c>
      <c r="D370" s="4" t="s">
        <v>6</v>
      </c>
      <c r="E370" s="4">
        <v>8.1</v>
      </c>
      <c r="F370" s="4">
        <v>1</v>
      </c>
      <c r="G370" s="4">
        <v>-41</v>
      </c>
      <c r="H370" s="4">
        <v>1011.72</v>
      </c>
    </row>
    <row r="371" spans="1:8" x14ac:dyDescent="0.3">
      <c r="A371" s="4">
        <v>370</v>
      </c>
      <c r="B371" s="4" t="s">
        <v>3171</v>
      </c>
      <c r="C371" s="4">
        <v>20.64</v>
      </c>
      <c r="D371" s="4" t="s">
        <v>6</v>
      </c>
      <c r="E371" s="4">
        <v>8.1</v>
      </c>
      <c r="F371" s="4">
        <v>1</v>
      </c>
      <c r="G371" s="4">
        <v>-41</v>
      </c>
      <c r="H371" s="4">
        <v>1011.72</v>
      </c>
    </row>
    <row r="372" spans="1:8" x14ac:dyDescent="0.3">
      <c r="A372" s="4">
        <v>371</v>
      </c>
      <c r="B372" s="4" t="s">
        <v>3172</v>
      </c>
      <c r="C372" s="4">
        <v>20.64</v>
      </c>
      <c r="D372" s="4" t="s">
        <v>6</v>
      </c>
      <c r="E372" s="4">
        <v>8.1</v>
      </c>
      <c r="F372" s="4">
        <v>1</v>
      </c>
      <c r="G372" s="4">
        <v>-42</v>
      </c>
      <c r="H372" s="4">
        <v>1011.72</v>
      </c>
    </row>
    <row r="373" spans="1:8" x14ac:dyDescent="0.3">
      <c r="A373" s="4">
        <v>372</v>
      </c>
      <c r="B373" s="4" t="s">
        <v>3173</v>
      </c>
      <c r="C373" s="4">
        <v>20.64</v>
      </c>
      <c r="D373" s="4" t="s">
        <v>6</v>
      </c>
      <c r="E373" s="4">
        <v>8.1</v>
      </c>
      <c r="F373" s="4">
        <v>1</v>
      </c>
      <c r="G373" s="4">
        <v>-42</v>
      </c>
      <c r="H373" s="4">
        <v>1011.72</v>
      </c>
    </row>
    <row r="374" spans="1:8" x14ac:dyDescent="0.3">
      <c r="A374" s="4">
        <v>373</v>
      </c>
      <c r="B374" s="4" t="s">
        <v>3174</v>
      </c>
      <c r="C374" s="4">
        <v>20.64</v>
      </c>
      <c r="D374" s="4" t="s">
        <v>6</v>
      </c>
      <c r="E374" s="4">
        <v>8.1</v>
      </c>
      <c r="F374" s="4">
        <v>1</v>
      </c>
      <c r="G374" s="4">
        <v>-42</v>
      </c>
      <c r="H374" s="4">
        <v>1011.72</v>
      </c>
    </row>
    <row r="375" spans="1:8" x14ac:dyDescent="0.3">
      <c r="A375" s="4">
        <v>374</v>
      </c>
      <c r="B375" s="4" t="s">
        <v>3175</v>
      </c>
      <c r="C375" s="4">
        <v>20.64</v>
      </c>
      <c r="D375" s="4" t="s">
        <v>6</v>
      </c>
      <c r="E375" s="4">
        <v>8.1</v>
      </c>
      <c r="F375" s="4">
        <v>1</v>
      </c>
      <c r="G375" s="4">
        <v>-42</v>
      </c>
      <c r="H375" s="4">
        <v>1011.72</v>
      </c>
    </row>
    <row r="376" spans="1:8" x14ac:dyDescent="0.3">
      <c r="A376" s="4">
        <v>375</v>
      </c>
      <c r="B376" s="4" t="s">
        <v>3176</v>
      </c>
      <c r="C376" s="4">
        <v>20.64</v>
      </c>
      <c r="D376" s="4" t="s">
        <v>6</v>
      </c>
      <c r="E376" s="4">
        <v>8.1</v>
      </c>
      <c r="F376" s="4">
        <v>1</v>
      </c>
      <c r="G376" s="4">
        <v>-40</v>
      </c>
      <c r="H376" s="4">
        <v>1011.72</v>
      </c>
    </row>
    <row r="377" spans="1:8" x14ac:dyDescent="0.3">
      <c r="A377" s="4">
        <v>376</v>
      </c>
      <c r="B377" s="4" t="s">
        <v>3177</v>
      </c>
      <c r="C377" s="4">
        <v>20.64</v>
      </c>
      <c r="D377" s="4" t="s">
        <v>6</v>
      </c>
      <c r="E377" s="4">
        <v>8.1</v>
      </c>
      <c r="F377" s="4">
        <v>1</v>
      </c>
      <c r="G377" s="4">
        <v>-42</v>
      </c>
      <c r="H377" s="4">
        <v>1011.72</v>
      </c>
    </row>
    <row r="378" spans="1:8" x14ac:dyDescent="0.3">
      <c r="A378" s="4">
        <v>377</v>
      </c>
      <c r="B378" s="4" t="s">
        <v>3178</v>
      </c>
      <c r="C378" s="4">
        <v>20.64</v>
      </c>
      <c r="D378" s="4" t="s">
        <v>6</v>
      </c>
      <c r="E378" s="4">
        <v>8.1</v>
      </c>
      <c r="F378" s="4">
        <v>1</v>
      </c>
      <c r="G378" s="4">
        <v>-41</v>
      </c>
      <c r="H378" s="4">
        <v>1011.72</v>
      </c>
    </row>
    <row r="379" spans="1:8" x14ac:dyDescent="0.3">
      <c r="A379" s="4">
        <v>378</v>
      </c>
      <c r="B379" s="4" t="s">
        <v>3179</v>
      </c>
      <c r="C379" s="4">
        <v>20.64</v>
      </c>
      <c r="D379" s="4" t="s">
        <v>6</v>
      </c>
      <c r="E379" s="4">
        <v>8.1</v>
      </c>
      <c r="F379" s="4">
        <v>1</v>
      </c>
      <c r="G379" s="4">
        <v>-42</v>
      </c>
      <c r="H379" s="4">
        <v>1011.72</v>
      </c>
    </row>
    <row r="380" spans="1:8" x14ac:dyDescent="0.3">
      <c r="A380" s="4">
        <v>379</v>
      </c>
      <c r="B380" s="4" t="s">
        <v>3180</v>
      </c>
      <c r="C380" s="4">
        <v>20.64</v>
      </c>
      <c r="D380" s="4" t="s">
        <v>6</v>
      </c>
      <c r="E380" s="4">
        <v>8.1</v>
      </c>
      <c r="F380" s="4">
        <v>1</v>
      </c>
      <c r="G380" s="4">
        <v>-42</v>
      </c>
      <c r="H380" s="4">
        <v>1011.72</v>
      </c>
    </row>
    <row r="381" spans="1:8" x14ac:dyDescent="0.3">
      <c r="A381" s="4">
        <v>380</v>
      </c>
      <c r="B381" s="4" t="s">
        <v>3181</v>
      </c>
      <c r="C381" s="4">
        <v>20.64</v>
      </c>
      <c r="D381" s="4" t="s">
        <v>6</v>
      </c>
      <c r="E381" s="4">
        <v>8.1</v>
      </c>
      <c r="F381" s="4">
        <v>1</v>
      </c>
      <c r="G381" s="4">
        <v>-42</v>
      </c>
      <c r="H381" s="4">
        <v>1011.72</v>
      </c>
    </row>
    <row r="382" spans="1:8" x14ac:dyDescent="0.3">
      <c r="A382" s="4">
        <v>381</v>
      </c>
      <c r="B382" s="4" t="s">
        <v>3182</v>
      </c>
      <c r="C382" s="4">
        <v>20.64</v>
      </c>
      <c r="D382" s="4" t="s">
        <v>6</v>
      </c>
      <c r="E382" s="4">
        <v>8.1</v>
      </c>
      <c r="F382" s="4">
        <v>1</v>
      </c>
      <c r="G382" s="4">
        <v>-42</v>
      </c>
      <c r="H382" s="4">
        <v>1011.72</v>
      </c>
    </row>
    <row r="383" spans="1:8" x14ac:dyDescent="0.3">
      <c r="A383" s="4">
        <v>382</v>
      </c>
      <c r="B383" s="4" t="s">
        <v>3183</v>
      </c>
      <c r="C383" s="4">
        <v>20.64</v>
      </c>
      <c r="D383" s="4" t="s">
        <v>6</v>
      </c>
      <c r="E383" s="4">
        <v>8.1</v>
      </c>
      <c r="F383" s="4">
        <v>1</v>
      </c>
      <c r="G383" s="4">
        <v>-41</v>
      </c>
      <c r="H383" s="4">
        <v>1011.72</v>
      </c>
    </row>
    <row r="384" spans="1:8" x14ac:dyDescent="0.3">
      <c r="A384" s="4">
        <v>383</v>
      </c>
      <c r="B384" s="4" t="s">
        <v>3184</v>
      </c>
      <c r="C384" s="4">
        <v>20.64</v>
      </c>
      <c r="D384" s="4" t="s">
        <v>6</v>
      </c>
      <c r="E384" s="4">
        <v>8.1</v>
      </c>
      <c r="F384" s="4">
        <v>1</v>
      </c>
      <c r="G384" s="4">
        <v>-41</v>
      </c>
      <c r="H384" s="4">
        <v>1011.72</v>
      </c>
    </row>
    <row r="385" spans="1:8" x14ac:dyDescent="0.3">
      <c r="A385" s="4">
        <v>384</v>
      </c>
      <c r="B385" s="4" t="s">
        <v>3185</v>
      </c>
      <c r="C385" s="4">
        <v>20.64</v>
      </c>
      <c r="D385" s="4" t="s">
        <v>6</v>
      </c>
      <c r="E385" s="4">
        <v>8.1</v>
      </c>
      <c r="F385" s="4">
        <v>1</v>
      </c>
      <c r="G385" s="4">
        <v>-42</v>
      </c>
      <c r="H385" s="4">
        <v>1011.72</v>
      </c>
    </row>
    <row r="386" spans="1:8" x14ac:dyDescent="0.3">
      <c r="A386" s="4">
        <v>385</v>
      </c>
      <c r="B386" s="4" t="s">
        <v>3186</v>
      </c>
      <c r="C386" s="4">
        <v>20.64</v>
      </c>
      <c r="D386" s="4" t="s">
        <v>6</v>
      </c>
      <c r="E386" s="4">
        <v>8.1</v>
      </c>
      <c r="F386" s="4">
        <v>1</v>
      </c>
      <c r="G386" s="4">
        <v>-41</v>
      </c>
      <c r="H386" s="4">
        <v>1011.72</v>
      </c>
    </row>
    <row r="387" spans="1:8" x14ac:dyDescent="0.3">
      <c r="A387" s="4">
        <v>386</v>
      </c>
      <c r="B387" s="4" t="s">
        <v>3187</v>
      </c>
      <c r="C387" s="4">
        <v>20.64</v>
      </c>
      <c r="D387" s="4" t="s">
        <v>6</v>
      </c>
      <c r="E387" s="4">
        <v>8.1</v>
      </c>
      <c r="F387" s="4">
        <v>1</v>
      </c>
      <c r="G387" s="4">
        <v>-42</v>
      </c>
      <c r="H387" s="4">
        <v>1011.72</v>
      </c>
    </row>
    <row r="388" spans="1:8" x14ac:dyDescent="0.3">
      <c r="A388" s="4">
        <v>387</v>
      </c>
      <c r="B388" s="4" t="s">
        <v>3188</v>
      </c>
      <c r="C388" s="4">
        <v>20.64</v>
      </c>
      <c r="D388" s="4" t="s">
        <v>6</v>
      </c>
      <c r="E388" s="4">
        <v>8.1</v>
      </c>
      <c r="F388" s="4">
        <v>1</v>
      </c>
      <c r="G388" s="4">
        <v>-41</v>
      </c>
      <c r="H388" s="4">
        <v>1011.72</v>
      </c>
    </row>
    <row r="389" spans="1:8" x14ac:dyDescent="0.3">
      <c r="A389" s="4">
        <v>388</v>
      </c>
      <c r="B389" s="4" t="s">
        <v>3189</v>
      </c>
      <c r="C389" s="4">
        <v>20.64</v>
      </c>
      <c r="D389" s="4" t="s">
        <v>6</v>
      </c>
      <c r="E389" s="4">
        <v>8.1</v>
      </c>
      <c r="F389" s="4">
        <v>1</v>
      </c>
      <c r="G389" s="4">
        <v>-41</v>
      </c>
      <c r="H389" s="4">
        <v>1011.72</v>
      </c>
    </row>
    <row r="390" spans="1:8" x14ac:dyDescent="0.3">
      <c r="A390" s="4">
        <v>389</v>
      </c>
      <c r="B390" s="4" t="s">
        <v>3190</v>
      </c>
      <c r="C390" s="4">
        <v>20.64</v>
      </c>
      <c r="D390" s="4" t="s">
        <v>6</v>
      </c>
      <c r="E390" s="4">
        <v>8.1</v>
      </c>
      <c r="F390" s="4">
        <v>1</v>
      </c>
      <c r="G390" s="4">
        <v>-41</v>
      </c>
      <c r="H390" s="4">
        <v>1011.72</v>
      </c>
    </row>
    <row r="391" spans="1:8" x14ac:dyDescent="0.3">
      <c r="A391" s="4">
        <v>390</v>
      </c>
      <c r="B391" s="4" t="s">
        <v>3191</v>
      </c>
      <c r="C391" s="4">
        <v>20.64</v>
      </c>
      <c r="D391" s="4" t="s">
        <v>6</v>
      </c>
      <c r="E391" s="4">
        <v>8.1</v>
      </c>
      <c r="F391" s="4">
        <v>1</v>
      </c>
      <c r="G391" s="4">
        <v>-41</v>
      </c>
      <c r="H391" s="4">
        <v>1011.72</v>
      </c>
    </row>
    <row r="392" spans="1:8" x14ac:dyDescent="0.3">
      <c r="A392" s="4">
        <v>391</v>
      </c>
      <c r="B392" s="4" t="s">
        <v>3192</v>
      </c>
      <c r="C392" s="4">
        <v>20.64</v>
      </c>
      <c r="D392" s="4" t="s">
        <v>6</v>
      </c>
      <c r="E392" s="4">
        <v>8.1</v>
      </c>
      <c r="F392" s="4">
        <v>1</v>
      </c>
      <c r="G392" s="4">
        <v>-41</v>
      </c>
      <c r="H392" s="4">
        <v>1011.72</v>
      </c>
    </row>
    <row r="393" spans="1:8" x14ac:dyDescent="0.3">
      <c r="A393" s="4">
        <v>392</v>
      </c>
      <c r="B393" s="4" t="s">
        <v>3193</v>
      </c>
      <c r="C393" s="4">
        <v>20.64</v>
      </c>
      <c r="D393" s="4" t="s">
        <v>6</v>
      </c>
      <c r="E393" s="4">
        <v>8.1</v>
      </c>
      <c r="F393" s="4">
        <v>1</v>
      </c>
      <c r="G393" s="4">
        <v>-42</v>
      </c>
      <c r="H393" s="4">
        <v>1011.72</v>
      </c>
    </row>
    <row r="394" spans="1:8" x14ac:dyDescent="0.3">
      <c r="A394" s="4">
        <v>393</v>
      </c>
      <c r="B394" s="4" t="s">
        <v>3194</v>
      </c>
      <c r="C394" s="4">
        <v>20.64</v>
      </c>
      <c r="D394" s="4" t="s">
        <v>6</v>
      </c>
      <c r="E394" s="4">
        <v>8.1</v>
      </c>
      <c r="F394" s="4">
        <v>1</v>
      </c>
      <c r="G394" s="4">
        <v>-41</v>
      </c>
      <c r="H394" s="4">
        <v>1011.72</v>
      </c>
    </row>
    <row r="395" spans="1:8" x14ac:dyDescent="0.3">
      <c r="A395" s="4">
        <v>394</v>
      </c>
      <c r="B395" s="4" t="s">
        <v>3195</v>
      </c>
      <c r="C395" s="4">
        <v>20.64</v>
      </c>
      <c r="D395" s="4" t="s">
        <v>6</v>
      </c>
      <c r="E395" s="4">
        <v>8.1</v>
      </c>
      <c r="F395" s="4">
        <v>1</v>
      </c>
      <c r="G395" s="4">
        <v>-40</v>
      </c>
      <c r="H395" s="4">
        <v>1011.72</v>
      </c>
    </row>
    <row r="396" spans="1:8" x14ac:dyDescent="0.3">
      <c r="A396" s="4">
        <v>395</v>
      </c>
      <c r="B396" s="4" t="s">
        <v>3196</v>
      </c>
      <c r="C396" s="4">
        <v>20.64</v>
      </c>
      <c r="D396" s="4" t="s">
        <v>6</v>
      </c>
      <c r="E396" s="4">
        <v>8.1</v>
      </c>
      <c r="F396" s="4">
        <v>1</v>
      </c>
      <c r="G396" s="4">
        <v>-42</v>
      </c>
      <c r="H396" s="4">
        <v>1011.72</v>
      </c>
    </row>
    <row r="397" spans="1:8" x14ac:dyDescent="0.3">
      <c r="A397" s="4">
        <v>396</v>
      </c>
      <c r="B397" s="4" t="s">
        <v>3197</v>
      </c>
      <c r="C397" s="4">
        <v>20.64</v>
      </c>
      <c r="D397" s="4" t="s">
        <v>6</v>
      </c>
      <c r="E397" s="4">
        <v>8.1</v>
      </c>
      <c r="F397" s="4">
        <v>1</v>
      </c>
      <c r="G397" s="4">
        <v>-41</v>
      </c>
      <c r="H397" s="4">
        <v>1011.72</v>
      </c>
    </row>
    <row r="398" spans="1:8" x14ac:dyDescent="0.3">
      <c r="A398" s="4">
        <v>397</v>
      </c>
      <c r="B398" s="4" t="s">
        <v>3198</v>
      </c>
      <c r="C398" s="4">
        <v>20.64</v>
      </c>
      <c r="D398" s="4" t="s">
        <v>6</v>
      </c>
      <c r="E398" s="4">
        <v>8.1</v>
      </c>
      <c r="F398" s="4">
        <v>1</v>
      </c>
      <c r="G398" s="4">
        <v>-41</v>
      </c>
      <c r="H398" s="4">
        <v>1011.72</v>
      </c>
    </row>
    <row r="399" spans="1:8" x14ac:dyDescent="0.3">
      <c r="A399" s="4">
        <v>398</v>
      </c>
      <c r="B399" s="4" t="s">
        <v>3199</v>
      </c>
      <c r="C399" s="4">
        <v>20.64</v>
      </c>
      <c r="D399" s="4" t="s">
        <v>6</v>
      </c>
      <c r="E399" s="4">
        <v>8.1</v>
      </c>
      <c r="F399" s="4">
        <v>1</v>
      </c>
      <c r="G399" s="4">
        <v>-42</v>
      </c>
      <c r="H399" s="4">
        <v>1011.72</v>
      </c>
    </row>
    <row r="400" spans="1:8" x14ac:dyDescent="0.3">
      <c r="A400" s="4">
        <v>399</v>
      </c>
      <c r="B400" s="4" t="s">
        <v>3200</v>
      </c>
      <c r="C400" s="4">
        <v>20.64</v>
      </c>
      <c r="D400" s="4" t="s">
        <v>6</v>
      </c>
      <c r="E400" s="4">
        <v>8.1</v>
      </c>
      <c r="F400" s="4">
        <v>1</v>
      </c>
      <c r="G400" s="4">
        <v>-41</v>
      </c>
      <c r="H400" s="4">
        <v>1011.72</v>
      </c>
    </row>
    <row r="401" spans="1:8" x14ac:dyDescent="0.3">
      <c r="A401" s="4">
        <v>400</v>
      </c>
      <c r="B401" s="4" t="s">
        <v>3201</v>
      </c>
      <c r="C401" s="4">
        <v>20.64</v>
      </c>
      <c r="D401" s="4" t="s">
        <v>6</v>
      </c>
      <c r="E401" s="4">
        <v>8.1</v>
      </c>
      <c r="F401" s="4">
        <v>1</v>
      </c>
      <c r="G401" s="4">
        <v>-42</v>
      </c>
      <c r="H401" s="4">
        <v>1011.72</v>
      </c>
    </row>
    <row r="402" spans="1:8" x14ac:dyDescent="0.3">
      <c r="A402" s="4">
        <v>401</v>
      </c>
      <c r="B402" s="4" t="s">
        <v>3202</v>
      </c>
      <c r="C402" s="4">
        <v>20.64</v>
      </c>
      <c r="D402" s="4" t="s">
        <v>6</v>
      </c>
      <c r="E402" s="4">
        <v>8.1</v>
      </c>
      <c r="F402" s="4">
        <v>1</v>
      </c>
      <c r="G402" s="4">
        <v>-42</v>
      </c>
      <c r="H402" s="4">
        <v>1011.72</v>
      </c>
    </row>
    <row r="403" spans="1:8" x14ac:dyDescent="0.3">
      <c r="A403" s="4">
        <v>402</v>
      </c>
      <c r="B403" s="4" t="s">
        <v>3203</v>
      </c>
      <c r="C403" s="4">
        <v>20.64</v>
      </c>
      <c r="D403" s="4" t="s">
        <v>6</v>
      </c>
      <c r="E403" s="4">
        <v>8.1</v>
      </c>
      <c r="F403" s="4">
        <v>1</v>
      </c>
      <c r="G403" s="4">
        <v>-42</v>
      </c>
      <c r="H403" s="4">
        <v>1011.72</v>
      </c>
    </row>
    <row r="404" spans="1:8" x14ac:dyDescent="0.3">
      <c r="A404" s="4">
        <v>403</v>
      </c>
      <c r="B404" s="4" t="s">
        <v>3204</v>
      </c>
      <c r="C404" s="4">
        <v>20.64</v>
      </c>
      <c r="D404" s="4" t="s">
        <v>6</v>
      </c>
      <c r="E404" s="4">
        <v>8.1</v>
      </c>
      <c r="F404" s="4">
        <v>1</v>
      </c>
      <c r="G404" s="4">
        <v>-42</v>
      </c>
      <c r="H404" s="4">
        <v>1011.72</v>
      </c>
    </row>
    <row r="405" spans="1:8" x14ac:dyDescent="0.3">
      <c r="A405" s="4">
        <v>404</v>
      </c>
      <c r="B405" s="4" t="s">
        <v>3205</v>
      </c>
      <c r="C405" s="4">
        <v>20.64</v>
      </c>
      <c r="D405" s="4" t="s">
        <v>6</v>
      </c>
      <c r="E405" s="4">
        <v>8.1</v>
      </c>
      <c r="F405" s="4">
        <v>1</v>
      </c>
      <c r="G405" s="4">
        <v>-42</v>
      </c>
      <c r="H405" s="4">
        <v>1011.72</v>
      </c>
    </row>
    <row r="406" spans="1:8" x14ac:dyDescent="0.3">
      <c r="A406" s="4">
        <v>405</v>
      </c>
      <c r="B406" s="4" t="s">
        <v>3206</v>
      </c>
      <c r="C406" s="4">
        <v>20.64</v>
      </c>
      <c r="D406" s="4" t="s">
        <v>6</v>
      </c>
      <c r="E406" s="4">
        <v>8.1</v>
      </c>
      <c r="F406" s="4">
        <v>1</v>
      </c>
      <c r="G406" s="4">
        <v>-42</v>
      </c>
      <c r="H406" s="4">
        <v>1011.72</v>
      </c>
    </row>
    <row r="407" spans="1:8" x14ac:dyDescent="0.3">
      <c r="A407" s="4">
        <v>406</v>
      </c>
      <c r="B407" s="4" t="s">
        <v>3207</v>
      </c>
      <c r="C407" s="4">
        <v>20.64</v>
      </c>
      <c r="D407" s="4" t="s">
        <v>6</v>
      </c>
      <c r="E407" s="4">
        <v>8.1</v>
      </c>
      <c r="F407" s="4">
        <v>1</v>
      </c>
      <c r="G407" s="4">
        <v>-41</v>
      </c>
      <c r="H407" s="4">
        <v>1011.72</v>
      </c>
    </row>
    <row r="408" spans="1:8" x14ac:dyDescent="0.3">
      <c r="A408" s="4">
        <v>407</v>
      </c>
      <c r="B408" s="4" t="s">
        <v>3208</v>
      </c>
      <c r="C408" s="4">
        <v>20.64</v>
      </c>
      <c r="D408" s="4" t="s">
        <v>6</v>
      </c>
      <c r="E408" s="4">
        <v>8.1</v>
      </c>
      <c r="F408" s="4">
        <v>1</v>
      </c>
      <c r="G408" s="4">
        <v>-42</v>
      </c>
      <c r="H408" s="4">
        <v>1011.72</v>
      </c>
    </row>
    <row r="409" spans="1:8" x14ac:dyDescent="0.3">
      <c r="A409" s="4">
        <v>408</v>
      </c>
      <c r="B409" s="4" t="s">
        <v>3209</v>
      </c>
      <c r="C409" s="4">
        <v>20.64</v>
      </c>
      <c r="D409" s="4" t="s">
        <v>6</v>
      </c>
      <c r="E409" s="4">
        <v>8.1</v>
      </c>
      <c r="F409" s="4">
        <v>1</v>
      </c>
      <c r="G409" s="4">
        <v>-41</v>
      </c>
      <c r="H409" s="4">
        <v>1011.72</v>
      </c>
    </row>
    <row r="410" spans="1:8" x14ac:dyDescent="0.3">
      <c r="A410" s="4">
        <v>409</v>
      </c>
      <c r="B410" s="4" t="s">
        <v>3210</v>
      </c>
      <c r="C410" s="4">
        <v>20.64</v>
      </c>
      <c r="D410" s="4" t="s">
        <v>6</v>
      </c>
      <c r="E410" s="4">
        <v>8.1</v>
      </c>
      <c r="F410" s="4">
        <v>1</v>
      </c>
      <c r="G410" s="4">
        <v>-41</v>
      </c>
      <c r="H410" s="4">
        <v>1011.72</v>
      </c>
    </row>
    <row r="411" spans="1:8" x14ac:dyDescent="0.3">
      <c r="A411" s="4">
        <v>410</v>
      </c>
      <c r="B411" s="4" t="s">
        <v>3211</v>
      </c>
      <c r="C411" s="4">
        <v>20.64</v>
      </c>
      <c r="D411" s="4" t="s">
        <v>6</v>
      </c>
      <c r="E411" s="4">
        <v>8.1</v>
      </c>
      <c r="F411" s="4">
        <v>1</v>
      </c>
      <c r="G411" s="4">
        <v>-41</v>
      </c>
      <c r="H411" s="4">
        <v>1011.72</v>
      </c>
    </row>
    <row r="412" spans="1:8" x14ac:dyDescent="0.3">
      <c r="A412" s="4">
        <v>411</v>
      </c>
      <c r="B412" s="4" t="s">
        <v>3212</v>
      </c>
      <c r="C412" s="4">
        <v>20.64</v>
      </c>
      <c r="D412" s="4" t="s">
        <v>6</v>
      </c>
      <c r="E412" s="4">
        <v>8.1</v>
      </c>
      <c r="F412" s="4">
        <v>1</v>
      </c>
      <c r="G412" s="4">
        <v>-42</v>
      </c>
      <c r="H412" s="4">
        <v>1011.72</v>
      </c>
    </row>
    <row r="413" spans="1:8" x14ac:dyDescent="0.3">
      <c r="A413" s="4">
        <v>412</v>
      </c>
      <c r="B413" s="4" t="s">
        <v>3213</v>
      </c>
      <c r="C413" s="4">
        <v>20.64</v>
      </c>
      <c r="D413" s="4" t="s">
        <v>6</v>
      </c>
      <c r="E413" s="4">
        <v>8.1</v>
      </c>
      <c r="F413" s="4">
        <v>1</v>
      </c>
      <c r="G413" s="4">
        <v>-42</v>
      </c>
      <c r="H413" s="4">
        <v>1011.72</v>
      </c>
    </row>
    <row r="414" spans="1:8" x14ac:dyDescent="0.3">
      <c r="A414" s="4">
        <v>413</v>
      </c>
      <c r="B414" s="4" t="s">
        <v>3214</v>
      </c>
      <c r="C414" s="4">
        <v>20.64</v>
      </c>
      <c r="D414" s="4" t="s">
        <v>6</v>
      </c>
      <c r="E414" s="4">
        <v>8.1</v>
      </c>
      <c r="F414" s="4">
        <v>1</v>
      </c>
      <c r="G414" s="4">
        <v>-41</v>
      </c>
      <c r="H414" s="4">
        <v>1011.72</v>
      </c>
    </row>
    <row r="415" spans="1:8" x14ac:dyDescent="0.3">
      <c r="A415" s="4">
        <v>414</v>
      </c>
      <c r="B415" s="4" t="s">
        <v>3215</v>
      </c>
      <c r="C415" s="4">
        <v>20.64</v>
      </c>
      <c r="D415" s="4" t="s">
        <v>6</v>
      </c>
      <c r="E415" s="4">
        <v>8.1</v>
      </c>
      <c r="F415" s="4">
        <v>1</v>
      </c>
      <c r="G415" s="4">
        <v>-42</v>
      </c>
      <c r="H415" s="4">
        <v>1011.72</v>
      </c>
    </row>
    <row r="416" spans="1:8" x14ac:dyDescent="0.3">
      <c r="A416" s="4">
        <v>415</v>
      </c>
      <c r="B416" s="4" t="s">
        <v>3216</v>
      </c>
      <c r="C416" s="4">
        <v>20.64</v>
      </c>
      <c r="D416" s="4" t="s">
        <v>6</v>
      </c>
      <c r="E416" s="4">
        <v>8.1</v>
      </c>
      <c r="F416" s="4">
        <v>1</v>
      </c>
      <c r="G416" s="4">
        <v>-42</v>
      </c>
      <c r="H416" s="4">
        <v>1011.72</v>
      </c>
    </row>
    <row r="417" spans="1:8" x14ac:dyDescent="0.3">
      <c r="A417" s="4">
        <v>416</v>
      </c>
      <c r="B417" s="4" t="s">
        <v>3217</v>
      </c>
      <c r="C417" s="4">
        <v>20.64</v>
      </c>
      <c r="D417" s="4" t="s">
        <v>6</v>
      </c>
      <c r="E417" s="4">
        <v>8.1</v>
      </c>
      <c r="F417" s="4">
        <v>1</v>
      </c>
      <c r="G417" s="4">
        <v>-42</v>
      </c>
      <c r="H417" s="4">
        <v>1011.72</v>
      </c>
    </row>
    <row r="418" spans="1:8" x14ac:dyDescent="0.3">
      <c r="A418" s="4">
        <v>417</v>
      </c>
      <c r="B418" s="4" t="s">
        <v>3218</v>
      </c>
      <c r="C418" s="4">
        <v>20.64</v>
      </c>
      <c r="D418" s="4" t="s">
        <v>6</v>
      </c>
      <c r="E418" s="4">
        <v>8.1</v>
      </c>
      <c r="F418" s="4">
        <v>1</v>
      </c>
      <c r="G418" s="4">
        <v>-42</v>
      </c>
      <c r="H418" s="4">
        <v>1011.72</v>
      </c>
    </row>
    <row r="419" spans="1:8" x14ac:dyDescent="0.3">
      <c r="A419" s="4">
        <v>418</v>
      </c>
      <c r="B419" s="4" t="s">
        <v>3219</v>
      </c>
      <c r="C419" s="4">
        <v>20.64</v>
      </c>
      <c r="D419" s="4" t="s">
        <v>6</v>
      </c>
      <c r="E419" s="4">
        <v>8.1</v>
      </c>
      <c r="F419" s="4">
        <v>1</v>
      </c>
      <c r="G419" s="4">
        <v>-42</v>
      </c>
      <c r="H419" s="4">
        <v>1011.72</v>
      </c>
    </row>
    <row r="420" spans="1:8" x14ac:dyDescent="0.3">
      <c r="A420" s="4">
        <v>419</v>
      </c>
      <c r="B420" s="4" t="s">
        <v>3220</v>
      </c>
      <c r="C420" s="4">
        <v>20.64</v>
      </c>
      <c r="D420" s="4" t="s">
        <v>6</v>
      </c>
      <c r="E420" s="4">
        <v>8.1</v>
      </c>
      <c r="F420" s="4">
        <v>1</v>
      </c>
      <c r="G420" s="4">
        <v>-42</v>
      </c>
      <c r="H420" s="4">
        <v>1011.72</v>
      </c>
    </row>
    <row r="421" spans="1:8" x14ac:dyDescent="0.3">
      <c r="A421" s="4">
        <v>420</v>
      </c>
      <c r="B421" s="4" t="s">
        <v>3221</v>
      </c>
      <c r="C421" s="4">
        <v>20.64</v>
      </c>
      <c r="D421" s="4" t="s">
        <v>6</v>
      </c>
      <c r="E421" s="4">
        <v>8.1</v>
      </c>
      <c r="F421" s="4">
        <v>1</v>
      </c>
      <c r="G421" s="4">
        <v>-42</v>
      </c>
      <c r="H421" s="4">
        <v>1011.72</v>
      </c>
    </row>
    <row r="422" spans="1:8" x14ac:dyDescent="0.3">
      <c r="A422" s="4">
        <v>421</v>
      </c>
      <c r="B422" s="4" t="s">
        <v>3222</v>
      </c>
      <c r="C422" s="4">
        <v>20.64</v>
      </c>
      <c r="D422" s="4" t="s">
        <v>6</v>
      </c>
      <c r="E422" s="4">
        <v>8.1</v>
      </c>
      <c r="F422" s="4">
        <v>1</v>
      </c>
      <c r="G422" s="4">
        <v>-41</v>
      </c>
      <c r="H422" s="4">
        <v>1011.72</v>
      </c>
    </row>
    <row r="423" spans="1:8" x14ac:dyDescent="0.3">
      <c r="A423" s="4">
        <v>422</v>
      </c>
      <c r="B423" s="4" t="s">
        <v>3223</v>
      </c>
      <c r="C423" s="4">
        <v>20.64</v>
      </c>
      <c r="D423" s="4" t="s">
        <v>6</v>
      </c>
      <c r="E423" s="4">
        <v>8.1</v>
      </c>
      <c r="F423" s="4">
        <v>1</v>
      </c>
      <c r="G423" s="4">
        <v>-42</v>
      </c>
      <c r="H423" s="4">
        <v>1011.72</v>
      </c>
    </row>
    <row r="424" spans="1:8" x14ac:dyDescent="0.3">
      <c r="A424" s="4">
        <v>423</v>
      </c>
      <c r="B424" s="4" t="s">
        <v>3224</v>
      </c>
      <c r="C424" s="4">
        <v>20.64</v>
      </c>
      <c r="D424" s="4" t="s">
        <v>6</v>
      </c>
      <c r="E424" s="4">
        <v>8.1</v>
      </c>
      <c r="F424" s="4">
        <v>1</v>
      </c>
      <c r="G424" s="4">
        <v>-42</v>
      </c>
      <c r="H424" s="4">
        <v>1011.72</v>
      </c>
    </row>
    <row r="425" spans="1:8" x14ac:dyDescent="0.3">
      <c r="A425" s="4">
        <v>424</v>
      </c>
      <c r="B425" s="4" t="s">
        <v>3225</v>
      </c>
      <c r="C425" s="4">
        <v>20.64</v>
      </c>
      <c r="D425" s="4" t="s">
        <v>6</v>
      </c>
      <c r="E425" s="4">
        <v>8.1</v>
      </c>
      <c r="F425" s="4">
        <v>1</v>
      </c>
      <c r="G425" s="4">
        <v>-42</v>
      </c>
      <c r="H425" s="4">
        <v>1011.72</v>
      </c>
    </row>
    <row r="426" spans="1:8" x14ac:dyDescent="0.3">
      <c r="A426" s="4">
        <v>425</v>
      </c>
      <c r="B426" s="4" t="s">
        <v>3226</v>
      </c>
      <c r="C426" s="4">
        <v>20.64</v>
      </c>
      <c r="D426" s="4" t="s">
        <v>6</v>
      </c>
      <c r="E426" s="4">
        <v>8.1</v>
      </c>
      <c r="F426" s="4">
        <v>1</v>
      </c>
      <c r="G426" s="4">
        <v>-42</v>
      </c>
      <c r="H426" s="4">
        <v>1011.72</v>
      </c>
    </row>
    <row r="427" spans="1:8" x14ac:dyDescent="0.3">
      <c r="A427" s="4">
        <v>426</v>
      </c>
      <c r="B427" s="4" t="s">
        <v>3227</v>
      </c>
      <c r="C427" s="4">
        <v>20.64</v>
      </c>
      <c r="D427" s="4" t="s">
        <v>6</v>
      </c>
      <c r="E427" s="4">
        <v>8.1</v>
      </c>
      <c r="F427" s="4">
        <v>1</v>
      </c>
      <c r="G427" s="4">
        <v>-42</v>
      </c>
      <c r="H427" s="4">
        <v>1011.72</v>
      </c>
    </row>
    <row r="428" spans="1:8" x14ac:dyDescent="0.3">
      <c r="A428" s="4">
        <v>427</v>
      </c>
      <c r="B428" s="4" t="s">
        <v>3228</v>
      </c>
      <c r="C428" s="4">
        <v>20.64</v>
      </c>
      <c r="D428" s="4" t="s">
        <v>6</v>
      </c>
      <c r="E428" s="4">
        <v>8.1</v>
      </c>
      <c r="F428" s="4">
        <v>1</v>
      </c>
      <c r="G428" s="4">
        <v>-42</v>
      </c>
      <c r="H428" s="4">
        <v>1011.72</v>
      </c>
    </row>
    <row r="429" spans="1:8" x14ac:dyDescent="0.3">
      <c r="A429" s="4">
        <v>428</v>
      </c>
      <c r="B429" s="4" t="s">
        <v>3229</v>
      </c>
      <c r="C429" s="4">
        <v>20.64</v>
      </c>
      <c r="D429" s="4" t="s">
        <v>6</v>
      </c>
      <c r="E429" s="4">
        <v>8.1</v>
      </c>
      <c r="F429" s="4">
        <v>1</v>
      </c>
      <c r="G429" s="4">
        <v>-41</v>
      </c>
      <c r="H429" s="4">
        <v>1011.72</v>
      </c>
    </row>
    <row r="430" spans="1:8" x14ac:dyDescent="0.3">
      <c r="A430" s="4">
        <v>429</v>
      </c>
      <c r="B430" s="4" t="s">
        <v>3230</v>
      </c>
      <c r="C430" s="4">
        <v>20.64</v>
      </c>
      <c r="D430" s="4" t="s">
        <v>6</v>
      </c>
      <c r="E430" s="4">
        <v>8.1</v>
      </c>
      <c r="F430" s="4">
        <v>1</v>
      </c>
      <c r="G430" s="4">
        <v>-42</v>
      </c>
      <c r="H430" s="4">
        <v>1011.72</v>
      </c>
    </row>
    <row r="431" spans="1:8" x14ac:dyDescent="0.3">
      <c r="A431" s="4">
        <v>430</v>
      </c>
      <c r="B431" s="4" t="s">
        <v>3231</v>
      </c>
      <c r="C431" s="4">
        <v>20.64</v>
      </c>
      <c r="D431" s="4" t="s">
        <v>6</v>
      </c>
      <c r="E431" s="4">
        <v>8.1</v>
      </c>
      <c r="F431" s="4">
        <v>1</v>
      </c>
      <c r="G431" s="4">
        <v>-42</v>
      </c>
      <c r="H431" s="4">
        <v>1011.72</v>
      </c>
    </row>
    <row r="432" spans="1:8" x14ac:dyDescent="0.3">
      <c r="A432" s="4">
        <v>431</v>
      </c>
      <c r="B432" s="4" t="s">
        <v>3232</v>
      </c>
      <c r="C432" s="4">
        <v>20.64</v>
      </c>
      <c r="D432" s="4" t="s">
        <v>6</v>
      </c>
      <c r="E432" s="4">
        <v>8.1</v>
      </c>
      <c r="F432" s="4">
        <v>1</v>
      </c>
      <c r="G432" s="4">
        <v>-42</v>
      </c>
      <c r="H432" s="4">
        <v>1011.72</v>
      </c>
    </row>
    <row r="433" spans="1:8" x14ac:dyDescent="0.3">
      <c r="A433" s="4">
        <v>432</v>
      </c>
      <c r="B433" s="4" t="s">
        <v>3233</v>
      </c>
      <c r="C433" s="4">
        <v>20.64</v>
      </c>
      <c r="D433" s="4" t="s">
        <v>6</v>
      </c>
      <c r="E433" s="4">
        <v>8.1</v>
      </c>
      <c r="F433" s="4">
        <v>1</v>
      </c>
      <c r="G433" s="4">
        <v>-42</v>
      </c>
      <c r="H433" s="4">
        <v>1011.72</v>
      </c>
    </row>
    <row r="434" spans="1:8" x14ac:dyDescent="0.3">
      <c r="A434" s="4">
        <v>433</v>
      </c>
      <c r="B434" s="4" t="s">
        <v>3234</v>
      </c>
      <c r="C434" s="4">
        <v>20.64</v>
      </c>
      <c r="D434" s="4" t="s">
        <v>6</v>
      </c>
      <c r="E434" s="4">
        <v>8.1</v>
      </c>
      <c r="F434" s="4">
        <v>1</v>
      </c>
      <c r="G434" s="4">
        <v>-41</v>
      </c>
      <c r="H434" s="4">
        <v>1011.72</v>
      </c>
    </row>
    <row r="435" spans="1:8" x14ac:dyDescent="0.3">
      <c r="A435" s="4">
        <v>434</v>
      </c>
      <c r="B435" s="4" t="s">
        <v>3235</v>
      </c>
      <c r="C435" s="4">
        <v>20.64</v>
      </c>
      <c r="D435" s="4" t="s">
        <v>6</v>
      </c>
      <c r="E435" s="4">
        <v>8.1</v>
      </c>
      <c r="F435" s="4">
        <v>1</v>
      </c>
      <c r="G435" s="4">
        <v>-42</v>
      </c>
      <c r="H435" s="4">
        <v>1011.72</v>
      </c>
    </row>
    <row r="436" spans="1:8" x14ac:dyDescent="0.3">
      <c r="A436" s="4">
        <v>435</v>
      </c>
      <c r="B436" s="4" t="s">
        <v>3236</v>
      </c>
      <c r="C436" s="4">
        <v>20.64</v>
      </c>
      <c r="D436" s="4" t="s">
        <v>6</v>
      </c>
      <c r="E436" s="4">
        <v>8.1</v>
      </c>
      <c r="F436" s="4">
        <v>1</v>
      </c>
      <c r="G436" s="4">
        <v>-42</v>
      </c>
      <c r="H436" s="4">
        <v>1011.72</v>
      </c>
    </row>
    <row r="437" spans="1:8" x14ac:dyDescent="0.3">
      <c r="A437" s="4">
        <v>436</v>
      </c>
      <c r="B437" s="4" t="s">
        <v>3237</v>
      </c>
      <c r="C437" s="4">
        <v>20.64</v>
      </c>
      <c r="D437" s="4" t="s">
        <v>6</v>
      </c>
      <c r="E437" s="4">
        <v>8.1</v>
      </c>
      <c r="F437" s="4">
        <v>1</v>
      </c>
      <c r="G437" s="4">
        <v>-42</v>
      </c>
      <c r="H437" s="4">
        <v>1011.72</v>
      </c>
    </row>
    <row r="438" spans="1:8" x14ac:dyDescent="0.3">
      <c r="A438" s="4">
        <v>437</v>
      </c>
      <c r="B438" s="4" t="s">
        <v>3238</v>
      </c>
      <c r="C438" s="4">
        <v>20.64</v>
      </c>
      <c r="D438" s="4" t="s">
        <v>6</v>
      </c>
      <c r="E438" s="4">
        <v>8.1</v>
      </c>
      <c r="F438" s="4">
        <v>1</v>
      </c>
      <c r="G438" s="4">
        <v>-42</v>
      </c>
      <c r="H438" s="4">
        <v>1011.72</v>
      </c>
    </row>
    <row r="439" spans="1:8" x14ac:dyDescent="0.3">
      <c r="A439" s="4">
        <v>438</v>
      </c>
      <c r="B439" s="4" t="s">
        <v>3239</v>
      </c>
      <c r="C439" s="4">
        <v>20.64</v>
      </c>
      <c r="D439" s="4" t="s">
        <v>6</v>
      </c>
      <c r="E439" s="4">
        <v>8.1</v>
      </c>
      <c r="F439" s="4">
        <v>1</v>
      </c>
      <c r="G439" s="4">
        <v>-42</v>
      </c>
      <c r="H439" s="4">
        <v>1011.72</v>
      </c>
    </row>
    <row r="440" spans="1:8" x14ac:dyDescent="0.3">
      <c r="A440" s="4">
        <v>439</v>
      </c>
      <c r="B440" s="4" t="s">
        <v>3240</v>
      </c>
      <c r="C440" s="4">
        <v>20.64</v>
      </c>
      <c r="D440" s="4" t="s">
        <v>6</v>
      </c>
      <c r="E440" s="4">
        <v>8.1</v>
      </c>
      <c r="F440" s="4">
        <v>1</v>
      </c>
      <c r="G440" s="4">
        <v>-42</v>
      </c>
      <c r="H440" s="4">
        <v>1011.72</v>
      </c>
    </row>
    <row r="441" spans="1:8" x14ac:dyDescent="0.3">
      <c r="A441" s="4">
        <v>440</v>
      </c>
      <c r="B441" s="4" t="s">
        <v>3241</v>
      </c>
      <c r="C441" s="4">
        <v>20.64</v>
      </c>
      <c r="D441" s="4" t="s">
        <v>6</v>
      </c>
      <c r="E441" s="4">
        <v>8.1</v>
      </c>
      <c r="F441" s="4">
        <v>1</v>
      </c>
      <c r="G441" s="4">
        <v>-42</v>
      </c>
      <c r="H441" s="4">
        <v>1011.72</v>
      </c>
    </row>
    <row r="442" spans="1:8" x14ac:dyDescent="0.3">
      <c r="A442" s="4">
        <v>441</v>
      </c>
      <c r="B442" s="4" t="s">
        <v>3242</v>
      </c>
      <c r="C442" s="4">
        <v>20.64</v>
      </c>
      <c r="D442" s="4" t="s">
        <v>6</v>
      </c>
      <c r="E442" s="4">
        <v>8.1</v>
      </c>
      <c r="F442" s="4">
        <v>1</v>
      </c>
      <c r="G442" s="4">
        <v>-41</v>
      </c>
      <c r="H442" s="4">
        <v>1011.72</v>
      </c>
    </row>
    <row r="443" spans="1:8" x14ac:dyDescent="0.3">
      <c r="A443" s="4">
        <v>442</v>
      </c>
      <c r="B443" s="4" t="s">
        <v>3243</v>
      </c>
      <c r="C443" s="4">
        <v>20.64</v>
      </c>
      <c r="D443" s="4" t="s">
        <v>6</v>
      </c>
      <c r="E443" s="4">
        <v>8.1</v>
      </c>
      <c r="F443" s="4">
        <v>1</v>
      </c>
      <c r="G443" s="4">
        <v>-42</v>
      </c>
      <c r="H443" s="4">
        <v>1011.72</v>
      </c>
    </row>
    <row r="444" spans="1:8" x14ac:dyDescent="0.3">
      <c r="A444" s="4">
        <v>443</v>
      </c>
      <c r="B444" s="4" t="s">
        <v>3244</v>
      </c>
      <c r="C444" s="4">
        <v>20.64</v>
      </c>
      <c r="D444" s="4" t="s">
        <v>6</v>
      </c>
      <c r="E444" s="4">
        <v>8.1</v>
      </c>
      <c r="F444" s="4">
        <v>1</v>
      </c>
      <c r="G444" s="4">
        <v>-41</v>
      </c>
      <c r="H444" s="4">
        <v>1011.72</v>
      </c>
    </row>
    <row r="445" spans="1:8" x14ac:dyDescent="0.3">
      <c r="A445" s="4">
        <v>444</v>
      </c>
      <c r="B445" s="4" t="s">
        <v>3245</v>
      </c>
      <c r="C445" s="4">
        <v>20.64</v>
      </c>
      <c r="D445" s="4" t="s">
        <v>6</v>
      </c>
      <c r="E445" s="4">
        <v>8.1</v>
      </c>
      <c r="F445" s="4">
        <v>1</v>
      </c>
      <c r="G445" s="4">
        <v>-42</v>
      </c>
      <c r="H445" s="4">
        <v>1011.72</v>
      </c>
    </row>
    <row r="446" spans="1:8" x14ac:dyDescent="0.3">
      <c r="A446" s="4">
        <v>445</v>
      </c>
      <c r="B446" s="4" t="s">
        <v>3246</v>
      </c>
      <c r="C446" s="4">
        <v>20.64</v>
      </c>
      <c r="D446" s="4" t="s">
        <v>6</v>
      </c>
      <c r="E446" s="4">
        <v>8.1</v>
      </c>
      <c r="F446" s="4">
        <v>1</v>
      </c>
      <c r="G446" s="4">
        <v>-42</v>
      </c>
      <c r="H446" s="4">
        <v>1011.72</v>
      </c>
    </row>
    <row r="447" spans="1:8" x14ac:dyDescent="0.3">
      <c r="A447" s="4">
        <v>446</v>
      </c>
      <c r="B447" s="4" t="s">
        <v>3247</v>
      </c>
      <c r="C447" s="4">
        <v>20.64</v>
      </c>
      <c r="D447" s="4" t="s">
        <v>6</v>
      </c>
      <c r="E447" s="4">
        <v>8.1</v>
      </c>
      <c r="F447" s="4">
        <v>1</v>
      </c>
      <c r="G447" s="4">
        <v>-41</v>
      </c>
      <c r="H447" s="4">
        <v>1011.72</v>
      </c>
    </row>
    <row r="448" spans="1:8" x14ac:dyDescent="0.3">
      <c r="A448" s="4">
        <v>447</v>
      </c>
      <c r="B448" s="4" t="s">
        <v>3248</v>
      </c>
      <c r="C448" s="4">
        <v>20.64</v>
      </c>
      <c r="D448" s="4" t="s">
        <v>6</v>
      </c>
      <c r="E448" s="4">
        <v>8.1</v>
      </c>
      <c r="F448" s="4">
        <v>1</v>
      </c>
      <c r="G448" s="4">
        <v>-41</v>
      </c>
      <c r="H448" s="4">
        <v>1011.72</v>
      </c>
    </row>
    <row r="449" spans="1:8" x14ac:dyDescent="0.3">
      <c r="A449" s="4">
        <v>448</v>
      </c>
      <c r="B449" s="4" t="s">
        <v>3249</v>
      </c>
      <c r="C449" s="4">
        <v>20.64</v>
      </c>
      <c r="D449" s="4" t="s">
        <v>6</v>
      </c>
      <c r="E449" s="4">
        <v>8.1</v>
      </c>
      <c r="F449" s="4">
        <v>1</v>
      </c>
      <c r="G449" s="4">
        <v>-41</v>
      </c>
      <c r="H449" s="4">
        <v>1011.72</v>
      </c>
    </row>
    <row r="450" spans="1:8" x14ac:dyDescent="0.3">
      <c r="A450" s="4">
        <v>449</v>
      </c>
      <c r="B450" s="4" t="s">
        <v>3250</v>
      </c>
      <c r="C450" s="4">
        <v>20.64</v>
      </c>
      <c r="D450" s="4" t="s">
        <v>6</v>
      </c>
      <c r="E450" s="4">
        <v>8.1</v>
      </c>
      <c r="F450" s="4">
        <v>1</v>
      </c>
      <c r="G450" s="4">
        <v>-42</v>
      </c>
      <c r="H450" s="4">
        <v>1011.72</v>
      </c>
    </row>
    <row r="451" spans="1:8" x14ac:dyDescent="0.3">
      <c r="A451" s="4">
        <v>450</v>
      </c>
      <c r="B451" s="4" t="s">
        <v>3251</v>
      </c>
      <c r="C451" s="4">
        <v>20.64</v>
      </c>
      <c r="D451" s="4" t="s">
        <v>6</v>
      </c>
      <c r="E451" s="4">
        <v>8.1</v>
      </c>
      <c r="F451" s="4">
        <v>1</v>
      </c>
      <c r="G451" s="4">
        <v>-41</v>
      </c>
      <c r="H451" s="4">
        <v>1011.72</v>
      </c>
    </row>
    <row r="452" spans="1:8" x14ac:dyDescent="0.3">
      <c r="A452" s="4">
        <v>451</v>
      </c>
      <c r="B452" s="4" t="s">
        <v>3252</v>
      </c>
      <c r="C452" s="4">
        <v>20.64</v>
      </c>
      <c r="D452" s="4" t="s">
        <v>6</v>
      </c>
      <c r="E452" s="4">
        <v>8.1</v>
      </c>
      <c r="F452" s="4">
        <v>1</v>
      </c>
      <c r="G452" s="4">
        <v>-42</v>
      </c>
      <c r="H452" s="4">
        <v>1011.72</v>
      </c>
    </row>
    <row r="453" spans="1:8" x14ac:dyDescent="0.3">
      <c r="A453" s="4">
        <v>452</v>
      </c>
      <c r="B453" s="4" t="s">
        <v>3253</v>
      </c>
      <c r="C453" s="4">
        <v>20.64</v>
      </c>
      <c r="D453" s="4" t="s">
        <v>6</v>
      </c>
      <c r="E453" s="4">
        <v>8.1</v>
      </c>
      <c r="F453" s="4">
        <v>1</v>
      </c>
      <c r="G453" s="4">
        <v>-42</v>
      </c>
      <c r="H453" s="4">
        <v>1011.72</v>
      </c>
    </row>
    <row r="454" spans="1:8" x14ac:dyDescent="0.3">
      <c r="A454" s="4">
        <v>453</v>
      </c>
      <c r="B454" s="4" t="s">
        <v>3254</v>
      </c>
      <c r="C454" s="4">
        <v>20.64</v>
      </c>
      <c r="D454" s="4" t="s">
        <v>6</v>
      </c>
      <c r="E454" s="4">
        <v>8.1</v>
      </c>
      <c r="F454" s="4">
        <v>1</v>
      </c>
      <c r="G454" s="4">
        <v>-42</v>
      </c>
      <c r="H454" s="4">
        <v>1011.72</v>
      </c>
    </row>
    <row r="455" spans="1:8" x14ac:dyDescent="0.3">
      <c r="A455" s="4">
        <v>454</v>
      </c>
      <c r="B455" s="4" t="s">
        <v>3255</v>
      </c>
      <c r="C455" s="4">
        <v>20.64</v>
      </c>
      <c r="D455" s="4" t="s">
        <v>6</v>
      </c>
      <c r="E455" s="4">
        <v>8.1</v>
      </c>
      <c r="F455" s="4">
        <v>1</v>
      </c>
      <c r="G455" s="4">
        <v>-42</v>
      </c>
      <c r="H455" s="4">
        <v>1011.72</v>
      </c>
    </row>
    <row r="456" spans="1:8" x14ac:dyDescent="0.3">
      <c r="A456" s="4">
        <v>455</v>
      </c>
      <c r="B456" s="4" t="s">
        <v>3256</v>
      </c>
      <c r="C456" s="4">
        <v>20.64</v>
      </c>
      <c r="D456" s="4" t="s">
        <v>6</v>
      </c>
      <c r="E456" s="4">
        <v>8.1</v>
      </c>
      <c r="F456" s="4">
        <v>1</v>
      </c>
      <c r="G456" s="4">
        <v>-43</v>
      </c>
      <c r="H456" s="4">
        <v>1011.72</v>
      </c>
    </row>
    <row r="457" spans="1:8" x14ac:dyDescent="0.3">
      <c r="A457" s="4">
        <v>456</v>
      </c>
      <c r="B457" s="4" t="s">
        <v>3257</v>
      </c>
      <c r="C457" s="4">
        <v>20.64</v>
      </c>
      <c r="D457" s="4" t="s">
        <v>6</v>
      </c>
      <c r="E457" s="4">
        <v>8.1</v>
      </c>
      <c r="F457" s="4">
        <v>1</v>
      </c>
      <c r="G457" s="4">
        <v>-42</v>
      </c>
      <c r="H457" s="4">
        <v>1011.72</v>
      </c>
    </row>
    <row r="458" spans="1:8" x14ac:dyDescent="0.3">
      <c r="A458" s="4">
        <v>457</v>
      </c>
      <c r="B458" s="4" t="s">
        <v>3258</v>
      </c>
      <c r="C458" s="4">
        <v>20.64</v>
      </c>
      <c r="D458" s="4" t="s">
        <v>6</v>
      </c>
      <c r="E458" s="4">
        <v>8.1</v>
      </c>
      <c r="F458" s="4">
        <v>1</v>
      </c>
      <c r="G458" s="4">
        <v>-42</v>
      </c>
      <c r="H458" s="4">
        <v>1011.72</v>
      </c>
    </row>
    <row r="459" spans="1:8" x14ac:dyDescent="0.3">
      <c r="A459" s="4">
        <v>458</v>
      </c>
      <c r="B459" s="4" t="s">
        <v>3259</v>
      </c>
      <c r="C459" s="4">
        <v>20.64</v>
      </c>
      <c r="D459" s="4" t="s">
        <v>6</v>
      </c>
      <c r="E459" s="4">
        <v>8.1</v>
      </c>
      <c r="F459" s="4">
        <v>1</v>
      </c>
      <c r="G459" s="4">
        <v>-42</v>
      </c>
      <c r="H459" s="4">
        <v>1011.72</v>
      </c>
    </row>
    <row r="460" spans="1:8" x14ac:dyDescent="0.3">
      <c r="A460" s="4">
        <v>459</v>
      </c>
      <c r="B460" s="4" t="s">
        <v>3260</v>
      </c>
      <c r="C460" s="4">
        <v>20.64</v>
      </c>
      <c r="D460" s="4" t="s">
        <v>6</v>
      </c>
      <c r="E460" s="4">
        <v>8.1</v>
      </c>
      <c r="F460" s="4">
        <v>1</v>
      </c>
      <c r="G460" s="4">
        <v>-42</v>
      </c>
      <c r="H460" s="4">
        <v>1011.72</v>
      </c>
    </row>
    <row r="461" spans="1:8" x14ac:dyDescent="0.3">
      <c r="A461" s="4">
        <v>460</v>
      </c>
      <c r="B461" s="4" t="s">
        <v>3261</v>
      </c>
      <c r="C461" s="4">
        <v>20.64</v>
      </c>
      <c r="D461" s="4" t="s">
        <v>6</v>
      </c>
      <c r="E461" s="4">
        <v>8.1</v>
      </c>
      <c r="F461" s="4">
        <v>1</v>
      </c>
      <c r="G461" s="4">
        <v>-42</v>
      </c>
      <c r="H461" s="4">
        <v>1011.72</v>
      </c>
    </row>
    <row r="462" spans="1:8" x14ac:dyDescent="0.3">
      <c r="A462" s="4">
        <v>461</v>
      </c>
      <c r="B462" s="4" t="s">
        <v>3262</v>
      </c>
      <c r="C462" s="4">
        <v>20.64</v>
      </c>
      <c r="D462" s="4" t="s">
        <v>6</v>
      </c>
      <c r="E462" s="4">
        <v>8.1</v>
      </c>
      <c r="F462" s="4">
        <v>1</v>
      </c>
      <c r="G462" s="4">
        <v>-42</v>
      </c>
      <c r="H462" s="4">
        <v>1011.72</v>
      </c>
    </row>
    <row r="463" spans="1:8" x14ac:dyDescent="0.3">
      <c r="A463" s="4">
        <v>462</v>
      </c>
      <c r="B463" s="4" t="s">
        <v>3263</v>
      </c>
      <c r="C463" s="4">
        <v>20.64</v>
      </c>
      <c r="D463" s="4" t="s">
        <v>6</v>
      </c>
      <c r="E463" s="4">
        <v>8.1</v>
      </c>
      <c r="F463" s="4">
        <v>1</v>
      </c>
      <c r="G463" s="4">
        <v>-43</v>
      </c>
      <c r="H463" s="4">
        <v>1011.72</v>
      </c>
    </row>
    <row r="464" spans="1:8" x14ac:dyDescent="0.3">
      <c r="A464" s="4">
        <v>463</v>
      </c>
      <c r="B464" s="4" t="s">
        <v>3264</v>
      </c>
      <c r="C464" s="4">
        <v>20.64</v>
      </c>
      <c r="D464" s="4" t="s">
        <v>6</v>
      </c>
      <c r="E464" s="4">
        <v>8.1</v>
      </c>
      <c r="F464" s="4">
        <v>1</v>
      </c>
      <c r="G464" s="4">
        <v>-43</v>
      </c>
      <c r="H464" s="4">
        <v>1011.72</v>
      </c>
    </row>
    <row r="465" spans="1:8" x14ac:dyDescent="0.3">
      <c r="A465" s="4">
        <v>464</v>
      </c>
      <c r="B465" s="4" t="s">
        <v>3265</v>
      </c>
      <c r="C465" s="4">
        <v>20.64</v>
      </c>
      <c r="D465" s="4" t="s">
        <v>6</v>
      </c>
      <c r="E465" s="4">
        <v>8.1</v>
      </c>
      <c r="F465" s="4">
        <v>1</v>
      </c>
      <c r="G465" s="4">
        <v>-43</v>
      </c>
      <c r="H465" s="4">
        <v>1011.72</v>
      </c>
    </row>
    <row r="466" spans="1:8" x14ac:dyDescent="0.3">
      <c r="A466" s="4">
        <v>465</v>
      </c>
      <c r="B466" s="4" t="s">
        <v>3266</v>
      </c>
      <c r="C466" s="4">
        <v>20.64</v>
      </c>
      <c r="D466" s="4" t="s">
        <v>6</v>
      </c>
      <c r="E466" s="4">
        <v>8.1</v>
      </c>
      <c r="F466" s="4">
        <v>1</v>
      </c>
      <c r="G466" s="4">
        <v>-43</v>
      </c>
      <c r="H466" s="4">
        <v>1011.72</v>
      </c>
    </row>
    <row r="467" spans="1:8" x14ac:dyDescent="0.3">
      <c r="A467" s="4">
        <v>466</v>
      </c>
      <c r="B467" s="4" t="s">
        <v>3267</v>
      </c>
      <c r="C467" s="4">
        <v>20.64</v>
      </c>
      <c r="D467" s="4" t="s">
        <v>6</v>
      </c>
      <c r="E467" s="4">
        <v>8.1</v>
      </c>
      <c r="F467" s="4">
        <v>1</v>
      </c>
      <c r="G467" s="4">
        <v>-42</v>
      </c>
      <c r="H467" s="4">
        <v>1011.72</v>
      </c>
    </row>
    <row r="468" spans="1:8" x14ac:dyDescent="0.3">
      <c r="A468" s="4">
        <v>467</v>
      </c>
      <c r="B468" s="4" t="s">
        <v>3268</v>
      </c>
      <c r="C468" s="4">
        <v>20.64</v>
      </c>
      <c r="D468" s="4" t="s">
        <v>6</v>
      </c>
      <c r="E468" s="4">
        <v>8.1</v>
      </c>
      <c r="F468" s="4">
        <v>1</v>
      </c>
      <c r="G468" s="4">
        <v>-42</v>
      </c>
      <c r="H468" s="4">
        <v>1011.72</v>
      </c>
    </row>
    <row r="469" spans="1:8" x14ac:dyDescent="0.3">
      <c r="A469" s="4">
        <v>468</v>
      </c>
      <c r="B469" s="4" t="s">
        <v>3269</v>
      </c>
      <c r="C469" s="4">
        <v>20.64</v>
      </c>
      <c r="D469" s="4" t="s">
        <v>6</v>
      </c>
      <c r="E469" s="4">
        <v>8.1</v>
      </c>
      <c r="F469" s="4">
        <v>1</v>
      </c>
      <c r="G469" s="4">
        <v>-43</v>
      </c>
      <c r="H469" s="4">
        <v>1011.72</v>
      </c>
    </row>
    <row r="470" spans="1:8" x14ac:dyDescent="0.3">
      <c r="A470" s="4">
        <v>469</v>
      </c>
      <c r="B470" s="4" t="s">
        <v>3270</v>
      </c>
      <c r="C470" s="4">
        <v>20.64</v>
      </c>
      <c r="D470" s="4" t="s">
        <v>6</v>
      </c>
      <c r="E470" s="4">
        <v>8.1</v>
      </c>
      <c r="F470" s="4">
        <v>1</v>
      </c>
      <c r="G470" s="4">
        <v>-44</v>
      </c>
      <c r="H470" s="4">
        <v>1011.72</v>
      </c>
    </row>
    <row r="471" spans="1:8" x14ac:dyDescent="0.3">
      <c r="A471" s="4">
        <v>470</v>
      </c>
      <c r="B471" s="4" t="s">
        <v>3271</v>
      </c>
      <c r="C471" s="4">
        <v>20.64</v>
      </c>
      <c r="D471" s="4" t="s">
        <v>6</v>
      </c>
      <c r="E471" s="4">
        <v>8.1</v>
      </c>
      <c r="F471" s="4">
        <v>1</v>
      </c>
      <c r="G471" s="4">
        <v>-42</v>
      </c>
      <c r="H471" s="4">
        <v>1011.72</v>
      </c>
    </row>
    <row r="472" spans="1:8" x14ac:dyDescent="0.3">
      <c r="A472" s="4">
        <v>471</v>
      </c>
      <c r="B472" s="4" t="s">
        <v>3272</v>
      </c>
      <c r="C472" s="4">
        <v>20.64</v>
      </c>
      <c r="D472" s="4" t="s">
        <v>6</v>
      </c>
      <c r="E472" s="4">
        <v>8.1</v>
      </c>
      <c r="F472" s="4">
        <v>1</v>
      </c>
      <c r="G472" s="4">
        <v>-43</v>
      </c>
      <c r="H472" s="4">
        <v>1011.72</v>
      </c>
    </row>
    <row r="473" spans="1:8" x14ac:dyDescent="0.3">
      <c r="A473" s="4">
        <v>472</v>
      </c>
      <c r="B473" s="4" t="s">
        <v>3273</v>
      </c>
      <c r="C473" s="4">
        <v>20.64</v>
      </c>
      <c r="D473" s="4" t="s">
        <v>6</v>
      </c>
      <c r="E473" s="4">
        <v>8.1</v>
      </c>
      <c r="F473" s="4">
        <v>1</v>
      </c>
      <c r="G473" s="4">
        <v>-43</v>
      </c>
      <c r="H473" s="4">
        <v>1011.72</v>
      </c>
    </row>
    <row r="474" spans="1:8" x14ac:dyDescent="0.3">
      <c r="A474" s="4">
        <v>473</v>
      </c>
      <c r="B474" s="4" t="s">
        <v>3274</v>
      </c>
      <c r="C474" s="4">
        <v>20.64</v>
      </c>
      <c r="D474" s="4" t="s">
        <v>6</v>
      </c>
      <c r="E474" s="4">
        <v>8.1</v>
      </c>
      <c r="F474" s="4">
        <v>1</v>
      </c>
      <c r="G474" s="4">
        <v>-42</v>
      </c>
      <c r="H474" s="4">
        <v>1011.72</v>
      </c>
    </row>
    <row r="475" spans="1:8" x14ac:dyDescent="0.3">
      <c r="A475" s="4">
        <v>474</v>
      </c>
      <c r="B475" s="4" t="s">
        <v>3275</v>
      </c>
      <c r="C475" s="4">
        <v>20.64</v>
      </c>
      <c r="D475" s="4" t="s">
        <v>6</v>
      </c>
      <c r="E475" s="4">
        <v>8.1</v>
      </c>
      <c r="F475" s="4">
        <v>1</v>
      </c>
      <c r="G475" s="4">
        <v>-42</v>
      </c>
      <c r="H475" s="4">
        <v>1011.72</v>
      </c>
    </row>
    <row r="476" spans="1:8" x14ac:dyDescent="0.3">
      <c r="A476" s="4">
        <v>475</v>
      </c>
      <c r="B476" s="4" t="s">
        <v>3276</v>
      </c>
      <c r="C476" s="4">
        <v>20.64</v>
      </c>
      <c r="D476" s="4" t="s">
        <v>6</v>
      </c>
      <c r="E476" s="4">
        <v>8.1</v>
      </c>
      <c r="F476" s="4">
        <v>1</v>
      </c>
      <c r="G476" s="4">
        <v>-42</v>
      </c>
      <c r="H476" s="4">
        <v>1011.72</v>
      </c>
    </row>
    <row r="477" spans="1:8" x14ac:dyDescent="0.3">
      <c r="A477" s="4">
        <v>476</v>
      </c>
      <c r="B477" s="4" t="s">
        <v>3277</v>
      </c>
      <c r="C477" s="4">
        <v>20.64</v>
      </c>
      <c r="D477" s="4" t="s">
        <v>6</v>
      </c>
      <c r="E477" s="4">
        <v>8.1</v>
      </c>
      <c r="F477" s="4">
        <v>1</v>
      </c>
      <c r="G477" s="4">
        <v>-42</v>
      </c>
      <c r="H477" s="4">
        <v>1011.72</v>
      </c>
    </row>
    <row r="478" spans="1:8" x14ac:dyDescent="0.3">
      <c r="A478" s="4">
        <v>477</v>
      </c>
      <c r="B478" s="4" t="s">
        <v>3278</v>
      </c>
      <c r="C478" s="4">
        <v>20.64</v>
      </c>
      <c r="D478" s="4" t="s">
        <v>6</v>
      </c>
      <c r="E478" s="4">
        <v>8.1</v>
      </c>
      <c r="F478" s="4">
        <v>1</v>
      </c>
      <c r="G478" s="4">
        <v>-42</v>
      </c>
      <c r="H478" s="4">
        <v>1011.72</v>
      </c>
    </row>
    <row r="479" spans="1:8" x14ac:dyDescent="0.3">
      <c r="A479" s="4">
        <v>478</v>
      </c>
      <c r="B479" s="4" t="s">
        <v>3279</v>
      </c>
      <c r="C479" s="4">
        <v>20.64</v>
      </c>
      <c r="D479" s="4" t="s">
        <v>6</v>
      </c>
      <c r="E479" s="4">
        <v>8.1</v>
      </c>
      <c r="F479" s="4">
        <v>1</v>
      </c>
      <c r="G479" s="4">
        <v>-42</v>
      </c>
      <c r="H479" s="4">
        <v>1011.72</v>
      </c>
    </row>
    <row r="480" spans="1:8" x14ac:dyDescent="0.3">
      <c r="A480" s="4">
        <v>479</v>
      </c>
      <c r="B480" s="4" t="s">
        <v>3280</v>
      </c>
      <c r="C480" s="4">
        <v>20.64</v>
      </c>
      <c r="D480" s="4" t="s">
        <v>6</v>
      </c>
      <c r="E480" s="4">
        <v>8.1</v>
      </c>
      <c r="F480" s="4">
        <v>1</v>
      </c>
      <c r="G480" s="4">
        <v>-42</v>
      </c>
      <c r="H480" s="4">
        <v>1011.72</v>
      </c>
    </row>
    <row r="481" spans="1:8" x14ac:dyDescent="0.3">
      <c r="A481" s="4">
        <v>480</v>
      </c>
      <c r="B481" s="4" t="s">
        <v>3281</v>
      </c>
      <c r="C481" s="4">
        <v>20.64</v>
      </c>
      <c r="D481" s="4" t="s">
        <v>6</v>
      </c>
      <c r="E481" s="4">
        <v>8.1</v>
      </c>
      <c r="F481" s="4">
        <v>1</v>
      </c>
      <c r="G481" s="4">
        <v>-41</v>
      </c>
      <c r="H481" s="4">
        <v>1011.72</v>
      </c>
    </row>
    <row r="482" spans="1:8" x14ac:dyDescent="0.3">
      <c r="A482" s="4">
        <v>481</v>
      </c>
      <c r="B482" s="4" t="s">
        <v>3282</v>
      </c>
      <c r="C482" s="4">
        <v>20.64</v>
      </c>
      <c r="D482" s="4" t="s">
        <v>6</v>
      </c>
      <c r="E482" s="4">
        <v>8.1</v>
      </c>
      <c r="F482" s="4">
        <v>1</v>
      </c>
      <c r="G482" s="4">
        <v>-40</v>
      </c>
      <c r="H482" s="4">
        <v>1011.72</v>
      </c>
    </row>
    <row r="483" spans="1:8" x14ac:dyDescent="0.3">
      <c r="A483" s="4">
        <v>482</v>
      </c>
      <c r="B483" s="4" t="s">
        <v>3283</v>
      </c>
      <c r="C483" s="4">
        <v>20.64</v>
      </c>
      <c r="D483" s="4" t="s">
        <v>6</v>
      </c>
      <c r="E483" s="4">
        <v>8.1</v>
      </c>
      <c r="F483" s="4">
        <v>1</v>
      </c>
      <c r="G483" s="4">
        <v>-41</v>
      </c>
      <c r="H483" s="4">
        <v>1011.72</v>
      </c>
    </row>
    <row r="484" spans="1:8" x14ac:dyDescent="0.3">
      <c r="A484" s="4">
        <v>483</v>
      </c>
      <c r="B484" s="4" t="s">
        <v>3284</v>
      </c>
      <c r="C484" s="4">
        <v>20.64</v>
      </c>
      <c r="D484" s="4" t="s">
        <v>6</v>
      </c>
      <c r="E484" s="4">
        <v>8.1</v>
      </c>
      <c r="F484" s="4">
        <v>1</v>
      </c>
      <c r="G484" s="4">
        <v>-40</v>
      </c>
      <c r="H484" s="4">
        <v>1011.72</v>
      </c>
    </row>
    <row r="485" spans="1:8" x14ac:dyDescent="0.3">
      <c r="A485" s="4">
        <v>484</v>
      </c>
      <c r="B485" s="4" t="s">
        <v>3285</v>
      </c>
      <c r="C485" s="4">
        <v>20.64</v>
      </c>
      <c r="D485" s="4" t="s">
        <v>6</v>
      </c>
      <c r="E485" s="4">
        <v>8.1</v>
      </c>
      <c r="F485" s="4">
        <v>1</v>
      </c>
      <c r="G485" s="4">
        <v>-42</v>
      </c>
      <c r="H485" s="4">
        <v>1011.72</v>
      </c>
    </row>
    <row r="486" spans="1:8" x14ac:dyDescent="0.3">
      <c r="A486" s="4">
        <v>485</v>
      </c>
      <c r="B486" s="4" t="s">
        <v>3286</v>
      </c>
      <c r="C486" s="4">
        <v>20.64</v>
      </c>
      <c r="D486" s="4" t="s">
        <v>6</v>
      </c>
      <c r="E486" s="4">
        <v>8.1</v>
      </c>
      <c r="F486" s="4">
        <v>1</v>
      </c>
      <c r="G486" s="4">
        <v>-42</v>
      </c>
      <c r="H486" s="4">
        <v>1011.72</v>
      </c>
    </row>
    <row r="487" spans="1:8" x14ac:dyDescent="0.3">
      <c r="A487" s="4">
        <v>486</v>
      </c>
      <c r="B487" s="4" t="s">
        <v>3287</v>
      </c>
      <c r="C487" s="4">
        <v>20.64</v>
      </c>
      <c r="D487" s="4" t="s">
        <v>6</v>
      </c>
      <c r="E487" s="4">
        <v>8.1</v>
      </c>
      <c r="F487" s="4">
        <v>1</v>
      </c>
      <c r="G487" s="4">
        <v>-40</v>
      </c>
      <c r="H487" s="4">
        <v>1011.72</v>
      </c>
    </row>
    <row r="488" spans="1:8" x14ac:dyDescent="0.3">
      <c r="A488" s="4">
        <v>487</v>
      </c>
      <c r="B488" s="4" t="s">
        <v>3288</v>
      </c>
      <c r="C488" s="4">
        <v>20.64</v>
      </c>
      <c r="D488" s="4" t="s">
        <v>6</v>
      </c>
      <c r="E488" s="4">
        <v>8.1</v>
      </c>
      <c r="F488" s="4">
        <v>1</v>
      </c>
      <c r="G488" s="4">
        <v>-41</v>
      </c>
      <c r="H488" s="4">
        <v>1011.72</v>
      </c>
    </row>
    <row r="489" spans="1:8" x14ac:dyDescent="0.3">
      <c r="A489" s="4">
        <v>488</v>
      </c>
      <c r="B489" s="4" t="s">
        <v>3289</v>
      </c>
      <c r="C489" s="4">
        <v>20.64</v>
      </c>
      <c r="D489" s="4" t="s">
        <v>6</v>
      </c>
      <c r="E489" s="4">
        <v>8.1</v>
      </c>
      <c r="F489" s="4">
        <v>1</v>
      </c>
      <c r="G489" s="4">
        <v>-41</v>
      </c>
      <c r="H489" s="4">
        <v>1011.72</v>
      </c>
    </row>
    <row r="490" spans="1:8" x14ac:dyDescent="0.3">
      <c r="A490" s="4">
        <v>489</v>
      </c>
      <c r="B490" s="4" t="s">
        <v>3290</v>
      </c>
      <c r="C490" s="4">
        <v>20.64</v>
      </c>
      <c r="D490" s="4" t="s">
        <v>6</v>
      </c>
      <c r="E490" s="4">
        <v>8.1</v>
      </c>
      <c r="F490" s="4">
        <v>1</v>
      </c>
      <c r="G490" s="4">
        <v>-40</v>
      </c>
      <c r="H490" s="4">
        <v>1011.72</v>
      </c>
    </row>
    <row r="491" spans="1:8" x14ac:dyDescent="0.3">
      <c r="A491" s="4">
        <v>490</v>
      </c>
      <c r="B491" s="4" t="s">
        <v>3291</v>
      </c>
      <c r="C491" s="4">
        <v>20.64</v>
      </c>
      <c r="D491" s="4" t="s">
        <v>6</v>
      </c>
      <c r="E491" s="4">
        <v>8.1</v>
      </c>
      <c r="F491" s="4">
        <v>1</v>
      </c>
      <c r="G491" s="4">
        <v>-42</v>
      </c>
      <c r="H491" s="4">
        <v>1011.72</v>
      </c>
    </row>
    <row r="492" spans="1:8" x14ac:dyDescent="0.3">
      <c r="A492" s="4">
        <v>491</v>
      </c>
      <c r="B492" s="4" t="s">
        <v>3292</v>
      </c>
      <c r="C492" s="4">
        <v>20.64</v>
      </c>
      <c r="D492" s="4" t="s">
        <v>6</v>
      </c>
      <c r="E492" s="4">
        <v>8.1</v>
      </c>
      <c r="F492" s="4">
        <v>1</v>
      </c>
      <c r="G492" s="4">
        <v>-43</v>
      </c>
      <c r="H492" s="4">
        <v>1011.72</v>
      </c>
    </row>
    <row r="493" spans="1:8" x14ac:dyDescent="0.3">
      <c r="A493" s="4">
        <v>492</v>
      </c>
      <c r="B493" s="4" t="s">
        <v>3293</v>
      </c>
      <c r="C493" s="4">
        <v>20.64</v>
      </c>
      <c r="D493" s="4" t="s">
        <v>6</v>
      </c>
      <c r="E493" s="4">
        <v>8.1</v>
      </c>
      <c r="F493" s="4">
        <v>1</v>
      </c>
      <c r="G493" s="4">
        <v>-42</v>
      </c>
      <c r="H493" s="4">
        <v>1011.72</v>
      </c>
    </row>
    <row r="494" spans="1:8" x14ac:dyDescent="0.3">
      <c r="A494" s="4">
        <v>493</v>
      </c>
      <c r="B494" s="4" t="s">
        <v>3294</v>
      </c>
      <c r="C494" s="4">
        <v>20.64</v>
      </c>
      <c r="D494" s="4" t="s">
        <v>6</v>
      </c>
      <c r="E494" s="4">
        <v>8.1</v>
      </c>
      <c r="F494" s="4">
        <v>1</v>
      </c>
      <c r="G494" s="4">
        <v>-41</v>
      </c>
      <c r="H494" s="4">
        <v>1011.72</v>
      </c>
    </row>
    <row r="495" spans="1:8" x14ac:dyDescent="0.3">
      <c r="A495" s="4">
        <v>494</v>
      </c>
      <c r="B495" s="4" t="s">
        <v>3295</v>
      </c>
      <c r="C495" s="4">
        <v>20.64</v>
      </c>
      <c r="D495" s="4" t="s">
        <v>6</v>
      </c>
      <c r="E495" s="4">
        <v>8.1</v>
      </c>
      <c r="F495" s="4">
        <v>1</v>
      </c>
      <c r="G495" s="4">
        <v>-41</v>
      </c>
      <c r="H495" s="4">
        <v>1011.72</v>
      </c>
    </row>
    <row r="496" spans="1:8" x14ac:dyDescent="0.3">
      <c r="A496" s="4">
        <v>495</v>
      </c>
      <c r="B496" s="4" t="s">
        <v>3296</v>
      </c>
      <c r="C496" s="4">
        <v>20.64</v>
      </c>
      <c r="D496" s="4" t="s">
        <v>6</v>
      </c>
      <c r="E496" s="4">
        <v>8.1</v>
      </c>
      <c r="F496" s="4">
        <v>1</v>
      </c>
      <c r="G496" s="4">
        <v>-42</v>
      </c>
      <c r="H496" s="4">
        <v>1011.72</v>
      </c>
    </row>
    <row r="497" spans="1:8" x14ac:dyDescent="0.3">
      <c r="A497" s="4">
        <v>496</v>
      </c>
      <c r="B497" s="4" t="s">
        <v>3297</v>
      </c>
      <c r="C497" s="4">
        <v>20.64</v>
      </c>
      <c r="D497" s="4" t="s">
        <v>6</v>
      </c>
      <c r="E497" s="4">
        <v>8.1</v>
      </c>
      <c r="F497" s="4">
        <v>1</v>
      </c>
      <c r="G497" s="4">
        <v>-42</v>
      </c>
      <c r="H497" s="4">
        <v>1011.72</v>
      </c>
    </row>
    <row r="498" spans="1:8" x14ac:dyDescent="0.3">
      <c r="A498" s="4">
        <v>497</v>
      </c>
      <c r="B498" s="4" t="s">
        <v>3298</v>
      </c>
      <c r="C498" s="4">
        <v>20.64</v>
      </c>
      <c r="D498" s="4" t="s">
        <v>6</v>
      </c>
      <c r="E498" s="4">
        <v>8.1</v>
      </c>
      <c r="F498" s="4">
        <v>1</v>
      </c>
      <c r="G498" s="4">
        <v>-42</v>
      </c>
      <c r="H498" s="4">
        <v>1011.72</v>
      </c>
    </row>
    <row r="499" spans="1:8" x14ac:dyDescent="0.3">
      <c r="A499" s="4">
        <v>498</v>
      </c>
      <c r="B499" s="4" t="s">
        <v>3299</v>
      </c>
      <c r="C499" s="4">
        <v>20.64</v>
      </c>
      <c r="D499" s="4" t="s">
        <v>6</v>
      </c>
      <c r="E499" s="4">
        <v>8.1</v>
      </c>
      <c r="F499" s="4">
        <v>1</v>
      </c>
      <c r="G499" s="4">
        <v>-42</v>
      </c>
      <c r="H499" s="4">
        <v>1011.72</v>
      </c>
    </row>
    <row r="500" spans="1:8" x14ac:dyDescent="0.3">
      <c r="A500" s="4">
        <v>499</v>
      </c>
      <c r="B500" s="4" t="s">
        <v>3300</v>
      </c>
      <c r="C500" s="4">
        <v>20.64</v>
      </c>
      <c r="D500" s="4" t="s">
        <v>6</v>
      </c>
      <c r="E500" s="4">
        <v>8.1</v>
      </c>
      <c r="F500" s="4">
        <v>1</v>
      </c>
      <c r="G500" s="4">
        <v>-42</v>
      </c>
      <c r="H500" s="4">
        <v>1011.72</v>
      </c>
    </row>
    <row r="501" spans="1:8" x14ac:dyDescent="0.3">
      <c r="A501" s="4">
        <v>500</v>
      </c>
      <c r="B501" s="4" t="s">
        <v>3301</v>
      </c>
      <c r="C501" s="4">
        <v>20.64</v>
      </c>
      <c r="D501" s="4" t="s">
        <v>6</v>
      </c>
      <c r="E501" s="4">
        <v>8.1</v>
      </c>
      <c r="F501" s="4">
        <v>1</v>
      </c>
      <c r="G501" s="4">
        <v>-41</v>
      </c>
      <c r="H501" s="4">
        <v>1011.72</v>
      </c>
    </row>
    <row r="502" spans="1:8" x14ac:dyDescent="0.3">
      <c r="A502" s="4">
        <v>501</v>
      </c>
      <c r="B502" s="4" t="s">
        <v>3302</v>
      </c>
      <c r="C502" s="4">
        <v>20.64</v>
      </c>
      <c r="D502" s="4" t="s">
        <v>6</v>
      </c>
      <c r="E502" s="4">
        <v>8.1</v>
      </c>
      <c r="F502" s="4">
        <v>1</v>
      </c>
      <c r="G502" s="4">
        <v>-41</v>
      </c>
      <c r="H502" s="4">
        <v>1011.72</v>
      </c>
    </row>
    <row r="503" spans="1:8" x14ac:dyDescent="0.3">
      <c r="A503" s="4">
        <v>502</v>
      </c>
      <c r="B503" s="4" t="s">
        <v>3303</v>
      </c>
      <c r="C503" s="4">
        <v>20.64</v>
      </c>
      <c r="D503" s="4" t="s">
        <v>6</v>
      </c>
      <c r="E503" s="4">
        <v>8.1</v>
      </c>
      <c r="F503" s="4">
        <v>1</v>
      </c>
      <c r="G503" s="4">
        <v>-42</v>
      </c>
      <c r="H503" s="4">
        <v>1011.72</v>
      </c>
    </row>
    <row r="504" spans="1:8" x14ac:dyDescent="0.3">
      <c r="A504" s="4">
        <v>503</v>
      </c>
      <c r="B504" s="4" t="s">
        <v>3304</v>
      </c>
      <c r="C504" s="4">
        <v>20.64</v>
      </c>
      <c r="D504" s="4" t="s">
        <v>6</v>
      </c>
      <c r="E504" s="4">
        <v>8.1</v>
      </c>
      <c r="F504" s="4">
        <v>1</v>
      </c>
      <c r="G504" s="4">
        <v>-42</v>
      </c>
      <c r="H504" s="4">
        <v>1011.72</v>
      </c>
    </row>
    <row r="505" spans="1:8" x14ac:dyDescent="0.3">
      <c r="A505" s="4">
        <v>504</v>
      </c>
      <c r="B505" s="4" t="s">
        <v>3305</v>
      </c>
      <c r="C505" s="4">
        <v>20.64</v>
      </c>
      <c r="D505" s="4" t="s">
        <v>6</v>
      </c>
      <c r="E505" s="4">
        <v>8.1</v>
      </c>
      <c r="F505" s="4">
        <v>1</v>
      </c>
      <c r="G505" s="4">
        <v>-42</v>
      </c>
      <c r="H505" s="4">
        <v>1011.72</v>
      </c>
    </row>
    <row r="506" spans="1:8" x14ac:dyDescent="0.3">
      <c r="A506" s="4">
        <v>505</v>
      </c>
      <c r="B506" s="4" t="s">
        <v>3306</v>
      </c>
      <c r="C506" s="4">
        <v>20.64</v>
      </c>
      <c r="D506" s="4" t="s">
        <v>6</v>
      </c>
      <c r="E506" s="4">
        <v>8.1</v>
      </c>
      <c r="F506" s="4">
        <v>1</v>
      </c>
      <c r="G506" s="4">
        <v>-42</v>
      </c>
      <c r="H506" s="4">
        <v>1011.72</v>
      </c>
    </row>
    <row r="507" spans="1:8" x14ac:dyDescent="0.3">
      <c r="A507" s="4">
        <v>506</v>
      </c>
      <c r="B507" s="4" t="s">
        <v>3307</v>
      </c>
      <c r="C507" s="4">
        <v>20.64</v>
      </c>
      <c r="D507" s="4" t="s">
        <v>6</v>
      </c>
      <c r="E507" s="4">
        <v>8.1</v>
      </c>
      <c r="F507" s="4">
        <v>1</v>
      </c>
      <c r="G507" s="4">
        <v>-41</v>
      </c>
      <c r="H507" s="4">
        <v>1011.72</v>
      </c>
    </row>
    <row r="508" spans="1:8" x14ac:dyDescent="0.3">
      <c r="A508" s="4">
        <v>507</v>
      </c>
      <c r="B508" s="4" t="s">
        <v>3308</v>
      </c>
      <c r="C508" s="4">
        <v>20.64</v>
      </c>
      <c r="D508" s="4" t="s">
        <v>6</v>
      </c>
      <c r="E508" s="4">
        <v>8.1</v>
      </c>
      <c r="F508" s="4">
        <v>1</v>
      </c>
      <c r="G508" s="4">
        <v>-42</v>
      </c>
      <c r="H508" s="4">
        <v>1011.72</v>
      </c>
    </row>
    <row r="509" spans="1:8" x14ac:dyDescent="0.3">
      <c r="A509" s="4">
        <v>508</v>
      </c>
      <c r="B509" s="4" t="s">
        <v>3309</v>
      </c>
      <c r="C509" s="4">
        <v>20.64</v>
      </c>
      <c r="D509" s="4" t="s">
        <v>6</v>
      </c>
      <c r="E509" s="4">
        <v>8.1</v>
      </c>
      <c r="F509" s="4">
        <v>1</v>
      </c>
      <c r="G509" s="4">
        <v>-42</v>
      </c>
      <c r="H509" s="4">
        <v>1011.72</v>
      </c>
    </row>
    <row r="510" spans="1:8" x14ac:dyDescent="0.3">
      <c r="A510" s="4">
        <v>509</v>
      </c>
      <c r="B510" s="4" t="s">
        <v>3310</v>
      </c>
      <c r="C510" s="4">
        <v>20.64</v>
      </c>
      <c r="D510" s="4" t="s">
        <v>6</v>
      </c>
      <c r="E510" s="4">
        <v>8.1</v>
      </c>
      <c r="F510" s="4">
        <v>1</v>
      </c>
      <c r="G510" s="4">
        <v>-41</v>
      </c>
      <c r="H510" s="4">
        <v>1011.72</v>
      </c>
    </row>
    <row r="511" spans="1:8" x14ac:dyDescent="0.3">
      <c r="A511" s="4">
        <v>510</v>
      </c>
      <c r="B511" s="4" t="s">
        <v>3311</v>
      </c>
      <c r="C511" s="4">
        <v>20.64</v>
      </c>
      <c r="D511" s="4" t="s">
        <v>6</v>
      </c>
      <c r="E511" s="4">
        <v>8.1</v>
      </c>
      <c r="F511" s="4">
        <v>1</v>
      </c>
      <c r="G511" s="4">
        <v>-42</v>
      </c>
      <c r="H511" s="4">
        <v>1011.72</v>
      </c>
    </row>
    <row r="512" spans="1:8" x14ac:dyDescent="0.3">
      <c r="A512" s="4">
        <v>511</v>
      </c>
      <c r="B512" s="4" t="s">
        <v>3312</v>
      </c>
      <c r="C512" s="4">
        <v>20.64</v>
      </c>
      <c r="D512" s="4" t="s">
        <v>6</v>
      </c>
      <c r="E512" s="4">
        <v>8.1</v>
      </c>
      <c r="F512" s="4">
        <v>1</v>
      </c>
      <c r="G512" s="4">
        <v>-42</v>
      </c>
      <c r="H512" s="4">
        <v>1011.72</v>
      </c>
    </row>
    <row r="513" spans="1:8" x14ac:dyDescent="0.3">
      <c r="A513" s="4">
        <v>512</v>
      </c>
      <c r="B513" s="4" t="s">
        <v>3313</v>
      </c>
      <c r="C513" s="4">
        <v>20.64</v>
      </c>
      <c r="D513" s="4" t="s">
        <v>6</v>
      </c>
      <c r="E513" s="4">
        <v>8.1</v>
      </c>
      <c r="F513" s="4">
        <v>1</v>
      </c>
      <c r="G513" s="4">
        <v>-41</v>
      </c>
      <c r="H513" s="4">
        <v>1011.72</v>
      </c>
    </row>
    <row r="514" spans="1:8" x14ac:dyDescent="0.3">
      <c r="A514" s="4">
        <v>513</v>
      </c>
      <c r="B514" s="4" t="s">
        <v>3314</v>
      </c>
      <c r="C514" s="4">
        <v>20.64</v>
      </c>
      <c r="D514" s="4" t="s">
        <v>6</v>
      </c>
      <c r="E514" s="4">
        <v>8.1</v>
      </c>
      <c r="F514" s="4">
        <v>1</v>
      </c>
      <c r="G514" s="4">
        <v>-42</v>
      </c>
      <c r="H514" s="4">
        <v>1011.72</v>
      </c>
    </row>
    <row r="515" spans="1:8" x14ac:dyDescent="0.3">
      <c r="A515" s="4">
        <v>514</v>
      </c>
      <c r="B515" s="4" t="s">
        <v>3315</v>
      </c>
      <c r="C515" s="4">
        <v>20.64</v>
      </c>
      <c r="D515" s="4" t="s">
        <v>6</v>
      </c>
      <c r="E515" s="4">
        <v>8.1</v>
      </c>
      <c r="F515" s="4">
        <v>1</v>
      </c>
      <c r="G515" s="4">
        <v>-41</v>
      </c>
      <c r="H515" s="4">
        <v>1011.72</v>
      </c>
    </row>
    <row r="516" spans="1:8" x14ac:dyDescent="0.3">
      <c r="A516" s="4">
        <v>515</v>
      </c>
      <c r="B516" s="4" t="s">
        <v>3316</v>
      </c>
      <c r="C516" s="4">
        <v>20.64</v>
      </c>
      <c r="D516" s="4" t="s">
        <v>6</v>
      </c>
      <c r="E516" s="4">
        <v>8.1</v>
      </c>
      <c r="F516" s="4">
        <v>1</v>
      </c>
      <c r="G516" s="4">
        <v>-42</v>
      </c>
      <c r="H516" s="4">
        <v>1011.72</v>
      </c>
    </row>
    <row r="517" spans="1:8" x14ac:dyDescent="0.3">
      <c r="A517" s="4">
        <v>516</v>
      </c>
      <c r="B517" s="4" t="s">
        <v>3317</v>
      </c>
      <c r="C517" s="4">
        <v>20.64</v>
      </c>
      <c r="D517" s="4" t="s">
        <v>6</v>
      </c>
      <c r="E517" s="4">
        <v>8.1</v>
      </c>
      <c r="F517" s="4">
        <v>1</v>
      </c>
      <c r="G517" s="4">
        <v>-42</v>
      </c>
      <c r="H517" s="4">
        <v>1011.72</v>
      </c>
    </row>
    <row r="518" spans="1:8" x14ac:dyDescent="0.3">
      <c r="A518" s="4">
        <v>517</v>
      </c>
      <c r="B518" s="4" t="s">
        <v>3318</v>
      </c>
      <c r="C518" s="4">
        <v>20.64</v>
      </c>
      <c r="D518" s="4" t="s">
        <v>6</v>
      </c>
      <c r="E518" s="4">
        <v>8.1</v>
      </c>
      <c r="F518" s="4">
        <v>1</v>
      </c>
      <c r="G518" s="4">
        <v>-40</v>
      </c>
      <c r="H518" s="4">
        <v>1011.72</v>
      </c>
    </row>
    <row r="519" spans="1:8" x14ac:dyDescent="0.3">
      <c r="A519" s="4">
        <v>518</v>
      </c>
      <c r="B519" s="4" t="s">
        <v>3319</v>
      </c>
      <c r="C519" s="4">
        <v>20.64</v>
      </c>
      <c r="D519" s="4" t="s">
        <v>6</v>
      </c>
      <c r="E519" s="4">
        <v>8.1</v>
      </c>
      <c r="F519" s="4">
        <v>1</v>
      </c>
      <c r="G519" s="4">
        <v>-42</v>
      </c>
      <c r="H519" s="4">
        <v>1011.72</v>
      </c>
    </row>
    <row r="520" spans="1:8" x14ac:dyDescent="0.3">
      <c r="A520" s="4">
        <v>519</v>
      </c>
      <c r="B520" s="4" t="s">
        <v>3320</v>
      </c>
      <c r="C520" s="4">
        <v>20.64</v>
      </c>
      <c r="D520" s="4" t="s">
        <v>6</v>
      </c>
      <c r="E520" s="4">
        <v>8.1</v>
      </c>
      <c r="F520" s="4">
        <v>1</v>
      </c>
      <c r="G520" s="4">
        <v>-42</v>
      </c>
      <c r="H520" s="4">
        <v>1011.72</v>
      </c>
    </row>
    <row r="521" spans="1:8" x14ac:dyDescent="0.3">
      <c r="A521" s="4">
        <v>520</v>
      </c>
      <c r="B521" s="4" t="s">
        <v>3321</v>
      </c>
      <c r="C521" s="4">
        <v>20.64</v>
      </c>
      <c r="D521" s="4" t="s">
        <v>6</v>
      </c>
      <c r="E521" s="4">
        <v>8.1</v>
      </c>
      <c r="F521" s="4">
        <v>1</v>
      </c>
      <c r="G521" s="4">
        <v>-43</v>
      </c>
      <c r="H521" s="4">
        <v>1011.72</v>
      </c>
    </row>
    <row r="522" spans="1:8" x14ac:dyDescent="0.3">
      <c r="A522" s="4">
        <v>521</v>
      </c>
      <c r="B522" s="4" t="s">
        <v>3322</v>
      </c>
      <c r="C522" s="4">
        <v>20.64</v>
      </c>
      <c r="D522" s="4" t="s">
        <v>6</v>
      </c>
      <c r="E522" s="4">
        <v>8.1</v>
      </c>
      <c r="F522" s="4">
        <v>1</v>
      </c>
      <c r="G522" s="4">
        <v>-41</v>
      </c>
      <c r="H522" s="4">
        <v>1011.72</v>
      </c>
    </row>
    <row r="523" spans="1:8" x14ac:dyDescent="0.3">
      <c r="A523" s="4">
        <v>522</v>
      </c>
      <c r="B523" s="4" t="s">
        <v>3323</v>
      </c>
      <c r="C523" s="4">
        <v>20.64</v>
      </c>
      <c r="D523" s="4" t="s">
        <v>6</v>
      </c>
      <c r="E523" s="4">
        <v>8.1</v>
      </c>
      <c r="F523" s="4">
        <v>1</v>
      </c>
      <c r="G523" s="4">
        <v>-41</v>
      </c>
      <c r="H523" s="4">
        <v>1011.72</v>
      </c>
    </row>
    <row r="524" spans="1:8" x14ac:dyDescent="0.3">
      <c r="A524" s="4">
        <v>523</v>
      </c>
      <c r="B524" s="4" t="s">
        <v>3324</v>
      </c>
      <c r="C524" s="4">
        <v>20.64</v>
      </c>
      <c r="D524" s="4" t="s">
        <v>6</v>
      </c>
      <c r="E524" s="4">
        <v>8.1</v>
      </c>
      <c r="F524" s="4">
        <v>1</v>
      </c>
      <c r="G524" s="4">
        <v>-41</v>
      </c>
      <c r="H524" s="4">
        <v>1011.72</v>
      </c>
    </row>
    <row r="525" spans="1:8" x14ac:dyDescent="0.3">
      <c r="A525" s="4">
        <v>524</v>
      </c>
      <c r="B525" s="4" t="s">
        <v>3325</v>
      </c>
      <c r="C525" s="4">
        <v>20.64</v>
      </c>
      <c r="D525" s="4" t="s">
        <v>6</v>
      </c>
      <c r="E525" s="4">
        <v>8.1</v>
      </c>
      <c r="F525" s="4">
        <v>1</v>
      </c>
      <c r="G525" s="4">
        <v>-41</v>
      </c>
      <c r="H525" s="4">
        <v>1011.72</v>
      </c>
    </row>
    <row r="526" spans="1:8" x14ac:dyDescent="0.3">
      <c r="A526" s="4">
        <v>525</v>
      </c>
      <c r="B526" s="4" t="s">
        <v>3326</v>
      </c>
      <c r="C526" s="4">
        <v>20.64</v>
      </c>
      <c r="D526" s="4" t="s">
        <v>6</v>
      </c>
      <c r="E526" s="4">
        <v>8.1</v>
      </c>
      <c r="F526" s="4">
        <v>1</v>
      </c>
      <c r="G526" s="4">
        <v>-41</v>
      </c>
      <c r="H526" s="4">
        <v>1011.72</v>
      </c>
    </row>
    <row r="527" spans="1:8" x14ac:dyDescent="0.3">
      <c r="A527" s="4">
        <v>526</v>
      </c>
      <c r="B527" s="4" t="s">
        <v>3327</v>
      </c>
      <c r="C527" s="4">
        <v>20.64</v>
      </c>
      <c r="D527" s="4" t="s">
        <v>6</v>
      </c>
      <c r="E527" s="4">
        <v>8.1</v>
      </c>
      <c r="F527" s="4">
        <v>1</v>
      </c>
      <c r="G527" s="4">
        <v>-42</v>
      </c>
      <c r="H527" s="4">
        <v>1011.72</v>
      </c>
    </row>
    <row r="528" spans="1:8" x14ac:dyDescent="0.3">
      <c r="A528" s="4">
        <v>527</v>
      </c>
      <c r="B528" s="4" t="s">
        <v>3328</v>
      </c>
      <c r="C528" s="4">
        <v>20.64</v>
      </c>
      <c r="D528" s="4" t="s">
        <v>6</v>
      </c>
      <c r="E528" s="4">
        <v>8.1</v>
      </c>
      <c r="F528" s="4">
        <v>1</v>
      </c>
      <c r="G528" s="4">
        <v>-42</v>
      </c>
      <c r="H528" s="4">
        <v>1011.72</v>
      </c>
    </row>
    <row r="529" spans="1:8" x14ac:dyDescent="0.3">
      <c r="A529" s="4">
        <v>528</v>
      </c>
      <c r="B529" s="4" t="s">
        <v>3329</v>
      </c>
      <c r="C529" s="4">
        <v>20.64</v>
      </c>
      <c r="D529" s="4" t="s">
        <v>6</v>
      </c>
      <c r="E529" s="4">
        <v>8.1</v>
      </c>
      <c r="F529" s="4">
        <v>1</v>
      </c>
      <c r="G529" s="4">
        <v>-43</v>
      </c>
      <c r="H529" s="4">
        <v>1011.72</v>
      </c>
    </row>
    <row r="530" spans="1:8" x14ac:dyDescent="0.3">
      <c r="A530" s="4">
        <v>529</v>
      </c>
      <c r="B530" s="4" t="s">
        <v>3330</v>
      </c>
      <c r="C530" s="4">
        <v>20.64</v>
      </c>
      <c r="D530" s="4" t="s">
        <v>6</v>
      </c>
      <c r="E530" s="4">
        <v>8.1</v>
      </c>
      <c r="F530" s="4">
        <v>1</v>
      </c>
      <c r="G530" s="4">
        <v>-42</v>
      </c>
      <c r="H530" s="4">
        <v>1011.72</v>
      </c>
    </row>
    <row r="531" spans="1:8" x14ac:dyDescent="0.3">
      <c r="A531" s="4">
        <v>530</v>
      </c>
      <c r="B531" s="4" t="s">
        <v>3331</v>
      </c>
      <c r="C531" s="4">
        <v>20.64</v>
      </c>
      <c r="D531" s="4" t="s">
        <v>6</v>
      </c>
      <c r="E531" s="4">
        <v>8.1</v>
      </c>
      <c r="F531" s="4">
        <v>1</v>
      </c>
      <c r="G531" s="4">
        <v>-42</v>
      </c>
      <c r="H531" s="4">
        <v>1011.72</v>
      </c>
    </row>
    <row r="532" spans="1:8" x14ac:dyDescent="0.3">
      <c r="A532" s="4">
        <v>531</v>
      </c>
      <c r="B532" s="4" t="s">
        <v>3332</v>
      </c>
      <c r="C532" s="4">
        <v>20.64</v>
      </c>
      <c r="D532" s="4" t="s">
        <v>6</v>
      </c>
      <c r="E532" s="4">
        <v>8.1</v>
      </c>
      <c r="F532" s="4">
        <v>1</v>
      </c>
      <c r="G532" s="4">
        <v>-40</v>
      </c>
      <c r="H532" s="4">
        <v>1011.72</v>
      </c>
    </row>
    <row r="533" spans="1:8" x14ac:dyDescent="0.3">
      <c r="A533" s="4">
        <v>532</v>
      </c>
      <c r="B533" s="4" t="s">
        <v>3333</v>
      </c>
      <c r="C533" s="4">
        <v>20.64</v>
      </c>
      <c r="D533" s="4" t="s">
        <v>6</v>
      </c>
      <c r="E533" s="4">
        <v>8.1</v>
      </c>
      <c r="F533" s="4">
        <v>1</v>
      </c>
      <c r="G533" s="4">
        <v>-42</v>
      </c>
      <c r="H533" s="4">
        <v>1011.72</v>
      </c>
    </row>
    <row r="534" spans="1:8" x14ac:dyDescent="0.3">
      <c r="A534" s="4">
        <v>533</v>
      </c>
      <c r="B534" s="4" t="s">
        <v>3334</v>
      </c>
      <c r="C534" s="4">
        <v>20.64</v>
      </c>
      <c r="D534" s="4" t="s">
        <v>6</v>
      </c>
      <c r="E534" s="4">
        <v>8.1</v>
      </c>
      <c r="F534" s="4">
        <v>1</v>
      </c>
      <c r="G534" s="4">
        <v>-41</v>
      </c>
      <c r="H534" s="4">
        <v>1011.72</v>
      </c>
    </row>
    <row r="535" spans="1:8" x14ac:dyDescent="0.3">
      <c r="A535" s="4">
        <v>534</v>
      </c>
      <c r="B535" s="4" t="s">
        <v>3335</v>
      </c>
      <c r="C535" s="4">
        <v>20.64</v>
      </c>
      <c r="D535" s="4" t="s">
        <v>6</v>
      </c>
      <c r="E535" s="4">
        <v>8.1</v>
      </c>
      <c r="F535" s="4">
        <v>1</v>
      </c>
      <c r="G535" s="4">
        <v>-42</v>
      </c>
      <c r="H535" s="4">
        <v>1011.72</v>
      </c>
    </row>
    <row r="536" spans="1:8" x14ac:dyDescent="0.3">
      <c r="A536" s="4">
        <v>535</v>
      </c>
      <c r="B536" s="4" t="s">
        <v>3336</v>
      </c>
      <c r="C536" s="4">
        <v>20.64</v>
      </c>
      <c r="D536" s="4" t="s">
        <v>6</v>
      </c>
      <c r="E536" s="4">
        <v>8.1</v>
      </c>
      <c r="F536" s="4">
        <v>1</v>
      </c>
      <c r="G536" s="4">
        <v>-42</v>
      </c>
      <c r="H536" s="4">
        <v>1011.72</v>
      </c>
    </row>
    <row r="537" spans="1:8" x14ac:dyDescent="0.3">
      <c r="A537" s="4">
        <v>536</v>
      </c>
      <c r="B537" s="4" t="s">
        <v>3337</v>
      </c>
      <c r="C537" s="4">
        <v>20.64</v>
      </c>
      <c r="D537" s="4" t="s">
        <v>6</v>
      </c>
      <c r="E537" s="4">
        <v>8.1</v>
      </c>
      <c r="F537" s="4">
        <v>1</v>
      </c>
      <c r="G537" s="4">
        <v>-42</v>
      </c>
      <c r="H537" s="4">
        <v>1011.72</v>
      </c>
    </row>
    <row r="538" spans="1:8" x14ac:dyDescent="0.3">
      <c r="A538" s="4">
        <v>537</v>
      </c>
      <c r="B538" s="4" t="s">
        <v>3338</v>
      </c>
      <c r="C538" s="4">
        <v>20.64</v>
      </c>
      <c r="D538" s="4" t="s">
        <v>6</v>
      </c>
      <c r="E538" s="4">
        <v>8.1</v>
      </c>
      <c r="F538" s="4">
        <v>1</v>
      </c>
      <c r="G538" s="4">
        <v>-41</v>
      </c>
      <c r="H538" s="4">
        <v>1011.72</v>
      </c>
    </row>
    <row r="539" spans="1:8" x14ac:dyDescent="0.3">
      <c r="A539" s="4">
        <v>538</v>
      </c>
      <c r="B539" s="4" t="s">
        <v>3339</v>
      </c>
      <c r="C539" s="4">
        <v>20.64</v>
      </c>
      <c r="D539" s="4" t="s">
        <v>6</v>
      </c>
      <c r="E539" s="4">
        <v>8.1</v>
      </c>
      <c r="F539" s="4">
        <v>1</v>
      </c>
      <c r="G539" s="4">
        <v>-42</v>
      </c>
      <c r="H539" s="4">
        <v>1011.72</v>
      </c>
    </row>
    <row r="540" spans="1:8" x14ac:dyDescent="0.3">
      <c r="A540" s="4">
        <v>539</v>
      </c>
      <c r="B540" s="4" t="s">
        <v>3340</v>
      </c>
      <c r="C540" s="4">
        <v>20.64</v>
      </c>
      <c r="D540" s="4" t="s">
        <v>6</v>
      </c>
      <c r="E540" s="4">
        <v>8.1</v>
      </c>
      <c r="F540" s="4">
        <v>1</v>
      </c>
      <c r="G540" s="4">
        <v>-42</v>
      </c>
      <c r="H540" s="4">
        <v>1011.72</v>
      </c>
    </row>
    <row r="541" spans="1:8" x14ac:dyDescent="0.3">
      <c r="A541" s="4">
        <v>540</v>
      </c>
      <c r="B541" s="4" t="s">
        <v>3341</v>
      </c>
      <c r="C541" s="4">
        <v>20.64</v>
      </c>
      <c r="D541" s="4" t="s">
        <v>6</v>
      </c>
      <c r="E541" s="4">
        <v>8.1</v>
      </c>
      <c r="F541" s="4">
        <v>1</v>
      </c>
      <c r="G541" s="4">
        <v>-41</v>
      </c>
      <c r="H541" s="4">
        <v>1011.72</v>
      </c>
    </row>
    <row r="542" spans="1:8" x14ac:dyDescent="0.3">
      <c r="A542" s="4">
        <v>541</v>
      </c>
      <c r="B542" s="4" t="s">
        <v>3342</v>
      </c>
      <c r="C542" s="4">
        <v>20.64</v>
      </c>
      <c r="D542" s="4" t="s">
        <v>6</v>
      </c>
      <c r="E542" s="4">
        <v>8.1</v>
      </c>
      <c r="F542" s="4">
        <v>1</v>
      </c>
      <c r="G542" s="4">
        <v>-41</v>
      </c>
      <c r="H542" s="4">
        <v>1011.72</v>
      </c>
    </row>
    <row r="543" spans="1:8" x14ac:dyDescent="0.3">
      <c r="A543" s="4">
        <v>542</v>
      </c>
      <c r="B543" s="4" t="s">
        <v>3343</v>
      </c>
      <c r="C543" s="4">
        <v>20.64</v>
      </c>
      <c r="D543" s="4" t="s">
        <v>6</v>
      </c>
      <c r="E543" s="4">
        <v>8.1</v>
      </c>
      <c r="F543" s="4">
        <v>1</v>
      </c>
      <c r="G543" s="4">
        <v>-41</v>
      </c>
      <c r="H543" s="4">
        <v>1011.72</v>
      </c>
    </row>
    <row r="544" spans="1:8" x14ac:dyDescent="0.3">
      <c r="A544" s="4">
        <v>543</v>
      </c>
      <c r="B544" s="4" t="s">
        <v>3344</v>
      </c>
      <c r="C544" s="4">
        <v>20.64</v>
      </c>
      <c r="D544" s="4" t="s">
        <v>6</v>
      </c>
      <c r="E544" s="4">
        <v>8.1</v>
      </c>
      <c r="F544" s="4">
        <v>1</v>
      </c>
      <c r="G544" s="4">
        <v>-42</v>
      </c>
      <c r="H544" s="4">
        <v>1011.72</v>
      </c>
    </row>
    <row r="545" spans="1:8" x14ac:dyDescent="0.3">
      <c r="A545" s="4">
        <v>544</v>
      </c>
      <c r="B545" s="4" t="s">
        <v>3345</v>
      </c>
      <c r="C545" s="4">
        <v>20.64</v>
      </c>
      <c r="D545" s="4" t="s">
        <v>6</v>
      </c>
      <c r="E545" s="4">
        <v>8.1</v>
      </c>
      <c r="F545" s="4">
        <v>1</v>
      </c>
      <c r="G545" s="4">
        <v>-40</v>
      </c>
      <c r="H545" s="4">
        <v>1011.72</v>
      </c>
    </row>
    <row r="546" spans="1:8" x14ac:dyDescent="0.3">
      <c r="A546" s="4">
        <v>545</v>
      </c>
      <c r="B546" s="4" t="s">
        <v>3346</v>
      </c>
      <c r="C546" s="4">
        <v>20.64</v>
      </c>
      <c r="D546" s="4" t="s">
        <v>6</v>
      </c>
      <c r="E546" s="4">
        <v>8.1</v>
      </c>
      <c r="F546" s="4">
        <v>1</v>
      </c>
      <c r="G546" s="4">
        <v>-41</v>
      </c>
      <c r="H546" s="4">
        <v>1011.72</v>
      </c>
    </row>
    <row r="547" spans="1:8" x14ac:dyDescent="0.3">
      <c r="A547" s="4">
        <v>546</v>
      </c>
      <c r="B547" s="4" t="s">
        <v>3347</v>
      </c>
      <c r="C547" s="4">
        <v>20.64</v>
      </c>
      <c r="D547" s="4" t="s">
        <v>6</v>
      </c>
      <c r="E547" s="4">
        <v>8.1</v>
      </c>
      <c r="F547" s="4">
        <v>1</v>
      </c>
      <c r="G547" s="4">
        <v>-41</v>
      </c>
      <c r="H547" s="4">
        <v>1011.72</v>
      </c>
    </row>
    <row r="548" spans="1:8" x14ac:dyDescent="0.3">
      <c r="A548" s="4">
        <v>547</v>
      </c>
      <c r="B548" s="4" t="s">
        <v>3348</v>
      </c>
      <c r="C548" s="4">
        <v>20.64</v>
      </c>
      <c r="D548" s="4" t="s">
        <v>6</v>
      </c>
      <c r="E548" s="4">
        <v>8.1</v>
      </c>
      <c r="F548" s="4">
        <v>1</v>
      </c>
      <c r="G548" s="4">
        <v>-43</v>
      </c>
      <c r="H548" s="4">
        <v>1011.72</v>
      </c>
    </row>
    <row r="549" spans="1:8" x14ac:dyDescent="0.3">
      <c r="A549" s="4">
        <v>548</v>
      </c>
      <c r="B549" s="4" t="s">
        <v>3349</v>
      </c>
      <c r="C549" s="4">
        <v>20.64</v>
      </c>
      <c r="D549" s="4" t="s">
        <v>6</v>
      </c>
      <c r="E549" s="4">
        <v>8.1</v>
      </c>
      <c r="F549" s="4">
        <v>1</v>
      </c>
      <c r="G549" s="4">
        <v>-43</v>
      </c>
      <c r="H549" s="4">
        <v>1011.72</v>
      </c>
    </row>
    <row r="550" spans="1:8" x14ac:dyDescent="0.3">
      <c r="A550" s="4">
        <v>549</v>
      </c>
      <c r="B550" s="4" t="s">
        <v>3350</v>
      </c>
      <c r="C550" s="4">
        <v>20.64</v>
      </c>
      <c r="D550" s="4" t="s">
        <v>6</v>
      </c>
      <c r="E550" s="4">
        <v>8.1</v>
      </c>
      <c r="F550" s="4">
        <v>1</v>
      </c>
      <c r="G550" s="4">
        <v>-43</v>
      </c>
      <c r="H550" s="4">
        <v>1011.72</v>
      </c>
    </row>
    <row r="551" spans="1:8" x14ac:dyDescent="0.3">
      <c r="A551" s="4">
        <v>550</v>
      </c>
      <c r="B551" s="4" t="s">
        <v>3351</v>
      </c>
      <c r="C551" s="4">
        <v>20.64</v>
      </c>
      <c r="D551" s="4" t="s">
        <v>6</v>
      </c>
      <c r="E551" s="4">
        <v>8.1</v>
      </c>
      <c r="F551" s="4">
        <v>1</v>
      </c>
      <c r="G551" s="4">
        <v>-41</v>
      </c>
      <c r="H551" s="4">
        <v>1011.72</v>
      </c>
    </row>
    <row r="552" spans="1:8" x14ac:dyDescent="0.3">
      <c r="A552" s="4">
        <v>551</v>
      </c>
      <c r="B552" s="4" t="s">
        <v>3352</v>
      </c>
      <c r="C552" s="4">
        <v>20.64</v>
      </c>
      <c r="D552" s="4" t="s">
        <v>6</v>
      </c>
      <c r="E552" s="4">
        <v>8.1</v>
      </c>
      <c r="F552" s="4">
        <v>1</v>
      </c>
      <c r="G552" s="4">
        <v>-41</v>
      </c>
      <c r="H552" s="4">
        <v>1011.72</v>
      </c>
    </row>
    <row r="553" spans="1:8" x14ac:dyDescent="0.3">
      <c r="A553" s="4">
        <v>552</v>
      </c>
      <c r="B553" s="4" t="s">
        <v>3353</v>
      </c>
      <c r="C553" s="4">
        <v>20.64</v>
      </c>
      <c r="D553" s="4" t="s">
        <v>6</v>
      </c>
      <c r="E553" s="4">
        <v>8.1</v>
      </c>
      <c r="F553" s="4">
        <v>1</v>
      </c>
      <c r="G553" s="4">
        <v>-42</v>
      </c>
      <c r="H553" s="4">
        <v>1011.72</v>
      </c>
    </row>
    <row r="554" spans="1:8" x14ac:dyDescent="0.3">
      <c r="A554" s="4">
        <v>553</v>
      </c>
      <c r="B554" s="4" t="s">
        <v>3354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3355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3356</v>
      </c>
      <c r="C556" s="4">
        <v>20.64</v>
      </c>
      <c r="D556" s="4" t="s">
        <v>6</v>
      </c>
      <c r="E556" s="4">
        <v>8.1</v>
      </c>
      <c r="F556" s="4">
        <v>1</v>
      </c>
      <c r="G556" s="4">
        <v>-41</v>
      </c>
      <c r="H556" s="4">
        <v>1011.72</v>
      </c>
    </row>
    <row r="557" spans="1:8" x14ac:dyDescent="0.3">
      <c r="A557" s="4">
        <v>556</v>
      </c>
      <c r="B557" s="4" t="s">
        <v>3357</v>
      </c>
      <c r="C557" s="4">
        <v>20.64</v>
      </c>
      <c r="D557" s="4" t="s">
        <v>6</v>
      </c>
      <c r="E557" s="4">
        <v>8.1</v>
      </c>
      <c r="F557" s="4">
        <v>1</v>
      </c>
      <c r="G557" s="4">
        <v>-40</v>
      </c>
      <c r="H557" s="4">
        <v>1011.72</v>
      </c>
    </row>
    <row r="558" spans="1:8" x14ac:dyDescent="0.3">
      <c r="A558" s="4">
        <v>557</v>
      </c>
      <c r="B558" s="4" t="s">
        <v>3358</v>
      </c>
      <c r="C558" s="4">
        <v>20.64</v>
      </c>
      <c r="D558" s="4" t="s">
        <v>6</v>
      </c>
      <c r="E558" s="4">
        <v>8.1</v>
      </c>
      <c r="F558" s="4">
        <v>1</v>
      </c>
      <c r="G558" s="4">
        <v>-42</v>
      </c>
      <c r="H558" s="4">
        <v>1011.72</v>
      </c>
    </row>
    <row r="559" spans="1:8" x14ac:dyDescent="0.3">
      <c r="A559" s="4">
        <v>558</v>
      </c>
      <c r="B559" s="4" t="s">
        <v>3359</v>
      </c>
      <c r="C559" s="4">
        <v>20.64</v>
      </c>
      <c r="D559" s="4" t="s">
        <v>6</v>
      </c>
      <c r="E559" s="4">
        <v>8.1</v>
      </c>
      <c r="F559" s="4">
        <v>1</v>
      </c>
      <c r="G559" s="4">
        <v>-41</v>
      </c>
      <c r="H559" s="4">
        <v>1011.72</v>
      </c>
    </row>
    <row r="560" spans="1:8" x14ac:dyDescent="0.3">
      <c r="A560" s="4">
        <v>559</v>
      </c>
      <c r="B560" s="4" t="s">
        <v>3360</v>
      </c>
      <c r="C560" s="4">
        <v>20.64</v>
      </c>
      <c r="D560" s="4" t="s">
        <v>6</v>
      </c>
      <c r="E560" s="4">
        <v>8.1</v>
      </c>
      <c r="F560" s="4">
        <v>1</v>
      </c>
      <c r="G560" s="4">
        <v>-41</v>
      </c>
      <c r="H560" s="4">
        <v>1011.72</v>
      </c>
    </row>
    <row r="561" spans="1:8" x14ac:dyDescent="0.3">
      <c r="A561" s="4">
        <v>560</v>
      </c>
      <c r="B561" s="4" t="s">
        <v>3361</v>
      </c>
      <c r="C561" s="4">
        <v>20.64</v>
      </c>
      <c r="D561" s="4" t="s">
        <v>6</v>
      </c>
      <c r="E561" s="4">
        <v>8.1</v>
      </c>
      <c r="F561" s="4">
        <v>1</v>
      </c>
      <c r="G561" s="4">
        <v>-42</v>
      </c>
      <c r="H561" s="4">
        <v>1011.72</v>
      </c>
    </row>
    <row r="562" spans="1:8" x14ac:dyDescent="0.3">
      <c r="A562" s="4">
        <v>561</v>
      </c>
      <c r="B562" s="4" t="s">
        <v>3362</v>
      </c>
      <c r="C562" s="4">
        <v>20.64</v>
      </c>
      <c r="D562" s="4" t="s">
        <v>6</v>
      </c>
      <c r="E562" s="4">
        <v>8.1</v>
      </c>
      <c r="F562" s="4">
        <v>1</v>
      </c>
      <c r="G562" s="4">
        <v>-40</v>
      </c>
      <c r="H562" s="4">
        <v>1011.72</v>
      </c>
    </row>
    <row r="563" spans="1:8" x14ac:dyDescent="0.3">
      <c r="A563" s="4">
        <v>562</v>
      </c>
      <c r="B563" s="4" t="s">
        <v>3363</v>
      </c>
      <c r="C563" s="4">
        <v>20.64</v>
      </c>
      <c r="D563" s="4" t="s">
        <v>6</v>
      </c>
      <c r="E563" s="4">
        <v>8.1</v>
      </c>
      <c r="F563" s="4">
        <v>1</v>
      </c>
      <c r="G563" s="4">
        <v>-41</v>
      </c>
      <c r="H563" s="4">
        <v>1011.72</v>
      </c>
    </row>
    <row r="564" spans="1:8" x14ac:dyDescent="0.3">
      <c r="A564" s="4">
        <v>563</v>
      </c>
      <c r="B564" s="4" t="s">
        <v>3364</v>
      </c>
      <c r="C564" s="4">
        <v>20.64</v>
      </c>
      <c r="D564" s="4" t="s">
        <v>6</v>
      </c>
      <c r="E564" s="4">
        <v>8.1</v>
      </c>
      <c r="F564" s="4">
        <v>1</v>
      </c>
      <c r="G564" s="4">
        <v>-40</v>
      </c>
      <c r="H564" s="4">
        <v>1011.72</v>
      </c>
    </row>
    <row r="565" spans="1:8" x14ac:dyDescent="0.3">
      <c r="A565" s="4">
        <v>564</v>
      </c>
      <c r="B565" s="4" t="s">
        <v>3365</v>
      </c>
      <c r="C565" s="4">
        <v>20.64</v>
      </c>
      <c r="D565" s="4" t="s">
        <v>6</v>
      </c>
      <c r="E565" s="4">
        <v>8.1</v>
      </c>
      <c r="F565" s="4">
        <v>1</v>
      </c>
      <c r="G565" s="4">
        <v>-40</v>
      </c>
      <c r="H565" s="4">
        <v>1011.72</v>
      </c>
    </row>
    <row r="566" spans="1:8" x14ac:dyDescent="0.3">
      <c r="A566" s="4">
        <v>565</v>
      </c>
      <c r="B566" s="4" t="s">
        <v>3366</v>
      </c>
      <c r="C566" s="4">
        <v>20.64</v>
      </c>
      <c r="D566" s="4" t="s">
        <v>6</v>
      </c>
      <c r="E566" s="4">
        <v>8.1</v>
      </c>
      <c r="F566" s="4">
        <v>1</v>
      </c>
      <c r="G566" s="4">
        <v>-40</v>
      </c>
      <c r="H566" s="4">
        <v>1011.72</v>
      </c>
    </row>
    <row r="567" spans="1:8" x14ac:dyDescent="0.3">
      <c r="A567" s="4">
        <v>566</v>
      </c>
      <c r="B567" s="4" t="s">
        <v>3367</v>
      </c>
      <c r="C567" s="4">
        <v>20.64</v>
      </c>
      <c r="D567" s="4" t="s">
        <v>6</v>
      </c>
      <c r="E567" s="4">
        <v>8.1</v>
      </c>
      <c r="F567" s="4">
        <v>1</v>
      </c>
      <c r="G567" s="4">
        <v>-42</v>
      </c>
      <c r="H567" s="4">
        <v>1011.72</v>
      </c>
    </row>
    <row r="568" spans="1:8" x14ac:dyDescent="0.3">
      <c r="A568" s="4">
        <v>567</v>
      </c>
      <c r="B568" s="4" t="s">
        <v>3368</v>
      </c>
      <c r="C568" s="4">
        <v>20.64</v>
      </c>
      <c r="D568" s="4" t="s">
        <v>6</v>
      </c>
      <c r="E568" s="4">
        <v>8.1</v>
      </c>
      <c r="F568" s="4">
        <v>1</v>
      </c>
      <c r="G568" s="4">
        <v>-42</v>
      </c>
      <c r="H568" s="4">
        <v>1011.72</v>
      </c>
    </row>
    <row r="569" spans="1:8" x14ac:dyDescent="0.3">
      <c r="A569" s="4">
        <v>568</v>
      </c>
      <c r="B569" s="4" t="s">
        <v>3369</v>
      </c>
      <c r="C569" s="4">
        <v>20.64</v>
      </c>
      <c r="D569" s="4" t="s">
        <v>6</v>
      </c>
      <c r="E569" s="4">
        <v>8.1</v>
      </c>
      <c r="F569" s="4">
        <v>1</v>
      </c>
      <c r="G569" s="4">
        <v>-40</v>
      </c>
      <c r="H569" s="4">
        <v>1011.72</v>
      </c>
    </row>
    <row r="570" spans="1:8" x14ac:dyDescent="0.3">
      <c r="A570" s="4">
        <v>569</v>
      </c>
      <c r="B570" s="4" t="s">
        <v>3370</v>
      </c>
      <c r="C570" s="4">
        <v>20.64</v>
      </c>
      <c r="D570" s="4" t="s">
        <v>6</v>
      </c>
      <c r="E570" s="4">
        <v>8.1</v>
      </c>
      <c r="F570" s="4">
        <v>1</v>
      </c>
      <c r="G570" s="4">
        <v>-40</v>
      </c>
      <c r="H570" s="4">
        <v>1011.72</v>
      </c>
    </row>
    <row r="571" spans="1:8" x14ac:dyDescent="0.3">
      <c r="A571" s="4">
        <v>570</v>
      </c>
      <c r="B571" s="4" t="s">
        <v>3371</v>
      </c>
      <c r="C571" s="4">
        <v>20.64</v>
      </c>
      <c r="D571" s="4" t="s">
        <v>6</v>
      </c>
      <c r="E571" s="4">
        <v>8.1</v>
      </c>
      <c r="F571" s="4">
        <v>1</v>
      </c>
      <c r="G571" s="4">
        <v>-41</v>
      </c>
      <c r="H571" s="4">
        <v>1011.72</v>
      </c>
    </row>
    <row r="572" spans="1:8" x14ac:dyDescent="0.3">
      <c r="A572" s="4">
        <v>571</v>
      </c>
      <c r="B572" s="4" t="s">
        <v>3372</v>
      </c>
      <c r="C572" s="4">
        <v>20.64</v>
      </c>
      <c r="D572" s="4" t="s">
        <v>6</v>
      </c>
      <c r="E572" s="4">
        <v>8.1</v>
      </c>
      <c r="F572" s="4">
        <v>1</v>
      </c>
      <c r="G572" s="4">
        <v>-41</v>
      </c>
      <c r="H572" s="4">
        <v>1011.72</v>
      </c>
    </row>
    <row r="573" spans="1:8" x14ac:dyDescent="0.3">
      <c r="A573" s="4">
        <v>572</v>
      </c>
      <c r="B573" s="4" t="s">
        <v>3373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3374</v>
      </c>
      <c r="C574" s="4">
        <v>20.64</v>
      </c>
      <c r="D574" s="4" t="s">
        <v>6</v>
      </c>
      <c r="E574" s="4">
        <v>8.1</v>
      </c>
      <c r="F574" s="4">
        <v>1</v>
      </c>
      <c r="G574" s="4">
        <v>-40</v>
      </c>
      <c r="H574" s="4">
        <v>1011.72</v>
      </c>
    </row>
    <row r="575" spans="1:8" x14ac:dyDescent="0.3">
      <c r="A575" s="4">
        <v>574</v>
      </c>
      <c r="B575" s="4" t="s">
        <v>3375</v>
      </c>
      <c r="C575" s="4">
        <v>20.64</v>
      </c>
      <c r="D575" s="4" t="s">
        <v>6</v>
      </c>
      <c r="E575" s="4">
        <v>8.1</v>
      </c>
      <c r="F575" s="4">
        <v>1</v>
      </c>
      <c r="G575" s="4">
        <v>-42</v>
      </c>
      <c r="H575" s="4">
        <v>1011.72</v>
      </c>
    </row>
    <row r="576" spans="1:8" x14ac:dyDescent="0.3">
      <c r="A576" s="4">
        <v>575</v>
      </c>
      <c r="B576" s="4" t="s">
        <v>3376</v>
      </c>
      <c r="C576" s="4">
        <v>20.64</v>
      </c>
      <c r="D576" s="4" t="s">
        <v>6</v>
      </c>
      <c r="E576" s="4">
        <v>8.1</v>
      </c>
      <c r="F576" s="4">
        <v>1</v>
      </c>
      <c r="G576" s="4">
        <v>-43</v>
      </c>
      <c r="H576" s="4">
        <v>1011.72</v>
      </c>
    </row>
    <row r="577" spans="1:8" x14ac:dyDescent="0.3">
      <c r="A577" s="4">
        <v>576</v>
      </c>
      <c r="B577" s="4" t="s">
        <v>3377</v>
      </c>
      <c r="C577" s="4">
        <v>20.64</v>
      </c>
      <c r="D577" s="4" t="s">
        <v>6</v>
      </c>
      <c r="E577" s="4">
        <v>8.1</v>
      </c>
      <c r="F577" s="4">
        <v>1</v>
      </c>
      <c r="G577" s="4">
        <v>-41</v>
      </c>
      <c r="H577" s="4">
        <v>1011.72</v>
      </c>
    </row>
    <row r="578" spans="1:8" x14ac:dyDescent="0.3">
      <c r="A578" s="4">
        <v>577</v>
      </c>
      <c r="B578" s="4" t="s">
        <v>3378</v>
      </c>
      <c r="C578" s="4">
        <v>20.64</v>
      </c>
      <c r="D578" s="4" t="s">
        <v>6</v>
      </c>
      <c r="E578" s="4">
        <v>8.1</v>
      </c>
      <c r="F578" s="4">
        <v>1</v>
      </c>
      <c r="G578" s="4">
        <v>-41</v>
      </c>
      <c r="H578" s="4">
        <v>1011.72</v>
      </c>
    </row>
    <row r="579" spans="1:8" x14ac:dyDescent="0.3">
      <c r="A579" s="4">
        <v>578</v>
      </c>
      <c r="B579" s="4" t="s">
        <v>3379</v>
      </c>
      <c r="C579" s="4">
        <v>20.64</v>
      </c>
      <c r="D579" s="4" t="s">
        <v>6</v>
      </c>
      <c r="E579" s="4">
        <v>8.1</v>
      </c>
      <c r="F579" s="4">
        <v>1</v>
      </c>
      <c r="G579" s="4">
        <v>-40</v>
      </c>
      <c r="H579" s="4">
        <v>1011.72</v>
      </c>
    </row>
    <row r="580" spans="1:8" x14ac:dyDescent="0.3">
      <c r="A580" s="4">
        <v>579</v>
      </c>
      <c r="B580" s="4" t="s">
        <v>3380</v>
      </c>
      <c r="C580" s="4">
        <v>20.64</v>
      </c>
      <c r="D580" s="4" t="s">
        <v>6</v>
      </c>
      <c r="E580" s="4">
        <v>8.1</v>
      </c>
      <c r="F580" s="4">
        <v>1</v>
      </c>
      <c r="G580" s="4">
        <v>-40</v>
      </c>
      <c r="H580" s="4">
        <v>1011.72</v>
      </c>
    </row>
    <row r="581" spans="1:8" x14ac:dyDescent="0.3">
      <c r="A581" s="4">
        <v>580</v>
      </c>
      <c r="B581" s="4" t="s">
        <v>3381</v>
      </c>
      <c r="C581" s="4">
        <v>20.64</v>
      </c>
      <c r="D581" s="4" t="s">
        <v>6</v>
      </c>
      <c r="E581" s="4">
        <v>8.1</v>
      </c>
      <c r="F581" s="4">
        <v>1</v>
      </c>
      <c r="G581" s="4">
        <v>-41</v>
      </c>
      <c r="H581" s="4">
        <v>1011.72</v>
      </c>
    </row>
    <row r="582" spans="1:8" x14ac:dyDescent="0.3">
      <c r="A582" s="4">
        <v>581</v>
      </c>
      <c r="B582" s="4" t="s">
        <v>3382</v>
      </c>
      <c r="C582" s="4">
        <v>20.64</v>
      </c>
      <c r="D582" s="4" t="s">
        <v>6</v>
      </c>
      <c r="E582" s="4">
        <v>8.1</v>
      </c>
      <c r="F582" s="4">
        <v>1</v>
      </c>
      <c r="G582" s="4">
        <v>-41</v>
      </c>
      <c r="H582" s="4">
        <v>1011.72</v>
      </c>
    </row>
    <row r="583" spans="1:8" x14ac:dyDescent="0.3">
      <c r="A583" s="4">
        <v>582</v>
      </c>
      <c r="B583" s="4" t="s">
        <v>3383</v>
      </c>
      <c r="C583" s="4">
        <v>20.64</v>
      </c>
      <c r="D583" s="4" t="s">
        <v>6</v>
      </c>
      <c r="E583" s="4">
        <v>8.1</v>
      </c>
      <c r="F583" s="4">
        <v>1</v>
      </c>
      <c r="G583" s="4">
        <v>-42</v>
      </c>
      <c r="H583" s="4">
        <v>1011.72</v>
      </c>
    </row>
    <row r="584" spans="1:8" x14ac:dyDescent="0.3">
      <c r="A584" s="4">
        <v>583</v>
      </c>
      <c r="B584" s="4" t="s">
        <v>3384</v>
      </c>
      <c r="C584" s="4">
        <v>20.64</v>
      </c>
      <c r="D584" s="4" t="s">
        <v>6</v>
      </c>
      <c r="E584" s="4">
        <v>8.1</v>
      </c>
      <c r="F584" s="4">
        <v>1</v>
      </c>
      <c r="G584" s="4">
        <v>-41</v>
      </c>
      <c r="H584" s="4">
        <v>1011.72</v>
      </c>
    </row>
    <row r="585" spans="1:8" x14ac:dyDescent="0.3">
      <c r="A585" s="4">
        <v>584</v>
      </c>
      <c r="B585" s="4" t="s">
        <v>3385</v>
      </c>
      <c r="C585" s="4">
        <v>20.64</v>
      </c>
      <c r="D585" s="4" t="s">
        <v>6</v>
      </c>
      <c r="E585" s="4">
        <v>8.1</v>
      </c>
      <c r="F585" s="4">
        <v>1</v>
      </c>
      <c r="G585" s="4">
        <v>-41</v>
      </c>
      <c r="H585" s="4">
        <v>1011.72</v>
      </c>
    </row>
    <row r="586" spans="1:8" x14ac:dyDescent="0.3">
      <c r="A586" s="4">
        <v>585</v>
      </c>
      <c r="B586" s="4" t="s">
        <v>3386</v>
      </c>
      <c r="C586" s="4">
        <v>20.64</v>
      </c>
      <c r="D586" s="4" t="s">
        <v>6</v>
      </c>
      <c r="E586" s="4">
        <v>8.1</v>
      </c>
      <c r="F586" s="4">
        <v>1</v>
      </c>
      <c r="G586" s="4">
        <v>-41</v>
      </c>
      <c r="H586" s="4">
        <v>1011.72</v>
      </c>
    </row>
    <row r="587" spans="1:8" x14ac:dyDescent="0.3">
      <c r="A587" s="4">
        <v>586</v>
      </c>
      <c r="B587" s="4" t="s">
        <v>3387</v>
      </c>
      <c r="C587" s="4">
        <v>20.64</v>
      </c>
      <c r="D587" s="4" t="s">
        <v>6</v>
      </c>
      <c r="E587" s="4">
        <v>8.1</v>
      </c>
      <c r="F587" s="4">
        <v>1</v>
      </c>
      <c r="G587" s="4">
        <v>-41</v>
      </c>
      <c r="H587" s="4">
        <v>1011.72</v>
      </c>
    </row>
    <row r="588" spans="1:8" x14ac:dyDescent="0.3">
      <c r="A588" s="4">
        <v>587</v>
      </c>
      <c r="B588" s="4" t="s">
        <v>3388</v>
      </c>
      <c r="C588" s="4">
        <v>20.64</v>
      </c>
      <c r="D588" s="4" t="s">
        <v>6</v>
      </c>
      <c r="E588" s="4">
        <v>8.1</v>
      </c>
      <c r="F588" s="4">
        <v>1</v>
      </c>
      <c r="G588" s="4">
        <v>-41</v>
      </c>
      <c r="H588" s="4">
        <v>1011.72</v>
      </c>
    </row>
    <row r="589" spans="1:8" x14ac:dyDescent="0.3">
      <c r="A589" s="4">
        <v>588</v>
      </c>
      <c r="B589" s="4" t="s">
        <v>3389</v>
      </c>
      <c r="C589" s="4">
        <v>20.64</v>
      </c>
      <c r="D589" s="4" t="s">
        <v>6</v>
      </c>
      <c r="E589" s="4">
        <v>8.1</v>
      </c>
      <c r="F589" s="4">
        <v>1</v>
      </c>
      <c r="G589" s="4">
        <v>-41</v>
      </c>
      <c r="H589" s="4">
        <v>1011.72</v>
      </c>
    </row>
    <row r="590" spans="1:8" x14ac:dyDescent="0.3">
      <c r="A590" s="4">
        <v>589</v>
      </c>
      <c r="B590" s="4" t="s">
        <v>3390</v>
      </c>
      <c r="C590" s="4">
        <v>20.64</v>
      </c>
      <c r="D590" s="4" t="s">
        <v>6</v>
      </c>
      <c r="E590" s="4">
        <v>8.1</v>
      </c>
      <c r="F590" s="4">
        <v>1</v>
      </c>
      <c r="G590" s="4">
        <v>-42</v>
      </c>
      <c r="H590" s="4">
        <v>1011.72</v>
      </c>
    </row>
    <row r="591" spans="1:8" x14ac:dyDescent="0.3">
      <c r="A591" s="4">
        <v>590</v>
      </c>
      <c r="B591" s="4" t="s">
        <v>3391</v>
      </c>
      <c r="C591" s="4">
        <v>20.64</v>
      </c>
      <c r="D591" s="4" t="s">
        <v>6</v>
      </c>
      <c r="E591" s="4">
        <v>8.1</v>
      </c>
      <c r="F591" s="4">
        <v>1</v>
      </c>
      <c r="G591" s="4">
        <v>-42</v>
      </c>
      <c r="H591" s="4">
        <v>1011.72</v>
      </c>
    </row>
    <row r="592" spans="1:8" x14ac:dyDescent="0.3">
      <c r="A592" s="4">
        <v>591</v>
      </c>
      <c r="B592" s="4" t="s">
        <v>3392</v>
      </c>
      <c r="C592" s="4">
        <v>20.64</v>
      </c>
      <c r="D592" s="4" t="s">
        <v>6</v>
      </c>
      <c r="E592" s="4">
        <v>8.1</v>
      </c>
      <c r="F592" s="4">
        <v>1</v>
      </c>
      <c r="G592" s="4">
        <v>-42</v>
      </c>
      <c r="H592" s="4">
        <v>1011.72</v>
      </c>
    </row>
    <row r="593" spans="1:8" x14ac:dyDescent="0.3">
      <c r="A593" s="4">
        <v>592</v>
      </c>
      <c r="B593" s="4" t="s">
        <v>3393</v>
      </c>
      <c r="C593" s="4">
        <v>20.64</v>
      </c>
      <c r="D593" s="4" t="s">
        <v>6</v>
      </c>
      <c r="E593" s="4">
        <v>8.1</v>
      </c>
      <c r="F593" s="4">
        <v>1</v>
      </c>
      <c r="G593" s="4">
        <v>-42</v>
      </c>
      <c r="H593" s="4">
        <v>1011.72</v>
      </c>
    </row>
    <row r="594" spans="1:8" x14ac:dyDescent="0.3">
      <c r="A594" s="4">
        <v>593</v>
      </c>
      <c r="B594" s="4" t="s">
        <v>3394</v>
      </c>
      <c r="C594" s="4">
        <v>20.64</v>
      </c>
      <c r="D594" s="4" t="s">
        <v>6</v>
      </c>
      <c r="E594" s="4">
        <v>8.1</v>
      </c>
      <c r="F594" s="4">
        <v>1</v>
      </c>
      <c r="G594" s="4">
        <v>-41</v>
      </c>
      <c r="H594" s="4">
        <v>1011.72</v>
      </c>
    </row>
    <row r="595" spans="1:8" x14ac:dyDescent="0.3">
      <c r="A595" s="4">
        <v>594</v>
      </c>
      <c r="B595" s="4" t="s">
        <v>3395</v>
      </c>
      <c r="C595" s="4">
        <v>20.64</v>
      </c>
      <c r="D595" s="4" t="s">
        <v>6</v>
      </c>
      <c r="E595" s="4">
        <v>8.1</v>
      </c>
      <c r="F595" s="4">
        <v>1</v>
      </c>
      <c r="G595" s="4">
        <v>-41</v>
      </c>
      <c r="H595" s="4">
        <v>1011.72</v>
      </c>
    </row>
    <row r="596" spans="1:8" x14ac:dyDescent="0.3">
      <c r="A596" s="4">
        <v>595</v>
      </c>
      <c r="B596" s="4" t="s">
        <v>3396</v>
      </c>
      <c r="C596" s="4">
        <v>20.64</v>
      </c>
      <c r="D596" s="4" t="s">
        <v>6</v>
      </c>
      <c r="E596" s="4">
        <v>8.1</v>
      </c>
      <c r="F596" s="4">
        <v>1</v>
      </c>
      <c r="G596" s="4">
        <v>-40</v>
      </c>
      <c r="H596" s="4">
        <v>1011.72</v>
      </c>
    </row>
    <row r="597" spans="1:8" x14ac:dyDescent="0.3">
      <c r="A597" s="4">
        <v>596</v>
      </c>
      <c r="B597" s="4" t="s">
        <v>3397</v>
      </c>
      <c r="C597" s="4">
        <v>20.64</v>
      </c>
      <c r="D597" s="4" t="s">
        <v>6</v>
      </c>
      <c r="E597" s="4">
        <v>8.1</v>
      </c>
      <c r="F597" s="4">
        <v>1</v>
      </c>
      <c r="G597" s="4">
        <v>-41</v>
      </c>
      <c r="H597" s="4">
        <v>1011.72</v>
      </c>
    </row>
    <row r="598" spans="1:8" x14ac:dyDescent="0.3">
      <c r="A598" s="4">
        <v>597</v>
      </c>
      <c r="B598" s="4" t="s">
        <v>3398</v>
      </c>
      <c r="C598" s="4">
        <v>20.64</v>
      </c>
      <c r="D598" s="4" t="s">
        <v>6</v>
      </c>
      <c r="E598" s="4">
        <v>8.1</v>
      </c>
      <c r="F598" s="4">
        <v>1</v>
      </c>
      <c r="G598" s="4">
        <v>-42</v>
      </c>
      <c r="H598" s="4">
        <v>1011.72</v>
      </c>
    </row>
    <row r="599" spans="1:8" x14ac:dyDescent="0.3">
      <c r="A599" s="4">
        <v>598</v>
      </c>
      <c r="B599" s="4" t="s">
        <v>3399</v>
      </c>
      <c r="C599" s="4">
        <v>20.64</v>
      </c>
      <c r="D599" s="4" t="s">
        <v>6</v>
      </c>
      <c r="E599" s="4">
        <v>8.1</v>
      </c>
      <c r="F599" s="4">
        <v>1</v>
      </c>
      <c r="G599" s="4">
        <v>-42</v>
      </c>
      <c r="H599" s="4">
        <v>1011.72</v>
      </c>
    </row>
    <row r="600" spans="1:8" x14ac:dyDescent="0.3">
      <c r="A600" s="4">
        <v>599</v>
      </c>
      <c r="B600" s="4" t="s">
        <v>3400</v>
      </c>
      <c r="C600" s="4">
        <v>20.64</v>
      </c>
      <c r="D600" s="4" t="s">
        <v>6</v>
      </c>
      <c r="E600" s="4">
        <v>8.1</v>
      </c>
      <c r="F600" s="4">
        <v>1</v>
      </c>
      <c r="G600" s="4">
        <v>-40</v>
      </c>
      <c r="H600" s="4">
        <v>1011.72</v>
      </c>
    </row>
    <row r="601" spans="1:8" x14ac:dyDescent="0.3">
      <c r="A601" s="4">
        <v>600</v>
      </c>
      <c r="B601" s="4" t="s">
        <v>3401</v>
      </c>
      <c r="C601" s="4">
        <v>20.64</v>
      </c>
      <c r="D601" s="4" t="s">
        <v>6</v>
      </c>
      <c r="E601" s="4">
        <v>8.1</v>
      </c>
      <c r="F601" s="4">
        <v>1</v>
      </c>
      <c r="G601" s="4">
        <v>-41</v>
      </c>
      <c r="H601" s="4">
        <v>1011.72</v>
      </c>
    </row>
    <row r="602" spans="1:8" x14ac:dyDescent="0.3">
      <c r="A602" s="4">
        <v>601</v>
      </c>
      <c r="B602" s="4" t="s">
        <v>3402</v>
      </c>
      <c r="C602" s="4">
        <v>20.64</v>
      </c>
      <c r="D602" s="4" t="s">
        <v>6</v>
      </c>
      <c r="E602" s="4">
        <v>8.1</v>
      </c>
      <c r="F602" s="4">
        <v>1</v>
      </c>
      <c r="G602" s="4">
        <v>-41</v>
      </c>
      <c r="H602" s="4">
        <v>1011.72</v>
      </c>
    </row>
    <row r="603" spans="1:8" x14ac:dyDescent="0.3">
      <c r="A603" s="4">
        <v>602</v>
      </c>
      <c r="B603" s="4" t="s">
        <v>3403</v>
      </c>
      <c r="C603" s="4">
        <v>20.64</v>
      </c>
      <c r="D603" s="4" t="s">
        <v>6</v>
      </c>
      <c r="E603" s="4">
        <v>8.1</v>
      </c>
      <c r="F603" s="4">
        <v>1</v>
      </c>
      <c r="G603" s="4">
        <v>-42</v>
      </c>
      <c r="H603" s="4">
        <v>1011.72</v>
      </c>
    </row>
    <row r="604" spans="1:8" x14ac:dyDescent="0.3">
      <c r="A604" s="4">
        <v>603</v>
      </c>
      <c r="B604" s="4" t="s">
        <v>3404</v>
      </c>
      <c r="C604" s="4">
        <v>20.64</v>
      </c>
      <c r="D604" s="4" t="s">
        <v>6</v>
      </c>
      <c r="E604" s="4">
        <v>8.1</v>
      </c>
      <c r="F604" s="4">
        <v>1</v>
      </c>
      <c r="G604" s="4">
        <v>-41</v>
      </c>
      <c r="H604" s="4">
        <v>1011.72</v>
      </c>
    </row>
    <row r="605" spans="1:8" x14ac:dyDescent="0.3">
      <c r="A605" s="4">
        <v>604</v>
      </c>
      <c r="B605" s="4" t="s">
        <v>3405</v>
      </c>
      <c r="C605" s="4">
        <v>20.64</v>
      </c>
      <c r="D605" s="4" t="s">
        <v>6</v>
      </c>
      <c r="E605" s="4">
        <v>8.1</v>
      </c>
      <c r="F605" s="4">
        <v>1</v>
      </c>
      <c r="G605" s="4">
        <v>-41</v>
      </c>
      <c r="H605" s="4">
        <v>1011.72</v>
      </c>
    </row>
    <row r="606" spans="1:8" x14ac:dyDescent="0.3">
      <c r="A606" s="4">
        <v>605</v>
      </c>
      <c r="B606" s="4" t="s">
        <v>3406</v>
      </c>
      <c r="C606" s="4">
        <v>20.64</v>
      </c>
      <c r="D606" s="4" t="s">
        <v>6</v>
      </c>
      <c r="E606" s="4">
        <v>8.1</v>
      </c>
      <c r="F606" s="4">
        <v>1</v>
      </c>
      <c r="G606" s="4">
        <v>-41</v>
      </c>
      <c r="H606" s="4">
        <v>1011.72</v>
      </c>
    </row>
    <row r="607" spans="1:8" x14ac:dyDescent="0.3">
      <c r="A607" s="4">
        <v>606</v>
      </c>
      <c r="B607" s="4" t="s">
        <v>3407</v>
      </c>
      <c r="C607" s="4">
        <v>20.64</v>
      </c>
      <c r="D607" s="4" t="s">
        <v>6</v>
      </c>
      <c r="E607" s="4">
        <v>8.1</v>
      </c>
      <c r="F607" s="4">
        <v>1</v>
      </c>
      <c r="G607" s="4">
        <v>-42</v>
      </c>
      <c r="H607" s="4">
        <v>1011.72</v>
      </c>
    </row>
    <row r="608" spans="1:8" x14ac:dyDescent="0.3">
      <c r="A608" s="4">
        <v>607</v>
      </c>
      <c r="B608" s="4" t="s">
        <v>3408</v>
      </c>
      <c r="C608" s="4">
        <v>20.64</v>
      </c>
      <c r="D608" s="4" t="s">
        <v>6</v>
      </c>
      <c r="E608" s="4">
        <v>8.1</v>
      </c>
      <c r="F608" s="4">
        <v>1</v>
      </c>
      <c r="G608" s="4">
        <v>-41</v>
      </c>
      <c r="H608" s="4">
        <v>1011.72</v>
      </c>
    </row>
    <row r="609" spans="1:8" x14ac:dyDescent="0.3">
      <c r="A609" s="4">
        <v>608</v>
      </c>
      <c r="B609" s="4" t="s">
        <v>3409</v>
      </c>
      <c r="C609" s="4">
        <v>20.64</v>
      </c>
      <c r="D609" s="4" t="s">
        <v>6</v>
      </c>
      <c r="E609" s="4">
        <v>8.1</v>
      </c>
      <c r="F609" s="4">
        <v>1</v>
      </c>
      <c r="G609" s="4">
        <v>-41</v>
      </c>
      <c r="H609" s="4">
        <v>1011.72</v>
      </c>
    </row>
    <row r="610" spans="1:8" x14ac:dyDescent="0.3">
      <c r="A610" s="4">
        <v>609</v>
      </c>
      <c r="B610" s="4" t="s">
        <v>3410</v>
      </c>
      <c r="C610" s="4">
        <v>20.64</v>
      </c>
      <c r="D610" s="4" t="s">
        <v>6</v>
      </c>
      <c r="E610" s="4">
        <v>8.1</v>
      </c>
      <c r="F610" s="4">
        <v>1</v>
      </c>
      <c r="G610" s="4">
        <v>-40</v>
      </c>
      <c r="H610" s="4">
        <v>1011.72</v>
      </c>
    </row>
    <row r="611" spans="1:8" x14ac:dyDescent="0.3">
      <c r="A611" s="4">
        <v>610</v>
      </c>
      <c r="B611" s="4" t="s">
        <v>3411</v>
      </c>
      <c r="C611" s="4">
        <v>20.64</v>
      </c>
      <c r="D611" s="4" t="s">
        <v>6</v>
      </c>
      <c r="E611" s="4">
        <v>8.1</v>
      </c>
      <c r="F611" s="4">
        <v>1</v>
      </c>
      <c r="G611" s="4">
        <v>-41</v>
      </c>
      <c r="H611" s="4">
        <v>1011.72</v>
      </c>
    </row>
    <row r="612" spans="1:8" x14ac:dyDescent="0.3">
      <c r="A612" s="4">
        <v>611</v>
      </c>
      <c r="B612" s="4" t="s">
        <v>3412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3413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3414</v>
      </c>
      <c r="C614" s="4">
        <v>20.64</v>
      </c>
      <c r="D614" s="4" t="s">
        <v>6</v>
      </c>
      <c r="E614" s="4">
        <v>8.1</v>
      </c>
      <c r="F614" s="4">
        <v>1</v>
      </c>
      <c r="G614" s="4">
        <v>-41</v>
      </c>
      <c r="H614" s="4">
        <v>1011.72</v>
      </c>
    </row>
    <row r="615" spans="1:8" x14ac:dyDescent="0.3">
      <c r="A615" s="4">
        <v>614</v>
      </c>
      <c r="B615" s="4" t="s">
        <v>3415</v>
      </c>
      <c r="C615" s="4">
        <v>20.64</v>
      </c>
      <c r="D615" s="4" t="s">
        <v>6</v>
      </c>
      <c r="E615" s="4">
        <v>8.1</v>
      </c>
      <c r="F615" s="4">
        <v>1</v>
      </c>
      <c r="G615" s="4">
        <v>-40</v>
      </c>
      <c r="H615" s="4">
        <v>1011.72</v>
      </c>
    </row>
    <row r="616" spans="1:8" x14ac:dyDescent="0.3">
      <c r="A616" s="4">
        <v>615</v>
      </c>
      <c r="B616" s="4" t="s">
        <v>3416</v>
      </c>
      <c r="C616" s="4">
        <v>20.64</v>
      </c>
      <c r="D616" s="4" t="s">
        <v>6</v>
      </c>
      <c r="E616" s="4">
        <v>8.1</v>
      </c>
      <c r="F616" s="4">
        <v>1</v>
      </c>
      <c r="G616" s="4">
        <v>-40</v>
      </c>
      <c r="H616" s="4">
        <v>1011.72</v>
      </c>
    </row>
    <row r="617" spans="1:8" x14ac:dyDescent="0.3">
      <c r="A617" s="4">
        <v>616</v>
      </c>
      <c r="B617" s="4" t="s">
        <v>3417</v>
      </c>
      <c r="C617" s="4">
        <v>20.64</v>
      </c>
      <c r="D617" s="4" t="s">
        <v>6</v>
      </c>
      <c r="E617" s="4">
        <v>8.1</v>
      </c>
      <c r="F617" s="4">
        <v>1</v>
      </c>
      <c r="G617" s="4">
        <v>-42</v>
      </c>
      <c r="H617" s="4">
        <v>1011.72</v>
      </c>
    </row>
    <row r="618" spans="1:8" x14ac:dyDescent="0.3">
      <c r="A618" s="4">
        <v>617</v>
      </c>
      <c r="B618" s="4" t="s">
        <v>3418</v>
      </c>
      <c r="C618" s="4">
        <v>20.64</v>
      </c>
      <c r="D618" s="4" t="s">
        <v>6</v>
      </c>
      <c r="E618" s="4">
        <v>8.1</v>
      </c>
      <c r="F618" s="4">
        <v>1</v>
      </c>
      <c r="G618" s="4">
        <v>-41</v>
      </c>
      <c r="H618" s="4">
        <v>1011.72</v>
      </c>
    </row>
    <row r="619" spans="1:8" x14ac:dyDescent="0.3">
      <c r="A619" s="4">
        <v>618</v>
      </c>
      <c r="B619" s="4" t="s">
        <v>3419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3420</v>
      </c>
      <c r="C620" s="4">
        <v>20.64</v>
      </c>
      <c r="D620" s="4" t="s">
        <v>6</v>
      </c>
      <c r="E620" s="4">
        <v>8.1</v>
      </c>
      <c r="F620" s="4">
        <v>1</v>
      </c>
      <c r="G620" s="4">
        <v>-41</v>
      </c>
      <c r="H620" s="4">
        <v>1011.72</v>
      </c>
    </row>
    <row r="621" spans="1:8" x14ac:dyDescent="0.3">
      <c r="A621" s="4">
        <v>620</v>
      </c>
      <c r="B621" s="4" t="s">
        <v>3421</v>
      </c>
      <c r="C621" s="4">
        <v>20.64</v>
      </c>
      <c r="D621" s="4" t="s">
        <v>6</v>
      </c>
      <c r="E621" s="4">
        <v>8.1</v>
      </c>
      <c r="F621" s="4">
        <v>1</v>
      </c>
      <c r="G621" s="4">
        <v>-40</v>
      </c>
      <c r="H621" s="4">
        <v>1011.72</v>
      </c>
    </row>
    <row r="622" spans="1:8" x14ac:dyDescent="0.3">
      <c r="A622" s="4">
        <v>621</v>
      </c>
      <c r="B622" s="4" t="s">
        <v>3422</v>
      </c>
      <c r="C622" s="4">
        <v>20.64</v>
      </c>
      <c r="D622" s="4" t="s">
        <v>6</v>
      </c>
      <c r="E622" s="4">
        <v>8.1</v>
      </c>
      <c r="F622" s="4">
        <v>1</v>
      </c>
      <c r="G622" s="4">
        <v>-40</v>
      </c>
      <c r="H622" s="4">
        <v>1011.72</v>
      </c>
    </row>
    <row r="623" spans="1:8" x14ac:dyDescent="0.3">
      <c r="A623" s="4">
        <v>622</v>
      </c>
      <c r="B623" s="4" t="s">
        <v>3423</v>
      </c>
      <c r="C623" s="4">
        <v>20.64</v>
      </c>
      <c r="D623" s="4" t="s">
        <v>6</v>
      </c>
      <c r="E623" s="4">
        <v>8.1</v>
      </c>
      <c r="F623" s="4">
        <v>1</v>
      </c>
      <c r="G623" s="4">
        <v>-40</v>
      </c>
      <c r="H623" s="4">
        <v>1011.72</v>
      </c>
    </row>
    <row r="624" spans="1:8" x14ac:dyDescent="0.3">
      <c r="A624" s="4">
        <v>623</v>
      </c>
      <c r="B624" s="4" t="s">
        <v>3424</v>
      </c>
      <c r="C624" s="4">
        <v>20.64</v>
      </c>
      <c r="D624" s="4" t="s">
        <v>6</v>
      </c>
      <c r="E624" s="4">
        <v>8.1</v>
      </c>
      <c r="F624" s="4">
        <v>1</v>
      </c>
      <c r="G624" s="4">
        <v>-41</v>
      </c>
      <c r="H624" s="4">
        <v>1011.72</v>
      </c>
    </row>
    <row r="625" spans="1:8" x14ac:dyDescent="0.3">
      <c r="A625" s="4">
        <v>624</v>
      </c>
      <c r="B625" s="4" t="s">
        <v>3425</v>
      </c>
      <c r="C625" s="4">
        <v>20.64</v>
      </c>
      <c r="D625" s="4" t="s">
        <v>6</v>
      </c>
      <c r="E625" s="4">
        <v>8.1</v>
      </c>
      <c r="F625" s="4">
        <v>1</v>
      </c>
      <c r="G625" s="4">
        <v>-40</v>
      </c>
      <c r="H625" s="4">
        <v>1011.72</v>
      </c>
    </row>
    <row r="626" spans="1:8" x14ac:dyDescent="0.3">
      <c r="A626" s="4">
        <v>625</v>
      </c>
      <c r="B626" s="4" t="s">
        <v>3426</v>
      </c>
      <c r="C626" s="4">
        <v>20.64</v>
      </c>
      <c r="D626" s="4" t="s">
        <v>6</v>
      </c>
      <c r="E626" s="4">
        <v>8.1</v>
      </c>
      <c r="F626" s="4">
        <v>1</v>
      </c>
      <c r="G626" s="4">
        <v>-40</v>
      </c>
      <c r="H626" s="4">
        <v>1011.72</v>
      </c>
    </row>
    <row r="627" spans="1:8" x14ac:dyDescent="0.3">
      <c r="A627" s="4">
        <v>626</v>
      </c>
      <c r="B627" s="4" t="s">
        <v>3427</v>
      </c>
      <c r="C627" s="4">
        <v>20.64</v>
      </c>
      <c r="D627" s="4" t="s">
        <v>6</v>
      </c>
      <c r="E627" s="4">
        <v>8.1</v>
      </c>
      <c r="F627" s="4">
        <v>1</v>
      </c>
      <c r="G627" s="4">
        <v>-40</v>
      </c>
      <c r="H627" s="4">
        <v>1011.72</v>
      </c>
    </row>
    <row r="628" spans="1:8" x14ac:dyDescent="0.3">
      <c r="A628" s="4">
        <v>627</v>
      </c>
      <c r="B628" s="4" t="s">
        <v>3428</v>
      </c>
      <c r="C628" s="4">
        <v>20.64</v>
      </c>
      <c r="D628" s="4" t="s">
        <v>6</v>
      </c>
      <c r="E628" s="4">
        <v>8.1</v>
      </c>
      <c r="F628" s="4">
        <v>1</v>
      </c>
      <c r="G628" s="4">
        <v>-40</v>
      </c>
      <c r="H628" s="4">
        <v>1011.72</v>
      </c>
    </row>
    <row r="629" spans="1:8" x14ac:dyDescent="0.3">
      <c r="A629" s="4">
        <v>628</v>
      </c>
      <c r="B629" s="4" t="s">
        <v>3429</v>
      </c>
      <c r="C629" s="4">
        <v>20.64</v>
      </c>
      <c r="D629" s="4" t="s">
        <v>6</v>
      </c>
      <c r="E629" s="4">
        <v>8.1</v>
      </c>
      <c r="F629" s="4">
        <v>1</v>
      </c>
      <c r="G629" s="4">
        <v>-41</v>
      </c>
      <c r="H629" s="4">
        <v>1011.72</v>
      </c>
    </row>
    <row r="630" spans="1:8" x14ac:dyDescent="0.3">
      <c r="A630" s="4">
        <v>629</v>
      </c>
      <c r="B630" s="4" t="s">
        <v>3430</v>
      </c>
      <c r="C630" s="4">
        <v>20.64</v>
      </c>
      <c r="D630" s="4" t="s">
        <v>6</v>
      </c>
      <c r="E630" s="4">
        <v>8.1</v>
      </c>
      <c r="F630" s="4">
        <v>1</v>
      </c>
      <c r="G630" s="4">
        <v>-41</v>
      </c>
      <c r="H630" s="4">
        <v>1011.72</v>
      </c>
    </row>
    <row r="631" spans="1:8" x14ac:dyDescent="0.3">
      <c r="A631" s="4">
        <v>630</v>
      </c>
      <c r="B631" s="4" t="s">
        <v>3431</v>
      </c>
      <c r="C631" s="4">
        <v>20.64</v>
      </c>
      <c r="D631" s="4" t="s">
        <v>6</v>
      </c>
      <c r="E631" s="4">
        <v>8.1</v>
      </c>
      <c r="F631" s="4">
        <v>1</v>
      </c>
      <c r="G631" s="4">
        <v>-42</v>
      </c>
      <c r="H631" s="4">
        <v>1011.72</v>
      </c>
    </row>
    <row r="632" spans="1:8" x14ac:dyDescent="0.3">
      <c r="A632" s="4">
        <v>631</v>
      </c>
      <c r="B632" s="4" t="s">
        <v>3432</v>
      </c>
      <c r="C632" s="4">
        <v>20.64</v>
      </c>
      <c r="D632" s="4" t="s">
        <v>6</v>
      </c>
      <c r="E632" s="4">
        <v>8.1</v>
      </c>
      <c r="F632" s="4">
        <v>1</v>
      </c>
      <c r="G632" s="4">
        <v>-40</v>
      </c>
      <c r="H632" s="4">
        <v>1011.72</v>
      </c>
    </row>
    <row r="633" spans="1:8" x14ac:dyDescent="0.3">
      <c r="A633" s="4">
        <v>632</v>
      </c>
      <c r="B633" s="4" t="s">
        <v>3433</v>
      </c>
      <c r="C633" s="4">
        <v>20.64</v>
      </c>
      <c r="D633" s="4" t="s">
        <v>6</v>
      </c>
      <c r="E633" s="4">
        <v>8.1</v>
      </c>
      <c r="F633" s="4">
        <v>1</v>
      </c>
      <c r="G633" s="4">
        <v>-40</v>
      </c>
      <c r="H633" s="4">
        <v>1011.72</v>
      </c>
    </row>
    <row r="634" spans="1:8" x14ac:dyDescent="0.3">
      <c r="A634" s="4">
        <v>633</v>
      </c>
      <c r="B634" s="4" t="s">
        <v>3434</v>
      </c>
      <c r="C634" s="4">
        <v>20.64</v>
      </c>
      <c r="D634" s="4" t="s">
        <v>6</v>
      </c>
      <c r="E634" s="4">
        <v>8.1</v>
      </c>
      <c r="F634" s="4">
        <v>1</v>
      </c>
      <c r="G634" s="4">
        <v>-40</v>
      </c>
      <c r="H634" s="4">
        <v>1011.72</v>
      </c>
    </row>
    <row r="635" spans="1:8" x14ac:dyDescent="0.3">
      <c r="A635" s="4">
        <v>634</v>
      </c>
      <c r="B635" s="4" t="s">
        <v>3435</v>
      </c>
      <c r="C635" s="4">
        <v>20.64</v>
      </c>
      <c r="D635" s="4" t="s">
        <v>6</v>
      </c>
      <c r="E635" s="4">
        <v>8.1</v>
      </c>
      <c r="F635" s="4">
        <v>1</v>
      </c>
      <c r="G635" s="4">
        <v>-40</v>
      </c>
      <c r="H635" s="4">
        <v>1011.72</v>
      </c>
    </row>
    <row r="636" spans="1:8" x14ac:dyDescent="0.3">
      <c r="A636" s="4">
        <v>635</v>
      </c>
      <c r="B636" s="4" t="s">
        <v>3436</v>
      </c>
      <c r="C636" s="4">
        <v>20.64</v>
      </c>
      <c r="D636" s="4" t="s">
        <v>6</v>
      </c>
      <c r="E636" s="4">
        <v>8.1</v>
      </c>
      <c r="F636" s="4">
        <v>1</v>
      </c>
      <c r="G636" s="4">
        <v>-40</v>
      </c>
      <c r="H636" s="4">
        <v>1011.72</v>
      </c>
    </row>
    <row r="637" spans="1:8" x14ac:dyDescent="0.3">
      <c r="A637" s="4">
        <v>636</v>
      </c>
      <c r="B637" s="4" t="s">
        <v>3437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3438</v>
      </c>
      <c r="C638" s="4">
        <v>20.64</v>
      </c>
      <c r="D638" s="4" t="s">
        <v>6</v>
      </c>
      <c r="E638" s="4">
        <v>8.1</v>
      </c>
      <c r="F638" s="4">
        <v>1</v>
      </c>
      <c r="G638" s="4">
        <v>-40</v>
      </c>
      <c r="H638" s="4">
        <v>1011.72</v>
      </c>
    </row>
    <row r="639" spans="1:8" x14ac:dyDescent="0.3">
      <c r="A639" s="4">
        <v>638</v>
      </c>
      <c r="B639" s="4" t="s">
        <v>3439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3440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3441</v>
      </c>
      <c r="C641" s="4">
        <v>20.64</v>
      </c>
      <c r="D641" s="4" t="s">
        <v>6</v>
      </c>
      <c r="E641" s="4">
        <v>8.1</v>
      </c>
      <c r="F641" s="4">
        <v>1</v>
      </c>
      <c r="G641" s="4">
        <v>-40</v>
      </c>
      <c r="H641" s="4">
        <v>1011.72</v>
      </c>
    </row>
    <row r="642" spans="1:8" x14ac:dyDescent="0.3">
      <c r="A642" s="4">
        <v>641</v>
      </c>
      <c r="B642" s="4" t="s">
        <v>3442</v>
      </c>
      <c r="C642" s="4">
        <v>20.64</v>
      </c>
      <c r="D642" s="4" t="s">
        <v>6</v>
      </c>
      <c r="E642" s="4">
        <v>8.1</v>
      </c>
      <c r="F642" s="4">
        <v>1</v>
      </c>
      <c r="G642" s="4">
        <v>-40</v>
      </c>
      <c r="H642" s="4">
        <v>1011.72</v>
      </c>
    </row>
    <row r="643" spans="1:8" x14ac:dyDescent="0.3">
      <c r="A643" s="4">
        <v>642</v>
      </c>
      <c r="B643" s="4" t="s">
        <v>3443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3444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3445</v>
      </c>
      <c r="C645" s="4">
        <v>20.64</v>
      </c>
      <c r="D645" s="4" t="s">
        <v>6</v>
      </c>
      <c r="E645" s="4">
        <v>8.1</v>
      </c>
      <c r="F645" s="4">
        <v>1</v>
      </c>
      <c r="G645" s="4">
        <v>-40</v>
      </c>
      <c r="H645" s="4">
        <v>1011.72</v>
      </c>
    </row>
    <row r="646" spans="1:8" x14ac:dyDescent="0.3">
      <c r="A646" s="4">
        <v>645</v>
      </c>
      <c r="B646" s="4" t="s">
        <v>3446</v>
      </c>
      <c r="C646" s="4">
        <v>20.64</v>
      </c>
      <c r="D646" s="4" t="s">
        <v>6</v>
      </c>
      <c r="E646" s="4">
        <v>8.1</v>
      </c>
      <c r="F646" s="4">
        <v>1</v>
      </c>
      <c r="G646" s="4">
        <v>-40</v>
      </c>
      <c r="H646" s="4">
        <v>1011.72</v>
      </c>
    </row>
    <row r="647" spans="1:8" x14ac:dyDescent="0.3">
      <c r="A647" s="4">
        <v>646</v>
      </c>
      <c r="B647" s="4" t="s">
        <v>3447</v>
      </c>
      <c r="C647" s="4">
        <v>20.64</v>
      </c>
      <c r="D647" s="4" t="s">
        <v>6</v>
      </c>
      <c r="E647" s="4">
        <v>8.1</v>
      </c>
      <c r="F647" s="4">
        <v>1</v>
      </c>
      <c r="G647" s="4">
        <v>-40</v>
      </c>
      <c r="H647" s="4">
        <v>1011.72</v>
      </c>
    </row>
    <row r="648" spans="1:8" x14ac:dyDescent="0.3">
      <c r="A648" s="4">
        <v>647</v>
      </c>
      <c r="B648" s="4" t="s">
        <v>3448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3449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3450</v>
      </c>
      <c r="C650" s="4">
        <v>20.64</v>
      </c>
      <c r="D650" s="4" t="s">
        <v>6</v>
      </c>
      <c r="E650" s="4">
        <v>8.1</v>
      </c>
      <c r="F650" s="4">
        <v>1</v>
      </c>
      <c r="G650" s="4">
        <v>-40</v>
      </c>
      <c r="H650" s="4">
        <v>1011.72</v>
      </c>
    </row>
    <row r="651" spans="1:8" x14ac:dyDescent="0.3">
      <c r="A651" s="4">
        <v>650</v>
      </c>
      <c r="B651" s="4" t="s">
        <v>3451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3452</v>
      </c>
      <c r="C652" s="4">
        <v>20.64</v>
      </c>
      <c r="D652" s="4" t="s">
        <v>6</v>
      </c>
      <c r="E652" s="4">
        <v>8.1</v>
      </c>
      <c r="F652" s="4">
        <v>1</v>
      </c>
      <c r="G652" s="4">
        <v>-40</v>
      </c>
      <c r="H652" s="4">
        <v>1011.72</v>
      </c>
    </row>
    <row r="653" spans="1:8" x14ac:dyDescent="0.3">
      <c r="A653" s="4">
        <v>652</v>
      </c>
      <c r="B653" s="4" t="s">
        <v>3453</v>
      </c>
      <c r="C653" s="4">
        <v>20.64</v>
      </c>
      <c r="D653" s="4" t="s">
        <v>6</v>
      </c>
      <c r="E653" s="4">
        <v>8.1</v>
      </c>
      <c r="F653" s="4">
        <v>1</v>
      </c>
      <c r="G653" s="4">
        <v>-40</v>
      </c>
      <c r="H653" s="4">
        <v>1011.72</v>
      </c>
    </row>
    <row r="654" spans="1:8" x14ac:dyDescent="0.3">
      <c r="A654" s="4">
        <v>653</v>
      </c>
      <c r="B654" s="4" t="s">
        <v>3454</v>
      </c>
      <c r="C654" s="4">
        <v>20.64</v>
      </c>
      <c r="D654" s="4" t="s">
        <v>6</v>
      </c>
      <c r="E654" s="4">
        <v>8.1</v>
      </c>
      <c r="F654" s="4">
        <v>1</v>
      </c>
      <c r="G654" s="4">
        <v>-40</v>
      </c>
      <c r="H654" s="4">
        <v>1011.72</v>
      </c>
    </row>
    <row r="655" spans="1:8" x14ac:dyDescent="0.3">
      <c r="A655" s="4">
        <v>654</v>
      </c>
      <c r="B655" s="4" t="s">
        <v>3455</v>
      </c>
      <c r="C655" s="4">
        <v>20.64</v>
      </c>
      <c r="D655" s="4" t="s">
        <v>6</v>
      </c>
      <c r="E655" s="4">
        <v>8.1</v>
      </c>
      <c r="F655" s="4">
        <v>1</v>
      </c>
      <c r="G655" s="4">
        <v>-40</v>
      </c>
      <c r="H655" s="4">
        <v>1011.72</v>
      </c>
    </row>
    <row r="656" spans="1:8" x14ac:dyDescent="0.3">
      <c r="A656" s="4">
        <v>655</v>
      </c>
      <c r="B656" s="4" t="s">
        <v>3456</v>
      </c>
      <c r="C656" s="4">
        <v>20.64</v>
      </c>
      <c r="D656" s="4" t="s">
        <v>6</v>
      </c>
      <c r="E656" s="4">
        <v>8.1</v>
      </c>
      <c r="F656" s="4">
        <v>1</v>
      </c>
      <c r="G656" s="4">
        <v>-39</v>
      </c>
      <c r="H656" s="4">
        <v>1011.72</v>
      </c>
    </row>
    <row r="657" spans="1:8" x14ac:dyDescent="0.3">
      <c r="A657" s="4">
        <v>656</v>
      </c>
      <c r="B657" s="4" t="s">
        <v>3457</v>
      </c>
      <c r="C657" s="4">
        <v>20.64</v>
      </c>
      <c r="D657" s="4" t="s">
        <v>6</v>
      </c>
      <c r="E657" s="4">
        <v>8.1</v>
      </c>
      <c r="F657" s="4">
        <v>1</v>
      </c>
      <c r="G657" s="4">
        <v>-40</v>
      </c>
      <c r="H657" s="4">
        <v>1011.72</v>
      </c>
    </row>
    <row r="658" spans="1:8" x14ac:dyDescent="0.3">
      <c r="A658" s="4">
        <v>657</v>
      </c>
      <c r="B658" s="4" t="s">
        <v>3458</v>
      </c>
      <c r="C658" s="4">
        <v>20.64</v>
      </c>
      <c r="D658" s="4" t="s">
        <v>6</v>
      </c>
      <c r="E658" s="4">
        <v>8.1</v>
      </c>
      <c r="F658" s="4">
        <v>1</v>
      </c>
      <c r="G658" s="4">
        <v>-40</v>
      </c>
      <c r="H658" s="4">
        <v>1011.72</v>
      </c>
    </row>
    <row r="659" spans="1:8" x14ac:dyDescent="0.3">
      <c r="A659" s="4">
        <v>658</v>
      </c>
      <c r="B659" s="4" t="s">
        <v>3459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3460</v>
      </c>
      <c r="C660" s="4">
        <v>20.64</v>
      </c>
      <c r="D660" s="4" t="s">
        <v>6</v>
      </c>
      <c r="E660" s="4">
        <v>8.1</v>
      </c>
      <c r="F660" s="4">
        <v>1</v>
      </c>
      <c r="G660" s="4">
        <v>-40</v>
      </c>
      <c r="H660" s="4">
        <v>1011.72</v>
      </c>
    </row>
    <row r="661" spans="1:8" x14ac:dyDescent="0.3">
      <c r="A661" s="4">
        <v>660</v>
      </c>
      <c r="B661" s="4" t="s">
        <v>3461</v>
      </c>
      <c r="C661" s="4">
        <v>20.64</v>
      </c>
      <c r="D661" s="4" t="s">
        <v>6</v>
      </c>
      <c r="E661" s="4">
        <v>8.1</v>
      </c>
      <c r="F661" s="4">
        <v>1</v>
      </c>
      <c r="G661" s="4">
        <v>-40</v>
      </c>
      <c r="H661" s="4">
        <v>1011.72</v>
      </c>
    </row>
    <row r="662" spans="1:8" x14ac:dyDescent="0.3">
      <c r="A662" s="4">
        <v>661</v>
      </c>
      <c r="B662" s="4" t="s">
        <v>3462</v>
      </c>
      <c r="C662" s="4">
        <v>20.64</v>
      </c>
      <c r="D662" s="4" t="s">
        <v>6</v>
      </c>
      <c r="E662" s="4">
        <v>8.1</v>
      </c>
      <c r="F662" s="4">
        <v>1</v>
      </c>
      <c r="G662" s="4">
        <v>-39</v>
      </c>
      <c r="H662" s="4">
        <v>1011.72</v>
      </c>
    </row>
    <row r="663" spans="1:8" x14ac:dyDescent="0.3">
      <c r="A663" s="4">
        <v>662</v>
      </c>
      <c r="B663" s="4" t="s">
        <v>3463</v>
      </c>
      <c r="C663" s="4">
        <v>20.64</v>
      </c>
      <c r="D663" s="4" t="s">
        <v>6</v>
      </c>
      <c r="E663" s="4">
        <v>8.1</v>
      </c>
      <c r="F663" s="4">
        <v>1</v>
      </c>
      <c r="G663" s="4">
        <v>-40</v>
      </c>
      <c r="H663" s="4">
        <v>1011.72</v>
      </c>
    </row>
    <row r="664" spans="1:8" x14ac:dyDescent="0.3">
      <c r="A664" s="4">
        <v>663</v>
      </c>
      <c r="B664" s="4" t="s">
        <v>3464</v>
      </c>
      <c r="C664" s="4">
        <v>20.64</v>
      </c>
      <c r="D664" s="4" t="s">
        <v>6</v>
      </c>
      <c r="E664" s="4">
        <v>8.1</v>
      </c>
      <c r="F664" s="4">
        <v>1</v>
      </c>
      <c r="G664" s="4">
        <v>-40</v>
      </c>
      <c r="H664" s="4">
        <v>1011.72</v>
      </c>
    </row>
    <row r="665" spans="1:8" x14ac:dyDescent="0.3">
      <c r="A665" s="4">
        <v>664</v>
      </c>
      <c r="B665" s="4" t="s">
        <v>3465</v>
      </c>
      <c r="C665" s="4">
        <v>20.64</v>
      </c>
      <c r="D665" s="4" t="s">
        <v>6</v>
      </c>
      <c r="E665" s="4">
        <v>8.1</v>
      </c>
      <c r="F665" s="4">
        <v>1</v>
      </c>
      <c r="G665" s="4">
        <v>-40</v>
      </c>
      <c r="H665" s="4">
        <v>1011.72</v>
      </c>
    </row>
    <row r="666" spans="1:8" x14ac:dyDescent="0.3">
      <c r="A666" s="4">
        <v>665</v>
      </c>
      <c r="B666" s="4" t="s">
        <v>3466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3467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3468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3469</v>
      </c>
      <c r="C669" s="4">
        <v>20.64</v>
      </c>
      <c r="D669" s="4" t="s">
        <v>6</v>
      </c>
      <c r="E669" s="4">
        <v>8.1</v>
      </c>
      <c r="F669" s="4">
        <v>1</v>
      </c>
      <c r="G669" s="4">
        <v>-40</v>
      </c>
      <c r="H669" s="4">
        <v>1011.72</v>
      </c>
    </row>
    <row r="670" spans="1:8" x14ac:dyDescent="0.3">
      <c r="A670" s="4">
        <v>669</v>
      </c>
      <c r="B670" s="4" t="s">
        <v>3470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3471</v>
      </c>
      <c r="C671" s="4">
        <v>20.64</v>
      </c>
      <c r="D671" s="4" t="s">
        <v>6</v>
      </c>
      <c r="E671" s="4">
        <v>8.1</v>
      </c>
      <c r="F671" s="4">
        <v>1</v>
      </c>
      <c r="G671" s="4">
        <v>-41</v>
      </c>
      <c r="H671" s="4">
        <v>1011.72</v>
      </c>
    </row>
    <row r="672" spans="1:8" x14ac:dyDescent="0.3">
      <c r="A672" s="4">
        <v>671</v>
      </c>
      <c r="B672" s="4" t="s">
        <v>3472</v>
      </c>
      <c r="C672" s="4">
        <v>20.64</v>
      </c>
      <c r="D672" s="4" t="s">
        <v>6</v>
      </c>
      <c r="E672" s="4">
        <v>8.1</v>
      </c>
      <c r="F672" s="4">
        <v>1</v>
      </c>
      <c r="G672" s="4">
        <v>-41</v>
      </c>
      <c r="H672" s="4">
        <v>1011.72</v>
      </c>
    </row>
    <row r="673" spans="1:8" x14ac:dyDescent="0.3">
      <c r="A673" s="4">
        <v>672</v>
      </c>
      <c r="B673" s="4" t="s">
        <v>3473</v>
      </c>
      <c r="C673" s="4">
        <v>20.64</v>
      </c>
      <c r="D673" s="4" t="s">
        <v>6</v>
      </c>
      <c r="E673" s="4">
        <v>8.1</v>
      </c>
      <c r="F673" s="4">
        <v>1</v>
      </c>
      <c r="G673" s="4">
        <v>-41</v>
      </c>
      <c r="H673" s="4">
        <v>1011.72</v>
      </c>
    </row>
    <row r="674" spans="1:8" x14ac:dyDescent="0.3">
      <c r="A674" s="4">
        <v>673</v>
      </c>
      <c r="B674" s="4" t="s">
        <v>3474</v>
      </c>
      <c r="C674" s="4">
        <v>20.64</v>
      </c>
      <c r="D674" s="4" t="s">
        <v>6</v>
      </c>
      <c r="E674" s="4">
        <v>8.1</v>
      </c>
      <c r="F674" s="4">
        <v>1</v>
      </c>
      <c r="G674" s="4">
        <v>-41</v>
      </c>
      <c r="H674" s="4">
        <v>1011.72</v>
      </c>
    </row>
    <row r="675" spans="1:8" x14ac:dyDescent="0.3">
      <c r="A675" s="4">
        <v>674</v>
      </c>
      <c r="B675" s="4" t="s">
        <v>3475</v>
      </c>
      <c r="C675" s="4">
        <v>20.64</v>
      </c>
      <c r="D675" s="4" t="s">
        <v>6</v>
      </c>
      <c r="E675" s="4">
        <v>8.1</v>
      </c>
      <c r="F675" s="4">
        <v>1</v>
      </c>
      <c r="G675" s="4">
        <v>-41</v>
      </c>
      <c r="H675" s="4">
        <v>1011.72</v>
      </c>
    </row>
    <row r="676" spans="1:8" x14ac:dyDescent="0.3">
      <c r="A676" s="4">
        <v>675</v>
      </c>
      <c r="B676" s="4" t="s">
        <v>3476</v>
      </c>
      <c r="C676" s="4">
        <v>20.64</v>
      </c>
      <c r="D676" s="4" t="s">
        <v>6</v>
      </c>
      <c r="E676" s="4">
        <v>8.1</v>
      </c>
      <c r="F676" s="4">
        <v>1</v>
      </c>
      <c r="G676" s="4">
        <v>-41</v>
      </c>
      <c r="H676" s="4">
        <v>1011.72</v>
      </c>
    </row>
    <row r="677" spans="1:8" x14ac:dyDescent="0.3">
      <c r="A677" s="4">
        <v>676</v>
      </c>
      <c r="B677" s="4" t="s">
        <v>3477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3478</v>
      </c>
      <c r="C678" s="4">
        <v>20.64</v>
      </c>
      <c r="D678" s="4" t="s">
        <v>6</v>
      </c>
      <c r="E678" s="4">
        <v>8.1</v>
      </c>
      <c r="F678" s="4">
        <v>1</v>
      </c>
      <c r="G678" s="4">
        <v>-40</v>
      </c>
      <c r="H678" s="4">
        <v>1011.72</v>
      </c>
    </row>
    <row r="679" spans="1:8" x14ac:dyDescent="0.3">
      <c r="A679" s="4">
        <v>678</v>
      </c>
      <c r="B679" s="4" t="s">
        <v>3479</v>
      </c>
      <c r="C679" s="4">
        <v>20.64</v>
      </c>
      <c r="D679" s="4" t="s">
        <v>6</v>
      </c>
      <c r="E679" s="4">
        <v>8.1</v>
      </c>
      <c r="F679" s="4">
        <v>1</v>
      </c>
      <c r="G679" s="4">
        <v>-40</v>
      </c>
      <c r="H679" s="4">
        <v>1011.72</v>
      </c>
    </row>
    <row r="680" spans="1:8" x14ac:dyDescent="0.3">
      <c r="A680" s="4">
        <v>679</v>
      </c>
      <c r="B680" s="4" t="s">
        <v>3480</v>
      </c>
      <c r="C680" s="4">
        <v>20.64</v>
      </c>
      <c r="D680" s="4" t="s">
        <v>6</v>
      </c>
      <c r="E680" s="4">
        <v>8.1</v>
      </c>
      <c r="F680" s="4">
        <v>1</v>
      </c>
      <c r="G680" s="4">
        <v>-41</v>
      </c>
      <c r="H680" s="4">
        <v>1011.72</v>
      </c>
    </row>
    <row r="681" spans="1:8" x14ac:dyDescent="0.3">
      <c r="A681" s="4">
        <v>680</v>
      </c>
      <c r="B681" s="4" t="s">
        <v>3481</v>
      </c>
      <c r="C681" s="4">
        <v>20.64</v>
      </c>
      <c r="D681" s="4" t="s">
        <v>6</v>
      </c>
      <c r="E681" s="4">
        <v>8.1</v>
      </c>
      <c r="F681" s="4">
        <v>1</v>
      </c>
      <c r="G681" s="4">
        <v>-41</v>
      </c>
      <c r="H681" s="4">
        <v>1011.72</v>
      </c>
    </row>
    <row r="682" spans="1:8" x14ac:dyDescent="0.3">
      <c r="A682" s="4">
        <v>681</v>
      </c>
      <c r="B682" s="4" t="s">
        <v>3482</v>
      </c>
      <c r="C682" s="4">
        <v>20.64</v>
      </c>
      <c r="D682" s="4" t="s">
        <v>6</v>
      </c>
      <c r="E682" s="4">
        <v>8.1</v>
      </c>
      <c r="F682" s="4">
        <v>1</v>
      </c>
      <c r="G682" s="4">
        <v>-40</v>
      </c>
      <c r="H682" s="4">
        <v>1011.72</v>
      </c>
    </row>
    <row r="683" spans="1:8" x14ac:dyDescent="0.3">
      <c r="A683" s="4">
        <v>682</v>
      </c>
      <c r="B683" s="4" t="s">
        <v>3483</v>
      </c>
      <c r="C683" s="4">
        <v>20.64</v>
      </c>
      <c r="D683" s="4" t="s">
        <v>6</v>
      </c>
      <c r="E683" s="4">
        <v>8.1</v>
      </c>
      <c r="F683" s="4">
        <v>1</v>
      </c>
      <c r="G683" s="4">
        <v>-40</v>
      </c>
      <c r="H683" s="4">
        <v>1011.72</v>
      </c>
    </row>
    <row r="684" spans="1:8" x14ac:dyDescent="0.3">
      <c r="A684" s="4">
        <v>683</v>
      </c>
      <c r="B684" s="4" t="s">
        <v>3484</v>
      </c>
      <c r="C684" s="4">
        <v>20.64</v>
      </c>
      <c r="D684" s="4" t="s">
        <v>6</v>
      </c>
      <c r="E684" s="4">
        <v>8.1</v>
      </c>
      <c r="F684" s="4">
        <v>1</v>
      </c>
      <c r="G684" s="4">
        <v>-40</v>
      </c>
      <c r="H684" s="4">
        <v>1011.72</v>
      </c>
    </row>
    <row r="685" spans="1:8" x14ac:dyDescent="0.3">
      <c r="A685" s="4">
        <v>684</v>
      </c>
      <c r="B685" s="4" t="s">
        <v>3485</v>
      </c>
      <c r="C685" s="4">
        <v>20.64</v>
      </c>
      <c r="D685" s="4" t="s">
        <v>6</v>
      </c>
      <c r="E685" s="4">
        <v>8.1</v>
      </c>
      <c r="F685" s="4">
        <v>1</v>
      </c>
      <c r="G685" s="4">
        <v>-41</v>
      </c>
      <c r="H685" s="4">
        <v>1011.72</v>
      </c>
    </row>
    <row r="686" spans="1:8" x14ac:dyDescent="0.3">
      <c r="A686" s="4">
        <v>685</v>
      </c>
      <c r="B686" s="4" t="s">
        <v>3486</v>
      </c>
      <c r="C686" s="4">
        <v>20.64</v>
      </c>
      <c r="D686" s="4" t="s">
        <v>6</v>
      </c>
      <c r="E686" s="4">
        <v>8.1</v>
      </c>
      <c r="F686" s="4">
        <v>1</v>
      </c>
      <c r="G686" s="4">
        <v>-40</v>
      </c>
      <c r="H686" s="4">
        <v>1011.72</v>
      </c>
    </row>
    <row r="687" spans="1:8" x14ac:dyDescent="0.3">
      <c r="A687" s="4">
        <v>686</v>
      </c>
      <c r="B687" s="4" t="s">
        <v>3487</v>
      </c>
      <c r="C687" s="4">
        <v>20.64</v>
      </c>
      <c r="D687" s="4" t="s">
        <v>6</v>
      </c>
      <c r="E687" s="4">
        <v>8.1</v>
      </c>
      <c r="F687" s="4">
        <v>1</v>
      </c>
      <c r="G687" s="4">
        <v>-41</v>
      </c>
      <c r="H687" s="4">
        <v>1011.72</v>
      </c>
    </row>
    <row r="688" spans="1:8" x14ac:dyDescent="0.3">
      <c r="A688" s="4">
        <v>687</v>
      </c>
      <c r="B688" s="4" t="s">
        <v>3488</v>
      </c>
      <c r="C688" s="4">
        <v>20.64</v>
      </c>
      <c r="D688" s="4" t="s">
        <v>6</v>
      </c>
      <c r="E688" s="4">
        <v>8.1</v>
      </c>
      <c r="F688" s="4">
        <v>1</v>
      </c>
      <c r="G688" s="4">
        <v>-41</v>
      </c>
      <c r="H688" s="4">
        <v>1011.72</v>
      </c>
    </row>
    <row r="689" spans="1:8" x14ac:dyDescent="0.3">
      <c r="A689" s="4">
        <v>688</v>
      </c>
      <c r="B689" s="4" t="s">
        <v>3489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3490</v>
      </c>
      <c r="C690" s="4">
        <v>20.64</v>
      </c>
      <c r="D690" s="4" t="s">
        <v>6</v>
      </c>
      <c r="E690" s="4">
        <v>8.1</v>
      </c>
      <c r="F690" s="4">
        <v>1</v>
      </c>
      <c r="G690" s="4">
        <v>-41</v>
      </c>
      <c r="H690" s="4">
        <v>1011.72</v>
      </c>
    </row>
    <row r="691" spans="1:8" x14ac:dyDescent="0.3">
      <c r="A691" s="4">
        <v>690</v>
      </c>
      <c r="B691" s="4" t="s">
        <v>3491</v>
      </c>
      <c r="C691" s="4">
        <v>20.64</v>
      </c>
      <c r="D691" s="4" t="s">
        <v>6</v>
      </c>
      <c r="E691" s="4">
        <v>8.1</v>
      </c>
      <c r="F691" s="4">
        <v>1</v>
      </c>
      <c r="G691" s="4">
        <v>-41</v>
      </c>
      <c r="H691" s="4">
        <v>1011.72</v>
      </c>
    </row>
    <row r="692" spans="1:8" x14ac:dyDescent="0.3">
      <c r="A692" s="4">
        <v>691</v>
      </c>
      <c r="B692" s="4" t="s">
        <v>3492</v>
      </c>
      <c r="C692" s="4">
        <v>20.64</v>
      </c>
      <c r="D692" s="4" t="s">
        <v>6</v>
      </c>
      <c r="E692" s="4">
        <v>8.1</v>
      </c>
      <c r="F692" s="4">
        <v>1</v>
      </c>
      <c r="G692" s="4">
        <v>-41</v>
      </c>
      <c r="H692" s="4">
        <v>1011.72</v>
      </c>
    </row>
    <row r="693" spans="1:8" x14ac:dyDescent="0.3">
      <c r="A693" s="4">
        <v>692</v>
      </c>
      <c r="B693" s="4" t="s">
        <v>3493</v>
      </c>
      <c r="C693" s="4">
        <v>20.64</v>
      </c>
      <c r="D693" s="4" t="s">
        <v>6</v>
      </c>
      <c r="E693" s="4">
        <v>8.1</v>
      </c>
      <c r="F693" s="4">
        <v>1</v>
      </c>
      <c r="G693" s="4">
        <v>-40</v>
      </c>
      <c r="H693" s="4">
        <v>1011.72</v>
      </c>
    </row>
    <row r="694" spans="1:8" x14ac:dyDescent="0.3">
      <c r="A694" s="4">
        <v>693</v>
      </c>
      <c r="B694" s="4" t="s">
        <v>3494</v>
      </c>
      <c r="C694" s="4">
        <v>20.64</v>
      </c>
      <c r="D694" s="4" t="s">
        <v>6</v>
      </c>
      <c r="E694" s="4">
        <v>8.1</v>
      </c>
      <c r="F694" s="4">
        <v>1</v>
      </c>
      <c r="G694" s="4">
        <v>-41</v>
      </c>
      <c r="H694" s="4">
        <v>1011.72</v>
      </c>
    </row>
    <row r="695" spans="1:8" x14ac:dyDescent="0.3">
      <c r="A695" s="4">
        <v>694</v>
      </c>
      <c r="B695" s="4" t="s">
        <v>3495</v>
      </c>
      <c r="C695" s="4">
        <v>20.64</v>
      </c>
      <c r="D695" s="4" t="s">
        <v>6</v>
      </c>
      <c r="E695" s="4">
        <v>8.1</v>
      </c>
      <c r="F695" s="4">
        <v>1</v>
      </c>
      <c r="G695" s="4">
        <v>-41</v>
      </c>
      <c r="H695" s="4">
        <v>1011.72</v>
      </c>
    </row>
    <row r="696" spans="1:8" x14ac:dyDescent="0.3">
      <c r="A696" s="4">
        <v>695</v>
      </c>
      <c r="B696" s="4" t="s">
        <v>3496</v>
      </c>
      <c r="C696" s="4">
        <v>20.64</v>
      </c>
      <c r="D696" s="4" t="s">
        <v>6</v>
      </c>
      <c r="E696" s="4">
        <v>8.1</v>
      </c>
      <c r="F696" s="4">
        <v>1</v>
      </c>
      <c r="G696" s="4">
        <v>-41</v>
      </c>
      <c r="H696" s="4">
        <v>1011.72</v>
      </c>
    </row>
    <row r="697" spans="1:8" x14ac:dyDescent="0.3">
      <c r="A697" s="4">
        <v>696</v>
      </c>
      <c r="B697" s="4" t="s">
        <v>3497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3498</v>
      </c>
      <c r="C698" s="4">
        <v>20.64</v>
      </c>
      <c r="D698" s="4" t="s">
        <v>6</v>
      </c>
      <c r="E698" s="4">
        <v>8.1</v>
      </c>
      <c r="F698" s="4">
        <v>1</v>
      </c>
      <c r="G698" s="4">
        <v>-41</v>
      </c>
      <c r="H698" s="4">
        <v>1011.72</v>
      </c>
    </row>
    <row r="699" spans="1:8" x14ac:dyDescent="0.3">
      <c r="A699" s="4">
        <v>698</v>
      </c>
      <c r="B699" s="4" t="s">
        <v>3499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3500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3501</v>
      </c>
      <c r="C701" s="4">
        <v>20.64</v>
      </c>
      <c r="D701" s="4" t="s">
        <v>6</v>
      </c>
      <c r="E701" s="4">
        <v>8.1</v>
      </c>
      <c r="F701" s="4">
        <v>1</v>
      </c>
      <c r="G701" s="4">
        <v>-41</v>
      </c>
      <c r="H701" s="4">
        <v>1011.72</v>
      </c>
    </row>
    <row r="702" spans="1:8" x14ac:dyDescent="0.3">
      <c r="A702" s="4">
        <v>701</v>
      </c>
      <c r="B702" s="4" t="s">
        <v>3502</v>
      </c>
      <c r="C702" s="4">
        <v>20.64</v>
      </c>
      <c r="D702" s="4" t="s">
        <v>6</v>
      </c>
      <c r="E702" s="4">
        <v>8.1</v>
      </c>
      <c r="F702" s="4">
        <v>1</v>
      </c>
      <c r="G702" s="4">
        <v>-38</v>
      </c>
      <c r="H702" s="4">
        <v>1011.72</v>
      </c>
    </row>
    <row r="703" spans="1:8" x14ac:dyDescent="0.3">
      <c r="A703" s="4">
        <v>702</v>
      </c>
      <c r="B703" s="4" t="s">
        <v>3503</v>
      </c>
      <c r="C703" s="4">
        <v>20.64</v>
      </c>
      <c r="D703" s="4" t="s">
        <v>6</v>
      </c>
      <c r="E703" s="4">
        <v>8.1</v>
      </c>
      <c r="F703" s="4">
        <v>1</v>
      </c>
      <c r="G703" s="4">
        <v>-38</v>
      </c>
      <c r="H703" s="4">
        <v>1011.72</v>
      </c>
    </row>
    <row r="704" spans="1:8" x14ac:dyDescent="0.3">
      <c r="A704" s="4">
        <v>703</v>
      </c>
      <c r="B704" s="4" t="s">
        <v>3504</v>
      </c>
      <c r="C704" s="4">
        <v>20.64</v>
      </c>
      <c r="D704" s="4" t="s">
        <v>6</v>
      </c>
      <c r="E704" s="4">
        <v>8.1</v>
      </c>
      <c r="F704" s="4">
        <v>1</v>
      </c>
      <c r="G704" s="4">
        <v>-38</v>
      </c>
      <c r="H704" s="4">
        <v>1011.72</v>
      </c>
    </row>
    <row r="705" spans="1:8" x14ac:dyDescent="0.3">
      <c r="A705" s="4">
        <v>704</v>
      </c>
      <c r="B705" s="4" t="s">
        <v>3505</v>
      </c>
      <c r="C705" s="4">
        <v>20.64</v>
      </c>
      <c r="D705" s="4" t="s">
        <v>6</v>
      </c>
      <c r="E705" s="4">
        <v>8.1</v>
      </c>
      <c r="F705" s="4">
        <v>1</v>
      </c>
      <c r="G705" s="4">
        <v>-38</v>
      </c>
      <c r="H705" s="4">
        <v>1011.72</v>
      </c>
    </row>
    <row r="706" spans="1:8" x14ac:dyDescent="0.3">
      <c r="A706" s="4">
        <v>705</v>
      </c>
      <c r="B706" s="4" t="s">
        <v>3506</v>
      </c>
      <c r="C706" s="4">
        <v>20.64</v>
      </c>
      <c r="D706" s="4" t="s">
        <v>6</v>
      </c>
      <c r="E706" s="4">
        <v>8.1</v>
      </c>
      <c r="F706" s="4">
        <v>1</v>
      </c>
      <c r="G706" s="4">
        <v>-38</v>
      </c>
      <c r="H706" s="4">
        <v>1011.72</v>
      </c>
    </row>
    <row r="707" spans="1:8" x14ac:dyDescent="0.3">
      <c r="A707" s="4">
        <v>706</v>
      </c>
      <c r="B707" s="4" t="s">
        <v>3507</v>
      </c>
      <c r="C707" s="4">
        <v>20.64</v>
      </c>
      <c r="D707" s="4" t="s">
        <v>6</v>
      </c>
      <c r="E707" s="4">
        <v>8.1</v>
      </c>
      <c r="F707" s="4">
        <v>1</v>
      </c>
      <c r="G707" s="4">
        <v>-41</v>
      </c>
      <c r="H707" s="4">
        <v>1011.72</v>
      </c>
    </row>
    <row r="708" spans="1:8" x14ac:dyDescent="0.3">
      <c r="A708" s="4">
        <v>707</v>
      </c>
      <c r="B708" s="4" t="s">
        <v>3508</v>
      </c>
      <c r="C708" s="4">
        <v>20.64</v>
      </c>
      <c r="D708" s="4" t="s">
        <v>6</v>
      </c>
      <c r="E708" s="4">
        <v>8.1</v>
      </c>
      <c r="F708" s="4">
        <v>1</v>
      </c>
      <c r="G708" s="4">
        <v>-38</v>
      </c>
      <c r="H708" s="4">
        <v>1011.72</v>
      </c>
    </row>
    <row r="709" spans="1:8" x14ac:dyDescent="0.3">
      <c r="A709" s="4">
        <v>708</v>
      </c>
      <c r="B709" s="4" t="s">
        <v>3509</v>
      </c>
      <c r="C709" s="4">
        <v>20.64</v>
      </c>
      <c r="D709" s="4" t="s">
        <v>6</v>
      </c>
      <c r="E709" s="4">
        <v>8.1</v>
      </c>
      <c r="F709" s="4">
        <v>1</v>
      </c>
      <c r="G709" s="4">
        <v>-38</v>
      </c>
      <c r="H709" s="4">
        <v>1011.72</v>
      </c>
    </row>
    <row r="710" spans="1:8" x14ac:dyDescent="0.3">
      <c r="A710" s="4">
        <v>709</v>
      </c>
      <c r="B710" s="4" t="s">
        <v>3510</v>
      </c>
      <c r="C710" s="4">
        <v>20.64</v>
      </c>
      <c r="D710" s="4" t="s">
        <v>6</v>
      </c>
      <c r="E710" s="4">
        <v>8.1</v>
      </c>
      <c r="F710" s="4">
        <v>1</v>
      </c>
      <c r="G710" s="4">
        <v>-38</v>
      </c>
      <c r="H710" s="4">
        <v>1011.72</v>
      </c>
    </row>
    <row r="711" spans="1:8" x14ac:dyDescent="0.3">
      <c r="A711" s="4">
        <v>710</v>
      </c>
      <c r="B711" s="4" t="s">
        <v>3511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3512</v>
      </c>
      <c r="C712" s="4">
        <v>20.64</v>
      </c>
      <c r="D712" s="4" t="s">
        <v>6</v>
      </c>
      <c r="E712" s="4">
        <v>8.1</v>
      </c>
      <c r="F712" s="4">
        <v>1</v>
      </c>
      <c r="G712" s="4">
        <v>-38</v>
      </c>
      <c r="H712" s="4">
        <v>1011.72</v>
      </c>
    </row>
    <row r="713" spans="1:8" x14ac:dyDescent="0.3">
      <c r="A713" s="4">
        <v>712</v>
      </c>
      <c r="B713" s="4" t="s">
        <v>3513</v>
      </c>
      <c r="C713" s="4">
        <v>20.64</v>
      </c>
      <c r="D713" s="4" t="s">
        <v>6</v>
      </c>
      <c r="E713" s="4">
        <v>8.1</v>
      </c>
      <c r="F713" s="4">
        <v>1</v>
      </c>
      <c r="G713" s="4">
        <v>-41</v>
      </c>
      <c r="H713" s="4">
        <v>1011.72</v>
      </c>
    </row>
    <row r="714" spans="1:8" x14ac:dyDescent="0.3">
      <c r="A714" s="4">
        <v>713</v>
      </c>
      <c r="B714" s="4" t="s">
        <v>3514</v>
      </c>
      <c r="C714" s="4">
        <v>20.64</v>
      </c>
      <c r="D714" s="4" t="s">
        <v>6</v>
      </c>
      <c r="E714" s="4">
        <v>8.1</v>
      </c>
      <c r="F714" s="4">
        <v>1</v>
      </c>
      <c r="G714" s="4">
        <v>-38</v>
      </c>
      <c r="H714" s="4">
        <v>1011.72</v>
      </c>
    </row>
    <row r="715" spans="1:8" x14ac:dyDescent="0.3">
      <c r="A715" s="4">
        <v>714</v>
      </c>
      <c r="B715" s="4" t="s">
        <v>3515</v>
      </c>
      <c r="C715" s="4">
        <v>20.64</v>
      </c>
      <c r="D715" s="4" t="s">
        <v>6</v>
      </c>
      <c r="E715" s="4">
        <v>8.1</v>
      </c>
      <c r="F715" s="4">
        <v>1</v>
      </c>
      <c r="G715" s="4">
        <v>-41</v>
      </c>
      <c r="H715" s="4">
        <v>1011.72</v>
      </c>
    </row>
    <row r="716" spans="1:8" x14ac:dyDescent="0.3">
      <c r="A716" s="4">
        <v>715</v>
      </c>
      <c r="B716" s="4" t="s">
        <v>3516</v>
      </c>
      <c r="C716" s="4">
        <v>20.64</v>
      </c>
      <c r="D716" s="4" t="s">
        <v>6</v>
      </c>
      <c r="E716" s="4">
        <v>8.1</v>
      </c>
      <c r="F716" s="4">
        <v>1</v>
      </c>
      <c r="G716" s="4">
        <v>-41</v>
      </c>
      <c r="H716" s="4">
        <v>1011.72</v>
      </c>
    </row>
    <row r="717" spans="1:8" x14ac:dyDescent="0.3">
      <c r="A717" s="4">
        <v>716</v>
      </c>
      <c r="B717" s="4" t="s">
        <v>3517</v>
      </c>
      <c r="C717" s="4">
        <v>20.64</v>
      </c>
      <c r="D717" s="4" t="s">
        <v>6</v>
      </c>
      <c r="E717" s="4">
        <v>8.1</v>
      </c>
      <c r="F717" s="4">
        <v>1</v>
      </c>
      <c r="G717" s="4">
        <v>-38</v>
      </c>
      <c r="H717" s="4">
        <v>1011.72</v>
      </c>
    </row>
    <row r="718" spans="1:8" x14ac:dyDescent="0.3">
      <c r="A718" s="4">
        <v>717</v>
      </c>
      <c r="B718" s="4" t="s">
        <v>3518</v>
      </c>
      <c r="C718" s="4">
        <v>20.64</v>
      </c>
      <c r="D718" s="4" t="s">
        <v>6</v>
      </c>
      <c r="E718" s="4">
        <v>8.1</v>
      </c>
      <c r="F718" s="4">
        <v>1</v>
      </c>
      <c r="G718" s="4">
        <v>-38</v>
      </c>
      <c r="H718" s="4">
        <v>1011.72</v>
      </c>
    </row>
    <row r="719" spans="1:8" x14ac:dyDescent="0.3">
      <c r="A719" s="4">
        <v>718</v>
      </c>
      <c r="B719" s="4" t="s">
        <v>3519</v>
      </c>
      <c r="C719" s="4">
        <v>20.64</v>
      </c>
      <c r="D719" s="4" t="s">
        <v>6</v>
      </c>
      <c r="E719" s="4">
        <v>8.1</v>
      </c>
      <c r="F719" s="4">
        <v>1</v>
      </c>
      <c r="G719" s="4">
        <v>-41</v>
      </c>
      <c r="H719" s="4">
        <v>1011.72</v>
      </c>
    </row>
    <row r="720" spans="1:8" x14ac:dyDescent="0.3">
      <c r="A720" s="4">
        <v>719</v>
      </c>
      <c r="B720" s="4" t="s">
        <v>3520</v>
      </c>
      <c r="C720" s="4">
        <v>20.64</v>
      </c>
      <c r="D720" s="4" t="s">
        <v>6</v>
      </c>
      <c r="E720" s="4">
        <v>8.1</v>
      </c>
      <c r="F720" s="4">
        <v>1</v>
      </c>
      <c r="G720" s="4">
        <v>-38</v>
      </c>
      <c r="H720" s="4">
        <v>1011.72</v>
      </c>
    </row>
    <row r="721" spans="1:8" x14ac:dyDescent="0.3">
      <c r="A721" s="4">
        <v>720</v>
      </c>
      <c r="B721" s="4" t="s">
        <v>3521</v>
      </c>
      <c r="C721" s="4">
        <v>20.64</v>
      </c>
      <c r="D721" s="4" t="s">
        <v>6</v>
      </c>
      <c r="E721" s="4">
        <v>8.1</v>
      </c>
      <c r="F721" s="4">
        <v>1</v>
      </c>
      <c r="G721" s="4">
        <v>-38</v>
      </c>
      <c r="H721" s="4">
        <v>1011.72</v>
      </c>
    </row>
    <row r="722" spans="1:8" x14ac:dyDescent="0.3">
      <c r="A722" s="4">
        <v>721</v>
      </c>
      <c r="B722" s="4" t="s">
        <v>3522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3523</v>
      </c>
      <c r="C723" s="4">
        <v>20.64</v>
      </c>
      <c r="D723" s="4" t="s">
        <v>6</v>
      </c>
      <c r="E723" s="4">
        <v>8.1</v>
      </c>
      <c r="F723" s="4">
        <v>1</v>
      </c>
      <c r="G723" s="4">
        <v>-41</v>
      </c>
      <c r="H723" s="4">
        <v>1011.72</v>
      </c>
    </row>
    <row r="724" spans="1:8" x14ac:dyDescent="0.3">
      <c r="A724" s="4">
        <v>723</v>
      </c>
      <c r="B724" s="4" t="s">
        <v>3524</v>
      </c>
      <c r="C724" s="4">
        <v>20.64</v>
      </c>
      <c r="D724" s="4" t="s">
        <v>6</v>
      </c>
      <c r="E724" s="4">
        <v>8.1</v>
      </c>
      <c r="F724" s="4">
        <v>1</v>
      </c>
      <c r="G724" s="4">
        <v>-38</v>
      </c>
      <c r="H724" s="4">
        <v>1011.72</v>
      </c>
    </row>
    <row r="725" spans="1:8" x14ac:dyDescent="0.3">
      <c r="A725" s="4">
        <v>724</v>
      </c>
      <c r="B725" s="4" t="s">
        <v>3525</v>
      </c>
      <c r="C725" s="4">
        <v>20.64</v>
      </c>
      <c r="D725" s="4" t="s">
        <v>6</v>
      </c>
      <c r="E725" s="4">
        <v>8.1</v>
      </c>
      <c r="F725" s="4">
        <v>1</v>
      </c>
      <c r="G725" s="4">
        <v>-38</v>
      </c>
      <c r="H725" s="4">
        <v>1011.72</v>
      </c>
    </row>
    <row r="726" spans="1:8" x14ac:dyDescent="0.3">
      <c r="A726" s="4">
        <v>725</v>
      </c>
      <c r="B726" s="4" t="s">
        <v>3526</v>
      </c>
      <c r="C726" s="4">
        <v>20.64</v>
      </c>
      <c r="D726" s="4" t="s">
        <v>6</v>
      </c>
      <c r="E726" s="4">
        <v>8.1</v>
      </c>
      <c r="F726" s="4">
        <v>1</v>
      </c>
      <c r="G726" s="4">
        <v>-38</v>
      </c>
      <c r="H726" s="4">
        <v>1011.72</v>
      </c>
    </row>
    <row r="727" spans="1:8" x14ac:dyDescent="0.3">
      <c r="A727" s="4">
        <v>726</v>
      </c>
      <c r="B727" s="4" t="s">
        <v>3527</v>
      </c>
      <c r="C727" s="4">
        <v>20.64</v>
      </c>
      <c r="D727" s="4" t="s">
        <v>6</v>
      </c>
      <c r="E727" s="4">
        <v>8.1</v>
      </c>
      <c r="F727" s="4">
        <v>1</v>
      </c>
      <c r="G727" s="4">
        <v>-41</v>
      </c>
      <c r="H727" s="4">
        <v>1011.72</v>
      </c>
    </row>
    <row r="728" spans="1:8" x14ac:dyDescent="0.3">
      <c r="A728" s="4">
        <v>727</v>
      </c>
      <c r="B728" s="4" t="s">
        <v>3528</v>
      </c>
      <c r="C728" s="4">
        <v>20.64</v>
      </c>
      <c r="D728" s="4" t="s">
        <v>6</v>
      </c>
      <c r="E728" s="4">
        <v>8.1</v>
      </c>
      <c r="F728" s="4">
        <v>1</v>
      </c>
      <c r="G728" s="4">
        <v>-38</v>
      </c>
      <c r="H728" s="4">
        <v>1011.72</v>
      </c>
    </row>
    <row r="729" spans="1:8" x14ac:dyDescent="0.3">
      <c r="A729" s="4">
        <v>728</v>
      </c>
      <c r="B729" s="4" t="s">
        <v>3529</v>
      </c>
      <c r="C729" s="4">
        <v>20.64</v>
      </c>
      <c r="D729" s="4" t="s">
        <v>6</v>
      </c>
      <c r="E729" s="4">
        <v>8.1</v>
      </c>
      <c r="F729" s="4">
        <v>1</v>
      </c>
      <c r="G729" s="4">
        <v>-38</v>
      </c>
      <c r="H729" s="4">
        <v>1011.72</v>
      </c>
    </row>
    <row r="730" spans="1:8" x14ac:dyDescent="0.3">
      <c r="A730" s="4">
        <v>729</v>
      </c>
      <c r="B730" s="4" t="s">
        <v>3530</v>
      </c>
      <c r="C730" s="4">
        <v>20.64</v>
      </c>
      <c r="D730" s="4" t="s">
        <v>6</v>
      </c>
      <c r="E730" s="4">
        <v>8.1</v>
      </c>
      <c r="F730" s="4">
        <v>1</v>
      </c>
      <c r="G730" s="4">
        <v>-38</v>
      </c>
      <c r="H730" s="4">
        <v>1011.72</v>
      </c>
    </row>
    <row r="731" spans="1:8" x14ac:dyDescent="0.3">
      <c r="A731" s="4">
        <v>730</v>
      </c>
      <c r="B731" s="4" t="s">
        <v>3531</v>
      </c>
      <c r="C731" s="4">
        <v>20.64</v>
      </c>
      <c r="D731" s="4" t="s">
        <v>6</v>
      </c>
      <c r="E731" s="4">
        <v>8.1</v>
      </c>
      <c r="F731" s="4">
        <v>1</v>
      </c>
      <c r="G731" s="4">
        <v>-41</v>
      </c>
      <c r="H731" s="4">
        <v>1011.72</v>
      </c>
    </row>
    <row r="732" spans="1:8" x14ac:dyDescent="0.3">
      <c r="A732" s="4">
        <v>731</v>
      </c>
      <c r="B732" s="4" t="s">
        <v>3532</v>
      </c>
      <c r="C732" s="4">
        <v>20.64</v>
      </c>
      <c r="D732" s="4" t="s">
        <v>6</v>
      </c>
      <c r="E732" s="4">
        <v>8.1</v>
      </c>
      <c r="F732" s="4">
        <v>1</v>
      </c>
      <c r="G732" s="4">
        <v>-38</v>
      </c>
      <c r="H732" s="4">
        <v>1011.72</v>
      </c>
    </row>
    <row r="733" spans="1:8" x14ac:dyDescent="0.3">
      <c r="A733" s="4">
        <v>732</v>
      </c>
      <c r="B733" s="4" t="s">
        <v>3533</v>
      </c>
      <c r="C733" s="4">
        <v>20.64</v>
      </c>
      <c r="D733" s="4" t="s">
        <v>6</v>
      </c>
      <c r="E733" s="4">
        <v>8.1</v>
      </c>
      <c r="F733" s="4">
        <v>1</v>
      </c>
      <c r="G733" s="4">
        <v>-41</v>
      </c>
      <c r="H733" s="4">
        <v>1011.72</v>
      </c>
    </row>
    <row r="734" spans="1:8" x14ac:dyDescent="0.3">
      <c r="A734" s="4">
        <v>733</v>
      </c>
      <c r="B734" s="4" t="s">
        <v>3534</v>
      </c>
      <c r="C734" s="4">
        <v>20.64</v>
      </c>
      <c r="D734" s="4" t="s">
        <v>6</v>
      </c>
      <c r="E734" s="4">
        <v>8.1</v>
      </c>
      <c r="F734" s="4">
        <v>1</v>
      </c>
      <c r="G734" s="4">
        <v>-41</v>
      </c>
      <c r="H734" s="4">
        <v>1011.72</v>
      </c>
    </row>
    <row r="735" spans="1:8" x14ac:dyDescent="0.3">
      <c r="A735" s="4">
        <v>734</v>
      </c>
      <c r="B735" s="4" t="s">
        <v>3535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3536</v>
      </c>
      <c r="C736" s="4">
        <v>20.64</v>
      </c>
      <c r="D736" s="4" t="s">
        <v>6</v>
      </c>
      <c r="E736" s="4">
        <v>8.1</v>
      </c>
      <c r="F736" s="4">
        <v>1</v>
      </c>
      <c r="G736" s="4">
        <v>-38</v>
      </c>
      <c r="H736" s="4">
        <v>1011.72</v>
      </c>
    </row>
    <row r="737" spans="1:8" x14ac:dyDescent="0.3">
      <c r="A737" s="4">
        <v>736</v>
      </c>
      <c r="B737" s="4" t="s">
        <v>3537</v>
      </c>
      <c r="C737" s="4">
        <v>20.64</v>
      </c>
      <c r="D737" s="4" t="s">
        <v>6</v>
      </c>
      <c r="E737" s="4">
        <v>8.1</v>
      </c>
      <c r="F737" s="4">
        <v>1</v>
      </c>
      <c r="G737" s="4">
        <v>-38</v>
      </c>
      <c r="H737" s="4">
        <v>1011.72</v>
      </c>
    </row>
    <row r="738" spans="1:8" x14ac:dyDescent="0.3">
      <c r="A738" s="4">
        <v>737</v>
      </c>
      <c r="B738" s="4" t="s">
        <v>3538</v>
      </c>
      <c r="C738" s="4">
        <v>20.64</v>
      </c>
      <c r="D738" s="4" t="s">
        <v>6</v>
      </c>
      <c r="E738" s="4">
        <v>8.1</v>
      </c>
      <c r="F738" s="4">
        <v>1</v>
      </c>
      <c r="G738" s="4">
        <v>-38</v>
      </c>
      <c r="H738" s="4">
        <v>1011.72</v>
      </c>
    </row>
    <row r="739" spans="1:8" x14ac:dyDescent="0.3">
      <c r="A739" s="4">
        <v>738</v>
      </c>
      <c r="B739" s="4" t="s">
        <v>3539</v>
      </c>
      <c r="C739" s="4">
        <v>20.64</v>
      </c>
      <c r="D739" s="4" t="s">
        <v>6</v>
      </c>
      <c r="E739" s="4">
        <v>8.1</v>
      </c>
      <c r="F739" s="4">
        <v>1</v>
      </c>
      <c r="G739" s="4">
        <v>-38</v>
      </c>
      <c r="H739" s="4">
        <v>1011.72</v>
      </c>
    </row>
    <row r="740" spans="1:8" x14ac:dyDescent="0.3">
      <c r="A740" s="4">
        <v>739</v>
      </c>
      <c r="B740" s="4" t="s">
        <v>3540</v>
      </c>
      <c r="C740" s="4">
        <v>20.64</v>
      </c>
      <c r="D740" s="4" t="s">
        <v>6</v>
      </c>
      <c r="E740" s="4">
        <v>8.1</v>
      </c>
      <c r="F740" s="4">
        <v>1</v>
      </c>
      <c r="G740" s="4">
        <v>-40</v>
      </c>
      <c r="H740" s="4">
        <v>1011.72</v>
      </c>
    </row>
    <row r="741" spans="1:8" x14ac:dyDescent="0.3">
      <c r="A741" s="4">
        <v>740</v>
      </c>
      <c r="B741" s="4" t="s">
        <v>3541</v>
      </c>
      <c r="C741" s="4">
        <v>20.64</v>
      </c>
      <c r="D741" s="4" t="s">
        <v>6</v>
      </c>
      <c r="E741" s="4">
        <v>8.1</v>
      </c>
      <c r="F741" s="4">
        <v>1</v>
      </c>
      <c r="G741" s="4">
        <v>-39</v>
      </c>
      <c r="H741" s="4">
        <v>1011.72</v>
      </c>
    </row>
    <row r="742" spans="1:8" x14ac:dyDescent="0.3">
      <c r="A742" s="4">
        <v>741</v>
      </c>
      <c r="B742" s="4" t="s">
        <v>3542</v>
      </c>
      <c r="C742" s="4">
        <v>20.64</v>
      </c>
      <c r="D742" s="4" t="s">
        <v>6</v>
      </c>
      <c r="E742" s="4">
        <v>8.1</v>
      </c>
      <c r="F742" s="4">
        <v>1</v>
      </c>
      <c r="G742" s="4">
        <v>-41</v>
      </c>
      <c r="H742" s="4">
        <v>1011.72</v>
      </c>
    </row>
    <row r="743" spans="1:8" x14ac:dyDescent="0.3">
      <c r="A743" s="4">
        <v>742</v>
      </c>
      <c r="B743" s="4" t="s">
        <v>3543</v>
      </c>
      <c r="C743" s="4">
        <v>20.64</v>
      </c>
      <c r="D743" s="4" t="s">
        <v>6</v>
      </c>
      <c r="E743" s="4">
        <v>8.1</v>
      </c>
      <c r="F743" s="4">
        <v>1</v>
      </c>
      <c r="G743" s="4">
        <v>-40</v>
      </c>
      <c r="H743" s="4">
        <v>1011.72</v>
      </c>
    </row>
    <row r="744" spans="1:8" x14ac:dyDescent="0.3">
      <c r="A744" s="4">
        <v>743</v>
      </c>
      <c r="B744" s="4" t="s">
        <v>3544</v>
      </c>
      <c r="C744" s="4">
        <v>20.64</v>
      </c>
      <c r="D744" s="4" t="s">
        <v>6</v>
      </c>
      <c r="E744" s="4">
        <v>8.1</v>
      </c>
      <c r="F744" s="4">
        <v>1</v>
      </c>
      <c r="G744" s="4">
        <v>-40</v>
      </c>
      <c r="H744" s="4">
        <v>1011.72</v>
      </c>
    </row>
    <row r="745" spans="1:8" x14ac:dyDescent="0.3">
      <c r="A745" s="4">
        <v>744</v>
      </c>
      <c r="B745" s="4" t="s">
        <v>3545</v>
      </c>
      <c r="C745" s="4">
        <v>20.64</v>
      </c>
      <c r="D745" s="4" t="s">
        <v>6</v>
      </c>
      <c r="E745" s="4">
        <v>8.1</v>
      </c>
      <c r="F745" s="4">
        <v>1</v>
      </c>
      <c r="G745" s="4">
        <v>-41</v>
      </c>
      <c r="H745" s="4">
        <v>1011.72</v>
      </c>
    </row>
    <row r="746" spans="1:8" x14ac:dyDescent="0.3">
      <c r="A746" s="4">
        <v>745</v>
      </c>
      <c r="B746" s="4" t="s">
        <v>3546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3547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3548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3549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3550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3551</v>
      </c>
      <c r="C751" s="4">
        <v>20.64</v>
      </c>
      <c r="D751" s="4" t="s">
        <v>6</v>
      </c>
      <c r="E751" s="4">
        <v>8.1</v>
      </c>
      <c r="F751" s="4">
        <v>1</v>
      </c>
      <c r="G751" s="4">
        <v>-41</v>
      </c>
      <c r="H751" s="4">
        <v>1011.72</v>
      </c>
    </row>
    <row r="752" spans="1:8" x14ac:dyDescent="0.3">
      <c r="A752" s="4">
        <v>751</v>
      </c>
      <c r="B752" s="4" t="s">
        <v>3552</v>
      </c>
      <c r="C752" s="4">
        <v>20.64</v>
      </c>
      <c r="D752" s="4" t="s">
        <v>6</v>
      </c>
      <c r="E752" s="4">
        <v>8.1</v>
      </c>
      <c r="F752" s="4">
        <v>1</v>
      </c>
      <c r="G752" s="4">
        <v>-38</v>
      </c>
      <c r="H752" s="4">
        <v>1011.72</v>
      </c>
    </row>
    <row r="753" spans="1:8" x14ac:dyDescent="0.3">
      <c r="A753" s="4">
        <v>752</v>
      </c>
      <c r="B753" s="4" t="s">
        <v>3553</v>
      </c>
      <c r="C753" s="4">
        <v>20.64</v>
      </c>
      <c r="D753" s="4" t="s">
        <v>6</v>
      </c>
      <c r="E753" s="4">
        <v>8.1</v>
      </c>
      <c r="F753" s="4">
        <v>1</v>
      </c>
      <c r="G753" s="4">
        <v>-41</v>
      </c>
      <c r="H753" s="4">
        <v>1011.72</v>
      </c>
    </row>
    <row r="754" spans="1:8" x14ac:dyDescent="0.3">
      <c r="A754" s="4">
        <v>753</v>
      </c>
      <c r="B754" s="4" t="s">
        <v>3554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3555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3556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3557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3558</v>
      </c>
      <c r="C758" s="4">
        <v>20.64</v>
      </c>
      <c r="D758" s="4" t="s">
        <v>6</v>
      </c>
      <c r="E758" s="4">
        <v>8.1</v>
      </c>
      <c r="F758" s="4">
        <v>1</v>
      </c>
      <c r="G758" s="4">
        <v>-40</v>
      </c>
      <c r="H758" s="4">
        <v>1011.72</v>
      </c>
    </row>
    <row r="759" spans="1:8" x14ac:dyDescent="0.3">
      <c r="A759" s="4">
        <v>758</v>
      </c>
      <c r="B759" s="4" t="s">
        <v>3559</v>
      </c>
      <c r="C759" s="4">
        <v>20.64</v>
      </c>
      <c r="D759" s="4" t="s">
        <v>6</v>
      </c>
      <c r="E759" s="4">
        <v>8.1</v>
      </c>
      <c r="F759" s="4">
        <v>1</v>
      </c>
      <c r="G759" s="4">
        <v>-38</v>
      </c>
      <c r="H759" s="4">
        <v>1011.72</v>
      </c>
    </row>
    <row r="760" spans="1:8" x14ac:dyDescent="0.3">
      <c r="A760" s="4">
        <v>759</v>
      </c>
      <c r="B760" s="4" t="s">
        <v>3560</v>
      </c>
      <c r="C760" s="4">
        <v>20.64</v>
      </c>
      <c r="D760" s="4" t="s">
        <v>6</v>
      </c>
      <c r="E760" s="4">
        <v>8.1</v>
      </c>
      <c r="F760" s="4">
        <v>1</v>
      </c>
      <c r="G760" s="4">
        <v>-41</v>
      </c>
      <c r="H760" s="4">
        <v>1011.72</v>
      </c>
    </row>
    <row r="761" spans="1:8" x14ac:dyDescent="0.3">
      <c r="A761" s="4">
        <v>760</v>
      </c>
      <c r="B761" s="4" t="s">
        <v>3561</v>
      </c>
      <c r="C761" s="4">
        <v>20.64</v>
      </c>
      <c r="D761" s="4" t="s">
        <v>6</v>
      </c>
      <c r="E761" s="4">
        <v>8.1</v>
      </c>
      <c r="F761" s="4">
        <v>1</v>
      </c>
      <c r="G761" s="4">
        <v>-40</v>
      </c>
      <c r="H761" s="4">
        <v>1011.72</v>
      </c>
    </row>
    <row r="762" spans="1:8" x14ac:dyDescent="0.3">
      <c r="A762" s="4">
        <v>761</v>
      </c>
      <c r="B762" s="4" t="s">
        <v>3562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3563</v>
      </c>
      <c r="C763" s="4">
        <v>20.64</v>
      </c>
      <c r="D763" s="4" t="s">
        <v>6</v>
      </c>
      <c r="E763" s="4">
        <v>8.1</v>
      </c>
      <c r="F763" s="4">
        <v>1</v>
      </c>
      <c r="G763" s="4">
        <v>-40</v>
      </c>
      <c r="H763" s="4">
        <v>1011.72</v>
      </c>
    </row>
    <row r="764" spans="1:8" x14ac:dyDescent="0.3">
      <c r="A764" s="4">
        <v>763</v>
      </c>
      <c r="B764" s="4" t="s">
        <v>3564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3565</v>
      </c>
      <c r="C765" s="4">
        <v>20.64</v>
      </c>
      <c r="D765" s="4" t="s">
        <v>6</v>
      </c>
      <c r="E765" s="4">
        <v>8.1</v>
      </c>
      <c r="F765" s="4">
        <v>1</v>
      </c>
      <c r="G765" s="4">
        <v>-40</v>
      </c>
      <c r="H765" s="4">
        <v>1011.72</v>
      </c>
    </row>
    <row r="766" spans="1:8" x14ac:dyDescent="0.3">
      <c r="A766" s="4">
        <v>765</v>
      </c>
      <c r="B766" s="4" t="s">
        <v>3566</v>
      </c>
      <c r="C766" s="4">
        <v>20.64</v>
      </c>
      <c r="D766" s="4" t="s">
        <v>6</v>
      </c>
      <c r="E766" s="4">
        <v>8.1</v>
      </c>
      <c r="F766" s="4">
        <v>1</v>
      </c>
      <c r="G766" s="4">
        <v>-40</v>
      </c>
      <c r="H766" s="4">
        <v>1011.72</v>
      </c>
    </row>
    <row r="767" spans="1:8" x14ac:dyDescent="0.3">
      <c r="A767" s="4">
        <v>766</v>
      </c>
      <c r="B767" s="4" t="s">
        <v>3567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3568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3569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3570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3571</v>
      </c>
      <c r="C771" s="4">
        <v>20.64</v>
      </c>
      <c r="D771" s="4" t="s">
        <v>6</v>
      </c>
      <c r="E771" s="4">
        <v>8.1</v>
      </c>
      <c r="F771" s="4">
        <v>1</v>
      </c>
      <c r="G771" s="4">
        <v>-40</v>
      </c>
      <c r="H771" s="4">
        <v>1011.72</v>
      </c>
    </row>
    <row r="772" spans="1:8" x14ac:dyDescent="0.3">
      <c r="A772" s="4">
        <v>771</v>
      </c>
      <c r="B772" s="4" t="s">
        <v>3572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3573</v>
      </c>
      <c r="C773" s="4">
        <v>20.64</v>
      </c>
      <c r="D773" s="4" t="s">
        <v>6</v>
      </c>
      <c r="E773" s="4">
        <v>8.1</v>
      </c>
      <c r="F773" s="4">
        <v>1</v>
      </c>
      <c r="G773" s="4">
        <v>-40</v>
      </c>
      <c r="H773" s="4">
        <v>1011.72</v>
      </c>
    </row>
    <row r="774" spans="1:8" x14ac:dyDescent="0.3">
      <c r="A774" s="4">
        <v>773</v>
      </c>
      <c r="B774" s="4" t="s">
        <v>3574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3575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3576</v>
      </c>
      <c r="C776" s="4">
        <v>20.64</v>
      </c>
      <c r="D776" s="4" t="s">
        <v>6</v>
      </c>
      <c r="E776" s="4">
        <v>8.1</v>
      </c>
      <c r="F776" s="4">
        <v>1</v>
      </c>
      <c r="G776" s="4">
        <v>-39</v>
      </c>
      <c r="H776" s="4">
        <v>1011.72</v>
      </c>
    </row>
    <row r="777" spans="1:8" x14ac:dyDescent="0.3">
      <c r="A777" s="4">
        <v>776</v>
      </c>
      <c r="B777" s="4" t="s">
        <v>3577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3578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3579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3580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3581</v>
      </c>
      <c r="C781" s="4">
        <v>20.64</v>
      </c>
      <c r="D781" s="4" t="s">
        <v>6</v>
      </c>
      <c r="E781" s="4">
        <v>8.1</v>
      </c>
      <c r="F781" s="4">
        <v>1</v>
      </c>
      <c r="G781" s="4">
        <v>-40</v>
      </c>
      <c r="H781" s="4">
        <v>1011.72</v>
      </c>
    </row>
    <row r="782" spans="1:8" x14ac:dyDescent="0.3">
      <c r="A782" s="4">
        <v>781</v>
      </c>
      <c r="B782" s="4" t="s">
        <v>3582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3583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3584</v>
      </c>
      <c r="C784" s="4">
        <v>20.64</v>
      </c>
      <c r="D784" s="4" t="s">
        <v>6</v>
      </c>
      <c r="E784" s="4">
        <v>8.1</v>
      </c>
      <c r="F784" s="4">
        <v>1</v>
      </c>
      <c r="G784" s="4">
        <v>-40</v>
      </c>
      <c r="H784" s="4">
        <v>1011.72</v>
      </c>
    </row>
    <row r="785" spans="1:8" x14ac:dyDescent="0.3">
      <c r="A785" s="4">
        <v>784</v>
      </c>
      <c r="B785" s="4" t="s">
        <v>3585</v>
      </c>
      <c r="C785" s="4">
        <v>20.64</v>
      </c>
      <c r="D785" s="4" t="s">
        <v>6</v>
      </c>
      <c r="E785" s="4">
        <v>8.1</v>
      </c>
      <c r="F785" s="4">
        <v>1</v>
      </c>
      <c r="G785" s="4">
        <v>-39</v>
      </c>
      <c r="H785" s="4">
        <v>1011.72</v>
      </c>
    </row>
    <row r="786" spans="1:8" x14ac:dyDescent="0.3">
      <c r="A786" s="4">
        <v>785</v>
      </c>
      <c r="B786" s="4" t="s">
        <v>3586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3587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3588</v>
      </c>
      <c r="C788" s="4">
        <v>20.64</v>
      </c>
      <c r="D788" s="4" t="s">
        <v>6</v>
      </c>
      <c r="E788" s="4">
        <v>8.1</v>
      </c>
      <c r="F788" s="4">
        <v>1</v>
      </c>
      <c r="G788" s="4">
        <v>-41</v>
      </c>
      <c r="H788" s="4">
        <v>1011.72</v>
      </c>
    </row>
    <row r="789" spans="1:8" x14ac:dyDescent="0.3">
      <c r="A789" s="4">
        <v>788</v>
      </c>
      <c r="B789" s="4" t="s">
        <v>3589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3590</v>
      </c>
      <c r="C790" s="4">
        <v>20.64</v>
      </c>
      <c r="D790" s="4" t="s">
        <v>6</v>
      </c>
      <c r="E790" s="4">
        <v>8.1</v>
      </c>
      <c r="F790" s="4">
        <v>1</v>
      </c>
      <c r="G790" s="4">
        <v>-40</v>
      </c>
      <c r="H790" s="4">
        <v>1011.72</v>
      </c>
    </row>
    <row r="791" spans="1:8" x14ac:dyDescent="0.3">
      <c r="A791" s="4">
        <v>790</v>
      </c>
      <c r="B791" s="4" t="s">
        <v>3591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3592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3593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3594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3595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3596</v>
      </c>
      <c r="C796" s="4">
        <v>20.64</v>
      </c>
      <c r="D796" s="4" t="s">
        <v>6</v>
      </c>
      <c r="E796" s="4">
        <v>8.1</v>
      </c>
      <c r="F796" s="4">
        <v>1</v>
      </c>
      <c r="G796" s="4">
        <v>-40</v>
      </c>
      <c r="H796" s="4">
        <v>1011.72</v>
      </c>
    </row>
    <row r="797" spans="1:8" x14ac:dyDescent="0.3">
      <c r="A797" s="4">
        <v>796</v>
      </c>
      <c r="B797" s="4" t="s">
        <v>3597</v>
      </c>
      <c r="C797" s="4">
        <v>20.64</v>
      </c>
      <c r="D797" s="4" t="s">
        <v>6</v>
      </c>
      <c r="E797" s="4">
        <v>8.1</v>
      </c>
      <c r="F797" s="4">
        <v>1</v>
      </c>
      <c r="G797" s="4">
        <v>-40</v>
      </c>
      <c r="H797" s="4">
        <v>1011.72</v>
      </c>
    </row>
    <row r="798" spans="1:8" x14ac:dyDescent="0.3">
      <c r="A798" s="4">
        <v>797</v>
      </c>
      <c r="B798" s="4" t="s">
        <v>3598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3599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3600</v>
      </c>
      <c r="C800" s="4">
        <v>20.64</v>
      </c>
      <c r="D800" s="4" t="s">
        <v>6</v>
      </c>
      <c r="E800" s="4">
        <v>8.1</v>
      </c>
      <c r="F800" s="4">
        <v>1</v>
      </c>
      <c r="G800" s="4">
        <v>-40</v>
      </c>
      <c r="H800" s="4">
        <v>1011.72</v>
      </c>
    </row>
    <row r="801" spans="1:8" x14ac:dyDescent="0.3">
      <c r="A801" s="4">
        <v>800</v>
      </c>
      <c r="B801" s="4" t="s">
        <v>3601</v>
      </c>
      <c r="C801" s="4">
        <v>20.64</v>
      </c>
      <c r="D801" s="4" t="s">
        <v>6</v>
      </c>
      <c r="E801" s="4">
        <v>8.1</v>
      </c>
      <c r="F801" s="4">
        <v>1</v>
      </c>
      <c r="G801" s="4">
        <v>-41</v>
      </c>
      <c r="H801" s="4">
        <v>1011.72</v>
      </c>
    </row>
    <row r="802" spans="1:8" x14ac:dyDescent="0.3">
      <c r="A802" s="4">
        <v>801</v>
      </c>
      <c r="B802" s="4" t="s">
        <v>3602</v>
      </c>
      <c r="C802" s="4">
        <v>20.64</v>
      </c>
      <c r="D802" s="4" t="s">
        <v>6</v>
      </c>
      <c r="E802" s="4">
        <v>8.1</v>
      </c>
      <c r="F802" s="4">
        <v>1</v>
      </c>
      <c r="G802" s="4">
        <v>-40</v>
      </c>
      <c r="H802" s="4">
        <v>1011.72</v>
      </c>
    </row>
    <row r="803" spans="1:8" x14ac:dyDescent="0.3">
      <c r="A803" s="4">
        <v>802</v>
      </c>
      <c r="B803" s="4" t="s">
        <v>3603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3604</v>
      </c>
      <c r="C804" s="4">
        <v>20.64</v>
      </c>
      <c r="D804" s="4" t="s">
        <v>6</v>
      </c>
      <c r="E804" s="4">
        <v>8.1</v>
      </c>
      <c r="F804" s="4">
        <v>1</v>
      </c>
      <c r="G804" s="4">
        <v>-39</v>
      </c>
      <c r="H804" s="4">
        <v>1011.72</v>
      </c>
    </row>
    <row r="805" spans="1:8" x14ac:dyDescent="0.3">
      <c r="A805" s="4">
        <v>804</v>
      </c>
      <c r="B805" s="4" t="s">
        <v>3605</v>
      </c>
      <c r="C805" s="4">
        <v>20.64</v>
      </c>
      <c r="D805" s="4" t="s">
        <v>6</v>
      </c>
      <c r="E805" s="4">
        <v>8.1</v>
      </c>
      <c r="F805" s="4">
        <v>1</v>
      </c>
      <c r="G805" s="4">
        <v>-39</v>
      </c>
      <c r="H805" s="4">
        <v>1011.72</v>
      </c>
    </row>
    <row r="806" spans="1:8" x14ac:dyDescent="0.3">
      <c r="A806" s="4">
        <v>805</v>
      </c>
      <c r="B806" s="4" t="s">
        <v>3606</v>
      </c>
      <c r="C806" s="4">
        <v>20.64</v>
      </c>
      <c r="D806" s="4" t="s">
        <v>6</v>
      </c>
      <c r="E806" s="4">
        <v>8.1</v>
      </c>
      <c r="F806" s="4">
        <v>1</v>
      </c>
      <c r="G806" s="4">
        <v>-40</v>
      </c>
      <c r="H806" s="4">
        <v>1011.72</v>
      </c>
    </row>
    <row r="807" spans="1:8" x14ac:dyDescent="0.3">
      <c r="A807" s="4">
        <v>806</v>
      </c>
      <c r="B807" s="4" t="s">
        <v>3607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3608</v>
      </c>
      <c r="C808" s="4">
        <v>20.64</v>
      </c>
      <c r="D808" s="4" t="s">
        <v>6</v>
      </c>
      <c r="E808" s="4">
        <v>8.1</v>
      </c>
      <c r="F808" s="4">
        <v>1</v>
      </c>
      <c r="G808" s="4">
        <v>-40</v>
      </c>
      <c r="H808" s="4">
        <v>1011.72</v>
      </c>
    </row>
    <row r="809" spans="1:8" x14ac:dyDescent="0.3">
      <c r="A809" s="4">
        <v>808</v>
      </c>
      <c r="B809" s="4" t="s">
        <v>3609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3610</v>
      </c>
      <c r="C810" s="4">
        <v>20.64</v>
      </c>
      <c r="D810" s="4" t="s">
        <v>6</v>
      </c>
      <c r="E810" s="4">
        <v>8.1</v>
      </c>
      <c r="F810" s="4">
        <v>1</v>
      </c>
      <c r="G810" s="4">
        <v>-40</v>
      </c>
      <c r="H810" s="4">
        <v>1011.72</v>
      </c>
    </row>
    <row r="811" spans="1:8" x14ac:dyDescent="0.3">
      <c r="A811" s="4">
        <v>810</v>
      </c>
      <c r="B811" s="4" t="s">
        <v>3611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3612</v>
      </c>
      <c r="C812" s="4">
        <v>20.64</v>
      </c>
      <c r="D812" s="4" t="s">
        <v>6</v>
      </c>
      <c r="E812" s="4">
        <v>8.1</v>
      </c>
      <c r="F812" s="4">
        <v>1</v>
      </c>
      <c r="G812" s="4">
        <v>-40</v>
      </c>
      <c r="H812" s="4">
        <v>1011.72</v>
      </c>
    </row>
    <row r="813" spans="1:8" x14ac:dyDescent="0.3">
      <c r="A813" s="4">
        <v>812</v>
      </c>
      <c r="B813" s="4" t="s">
        <v>3613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3614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3615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3616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3617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3618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3619</v>
      </c>
      <c r="C819" s="4">
        <v>20.64</v>
      </c>
      <c r="D819" s="4" t="s">
        <v>6</v>
      </c>
      <c r="E819" s="4">
        <v>8.1</v>
      </c>
      <c r="F819" s="4">
        <v>1</v>
      </c>
      <c r="G819" s="4">
        <v>-40</v>
      </c>
      <c r="H819" s="4">
        <v>1011.72</v>
      </c>
    </row>
    <row r="820" spans="1:8" x14ac:dyDescent="0.3">
      <c r="A820" s="4">
        <v>819</v>
      </c>
      <c r="B820" s="4" t="s">
        <v>3620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3621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3622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3623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3624</v>
      </c>
      <c r="C824" s="4">
        <v>20.64</v>
      </c>
      <c r="D824" s="4" t="s">
        <v>6</v>
      </c>
      <c r="E824" s="4">
        <v>8.1</v>
      </c>
      <c r="F824" s="4">
        <v>1</v>
      </c>
      <c r="G824" s="4">
        <v>-40</v>
      </c>
      <c r="H824" s="4">
        <v>1011.72</v>
      </c>
    </row>
    <row r="825" spans="1:8" x14ac:dyDescent="0.3">
      <c r="A825" s="4">
        <v>824</v>
      </c>
      <c r="B825" s="4" t="s">
        <v>3625</v>
      </c>
      <c r="C825" s="4">
        <v>20.64</v>
      </c>
      <c r="D825" s="4" t="s">
        <v>6</v>
      </c>
      <c r="E825" s="4">
        <v>8.1</v>
      </c>
      <c r="F825" s="4">
        <v>1</v>
      </c>
      <c r="G825" s="4">
        <v>-40</v>
      </c>
      <c r="H825" s="4">
        <v>1011.72</v>
      </c>
    </row>
    <row r="826" spans="1:8" x14ac:dyDescent="0.3">
      <c r="A826" s="4">
        <v>825</v>
      </c>
      <c r="B826" s="4" t="s">
        <v>3626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3627</v>
      </c>
      <c r="C827" s="4">
        <v>20.64</v>
      </c>
      <c r="D827" s="4" t="s">
        <v>6</v>
      </c>
      <c r="E827" s="4">
        <v>8.1</v>
      </c>
      <c r="F827" s="4">
        <v>1</v>
      </c>
      <c r="G827" s="4">
        <v>-41</v>
      </c>
      <c r="H827" s="4">
        <v>1011.72</v>
      </c>
    </row>
    <row r="828" spans="1:8" x14ac:dyDescent="0.3">
      <c r="A828" s="4">
        <v>827</v>
      </c>
      <c r="B828" s="4" t="s">
        <v>3628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3629</v>
      </c>
      <c r="C829" s="4">
        <v>20.64</v>
      </c>
      <c r="D829" s="4" t="s">
        <v>6</v>
      </c>
      <c r="E829" s="4">
        <v>8.1</v>
      </c>
      <c r="F829" s="4">
        <v>1</v>
      </c>
      <c r="G829" s="4">
        <v>-41</v>
      </c>
      <c r="H829" s="4">
        <v>1011.72</v>
      </c>
    </row>
    <row r="830" spans="1:8" x14ac:dyDescent="0.3">
      <c r="A830" s="4">
        <v>829</v>
      </c>
      <c r="B830" s="4" t="s">
        <v>3630</v>
      </c>
      <c r="C830" s="4">
        <v>20.64</v>
      </c>
      <c r="D830" s="4" t="s">
        <v>6</v>
      </c>
      <c r="E830" s="4">
        <v>8.1</v>
      </c>
      <c r="F830" s="4">
        <v>1</v>
      </c>
      <c r="G830" s="4">
        <v>-38</v>
      </c>
      <c r="H830" s="4">
        <v>1011.72</v>
      </c>
    </row>
    <row r="831" spans="1:8" x14ac:dyDescent="0.3">
      <c r="A831" s="4">
        <v>830</v>
      </c>
      <c r="B831" s="4" t="s">
        <v>3631</v>
      </c>
      <c r="C831" s="4">
        <v>20.64</v>
      </c>
      <c r="D831" s="4" t="s">
        <v>6</v>
      </c>
      <c r="E831" s="4">
        <v>8.1</v>
      </c>
      <c r="F831" s="4">
        <v>1</v>
      </c>
      <c r="G831" s="4">
        <v>-41</v>
      </c>
      <c r="H831" s="4">
        <v>1011.72</v>
      </c>
    </row>
    <row r="832" spans="1:8" x14ac:dyDescent="0.3">
      <c r="A832" s="4">
        <v>831</v>
      </c>
      <c r="B832" s="4" t="s">
        <v>3632</v>
      </c>
      <c r="C832" s="4">
        <v>20.64</v>
      </c>
      <c r="D832" s="4" t="s">
        <v>6</v>
      </c>
      <c r="E832" s="4">
        <v>8.1</v>
      </c>
      <c r="F832" s="4">
        <v>1</v>
      </c>
      <c r="G832" s="4">
        <v>-41</v>
      </c>
      <c r="H832" s="4">
        <v>1011.72</v>
      </c>
    </row>
    <row r="833" spans="1:8" x14ac:dyDescent="0.3">
      <c r="A833" s="4">
        <v>832</v>
      </c>
      <c r="B833" s="4" t="s">
        <v>3633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3634</v>
      </c>
      <c r="C834" s="4">
        <v>20.64</v>
      </c>
      <c r="D834" s="4" t="s">
        <v>6</v>
      </c>
      <c r="E834" s="4">
        <v>8.1</v>
      </c>
      <c r="F834" s="4">
        <v>1</v>
      </c>
      <c r="G834" s="4">
        <v>-41</v>
      </c>
      <c r="H834" s="4">
        <v>1011.72</v>
      </c>
    </row>
    <row r="835" spans="1:8" x14ac:dyDescent="0.3">
      <c r="A835" s="4">
        <v>834</v>
      </c>
      <c r="B835" s="4" t="s">
        <v>3635</v>
      </c>
      <c r="C835" s="4">
        <v>20.64</v>
      </c>
      <c r="D835" s="4" t="s">
        <v>6</v>
      </c>
      <c r="E835" s="4">
        <v>8.1</v>
      </c>
      <c r="F835" s="4">
        <v>1</v>
      </c>
      <c r="G835" s="4">
        <v>-41</v>
      </c>
      <c r="H835" s="4">
        <v>1011.72</v>
      </c>
    </row>
    <row r="836" spans="1:8" x14ac:dyDescent="0.3">
      <c r="A836" s="4">
        <v>835</v>
      </c>
      <c r="B836" s="4" t="s">
        <v>3636</v>
      </c>
      <c r="C836" s="4">
        <v>20.64</v>
      </c>
      <c r="D836" s="4" t="s">
        <v>6</v>
      </c>
      <c r="E836" s="4">
        <v>8.1</v>
      </c>
      <c r="F836" s="4">
        <v>1</v>
      </c>
      <c r="G836" s="4">
        <v>-41</v>
      </c>
      <c r="H836" s="4">
        <v>1011.72</v>
      </c>
    </row>
    <row r="837" spans="1:8" x14ac:dyDescent="0.3">
      <c r="A837" s="4">
        <v>836</v>
      </c>
      <c r="B837" s="4" t="s">
        <v>3637</v>
      </c>
      <c r="C837" s="4">
        <v>20.64</v>
      </c>
      <c r="D837" s="4" t="s">
        <v>6</v>
      </c>
      <c r="E837" s="4">
        <v>8.1</v>
      </c>
      <c r="F837" s="4">
        <v>1</v>
      </c>
      <c r="G837" s="4">
        <v>-41</v>
      </c>
      <c r="H837" s="4">
        <v>1011.72</v>
      </c>
    </row>
    <row r="838" spans="1:8" x14ac:dyDescent="0.3">
      <c r="A838" s="4">
        <v>837</v>
      </c>
      <c r="B838" s="4" t="s">
        <v>3638</v>
      </c>
      <c r="C838" s="4">
        <v>20.64</v>
      </c>
      <c r="D838" s="4" t="s">
        <v>6</v>
      </c>
      <c r="E838" s="4">
        <v>8.1</v>
      </c>
      <c r="F838" s="4">
        <v>1</v>
      </c>
      <c r="G838" s="4">
        <v>-41</v>
      </c>
      <c r="H838" s="4">
        <v>1011.72</v>
      </c>
    </row>
    <row r="839" spans="1:8" x14ac:dyDescent="0.3">
      <c r="A839" s="4">
        <v>838</v>
      </c>
      <c r="B839" s="4" t="s">
        <v>3639</v>
      </c>
      <c r="C839" s="4">
        <v>20.64</v>
      </c>
      <c r="D839" s="4" t="s">
        <v>6</v>
      </c>
      <c r="E839" s="4">
        <v>8.1</v>
      </c>
      <c r="F839" s="4">
        <v>1</v>
      </c>
      <c r="G839" s="4">
        <v>-41</v>
      </c>
      <c r="H839" s="4">
        <v>1011.72</v>
      </c>
    </row>
    <row r="840" spans="1:8" x14ac:dyDescent="0.3">
      <c r="A840" s="4">
        <v>839</v>
      </c>
      <c r="B840" s="4" t="s">
        <v>3640</v>
      </c>
      <c r="C840" s="4">
        <v>20.64</v>
      </c>
      <c r="D840" s="4" t="s">
        <v>6</v>
      </c>
      <c r="E840" s="4">
        <v>8.1</v>
      </c>
      <c r="F840" s="4">
        <v>1</v>
      </c>
      <c r="G840" s="4">
        <v>-41</v>
      </c>
      <c r="H840" s="4">
        <v>1011.72</v>
      </c>
    </row>
    <row r="841" spans="1:8" x14ac:dyDescent="0.3">
      <c r="A841" s="4">
        <v>840</v>
      </c>
      <c r="B841" s="4" t="s">
        <v>3641</v>
      </c>
      <c r="C841" s="4">
        <v>20.64</v>
      </c>
      <c r="D841" s="4" t="s">
        <v>6</v>
      </c>
      <c r="E841" s="4">
        <v>8.1</v>
      </c>
      <c r="F841" s="4">
        <v>1</v>
      </c>
      <c r="G841" s="4">
        <v>-41</v>
      </c>
      <c r="H841" s="4">
        <v>1011.72</v>
      </c>
    </row>
    <row r="842" spans="1:8" x14ac:dyDescent="0.3">
      <c r="A842" s="4">
        <v>841</v>
      </c>
      <c r="B842" s="4" t="s">
        <v>3642</v>
      </c>
      <c r="C842" s="4">
        <v>20.64</v>
      </c>
      <c r="D842" s="4" t="s">
        <v>6</v>
      </c>
      <c r="E842" s="4">
        <v>8.1</v>
      </c>
      <c r="F842" s="4">
        <v>1</v>
      </c>
      <c r="G842" s="4">
        <v>-41</v>
      </c>
      <c r="H842" s="4">
        <v>1011.72</v>
      </c>
    </row>
    <row r="843" spans="1:8" x14ac:dyDescent="0.3">
      <c r="A843" s="4">
        <v>842</v>
      </c>
      <c r="B843" s="4" t="s">
        <v>3643</v>
      </c>
      <c r="C843" s="4">
        <v>20.64</v>
      </c>
      <c r="D843" s="4" t="s">
        <v>6</v>
      </c>
      <c r="E843" s="4">
        <v>8.1</v>
      </c>
      <c r="F843" s="4">
        <v>1</v>
      </c>
      <c r="G843" s="4">
        <v>-41</v>
      </c>
      <c r="H843" s="4">
        <v>1011.72</v>
      </c>
    </row>
    <row r="844" spans="1:8" x14ac:dyDescent="0.3">
      <c r="A844" s="4">
        <v>843</v>
      </c>
      <c r="B844" s="4" t="s">
        <v>3644</v>
      </c>
      <c r="C844" s="4">
        <v>20.64</v>
      </c>
      <c r="D844" s="4" t="s">
        <v>6</v>
      </c>
      <c r="E844" s="4">
        <v>8.1</v>
      </c>
      <c r="F844" s="4">
        <v>1</v>
      </c>
      <c r="G844" s="4">
        <v>-41</v>
      </c>
      <c r="H844" s="4">
        <v>1011.72</v>
      </c>
    </row>
    <row r="845" spans="1:8" x14ac:dyDescent="0.3">
      <c r="A845" s="4">
        <v>844</v>
      </c>
      <c r="B845" s="4" t="s">
        <v>3645</v>
      </c>
      <c r="C845" s="4">
        <v>20.64</v>
      </c>
      <c r="D845" s="4" t="s">
        <v>6</v>
      </c>
      <c r="E845" s="4">
        <v>8.1</v>
      </c>
      <c r="F845" s="4">
        <v>1</v>
      </c>
      <c r="G845" s="4">
        <v>-41</v>
      </c>
      <c r="H845" s="4">
        <v>1011.72</v>
      </c>
    </row>
    <row r="846" spans="1:8" x14ac:dyDescent="0.3">
      <c r="A846" s="4">
        <v>845</v>
      </c>
      <c r="B846" s="4" t="s">
        <v>3646</v>
      </c>
      <c r="C846" s="4">
        <v>20.64</v>
      </c>
      <c r="D846" s="4" t="s">
        <v>6</v>
      </c>
      <c r="E846" s="4">
        <v>8.1</v>
      </c>
      <c r="F846" s="4">
        <v>1</v>
      </c>
      <c r="G846" s="4">
        <v>-41</v>
      </c>
      <c r="H846" s="4">
        <v>1011.72</v>
      </c>
    </row>
    <row r="847" spans="1:8" x14ac:dyDescent="0.3">
      <c r="A847" s="4">
        <v>846</v>
      </c>
      <c r="B847" s="4" t="s">
        <v>3647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3648</v>
      </c>
      <c r="C848" s="4">
        <v>20.64</v>
      </c>
      <c r="D848" s="4" t="s">
        <v>6</v>
      </c>
      <c r="E848" s="4">
        <v>8.1</v>
      </c>
      <c r="F848" s="4">
        <v>1</v>
      </c>
      <c r="G848" s="4">
        <v>-41</v>
      </c>
      <c r="H848" s="4">
        <v>1011.72</v>
      </c>
    </row>
    <row r="849" spans="1:8" x14ac:dyDescent="0.3">
      <c r="A849" s="4">
        <v>848</v>
      </c>
      <c r="B849" s="4" t="s">
        <v>3649</v>
      </c>
      <c r="C849" s="4">
        <v>20.64</v>
      </c>
      <c r="D849" s="4" t="s">
        <v>6</v>
      </c>
      <c r="E849" s="4">
        <v>8.1</v>
      </c>
      <c r="F849" s="4">
        <v>1</v>
      </c>
      <c r="G849" s="4">
        <v>-41</v>
      </c>
      <c r="H849" s="4">
        <v>1011.72</v>
      </c>
    </row>
    <row r="850" spans="1:8" x14ac:dyDescent="0.3">
      <c r="A850" s="4">
        <v>849</v>
      </c>
      <c r="B850" s="4" t="s">
        <v>3650</v>
      </c>
      <c r="C850" s="4">
        <v>20.64</v>
      </c>
      <c r="D850" s="4" t="s">
        <v>6</v>
      </c>
      <c r="E850" s="4">
        <v>8.1</v>
      </c>
      <c r="F850" s="4">
        <v>1</v>
      </c>
      <c r="G850" s="4">
        <v>-41</v>
      </c>
      <c r="H850" s="4">
        <v>1011.72</v>
      </c>
    </row>
    <row r="851" spans="1:8" x14ac:dyDescent="0.3">
      <c r="A851" s="4">
        <v>850</v>
      </c>
      <c r="B851" s="4" t="s">
        <v>3651</v>
      </c>
      <c r="C851" s="4">
        <v>20.64</v>
      </c>
      <c r="D851" s="4" t="s">
        <v>6</v>
      </c>
      <c r="E851" s="4">
        <v>8.1</v>
      </c>
      <c r="F851" s="4">
        <v>1</v>
      </c>
      <c r="G851" s="4">
        <v>-41</v>
      </c>
      <c r="H851" s="4">
        <v>1011.72</v>
      </c>
    </row>
    <row r="852" spans="1:8" x14ac:dyDescent="0.3">
      <c r="A852" s="4">
        <v>851</v>
      </c>
      <c r="B852" s="4" t="s">
        <v>3652</v>
      </c>
      <c r="C852" s="4">
        <v>20.64</v>
      </c>
      <c r="D852" s="4" t="s">
        <v>6</v>
      </c>
      <c r="E852" s="4">
        <v>8.1</v>
      </c>
      <c r="F852" s="4">
        <v>1</v>
      </c>
      <c r="G852" s="4">
        <v>-41</v>
      </c>
      <c r="H852" s="4">
        <v>1011.72</v>
      </c>
    </row>
    <row r="853" spans="1:8" x14ac:dyDescent="0.3">
      <c r="A853" s="4">
        <v>852</v>
      </c>
      <c r="B853" s="4" t="s">
        <v>3653</v>
      </c>
      <c r="C853" s="4">
        <v>20.64</v>
      </c>
      <c r="D853" s="4" t="s">
        <v>6</v>
      </c>
      <c r="E853" s="4">
        <v>8.1</v>
      </c>
      <c r="F853" s="4">
        <v>1</v>
      </c>
      <c r="G853" s="4">
        <v>-40</v>
      </c>
      <c r="H853" s="4">
        <v>1011.72</v>
      </c>
    </row>
    <row r="854" spans="1:8" x14ac:dyDescent="0.3">
      <c r="A854" s="4">
        <v>853</v>
      </c>
      <c r="B854" s="4" t="s">
        <v>3654</v>
      </c>
      <c r="C854" s="4">
        <v>20.64</v>
      </c>
      <c r="D854" s="4" t="s">
        <v>6</v>
      </c>
      <c r="E854" s="4">
        <v>8.1</v>
      </c>
      <c r="F854" s="4">
        <v>1</v>
      </c>
      <c r="G854" s="4">
        <v>-41</v>
      </c>
      <c r="H854" s="4">
        <v>1011.72</v>
      </c>
    </row>
    <row r="855" spans="1:8" x14ac:dyDescent="0.3">
      <c r="A855" s="4">
        <v>854</v>
      </c>
      <c r="B855" s="4" t="s">
        <v>3655</v>
      </c>
      <c r="C855" s="4">
        <v>20.64</v>
      </c>
      <c r="D855" s="4" t="s">
        <v>6</v>
      </c>
      <c r="E855" s="4">
        <v>8.1</v>
      </c>
      <c r="F855" s="4">
        <v>1</v>
      </c>
      <c r="G855" s="4">
        <v>-41</v>
      </c>
      <c r="H855" s="4">
        <v>1011.72</v>
      </c>
    </row>
    <row r="856" spans="1:8" x14ac:dyDescent="0.3">
      <c r="A856" s="4">
        <v>855</v>
      </c>
      <c r="B856" s="4" t="s">
        <v>3656</v>
      </c>
      <c r="C856" s="4">
        <v>20.64</v>
      </c>
      <c r="D856" s="4" t="s">
        <v>6</v>
      </c>
      <c r="E856" s="4">
        <v>8.1</v>
      </c>
      <c r="F856" s="4">
        <v>1</v>
      </c>
      <c r="G856" s="4">
        <v>-41</v>
      </c>
      <c r="H856" s="4">
        <v>1011.72</v>
      </c>
    </row>
    <row r="857" spans="1:8" x14ac:dyDescent="0.3">
      <c r="A857" s="4">
        <v>856</v>
      </c>
      <c r="B857" s="4" t="s">
        <v>3657</v>
      </c>
      <c r="C857" s="4">
        <v>20.64</v>
      </c>
      <c r="D857" s="4" t="s">
        <v>6</v>
      </c>
      <c r="E857" s="4">
        <v>8.1</v>
      </c>
      <c r="F857" s="4">
        <v>1</v>
      </c>
      <c r="G857" s="4">
        <v>-41</v>
      </c>
      <c r="H857" s="4">
        <v>1011.72</v>
      </c>
    </row>
    <row r="858" spans="1:8" x14ac:dyDescent="0.3">
      <c r="A858" s="4">
        <v>857</v>
      </c>
      <c r="B858" s="4" t="s">
        <v>3658</v>
      </c>
      <c r="C858" s="4">
        <v>20.64</v>
      </c>
      <c r="D858" s="4" t="s">
        <v>6</v>
      </c>
      <c r="E858" s="4">
        <v>8.1</v>
      </c>
      <c r="F858" s="4">
        <v>1</v>
      </c>
      <c r="G858" s="4">
        <v>-41</v>
      </c>
      <c r="H858" s="4">
        <v>1011.72</v>
      </c>
    </row>
    <row r="859" spans="1:8" x14ac:dyDescent="0.3">
      <c r="A859" s="4">
        <v>858</v>
      </c>
      <c r="B859" s="4" t="s">
        <v>3659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3660</v>
      </c>
      <c r="C860" s="4">
        <v>20.64</v>
      </c>
      <c r="D860" s="4" t="s">
        <v>6</v>
      </c>
      <c r="E860" s="4">
        <v>8.1</v>
      </c>
      <c r="F860" s="4">
        <v>1</v>
      </c>
      <c r="G860" s="4">
        <v>-41</v>
      </c>
      <c r="H860" s="4">
        <v>1011.72</v>
      </c>
    </row>
    <row r="861" spans="1:8" x14ac:dyDescent="0.3">
      <c r="A861" s="4">
        <v>860</v>
      </c>
      <c r="B861" s="4" t="s">
        <v>3661</v>
      </c>
      <c r="C861" s="4">
        <v>20.64</v>
      </c>
      <c r="D861" s="4" t="s">
        <v>6</v>
      </c>
      <c r="E861" s="4">
        <v>8.1</v>
      </c>
      <c r="F861" s="4">
        <v>1</v>
      </c>
      <c r="G861" s="4">
        <v>-41</v>
      </c>
      <c r="H861" s="4">
        <v>1011.72</v>
      </c>
    </row>
    <row r="862" spans="1:8" x14ac:dyDescent="0.3">
      <c r="A862" s="4">
        <v>861</v>
      </c>
      <c r="B862" s="4" t="s">
        <v>3662</v>
      </c>
      <c r="C862" s="4">
        <v>20.64</v>
      </c>
      <c r="D862" s="4" t="s">
        <v>6</v>
      </c>
      <c r="E862" s="4">
        <v>8.1</v>
      </c>
      <c r="F862" s="4">
        <v>1</v>
      </c>
      <c r="G862" s="4">
        <v>-41</v>
      </c>
      <c r="H862" s="4">
        <v>1011.72</v>
      </c>
    </row>
    <row r="863" spans="1:8" x14ac:dyDescent="0.3">
      <c r="A863" s="4">
        <v>862</v>
      </c>
      <c r="B863" s="4" t="s">
        <v>3663</v>
      </c>
      <c r="C863" s="4">
        <v>20.64</v>
      </c>
      <c r="D863" s="4" t="s">
        <v>6</v>
      </c>
      <c r="E863" s="4">
        <v>8.1</v>
      </c>
      <c r="F863" s="4">
        <v>1</v>
      </c>
      <c r="G863" s="4">
        <v>-41</v>
      </c>
      <c r="H863" s="4">
        <v>1011.72</v>
      </c>
    </row>
    <row r="864" spans="1:8" x14ac:dyDescent="0.3">
      <c r="A864" s="4">
        <v>863</v>
      </c>
      <c r="B864" s="4" t="s">
        <v>3664</v>
      </c>
      <c r="C864" s="4">
        <v>20.64</v>
      </c>
      <c r="D864" s="4" t="s">
        <v>6</v>
      </c>
      <c r="E864" s="4">
        <v>8.1</v>
      </c>
      <c r="F864" s="4">
        <v>1</v>
      </c>
      <c r="G864" s="4">
        <v>-40</v>
      </c>
      <c r="H864" s="4">
        <v>1011.72</v>
      </c>
    </row>
    <row r="865" spans="1:8" x14ac:dyDescent="0.3">
      <c r="A865" s="4">
        <v>864</v>
      </c>
      <c r="B865" s="4" t="s">
        <v>3665</v>
      </c>
      <c r="C865" s="4">
        <v>20.64</v>
      </c>
      <c r="D865" s="4" t="s">
        <v>6</v>
      </c>
      <c r="E865" s="4">
        <v>8.1</v>
      </c>
      <c r="F865" s="4">
        <v>1</v>
      </c>
      <c r="G865" s="4">
        <v>-41</v>
      </c>
      <c r="H865" s="4">
        <v>1011.72</v>
      </c>
    </row>
    <row r="866" spans="1:8" x14ac:dyDescent="0.3">
      <c r="A866" s="4">
        <v>865</v>
      </c>
      <c r="B866" s="4" t="s">
        <v>3666</v>
      </c>
      <c r="C866" s="4">
        <v>20.64</v>
      </c>
      <c r="D866" s="4" t="s">
        <v>6</v>
      </c>
      <c r="E866" s="4">
        <v>8.1</v>
      </c>
      <c r="F866" s="4">
        <v>1</v>
      </c>
      <c r="G866" s="4">
        <v>-41</v>
      </c>
      <c r="H866" s="4">
        <v>1011.72</v>
      </c>
    </row>
    <row r="867" spans="1:8" x14ac:dyDescent="0.3">
      <c r="A867" s="4">
        <v>866</v>
      </c>
      <c r="B867" s="4" t="s">
        <v>3667</v>
      </c>
      <c r="C867" s="4">
        <v>20.64</v>
      </c>
      <c r="D867" s="4" t="s">
        <v>6</v>
      </c>
      <c r="E867" s="4">
        <v>8.1</v>
      </c>
      <c r="F867" s="4">
        <v>1</v>
      </c>
      <c r="G867" s="4">
        <v>-42</v>
      </c>
      <c r="H867" s="4">
        <v>1011.72</v>
      </c>
    </row>
    <row r="868" spans="1:8" x14ac:dyDescent="0.3">
      <c r="A868" s="4">
        <v>867</v>
      </c>
      <c r="B868" s="4" t="s">
        <v>3668</v>
      </c>
      <c r="C868" s="4">
        <v>20.64</v>
      </c>
      <c r="D868" s="4" t="s">
        <v>6</v>
      </c>
      <c r="E868" s="4">
        <v>8.1</v>
      </c>
      <c r="F868" s="4">
        <v>1</v>
      </c>
      <c r="G868" s="4">
        <v>-41</v>
      </c>
      <c r="H868" s="4">
        <v>1011.72</v>
      </c>
    </row>
    <row r="869" spans="1:8" x14ac:dyDescent="0.3">
      <c r="A869" s="4">
        <v>868</v>
      </c>
      <c r="B869" s="4" t="s">
        <v>3669</v>
      </c>
      <c r="C869" s="4">
        <v>20.64</v>
      </c>
      <c r="D869" s="4" t="s">
        <v>6</v>
      </c>
      <c r="E869" s="4">
        <v>8.1</v>
      </c>
      <c r="F869" s="4">
        <v>1</v>
      </c>
      <c r="G869" s="4">
        <v>-41</v>
      </c>
      <c r="H869" s="4">
        <v>1011.72</v>
      </c>
    </row>
    <row r="870" spans="1:8" x14ac:dyDescent="0.3">
      <c r="A870" s="4">
        <v>869</v>
      </c>
      <c r="B870" s="4" t="s">
        <v>3670</v>
      </c>
      <c r="C870" s="4">
        <v>20.64</v>
      </c>
      <c r="D870" s="4" t="s">
        <v>6</v>
      </c>
      <c r="E870" s="4">
        <v>8.1</v>
      </c>
      <c r="F870" s="4">
        <v>1</v>
      </c>
      <c r="G870" s="4">
        <v>-40</v>
      </c>
      <c r="H870" s="4">
        <v>1011.72</v>
      </c>
    </row>
    <row r="871" spans="1:8" x14ac:dyDescent="0.3">
      <c r="A871" s="4">
        <v>870</v>
      </c>
      <c r="B871" s="4" t="s">
        <v>3671</v>
      </c>
      <c r="C871" s="4">
        <v>20.64</v>
      </c>
      <c r="D871" s="4" t="s">
        <v>6</v>
      </c>
      <c r="E871" s="4">
        <v>8.1</v>
      </c>
      <c r="F871" s="4">
        <v>1</v>
      </c>
      <c r="G871" s="4">
        <v>-41</v>
      </c>
      <c r="H871" s="4">
        <v>1011.72</v>
      </c>
    </row>
    <row r="872" spans="1:8" x14ac:dyDescent="0.3">
      <c r="A872" s="4">
        <v>871</v>
      </c>
      <c r="B872" s="4" t="s">
        <v>3672</v>
      </c>
      <c r="C872" s="4">
        <v>20.64</v>
      </c>
      <c r="D872" s="4" t="s">
        <v>6</v>
      </c>
      <c r="E872" s="4">
        <v>8.1</v>
      </c>
      <c r="F872" s="4">
        <v>1</v>
      </c>
      <c r="G872" s="4">
        <v>-41</v>
      </c>
      <c r="H872" s="4">
        <v>1011.72</v>
      </c>
    </row>
    <row r="873" spans="1:8" x14ac:dyDescent="0.3">
      <c r="A873" s="4">
        <v>872</v>
      </c>
      <c r="B873" s="4" t="s">
        <v>3673</v>
      </c>
      <c r="C873" s="4">
        <v>20.64</v>
      </c>
      <c r="D873" s="4" t="s">
        <v>6</v>
      </c>
      <c r="E873" s="4">
        <v>8.1</v>
      </c>
      <c r="F873" s="4">
        <v>1</v>
      </c>
      <c r="G873" s="4">
        <v>-40</v>
      </c>
      <c r="H873" s="4">
        <v>1011.72</v>
      </c>
    </row>
    <row r="874" spans="1:8" x14ac:dyDescent="0.3">
      <c r="A874" s="4">
        <v>873</v>
      </c>
      <c r="B874" s="4" t="s">
        <v>3674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3675</v>
      </c>
      <c r="C875" s="4">
        <v>20.64</v>
      </c>
      <c r="D875" s="4" t="s">
        <v>6</v>
      </c>
      <c r="E875" s="4">
        <v>8.1</v>
      </c>
      <c r="F875" s="4">
        <v>1</v>
      </c>
      <c r="G875" s="4">
        <v>-40</v>
      </c>
      <c r="H875" s="4">
        <v>1011.72</v>
      </c>
    </row>
    <row r="876" spans="1:8" x14ac:dyDescent="0.3">
      <c r="A876" s="4">
        <v>875</v>
      </c>
      <c r="B876" s="4" t="s">
        <v>3676</v>
      </c>
      <c r="C876" s="4">
        <v>20.64</v>
      </c>
      <c r="D876" s="4" t="s">
        <v>6</v>
      </c>
      <c r="E876" s="4">
        <v>8.1</v>
      </c>
      <c r="F876" s="4">
        <v>1</v>
      </c>
      <c r="G876" s="4">
        <v>-40</v>
      </c>
      <c r="H876" s="4">
        <v>1011.72</v>
      </c>
    </row>
    <row r="877" spans="1:8" x14ac:dyDescent="0.3">
      <c r="A877" s="4">
        <v>876</v>
      </c>
      <c r="B877" s="4" t="s">
        <v>3677</v>
      </c>
      <c r="C877" s="4">
        <v>20.64</v>
      </c>
      <c r="D877" s="4" t="s">
        <v>6</v>
      </c>
      <c r="E877" s="4">
        <v>8.1</v>
      </c>
      <c r="F877" s="4">
        <v>1</v>
      </c>
      <c r="G877" s="4">
        <v>-41</v>
      </c>
      <c r="H877" s="4">
        <v>1011.72</v>
      </c>
    </row>
    <row r="878" spans="1:8" x14ac:dyDescent="0.3">
      <c r="A878" s="4">
        <v>877</v>
      </c>
      <c r="B878" s="4" t="s">
        <v>3678</v>
      </c>
      <c r="C878" s="4">
        <v>20.64</v>
      </c>
      <c r="D878" s="4" t="s">
        <v>6</v>
      </c>
      <c r="E878" s="4">
        <v>8.1</v>
      </c>
      <c r="F878" s="4">
        <v>1</v>
      </c>
      <c r="G878" s="4">
        <v>-42</v>
      </c>
      <c r="H878" s="4">
        <v>1011.72</v>
      </c>
    </row>
    <row r="879" spans="1:8" x14ac:dyDescent="0.3">
      <c r="A879" s="4">
        <v>878</v>
      </c>
      <c r="B879" s="4" t="s">
        <v>3679</v>
      </c>
      <c r="C879" s="4">
        <v>20.64</v>
      </c>
      <c r="D879" s="4" t="s">
        <v>6</v>
      </c>
      <c r="E879" s="4">
        <v>8.1</v>
      </c>
      <c r="F879" s="4">
        <v>1</v>
      </c>
      <c r="G879" s="4">
        <v>-42</v>
      </c>
      <c r="H879" s="4">
        <v>1011.72</v>
      </c>
    </row>
    <row r="880" spans="1:8" x14ac:dyDescent="0.3">
      <c r="A880" s="4">
        <v>879</v>
      </c>
      <c r="B880" s="4" t="s">
        <v>3680</v>
      </c>
      <c r="C880" s="4">
        <v>20.64</v>
      </c>
      <c r="D880" s="4" t="s">
        <v>6</v>
      </c>
      <c r="E880" s="4">
        <v>8.1</v>
      </c>
      <c r="F880" s="4">
        <v>1</v>
      </c>
      <c r="G880" s="4">
        <v>-41</v>
      </c>
      <c r="H880" s="4">
        <v>1011.72</v>
      </c>
    </row>
    <row r="881" spans="1:8" x14ac:dyDescent="0.3">
      <c r="A881" s="4">
        <v>880</v>
      </c>
      <c r="B881" s="4" t="s">
        <v>3681</v>
      </c>
      <c r="C881" s="4">
        <v>20.64</v>
      </c>
      <c r="D881" s="4" t="s">
        <v>6</v>
      </c>
      <c r="E881" s="4">
        <v>8.1</v>
      </c>
      <c r="F881" s="4">
        <v>1</v>
      </c>
      <c r="G881" s="4">
        <v>-41</v>
      </c>
      <c r="H881" s="4">
        <v>1011.72</v>
      </c>
    </row>
    <row r="882" spans="1:8" x14ac:dyDescent="0.3">
      <c r="A882" s="4">
        <v>881</v>
      </c>
      <c r="B882" s="4" t="s">
        <v>3682</v>
      </c>
      <c r="C882" s="4">
        <v>20.64</v>
      </c>
      <c r="D882" s="4" t="s">
        <v>6</v>
      </c>
      <c r="E882" s="4">
        <v>8.1</v>
      </c>
      <c r="F882" s="4">
        <v>1</v>
      </c>
      <c r="G882" s="4">
        <v>-40</v>
      </c>
      <c r="H882" s="4">
        <v>1011.72</v>
      </c>
    </row>
    <row r="883" spans="1:8" x14ac:dyDescent="0.3">
      <c r="A883" s="4">
        <v>882</v>
      </c>
      <c r="B883" s="4" t="s">
        <v>3683</v>
      </c>
      <c r="C883" s="4">
        <v>20.64</v>
      </c>
      <c r="D883" s="4" t="s">
        <v>6</v>
      </c>
      <c r="E883" s="4">
        <v>8.1</v>
      </c>
      <c r="F883" s="4">
        <v>1</v>
      </c>
      <c r="G883" s="4">
        <v>-40</v>
      </c>
      <c r="H883" s="4">
        <v>1011.72</v>
      </c>
    </row>
    <row r="884" spans="1:8" x14ac:dyDescent="0.3">
      <c r="A884" s="4">
        <v>883</v>
      </c>
      <c r="B884" s="4" t="s">
        <v>3684</v>
      </c>
      <c r="C884" s="4">
        <v>20.64</v>
      </c>
      <c r="D884" s="4" t="s">
        <v>6</v>
      </c>
      <c r="E884" s="4">
        <v>8.1</v>
      </c>
      <c r="F884" s="4">
        <v>1</v>
      </c>
      <c r="G884" s="4">
        <v>-40</v>
      </c>
      <c r="H884" s="4">
        <v>1011.72</v>
      </c>
    </row>
    <row r="885" spans="1:8" x14ac:dyDescent="0.3">
      <c r="A885" s="4">
        <v>884</v>
      </c>
      <c r="B885" s="4" t="s">
        <v>3685</v>
      </c>
      <c r="C885" s="4">
        <v>20.64</v>
      </c>
      <c r="D885" s="4" t="s">
        <v>6</v>
      </c>
      <c r="E885" s="4">
        <v>8.1</v>
      </c>
      <c r="F885" s="4">
        <v>1</v>
      </c>
      <c r="G885" s="4">
        <v>-41</v>
      </c>
      <c r="H885" s="4">
        <v>1011.72</v>
      </c>
    </row>
    <row r="886" spans="1:8" x14ac:dyDescent="0.3">
      <c r="A886" s="4">
        <v>885</v>
      </c>
      <c r="B886" s="4" t="s">
        <v>3686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3687</v>
      </c>
      <c r="C887" s="4">
        <v>20.64</v>
      </c>
      <c r="D887" s="4" t="s">
        <v>6</v>
      </c>
      <c r="E887" s="4">
        <v>8.1</v>
      </c>
      <c r="F887" s="4">
        <v>1</v>
      </c>
      <c r="G887" s="4">
        <v>-40</v>
      </c>
      <c r="H887" s="4">
        <v>1011.72</v>
      </c>
    </row>
    <row r="888" spans="1:8" x14ac:dyDescent="0.3">
      <c r="A888" s="4">
        <v>887</v>
      </c>
      <c r="B888" s="4" t="s">
        <v>3688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3689</v>
      </c>
      <c r="C889" s="4">
        <v>20.64</v>
      </c>
      <c r="D889" s="4" t="s">
        <v>6</v>
      </c>
      <c r="E889" s="4">
        <v>8.1</v>
      </c>
      <c r="F889" s="4">
        <v>1</v>
      </c>
      <c r="G889" s="4">
        <v>-40</v>
      </c>
      <c r="H889" s="4">
        <v>1011.72</v>
      </c>
    </row>
    <row r="890" spans="1:8" x14ac:dyDescent="0.3">
      <c r="A890" s="4">
        <v>889</v>
      </c>
      <c r="B890" s="4" t="s">
        <v>3690</v>
      </c>
      <c r="C890" s="4">
        <v>20.64</v>
      </c>
      <c r="D890" s="4" t="s">
        <v>6</v>
      </c>
      <c r="E890" s="4">
        <v>8.1</v>
      </c>
      <c r="F890" s="4">
        <v>1</v>
      </c>
      <c r="G890" s="4">
        <v>-40</v>
      </c>
      <c r="H890" s="4">
        <v>1011.72</v>
      </c>
    </row>
    <row r="891" spans="1:8" x14ac:dyDescent="0.3">
      <c r="A891" s="4">
        <v>890</v>
      </c>
      <c r="B891" s="4" t="s">
        <v>3691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3692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3693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3694</v>
      </c>
      <c r="C894" s="4">
        <v>20.64</v>
      </c>
      <c r="D894" s="4" t="s">
        <v>6</v>
      </c>
      <c r="E894" s="4">
        <v>8.1</v>
      </c>
      <c r="F894" s="4">
        <v>1</v>
      </c>
      <c r="G894" s="4">
        <v>-40</v>
      </c>
      <c r="H894" s="4">
        <v>1011.72</v>
      </c>
    </row>
    <row r="895" spans="1:8" x14ac:dyDescent="0.3">
      <c r="A895" s="4">
        <v>894</v>
      </c>
      <c r="B895" s="4" t="s">
        <v>3695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3696</v>
      </c>
      <c r="C896" s="4">
        <v>20.64</v>
      </c>
      <c r="D896" s="4" t="s">
        <v>6</v>
      </c>
      <c r="E896" s="4">
        <v>8.1</v>
      </c>
      <c r="F896" s="4">
        <v>1</v>
      </c>
      <c r="G896" s="4">
        <v>-40</v>
      </c>
      <c r="H896" s="4">
        <v>1011.72</v>
      </c>
    </row>
    <row r="897" spans="1:8" x14ac:dyDescent="0.3">
      <c r="A897" s="4">
        <v>896</v>
      </c>
      <c r="B897" s="4" t="s">
        <v>3697</v>
      </c>
      <c r="C897" s="4">
        <v>20.64</v>
      </c>
      <c r="D897" s="4" t="s">
        <v>6</v>
      </c>
      <c r="E897" s="4">
        <v>8.1</v>
      </c>
      <c r="F897" s="4">
        <v>1</v>
      </c>
      <c r="G897" s="4">
        <v>-40</v>
      </c>
      <c r="H897" s="4">
        <v>1011.72</v>
      </c>
    </row>
    <row r="898" spans="1:8" x14ac:dyDescent="0.3">
      <c r="A898" s="4">
        <v>897</v>
      </c>
      <c r="B898" s="4" t="s">
        <v>3698</v>
      </c>
      <c r="C898" s="4">
        <v>20.64</v>
      </c>
      <c r="D898" s="4" t="s">
        <v>6</v>
      </c>
      <c r="E898" s="4">
        <v>8.1</v>
      </c>
      <c r="F898" s="4">
        <v>1</v>
      </c>
      <c r="G898" s="4">
        <v>-40</v>
      </c>
      <c r="H898" s="4">
        <v>1011.72</v>
      </c>
    </row>
    <row r="899" spans="1:8" x14ac:dyDescent="0.3">
      <c r="A899" s="4">
        <v>898</v>
      </c>
      <c r="B899" s="4" t="s">
        <v>3699</v>
      </c>
      <c r="C899" s="4">
        <v>20.64</v>
      </c>
      <c r="D899" s="4" t="s">
        <v>6</v>
      </c>
      <c r="E899" s="4">
        <v>8.1</v>
      </c>
      <c r="F899" s="4">
        <v>1</v>
      </c>
      <c r="G899" s="4">
        <v>-41</v>
      </c>
      <c r="H899" s="4">
        <v>1011.72</v>
      </c>
    </row>
    <row r="900" spans="1:8" x14ac:dyDescent="0.3">
      <c r="A900" s="4">
        <v>899</v>
      </c>
      <c r="B900" s="4" t="s">
        <v>3700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3701</v>
      </c>
      <c r="C901" s="4">
        <v>20.64</v>
      </c>
      <c r="D901" s="4" t="s">
        <v>6</v>
      </c>
      <c r="E901" s="4">
        <v>8.1</v>
      </c>
      <c r="F901" s="4">
        <v>1</v>
      </c>
      <c r="G901" s="4">
        <v>-40</v>
      </c>
      <c r="H901" s="4">
        <v>1011.72</v>
      </c>
    </row>
    <row r="902" spans="1:8" x14ac:dyDescent="0.3">
      <c r="A902" s="4">
        <v>901</v>
      </c>
      <c r="B902" s="4" t="s">
        <v>3702</v>
      </c>
      <c r="C902" s="4">
        <v>20.64</v>
      </c>
      <c r="D902" s="4" t="s">
        <v>6</v>
      </c>
      <c r="E902" s="4">
        <v>8.1</v>
      </c>
      <c r="F902" s="4">
        <v>1</v>
      </c>
      <c r="G902" s="4">
        <v>-40</v>
      </c>
      <c r="H902" s="4">
        <v>1011.72</v>
      </c>
    </row>
    <row r="903" spans="1:8" x14ac:dyDescent="0.3">
      <c r="A903" s="4">
        <v>902</v>
      </c>
      <c r="B903" s="4" t="s">
        <v>3703</v>
      </c>
      <c r="C903" s="4">
        <v>20.64</v>
      </c>
      <c r="D903" s="4" t="s">
        <v>6</v>
      </c>
      <c r="E903" s="4">
        <v>8.1</v>
      </c>
      <c r="F903" s="4">
        <v>1</v>
      </c>
      <c r="G903" s="4">
        <v>-40</v>
      </c>
      <c r="H903" s="4">
        <v>1011.72</v>
      </c>
    </row>
    <row r="904" spans="1:8" x14ac:dyDescent="0.3">
      <c r="A904" s="4">
        <v>903</v>
      </c>
      <c r="B904" s="4" t="s">
        <v>3704</v>
      </c>
      <c r="C904" s="4">
        <v>20.64</v>
      </c>
      <c r="D904" s="4" t="s">
        <v>6</v>
      </c>
      <c r="E904" s="4">
        <v>8.1</v>
      </c>
      <c r="F904" s="4">
        <v>1</v>
      </c>
      <c r="G904" s="4">
        <v>-40</v>
      </c>
      <c r="H904" s="4">
        <v>1011.72</v>
      </c>
    </row>
    <row r="905" spans="1:8" x14ac:dyDescent="0.3">
      <c r="A905" s="4">
        <v>904</v>
      </c>
      <c r="B905" s="4" t="s">
        <v>3705</v>
      </c>
      <c r="C905" s="4">
        <v>20.64</v>
      </c>
      <c r="D905" s="4" t="s">
        <v>6</v>
      </c>
      <c r="E905" s="4">
        <v>8.1</v>
      </c>
      <c r="F905" s="4">
        <v>1</v>
      </c>
      <c r="G905" s="4">
        <v>-40</v>
      </c>
      <c r="H905" s="4">
        <v>1011.72</v>
      </c>
    </row>
    <row r="906" spans="1:8" x14ac:dyDescent="0.3">
      <c r="A906" s="4">
        <v>905</v>
      </c>
      <c r="B906" s="4" t="s">
        <v>3706</v>
      </c>
      <c r="C906" s="4">
        <v>20.64</v>
      </c>
      <c r="D906" s="4" t="s">
        <v>6</v>
      </c>
      <c r="E906" s="4">
        <v>8.1</v>
      </c>
      <c r="F906" s="4">
        <v>1</v>
      </c>
      <c r="G906" s="4">
        <v>-40</v>
      </c>
      <c r="H906" s="4">
        <v>1011.72</v>
      </c>
    </row>
    <row r="907" spans="1:8" x14ac:dyDescent="0.3">
      <c r="A907" s="4">
        <v>906</v>
      </c>
      <c r="B907" s="4" t="s">
        <v>3707</v>
      </c>
      <c r="C907" s="4">
        <v>20.64</v>
      </c>
      <c r="D907" s="4" t="s">
        <v>6</v>
      </c>
      <c r="E907" s="4">
        <v>8.1</v>
      </c>
      <c r="F907" s="4">
        <v>1</v>
      </c>
      <c r="G907" s="4">
        <v>-40</v>
      </c>
      <c r="H907" s="4">
        <v>1011.72</v>
      </c>
    </row>
    <row r="908" spans="1:8" x14ac:dyDescent="0.3">
      <c r="A908" s="4">
        <v>907</v>
      </c>
      <c r="B908" s="4" t="s">
        <v>3708</v>
      </c>
      <c r="C908" s="4">
        <v>20.64</v>
      </c>
      <c r="D908" s="4" t="s">
        <v>6</v>
      </c>
      <c r="E908" s="4">
        <v>8.1</v>
      </c>
      <c r="F908" s="4">
        <v>1</v>
      </c>
      <c r="G908" s="4">
        <v>-40</v>
      </c>
      <c r="H908" s="4">
        <v>1011.72</v>
      </c>
    </row>
    <row r="909" spans="1:8" x14ac:dyDescent="0.3">
      <c r="A909" s="4">
        <v>908</v>
      </c>
      <c r="B909" s="4" t="s">
        <v>3709</v>
      </c>
      <c r="C909" s="4">
        <v>20.64</v>
      </c>
      <c r="D909" s="4" t="s">
        <v>6</v>
      </c>
      <c r="E909" s="4">
        <v>8.1</v>
      </c>
      <c r="F909" s="4">
        <v>1</v>
      </c>
      <c r="G909" s="4">
        <v>-40</v>
      </c>
      <c r="H909" s="4">
        <v>1011.72</v>
      </c>
    </row>
    <row r="910" spans="1:8" x14ac:dyDescent="0.3">
      <c r="A910" s="4">
        <v>909</v>
      </c>
      <c r="B910" s="4" t="s">
        <v>3710</v>
      </c>
      <c r="C910" s="4">
        <v>20.64</v>
      </c>
      <c r="D910" s="4" t="s">
        <v>6</v>
      </c>
      <c r="E910" s="4">
        <v>8.1</v>
      </c>
      <c r="F910" s="4">
        <v>1</v>
      </c>
      <c r="G910" s="4">
        <v>-41</v>
      </c>
      <c r="H910" s="4">
        <v>1011.72</v>
      </c>
    </row>
    <row r="911" spans="1:8" x14ac:dyDescent="0.3">
      <c r="A911" s="4">
        <v>910</v>
      </c>
      <c r="B911" s="4" t="s">
        <v>3711</v>
      </c>
      <c r="C911" s="4">
        <v>20.64</v>
      </c>
      <c r="D911" s="4" t="s">
        <v>6</v>
      </c>
      <c r="E911" s="4">
        <v>8.1</v>
      </c>
      <c r="F911" s="4">
        <v>1</v>
      </c>
      <c r="G911" s="4">
        <v>-40</v>
      </c>
      <c r="H911" s="4">
        <v>1011.72</v>
      </c>
    </row>
    <row r="912" spans="1:8" x14ac:dyDescent="0.3">
      <c r="A912" s="4">
        <v>911</v>
      </c>
      <c r="B912" s="4" t="s">
        <v>3712</v>
      </c>
      <c r="C912" s="4">
        <v>20.64</v>
      </c>
      <c r="D912" s="4" t="s">
        <v>6</v>
      </c>
      <c r="E912" s="4">
        <v>8.1</v>
      </c>
      <c r="F912" s="4">
        <v>1</v>
      </c>
      <c r="G912" s="4">
        <v>-40</v>
      </c>
      <c r="H912" s="4">
        <v>1011.72</v>
      </c>
    </row>
    <row r="913" spans="1:8" x14ac:dyDescent="0.3">
      <c r="A913" s="4">
        <v>912</v>
      </c>
      <c r="B913" s="4" t="s">
        <v>3713</v>
      </c>
      <c r="C913" s="4">
        <v>20.64</v>
      </c>
      <c r="D913" s="4" t="s">
        <v>6</v>
      </c>
      <c r="E913" s="4">
        <v>8.1</v>
      </c>
      <c r="F913" s="4">
        <v>1</v>
      </c>
      <c r="G913" s="4">
        <v>-40</v>
      </c>
      <c r="H913" s="4">
        <v>1011.72</v>
      </c>
    </row>
    <row r="914" spans="1:8" x14ac:dyDescent="0.3">
      <c r="A914" s="4">
        <v>913</v>
      </c>
      <c r="B914" s="4" t="s">
        <v>3714</v>
      </c>
      <c r="C914" s="4">
        <v>20.64</v>
      </c>
      <c r="D914" s="4" t="s">
        <v>6</v>
      </c>
      <c r="E914" s="4">
        <v>8.1</v>
      </c>
      <c r="F914" s="4">
        <v>1</v>
      </c>
      <c r="G914" s="4">
        <v>-40</v>
      </c>
      <c r="H914" s="4">
        <v>1011.72</v>
      </c>
    </row>
    <row r="915" spans="1:8" x14ac:dyDescent="0.3">
      <c r="A915" s="4">
        <v>914</v>
      </c>
      <c r="B915" s="4" t="s">
        <v>3715</v>
      </c>
      <c r="C915" s="4">
        <v>20.64</v>
      </c>
      <c r="D915" s="4" t="s">
        <v>6</v>
      </c>
      <c r="E915" s="4">
        <v>8.1</v>
      </c>
      <c r="F915" s="4">
        <v>1</v>
      </c>
      <c r="G915" s="4">
        <v>-40</v>
      </c>
      <c r="H915" s="4">
        <v>1011.72</v>
      </c>
    </row>
    <row r="916" spans="1:8" x14ac:dyDescent="0.3">
      <c r="A916" s="4">
        <v>915</v>
      </c>
      <c r="B916" s="4" t="s">
        <v>3716</v>
      </c>
      <c r="C916" s="4">
        <v>20.64</v>
      </c>
      <c r="D916" s="4" t="s">
        <v>6</v>
      </c>
      <c r="E916" s="4">
        <v>8.1</v>
      </c>
      <c r="F916" s="4">
        <v>1</v>
      </c>
      <c r="G916" s="4">
        <v>-40</v>
      </c>
      <c r="H916" s="4">
        <v>1011.72</v>
      </c>
    </row>
    <row r="917" spans="1:8" x14ac:dyDescent="0.3">
      <c r="A917" s="4">
        <v>916</v>
      </c>
      <c r="B917" s="4" t="s">
        <v>3717</v>
      </c>
      <c r="C917" s="4">
        <v>20.64</v>
      </c>
      <c r="D917" s="4" t="s">
        <v>6</v>
      </c>
      <c r="E917" s="4">
        <v>8.1</v>
      </c>
      <c r="F917" s="4">
        <v>1</v>
      </c>
      <c r="G917" s="4">
        <v>-40</v>
      </c>
      <c r="H917" s="4">
        <v>1011.72</v>
      </c>
    </row>
    <row r="918" spans="1:8" x14ac:dyDescent="0.3">
      <c r="A918" s="4">
        <v>917</v>
      </c>
      <c r="B918" s="4" t="s">
        <v>3718</v>
      </c>
      <c r="C918" s="4">
        <v>20.64</v>
      </c>
      <c r="D918" s="4" t="s">
        <v>6</v>
      </c>
      <c r="E918" s="4">
        <v>8.1</v>
      </c>
      <c r="F918" s="4">
        <v>1</v>
      </c>
      <c r="G918" s="4">
        <v>-40</v>
      </c>
      <c r="H918" s="4">
        <v>1011.72</v>
      </c>
    </row>
    <row r="919" spans="1:8" x14ac:dyDescent="0.3">
      <c r="A919" s="4">
        <v>918</v>
      </c>
      <c r="B919" s="4" t="s">
        <v>3719</v>
      </c>
      <c r="C919" s="4">
        <v>20.64</v>
      </c>
      <c r="D919" s="4" t="s">
        <v>6</v>
      </c>
      <c r="E919" s="4">
        <v>8.1</v>
      </c>
      <c r="F919" s="4">
        <v>1</v>
      </c>
      <c r="G919" s="4">
        <v>-40</v>
      </c>
      <c r="H919" s="4">
        <v>1011.72</v>
      </c>
    </row>
    <row r="920" spans="1:8" x14ac:dyDescent="0.3">
      <c r="A920" s="4">
        <v>919</v>
      </c>
      <c r="B920" s="4" t="s">
        <v>3720</v>
      </c>
      <c r="C920" s="4">
        <v>20.64</v>
      </c>
      <c r="D920" s="4" t="s">
        <v>6</v>
      </c>
      <c r="E920" s="4">
        <v>8.1</v>
      </c>
      <c r="F920" s="4">
        <v>1</v>
      </c>
      <c r="G920" s="4">
        <v>-40</v>
      </c>
      <c r="H920" s="4">
        <v>1011.72</v>
      </c>
    </row>
    <row r="921" spans="1:8" x14ac:dyDescent="0.3">
      <c r="A921" s="4">
        <v>920</v>
      </c>
      <c r="B921" s="4" t="s">
        <v>3721</v>
      </c>
      <c r="C921" s="4">
        <v>20.64</v>
      </c>
      <c r="D921" s="4" t="s">
        <v>6</v>
      </c>
      <c r="E921" s="4">
        <v>8.1</v>
      </c>
      <c r="F921" s="4">
        <v>1</v>
      </c>
      <c r="G921" s="4">
        <v>-40</v>
      </c>
      <c r="H921" s="4">
        <v>1011.72</v>
      </c>
    </row>
    <row r="922" spans="1:8" x14ac:dyDescent="0.3">
      <c r="A922" s="4">
        <v>921</v>
      </c>
      <c r="B922" s="4" t="s">
        <v>3722</v>
      </c>
      <c r="C922" s="4">
        <v>20.64</v>
      </c>
      <c r="D922" s="4" t="s">
        <v>6</v>
      </c>
      <c r="E922" s="4">
        <v>8.1</v>
      </c>
      <c r="F922" s="4">
        <v>1</v>
      </c>
      <c r="G922" s="4">
        <v>-40</v>
      </c>
      <c r="H922" s="4">
        <v>1011.72</v>
      </c>
    </row>
    <row r="923" spans="1:8" x14ac:dyDescent="0.3">
      <c r="A923" s="4">
        <v>922</v>
      </c>
      <c r="B923" s="4" t="s">
        <v>3723</v>
      </c>
      <c r="C923" s="4">
        <v>20.64</v>
      </c>
      <c r="D923" s="4" t="s">
        <v>6</v>
      </c>
      <c r="E923" s="4">
        <v>8.1</v>
      </c>
      <c r="F923" s="4">
        <v>1</v>
      </c>
      <c r="G923" s="4">
        <v>-41</v>
      </c>
      <c r="H923" s="4">
        <v>1011.72</v>
      </c>
    </row>
    <row r="924" spans="1:8" x14ac:dyDescent="0.3">
      <c r="A924" s="4">
        <v>923</v>
      </c>
      <c r="B924" s="4" t="s">
        <v>3724</v>
      </c>
      <c r="C924" s="4">
        <v>20.64</v>
      </c>
      <c r="D924" s="4" t="s">
        <v>6</v>
      </c>
      <c r="E924" s="4">
        <v>8.1</v>
      </c>
      <c r="F924" s="4">
        <v>1</v>
      </c>
      <c r="G924" s="4">
        <v>-40</v>
      </c>
      <c r="H924" s="4">
        <v>1011.72</v>
      </c>
    </row>
    <row r="925" spans="1:8" x14ac:dyDescent="0.3">
      <c r="A925" s="4">
        <v>924</v>
      </c>
      <c r="B925" s="4" t="s">
        <v>3725</v>
      </c>
      <c r="C925" s="4">
        <v>20.64</v>
      </c>
      <c r="D925" s="4" t="s">
        <v>6</v>
      </c>
      <c r="E925" s="4">
        <v>8.1</v>
      </c>
      <c r="F925" s="4">
        <v>1</v>
      </c>
      <c r="G925" s="4">
        <v>-41</v>
      </c>
      <c r="H925" s="4">
        <v>1011.72</v>
      </c>
    </row>
    <row r="926" spans="1:8" x14ac:dyDescent="0.3">
      <c r="A926" s="4">
        <v>925</v>
      </c>
      <c r="B926" s="4" t="s">
        <v>3726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3727</v>
      </c>
      <c r="C927" s="4">
        <v>20.64</v>
      </c>
      <c r="D927" s="4" t="s">
        <v>6</v>
      </c>
      <c r="E927" s="4">
        <v>8.1</v>
      </c>
      <c r="F927" s="4">
        <v>1</v>
      </c>
      <c r="G927" s="4">
        <v>-41</v>
      </c>
      <c r="H927" s="4">
        <v>1011.72</v>
      </c>
    </row>
    <row r="928" spans="1:8" x14ac:dyDescent="0.3">
      <c r="A928" s="4">
        <v>927</v>
      </c>
      <c r="B928" s="4" t="s">
        <v>3728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3729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3730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3731</v>
      </c>
      <c r="C931" s="4">
        <v>20.64</v>
      </c>
      <c r="D931" s="4" t="s">
        <v>6</v>
      </c>
      <c r="E931" s="4">
        <v>8.1</v>
      </c>
      <c r="F931" s="4">
        <v>1</v>
      </c>
      <c r="G931" s="4">
        <v>-40</v>
      </c>
      <c r="H931" s="4">
        <v>1011.72</v>
      </c>
    </row>
    <row r="932" spans="1:8" x14ac:dyDescent="0.3">
      <c r="A932" s="4">
        <v>931</v>
      </c>
      <c r="B932" s="4" t="s">
        <v>3732</v>
      </c>
      <c r="C932" s="4">
        <v>20.64</v>
      </c>
      <c r="D932" s="4" t="s">
        <v>6</v>
      </c>
      <c r="E932" s="4">
        <v>8.1</v>
      </c>
      <c r="F932" s="4">
        <v>1</v>
      </c>
      <c r="G932" s="4">
        <v>-41</v>
      </c>
      <c r="H932" s="4">
        <v>1011.72</v>
      </c>
    </row>
    <row r="933" spans="1:8" x14ac:dyDescent="0.3">
      <c r="A933" s="4">
        <v>932</v>
      </c>
      <c r="B933" s="4" t="s">
        <v>3733</v>
      </c>
      <c r="C933" s="4">
        <v>20.64</v>
      </c>
      <c r="D933" s="4" t="s">
        <v>6</v>
      </c>
      <c r="E933" s="4">
        <v>8.1</v>
      </c>
      <c r="F933" s="4">
        <v>1</v>
      </c>
      <c r="G933" s="4">
        <v>-41</v>
      </c>
      <c r="H933" s="4">
        <v>1011.72</v>
      </c>
    </row>
    <row r="934" spans="1:8" x14ac:dyDescent="0.3">
      <c r="A934" s="4">
        <v>933</v>
      </c>
      <c r="B934" s="4" t="s">
        <v>3734</v>
      </c>
      <c r="C934" s="4">
        <v>20.64</v>
      </c>
      <c r="D934" s="4" t="s">
        <v>6</v>
      </c>
      <c r="E934" s="4">
        <v>8.1</v>
      </c>
      <c r="F934" s="4">
        <v>1</v>
      </c>
      <c r="G934" s="4">
        <v>-41</v>
      </c>
      <c r="H934" s="4">
        <v>1011.72</v>
      </c>
    </row>
    <row r="935" spans="1:8" x14ac:dyDescent="0.3">
      <c r="A935" s="4">
        <v>934</v>
      </c>
      <c r="B935" s="4" t="s">
        <v>3735</v>
      </c>
      <c r="C935" s="4">
        <v>20.64</v>
      </c>
      <c r="D935" s="4" t="s">
        <v>6</v>
      </c>
      <c r="E935" s="4">
        <v>8.1</v>
      </c>
      <c r="F935" s="4">
        <v>1</v>
      </c>
      <c r="G935" s="4">
        <v>-40</v>
      </c>
      <c r="H935" s="4">
        <v>1011.72</v>
      </c>
    </row>
    <row r="936" spans="1:8" x14ac:dyDescent="0.3">
      <c r="A936" s="4">
        <v>935</v>
      </c>
      <c r="B936" s="4" t="s">
        <v>3736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3737</v>
      </c>
      <c r="C937" s="4">
        <v>20.64</v>
      </c>
      <c r="D937" s="4" t="s">
        <v>6</v>
      </c>
      <c r="E937" s="4">
        <v>8.1</v>
      </c>
      <c r="F937" s="4">
        <v>1</v>
      </c>
      <c r="G937" s="4">
        <v>-41</v>
      </c>
      <c r="H937" s="4">
        <v>1011.72</v>
      </c>
    </row>
    <row r="938" spans="1:8" x14ac:dyDescent="0.3">
      <c r="A938" s="4">
        <v>937</v>
      </c>
      <c r="B938" s="4" t="s">
        <v>3738</v>
      </c>
      <c r="C938" s="4">
        <v>20.64</v>
      </c>
      <c r="D938" s="4" t="s">
        <v>6</v>
      </c>
      <c r="E938" s="4">
        <v>8.1</v>
      </c>
      <c r="F938" s="4">
        <v>1</v>
      </c>
      <c r="G938" s="4">
        <v>-41</v>
      </c>
      <c r="H938" s="4">
        <v>1011.72</v>
      </c>
    </row>
    <row r="939" spans="1:8" x14ac:dyDescent="0.3">
      <c r="A939" s="4">
        <v>938</v>
      </c>
      <c r="B939" s="4" t="s">
        <v>3739</v>
      </c>
      <c r="C939" s="4">
        <v>20.64</v>
      </c>
      <c r="D939" s="4" t="s">
        <v>6</v>
      </c>
      <c r="E939" s="4">
        <v>8.1</v>
      </c>
      <c r="F939" s="4">
        <v>1</v>
      </c>
      <c r="G939" s="4">
        <v>-41</v>
      </c>
      <c r="H939" s="4">
        <v>1011.72</v>
      </c>
    </row>
    <row r="940" spans="1:8" x14ac:dyDescent="0.3">
      <c r="A940" s="4">
        <v>939</v>
      </c>
      <c r="B940" s="4" t="s">
        <v>3740</v>
      </c>
      <c r="C940" s="4">
        <v>20.64</v>
      </c>
      <c r="D940" s="4" t="s">
        <v>6</v>
      </c>
      <c r="E940" s="4">
        <v>8.1</v>
      </c>
      <c r="F940" s="4">
        <v>1</v>
      </c>
      <c r="G940" s="4">
        <v>-41</v>
      </c>
      <c r="H940" s="4">
        <v>1011.72</v>
      </c>
    </row>
    <row r="941" spans="1:8" x14ac:dyDescent="0.3">
      <c r="A941" s="4">
        <v>940</v>
      </c>
      <c r="B941" s="4" t="s">
        <v>3741</v>
      </c>
      <c r="C941" s="4">
        <v>20.64</v>
      </c>
      <c r="D941" s="4" t="s">
        <v>6</v>
      </c>
      <c r="E941" s="4">
        <v>8.1</v>
      </c>
      <c r="F941" s="4">
        <v>1</v>
      </c>
      <c r="G941" s="4">
        <v>-41</v>
      </c>
      <c r="H941" s="4">
        <v>1011.72</v>
      </c>
    </row>
    <row r="942" spans="1:8" x14ac:dyDescent="0.3">
      <c r="A942" s="4">
        <v>941</v>
      </c>
      <c r="B942" s="4" t="s">
        <v>3742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3743</v>
      </c>
      <c r="C943" s="4">
        <v>20.64</v>
      </c>
      <c r="D943" s="4" t="s">
        <v>6</v>
      </c>
      <c r="E943" s="4">
        <v>8.1</v>
      </c>
      <c r="F943" s="4">
        <v>1</v>
      </c>
      <c r="G943" s="4">
        <v>-41</v>
      </c>
      <c r="H943" s="4">
        <v>1011.72</v>
      </c>
    </row>
    <row r="944" spans="1:8" x14ac:dyDescent="0.3">
      <c r="A944" s="4">
        <v>943</v>
      </c>
      <c r="B944" s="4" t="s">
        <v>3744</v>
      </c>
      <c r="C944" s="4">
        <v>20.64</v>
      </c>
      <c r="D944" s="4" t="s">
        <v>6</v>
      </c>
      <c r="E944" s="4">
        <v>8.1</v>
      </c>
      <c r="F944" s="4">
        <v>1</v>
      </c>
      <c r="G944" s="4">
        <v>-43</v>
      </c>
      <c r="H944" s="4">
        <v>1011.72</v>
      </c>
    </row>
    <row r="945" spans="1:8" x14ac:dyDescent="0.3">
      <c r="A945" s="4">
        <v>944</v>
      </c>
      <c r="B945" s="4" t="s">
        <v>3745</v>
      </c>
      <c r="C945" s="4">
        <v>20.64</v>
      </c>
      <c r="D945" s="4" t="s">
        <v>6</v>
      </c>
      <c r="E945" s="4">
        <v>8.1</v>
      </c>
      <c r="F945" s="4">
        <v>1</v>
      </c>
      <c r="G945" s="4">
        <v>-42</v>
      </c>
      <c r="H945" s="4">
        <v>1011.72</v>
      </c>
    </row>
    <row r="946" spans="1:8" x14ac:dyDescent="0.3">
      <c r="A946" s="4">
        <v>945</v>
      </c>
      <c r="B946" s="4" t="s">
        <v>3746</v>
      </c>
      <c r="C946" s="4">
        <v>20.64</v>
      </c>
      <c r="D946" s="4" t="s">
        <v>6</v>
      </c>
      <c r="E946" s="4">
        <v>8.1</v>
      </c>
      <c r="F946" s="4">
        <v>1</v>
      </c>
      <c r="G946" s="4">
        <v>-42</v>
      </c>
      <c r="H946" s="4">
        <v>1011.72</v>
      </c>
    </row>
    <row r="947" spans="1:8" x14ac:dyDescent="0.3">
      <c r="A947" s="4">
        <v>946</v>
      </c>
      <c r="B947" s="4" t="s">
        <v>3747</v>
      </c>
      <c r="C947" s="4">
        <v>20.64</v>
      </c>
      <c r="D947" s="4" t="s">
        <v>6</v>
      </c>
      <c r="E947" s="4">
        <v>8.1</v>
      </c>
      <c r="F947" s="4">
        <v>1</v>
      </c>
      <c r="G947" s="4">
        <v>-42</v>
      </c>
      <c r="H947" s="4">
        <v>1011.72</v>
      </c>
    </row>
    <row r="948" spans="1:8" x14ac:dyDescent="0.3">
      <c r="A948" s="4">
        <v>947</v>
      </c>
      <c r="B948" s="4" t="s">
        <v>3748</v>
      </c>
      <c r="C948" s="4">
        <v>20.64</v>
      </c>
      <c r="D948" s="4" t="s">
        <v>6</v>
      </c>
      <c r="E948" s="4">
        <v>8.1</v>
      </c>
      <c r="F948" s="4">
        <v>1</v>
      </c>
      <c r="G948" s="4">
        <v>-42</v>
      </c>
      <c r="H948" s="4">
        <v>1011.72</v>
      </c>
    </row>
    <row r="949" spans="1:8" x14ac:dyDescent="0.3">
      <c r="A949" s="4">
        <v>948</v>
      </c>
      <c r="B949" s="4" t="s">
        <v>3749</v>
      </c>
      <c r="C949" s="4">
        <v>20.64</v>
      </c>
      <c r="D949" s="4" t="s">
        <v>6</v>
      </c>
      <c r="E949" s="4">
        <v>8.1</v>
      </c>
      <c r="F949" s="4">
        <v>1</v>
      </c>
      <c r="G949" s="4">
        <v>-43</v>
      </c>
      <c r="H949" s="4">
        <v>1011.72</v>
      </c>
    </row>
    <row r="950" spans="1:8" x14ac:dyDescent="0.3">
      <c r="A950" s="4">
        <v>949</v>
      </c>
      <c r="B950" s="4" t="s">
        <v>3750</v>
      </c>
      <c r="C950" s="4">
        <v>20.64</v>
      </c>
      <c r="D950" s="4" t="s">
        <v>6</v>
      </c>
      <c r="E950" s="4">
        <v>8.1</v>
      </c>
      <c r="F950" s="4">
        <v>1</v>
      </c>
      <c r="G950" s="4">
        <v>-43</v>
      </c>
      <c r="H950" s="4">
        <v>1011.72</v>
      </c>
    </row>
    <row r="951" spans="1:8" x14ac:dyDescent="0.3">
      <c r="A951" s="4">
        <v>950</v>
      </c>
      <c r="B951" s="4" t="s">
        <v>3751</v>
      </c>
      <c r="C951" s="4">
        <v>20.64</v>
      </c>
      <c r="D951" s="4" t="s">
        <v>6</v>
      </c>
      <c r="E951" s="4">
        <v>8.1</v>
      </c>
      <c r="F951" s="4">
        <v>1</v>
      </c>
      <c r="G951" s="4">
        <v>-44</v>
      </c>
      <c r="H951" s="4">
        <v>1011.72</v>
      </c>
    </row>
    <row r="952" spans="1:8" x14ac:dyDescent="0.3">
      <c r="A952" s="4">
        <v>951</v>
      </c>
      <c r="B952" s="4" t="s">
        <v>3752</v>
      </c>
      <c r="C952" s="4">
        <v>20.64</v>
      </c>
      <c r="D952" s="4" t="s">
        <v>6</v>
      </c>
      <c r="E952" s="4">
        <v>8.1</v>
      </c>
      <c r="F952" s="4">
        <v>1</v>
      </c>
      <c r="G952" s="4">
        <v>-42</v>
      </c>
      <c r="H952" s="4">
        <v>1011.72</v>
      </c>
    </row>
    <row r="953" spans="1:8" x14ac:dyDescent="0.3">
      <c r="A953" s="4">
        <v>952</v>
      </c>
      <c r="B953" s="4" t="s">
        <v>3753</v>
      </c>
      <c r="C953" s="4">
        <v>20.64</v>
      </c>
      <c r="D953" s="4" t="s">
        <v>6</v>
      </c>
      <c r="E953" s="4">
        <v>8.1</v>
      </c>
      <c r="F953" s="4">
        <v>1</v>
      </c>
      <c r="G953" s="4">
        <v>-43</v>
      </c>
      <c r="H953" s="4">
        <v>1011.72</v>
      </c>
    </row>
    <row r="954" spans="1:8" x14ac:dyDescent="0.3">
      <c r="A954" s="4">
        <v>953</v>
      </c>
      <c r="B954" s="4" t="s">
        <v>3754</v>
      </c>
      <c r="C954" s="4">
        <v>20.64</v>
      </c>
      <c r="D954" s="4" t="s">
        <v>6</v>
      </c>
      <c r="E954" s="4">
        <v>8.1</v>
      </c>
      <c r="F954" s="4">
        <v>1</v>
      </c>
      <c r="G954" s="4">
        <v>-43</v>
      </c>
      <c r="H954" s="4">
        <v>1011.72</v>
      </c>
    </row>
    <row r="955" spans="1:8" x14ac:dyDescent="0.3">
      <c r="A955" s="4">
        <v>954</v>
      </c>
      <c r="B955" s="4" t="s">
        <v>3755</v>
      </c>
      <c r="C955" s="4">
        <v>20.64</v>
      </c>
      <c r="D955" s="4" t="s">
        <v>6</v>
      </c>
      <c r="E955" s="4">
        <v>8.1</v>
      </c>
      <c r="F955" s="4">
        <v>1</v>
      </c>
      <c r="G955" s="4">
        <v>-43</v>
      </c>
      <c r="H955" s="4">
        <v>1011.72</v>
      </c>
    </row>
    <row r="956" spans="1:8" x14ac:dyDescent="0.3">
      <c r="A956" s="4">
        <v>955</v>
      </c>
      <c r="B956" s="4" t="s">
        <v>3756</v>
      </c>
      <c r="C956" s="4">
        <v>20.64</v>
      </c>
      <c r="D956" s="4" t="s">
        <v>6</v>
      </c>
      <c r="E956" s="4">
        <v>8.1</v>
      </c>
      <c r="F956" s="4">
        <v>1</v>
      </c>
      <c r="G956" s="4">
        <v>-44</v>
      </c>
      <c r="H956" s="4">
        <v>1011.72</v>
      </c>
    </row>
    <row r="957" spans="1:8" x14ac:dyDescent="0.3">
      <c r="A957" s="4">
        <v>956</v>
      </c>
      <c r="B957" s="4" t="s">
        <v>3757</v>
      </c>
      <c r="C957" s="4">
        <v>20.64</v>
      </c>
      <c r="D957" s="4" t="s">
        <v>6</v>
      </c>
      <c r="E957" s="4">
        <v>8.1</v>
      </c>
      <c r="F957" s="4">
        <v>1</v>
      </c>
      <c r="G957" s="4">
        <v>-44</v>
      </c>
      <c r="H957" s="4">
        <v>1011.72</v>
      </c>
    </row>
    <row r="958" spans="1:8" x14ac:dyDescent="0.3">
      <c r="A958" s="4">
        <v>957</v>
      </c>
      <c r="B958" s="4" t="s">
        <v>3758</v>
      </c>
      <c r="C958" s="4">
        <v>20.64</v>
      </c>
      <c r="D958" s="4" t="s">
        <v>6</v>
      </c>
      <c r="E958" s="4">
        <v>8.1</v>
      </c>
      <c r="F958" s="4">
        <v>1</v>
      </c>
      <c r="G958" s="4">
        <v>-43</v>
      </c>
      <c r="H958" s="4">
        <v>1011.72</v>
      </c>
    </row>
    <row r="959" spans="1:8" x14ac:dyDescent="0.3">
      <c r="A959" s="4">
        <v>958</v>
      </c>
      <c r="B959" s="4" t="s">
        <v>3759</v>
      </c>
      <c r="C959" s="4">
        <v>20.64</v>
      </c>
      <c r="D959" s="4" t="s">
        <v>6</v>
      </c>
      <c r="E959" s="4">
        <v>8.1</v>
      </c>
      <c r="F959" s="4">
        <v>1</v>
      </c>
      <c r="G959" s="4">
        <v>-43</v>
      </c>
      <c r="H959" s="4">
        <v>1011.72</v>
      </c>
    </row>
    <row r="960" spans="1:8" x14ac:dyDescent="0.3">
      <c r="A960" s="4">
        <v>959</v>
      </c>
      <c r="B960" s="4" t="s">
        <v>3760</v>
      </c>
      <c r="C960" s="4">
        <v>20.64</v>
      </c>
      <c r="D960" s="4" t="s">
        <v>6</v>
      </c>
      <c r="E960" s="4">
        <v>8.1</v>
      </c>
      <c r="F960" s="4">
        <v>1</v>
      </c>
      <c r="G960" s="4">
        <v>-43</v>
      </c>
      <c r="H960" s="4">
        <v>1011.72</v>
      </c>
    </row>
    <row r="961" spans="1:8" x14ac:dyDescent="0.3">
      <c r="A961" s="4">
        <v>960</v>
      </c>
      <c r="B961" s="4" t="s">
        <v>3761</v>
      </c>
      <c r="C961" s="4">
        <v>20.64</v>
      </c>
      <c r="D961" s="4" t="s">
        <v>6</v>
      </c>
      <c r="E961" s="4">
        <v>8.1</v>
      </c>
      <c r="F961" s="4">
        <v>1</v>
      </c>
      <c r="G961" s="4">
        <v>-43</v>
      </c>
      <c r="H961" s="4">
        <v>1011.72</v>
      </c>
    </row>
    <row r="962" spans="1:8" x14ac:dyDescent="0.3">
      <c r="A962" s="4">
        <v>961</v>
      </c>
      <c r="B962" s="4" t="s">
        <v>3762</v>
      </c>
      <c r="C962" s="4">
        <v>20.64</v>
      </c>
      <c r="D962" s="4" t="s">
        <v>6</v>
      </c>
      <c r="E962" s="4">
        <v>8.1</v>
      </c>
      <c r="F962" s="4">
        <v>1</v>
      </c>
      <c r="G962" s="4">
        <v>-43</v>
      </c>
      <c r="H962" s="4">
        <v>1011.72</v>
      </c>
    </row>
    <row r="963" spans="1:8" x14ac:dyDescent="0.3">
      <c r="A963" s="4">
        <v>962</v>
      </c>
      <c r="B963" s="4" t="s">
        <v>3763</v>
      </c>
      <c r="C963" s="4">
        <v>20.64</v>
      </c>
      <c r="D963" s="4" t="s">
        <v>6</v>
      </c>
      <c r="E963" s="4">
        <v>8.1</v>
      </c>
      <c r="F963" s="4">
        <v>1</v>
      </c>
      <c r="G963" s="4">
        <v>-44</v>
      </c>
      <c r="H963" s="4">
        <v>1011.72</v>
      </c>
    </row>
    <row r="964" spans="1:8" x14ac:dyDescent="0.3">
      <c r="A964" s="4">
        <v>963</v>
      </c>
      <c r="B964" s="4" t="s">
        <v>3764</v>
      </c>
      <c r="C964" s="4">
        <v>20.64</v>
      </c>
      <c r="D964" s="4" t="s">
        <v>6</v>
      </c>
      <c r="E964" s="4">
        <v>8.1</v>
      </c>
      <c r="F964" s="4">
        <v>1</v>
      </c>
      <c r="G964" s="4">
        <v>-44</v>
      </c>
      <c r="H964" s="4">
        <v>1011.72</v>
      </c>
    </row>
    <row r="965" spans="1:8" x14ac:dyDescent="0.3">
      <c r="A965" s="4">
        <v>964</v>
      </c>
      <c r="B965" s="4" t="s">
        <v>3765</v>
      </c>
      <c r="C965" s="4">
        <v>20.64</v>
      </c>
      <c r="D965" s="4" t="s">
        <v>6</v>
      </c>
      <c r="E965" s="4">
        <v>8.1</v>
      </c>
      <c r="F965" s="4">
        <v>1</v>
      </c>
      <c r="G965" s="4">
        <v>-44</v>
      </c>
      <c r="H965" s="4">
        <v>1011.72</v>
      </c>
    </row>
    <row r="966" spans="1:8" x14ac:dyDescent="0.3">
      <c r="A966" s="4">
        <v>965</v>
      </c>
      <c r="B966" s="4" t="s">
        <v>3766</v>
      </c>
      <c r="C966" s="4">
        <v>20.64</v>
      </c>
      <c r="D966" s="4" t="s">
        <v>6</v>
      </c>
      <c r="E966" s="4">
        <v>8.1</v>
      </c>
      <c r="F966" s="4">
        <v>1</v>
      </c>
      <c r="G966" s="4">
        <v>-44</v>
      </c>
      <c r="H966" s="4">
        <v>1011.72</v>
      </c>
    </row>
    <row r="967" spans="1:8" x14ac:dyDescent="0.3">
      <c r="A967" s="4">
        <v>966</v>
      </c>
      <c r="B967" s="4" t="s">
        <v>3767</v>
      </c>
      <c r="C967" s="4">
        <v>20.64</v>
      </c>
      <c r="D967" s="4" t="s">
        <v>6</v>
      </c>
      <c r="E967" s="4">
        <v>8.1</v>
      </c>
      <c r="F967" s="4">
        <v>1</v>
      </c>
      <c r="G967" s="4">
        <v>-44</v>
      </c>
      <c r="H967" s="4">
        <v>1011.72</v>
      </c>
    </row>
    <row r="968" spans="1:8" x14ac:dyDescent="0.3">
      <c r="A968" s="4">
        <v>967</v>
      </c>
      <c r="B968" s="4" t="s">
        <v>3768</v>
      </c>
      <c r="C968" s="4">
        <v>20.64</v>
      </c>
      <c r="D968" s="4" t="s">
        <v>6</v>
      </c>
      <c r="E968" s="4">
        <v>8.1</v>
      </c>
      <c r="F968" s="4">
        <v>1</v>
      </c>
      <c r="G968" s="4">
        <v>-44</v>
      </c>
      <c r="H968" s="4">
        <v>1011.72</v>
      </c>
    </row>
    <row r="969" spans="1:8" x14ac:dyDescent="0.3">
      <c r="A969" s="4">
        <v>968</v>
      </c>
      <c r="B969" s="4" t="s">
        <v>3769</v>
      </c>
      <c r="C969" s="4">
        <v>20.64</v>
      </c>
      <c r="D969" s="4" t="s">
        <v>6</v>
      </c>
      <c r="E969" s="4">
        <v>8.1</v>
      </c>
      <c r="F969" s="4">
        <v>1</v>
      </c>
      <c r="G969" s="4">
        <v>-44</v>
      </c>
      <c r="H969" s="4">
        <v>1011.72</v>
      </c>
    </row>
    <row r="970" spans="1:8" x14ac:dyDescent="0.3">
      <c r="A970" s="4">
        <v>969</v>
      </c>
      <c r="B970" s="4" t="s">
        <v>3770</v>
      </c>
      <c r="C970" s="4">
        <v>20.64</v>
      </c>
      <c r="D970" s="4" t="s">
        <v>6</v>
      </c>
      <c r="E970" s="4">
        <v>8.1</v>
      </c>
      <c r="F970" s="4">
        <v>1</v>
      </c>
      <c r="G970" s="4">
        <v>-44</v>
      </c>
      <c r="H970" s="4">
        <v>1011.72</v>
      </c>
    </row>
    <row r="971" spans="1:8" x14ac:dyDescent="0.3">
      <c r="A971" s="4">
        <v>970</v>
      </c>
      <c r="B971" s="4" t="s">
        <v>3771</v>
      </c>
      <c r="C971" s="4">
        <v>20.64</v>
      </c>
      <c r="D971" s="4" t="s">
        <v>6</v>
      </c>
      <c r="E971" s="4">
        <v>8.1</v>
      </c>
      <c r="F971" s="4">
        <v>1</v>
      </c>
      <c r="G971" s="4">
        <v>-44</v>
      </c>
      <c r="H971" s="4">
        <v>1011.72</v>
      </c>
    </row>
    <row r="972" spans="1:8" x14ac:dyDescent="0.3">
      <c r="A972" s="4">
        <v>971</v>
      </c>
      <c r="B972" s="4" t="s">
        <v>3772</v>
      </c>
      <c r="C972" s="4">
        <v>20.64</v>
      </c>
      <c r="D972" s="4" t="s">
        <v>6</v>
      </c>
      <c r="E972" s="4">
        <v>8.1</v>
      </c>
      <c r="F972" s="4">
        <v>1</v>
      </c>
      <c r="G972" s="4">
        <v>-44</v>
      </c>
      <c r="H972" s="4">
        <v>1011.72</v>
      </c>
    </row>
    <row r="973" spans="1:8" x14ac:dyDescent="0.3">
      <c r="A973" s="4">
        <v>972</v>
      </c>
      <c r="B973" s="4" t="s">
        <v>3773</v>
      </c>
      <c r="C973" s="4">
        <v>20.64</v>
      </c>
      <c r="D973" s="4" t="s">
        <v>6</v>
      </c>
      <c r="E973" s="4">
        <v>8.1</v>
      </c>
      <c r="F973" s="4">
        <v>1</v>
      </c>
      <c r="G973" s="4">
        <v>-44</v>
      </c>
      <c r="H973" s="4">
        <v>1011.72</v>
      </c>
    </row>
    <row r="974" spans="1:8" x14ac:dyDescent="0.3">
      <c r="A974" s="4">
        <v>973</v>
      </c>
      <c r="B974" s="4" t="s">
        <v>3774</v>
      </c>
      <c r="C974" s="4">
        <v>20.64</v>
      </c>
      <c r="D974" s="4" t="s">
        <v>6</v>
      </c>
      <c r="E974" s="4">
        <v>8.1</v>
      </c>
      <c r="F974" s="4">
        <v>1</v>
      </c>
      <c r="G974" s="4">
        <v>-44</v>
      </c>
      <c r="H974" s="4">
        <v>1011.72</v>
      </c>
    </row>
    <row r="975" spans="1:8" x14ac:dyDescent="0.3">
      <c r="A975" s="4">
        <v>974</v>
      </c>
      <c r="B975" s="4" t="s">
        <v>3775</v>
      </c>
      <c r="C975" s="4">
        <v>20.64</v>
      </c>
      <c r="D975" s="4" t="s">
        <v>6</v>
      </c>
      <c r="E975" s="4">
        <v>8.1</v>
      </c>
      <c r="F975" s="4">
        <v>1</v>
      </c>
      <c r="G975" s="4">
        <v>-44</v>
      </c>
      <c r="H975" s="4">
        <v>1011.72</v>
      </c>
    </row>
    <row r="976" spans="1:8" x14ac:dyDescent="0.3">
      <c r="A976" s="4">
        <v>975</v>
      </c>
      <c r="B976" s="4" t="s">
        <v>3776</v>
      </c>
      <c r="C976" s="4">
        <v>20.64</v>
      </c>
      <c r="D976" s="4" t="s">
        <v>6</v>
      </c>
      <c r="E976" s="4">
        <v>8.1</v>
      </c>
      <c r="F976" s="4">
        <v>1</v>
      </c>
      <c r="G976" s="4">
        <v>-44</v>
      </c>
      <c r="H976" s="4">
        <v>1011.72</v>
      </c>
    </row>
    <row r="977" spans="1:8" x14ac:dyDescent="0.3">
      <c r="A977" s="4">
        <v>976</v>
      </c>
      <c r="B977" s="4" t="s">
        <v>3777</v>
      </c>
      <c r="C977" s="4">
        <v>20.64</v>
      </c>
      <c r="D977" s="4" t="s">
        <v>6</v>
      </c>
      <c r="E977" s="4">
        <v>8.1</v>
      </c>
      <c r="F977" s="4">
        <v>1</v>
      </c>
      <c r="G977" s="4">
        <v>-44</v>
      </c>
      <c r="H977" s="4">
        <v>1011.72</v>
      </c>
    </row>
    <row r="978" spans="1:8" x14ac:dyDescent="0.3">
      <c r="A978" s="4">
        <v>977</v>
      </c>
      <c r="B978" s="4" t="s">
        <v>3778</v>
      </c>
      <c r="C978" s="4">
        <v>20.64</v>
      </c>
      <c r="D978" s="4" t="s">
        <v>6</v>
      </c>
      <c r="E978" s="4">
        <v>8.1</v>
      </c>
      <c r="F978" s="4">
        <v>1</v>
      </c>
      <c r="G978" s="4">
        <v>-44</v>
      </c>
      <c r="H978" s="4">
        <v>1011.72</v>
      </c>
    </row>
    <row r="979" spans="1:8" x14ac:dyDescent="0.3">
      <c r="A979" s="4">
        <v>978</v>
      </c>
      <c r="B979" s="4" t="s">
        <v>3779</v>
      </c>
      <c r="C979" s="4">
        <v>20.64</v>
      </c>
      <c r="D979" s="4" t="s">
        <v>6</v>
      </c>
      <c r="E979" s="4">
        <v>8.1</v>
      </c>
      <c r="F979" s="4">
        <v>1</v>
      </c>
      <c r="G979" s="4">
        <v>-43</v>
      </c>
      <c r="H979" s="4">
        <v>1011.72</v>
      </c>
    </row>
    <row r="980" spans="1:8" x14ac:dyDescent="0.3">
      <c r="A980" s="4">
        <v>979</v>
      </c>
      <c r="B980" s="4" t="s">
        <v>3780</v>
      </c>
      <c r="C980" s="4">
        <v>20.64</v>
      </c>
      <c r="D980" s="4" t="s">
        <v>6</v>
      </c>
      <c r="E980" s="4">
        <v>8.1</v>
      </c>
      <c r="F980" s="4">
        <v>1</v>
      </c>
      <c r="G980" s="4">
        <v>-43</v>
      </c>
      <c r="H980" s="4">
        <v>1011.72</v>
      </c>
    </row>
    <row r="981" spans="1:8" x14ac:dyDescent="0.3">
      <c r="A981" s="4">
        <v>980</v>
      </c>
      <c r="B981" s="4" t="s">
        <v>3781</v>
      </c>
      <c r="C981" s="4">
        <v>20.64</v>
      </c>
      <c r="D981" s="4" t="s">
        <v>6</v>
      </c>
      <c r="E981" s="4">
        <v>8.1</v>
      </c>
      <c r="F981" s="4">
        <v>1</v>
      </c>
      <c r="G981" s="4">
        <v>-43</v>
      </c>
      <c r="H981" s="4">
        <v>1011.72</v>
      </c>
    </row>
    <row r="982" spans="1:8" x14ac:dyDescent="0.3">
      <c r="A982" s="4">
        <v>981</v>
      </c>
      <c r="B982" s="4" t="s">
        <v>3782</v>
      </c>
      <c r="C982" s="4">
        <v>20.64</v>
      </c>
      <c r="D982" s="4" t="s">
        <v>6</v>
      </c>
      <c r="E982" s="4">
        <v>8.1</v>
      </c>
      <c r="F982" s="4">
        <v>1</v>
      </c>
      <c r="G982" s="4">
        <v>-44</v>
      </c>
      <c r="H982" s="4">
        <v>1011.72</v>
      </c>
    </row>
    <row r="983" spans="1:8" x14ac:dyDescent="0.3">
      <c r="A983" s="4">
        <v>982</v>
      </c>
      <c r="B983" s="4" t="s">
        <v>3783</v>
      </c>
      <c r="C983" s="4">
        <v>20.64</v>
      </c>
      <c r="D983" s="4" t="s">
        <v>6</v>
      </c>
      <c r="E983" s="4">
        <v>8.1</v>
      </c>
      <c r="F983" s="4">
        <v>1</v>
      </c>
      <c r="G983" s="4">
        <v>-44</v>
      </c>
      <c r="H983" s="4">
        <v>1011.72</v>
      </c>
    </row>
    <row r="984" spans="1:8" x14ac:dyDescent="0.3">
      <c r="A984" s="4">
        <v>983</v>
      </c>
      <c r="B984" s="4" t="s">
        <v>3784</v>
      </c>
      <c r="C984" s="4">
        <v>20.64</v>
      </c>
      <c r="D984" s="4" t="s">
        <v>6</v>
      </c>
      <c r="E984" s="4">
        <v>8.1</v>
      </c>
      <c r="F984" s="4">
        <v>1</v>
      </c>
      <c r="G984" s="4">
        <v>-43</v>
      </c>
      <c r="H984" s="4">
        <v>1011.72</v>
      </c>
    </row>
    <row r="985" spans="1:8" x14ac:dyDescent="0.3">
      <c r="A985" s="4">
        <v>984</v>
      </c>
      <c r="B985" s="4" t="s">
        <v>3785</v>
      </c>
      <c r="C985" s="4">
        <v>20.64</v>
      </c>
      <c r="D985" s="4" t="s">
        <v>6</v>
      </c>
      <c r="E985" s="4">
        <v>8.1</v>
      </c>
      <c r="F985" s="4">
        <v>1</v>
      </c>
      <c r="G985" s="4">
        <v>-44</v>
      </c>
      <c r="H985" s="4">
        <v>1011.72</v>
      </c>
    </row>
    <row r="986" spans="1:8" x14ac:dyDescent="0.3">
      <c r="A986" s="4">
        <v>985</v>
      </c>
      <c r="B986" s="4" t="s">
        <v>3786</v>
      </c>
      <c r="C986" s="4">
        <v>20.64</v>
      </c>
      <c r="D986" s="4" t="s">
        <v>6</v>
      </c>
      <c r="E986" s="4">
        <v>8.1</v>
      </c>
      <c r="F986" s="4">
        <v>1</v>
      </c>
      <c r="G986" s="4">
        <v>-44</v>
      </c>
      <c r="H986" s="4">
        <v>1011.72</v>
      </c>
    </row>
    <row r="987" spans="1:8" x14ac:dyDescent="0.3">
      <c r="A987" s="4">
        <v>986</v>
      </c>
      <c r="B987" s="4" t="s">
        <v>3787</v>
      </c>
      <c r="C987" s="4">
        <v>20.64</v>
      </c>
      <c r="D987" s="4" t="s">
        <v>6</v>
      </c>
      <c r="E987" s="4">
        <v>8.1</v>
      </c>
      <c r="F987" s="4">
        <v>1</v>
      </c>
      <c r="G987" s="4">
        <v>-44</v>
      </c>
      <c r="H987" s="4">
        <v>1011.72</v>
      </c>
    </row>
    <row r="988" spans="1:8" x14ac:dyDescent="0.3">
      <c r="A988" s="4">
        <v>987</v>
      </c>
      <c r="B988" s="4" t="s">
        <v>3788</v>
      </c>
      <c r="C988" s="4">
        <v>20.64</v>
      </c>
      <c r="D988" s="4" t="s">
        <v>6</v>
      </c>
      <c r="E988" s="4">
        <v>8.1</v>
      </c>
      <c r="F988" s="4">
        <v>1</v>
      </c>
      <c r="G988" s="4">
        <v>-44</v>
      </c>
      <c r="H988" s="4">
        <v>1011.72</v>
      </c>
    </row>
    <row r="989" spans="1:8" x14ac:dyDescent="0.3">
      <c r="A989" s="4">
        <v>988</v>
      </c>
      <c r="B989" s="4" t="s">
        <v>3789</v>
      </c>
      <c r="C989" s="4">
        <v>20.64</v>
      </c>
      <c r="D989" s="4" t="s">
        <v>6</v>
      </c>
      <c r="E989" s="4">
        <v>8.1</v>
      </c>
      <c r="F989" s="4">
        <v>1</v>
      </c>
      <c r="G989" s="4">
        <v>-44</v>
      </c>
      <c r="H989" s="4">
        <v>1011.72</v>
      </c>
    </row>
    <row r="990" spans="1:8" x14ac:dyDescent="0.3">
      <c r="A990" s="4">
        <v>989</v>
      </c>
      <c r="B990" s="4" t="s">
        <v>3790</v>
      </c>
      <c r="C990" s="4">
        <v>20.64</v>
      </c>
      <c r="D990" s="4" t="s">
        <v>6</v>
      </c>
      <c r="E990" s="4">
        <v>8.1</v>
      </c>
      <c r="F990" s="4">
        <v>1</v>
      </c>
      <c r="G990" s="4">
        <v>-44</v>
      </c>
      <c r="H990" s="4">
        <v>1011.72</v>
      </c>
    </row>
    <row r="991" spans="1:8" x14ac:dyDescent="0.3">
      <c r="A991" s="4">
        <v>990</v>
      </c>
      <c r="B991" s="4" t="s">
        <v>3791</v>
      </c>
      <c r="C991" s="4">
        <v>20.64</v>
      </c>
      <c r="D991" s="4" t="s">
        <v>6</v>
      </c>
      <c r="E991" s="4">
        <v>8.1</v>
      </c>
      <c r="F991" s="4">
        <v>1</v>
      </c>
      <c r="G991" s="4">
        <v>-44</v>
      </c>
      <c r="H991" s="4">
        <v>1011.72</v>
      </c>
    </row>
    <row r="992" spans="1:8" x14ac:dyDescent="0.3">
      <c r="A992" s="4">
        <v>991</v>
      </c>
      <c r="B992" s="4" t="s">
        <v>3792</v>
      </c>
      <c r="C992" s="4">
        <v>20.64</v>
      </c>
      <c r="D992" s="4" t="s">
        <v>6</v>
      </c>
      <c r="E992" s="4">
        <v>8.1</v>
      </c>
      <c r="F992" s="4">
        <v>1</v>
      </c>
      <c r="G992" s="4">
        <v>-44</v>
      </c>
      <c r="H992" s="4">
        <v>1011.72</v>
      </c>
    </row>
    <row r="993" spans="1:8" x14ac:dyDescent="0.3">
      <c r="A993" s="4">
        <v>992</v>
      </c>
      <c r="B993" s="4" t="s">
        <v>3793</v>
      </c>
      <c r="C993" s="4">
        <v>20.64</v>
      </c>
      <c r="D993" s="4" t="s">
        <v>6</v>
      </c>
      <c r="E993" s="4">
        <v>8.1</v>
      </c>
      <c r="F993" s="4">
        <v>1</v>
      </c>
      <c r="G993" s="4">
        <v>-44</v>
      </c>
      <c r="H993" s="4">
        <v>1011.72</v>
      </c>
    </row>
    <row r="994" spans="1:8" x14ac:dyDescent="0.3">
      <c r="A994" s="4">
        <v>993</v>
      </c>
      <c r="B994" s="4" t="s">
        <v>3794</v>
      </c>
      <c r="C994" s="4">
        <v>20.64</v>
      </c>
      <c r="D994" s="4" t="s">
        <v>6</v>
      </c>
      <c r="E994" s="4">
        <v>8.1</v>
      </c>
      <c r="F994" s="4">
        <v>1</v>
      </c>
      <c r="G994" s="4">
        <v>-44</v>
      </c>
      <c r="H994" s="4">
        <v>1011.72</v>
      </c>
    </row>
    <row r="995" spans="1:8" x14ac:dyDescent="0.3">
      <c r="A995" s="4">
        <v>994</v>
      </c>
      <c r="B995" s="4" t="s">
        <v>3795</v>
      </c>
      <c r="C995" s="4">
        <v>20.64</v>
      </c>
      <c r="D995" s="4" t="s">
        <v>6</v>
      </c>
      <c r="E995" s="4">
        <v>8.1</v>
      </c>
      <c r="F995" s="4">
        <v>1</v>
      </c>
      <c r="G995" s="4">
        <v>-44</v>
      </c>
      <c r="H995" s="4">
        <v>1011.72</v>
      </c>
    </row>
    <row r="996" spans="1:8" x14ac:dyDescent="0.3">
      <c r="A996" s="4">
        <v>995</v>
      </c>
      <c r="B996" s="4" t="s">
        <v>3796</v>
      </c>
      <c r="C996" s="4">
        <v>20.64</v>
      </c>
      <c r="D996" s="4" t="s">
        <v>6</v>
      </c>
      <c r="E996" s="4">
        <v>8.1</v>
      </c>
      <c r="F996" s="4">
        <v>1</v>
      </c>
      <c r="G996" s="4">
        <v>-44</v>
      </c>
      <c r="H996" s="4">
        <v>1011.72</v>
      </c>
    </row>
    <row r="997" spans="1:8" x14ac:dyDescent="0.3">
      <c r="A997" s="4">
        <v>996</v>
      </c>
      <c r="B997" s="4" t="s">
        <v>3797</v>
      </c>
      <c r="C997" s="4">
        <v>20.64</v>
      </c>
      <c r="D997" s="4" t="s">
        <v>6</v>
      </c>
      <c r="E997" s="4">
        <v>8.1</v>
      </c>
      <c r="F997" s="4">
        <v>1</v>
      </c>
      <c r="G997" s="4">
        <v>-44</v>
      </c>
      <c r="H997" s="4">
        <v>1011.72</v>
      </c>
    </row>
    <row r="998" spans="1:8" x14ac:dyDescent="0.3">
      <c r="A998" s="4">
        <v>997</v>
      </c>
      <c r="B998" s="4" t="s">
        <v>3798</v>
      </c>
      <c r="C998" s="4">
        <v>20.64</v>
      </c>
      <c r="D998" s="4" t="s">
        <v>6</v>
      </c>
      <c r="E998" s="4">
        <v>8.1</v>
      </c>
      <c r="F998" s="4">
        <v>1</v>
      </c>
      <c r="G998" s="4">
        <v>-44</v>
      </c>
      <c r="H998" s="4">
        <v>1011.72</v>
      </c>
    </row>
    <row r="999" spans="1:8" x14ac:dyDescent="0.3">
      <c r="A999" s="4">
        <v>998</v>
      </c>
      <c r="B999" s="4" t="s">
        <v>3799</v>
      </c>
      <c r="C999" s="4">
        <v>20.64</v>
      </c>
      <c r="D999" s="4" t="s">
        <v>6</v>
      </c>
      <c r="E999" s="4">
        <v>8.1</v>
      </c>
      <c r="F999" s="4">
        <v>1</v>
      </c>
      <c r="G999" s="4">
        <v>-44</v>
      </c>
      <c r="H999" s="4">
        <v>1011.72</v>
      </c>
    </row>
    <row r="1000" spans="1:8" x14ac:dyDescent="0.3">
      <c r="A1000" s="4">
        <v>999</v>
      </c>
      <c r="B1000" s="4" t="s">
        <v>3800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-44</v>
      </c>
      <c r="H1000" s="4">
        <v>1011.72</v>
      </c>
    </row>
    <row r="1001" spans="1:8" x14ac:dyDescent="0.3">
      <c r="A1001" s="4">
        <v>1000</v>
      </c>
      <c r="B1001" s="4" t="s">
        <v>3801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-44</v>
      </c>
      <c r="H1001" s="4">
        <v>1011.72</v>
      </c>
    </row>
    <row r="1002" spans="1:8" x14ac:dyDescent="0.3">
      <c r="A1002" s="4">
        <v>1001</v>
      </c>
      <c r="B1002" s="4" t="s">
        <v>3802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-44</v>
      </c>
      <c r="H1002" s="4">
        <v>1011.72</v>
      </c>
    </row>
    <row r="1003" spans="1:8" x14ac:dyDescent="0.3">
      <c r="A1003" s="4">
        <v>1002</v>
      </c>
      <c r="B1003" s="4" t="s">
        <v>3803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-44</v>
      </c>
      <c r="H1003" s="4">
        <v>1011.72</v>
      </c>
    </row>
    <row r="1004" spans="1:8" x14ac:dyDescent="0.3">
      <c r="A1004" s="4">
        <v>1003</v>
      </c>
      <c r="B1004" s="4" t="s">
        <v>3804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-44</v>
      </c>
      <c r="H1004" s="4">
        <v>1011.72</v>
      </c>
    </row>
    <row r="1005" spans="1:8" x14ac:dyDescent="0.3">
      <c r="A1005" s="4">
        <v>1004</v>
      </c>
      <c r="B1005" s="4" t="s">
        <v>3805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-44</v>
      </c>
      <c r="H1005" s="4">
        <v>1011.72</v>
      </c>
    </row>
    <row r="1006" spans="1:8" x14ac:dyDescent="0.3">
      <c r="A1006" s="4">
        <v>1005</v>
      </c>
      <c r="B1006" s="4" t="s">
        <v>3806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-44</v>
      </c>
      <c r="H1006" s="4">
        <v>1011.72</v>
      </c>
    </row>
    <row r="1007" spans="1:8" x14ac:dyDescent="0.3">
      <c r="A1007" s="4">
        <v>1006</v>
      </c>
      <c r="B1007" s="4" t="s">
        <v>3807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-44</v>
      </c>
      <c r="H1007" s="4">
        <v>1011.72</v>
      </c>
    </row>
    <row r="1008" spans="1:8" x14ac:dyDescent="0.3">
      <c r="A1008" s="4">
        <v>1007</v>
      </c>
      <c r="B1008" s="4" t="s">
        <v>3808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-44</v>
      </c>
      <c r="H1008" s="4">
        <v>1011.72</v>
      </c>
    </row>
    <row r="1009" spans="1:8" x14ac:dyDescent="0.3">
      <c r="A1009" s="4">
        <v>1008</v>
      </c>
      <c r="B1009" s="4" t="s">
        <v>3809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-44</v>
      </c>
      <c r="H1009" s="4">
        <v>1011.72</v>
      </c>
    </row>
    <row r="1010" spans="1:8" x14ac:dyDescent="0.3">
      <c r="A1010" s="4">
        <v>1009</v>
      </c>
      <c r="B1010" s="4" t="s">
        <v>3810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-44</v>
      </c>
      <c r="H1010" s="4">
        <v>1011.72</v>
      </c>
    </row>
    <row r="1011" spans="1:8" x14ac:dyDescent="0.3">
      <c r="A1011" s="4">
        <v>1010</v>
      </c>
      <c r="B1011" s="4" t="s">
        <v>3811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-44</v>
      </c>
      <c r="H1011" s="4">
        <v>1011.72</v>
      </c>
    </row>
    <row r="1012" spans="1:8" x14ac:dyDescent="0.3">
      <c r="A1012" s="4">
        <v>1011</v>
      </c>
      <c r="B1012" s="4" t="s">
        <v>3812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-44</v>
      </c>
      <c r="H1012" s="4">
        <v>1011.72</v>
      </c>
    </row>
    <row r="1013" spans="1:8" x14ac:dyDescent="0.3">
      <c r="A1013" s="4">
        <v>1012</v>
      </c>
      <c r="B1013" s="4" t="s">
        <v>3813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-44</v>
      </c>
      <c r="H1013" s="4">
        <v>1011.72</v>
      </c>
    </row>
    <row r="1014" spans="1:8" x14ac:dyDescent="0.3">
      <c r="A1014" s="4">
        <v>1013</v>
      </c>
      <c r="B1014" s="4" t="s">
        <v>3814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-44</v>
      </c>
      <c r="H1014" s="4">
        <v>1011.72</v>
      </c>
    </row>
    <row r="1015" spans="1:8" x14ac:dyDescent="0.3">
      <c r="A1015" s="4">
        <v>1014</v>
      </c>
      <c r="B1015" s="4" t="s">
        <v>3815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-44</v>
      </c>
      <c r="H1015" s="4">
        <v>1011.72</v>
      </c>
    </row>
    <row r="1016" spans="1:8" x14ac:dyDescent="0.3">
      <c r="A1016" s="4">
        <v>1015</v>
      </c>
      <c r="B1016" s="4" t="s">
        <v>3816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-44</v>
      </c>
      <c r="H1016" s="4">
        <v>1011.72</v>
      </c>
    </row>
    <row r="1017" spans="1:8" x14ac:dyDescent="0.3">
      <c r="A1017" s="4">
        <v>1016</v>
      </c>
      <c r="B1017" s="4" t="s">
        <v>3817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-44</v>
      </c>
      <c r="H1017" s="4">
        <v>1011.72</v>
      </c>
    </row>
    <row r="1018" spans="1:8" x14ac:dyDescent="0.3">
      <c r="A1018" s="4">
        <v>1017</v>
      </c>
      <c r="B1018" s="4" t="s">
        <v>3818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-43</v>
      </c>
      <c r="H1018" s="4">
        <v>1011.72</v>
      </c>
    </row>
    <row r="1019" spans="1:8" x14ac:dyDescent="0.3">
      <c r="A1019" s="4">
        <v>1018</v>
      </c>
      <c r="B1019" s="4" t="s">
        <v>3819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-44</v>
      </c>
      <c r="H1019" s="4">
        <v>1011.72</v>
      </c>
    </row>
    <row r="1020" spans="1:8" x14ac:dyDescent="0.3">
      <c r="A1020" s="4">
        <v>1019</v>
      </c>
      <c r="B1020" s="4" t="s">
        <v>3820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-43</v>
      </c>
      <c r="H1020" s="4">
        <v>1011.72</v>
      </c>
    </row>
    <row r="1021" spans="1:8" x14ac:dyDescent="0.3">
      <c r="A1021" s="4">
        <v>1020</v>
      </c>
      <c r="B1021" s="4" t="s">
        <v>3821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-44</v>
      </c>
      <c r="H1021" s="4">
        <v>1011.72</v>
      </c>
    </row>
    <row r="1022" spans="1:8" x14ac:dyDescent="0.3">
      <c r="A1022" s="4">
        <v>1021</v>
      </c>
      <c r="B1022" s="4" t="s">
        <v>3822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-44</v>
      </c>
      <c r="H1022" s="4">
        <v>1011.72</v>
      </c>
    </row>
    <row r="1023" spans="1:8" x14ac:dyDescent="0.3">
      <c r="A1023" s="4">
        <v>1022</v>
      </c>
      <c r="B1023" s="4" t="s">
        <v>3823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-44</v>
      </c>
      <c r="H1023" s="4">
        <v>1011.72</v>
      </c>
    </row>
    <row r="1024" spans="1:8" x14ac:dyDescent="0.3">
      <c r="A1024" s="4">
        <v>1023</v>
      </c>
      <c r="B1024" s="4" t="s">
        <v>3824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-44</v>
      </c>
      <c r="H1024" s="4">
        <v>1011.72</v>
      </c>
    </row>
    <row r="1025" spans="1:8" x14ac:dyDescent="0.3">
      <c r="A1025" s="4">
        <v>1024</v>
      </c>
      <c r="B1025" s="4" t="s">
        <v>3825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-44</v>
      </c>
      <c r="H1025" s="4">
        <v>1011.72</v>
      </c>
    </row>
    <row r="1026" spans="1:8" x14ac:dyDescent="0.3">
      <c r="A1026" s="4">
        <v>1025</v>
      </c>
      <c r="B1026" s="4" t="s">
        <v>3826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-44</v>
      </c>
      <c r="H1026" s="4">
        <v>1011.72</v>
      </c>
    </row>
    <row r="1027" spans="1:8" x14ac:dyDescent="0.3">
      <c r="A1027" s="4">
        <v>1026</v>
      </c>
      <c r="B1027" s="4" t="s">
        <v>3827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-44</v>
      </c>
      <c r="H1027" s="4">
        <v>1011.72</v>
      </c>
    </row>
    <row r="1028" spans="1:8" x14ac:dyDescent="0.3">
      <c r="A1028" s="4">
        <v>1027</v>
      </c>
      <c r="B1028" s="4" t="s">
        <v>3828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-44</v>
      </c>
      <c r="H1028" s="4">
        <v>1011.72</v>
      </c>
    </row>
    <row r="1029" spans="1:8" x14ac:dyDescent="0.3">
      <c r="A1029" s="4">
        <v>1028</v>
      </c>
      <c r="B1029" s="4" t="s">
        <v>3829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-44</v>
      </c>
      <c r="H1029" s="4">
        <v>1011.72</v>
      </c>
    </row>
    <row r="1030" spans="1:8" x14ac:dyDescent="0.3">
      <c r="A1030" s="4">
        <v>1029</v>
      </c>
      <c r="B1030" s="4" t="s">
        <v>3830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-44</v>
      </c>
      <c r="H1030" s="4">
        <v>1011.72</v>
      </c>
    </row>
    <row r="1031" spans="1:8" x14ac:dyDescent="0.3">
      <c r="A1031" s="4">
        <v>1030</v>
      </c>
      <c r="B1031" s="4" t="s">
        <v>3831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-44</v>
      </c>
      <c r="H1031" s="4">
        <v>1011.72</v>
      </c>
    </row>
    <row r="1032" spans="1:8" x14ac:dyDescent="0.3">
      <c r="A1032" s="4">
        <v>1031</v>
      </c>
      <c r="B1032" s="4" t="s">
        <v>3832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-44</v>
      </c>
      <c r="H1032" s="4">
        <v>1011.72</v>
      </c>
    </row>
    <row r="1033" spans="1:8" x14ac:dyDescent="0.3">
      <c r="A1033" s="4">
        <v>1032</v>
      </c>
      <c r="B1033" s="4" t="s">
        <v>3833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-45</v>
      </c>
      <c r="H1033" s="4">
        <v>1011.72</v>
      </c>
    </row>
    <row r="1034" spans="1:8" x14ac:dyDescent="0.3">
      <c r="A1034" s="4">
        <v>1033</v>
      </c>
      <c r="B1034" s="4" t="s">
        <v>3834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-44</v>
      </c>
      <c r="H1034" s="4">
        <v>1011.72</v>
      </c>
    </row>
    <row r="1035" spans="1:8" x14ac:dyDescent="0.3">
      <c r="A1035" s="4">
        <v>1034</v>
      </c>
      <c r="B1035" s="4" t="s">
        <v>3835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-44</v>
      </c>
      <c r="H1035" s="4">
        <v>1011.72</v>
      </c>
    </row>
    <row r="1036" spans="1:8" x14ac:dyDescent="0.3">
      <c r="A1036" s="4">
        <v>1035</v>
      </c>
      <c r="B1036" s="4" t="s">
        <v>3836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-44</v>
      </c>
      <c r="H1036" s="4">
        <v>1011.72</v>
      </c>
    </row>
    <row r="1037" spans="1:8" x14ac:dyDescent="0.3">
      <c r="A1037" s="4">
        <v>1036</v>
      </c>
      <c r="B1037" s="4" t="s">
        <v>3837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-44</v>
      </c>
      <c r="H1037" s="4">
        <v>1011.72</v>
      </c>
    </row>
    <row r="1038" spans="1:8" x14ac:dyDescent="0.3">
      <c r="A1038" s="4">
        <v>1037</v>
      </c>
      <c r="B1038" s="4" t="s">
        <v>3838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-44</v>
      </c>
      <c r="H1038" s="4">
        <v>1011.72</v>
      </c>
    </row>
    <row r="1039" spans="1:8" x14ac:dyDescent="0.3">
      <c r="A1039" s="4">
        <v>1038</v>
      </c>
      <c r="B1039" s="4" t="s">
        <v>3839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-44</v>
      </c>
      <c r="H1039" s="4">
        <v>1011.72</v>
      </c>
    </row>
    <row r="1040" spans="1:8" x14ac:dyDescent="0.3">
      <c r="A1040" s="4">
        <v>1039</v>
      </c>
      <c r="B1040" s="4" t="s">
        <v>3840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-44</v>
      </c>
      <c r="H1040" s="4">
        <v>1011.72</v>
      </c>
    </row>
    <row r="1041" spans="1:8" x14ac:dyDescent="0.3">
      <c r="A1041" s="4">
        <v>1040</v>
      </c>
      <c r="B1041" s="4" t="s">
        <v>3841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-44</v>
      </c>
      <c r="H1041" s="4">
        <v>1011.72</v>
      </c>
    </row>
    <row r="1042" spans="1:8" x14ac:dyDescent="0.3">
      <c r="A1042" s="4">
        <v>1041</v>
      </c>
      <c r="B1042" s="4" t="s">
        <v>3842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-45</v>
      </c>
      <c r="H1042" s="4">
        <v>1011.72</v>
      </c>
    </row>
    <row r="1043" spans="1:8" x14ac:dyDescent="0.3">
      <c r="A1043" s="4">
        <v>1042</v>
      </c>
      <c r="B1043" s="4" t="s">
        <v>3843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-44</v>
      </c>
      <c r="H1043" s="4">
        <v>1011.72</v>
      </c>
    </row>
    <row r="1044" spans="1:8" x14ac:dyDescent="0.3">
      <c r="A1044" s="4">
        <v>1043</v>
      </c>
      <c r="B1044" s="4" t="s">
        <v>3844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-45</v>
      </c>
      <c r="H1044" s="4">
        <v>1011.72</v>
      </c>
    </row>
    <row r="1045" spans="1:8" x14ac:dyDescent="0.3">
      <c r="A1045" s="4">
        <v>1044</v>
      </c>
      <c r="B1045" s="4" t="s">
        <v>3845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-44</v>
      </c>
      <c r="H1045" s="4">
        <v>1011.72</v>
      </c>
    </row>
    <row r="1046" spans="1:8" x14ac:dyDescent="0.3">
      <c r="A1046" s="4">
        <v>1045</v>
      </c>
      <c r="B1046" s="4" t="s">
        <v>3846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-44</v>
      </c>
      <c r="H1046" s="4">
        <v>1011.72</v>
      </c>
    </row>
    <row r="1047" spans="1:8" x14ac:dyDescent="0.3">
      <c r="A1047" s="4">
        <v>1046</v>
      </c>
      <c r="B1047" s="4" t="s">
        <v>3847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-45</v>
      </c>
      <c r="H1047" s="4">
        <v>1011.72</v>
      </c>
    </row>
    <row r="1048" spans="1:8" x14ac:dyDescent="0.3">
      <c r="A1048" s="4">
        <v>1047</v>
      </c>
      <c r="B1048" s="4" t="s">
        <v>3848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-44</v>
      </c>
      <c r="H1048" s="4">
        <v>1011.72</v>
      </c>
    </row>
    <row r="1049" spans="1:8" x14ac:dyDescent="0.3">
      <c r="A1049" s="4">
        <v>1048</v>
      </c>
      <c r="B1049" s="4" t="s">
        <v>3849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-44</v>
      </c>
      <c r="H1049" s="4">
        <v>1011.72</v>
      </c>
    </row>
    <row r="1050" spans="1:8" x14ac:dyDescent="0.3">
      <c r="A1050" s="4">
        <v>1049</v>
      </c>
      <c r="B1050" s="4" t="s">
        <v>3850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-44</v>
      </c>
      <c r="H1050" s="4">
        <v>1011.72</v>
      </c>
    </row>
    <row r="1051" spans="1:8" x14ac:dyDescent="0.3">
      <c r="A1051" s="4">
        <v>1050</v>
      </c>
      <c r="B1051" s="4" t="s">
        <v>3851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-44</v>
      </c>
      <c r="H1051" s="4">
        <v>1011.72</v>
      </c>
    </row>
    <row r="1052" spans="1:8" x14ac:dyDescent="0.3">
      <c r="A1052" s="4">
        <v>1051</v>
      </c>
      <c r="B1052" s="4" t="s">
        <v>3852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-44</v>
      </c>
      <c r="H1052" s="4">
        <v>1011.72</v>
      </c>
    </row>
    <row r="1053" spans="1:8" x14ac:dyDescent="0.3">
      <c r="A1053" s="4">
        <v>1052</v>
      </c>
      <c r="B1053" s="4" t="s">
        <v>3853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-44</v>
      </c>
      <c r="H1053" s="4">
        <v>1011.72</v>
      </c>
    </row>
    <row r="1054" spans="1:8" x14ac:dyDescent="0.3">
      <c r="A1054" s="4">
        <v>1053</v>
      </c>
      <c r="B1054" s="4" t="s">
        <v>3854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-45</v>
      </c>
      <c r="H1054" s="4">
        <v>1011.72</v>
      </c>
    </row>
    <row r="1055" spans="1:8" x14ac:dyDescent="0.3">
      <c r="A1055" s="4">
        <v>1054</v>
      </c>
      <c r="B1055" s="4" t="s">
        <v>3855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-44</v>
      </c>
      <c r="H1055" s="4">
        <v>1011.72</v>
      </c>
    </row>
    <row r="1056" spans="1:8" x14ac:dyDescent="0.3">
      <c r="A1056" s="4">
        <v>1055</v>
      </c>
      <c r="B1056" s="4" t="s">
        <v>3856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-44</v>
      </c>
      <c r="H1056" s="4">
        <v>1011.72</v>
      </c>
    </row>
    <row r="1057" spans="1:8" x14ac:dyDescent="0.3">
      <c r="A1057" s="4">
        <v>1056</v>
      </c>
      <c r="B1057" s="4" t="s">
        <v>3857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-45</v>
      </c>
      <c r="H1057" s="4">
        <v>1011.72</v>
      </c>
    </row>
    <row r="1058" spans="1:8" x14ac:dyDescent="0.3">
      <c r="A1058" s="4">
        <v>1057</v>
      </c>
      <c r="B1058" s="4" t="s">
        <v>3858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-44</v>
      </c>
      <c r="H1058" s="4">
        <v>1011.72</v>
      </c>
    </row>
    <row r="1059" spans="1:8" x14ac:dyDescent="0.3">
      <c r="A1059" s="4">
        <v>1058</v>
      </c>
      <c r="B1059" s="4" t="s">
        <v>3859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-44</v>
      </c>
      <c r="H1059" s="4">
        <v>1011.72</v>
      </c>
    </row>
    <row r="1060" spans="1:8" x14ac:dyDescent="0.3">
      <c r="A1060" s="4">
        <v>1059</v>
      </c>
      <c r="B1060" s="4" t="s">
        <v>3860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-44</v>
      </c>
      <c r="H1060" s="4">
        <v>1011.72</v>
      </c>
    </row>
    <row r="1061" spans="1:8" x14ac:dyDescent="0.3">
      <c r="A1061" s="4">
        <v>1060</v>
      </c>
      <c r="B1061" s="4" t="s">
        <v>3861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-44</v>
      </c>
      <c r="H1061" s="4">
        <v>1011.72</v>
      </c>
    </row>
    <row r="1062" spans="1:8" x14ac:dyDescent="0.3">
      <c r="A1062" s="4">
        <v>1061</v>
      </c>
      <c r="B1062" s="4" t="s">
        <v>3862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-44</v>
      </c>
      <c r="H1062" s="4">
        <v>1011.72</v>
      </c>
    </row>
    <row r="1063" spans="1:8" x14ac:dyDescent="0.3">
      <c r="A1063" s="4">
        <v>1062</v>
      </c>
      <c r="B1063" s="4" t="s">
        <v>3863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-44</v>
      </c>
      <c r="H1063" s="4">
        <v>1011.72</v>
      </c>
    </row>
    <row r="1064" spans="1:8" x14ac:dyDescent="0.3">
      <c r="A1064" s="4">
        <v>1063</v>
      </c>
      <c r="B1064" s="4" t="s">
        <v>3864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-44</v>
      </c>
      <c r="H1064" s="4">
        <v>1011.72</v>
      </c>
    </row>
    <row r="1065" spans="1:8" x14ac:dyDescent="0.3">
      <c r="A1065" s="4">
        <v>1064</v>
      </c>
      <c r="B1065" s="4" t="s">
        <v>3865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-44</v>
      </c>
      <c r="H1065" s="4">
        <v>1011.72</v>
      </c>
    </row>
    <row r="1066" spans="1:8" x14ac:dyDescent="0.3">
      <c r="A1066" s="4">
        <v>1065</v>
      </c>
      <c r="B1066" s="4" t="s">
        <v>3866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-44</v>
      </c>
      <c r="H1066" s="4">
        <v>1011.72</v>
      </c>
    </row>
    <row r="1067" spans="1:8" x14ac:dyDescent="0.3">
      <c r="A1067" s="4">
        <v>1066</v>
      </c>
      <c r="B1067" s="4" t="s">
        <v>3867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-44</v>
      </c>
      <c r="H1067" s="4">
        <v>1011.72</v>
      </c>
    </row>
    <row r="1068" spans="1:8" x14ac:dyDescent="0.3">
      <c r="A1068" s="4">
        <v>1067</v>
      </c>
      <c r="B1068" s="4" t="s">
        <v>3868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-44</v>
      </c>
      <c r="H1068" s="4">
        <v>1011.72</v>
      </c>
    </row>
    <row r="1069" spans="1:8" x14ac:dyDescent="0.3">
      <c r="A1069" s="4">
        <v>1068</v>
      </c>
      <c r="B1069" s="4" t="s">
        <v>3869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-44</v>
      </c>
      <c r="H1069" s="4">
        <v>1011.72</v>
      </c>
    </row>
    <row r="1070" spans="1:8" x14ac:dyDescent="0.3">
      <c r="A1070" s="4">
        <v>1069</v>
      </c>
      <c r="B1070" s="4" t="s">
        <v>3870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-44</v>
      </c>
      <c r="H1070" s="4">
        <v>1011.72</v>
      </c>
    </row>
    <row r="1071" spans="1:8" x14ac:dyDescent="0.3">
      <c r="A1071" s="4">
        <v>1070</v>
      </c>
      <c r="B1071" s="4" t="s">
        <v>3871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-44</v>
      </c>
      <c r="H1071" s="4">
        <v>1011.72</v>
      </c>
    </row>
    <row r="1072" spans="1:8" x14ac:dyDescent="0.3">
      <c r="A1072" s="4">
        <v>1071</v>
      </c>
      <c r="B1072" s="4" t="s">
        <v>3872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-44</v>
      </c>
      <c r="H1072" s="4">
        <v>1011.72</v>
      </c>
    </row>
    <row r="1073" spans="1:8" x14ac:dyDescent="0.3">
      <c r="A1073" s="4">
        <v>1072</v>
      </c>
      <c r="B1073" s="4" t="s">
        <v>3873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-44</v>
      </c>
      <c r="H1073" s="4">
        <v>1011.72</v>
      </c>
    </row>
    <row r="1074" spans="1:8" x14ac:dyDescent="0.3">
      <c r="A1074" s="4">
        <v>1073</v>
      </c>
      <c r="B1074" s="4" t="s">
        <v>3874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-45</v>
      </c>
      <c r="H1074" s="4">
        <v>1011.72</v>
      </c>
    </row>
    <row r="1075" spans="1:8" x14ac:dyDescent="0.3">
      <c r="A1075" s="4">
        <v>1074</v>
      </c>
      <c r="B1075" s="4" t="s">
        <v>3875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-45</v>
      </c>
      <c r="H1075" s="4">
        <v>1011.72</v>
      </c>
    </row>
    <row r="1076" spans="1:8" x14ac:dyDescent="0.3">
      <c r="A1076" s="4">
        <v>1075</v>
      </c>
      <c r="B1076" s="4" t="s">
        <v>3876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-44</v>
      </c>
      <c r="H1076" s="4">
        <v>1011.72</v>
      </c>
    </row>
    <row r="1077" spans="1:8" x14ac:dyDescent="0.3">
      <c r="A1077" s="4">
        <v>1076</v>
      </c>
      <c r="B1077" s="4" t="s">
        <v>3877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-44</v>
      </c>
      <c r="H1077" s="4">
        <v>1011.72</v>
      </c>
    </row>
    <row r="1078" spans="1:8" x14ac:dyDescent="0.3">
      <c r="A1078" s="4">
        <v>1077</v>
      </c>
      <c r="B1078" s="4" t="s">
        <v>3878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-44</v>
      </c>
      <c r="H1078" s="4">
        <v>1011.72</v>
      </c>
    </row>
    <row r="1079" spans="1:8" x14ac:dyDescent="0.3">
      <c r="A1079" s="4">
        <v>1078</v>
      </c>
      <c r="B1079" s="4" t="s">
        <v>3879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-44</v>
      </c>
      <c r="H1079" s="4">
        <v>1011.72</v>
      </c>
    </row>
    <row r="1080" spans="1:8" x14ac:dyDescent="0.3">
      <c r="A1080" s="4">
        <v>1079</v>
      </c>
      <c r="B1080" s="4" t="s">
        <v>3880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-44</v>
      </c>
      <c r="H1080" s="4">
        <v>1011.72</v>
      </c>
    </row>
    <row r="1081" spans="1:8" x14ac:dyDescent="0.3">
      <c r="A1081" s="4">
        <v>1080</v>
      </c>
      <c r="B1081" s="4" t="s">
        <v>3881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-44</v>
      </c>
      <c r="H1081" s="4">
        <v>1011.72</v>
      </c>
    </row>
    <row r="1082" spans="1:8" x14ac:dyDescent="0.3">
      <c r="A1082" s="4">
        <v>1081</v>
      </c>
      <c r="B1082" s="4" t="s">
        <v>3882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-44</v>
      </c>
      <c r="H1082" s="4">
        <v>1011.72</v>
      </c>
    </row>
    <row r="1083" spans="1:8" x14ac:dyDescent="0.3">
      <c r="A1083" s="4">
        <v>1082</v>
      </c>
      <c r="B1083" s="4" t="s">
        <v>3883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-44</v>
      </c>
      <c r="H1083" s="4">
        <v>1011.72</v>
      </c>
    </row>
    <row r="1084" spans="1:8" x14ac:dyDescent="0.3">
      <c r="A1084" s="4">
        <v>1083</v>
      </c>
      <c r="B1084" s="4" t="s">
        <v>3884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-45</v>
      </c>
      <c r="H1084" s="4">
        <v>1011.72</v>
      </c>
    </row>
    <row r="1085" spans="1:8" x14ac:dyDescent="0.3">
      <c r="A1085" s="4">
        <v>1084</v>
      </c>
      <c r="B1085" s="4" t="s">
        <v>3885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-44</v>
      </c>
      <c r="H1085" s="4">
        <v>1011.72</v>
      </c>
    </row>
    <row r="1086" spans="1:8" x14ac:dyDescent="0.3">
      <c r="A1086" s="4">
        <v>1085</v>
      </c>
      <c r="B1086" s="4" t="s">
        <v>3886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-44</v>
      </c>
      <c r="H1086" s="4">
        <v>1011.72</v>
      </c>
    </row>
    <row r="1087" spans="1:8" x14ac:dyDescent="0.3">
      <c r="A1087" s="4">
        <v>1086</v>
      </c>
      <c r="B1087" s="4" t="s">
        <v>3887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-44</v>
      </c>
      <c r="H1087" s="4">
        <v>1011.72</v>
      </c>
    </row>
    <row r="1088" spans="1:8" x14ac:dyDescent="0.3">
      <c r="A1088" s="4">
        <v>1087</v>
      </c>
      <c r="B1088" s="4" t="s">
        <v>3888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-44</v>
      </c>
      <c r="H1088" s="4">
        <v>1011.72</v>
      </c>
    </row>
    <row r="1089" spans="1:8" x14ac:dyDescent="0.3">
      <c r="A1089" s="4">
        <v>1088</v>
      </c>
      <c r="B1089" s="4" t="s">
        <v>3889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-44</v>
      </c>
      <c r="H1089" s="4">
        <v>1011.72</v>
      </c>
    </row>
    <row r="1090" spans="1:8" x14ac:dyDescent="0.3">
      <c r="A1090" s="4">
        <v>1089</v>
      </c>
      <c r="B1090" s="4" t="s">
        <v>3890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-45</v>
      </c>
      <c r="H1090" s="4">
        <v>1011.72</v>
      </c>
    </row>
    <row r="1091" spans="1:8" x14ac:dyDescent="0.3">
      <c r="A1091" s="4">
        <v>1090</v>
      </c>
      <c r="B1091" s="4" t="s">
        <v>3891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-44</v>
      </c>
      <c r="H1091" s="4">
        <v>1011.72</v>
      </c>
    </row>
    <row r="1092" spans="1:8" x14ac:dyDescent="0.3">
      <c r="A1092" s="4">
        <v>1091</v>
      </c>
      <c r="B1092" s="4" t="s">
        <v>3892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-44</v>
      </c>
      <c r="H1092" s="4">
        <v>1011.72</v>
      </c>
    </row>
    <row r="1093" spans="1:8" x14ac:dyDescent="0.3">
      <c r="A1093" s="4">
        <v>1092</v>
      </c>
      <c r="B1093" s="4" t="s">
        <v>3893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-44</v>
      </c>
      <c r="H1093" s="4">
        <v>1011.72</v>
      </c>
    </row>
    <row r="1094" spans="1:8" x14ac:dyDescent="0.3">
      <c r="A1094" s="4">
        <v>1093</v>
      </c>
      <c r="B1094" s="4" t="s">
        <v>3894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-44</v>
      </c>
      <c r="H1094" s="4">
        <v>1011.72</v>
      </c>
    </row>
    <row r="1095" spans="1:8" x14ac:dyDescent="0.3">
      <c r="A1095" s="4">
        <v>1094</v>
      </c>
      <c r="B1095" s="4" t="s">
        <v>3895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-44</v>
      </c>
      <c r="H1095" s="4">
        <v>1011.72</v>
      </c>
    </row>
    <row r="1096" spans="1:8" x14ac:dyDescent="0.3">
      <c r="A1096" s="4">
        <v>1095</v>
      </c>
      <c r="B1096" s="4" t="s">
        <v>3896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-44</v>
      </c>
      <c r="H1096" s="4">
        <v>1011.72</v>
      </c>
    </row>
    <row r="1097" spans="1:8" x14ac:dyDescent="0.3">
      <c r="A1097" s="4">
        <v>1096</v>
      </c>
      <c r="B1097" s="4" t="s">
        <v>3897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-44</v>
      </c>
      <c r="H1097" s="4">
        <v>1011.72</v>
      </c>
    </row>
    <row r="1098" spans="1:8" x14ac:dyDescent="0.3">
      <c r="A1098" s="4">
        <v>1097</v>
      </c>
      <c r="B1098" s="4" t="s">
        <v>3898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-44</v>
      </c>
      <c r="H1098" s="4">
        <v>1011.72</v>
      </c>
    </row>
    <row r="1099" spans="1:8" x14ac:dyDescent="0.3">
      <c r="A1099" s="4">
        <v>1098</v>
      </c>
      <c r="B1099" s="4" t="s">
        <v>3899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-44</v>
      </c>
      <c r="H1099" s="4">
        <v>1011.72</v>
      </c>
    </row>
    <row r="1100" spans="1:8" x14ac:dyDescent="0.3">
      <c r="A1100" s="4">
        <v>1099</v>
      </c>
      <c r="B1100" s="4" t="s">
        <v>3900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-44</v>
      </c>
      <c r="H1100" s="4">
        <v>1011.72</v>
      </c>
    </row>
    <row r="1101" spans="1:8" x14ac:dyDescent="0.3">
      <c r="A1101" s="4">
        <v>1100</v>
      </c>
      <c r="B1101" s="4" t="s">
        <v>3901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-44</v>
      </c>
      <c r="H1101" s="4">
        <v>1011.72</v>
      </c>
    </row>
    <row r="1102" spans="1:8" x14ac:dyDescent="0.3">
      <c r="A1102" s="4">
        <v>1101</v>
      </c>
      <c r="B1102" s="4" t="s">
        <v>3902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-44</v>
      </c>
      <c r="H1102" s="4">
        <v>1011.72</v>
      </c>
    </row>
    <row r="1103" spans="1:8" x14ac:dyDescent="0.3">
      <c r="A1103" s="4">
        <v>1102</v>
      </c>
      <c r="B1103" s="4" t="s">
        <v>3903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-45</v>
      </c>
      <c r="H1103" s="4">
        <v>1011.72</v>
      </c>
    </row>
    <row r="1104" spans="1:8" x14ac:dyDescent="0.3">
      <c r="A1104" s="4">
        <v>1103</v>
      </c>
      <c r="B1104" s="4" t="s">
        <v>3904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-44</v>
      </c>
      <c r="H1104" s="4">
        <v>1011.72</v>
      </c>
    </row>
    <row r="1105" spans="1:8" x14ac:dyDescent="0.3">
      <c r="A1105" s="4">
        <v>1104</v>
      </c>
      <c r="B1105" s="4" t="s">
        <v>3905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-44</v>
      </c>
      <c r="H1105" s="4">
        <v>1011.72</v>
      </c>
    </row>
    <row r="1106" spans="1:8" x14ac:dyDescent="0.3">
      <c r="A1106" s="4">
        <v>1105</v>
      </c>
      <c r="B1106" s="4" t="s">
        <v>3906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-44</v>
      </c>
      <c r="H1106" s="4">
        <v>1011.72</v>
      </c>
    </row>
    <row r="1107" spans="1:8" x14ac:dyDescent="0.3">
      <c r="A1107" s="4">
        <v>1106</v>
      </c>
      <c r="B1107" s="4" t="s">
        <v>3907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-44</v>
      </c>
      <c r="H1107" s="4">
        <v>1011.72</v>
      </c>
    </row>
    <row r="1108" spans="1:8" x14ac:dyDescent="0.3">
      <c r="A1108" s="4">
        <v>1107</v>
      </c>
      <c r="B1108" s="4" t="s">
        <v>3908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-44</v>
      </c>
      <c r="H1108" s="4">
        <v>1011.72</v>
      </c>
    </row>
    <row r="1109" spans="1:8" x14ac:dyDescent="0.3">
      <c r="A1109" s="4">
        <v>1108</v>
      </c>
      <c r="B1109" s="4" t="s">
        <v>3909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-44</v>
      </c>
      <c r="H1109" s="4">
        <v>1011.72</v>
      </c>
    </row>
    <row r="1110" spans="1:8" x14ac:dyDescent="0.3">
      <c r="A1110" s="4">
        <v>1109</v>
      </c>
      <c r="B1110" s="4" t="s">
        <v>3910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-44</v>
      </c>
      <c r="H1110" s="4">
        <v>1011.72</v>
      </c>
    </row>
    <row r="1111" spans="1:8" x14ac:dyDescent="0.3">
      <c r="A1111" s="4">
        <v>1110</v>
      </c>
      <c r="B1111" s="4" t="s">
        <v>3911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-45</v>
      </c>
      <c r="H1111" s="4">
        <v>1011.72</v>
      </c>
    </row>
    <row r="1112" spans="1:8" x14ac:dyDescent="0.3">
      <c r="A1112" s="4">
        <v>1111</v>
      </c>
      <c r="B1112" s="4" t="s">
        <v>3912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-44</v>
      </c>
      <c r="H1112" s="4">
        <v>1011.72</v>
      </c>
    </row>
    <row r="1113" spans="1:8" x14ac:dyDescent="0.3">
      <c r="A1113" s="4">
        <v>1112</v>
      </c>
      <c r="B1113" s="4" t="s">
        <v>3913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-44</v>
      </c>
      <c r="H1113" s="4">
        <v>1011.72</v>
      </c>
    </row>
    <row r="1114" spans="1:8" x14ac:dyDescent="0.3">
      <c r="A1114" s="4">
        <v>1113</v>
      </c>
      <c r="B1114" s="4" t="s">
        <v>3914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-44</v>
      </c>
      <c r="H1114" s="4">
        <v>1011.72</v>
      </c>
    </row>
    <row r="1115" spans="1:8" x14ac:dyDescent="0.3">
      <c r="A1115" s="4">
        <v>1114</v>
      </c>
      <c r="B1115" s="4" t="s">
        <v>3915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-44</v>
      </c>
      <c r="H1115" s="4">
        <v>1011.72</v>
      </c>
    </row>
    <row r="1116" spans="1:8" x14ac:dyDescent="0.3">
      <c r="A1116" s="4">
        <v>1115</v>
      </c>
      <c r="B1116" s="4" t="s">
        <v>3916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-44</v>
      </c>
      <c r="H1116" s="4">
        <v>1011.72</v>
      </c>
    </row>
    <row r="1117" spans="1:8" x14ac:dyDescent="0.3">
      <c r="A1117" s="4">
        <v>1116</v>
      </c>
      <c r="B1117" s="4" t="s">
        <v>3917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-44</v>
      </c>
      <c r="H1117" s="4">
        <v>1011.72</v>
      </c>
    </row>
    <row r="1118" spans="1:8" x14ac:dyDescent="0.3">
      <c r="A1118" s="4">
        <v>1117</v>
      </c>
      <c r="B1118" s="4" t="s">
        <v>3918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-44</v>
      </c>
      <c r="H1118" s="4">
        <v>1011.72</v>
      </c>
    </row>
    <row r="1119" spans="1:8" x14ac:dyDescent="0.3">
      <c r="A1119" s="4">
        <v>1118</v>
      </c>
      <c r="B1119" s="4" t="s">
        <v>3919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-44</v>
      </c>
      <c r="H1119" s="4">
        <v>1011.72</v>
      </c>
    </row>
    <row r="1120" spans="1:8" x14ac:dyDescent="0.3">
      <c r="A1120" s="4">
        <v>1119</v>
      </c>
      <c r="B1120" s="4" t="s">
        <v>3920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-44</v>
      </c>
      <c r="H1120" s="4">
        <v>1011.72</v>
      </c>
    </row>
    <row r="1121" spans="1:8" x14ac:dyDescent="0.3">
      <c r="A1121" s="4">
        <v>1120</v>
      </c>
      <c r="B1121" s="4" t="s">
        <v>3921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-44</v>
      </c>
      <c r="H1121" s="4">
        <v>1011.72</v>
      </c>
    </row>
    <row r="1122" spans="1:8" x14ac:dyDescent="0.3">
      <c r="A1122" s="4">
        <v>1121</v>
      </c>
      <c r="B1122" s="4" t="s">
        <v>3922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-44</v>
      </c>
      <c r="H1122" s="4">
        <v>1011.72</v>
      </c>
    </row>
    <row r="1123" spans="1:8" x14ac:dyDescent="0.3">
      <c r="A1123" s="4">
        <v>1122</v>
      </c>
      <c r="B1123" s="4" t="s">
        <v>3923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-44</v>
      </c>
      <c r="H1123" s="4">
        <v>1011.72</v>
      </c>
    </row>
    <row r="1124" spans="1:8" x14ac:dyDescent="0.3">
      <c r="A1124" s="4">
        <v>1123</v>
      </c>
      <c r="B1124" s="4" t="s">
        <v>3924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-44</v>
      </c>
      <c r="H1124" s="4">
        <v>1011.72</v>
      </c>
    </row>
    <row r="1125" spans="1:8" x14ac:dyDescent="0.3">
      <c r="A1125" s="4">
        <v>1124</v>
      </c>
      <c r="B1125" s="4" t="s">
        <v>3925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-44</v>
      </c>
      <c r="H1125" s="4">
        <v>1011.72</v>
      </c>
    </row>
    <row r="1126" spans="1:8" x14ac:dyDescent="0.3">
      <c r="A1126" s="4">
        <v>1125</v>
      </c>
      <c r="B1126" s="4" t="s">
        <v>3926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-44</v>
      </c>
      <c r="H1126" s="4">
        <v>1011.72</v>
      </c>
    </row>
    <row r="1127" spans="1:8" x14ac:dyDescent="0.3">
      <c r="A1127" s="4">
        <v>1126</v>
      </c>
      <c r="B1127" s="4" t="s">
        <v>3927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-44</v>
      </c>
      <c r="H1127" s="4">
        <v>1011.72</v>
      </c>
    </row>
    <row r="1128" spans="1:8" x14ac:dyDescent="0.3">
      <c r="A1128" s="4">
        <v>1127</v>
      </c>
      <c r="B1128" s="4" t="s">
        <v>3928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-44</v>
      </c>
      <c r="H1128" s="4">
        <v>1011.72</v>
      </c>
    </row>
    <row r="1129" spans="1:8" x14ac:dyDescent="0.3">
      <c r="A1129" s="4">
        <v>1128</v>
      </c>
      <c r="B1129" s="4" t="s">
        <v>3929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-44</v>
      </c>
      <c r="H1129" s="4">
        <v>1011.72</v>
      </c>
    </row>
    <row r="1130" spans="1:8" x14ac:dyDescent="0.3">
      <c r="A1130" s="4">
        <v>1129</v>
      </c>
      <c r="B1130" s="4" t="s">
        <v>3930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-44</v>
      </c>
      <c r="H1130" s="4">
        <v>1011.72</v>
      </c>
    </row>
    <row r="1131" spans="1:8" x14ac:dyDescent="0.3">
      <c r="A1131" s="4">
        <v>1130</v>
      </c>
      <c r="B1131" s="4" t="s">
        <v>3931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-44</v>
      </c>
      <c r="H1131" s="4">
        <v>1011.72</v>
      </c>
    </row>
    <row r="1132" spans="1:8" x14ac:dyDescent="0.3">
      <c r="A1132" s="4">
        <v>1131</v>
      </c>
      <c r="B1132" s="4" t="s">
        <v>3932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-44</v>
      </c>
      <c r="H1132" s="4">
        <v>1011.72</v>
      </c>
    </row>
    <row r="1133" spans="1:8" x14ac:dyDescent="0.3">
      <c r="A1133" s="4">
        <v>1132</v>
      </c>
      <c r="B1133" s="4" t="s">
        <v>3933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-44</v>
      </c>
      <c r="H1133" s="4">
        <v>1011.72</v>
      </c>
    </row>
    <row r="1134" spans="1:8" x14ac:dyDescent="0.3">
      <c r="A1134" s="4">
        <v>1133</v>
      </c>
      <c r="B1134" s="4" t="s">
        <v>3934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-44</v>
      </c>
      <c r="H1134" s="4">
        <v>1011.72</v>
      </c>
    </row>
    <row r="1135" spans="1:8" x14ac:dyDescent="0.3">
      <c r="A1135" s="4">
        <v>1134</v>
      </c>
      <c r="B1135" s="4" t="s">
        <v>3935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-44</v>
      </c>
      <c r="H1135" s="4">
        <v>1011.72</v>
      </c>
    </row>
    <row r="1136" spans="1:8" x14ac:dyDescent="0.3">
      <c r="A1136" s="4">
        <v>1135</v>
      </c>
      <c r="B1136" s="4" t="s">
        <v>3936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-44</v>
      </c>
      <c r="H1136" s="4">
        <v>1011.72</v>
      </c>
    </row>
    <row r="1137" spans="1:8" x14ac:dyDescent="0.3">
      <c r="A1137" s="4">
        <v>1136</v>
      </c>
      <c r="B1137" s="4" t="s">
        <v>3937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-45</v>
      </c>
      <c r="H1137" s="4">
        <v>1011.72</v>
      </c>
    </row>
    <row r="1138" spans="1:8" x14ac:dyDescent="0.3">
      <c r="A1138" s="4">
        <v>1137</v>
      </c>
      <c r="B1138" s="4" t="s">
        <v>3938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-44</v>
      </c>
      <c r="H1138" s="4">
        <v>1011.72</v>
      </c>
    </row>
    <row r="1139" spans="1:8" x14ac:dyDescent="0.3">
      <c r="A1139" s="4">
        <v>1138</v>
      </c>
      <c r="B1139" s="4" t="s">
        <v>3939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-44</v>
      </c>
      <c r="H1139" s="4">
        <v>1011.72</v>
      </c>
    </row>
    <row r="1140" spans="1:8" x14ac:dyDescent="0.3">
      <c r="A1140" s="4">
        <v>1139</v>
      </c>
      <c r="B1140" s="4" t="s">
        <v>3940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-45</v>
      </c>
      <c r="H1140" s="4">
        <v>1011.72</v>
      </c>
    </row>
    <row r="1141" spans="1:8" x14ac:dyDescent="0.3">
      <c r="A1141" s="4">
        <v>1140</v>
      </c>
      <c r="B1141" s="4" t="s">
        <v>3941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-45</v>
      </c>
      <c r="H1141" s="4">
        <v>1011.72</v>
      </c>
    </row>
    <row r="1142" spans="1:8" x14ac:dyDescent="0.3">
      <c r="A1142" s="4">
        <v>1141</v>
      </c>
      <c r="B1142" s="4" t="s">
        <v>3942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-44</v>
      </c>
      <c r="H1142" s="4">
        <v>1011.72</v>
      </c>
    </row>
    <row r="1143" spans="1:8" x14ac:dyDescent="0.3">
      <c r="A1143" s="4">
        <v>1142</v>
      </c>
      <c r="B1143" s="4" t="s">
        <v>3943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-44</v>
      </c>
      <c r="H1143" s="4">
        <v>1011.72</v>
      </c>
    </row>
    <row r="1144" spans="1:8" x14ac:dyDescent="0.3">
      <c r="A1144" s="4">
        <v>1143</v>
      </c>
      <c r="B1144" s="4" t="s">
        <v>3944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-45</v>
      </c>
      <c r="H1144" s="4">
        <v>1011.72</v>
      </c>
    </row>
    <row r="1145" spans="1:8" x14ac:dyDescent="0.3">
      <c r="A1145" s="4">
        <v>1144</v>
      </c>
      <c r="B1145" s="4" t="s">
        <v>3945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-44</v>
      </c>
      <c r="H1145" s="4">
        <v>1011.72</v>
      </c>
    </row>
    <row r="1146" spans="1:8" x14ac:dyDescent="0.3">
      <c r="A1146" s="4">
        <v>1145</v>
      </c>
      <c r="B1146" s="4" t="s">
        <v>3946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-45</v>
      </c>
      <c r="H1146" s="4">
        <v>1011.72</v>
      </c>
    </row>
    <row r="1147" spans="1:8" x14ac:dyDescent="0.3">
      <c r="A1147" s="4">
        <v>1146</v>
      </c>
      <c r="B1147" s="4" t="s">
        <v>3947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-45</v>
      </c>
      <c r="H1147" s="4">
        <v>1011.72</v>
      </c>
    </row>
    <row r="1148" spans="1:8" x14ac:dyDescent="0.3">
      <c r="A1148" s="4">
        <v>1147</v>
      </c>
      <c r="B1148" s="4" t="s">
        <v>3948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-44</v>
      </c>
      <c r="H1148" s="4">
        <v>1011.72</v>
      </c>
    </row>
    <row r="1149" spans="1:8" x14ac:dyDescent="0.3">
      <c r="A1149" s="4">
        <v>1148</v>
      </c>
      <c r="B1149" s="4" t="s">
        <v>3949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-45</v>
      </c>
      <c r="H1149" s="4">
        <v>1011.72</v>
      </c>
    </row>
    <row r="1150" spans="1:8" x14ac:dyDescent="0.3">
      <c r="A1150" s="4">
        <v>1149</v>
      </c>
      <c r="B1150" s="4" t="s">
        <v>3950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-45</v>
      </c>
      <c r="H1150" s="4">
        <v>1011.72</v>
      </c>
    </row>
    <row r="1151" spans="1:8" x14ac:dyDescent="0.3">
      <c r="A1151" s="4">
        <v>1150</v>
      </c>
      <c r="B1151" s="4" t="s">
        <v>3951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-44</v>
      </c>
      <c r="H1151" s="4">
        <v>1011.72</v>
      </c>
    </row>
    <row r="1152" spans="1:8" x14ac:dyDescent="0.3">
      <c r="A1152" s="4">
        <v>1151</v>
      </c>
      <c r="B1152" s="4" t="s">
        <v>3952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-45</v>
      </c>
      <c r="H1152" s="4">
        <v>1011.72</v>
      </c>
    </row>
    <row r="1153" spans="1:8" x14ac:dyDescent="0.3">
      <c r="A1153" s="4">
        <v>1152</v>
      </c>
      <c r="B1153" s="4" t="s">
        <v>3953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-44</v>
      </c>
      <c r="H1153" s="4">
        <v>1011.72</v>
      </c>
    </row>
    <row r="1154" spans="1:8" x14ac:dyDescent="0.3">
      <c r="A1154" s="4">
        <v>1153</v>
      </c>
      <c r="B1154" s="4" t="s">
        <v>3954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-45</v>
      </c>
      <c r="H1154" s="4">
        <v>1011.72</v>
      </c>
    </row>
    <row r="1155" spans="1:8" x14ac:dyDescent="0.3">
      <c r="A1155" s="4">
        <v>1154</v>
      </c>
      <c r="B1155" s="4" t="s">
        <v>3955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-45</v>
      </c>
      <c r="H1155" s="4">
        <v>1011.72</v>
      </c>
    </row>
    <row r="1156" spans="1:8" x14ac:dyDescent="0.3">
      <c r="A1156" s="4">
        <v>1155</v>
      </c>
      <c r="B1156" s="4" t="s">
        <v>3956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-44</v>
      </c>
      <c r="H1156" s="4">
        <v>1011.72</v>
      </c>
    </row>
    <row r="1157" spans="1:8" x14ac:dyDescent="0.3">
      <c r="A1157" s="4">
        <v>1156</v>
      </c>
      <c r="B1157" s="4" t="s">
        <v>3957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-44</v>
      </c>
      <c r="H1157" s="4">
        <v>1011.72</v>
      </c>
    </row>
    <row r="1158" spans="1:8" x14ac:dyDescent="0.3">
      <c r="A1158" s="4">
        <v>1157</v>
      </c>
      <c r="B1158" s="4" t="s">
        <v>3958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-44</v>
      </c>
      <c r="H1158" s="4">
        <v>1011.72</v>
      </c>
    </row>
    <row r="1159" spans="1:8" x14ac:dyDescent="0.3">
      <c r="A1159" s="4">
        <v>1158</v>
      </c>
      <c r="B1159" s="4" t="s">
        <v>3959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-44</v>
      </c>
      <c r="H1159" s="4">
        <v>1011.72</v>
      </c>
    </row>
    <row r="1160" spans="1:8" x14ac:dyDescent="0.3">
      <c r="A1160" s="4">
        <v>1159</v>
      </c>
      <c r="B1160" s="4" t="s">
        <v>3960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-44</v>
      </c>
      <c r="H1160" s="4">
        <v>1011.72</v>
      </c>
    </row>
    <row r="1161" spans="1:8" x14ac:dyDescent="0.3">
      <c r="A1161" s="4">
        <v>1160</v>
      </c>
      <c r="B1161" s="4" t="s">
        <v>3961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-44</v>
      </c>
      <c r="H1161" s="4">
        <v>1011.72</v>
      </c>
    </row>
    <row r="1162" spans="1:8" x14ac:dyDescent="0.3">
      <c r="A1162" s="4">
        <v>1161</v>
      </c>
      <c r="B1162" s="4" t="s">
        <v>3962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-44</v>
      </c>
      <c r="H1162" s="4">
        <v>1011.72</v>
      </c>
    </row>
    <row r="1163" spans="1:8" x14ac:dyDescent="0.3">
      <c r="A1163" s="4">
        <v>1162</v>
      </c>
      <c r="B1163" s="4" t="s">
        <v>3963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-44</v>
      </c>
      <c r="H1163" s="4">
        <v>1011.72</v>
      </c>
    </row>
    <row r="1164" spans="1:8" x14ac:dyDescent="0.3">
      <c r="A1164" s="4">
        <v>1163</v>
      </c>
      <c r="B1164" s="4" t="s">
        <v>3964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-45</v>
      </c>
      <c r="H1164" s="4">
        <v>1011.72</v>
      </c>
    </row>
    <row r="1165" spans="1:8" x14ac:dyDescent="0.3">
      <c r="A1165" s="4">
        <v>1164</v>
      </c>
      <c r="B1165" s="4" t="s">
        <v>3965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-44</v>
      </c>
      <c r="H1165" s="4">
        <v>1011.72</v>
      </c>
    </row>
    <row r="1166" spans="1:8" x14ac:dyDescent="0.3">
      <c r="A1166" s="4">
        <v>1165</v>
      </c>
      <c r="B1166" s="4" t="s">
        <v>3966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-44</v>
      </c>
      <c r="H1166" s="4">
        <v>1011.72</v>
      </c>
    </row>
    <row r="1167" spans="1:8" x14ac:dyDescent="0.3">
      <c r="A1167" s="4">
        <v>1166</v>
      </c>
      <c r="B1167" s="4" t="s">
        <v>3967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-44</v>
      </c>
      <c r="H1167" s="4">
        <v>1011.72</v>
      </c>
    </row>
    <row r="1168" spans="1:8" x14ac:dyDescent="0.3">
      <c r="A1168" s="4">
        <v>1167</v>
      </c>
      <c r="B1168" s="4" t="s">
        <v>3968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-44</v>
      </c>
      <c r="H1168" s="4">
        <v>1011.72</v>
      </c>
    </row>
    <row r="1169" spans="1:8" x14ac:dyDescent="0.3">
      <c r="A1169" s="4">
        <v>1168</v>
      </c>
      <c r="B1169" s="4" t="s">
        <v>3969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-45</v>
      </c>
      <c r="H1169" s="4">
        <v>1011.72</v>
      </c>
    </row>
    <row r="1170" spans="1:8" x14ac:dyDescent="0.3">
      <c r="A1170" s="4">
        <v>1169</v>
      </c>
      <c r="B1170" s="4" t="s">
        <v>3970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-44</v>
      </c>
      <c r="H1170" s="4">
        <v>1011.72</v>
      </c>
    </row>
    <row r="1171" spans="1:8" x14ac:dyDescent="0.3">
      <c r="A1171" s="4">
        <v>1170</v>
      </c>
      <c r="B1171" s="4" t="s">
        <v>3971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-44</v>
      </c>
      <c r="H1171" s="4">
        <v>1011.72</v>
      </c>
    </row>
    <row r="1172" spans="1:8" x14ac:dyDescent="0.3">
      <c r="A1172" s="4">
        <v>1171</v>
      </c>
      <c r="B1172" s="4" t="s">
        <v>3972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-44</v>
      </c>
      <c r="H1172" s="4">
        <v>1011.72</v>
      </c>
    </row>
    <row r="1173" spans="1:8" x14ac:dyDescent="0.3">
      <c r="A1173" s="4">
        <v>1172</v>
      </c>
      <c r="B1173" s="4" t="s">
        <v>3973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-44</v>
      </c>
      <c r="H1173" s="4">
        <v>1011.72</v>
      </c>
    </row>
    <row r="1174" spans="1:8" x14ac:dyDescent="0.3">
      <c r="A1174" s="4">
        <v>1173</v>
      </c>
      <c r="B1174" s="4" t="s">
        <v>3974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-44</v>
      </c>
      <c r="H1174" s="4">
        <v>1011.72</v>
      </c>
    </row>
    <row r="1175" spans="1:8" x14ac:dyDescent="0.3">
      <c r="A1175" s="4">
        <v>1174</v>
      </c>
      <c r="B1175" s="4" t="s">
        <v>3975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-44</v>
      </c>
      <c r="H1175" s="4">
        <v>1011.72</v>
      </c>
    </row>
    <row r="1176" spans="1:8" x14ac:dyDescent="0.3">
      <c r="A1176" s="4">
        <v>1175</v>
      </c>
      <c r="B1176" s="4" t="s">
        <v>3976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-45</v>
      </c>
      <c r="H1176" s="4">
        <v>1011.72</v>
      </c>
    </row>
    <row r="1177" spans="1:8" x14ac:dyDescent="0.3">
      <c r="A1177" s="4">
        <v>1176</v>
      </c>
      <c r="B1177" s="4" t="s">
        <v>3977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-45</v>
      </c>
      <c r="H1177" s="4">
        <v>1011.72</v>
      </c>
    </row>
    <row r="1178" spans="1:8" x14ac:dyDescent="0.3">
      <c r="A1178" s="4">
        <v>1177</v>
      </c>
      <c r="B1178" s="4" t="s">
        <v>3978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-44</v>
      </c>
      <c r="H1178" s="4">
        <v>1011.72</v>
      </c>
    </row>
    <row r="1179" spans="1:8" x14ac:dyDescent="0.3">
      <c r="A1179" s="4">
        <v>1178</v>
      </c>
      <c r="B1179" s="4" t="s">
        <v>3979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-45</v>
      </c>
      <c r="H1179" s="4">
        <v>1011.72</v>
      </c>
    </row>
    <row r="1180" spans="1:8" x14ac:dyDescent="0.3">
      <c r="A1180" s="4">
        <v>1179</v>
      </c>
      <c r="B1180" s="4" t="s">
        <v>3980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-44</v>
      </c>
      <c r="H1180" s="4">
        <v>1011.72</v>
      </c>
    </row>
    <row r="1181" spans="1:8" x14ac:dyDescent="0.3">
      <c r="A1181" s="4">
        <v>1180</v>
      </c>
      <c r="B1181" s="4" t="s">
        <v>3981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-44</v>
      </c>
      <c r="H1181" s="4">
        <v>1011.72</v>
      </c>
    </row>
    <row r="1182" spans="1:8" x14ac:dyDescent="0.3">
      <c r="A1182" s="4">
        <v>1181</v>
      </c>
      <c r="B1182" s="4" t="s">
        <v>3982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-44</v>
      </c>
      <c r="H1182" s="4">
        <v>1011.72</v>
      </c>
    </row>
    <row r="1183" spans="1:8" x14ac:dyDescent="0.3">
      <c r="A1183" s="4">
        <v>1182</v>
      </c>
      <c r="B1183" s="4" t="s">
        <v>3983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-44</v>
      </c>
      <c r="H1183" s="4">
        <v>1011.72</v>
      </c>
    </row>
    <row r="1184" spans="1:8" x14ac:dyDescent="0.3">
      <c r="A1184" s="4">
        <v>1183</v>
      </c>
      <c r="B1184" s="4" t="s">
        <v>3984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-45</v>
      </c>
      <c r="H1184" s="4">
        <v>1011.72</v>
      </c>
    </row>
    <row r="1185" spans="1:8" x14ac:dyDescent="0.3">
      <c r="A1185" s="4">
        <v>1184</v>
      </c>
      <c r="B1185" s="4" t="s">
        <v>3985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-45</v>
      </c>
      <c r="H1185" s="4">
        <v>1011.72</v>
      </c>
    </row>
    <row r="1186" spans="1:8" x14ac:dyDescent="0.3">
      <c r="A1186" s="4">
        <v>1185</v>
      </c>
      <c r="B1186" s="4" t="s">
        <v>3986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-44</v>
      </c>
      <c r="H1186" s="4">
        <v>1011.72</v>
      </c>
    </row>
    <row r="1187" spans="1:8" x14ac:dyDescent="0.3">
      <c r="A1187" s="4">
        <v>1186</v>
      </c>
      <c r="B1187" s="4" t="s">
        <v>3987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-45</v>
      </c>
      <c r="H1187" s="4">
        <v>1011.72</v>
      </c>
    </row>
    <row r="1188" spans="1:8" x14ac:dyDescent="0.3">
      <c r="A1188" s="4">
        <v>1187</v>
      </c>
      <c r="B1188" s="4" t="s">
        <v>3988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-45</v>
      </c>
      <c r="H1188" s="4">
        <v>1011.72</v>
      </c>
    </row>
    <row r="1189" spans="1:8" x14ac:dyDescent="0.3">
      <c r="A1189" s="4">
        <v>1188</v>
      </c>
      <c r="B1189" s="4" t="s">
        <v>3989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-44</v>
      </c>
      <c r="H1189" s="4">
        <v>1011.72</v>
      </c>
    </row>
    <row r="1190" spans="1:8" x14ac:dyDescent="0.3">
      <c r="A1190" s="4">
        <v>1189</v>
      </c>
      <c r="B1190" s="4" t="s">
        <v>3990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-45</v>
      </c>
      <c r="H1190" s="4">
        <v>1011.72</v>
      </c>
    </row>
    <row r="1191" spans="1:8" x14ac:dyDescent="0.3">
      <c r="A1191" s="4">
        <v>1190</v>
      </c>
      <c r="B1191" s="4" t="s">
        <v>3991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-45</v>
      </c>
      <c r="H1191" s="4">
        <v>1011.72</v>
      </c>
    </row>
    <row r="1192" spans="1:8" x14ac:dyDescent="0.3">
      <c r="A1192" s="4">
        <v>1191</v>
      </c>
      <c r="B1192" s="4" t="s">
        <v>3992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-45</v>
      </c>
      <c r="H1192" s="4">
        <v>1011.72</v>
      </c>
    </row>
    <row r="1193" spans="1:8" x14ac:dyDescent="0.3">
      <c r="A1193" s="4">
        <v>1192</v>
      </c>
      <c r="B1193" s="4" t="s">
        <v>3993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-44</v>
      </c>
      <c r="H1193" s="4">
        <v>1011.72</v>
      </c>
    </row>
    <row r="1194" spans="1:8" x14ac:dyDescent="0.3">
      <c r="A1194" s="4">
        <v>1193</v>
      </c>
      <c r="B1194" s="4" t="s">
        <v>3994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-45</v>
      </c>
      <c r="H1194" s="4">
        <v>1011.72</v>
      </c>
    </row>
    <row r="1195" spans="1:8" x14ac:dyDescent="0.3">
      <c r="A1195" s="4">
        <v>1194</v>
      </c>
      <c r="B1195" s="4" t="s">
        <v>3995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-44</v>
      </c>
      <c r="H1195" s="4">
        <v>1011.72</v>
      </c>
    </row>
    <row r="1196" spans="1:8" x14ac:dyDescent="0.3">
      <c r="A1196" s="4">
        <v>1195</v>
      </c>
      <c r="B1196" s="4" t="s">
        <v>3996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-44</v>
      </c>
      <c r="H1196" s="4">
        <v>1011.72</v>
      </c>
    </row>
    <row r="1197" spans="1:8" x14ac:dyDescent="0.3">
      <c r="A1197" s="4">
        <v>1196</v>
      </c>
      <c r="B1197" s="4" t="s">
        <v>3997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-45</v>
      </c>
      <c r="H1197" s="4">
        <v>1011.72</v>
      </c>
    </row>
    <row r="1198" spans="1:8" x14ac:dyDescent="0.3">
      <c r="A1198" s="4">
        <v>1197</v>
      </c>
      <c r="B1198" s="4" t="s">
        <v>3998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-44</v>
      </c>
      <c r="H1198" s="4">
        <v>1011.72</v>
      </c>
    </row>
    <row r="1199" spans="1:8" x14ac:dyDescent="0.3">
      <c r="A1199" s="4">
        <v>1198</v>
      </c>
      <c r="B1199" s="4" t="s">
        <v>3999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-45</v>
      </c>
      <c r="H1199" s="4">
        <v>1011.72</v>
      </c>
    </row>
    <row r="1200" spans="1:8" x14ac:dyDescent="0.3">
      <c r="A1200" s="4">
        <v>1199</v>
      </c>
      <c r="B1200" s="4" t="s">
        <v>4000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-45</v>
      </c>
      <c r="H1200" s="4">
        <v>1011.72</v>
      </c>
    </row>
    <row r="1201" spans="1:8" x14ac:dyDescent="0.3">
      <c r="A1201" s="4">
        <v>1200</v>
      </c>
      <c r="B1201" s="4" t="s">
        <v>4001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-44</v>
      </c>
      <c r="H1201" s="4">
        <v>1011.72</v>
      </c>
    </row>
    <row r="1202" spans="1:8" x14ac:dyDescent="0.3">
      <c r="A1202" s="4">
        <v>1201</v>
      </c>
      <c r="B1202" s="4" t="s">
        <v>4002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-45</v>
      </c>
      <c r="H1202" s="4">
        <v>1011.72</v>
      </c>
    </row>
    <row r="1203" spans="1:8" x14ac:dyDescent="0.3">
      <c r="A1203" s="4">
        <v>1202</v>
      </c>
      <c r="B1203" s="4" t="s">
        <v>4003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-45</v>
      </c>
      <c r="H1203" s="4">
        <v>1011.72</v>
      </c>
    </row>
    <row r="1204" spans="1:8" x14ac:dyDescent="0.3">
      <c r="A1204" s="4">
        <v>1203</v>
      </c>
      <c r="B1204" s="4" t="s">
        <v>4004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-45</v>
      </c>
      <c r="H1204" s="4">
        <v>1011.72</v>
      </c>
    </row>
    <row r="1205" spans="1:8" x14ac:dyDescent="0.3">
      <c r="A1205" s="4">
        <v>1204</v>
      </c>
      <c r="B1205" s="4" t="s">
        <v>4005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-44</v>
      </c>
      <c r="H1205" s="4">
        <v>1011.72</v>
      </c>
    </row>
    <row r="1206" spans="1:8" x14ac:dyDescent="0.3">
      <c r="A1206" s="4">
        <v>1205</v>
      </c>
      <c r="B1206" s="4" t="s">
        <v>4006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-44</v>
      </c>
      <c r="H1206" s="4">
        <v>1011.72</v>
      </c>
    </row>
    <row r="1207" spans="1:8" x14ac:dyDescent="0.3">
      <c r="A1207" s="4">
        <v>1206</v>
      </c>
      <c r="B1207" s="4" t="s">
        <v>4007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-44</v>
      </c>
      <c r="H1207" s="4">
        <v>1011.72</v>
      </c>
    </row>
    <row r="1208" spans="1:8" x14ac:dyDescent="0.3">
      <c r="A1208" s="4">
        <v>1207</v>
      </c>
      <c r="B1208" s="4" t="s">
        <v>4008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-44</v>
      </c>
      <c r="H1208" s="4">
        <v>1011.72</v>
      </c>
    </row>
    <row r="1209" spans="1:8" x14ac:dyDescent="0.3">
      <c r="A1209" s="4">
        <v>1208</v>
      </c>
      <c r="B1209" s="4" t="s">
        <v>4009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-44</v>
      </c>
      <c r="H1209" s="4">
        <v>1011.72</v>
      </c>
    </row>
    <row r="1210" spans="1:8" x14ac:dyDescent="0.3">
      <c r="A1210" s="4">
        <v>1209</v>
      </c>
      <c r="B1210" s="4" t="s">
        <v>4010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-44</v>
      </c>
      <c r="H1210" s="4">
        <v>1011.72</v>
      </c>
    </row>
    <row r="1211" spans="1:8" x14ac:dyDescent="0.3">
      <c r="A1211" s="4">
        <v>1210</v>
      </c>
      <c r="B1211" s="4" t="s">
        <v>4011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-44</v>
      </c>
      <c r="H1211" s="4">
        <v>1011.72</v>
      </c>
    </row>
    <row r="1212" spans="1:8" x14ac:dyDescent="0.3">
      <c r="A1212" s="4">
        <v>1211</v>
      </c>
      <c r="B1212" s="4" t="s">
        <v>4012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-44</v>
      </c>
      <c r="H1212" s="4">
        <v>1011.72</v>
      </c>
    </row>
    <row r="1213" spans="1:8" x14ac:dyDescent="0.3">
      <c r="A1213" s="4">
        <v>1212</v>
      </c>
      <c r="B1213" s="4" t="s">
        <v>4013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-43</v>
      </c>
      <c r="H1213" s="4">
        <v>1011.72</v>
      </c>
    </row>
    <row r="1214" spans="1:8" x14ac:dyDescent="0.3">
      <c r="A1214" s="4">
        <v>1213</v>
      </c>
      <c r="B1214" s="4" t="s">
        <v>4014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-44</v>
      </c>
      <c r="H1214" s="4">
        <v>1011.72</v>
      </c>
    </row>
    <row r="1215" spans="1:8" x14ac:dyDescent="0.3">
      <c r="A1215" s="4">
        <v>1214</v>
      </c>
      <c r="B1215" s="4" t="s">
        <v>4015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-43</v>
      </c>
      <c r="H1215" s="4">
        <v>1011.72</v>
      </c>
    </row>
    <row r="1216" spans="1:8" x14ac:dyDescent="0.3">
      <c r="A1216" s="4">
        <v>1215</v>
      </c>
      <c r="B1216" s="4" t="s">
        <v>4016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-44</v>
      </c>
      <c r="H1216" s="4">
        <v>1011.72</v>
      </c>
    </row>
    <row r="1217" spans="1:8" x14ac:dyDescent="0.3">
      <c r="A1217" s="4">
        <v>1216</v>
      </c>
      <c r="B1217" s="4" t="s">
        <v>4017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-44</v>
      </c>
      <c r="H1217" s="4">
        <v>1011.72</v>
      </c>
    </row>
    <row r="1218" spans="1:8" x14ac:dyDescent="0.3">
      <c r="A1218" s="4">
        <v>1217</v>
      </c>
      <c r="B1218" s="4" t="s">
        <v>4018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-44</v>
      </c>
      <c r="H1218" s="4">
        <v>1011.72</v>
      </c>
    </row>
    <row r="1219" spans="1:8" x14ac:dyDescent="0.3">
      <c r="A1219" s="4">
        <v>1218</v>
      </c>
      <c r="B1219" s="4" t="s">
        <v>4019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-45</v>
      </c>
      <c r="H1219" s="4">
        <v>1011.72</v>
      </c>
    </row>
    <row r="1220" spans="1:8" x14ac:dyDescent="0.3">
      <c r="A1220" s="4">
        <v>1219</v>
      </c>
      <c r="B1220" s="4" t="s">
        <v>4020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-44</v>
      </c>
      <c r="H1220" s="4">
        <v>1011.72</v>
      </c>
    </row>
    <row r="1221" spans="1:8" x14ac:dyDescent="0.3">
      <c r="A1221" s="4">
        <v>1220</v>
      </c>
      <c r="B1221" s="4" t="s">
        <v>4021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-44</v>
      </c>
      <c r="H1221" s="4">
        <v>1011.72</v>
      </c>
    </row>
    <row r="1222" spans="1:8" x14ac:dyDescent="0.3">
      <c r="A1222" s="4">
        <v>1221</v>
      </c>
      <c r="B1222" s="4" t="s">
        <v>4022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-44</v>
      </c>
      <c r="H1222" s="4">
        <v>1011.72</v>
      </c>
    </row>
    <row r="1223" spans="1:8" x14ac:dyDescent="0.3">
      <c r="A1223" s="4">
        <v>1222</v>
      </c>
      <c r="B1223" s="4" t="s">
        <v>4023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-45</v>
      </c>
      <c r="H1223" s="4">
        <v>1011.72</v>
      </c>
    </row>
    <row r="1224" spans="1:8" x14ac:dyDescent="0.3">
      <c r="A1224" s="4">
        <v>1223</v>
      </c>
      <c r="B1224" s="4" t="s">
        <v>4024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-44</v>
      </c>
      <c r="H1224" s="4">
        <v>1011.72</v>
      </c>
    </row>
    <row r="1225" spans="1:8" x14ac:dyDescent="0.3">
      <c r="A1225" s="4">
        <v>1224</v>
      </c>
      <c r="B1225" s="4" t="s">
        <v>4025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-44</v>
      </c>
      <c r="H1225" s="4">
        <v>1011.72</v>
      </c>
    </row>
    <row r="1226" spans="1:8" x14ac:dyDescent="0.3">
      <c r="A1226" s="4">
        <v>1225</v>
      </c>
      <c r="B1226" s="4" t="s">
        <v>4026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-44</v>
      </c>
      <c r="H1226" s="4">
        <v>1011.72</v>
      </c>
    </row>
    <row r="1227" spans="1:8" x14ac:dyDescent="0.3">
      <c r="A1227" s="4">
        <v>1226</v>
      </c>
      <c r="B1227" s="4" t="s">
        <v>4027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-44</v>
      </c>
      <c r="H1227" s="4">
        <v>1011.72</v>
      </c>
    </row>
    <row r="1228" spans="1:8" x14ac:dyDescent="0.3">
      <c r="A1228" s="4">
        <v>1227</v>
      </c>
      <c r="B1228" s="4" t="s">
        <v>4028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-45</v>
      </c>
      <c r="H1228" s="4">
        <v>1011.72</v>
      </c>
    </row>
    <row r="1229" spans="1:8" x14ac:dyDescent="0.3">
      <c r="A1229" s="4">
        <v>1228</v>
      </c>
      <c r="B1229" s="4" t="s">
        <v>4029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-45</v>
      </c>
      <c r="H1229" s="4">
        <v>1011.72</v>
      </c>
    </row>
    <row r="1230" spans="1:8" x14ac:dyDescent="0.3">
      <c r="A1230" s="4">
        <v>1229</v>
      </c>
      <c r="B1230" s="4" t="s">
        <v>4030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-45</v>
      </c>
      <c r="H1230" s="4">
        <v>1011.72</v>
      </c>
    </row>
    <row r="1231" spans="1:8" x14ac:dyDescent="0.3">
      <c r="A1231" s="4">
        <v>1230</v>
      </c>
      <c r="B1231" s="4" t="s">
        <v>4031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-44</v>
      </c>
      <c r="H1231" s="4">
        <v>1011.72</v>
      </c>
    </row>
    <row r="1232" spans="1:8" x14ac:dyDescent="0.3">
      <c r="A1232" s="4">
        <v>1231</v>
      </c>
      <c r="B1232" s="4" t="s">
        <v>4032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-45</v>
      </c>
      <c r="H1232" s="4">
        <v>1011.72</v>
      </c>
    </row>
    <row r="1233" spans="1:8" x14ac:dyDescent="0.3">
      <c r="A1233" s="4">
        <v>1232</v>
      </c>
      <c r="B1233" s="4" t="s">
        <v>4033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-45</v>
      </c>
      <c r="H1233" s="4">
        <v>1011.72</v>
      </c>
    </row>
    <row r="1234" spans="1:8" x14ac:dyDescent="0.3">
      <c r="A1234" s="4">
        <v>1233</v>
      </c>
      <c r="B1234" s="4" t="s">
        <v>4034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-45</v>
      </c>
      <c r="H1234" s="4">
        <v>1011.72</v>
      </c>
    </row>
    <row r="1235" spans="1:8" x14ac:dyDescent="0.3">
      <c r="A1235" s="4">
        <v>1234</v>
      </c>
      <c r="B1235" s="4" t="s">
        <v>4035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-45</v>
      </c>
      <c r="H1235" s="4">
        <v>1011.72</v>
      </c>
    </row>
    <row r="1236" spans="1:8" x14ac:dyDescent="0.3">
      <c r="A1236" s="4">
        <v>1235</v>
      </c>
      <c r="B1236" s="4" t="s">
        <v>4036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-45</v>
      </c>
      <c r="H1236" s="4">
        <v>1011.72</v>
      </c>
    </row>
    <row r="1237" spans="1:8" x14ac:dyDescent="0.3">
      <c r="A1237" s="4">
        <v>1236</v>
      </c>
      <c r="B1237" s="4" t="s">
        <v>4037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-45</v>
      </c>
      <c r="H1237" s="4">
        <v>1011.72</v>
      </c>
    </row>
    <row r="1238" spans="1:8" x14ac:dyDescent="0.3">
      <c r="A1238" s="4">
        <v>1237</v>
      </c>
      <c r="B1238" s="4" t="s">
        <v>4038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-44</v>
      </c>
      <c r="H1238" s="4">
        <v>1011.72</v>
      </c>
    </row>
    <row r="1239" spans="1:8" x14ac:dyDescent="0.3">
      <c r="A1239" s="4">
        <v>1238</v>
      </c>
      <c r="B1239" s="4" t="s">
        <v>4039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-45</v>
      </c>
      <c r="H1239" s="4">
        <v>1011.72</v>
      </c>
    </row>
    <row r="1240" spans="1:8" x14ac:dyDescent="0.3">
      <c r="A1240" s="4">
        <v>1239</v>
      </c>
      <c r="B1240" s="4" t="s">
        <v>4040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-45</v>
      </c>
      <c r="H1240" s="4">
        <v>1011.72</v>
      </c>
    </row>
    <row r="1241" spans="1:8" x14ac:dyDescent="0.3">
      <c r="A1241" s="4">
        <v>1240</v>
      </c>
      <c r="B1241" s="4" t="s">
        <v>4041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-45</v>
      </c>
      <c r="H1241" s="4">
        <v>1011.72</v>
      </c>
    </row>
    <row r="1242" spans="1:8" x14ac:dyDescent="0.3">
      <c r="A1242" s="4">
        <v>1241</v>
      </c>
      <c r="B1242" s="4" t="s">
        <v>4042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-44</v>
      </c>
      <c r="H1242" s="4">
        <v>1011.72</v>
      </c>
    </row>
    <row r="1243" spans="1:8" x14ac:dyDescent="0.3">
      <c r="A1243" s="4">
        <v>1242</v>
      </c>
      <c r="B1243" s="4" t="s">
        <v>4043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-45</v>
      </c>
      <c r="H1243" s="4">
        <v>1011.72</v>
      </c>
    </row>
    <row r="1244" spans="1:8" x14ac:dyDescent="0.3">
      <c r="A1244" s="4">
        <v>1243</v>
      </c>
      <c r="B1244" s="4" t="s">
        <v>4044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-45</v>
      </c>
      <c r="H1244" s="4">
        <v>1011.72</v>
      </c>
    </row>
    <row r="1245" spans="1:8" x14ac:dyDescent="0.3">
      <c r="A1245" s="4">
        <v>1244</v>
      </c>
      <c r="B1245" s="4" t="s">
        <v>4045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-44</v>
      </c>
      <c r="H1245" s="4">
        <v>1011.72</v>
      </c>
    </row>
    <row r="1246" spans="1:8" x14ac:dyDescent="0.3">
      <c r="A1246" s="4">
        <v>1245</v>
      </c>
      <c r="B1246" s="4" t="s">
        <v>4046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-45</v>
      </c>
      <c r="H1246" s="4">
        <v>1011.72</v>
      </c>
    </row>
    <row r="1247" spans="1:8" x14ac:dyDescent="0.3">
      <c r="A1247" s="4">
        <v>1246</v>
      </c>
      <c r="B1247" s="4" t="s">
        <v>4047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-45</v>
      </c>
      <c r="H1247" s="4">
        <v>1011.72</v>
      </c>
    </row>
    <row r="1248" spans="1:8" x14ac:dyDescent="0.3">
      <c r="A1248" s="4">
        <v>1247</v>
      </c>
      <c r="B1248" s="4" t="s">
        <v>4048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-45</v>
      </c>
      <c r="H1248" s="4">
        <v>1011.72</v>
      </c>
    </row>
    <row r="1249" spans="1:8" x14ac:dyDescent="0.3">
      <c r="A1249" s="4">
        <v>1248</v>
      </c>
      <c r="B1249" s="4" t="s">
        <v>4049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-45</v>
      </c>
      <c r="H1249" s="4">
        <v>1011.72</v>
      </c>
    </row>
    <row r="1250" spans="1:8" x14ac:dyDescent="0.3">
      <c r="A1250" s="4">
        <v>1249</v>
      </c>
      <c r="B1250" s="4" t="s">
        <v>4050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-45</v>
      </c>
      <c r="H1250" s="4">
        <v>1011.72</v>
      </c>
    </row>
    <row r="1251" spans="1:8" x14ac:dyDescent="0.3">
      <c r="A1251" s="4">
        <v>1250</v>
      </c>
      <c r="B1251" s="4" t="s">
        <v>4051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-45</v>
      </c>
      <c r="H1251" s="4">
        <v>1011.72</v>
      </c>
    </row>
    <row r="1252" spans="1:8" x14ac:dyDescent="0.3">
      <c r="A1252" s="4">
        <v>1251</v>
      </c>
      <c r="B1252" s="4" t="s">
        <v>4052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-45</v>
      </c>
      <c r="H1252" s="4">
        <v>1011.72</v>
      </c>
    </row>
    <row r="1253" spans="1:8" x14ac:dyDescent="0.3">
      <c r="A1253" s="4">
        <v>1252</v>
      </c>
      <c r="B1253" s="4" t="s">
        <v>4053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-44</v>
      </c>
      <c r="H1253" s="4">
        <v>1011.72</v>
      </c>
    </row>
    <row r="1254" spans="1:8" x14ac:dyDescent="0.3">
      <c r="A1254" s="4">
        <v>1253</v>
      </c>
      <c r="B1254" s="4" t="s">
        <v>4054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-45</v>
      </c>
      <c r="H1254" s="4">
        <v>1011.72</v>
      </c>
    </row>
    <row r="1255" spans="1:8" x14ac:dyDescent="0.3">
      <c r="A1255" s="4">
        <v>1254</v>
      </c>
      <c r="B1255" s="4" t="s">
        <v>4055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-45</v>
      </c>
      <c r="H1255" s="4">
        <v>1011.72</v>
      </c>
    </row>
    <row r="1256" spans="1:8" x14ac:dyDescent="0.3">
      <c r="A1256" s="4">
        <v>1255</v>
      </c>
      <c r="B1256" s="4" t="s">
        <v>4056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-44</v>
      </c>
      <c r="H1256" s="4">
        <v>1011.72</v>
      </c>
    </row>
    <row r="1257" spans="1:8" x14ac:dyDescent="0.3">
      <c r="A1257" s="4">
        <v>1256</v>
      </c>
      <c r="B1257" s="4" t="s">
        <v>4057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-45</v>
      </c>
      <c r="H1257" s="4">
        <v>1011.72</v>
      </c>
    </row>
    <row r="1258" spans="1:8" x14ac:dyDescent="0.3">
      <c r="A1258" s="4">
        <v>1257</v>
      </c>
      <c r="B1258" s="4" t="s">
        <v>4058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-45</v>
      </c>
      <c r="H1258" s="4">
        <v>1011.72</v>
      </c>
    </row>
    <row r="1259" spans="1:8" x14ac:dyDescent="0.3">
      <c r="A1259" s="4">
        <v>1258</v>
      </c>
      <c r="B1259" s="4" t="s">
        <v>4059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-44</v>
      </c>
      <c r="H1259" s="4">
        <v>1011.72</v>
      </c>
    </row>
    <row r="1260" spans="1:8" x14ac:dyDescent="0.3">
      <c r="A1260" s="4">
        <v>1259</v>
      </c>
      <c r="B1260" s="4" t="s">
        <v>4060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-44</v>
      </c>
      <c r="H1260" s="4">
        <v>1011.72</v>
      </c>
    </row>
    <row r="1261" spans="1:8" x14ac:dyDescent="0.3">
      <c r="A1261" s="4">
        <v>1260</v>
      </c>
      <c r="B1261" s="4" t="s">
        <v>4061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-44</v>
      </c>
      <c r="H1261" s="4">
        <v>1011.72</v>
      </c>
    </row>
    <row r="1262" spans="1:8" x14ac:dyDescent="0.3">
      <c r="A1262" s="4">
        <v>1261</v>
      </c>
      <c r="B1262" s="4" t="s">
        <v>4062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-45</v>
      </c>
      <c r="H1262" s="4">
        <v>1011.72</v>
      </c>
    </row>
    <row r="1263" spans="1:8" x14ac:dyDescent="0.3">
      <c r="A1263" s="4">
        <v>1262</v>
      </c>
      <c r="B1263" s="4" t="s">
        <v>4063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-44</v>
      </c>
      <c r="H1263" s="4">
        <v>1011.72</v>
      </c>
    </row>
    <row r="1264" spans="1:8" x14ac:dyDescent="0.3">
      <c r="A1264" s="4">
        <v>1263</v>
      </c>
      <c r="B1264" s="4" t="s">
        <v>4064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-44</v>
      </c>
      <c r="H1264" s="4">
        <v>1011.72</v>
      </c>
    </row>
    <row r="1265" spans="1:8" x14ac:dyDescent="0.3">
      <c r="A1265" s="4">
        <v>1264</v>
      </c>
      <c r="B1265" s="4" t="s">
        <v>4065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-44</v>
      </c>
      <c r="H1265" s="4">
        <v>1011.72</v>
      </c>
    </row>
    <row r="1266" spans="1:8" x14ac:dyDescent="0.3">
      <c r="A1266" s="4">
        <v>1265</v>
      </c>
      <c r="B1266" s="4" t="s">
        <v>4066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-44</v>
      </c>
      <c r="H1266" s="4">
        <v>1011.72</v>
      </c>
    </row>
    <row r="1267" spans="1:8" x14ac:dyDescent="0.3">
      <c r="A1267" s="4">
        <v>1266</v>
      </c>
      <c r="B1267" s="4" t="s">
        <v>4067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-45</v>
      </c>
      <c r="H1267" s="4">
        <v>1011.72</v>
      </c>
    </row>
    <row r="1268" spans="1:8" x14ac:dyDescent="0.3">
      <c r="A1268" s="4">
        <v>1267</v>
      </c>
      <c r="B1268" s="4" t="s">
        <v>4068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-45</v>
      </c>
      <c r="H1268" s="4">
        <v>1011.72</v>
      </c>
    </row>
    <row r="1269" spans="1:8" x14ac:dyDescent="0.3">
      <c r="A1269" s="4">
        <v>1268</v>
      </c>
      <c r="B1269" s="4" t="s">
        <v>4069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-45</v>
      </c>
      <c r="H1269" s="4">
        <v>1011.72</v>
      </c>
    </row>
    <row r="1270" spans="1:8" x14ac:dyDescent="0.3">
      <c r="A1270" s="4">
        <v>1269</v>
      </c>
      <c r="B1270" s="4" t="s">
        <v>4070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-44</v>
      </c>
      <c r="H1270" s="4">
        <v>1011.72</v>
      </c>
    </row>
    <row r="1271" spans="1:8" x14ac:dyDescent="0.3">
      <c r="A1271" s="4">
        <v>1270</v>
      </c>
      <c r="B1271" s="4" t="s">
        <v>4071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-44</v>
      </c>
      <c r="H1271" s="4">
        <v>1011.72</v>
      </c>
    </row>
    <row r="1272" spans="1:8" x14ac:dyDescent="0.3">
      <c r="A1272" s="4">
        <v>1271</v>
      </c>
      <c r="B1272" s="4" t="s">
        <v>4072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-43</v>
      </c>
      <c r="H1272" s="4">
        <v>1011.72</v>
      </c>
    </row>
    <row r="1273" spans="1:8" x14ac:dyDescent="0.3">
      <c r="A1273" s="4">
        <v>1272</v>
      </c>
      <c r="B1273" s="4" t="s">
        <v>4073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-45</v>
      </c>
      <c r="H1273" s="4">
        <v>1011.72</v>
      </c>
    </row>
    <row r="1274" spans="1:8" x14ac:dyDescent="0.3">
      <c r="A1274" s="4">
        <v>1273</v>
      </c>
      <c r="B1274" s="4" t="s">
        <v>4074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-45</v>
      </c>
      <c r="H1274" s="4">
        <v>1011.72</v>
      </c>
    </row>
    <row r="1275" spans="1:8" x14ac:dyDescent="0.3">
      <c r="A1275" s="4">
        <v>1274</v>
      </c>
      <c r="B1275" s="4" t="s">
        <v>4075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-44</v>
      </c>
      <c r="H1275" s="4">
        <v>1011.72</v>
      </c>
    </row>
    <row r="1276" spans="1:8" x14ac:dyDescent="0.3">
      <c r="A1276" s="4">
        <v>1275</v>
      </c>
      <c r="B1276" s="4" t="s">
        <v>4076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-45</v>
      </c>
      <c r="H1276" s="4">
        <v>1011.72</v>
      </c>
    </row>
    <row r="1277" spans="1:8" x14ac:dyDescent="0.3">
      <c r="A1277" s="4">
        <v>1276</v>
      </c>
      <c r="B1277" s="4" t="s">
        <v>4077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-45</v>
      </c>
      <c r="H1277" s="4">
        <v>1011.72</v>
      </c>
    </row>
    <row r="1278" spans="1:8" x14ac:dyDescent="0.3">
      <c r="A1278" s="4">
        <v>1277</v>
      </c>
      <c r="B1278" s="4" t="s">
        <v>4078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-45</v>
      </c>
      <c r="H1278" s="4">
        <v>1011.72</v>
      </c>
    </row>
    <row r="1279" spans="1:8" x14ac:dyDescent="0.3">
      <c r="A1279" s="4">
        <v>1278</v>
      </c>
      <c r="B1279" s="4" t="s">
        <v>4079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-45</v>
      </c>
      <c r="H1279" s="4">
        <v>1011.72</v>
      </c>
    </row>
    <row r="1280" spans="1:8" x14ac:dyDescent="0.3">
      <c r="A1280" s="4">
        <v>1279</v>
      </c>
      <c r="B1280" s="4" t="s">
        <v>4080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-44</v>
      </c>
      <c r="H1280" s="4">
        <v>1011.72</v>
      </c>
    </row>
    <row r="1281" spans="1:8" x14ac:dyDescent="0.3">
      <c r="A1281" s="4">
        <v>1280</v>
      </c>
      <c r="B1281" s="4" t="s">
        <v>4081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-44</v>
      </c>
      <c r="H1281" s="4">
        <v>1011.72</v>
      </c>
    </row>
    <row r="1282" spans="1:8" x14ac:dyDescent="0.3">
      <c r="A1282" s="4">
        <v>1281</v>
      </c>
      <c r="B1282" s="4" t="s">
        <v>4082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-44</v>
      </c>
      <c r="H1282" s="4">
        <v>1011.72</v>
      </c>
    </row>
    <row r="1283" spans="1:8" x14ac:dyDescent="0.3">
      <c r="A1283" s="4">
        <v>1282</v>
      </c>
      <c r="B1283" s="4" t="s">
        <v>4083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-45</v>
      </c>
      <c r="H1283" s="4">
        <v>1011.72</v>
      </c>
    </row>
    <row r="1284" spans="1:8" x14ac:dyDescent="0.3">
      <c r="A1284" s="4">
        <v>1283</v>
      </c>
      <c r="B1284" s="4" t="s">
        <v>4084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-45</v>
      </c>
      <c r="H1284" s="4">
        <v>1011.72</v>
      </c>
    </row>
    <row r="1285" spans="1:8" x14ac:dyDescent="0.3">
      <c r="A1285" s="4">
        <v>1284</v>
      </c>
      <c r="B1285" s="4" t="s">
        <v>4085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-44</v>
      </c>
      <c r="H1285" s="4">
        <v>1011.72</v>
      </c>
    </row>
    <row r="1286" spans="1:8" x14ac:dyDescent="0.3">
      <c r="A1286" s="4">
        <v>1285</v>
      </c>
      <c r="B1286" s="4" t="s">
        <v>4086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-44</v>
      </c>
      <c r="H1286" s="4">
        <v>1011.72</v>
      </c>
    </row>
    <row r="1287" spans="1:8" x14ac:dyDescent="0.3">
      <c r="A1287" s="4">
        <v>1286</v>
      </c>
      <c r="B1287" s="4" t="s">
        <v>4087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-44</v>
      </c>
      <c r="H1287" s="4">
        <v>1011.72</v>
      </c>
    </row>
    <row r="1288" spans="1:8" x14ac:dyDescent="0.3">
      <c r="A1288" s="4">
        <v>1287</v>
      </c>
      <c r="B1288" s="4" t="s">
        <v>4088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-44</v>
      </c>
      <c r="H1288" s="4">
        <v>1011.72</v>
      </c>
    </row>
    <row r="1289" spans="1:8" x14ac:dyDescent="0.3">
      <c r="A1289" s="4">
        <v>1288</v>
      </c>
      <c r="B1289" s="4" t="s">
        <v>4089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-44</v>
      </c>
      <c r="H1289" s="4">
        <v>1011.72</v>
      </c>
    </row>
    <row r="1290" spans="1:8" x14ac:dyDescent="0.3">
      <c r="A1290" s="4">
        <v>1289</v>
      </c>
      <c r="B1290" s="4" t="s">
        <v>4090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-44</v>
      </c>
      <c r="H1290" s="4">
        <v>1011.72</v>
      </c>
    </row>
    <row r="1291" spans="1:8" x14ac:dyDescent="0.3">
      <c r="A1291" s="4">
        <v>1290</v>
      </c>
      <c r="B1291" s="4" t="s">
        <v>4091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-44</v>
      </c>
      <c r="H1291" s="4">
        <v>1011.72</v>
      </c>
    </row>
    <row r="1292" spans="1:8" x14ac:dyDescent="0.3">
      <c r="A1292" s="4">
        <v>1291</v>
      </c>
      <c r="B1292" s="4" t="s">
        <v>4092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-44</v>
      </c>
      <c r="H1292" s="4">
        <v>1011.72</v>
      </c>
    </row>
    <row r="1293" spans="1:8" x14ac:dyDescent="0.3">
      <c r="A1293" s="4">
        <v>1292</v>
      </c>
      <c r="B1293" s="4" t="s">
        <v>4093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-44</v>
      </c>
      <c r="H1293" s="4">
        <v>1011.72</v>
      </c>
    </row>
    <row r="1294" spans="1:8" x14ac:dyDescent="0.3">
      <c r="A1294" s="4">
        <v>1293</v>
      </c>
      <c r="B1294" s="4" t="s">
        <v>4094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-44</v>
      </c>
      <c r="H1294" s="4">
        <v>1011.72</v>
      </c>
    </row>
    <row r="1295" spans="1:8" x14ac:dyDescent="0.3">
      <c r="A1295" s="4">
        <v>1294</v>
      </c>
      <c r="B1295" s="4" t="s">
        <v>4095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-44</v>
      </c>
      <c r="H1295" s="4">
        <v>1011.72</v>
      </c>
    </row>
    <row r="1296" spans="1:8" x14ac:dyDescent="0.3">
      <c r="A1296" s="4">
        <v>1295</v>
      </c>
      <c r="B1296" s="4" t="s">
        <v>4096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-44</v>
      </c>
      <c r="H1296" s="4">
        <v>1011.72</v>
      </c>
    </row>
    <row r="1297" spans="1:8" x14ac:dyDescent="0.3">
      <c r="A1297" s="4">
        <v>1296</v>
      </c>
      <c r="B1297" s="4" t="s">
        <v>4097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-44</v>
      </c>
      <c r="H1297" s="4">
        <v>1011.72</v>
      </c>
    </row>
    <row r="1298" spans="1:8" x14ac:dyDescent="0.3">
      <c r="A1298" s="4">
        <v>1297</v>
      </c>
      <c r="B1298" s="4" t="s">
        <v>4098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-44</v>
      </c>
      <c r="H1298" s="4">
        <v>1011.72</v>
      </c>
    </row>
    <row r="1299" spans="1:8" x14ac:dyDescent="0.3">
      <c r="A1299" s="4">
        <v>1298</v>
      </c>
      <c r="B1299" s="4" t="s">
        <v>4099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-44</v>
      </c>
      <c r="H1299" s="4">
        <v>1011.72</v>
      </c>
    </row>
    <row r="1300" spans="1:8" x14ac:dyDescent="0.3">
      <c r="A1300" s="4">
        <v>1299</v>
      </c>
      <c r="B1300" s="4" t="s">
        <v>4100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-44</v>
      </c>
      <c r="H1300" s="4">
        <v>1011.72</v>
      </c>
    </row>
    <row r="1301" spans="1:8" x14ac:dyDescent="0.3">
      <c r="A1301" s="4">
        <v>1300</v>
      </c>
      <c r="B1301" s="4" t="s">
        <v>4101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-44</v>
      </c>
      <c r="H1301" s="4">
        <v>1011.72</v>
      </c>
    </row>
    <row r="1302" spans="1:8" x14ac:dyDescent="0.3">
      <c r="A1302" s="4">
        <v>1301</v>
      </c>
      <c r="B1302" s="4" t="s">
        <v>4102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-44</v>
      </c>
      <c r="H1302" s="4">
        <v>1011.72</v>
      </c>
    </row>
    <row r="1303" spans="1:8" x14ac:dyDescent="0.3">
      <c r="A1303" s="4">
        <v>1302</v>
      </c>
      <c r="B1303" s="4" t="s">
        <v>4103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-44</v>
      </c>
      <c r="H1303" s="4">
        <v>1011.72</v>
      </c>
    </row>
    <row r="1304" spans="1:8" x14ac:dyDescent="0.3">
      <c r="A1304" s="4">
        <v>1303</v>
      </c>
      <c r="B1304" s="4" t="s">
        <v>4104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-44</v>
      </c>
      <c r="H1304" s="4">
        <v>1011.72</v>
      </c>
    </row>
    <row r="1305" spans="1:8" x14ac:dyDescent="0.3">
      <c r="A1305" s="4">
        <v>1304</v>
      </c>
      <c r="B1305" s="4" t="s">
        <v>4105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-43</v>
      </c>
      <c r="H1305" s="4">
        <v>1011.72</v>
      </c>
    </row>
    <row r="1306" spans="1:8" x14ac:dyDescent="0.3">
      <c r="A1306" s="4">
        <v>1305</v>
      </c>
      <c r="B1306" s="4" t="s">
        <v>4106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-44</v>
      </c>
      <c r="H1306" s="4">
        <v>1011.72</v>
      </c>
    </row>
    <row r="1307" spans="1:8" x14ac:dyDescent="0.3">
      <c r="A1307" s="4">
        <v>1306</v>
      </c>
      <c r="B1307" s="4" t="s">
        <v>4107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-43</v>
      </c>
      <c r="H1307" s="4">
        <v>1011.72</v>
      </c>
    </row>
    <row r="1308" spans="1:8" x14ac:dyDescent="0.3">
      <c r="A1308" s="4">
        <v>1307</v>
      </c>
      <c r="B1308" s="4" t="s">
        <v>4108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-44</v>
      </c>
      <c r="H1308" s="4">
        <v>1011.72</v>
      </c>
    </row>
    <row r="1309" spans="1:8" x14ac:dyDescent="0.3">
      <c r="A1309" s="4">
        <v>1308</v>
      </c>
      <c r="B1309" s="4" t="s">
        <v>4109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-42</v>
      </c>
      <c r="H1309" s="4">
        <v>1011.72</v>
      </c>
    </row>
    <row r="1310" spans="1:8" x14ac:dyDescent="0.3">
      <c r="A1310" s="4">
        <v>1309</v>
      </c>
      <c r="B1310" s="4" t="s">
        <v>4110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-43</v>
      </c>
      <c r="H1310" s="4">
        <v>1011.72</v>
      </c>
    </row>
    <row r="1311" spans="1:8" x14ac:dyDescent="0.3">
      <c r="A1311" s="4">
        <v>1310</v>
      </c>
      <c r="B1311" s="4" t="s">
        <v>4111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-44</v>
      </c>
      <c r="H1311" s="4">
        <v>1011.72</v>
      </c>
    </row>
    <row r="1312" spans="1:8" x14ac:dyDescent="0.3">
      <c r="A1312" s="4">
        <v>1311</v>
      </c>
      <c r="B1312" s="4" t="s">
        <v>4112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-44</v>
      </c>
      <c r="H1312" s="4">
        <v>1011.72</v>
      </c>
    </row>
    <row r="1313" spans="1:8" x14ac:dyDescent="0.3">
      <c r="A1313" s="4">
        <v>1312</v>
      </c>
      <c r="B1313" s="4" t="s">
        <v>4113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-44</v>
      </c>
      <c r="H1313" s="4">
        <v>1011.72</v>
      </c>
    </row>
    <row r="1314" spans="1:8" x14ac:dyDescent="0.3">
      <c r="A1314" s="4">
        <v>1313</v>
      </c>
      <c r="B1314" s="4" t="s">
        <v>4114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-43</v>
      </c>
      <c r="H1314" s="4">
        <v>1011.72</v>
      </c>
    </row>
    <row r="1315" spans="1:8" x14ac:dyDescent="0.3">
      <c r="A1315" s="4">
        <v>1314</v>
      </c>
      <c r="B1315" s="4" t="s">
        <v>4115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-43</v>
      </c>
      <c r="H1315" s="4">
        <v>1011.72</v>
      </c>
    </row>
    <row r="1316" spans="1:8" x14ac:dyDescent="0.3">
      <c r="A1316" s="4">
        <v>1315</v>
      </c>
      <c r="B1316" s="4" t="s">
        <v>4116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-44</v>
      </c>
      <c r="H1316" s="4">
        <v>1011.72</v>
      </c>
    </row>
    <row r="1317" spans="1:8" x14ac:dyDescent="0.3">
      <c r="A1317" s="4">
        <v>1316</v>
      </c>
      <c r="B1317" s="4" t="s">
        <v>4117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-44</v>
      </c>
      <c r="H1317" s="4">
        <v>1011.72</v>
      </c>
    </row>
    <row r="1318" spans="1:8" x14ac:dyDescent="0.3">
      <c r="A1318" s="4">
        <v>1317</v>
      </c>
      <c r="B1318" s="4" t="s">
        <v>4118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-45</v>
      </c>
      <c r="H1318" s="4">
        <v>1011.72</v>
      </c>
    </row>
    <row r="1319" spans="1:8" x14ac:dyDescent="0.3">
      <c r="A1319" s="4">
        <v>1318</v>
      </c>
      <c r="B1319" s="4" t="s">
        <v>4119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-45</v>
      </c>
      <c r="H1319" s="4">
        <v>1011.72</v>
      </c>
    </row>
    <row r="1320" spans="1:8" x14ac:dyDescent="0.3">
      <c r="A1320" s="4">
        <v>1319</v>
      </c>
      <c r="B1320" s="4" t="s">
        <v>4120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-44</v>
      </c>
      <c r="H1320" s="4">
        <v>1011.72</v>
      </c>
    </row>
    <row r="1321" spans="1:8" x14ac:dyDescent="0.3">
      <c r="A1321" s="4">
        <v>1320</v>
      </c>
      <c r="B1321" s="4" t="s">
        <v>4121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-43</v>
      </c>
      <c r="H1321" s="4">
        <v>1011.72</v>
      </c>
    </row>
    <row r="1322" spans="1:8" x14ac:dyDescent="0.3">
      <c r="A1322" s="4">
        <v>1321</v>
      </c>
      <c r="B1322" s="4" t="s">
        <v>4122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-43</v>
      </c>
      <c r="H1322" s="4">
        <v>1011.72</v>
      </c>
    </row>
    <row r="1323" spans="1:8" x14ac:dyDescent="0.3">
      <c r="A1323" s="4">
        <v>1322</v>
      </c>
      <c r="B1323" s="4" t="s">
        <v>4123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-42</v>
      </c>
      <c r="H1323" s="4">
        <v>1011.72</v>
      </c>
    </row>
    <row r="1324" spans="1:8" x14ac:dyDescent="0.3">
      <c r="A1324" s="4">
        <v>1323</v>
      </c>
      <c r="B1324" s="4" t="s">
        <v>4124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-43</v>
      </c>
      <c r="H1324" s="4">
        <v>1011.72</v>
      </c>
    </row>
    <row r="1325" spans="1:8" x14ac:dyDescent="0.3">
      <c r="A1325" s="4">
        <v>1324</v>
      </c>
      <c r="B1325" s="4" t="s">
        <v>4125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-44</v>
      </c>
      <c r="H1325" s="4">
        <v>1011.72</v>
      </c>
    </row>
    <row r="1326" spans="1:8" x14ac:dyDescent="0.3">
      <c r="A1326" s="4">
        <v>1325</v>
      </c>
      <c r="B1326" s="4" t="s">
        <v>4126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-44</v>
      </c>
      <c r="H1326" s="4">
        <v>1011.72</v>
      </c>
    </row>
    <row r="1327" spans="1:8" x14ac:dyDescent="0.3">
      <c r="A1327" s="4">
        <v>1326</v>
      </c>
      <c r="B1327" s="4" t="s">
        <v>4127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-44</v>
      </c>
      <c r="H1327" s="4">
        <v>1011.72</v>
      </c>
    </row>
    <row r="1328" spans="1:8" x14ac:dyDescent="0.3">
      <c r="A1328" s="4">
        <v>1327</v>
      </c>
      <c r="B1328" s="4" t="s">
        <v>4128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-44</v>
      </c>
      <c r="H1328" s="4">
        <v>1011.72</v>
      </c>
    </row>
    <row r="1329" spans="1:8" x14ac:dyDescent="0.3">
      <c r="A1329" s="4">
        <v>1328</v>
      </c>
      <c r="B1329" s="4" t="s">
        <v>4129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-42</v>
      </c>
      <c r="H1329" s="4">
        <v>1011.72</v>
      </c>
    </row>
    <row r="1330" spans="1:8" x14ac:dyDescent="0.3">
      <c r="A1330" s="4">
        <v>1329</v>
      </c>
      <c r="B1330" s="4" t="s">
        <v>4130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-43</v>
      </c>
      <c r="H1330" s="4">
        <v>1011.72</v>
      </c>
    </row>
    <row r="1331" spans="1:8" x14ac:dyDescent="0.3">
      <c r="A1331" s="4">
        <v>1330</v>
      </c>
      <c r="B1331" s="4" t="s">
        <v>4131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-44</v>
      </c>
      <c r="H1331" s="4">
        <v>1011.72</v>
      </c>
    </row>
    <row r="1332" spans="1:8" x14ac:dyDescent="0.3">
      <c r="A1332" s="4">
        <v>1331</v>
      </c>
      <c r="B1332" s="4" t="s">
        <v>4132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-44</v>
      </c>
      <c r="H1332" s="4">
        <v>1011.72</v>
      </c>
    </row>
    <row r="1333" spans="1:8" x14ac:dyDescent="0.3">
      <c r="A1333" s="4">
        <v>1332</v>
      </c>
      <c r="B1333" s="4" t="s">
        <v>4133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-44</v>
      </c>
      <c r="H1333" s="4">
        <v>1011.72</v>
      </c>
    </row>
    <row r="1334" spans="1:8" x14ac:dyDescent="0.3">
      <c r="A1334" s="4">
        <v>1333</v>
      </c>
      <c r="B1334" s="4" t="s">
        <v>4134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-43</v>
      </c>
      <c r="H1334" s="4">
        <v>1011.72</v>
      </c>
    </row>
    <row r="1335" spans="1:8" x14ac:dyDescent="0.3">
      <c r="A1335" s="4">
        <v>1334</v>
      </c>
      <c r="B1335" s="4" t="s">
        <v>4135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-44</v>
      </c>
      <c r="H1335" s="4">
        <v>1011.72</v>
      </c>
    </row>
    <row r="1336" spans="1:8" x14ac:dyDescent="0.3">
      <c r="A1336" s="4">
        <v>1335</v>
      </c>
      <c r="B1336" s="4" t="s">
        <v>4136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-44</v>
      </c>
      <c r="H1336" s="4">
        <v>1011.72</v>
      </c>
    </row>
    <row r="1337" spans="1:8" x14ac:dyDescent="0.3">
      <c r="A1337" s="4">
        <v>1336</v>
      </c>
      <c r="B1337" s="4" t="s">
        <v>4137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-43</v>
      </c>
      <c r="H1337" s="4">
        <v>1011.72</v>
      </c>
    </row>
    <row r="1338" spans="1:8" x14ac:dyDescent="0.3">
      <c r="A1338" s="4">
        <v>1337</v>
      </c>
      <c r="B1338" s="4" t="s">
        <v>4138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-42</v>
      </c>
      <c r="H1338" s="4">
        <v>1011.72</v>
      </c>
    </row>
    <row r="1339" spans="1:8" x14ac:dyDescent="0.3">
      <c r="A1339" s="4">
        <v>1338</v>
      </c>
      <c r="B1339" s="4" t="s">
        <v>4139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-44</v>
      </c>
      <c r="H1339" s="4">
        <v>1011.72</v>
      </c>
    </row>
    <row r="1340" spans="1:8" x14ac:dyDescent="0.3">
      <c r="A1340" s="4">
        <v>1339</v>
      </c>
      <c r="B1340" s="4" t="s">
        <v>4140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-44</v>
      </c>
      <c r="H1340" s="4">
        <v>1011.72</v>
      </c>
    </row>
    <row r="1341" spans="1:8" x14ac:dyDescent="0.3">
      <c r="A1341" s="4">
        <v>1340</v>
      </c>
      <c r="B1341" s="4" t="s">
        <v>4141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-43</v>
      </c>
      <c r="H1341" s="4">
        <v>1011.72</v>
      </c>
    </row>
    <row r="1342" spans="1:8" x14ac:dyDescent="0.3">
      <c r="A1342" s="4">
        <v>1341</v>
      </c>
      <c r="B1342" s="4" t="s">
        <v>4142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-43</v>
      </c>
      <c r="H1342" s="4">
        <v>1011.72</v>
      </c>
    </row>
    <row r="1343" spans="1:8" x14ac:dyDescent="0.3">
      <c r="A1343" s="4">
        <v>1342</v>
      </c>
      <c r="B1343" s="4" t="s">
        <v>4143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-44</v>
      </c>
      <c r="H1343" s="4">
        <v>1011.72</v>
      </c>
    </row>
    <row r="1344" spans="1:8" x14ac:dyDescent="0.3">
      <c r="A1344" s="4">
        <v>1343</v>
      </c>
      <c r="B1344" s="4" t="s">
        <v>4144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-45</v>
      </c>
      <c r="H1344" s="4">
        <v>1011.72</v>
      </c>
    </row>
    <row r="1345" spans="1:8" x14ac:dyDescent="0.3">
      <c r="A1345" s="4">
        <v>1344</v>
      </c>
      <c r="B1345" s="4" t="s">
        <v>4145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-45</v>
      </c>
      <c r="H1345" s="4">
        <v>1011.72</v>
      </c>
    </row>
    <row r="1346" spans="1:8" x14ac:dyDescent="0.3">
      <c r="A1346" s="4">
        <v>1345</v>
      </c>
      <c r="B1346" s="4" t="s">
        <v>4146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-42</v>
      </c>
      <c r="H1346" s="4">
        <v>1011.72</v>
      </c>
    </row>
    <row r="1347" spans="1:8" x14ac:dyDescent="0.3">
      <c r="A1347" s="4">
        <v>1346</v>
      </c>
      <c r="B1347" s="4" t="s">
        <v>4147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-44</v>
      </c>
      <c r="H1347" s="4">
        <v>1011.72</v>
      </c>
    </row>
    <row r="1348" spans="1:8" x14ac:dyDescent="0.3">
      <c r="A1348" s="4">
        <v>1347</v>
      </c>
      <c r="B1348" s="4" t="s">
        <v>4148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-42</v>
      </c>
      <c r="H1348" s="4">
        <v>1011.72</v>
      </c>
    </row>
    <row r="1349" spans="1:8" x14ac:dyDescent="0.3">
      <c r="A1349" s="4">
        <v>1348</v>
      </c>
      <c r="B1349" s="4" t="s">
        <v>4149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-43</v>
      </c>
      <c r="H1349" s="4">
        <v>1011.72</v>
      </c>
    </row>
    <row r="1350" spans="1:8" x14ac:dyDescent="0.3">
      <c r="A1350" s="4">
        <v>1349</v>
      </c>
      <c r="B1350" s="4" t="s">
        <v>4150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-44</v>
      </c>
      <c r="H1350" s="4">
        <v>1011.72</v>
      </c>
    </row>
    <row r="1351" spans="1:8" x14ac:dyDescent="0.3">
      <c r="A1351" s="4">
        <v>1350</v>
      </c>
      <c r="B1351" s="4" t="s">
        <v>4151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-43</v>
      </c>
      <c r="H1351" s="4">
        <v>1011.72</v>
      </c>
    </row>
    <row r="1352" spans="1:8" x14ac:dyDescent="0.3">
      <c r="A1352" s="4">
        <v>1351</v>
      </c>
      <c r="B1352" s="4" t="s">
        <v>4152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-45</v>
      </c>
      <c r="H1352" s="4">
        <v>1011.72</v>
      </c>
    </row>
    <row r="1353" spans="1:8" x14ac:dyDescent="0.3">
      <c r="A1353" s="4">
        <v>1352</v>
      </c>
      <c r="B1353" s="4" t="s">
        <v>4153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-45</v>
      </c>
      <c r="H1353" s="4">
        <v>1011.72</v>
      </c>
    </row>
    <row r="1354" spans="1:8" x14ac:dyDescent="0.3">
      <c r="A1354" s="4">
        <v>1353</v>
      </c>
      <c r="B1354" s="4" t="s">
        <v>4154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-44</v>
      </c>
      <c r="H1354" s="4">
        <v>1011.72</v>
      </c>
    </row>
    <row r="1355" spans="1:8" x14ac:dyDescent="0.3">
      <c r="A1355" s="4">
        <v>1354</v>
      </c>
      <c r="B1355" s="4" t="s">
        <v>4155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-43</v>
      </c>
      <c r="H1355" s="4">
        <v>1011.72</v>
      </c>
    </row>
    <row r="1356" spans="1:8" x14ac:dyDescent="0.3">
      <c r="A1356" s="4">
        <v>1355</v>
      </c>
      <c r="B1356" s="4" t="s">
        <v>4156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-43</v>
      </c>
      <c r="H1356" s="4">
        <v>1011.72</v>
      </c>
    </row>
    <row r="1357" spans="1:8" x14ac:dyDescent="0.3">
      <c r="A1357" s="4">
        <v>1356</v>
      </c>
      <c r="B1357" s="4" t="s">
        <v>4157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-43</v>
      </c>
      <c r="H1357" s="4">
        <v>1011.72</v>
      </c>
    </row>
    <row r="1358" spans="1:8" x14ac:dyDescent="0.3">
      <c r="A1358" s="4">
        <v>1357</v>
      </c>
      <c r="B1358" s="4" t="s">
        <v>4158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-45</v>
      </c>
      <c r="H1358" s="4">
        <v>1011.72</v>
      </c>
    </row>
    <row r="1359" spans="1:8" x14ac:dyDescent="0.3">
      <c r="A1359" s="4">
        <v>1358</v>
      </c>
      <c r="B1359" s="4" t="s">
        <v>4159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-43</v>
      </c>
      <c r="H1359" s="4">
        <v>1011.72</v>
      </c>
    </row>
    <row r="1360" spans="1:8" x14ac:dyDescent="0.3">
      <c r="A1360" s="4">
        <v>1359</v>
      </c>
      <c r="B1360" s="4" t="s">
        <v>4160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-43</v>
      </c>
      <c r="H1360" s="4">
        <v>1011.72</v>
      </c>
    </row>
    <row r="1361" spans="1:8" x14ac:dyDescent="0.3">
      <c r="A1361" s="4">
        <v>1360</v>
      </c>
      <c r="B1361" s="4" t="s">
        <v>4161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-43</v>
      </c>
      <c r="H136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H600"/>
  <sheetViews>
    <sheetView workbookViewId="0">
      <pane ySplit="1" topLeftCell="A2" activePane="bottomLeft" state="frozen"/>
      <selection activeCell="I7" sqref="I7"/>
      <selection pane="bottomLeft" activeCell="I7" sqref="I7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4769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4162</v>
      </c>
      <c r="C2" s="4">
        <v>20.64</v>
      </c>
      <c r="D2" s="4" t="s">
        <v>6</v>
      </c>
      <c r="E2" s="4">
        <v>8.1</v>
      </c>
      <c r="F2" s="4">
        <v>1</v>
      </c>
      <c r="G2" s="4">
        <v>-45</v>
      </c>
      <c r="H2" s="4">
        <v>1011.72</v>
      </c>
    </row>
    <row r="3" spans="1:8" x14ac:dyDescent="0.3">
      <c r="A3" s="4">
        <v>2</v>
      </c>
      <c r="B3" s="4" t="s">
        <v>4163</v>
      </c>
      <c r="C3" s="4">
        <v>20.64</v>
      </c>
      <c r="D3" s="4" t="s">
        <v>6</v>
      </c>
      <c r="E3" s="4">
        <v>8.1</v>
      </c>
      <c r="F3" s="4">
        <v>1</v>
      </c>
      <c r="G3" s="4">
        <v>-45</v>
      </c>
      <c r="H3" s="4">
        <v>1011.72</v>
      </c>
    </row>
    <row r="4" spans="1:8" x14ac:dyDescent="0.3">
      <c r="A4" s="4">
        <v>3</v>
      </c>
      <c r="B4" s="4" t="s">
        <v>4164</v>
      </c>
      <c r="C4" s="4">
        <v>20.64</v>
      </c>
      <c r="D4" s="4" t="s">
        <v>6</v>
      </c>
      <c r="E4" s="4">
        <v>8.1</v>
      </c>
      <c r="F4" s="4">
        <v>1</v>
      </c>
      <c r="G4" s="4">
        <v>-43</v>
      </c>
      <c r="H4" s="4">
        <v>1011.72</v>
      </c>
    </row>
    <row r="5" spans="1:8" x14ac:dyDescent="0.3">
      <c r="A5" s="4">
        <v>4</v>
      </c>
      <c r="B5" s="4" t="s">
        <v>4165</v>
      </c>
      <c r="C5" s="4">
        <v>20.64</v>
      </c>
      <c r="D5" s="4" t="s">
        <v>6</v>
      </c>
      <c r="E5" s="4">
        <v>8.1</v>
      </c>
      <c r="F5" s="4">
        <v>1</v>
      </c>
      <c r="G5" s="4">
        <v>-43</v>
      </c>
      <c r="H5" s="4">
        <v>1011.72</v>
      </c>
    </row>
    <row r="6" spans="1:8" x14ac:dyDescent="0.3">
      <c r="A6" s="4">
        <v>5</v>
      </c>
      <c r="B6" s="4" t="s">
        <v>4166</v>
      </c>
      <c r="C6" s="4">
        <v>20.64</v>
      </c>
      <c r="D6" s="4" t="s">
        <v>6</v>
      </c>
      <c r="E6" s="4">
        <v>8.1</v>
      </c>
      <c r="F6" s="4">
        <v>1</v>
      </c>
      <c r="G6" s="4">
        <v>-42</v>
      </c>
      <c r="H6" s="4">
        <v>1011.72</v>
      </c>
    </row>
    <row r="7" spans="1:8" x14ac:dyDescent="0.3">
      <c r="A7" s="4">
        <v>6</v>
      </c>
      <c r="B7" s="4" t="s">
        <v>4167</v>
      </c>
      <c r="C7" s="4">
        <v>20.64</v>
      </c>
      <c r="D7" s="4" t="s">
        <v>6</v>
      </c>
      <c r="E7" s="4">
        <v>8.1</v>
      </c>
      <c r="F7" s="4">
        <v>1</v>
      </c>
      <c r="G7" s="4">
        <v>-44</v>
      </c>
      <c r="H7" s="4">
        <v>1011.72</v>
      </c>
    </row>
    <row r="8" spans="1:8" x14ac:dyDescent="0.3">
      <c r="A8" s="4">
        <v>7</v>
      </c>
      <c r="B8" s="4" t="s">
        <v>4168</v>
      </c>
      <c r="C8" s="4">
        <v>20.64</v>
      </c>
      <c r="D8" s="4" t="s">
        <v>6</v>
      </c>
      <c r="E8" s="4">
        <v>8.1</v>
      </c>
      <c r="F8" s="4">
        <v>1</v>
      </c>
      <c r="G8" s="4">
        <v>-42</v>
      </c>
      <c r="H8" s="4">
        <v>1011.72</v>
      </c>
    </row>
    <row r="9" spans="1:8" x14ac:dyDescent="0.3">
      <c r="A9" s="4">
        <v>8</v>
      </c>
      <c r="B9" s="4" t="s">
        <v>4169</v>
      </c>
      <c r="C9" s="4">
        <v>20.64</v>
      </c>
      <c r="D9" s="4" t="s">
        <v>6</v>
      </c>
      <c r="E9" s="4">
        <v>8.1</v>
      </c>
      <c r="F9" s="4">
        <v>1</v>
      </c>
      <c r="G9" s="4">
        <v>-42</v>
      </c>
      <c r="H9" s="4">
        <v>1011.72</v>
      </c>
    </row>
    <row r="10" spans="1:8" x14ac:dyDescent="0.3">
      <c r="A10" s="4">
        <v>9</v>
      </c>
      <c r="B10" s="4" t="s">
        <v>4170</v>
      </c>
      <c r="C10" s="4">
        <v>20.64</v>
      </c>
      <c r="D10" s="4" t="s">
        <v>6</v>
      </c>
      <c r="E10" s="4">
        <v>8.1</v>
      </c>
      <c r="F10" s="4">
        <v>1</v>
      </c>
      <c r="G10" s="4">
        <v>-42</v>
      </c>
      <c r="H10" s="4">
        <v>1011.72</v>
      </c>
    </row>
    <row r="11" spans="1:8" x14ac:dyDescent="0.3">
      <c r="A11" s="4">
        <v>10</v>
      </c>
      <c r="B11" s="4" t="s">
        <v>4171</v>
      </c>
      <c r="C11" s="4">
        <v>20.64</v>
      </c>
      <c r="D11" s="4" t="s">
        <v>6</v>
      </c>
      <c r="E11" s="4">
        <v>8.1</v>
      </c>
      <c r="F11" s="4">
        <v>1</v>
      </c>
      <c r="G11" s="4">
        <v>-42</v>
      </c>
      <c r="H11" s="4">
        <v>1011.72</v>
      </c>
    </row>
    <row r="12" spans="1:8" x14ac:dyDescent="0.3">
      <c r="A12" s="4">
        <v>11</v>
      </c>
      <c r="B12" s="4" t="s">
        <v>4172</v>
      </c>
      <c r="C12" s="4">
        <v>20.64</v>
      </c>
      <c r="D12" s="4" t="s">
        <v>6</v>
      </c>
      <c r="E12" s="4">
        <v>8.1</v>
      </c>
      <c r="F12" s="4">
        <v>1</v>
      </c>
      <c r="G12" s="4">
        <v>-42</v>
      </c>
      <c r="H12" s="4">
        <v>1011.72</v>
      </c>
    </row>
    <row r="13" spans="1:8" x14ac:dyDescent="0.3">
      <c r="A13" s="4">
        <v>12</v>
      </c>
      <c r="B13" s="4" t="s">
        <v>4173</v>
      </c>
      <c r="C13" s="4">
        <v>20.64</v>
      </c>
      <c r="D13" s="4" t="s">
        <v>6</v>
      </c>
      <c r="E13" s="4">
        <v>8.1</v>
      </c>
      <c r="F13" s="4">
        <v>1</v>
      </c>
      <c r="G13" s="4">
        <v>-42</v>
      </c>
      <c r="H13" s="4">
        <v>1011.72</v>
      </c>
    </row>
    <row r="14" spans="1:8" x14ac:dyDescent="0.3">
      <c r="A14" s="4">
        <v>13</v>
      </c>
      <c r="B14" s="4" t="s">
        <v>4174</v>
      </c>
      <c r="C14" s="4">
        <v>20.64</v>
      </c>
      <c r="D14" s="4" t="s">
        <v>6</v>
      </c>
      <c r="E14" s="4">
        <v>8.1</v>
      </c>
      <c r="F14" s="4">
        <v>1</v>
      </c>
      <c r="G14" s="4">
        <v>-42</v>
      </c>
      <c r="H14" s="4">
        <v>1011.72</v>
      </c>
    </row>
    <row r="15" spans="1:8" x14ac:dyDescent="0.3">
      <c r="A15" s="4">
        <v>14</v>
      </c>
      <c r="B15" s="4" t="s">
        <v>4175</v>
      </c>
      <c r="C15" s="4">
        <v>20.64</v>
      </c>
      <c r="D15" s="4" t="s">
        <v>6</v>
      </c>
      <c r="E15" s="4">
        <v>8.1</v>
      </c>
      <c r="F15" s="4">
        <v>1</v>
      </c>
      <c r="G15" s="4">
        <v>-42</v>
      </c>
      <c r="H15" s="4">
        <v>1011.72</v>
      </c>
    </row>
    <row r="16" spans="1:8" x14ac:dyDescent="0.3">
      <c r="A16" s="4">
        <v>15</v>
      </c>
      <c r="B16" s="4" t="s">
        <v>4176</v>
      </c>
      <c r="C16" s="4">
        <v>20.64</v>
      </c>
      <c r="D16" s="4" t="s">
        <v>6</v>
      </c>
      <c r="E16" s="4">
        <v>8.1</v>
      </c>
      <c r="F16" s="4">
        <v>1</v>
      </c>
      <c r="G16" s="4">
        <v>-42</v>
      </c>
      <c r="H16" s="4">
        <v>1011.72</v>
      </c>
    </row>
    <row r="17" spans="1:8" x14ac:dyDescent="0.3">
      <c r="A17" s="4">
        <v>16</v>
      </c>
      <c r="B17" s="4" t="s">
        <v>4177</v>
      </c>
      <c r="C17" s="4">
        <v>20.64</v>
      </c>
      <c r="D17" s="4" t="s">
        <v>6</v>
      </c>
      <c r="E17" s="4">
        <v>8.1</v>
      </c>
      <c r="F17" s="4">
        <v>1</v>
      </c>
      <c r="G17" s="4">
        <v>-42</v>
      </c>
      <c r="H17" s="4">
        <v>1011.72</v>
      </c>
    </row>
    <row r="18" spans="1:8" x14ac:dyDescent="0.3">
      <c r="A18" s="4">
        <v>17</v>
      </c>
      <c r="B18" s="4" t="s">
        <v>4178</v>
      </c>
      <c r="C18" s="4">
        <v>20.64</v>
      </c>
      <c r="D18" s="4" t="s">
        <v>6</v>
      </c>
      <c r="E18" s="4">
        <v>8.1</v>
      </c>
      <c r="F18" s="4">
        <v>1</v>
      </c>
      <c r="G18" s="4">
        <v>-43</v>
      </c>
      <c r="H18" s="4">
        <v>1011.72</v>
      </c>
    </row>
    <row r="19" spans="1:8" x14ac:dyDescent="0.3">
      <c r="A19" s="4">
        <v>18</v>
      </c>
      <c r="B19" s="4" t="s">
        <v>4179</v>
      </c>
      <c r="C19" s="4">
        <v>20.64</v>
      </c>
      <c r="D19" s="4" t="s">
        <v>6</v>
      </c>
      <c r="E19" s="4">
        <v>8.1</v>
      </c>
      <c r="F19" s="4">
        <v>1</v>
      </c>
      <c r="G19" s="4">
        <v>-42</v>
      </c>
      <c r="H19" s="4">
        <v>1011.72</v>
      </c>
    </row>
    <row r="20" spans="1:8" x14ac:dyDescent="0.3">
      <c r="A20" s="4">
        <v>19</v>
      </c>
      <c r="B20" s="4" t="s">
        <v>4180</v>
      </c>
      <c r="C20" s="4">
        <v>20.64</v>
      </c>
      <c r="D20" s="4" t="s">
        <v>6</v>
      </c>
      <c r="E20" s="4">
        <v>8.1</v>
      </c>
      <c r="F20" s="4">
        <v>1</v>
      </c>
      <c r="G20" s="4">
        <v>-43</v>
      </c>
      <c r="H20" s="4">
        <v>1011.72</v>
      </c>
    </row>
    <row r="21" spans="1:8" x14ac:dyDescent="0.3">
      <c r="A21" s="4">
        <v>20</v>
      </c>
      <c r="B21" s="4" t="s">
        <v>4181</v>
      </c>
      <c r="C21" s="4">
        <v>20.64</v>
      </c>
      <c r="D21" s="4" t="s">
        <v>6</v>
      </c>
      <c r="E21" s="4">
        <v>8.1</v>
      </c>
      <c r="F21" s="4">
        <v>1</v>
      </c>
      <c r="G21" s="4">
        <v>-42</v>
      </c>
      <c r="H21" s="4">
        <v>1011.72</v>
      </c>
    </row>
    <row r="22" spans="1:8" x14ac:dyDescent="0.3">
      <c r="A22" s="4">
        <v>21</v>
      </c>
      <c r="B22" s="4" t="s">
        <v>4182</v>
      </c>
      <c r="C22" s="4">
        <v>20.64</v>
      </c>
      <c r="D22" s="4" t="s">
        <v>6</v>
      </c>
      <c r="E22" s="4">
        <v>8.1</v>
      </c>
      <c r="F22" s="4">
        <v>1</v>
      </c>
      <c r="G22" s="4">
        <v>-42</v>
      </c>
      <c r="H22" s="4">
        <v>1011.72</v>
      </c>
    </row>
    <row r="23" spans="1:8" x14ac:dyDescent="0.3">
      <c r="A23" s="4">
        <v>22</v>
      </c>
      <c r="B23" s="4" t="s">
        <v>4183</v>
      </c>
      <c r="C23" s="4">
        <v>20.64</v>
      </c>
      <c r="D23" s="4" t="s">
        <v>6</v>
      </c>
      <c r="E23" s="4">
        <v>8.1</v>
      </c>
      <c r="F23" s="4">
        <v>1</v>
      </c>
      <c r="G23" s="4">
        <v>-42</v>
      </c>
      <c r="H23" s="4">
        <v>1011.72</v>
      </c>
    </row>
    <row r="24" spans="1:8" x14ac:dyDescent="0.3">
      <c r="A24" s="4">
        <v>23</v>
      </c>
      <c r="B24" s="4" t="s">
        <v>4184</v>
      </c>
      <c r="C24" s="4">
        <v>20.64</v>
      </c>
      <c r="D24" s="4" t="s">
        <v>6</v>
      </c>
      <c r="E24" s="4">
        <v>8.1</v>
      </c>
      <c r="F24" s="4">
        <v>1</v>
      </c>
      <c r="G24" s="4">
        <v>-42</v>
      </c>
      <c r="H24" s="4">
        <v>1011.72</v>
      </c>
    </row>
    <row r="25" spans="1:8" x14ac:dyDescent="0.3">
      <c r="A25" s="4">
        <v>24</v>
      </c>
      <c r="B25" s="4" t="s">
        <v>4185</v>
      </c>
      <c r="C25" s="4">
        <v>20.64</v>
      </c>
      <c r="D25" s="4" t="s">
        <v>6</v>
      </c>
      <c r="E25" s="4">
        <v>8.1</v>
      </c>
      <c r="F25" s="4">
        <v>1</v>
      </c>
      <c r="G25" s="4">
        <v>-42</v>
      </c>
      <c r="H25" s="4">
        <v>1011.72</v>
      </c>
    </row>
    <row r="26" spans="1:8" x14ac:dyDescent="0.3">
      <c r="A26" s="4">
        <v>25</v>
      </c>
      <c r="B26" s="4" t="s">
        <v>4186</v>
      </c>
      <c r="C26" s="4">
        <v>20.64</v>
      </c>
      <c r="D26" s="4" t="s">
        <v>6</v>
      </c>
      <c r="E26" s="4">
        <v>8.1</v>
      </c>
      <c r="F26" s="4">
        <v>1</v>
      </c>
      <c r="G26" s="4">
        <v>-42</v>
      </c>
      <c r="H26" s="4">
        <v>1011.72</v>
      </c>
    </row>
    <row r="27" spans="1:8" x14ac:dyDescent="0.3">
      <c r="A27" s="4">
        <v>26</v>
      </c>
      <c r="B27" s="4" t="s">
        <v>4187</v>
      </c>
      <c r="C27" s="4">
        <v>20.64</v>
      </c>
      <c r="D27" s="4" t="s">
        <v>6</v>
      </c>
      <c r="E27" s="4">
        <v>8.1</v>
      </c>
      <c r="F27" s="4">
        <v>1</v>
      </c>
      <c r="G27" s="4">
        <v>-42</v>
      </c>
      <c r="H27" s="4">
        <v>1011.72</v>
      </c>
    </row>
    <row r="28" spans="1:8" x14ac:dyDescent="0.3">
      <c r="A28" s="4">
        <v>27</v>
      </c>
      <c r="B28" s="4" t="s">
        <v>4188</v>
      </c>
      <c r="C28" s="4">
        <v>20.64</v>
      </c>
      <c r="D28" s="4" t="s">
        <v>6</v>
      </c>
      <c r="E28" s="4">
        <v>8.1</v>
      </c>
      <c r="F28" s="4">
        <v>1</v>
      </c>
      <c r="G28" s="4">
        <v>-42</v>
      </c>
      <c r="H28" s="4">
        <v>1011.72</v>
      </c>
    </row>
    <row r="29" spans="1:8" x14ac:dyDescent="0.3">
      <c r="A29" s="4">
        <v>28</v>
      </c>
      <c r="B29" s="4" t="s">
        <v>4189</v>
      </c>
      <c r="C29" s="4">
        <v>20.64</v>
      </c>
      <c r="D29" s="4" t="s">
        <v>6</v>
      </c>
      <c r="E29" s="4">
        <v>8.1</v>
      </c>
      <c r="F29" s="4">
        <v>1</v>
      </c>
      <c r="G29" s="4">
        <v>-42</v>
      </c>
      <c r="H29" s="4">
        <v>1011.72</v>
      </c>
    </row>
    <row r="30" spans="1:8" x14ac:dyDescent="0.3">
      <c r="A30" s="4">
        <v>29</v>
      </c>
      <c r="B30" s="4" t="s">
        <v>4190</v>
      </c>
      <c r="C30" s="4">
        <v>20.64</v>
      </c>
      <c r="D30" s="4" t="s">
        <v>6</v>
      </c>
      <c r="E30" s="4">
        <v>8.1</v>
      </c>
      <c r="F30" s="4">
        <v>1</v>
      </c>
      <c r="G30" s="4">
        <v>-42</v>
      </c>
      <c r="H30" s="4">
        <v>1011.72</v>
      </c>
    </row>
    <row r="31" spans="1:8" x14ac:dyDescent="0.3">
      <c r="A31" s="4">
        <v>30</v>
      </c>
      <c r="B31" s="4" t="s">
        <v>4191</v>
      </c>
      <c r="C31" s="4">
        <v>20.64</v>
      </c>
      <c r="D31" s="4" t="s">
        <v>6</v>
      </c>
      <c r="E31" s="4">
        <v>8.1</v>
      </c>
      <c r="F31" s="4">
        <v>1</v>
      </c>
      <c r="G31" s="4">
        <v>-42</v>
      </c>
      <c r="H31" s="4">
        <v>1011.72</v>
      </c>
    </row>
    <row r="32" spans="1:8" x14ac:dyDescent="0.3">
      <c r="A32" s="4">
        <v>31</v>
      </c>
      <c r="B32" s="4" t="s">
        <v>4192</v>
      </c>
      <c r="C32" s="4">
        <v>20.64</v>
      </c>
      <c r="D32" s="4" t="s">
        <v>6</v>
      </c>
      <c r="E32" s="4">
        <v>8.1</v>
      </c>
      <c r="F32" s="4">
        <v>1</v>
      </c>
      <c r="G32" s="4">
        <v>-42</v>
      </c>
      <c r="H32" s="4">
        <v>1011.72</v>
      </c>
    </row>
    <row r="33" spans="1:8" x14ac:dyDescent="0.3">
      <c r="A33" s="4">
        <v>32</v>
      </c>
      <c r="B33" s="4" t="s">
        <v>4193</v>
      </c>
      <c r="C33" s="4">
        <v>20.64</v>
      </c>
      <c r="D33" s="4" t="s">
        <v>6</v>
      </c>
      <c r="E33" s="4">
        <v>8.1</v>
      </c>
      <c r="F33" s="4">
        <v>1</v>
      </c>
      <c r="G33" s="4">
        <v>-42</v>
      </c>
      <c r="H33" s="4">
        <v>1011.72</v>
      </c>
    </row>
    <row r="34" spans="1:8" x14ac:dyDescent="0.3">
      <c r="A34" s="4">
        <v>33</v>
      </c>
      <c r="B34" s="4" t="s">
        <v>4194</v>
      </c>
      <c r="C34" s="4">
        <v>20.64</v>
      </c>
      <c r="D34" s="4" t="s">
        <v>6</v>
      </c>
      <c r="E34" s="4">
        <v>8.1</v>
      </c>
      <c r="F34" s="4">
        <v>1</v>
      </c>
      <c r="G34" s="4">
        <v>-45</v>
      </c>
      <c r="H34" s="4">
        <v>1011.72</v>
      </c>
    </row>
    <row r="35" spans="1:8" x14ac:dyDescent="0.3">
      <c r="A35" s="4">
        <v>34</v>
      </c>
      <c r="B35" s="4" t="s">
        <v>4195</v>
      </c>
      <c r="C35" s="4">
        <v>20.64</v>
      </c>
      <c r="D35" s="4" t="s">
        <v>6</v>
      </c>
      <c r="E35" s="4">
        <v>8.1</v>
      </c>
      <c r="F35" s="4">
        <v>1</v>
      </c>
      <c r="G35" s="4">
        <v>-44</v>
      </c>
      <c r="H35" s="4">
        <v>1011.72</v>
      </c>
    </row>
    <row r="36" spans="1:8" x14ac:dyDescent="0.3">
      <c r="A36" s="4">
        <v>35</v>
      </c>
      <c r="B36" s="4" t="s">
        <v>4196</v>
      </c>
      <c r="C36" s="4">
        <v>20.64</v>
      </c>
      <c r="D36" s="4" t="s">
        <v>6</v>
      </c>
      <c r="E36" s="4">
        <v>8.1</v>
      </c>
      <c r="F36" s="4">
        <v>1</v>
      </c>
      <c r="G36" s="4">
        <v>-44</v>
      </c>
      <c r="H36" s="4">
        <v>1011.72</v>
      </c>
    </row>
    <row r="37" spans="1:8" x14ac:dyDescent="0.3">
      <c r="A37" s="4">
        <v>36</v>
      </c>
      <c r="B37" s="4" t="s">
        <v>4197</v>
      </c>
      <c r="C37" s="4">
        <v>20.64</v>
      </c>
      <c r="D37" s="4" t="s">
        <v>6</v>
      </c>
      <c r="E37" s="4">
        <v>8.1</v>
      </c>
      <c r="F37" s="4">
        <v>1</v>
      </c>
      <c r="G37" s="4">
        <v>-42</v>
      </c>
      <c r="H37" s="4">
        <v>1011.72</v>
      </c>
    </row>
    <row r="38" spans="1:8" x14ac:dyDescent="0.3">
      <c r="A38" s="4">
        <v>37</v>
      </c>
      <c r="B38" s="4" t="s">
        <v>4198</v>
      </c>
      <c r="C38" s="4">
        <v>20.64</v>
      </c>
      <c r="D38" s="4" t="s">
        <v>6</v>
      </c>
      <c r="E38" s="4">
        <v>8.1</v>
      </c>
      <c r="F38" s="4">
        <v>1</v>
      </c>
      <c r="G38" s="4">
        <v>-42</v>
      </c>
      <c r="H38" s="4">
        <v>1011.72</v>
      </c>
    </row>
    <row r="39" spans="1:8" x14ac:dyDescent="0.3">
      <c r="A39" s="4">
        <v>38</v>
      </c>
      <c r="B39" s="4" t="s">
        <v>4199</v>
      </c>
      <c r="C39" s="4">
        <v>20.64</v>
      </c>
      <c r="D39" s="4" t="s">
        <v>6</v>
      </c>
      <c r="E39" s="4">
        <v>8.1</v>
      </c>
      <c r="F39" s="4">
        <v>1</v>
      </c>
      <c r="G39" s="4">
        <v>-42</v>
      </c>
      <c r="H39" s="4">
        <v>1011.72</v>
      </c>
    </row>
    <row r="40" spans="1:8" x14ac:dyDescent="0.3">
      <c r="A40" s="4">
        <v>39</v>
      </c>
      <c r="B40" s="4" t="s">
        <v>4200</v>
      </c>
      <c r="C40" s="4">
        <v>20.64</v>
      </c>
      <c r="D40" s="4" t="s">
        <v>6</v>
      </c>
      <c r="E40" s="4">
        <v>8.1</v>
      </c>
      <c r="F40" s="4">
        <v>1</v>
      </c>
      <c r="G40" s="4">
        <v>-42</v>
      </c>
      <c r="H40" s="4">
        <v>1011.72</v>
      </c>
    </row>
    <row r="41" spans="1:8" x14ac:dyDescent="0.3">
      <c r="A41" s="4">
        <v>40</v>
      </c>
      <c r="B41" s="4" t="s">
        <v>4201</v>
      </c>
      <c r="C41" s="4">
        <v>20.64</v>
      </c>
      <c r="D41" s="4" t="s">
        <v>6</v>
      </c>
      <c r="E41" s="4">
        <v>8.1</v>
      </c>
      <c r="F41" s="4">
        <v>1</v>
      </c>
      <c r="G41" s="4">
        <v>-43</v>
      </c>
      <c r="H41" s="4">
        <v>1011.72</v>
      </c>
    </row>
    <row r="42" spans="1:8" x14ac:dyDescent="0.3">
      <c r="A42" s="4">
        <v>41</v>
      </c>
      <c r="B42" s="4" t="s">
        <v>4202</v>
      </c>
      <c r="C42" s="4">
        <v>20.64</v>
      </c>
      <c r="D42" s="4" t="s">
        <v>6</v>
      </c>
      <c r="E42" s="4">
        <v>8.1</v>
      </c>
      <c r="F42" s="4">
        <v>1</v>
      </c>
      <c r="G42" s="4">
        <v>-44</v>
      </c>
      <c r="H42" s="4">
        <v>1011.72</v>
      </c>
    </row>
    <row r="43" spans="1:8" x14ac:dyDescent="0.3">
      <c r="A43" s="4">
        <v>42</v>
      </c>
      <c r="B43" s="4" t="s">
        <v>4203</v>
      </c>
      <c r="C43" s="4">
        <v>20.64</v>
      </c>
      <c r="D43" s="4" t="s">
        <v>6</v>
      </c>
      <c r="E43" s="4">
        <v>8.1</v>
      </c>
      <c r="F43" s="4">
        <v>1</v>
      </c>
      <c r="G43" s="4">
        <v>-42</v>
      </c>
      <c r="H43" s="4">
        <v>1011.72</v>
      </c>
    </row>
    <row r="44" spans="1:8" x14ac:dyDescent="0.3">
      <c r="A44" s="4">
        <v>43</v>
      </c>
      <c r="B44" s="4" t="s">
        <v>4204</v>
      </c>
      <c r="C44" s="4">
        <v>20.64</v>
      </c>
      <c r="D44" s="4" t="s">
        <v>6</v>
      </c>
      <c r="E44" s="4">
        <v>8.1</v>
      </c>
      <c r="F44" s="4">
        <v>1</v>
      </c>
      <c r="G44" s="4">
        <v>-42</v>
      </c>
      <c r="H44" s="4">
        <v>1011.72</v>
      </c>
    </row>
    <row r="45" spans="1:8" x14ac:dyDescent="0.3">
      <c r="A45" s="4">
        <v>44</v>
      </c>
      <c r="B45" s="4" t="s">
        <v>4205</v>
      </c>
      <c r="C45" s="4">
        <v>20.64</v>
      </c>
      <c r="D45" s="4" t="s">
        <v>6</v>
      </c>
      <c r="E45" s="4">
        <v>8.1</v>
      </c>
      <c r="F45" s="4">
        <v>1</v>
      </c>
      <c r="G45" s="4">
        <v>-42</v>
      </c>
      <c r="H45" s="4">
        <v>1011.72</v>
      </c>
    </row>
    <row r="46" spans="1:8" x14ac:dyDescent="0.3">
      <c r="A46" s="4">
        <v>45</v>
      </c>
      <c r="B46" s="4" t="s">
        <v>4206</v>
      </c>
      <c r="C46" s="4">
        <v>20.64</v>
      </c>
      <c r="D46" s="4" t="s">
        <v>6</v>
      </c>
      <c r="E46" s="4">
        <v>8.1</v>
      </c>
      <c r="F46" s="4">
        <v>1</v>
      </c>
      <c r="G46" s="4">
        <v>-44</v>
      </c>
      <c r="H46" s="4">
        <v>1011.72</v>
      </c>
    </row>
    <row r="47" spans="1:8" x14ac:dyDescent="0.3">
      <c r="A47" s="4">
        <v>46</v>
      </c>
      <c r="B47" s="4" t="s">
        <v>4207</v>
      </c>
      <c r="C47" s="4">
        <v>20.64</v>
      </c>
      <c r="D47" s="4" t="s">
        <v>6</v>
      </c>
      <c r="E47" s="4">
        <v>8.1</v>
      </c>
      <c r="F47" s="4">
        <v>1</v>
      </c>
      <c r="G47" s="4">
        <v>-42</v>
      </c>
      <c r="H47" s="4">
        <v>1011.72</v>
      </c>
    </row>
    <row r="48" spans="1:8" x14ac:dyDescent="0.3">
      <c r="A48" s="4">
        <v>47</v>
      </c>
      <c r="B48" s="4" t="s">
        <v>4208</v>
      </c>
      <c r="C48" s="4">
        <v>20.64</v>
      </c>
      <c r="D48" s="4" t="s">
        <v>6</v>
      </c>
      <c r="E48" s="4">
        <v>8.1</v>
      </c>
      <c r="F48" s="4">
        <v>1</v>
      </c>
      <c r="G48" s="4">
        <v>-44</v>
      </c>
      <c r="H48" s="4">
        <v>1011.72</v>
      </c>
    </row>
    <row r="49" spans="1:8" x14ac:dyDescent="0.3">
      <c r="A49" s="4">
        <v>48</v>
      </c>
      <c r="B49" s="4" t="s">
        <v>4209</v>
      </c>
      <c r="C49" s="4">
        <v>20.64</v>
      </c>
      <c r="D49" s="4" t="s">
        <v>6</v>
      </c>
      <c r="E49" s="4">
        <v>8.1</v>
      </c>
      <c r="F49" s="4">
        <v>1</v>
      </c>
      <c r="G49" s="4">
        <v>-42</v>
      </c>
      <c r="H49" s="4">
        <v>1011.72</v>
      </c>
    </row>
    <row r="50" spans="1:8" x14ac:dyDescent="0.3">
      <c r="A50" s="4">
        <v>49</v>
      </c>
      <c r="B50" s="4" t="s">
        <v>4210</v>
      </c>
      <c r="C50" s="4">
        <v>20.64</v>
      </c>
      <c r="D50" s="4" t="s">
        <v>6</v>
      </c>
      <c r="E50" s="4">
        <v>8.1</v>
      </c>
      <c r="F50" s="4">
        <v>1</v>
      </c>
      <c r="G50" s="4">
        <v>-42</v>
      </c>
      <c r="H50" s="4">
        <v>1011.72</v>
      </c>
    </row>
    <row r="51" spans="1:8" x14ac:dyDescent="0.3">
      <c r="A51" s="4">
        <v>50</v>
      </c>
      <c r="B51" s="4" t="s">
        <v>4211</v>
      </c>
      <c r="C51" s="4">
        <v>20.64</v>
      </c>
      <c r="D51" s="4" t="s">
        <v>6</v>
      </c>
      <c r="E51" s="4">
        <v>8.1</v>
      </c>
      <c r="F51" s="4">
        <v>1</v>
      </c>
      <c r="G51" s="4">
        <v>-42</v>
      </c>
      <c r="H51" s="4">
        <v>1011.72</v>
      </c>
    </row>
    <row r="52" spans="1:8" x14ac:dyDescent="0.3">
      <c r="A52" s="4">
        <v>51</v>
      </c>
      <c r="B52" s="4" t="s">
        <v>4212</v>
      </c>
      <c r="C52" s="4">
        <v>20.64</v>
      </c>
      <c r="D52" s="4" t="s">
        <v>6</v>
      </c>
      <c r="E52" s="4">
        <v>8.1</v>
      </c>
      <c r="F52" s="4">
        <v>1</v>
      </c>
      <c r="G52" s="4">
        <v>-42</v>
      </c>
      <c r="H52" s="4">
        <v>1011.72</v>
      </c>
    </row>
    <row r="53" spans="1:8" x14ac:dyDescent="0.3">
      <c r="A53" s="4">
        <v>52</v>
      </c>
      <c r="B53" s="4" t="s">
        <v>4213</v>
      </c>
      <c r="C53" s="4">
        <v>20.64</v>
      </c>
      <c r="D53" s="4" t="s">
        <v>6</v>
      </c>
      <c r="E53" s="4">
        <v>8.1</v>
      </c>
      <c r="F53" s="4">
        <v>1</v>
      </c>
      <c r="G53" s="4">
        <v>-42</v>
      </c>
      <c r="H53" s="4">
        <v>1011.72</v>
      </c>
    </row>
    <row r="54" spans="1:8" x14ac:dyDescent="0.3">
      <c r="A54" s="4">
        <v>53</v>
      </c>
      <c r="B54" s="4" t="s">
        <v>4214</v>
      </c>
      <c r="C54" s="4">
        <v>20.64</v>
      </c>
      <c r="D54" s="4" t="s">
        <v>6</v>
      </c>
      <c r="E54" s="4">
        <v>8.1</v>
      </c>
      <c r="F54" s="4">
        <v>1</v>
      </c>
      <c r="G54" s="4">
        <v>-42</v>
      </c>
      <c r="H54" s="4">
        <v>1011.72</v>
      </c>
    </row>
    <row r="55" spans="1:8" x14ac:dyDescent="0.3">
      <c r="A55" s="4">
        <v>54</v>
      </c>
      <c r="B55" s="4" t="s">
        <v>4215</v>
      </c>
      <c r="C55" s="4">
        <v>20.64</v>
      </c>
      <c r="D55" s="4" t="s">
        <v>6</v>
      </c>
      <c r="E55" s="4">
        <v>8.1</v>
      </c>
      <c r="F55" s="4">
        <v>1</v>
      </c>
      <c r="G55" s="4">
        <v>-42</v>
      </c>
      <c r="H55" s="4">
        <v>1011.72</v>
      </c>
    </row>
    <row r="56" spans="1:8" x14ac:dyDescent="0.3">
      <c r="A56" s="4">
        <v>55</v>
      </c>
      <c r="B56" s="4" t="s">
        <v>4216</v>
      </c>
      <c r="C56" s="4">
        <v>20.64</v>
      </c>
      <c r="D56" s="4" t="s">
        <v>6</v>
      </c>
      <c r="E56" s="4">
        <v>8.1</v>
      </c>
      <c r="F56" s="4">
        <v>1</v>
      </c>
      <c r="G56" s="4">
        <v>-42</v>
      </c>
      <c r="H56" s="4">
        <v>1011.72</v>
      </c>
    </row>
    <row r="57" spans="1:8" x14ac:dyDescent="0.3">
      <c r="A57" s="4">
        <v>56</v>
      </c>
      <c r="B57" s="4" t="s">
        <v>4217</v>
      </c>
      <c r="C57" s="4">
        <v>20.64</v>
      </c>
      <c r="D57" s="4" t="s">
        <v>6</v>
      </c>
      <c r="E57" s="4">
        <v>8.1</v>
      </c>
      <c r="F57" s="4">
        <v>1</v>
      </c>
      <c r="G57" s="4">
        <v>-42</v>
      </c>
      <c r="H57" s="4">
        <v>1011.72</v>
      </c>
    </row>
    <row r="58" spans="1:8" x14ac:dyDescent="0.3">
      <c r="A58" s="4">
        <v>57</v>
      </c>
      <c r="B58" s="4" t="s">
        <v>4218</v>
      </c>
      <c r="C58" s="4">
        <v>20.64</v>
      </c>
      <c r="D58" s="4" t="s">
        <v>6</v>
      </c>
      <c r="E58" s="4">
        <v>8.1</v>
      </c>
      <c r="F58" s="4">
        <v>1</v>
      </c>
      <c r="G58" s="4">
        <v>-42</v>
      </c>
      <c r="H58" s="4">
        <v>1011.72</v>
      </c>
    </row>
    <row r="59" spans="1:8" x14ac:dyDescent="0.3">
      <c r="A59" s="4">
        <v>58</v>
      </c>
      <c r="B59" s="4" t="s">
        <v>4219</v>
      </c>
      <c r="C59" s="4">
        <v>20.64</v>
      </c>
      <c r="D59" s="4" t="s">
        <v>6</v>
      </c>
      <c r="E59" s="4">
        <v>8.1</v>
      </c>
      <c r="F59" s="4">
        <v>1</v>
      </c>
      <c r="G59" s="4">
        <v>-42</v>
      </c>
      <c r="H59" s="4">
        <v>1011.72</v>
      </c>
    </row>
    <row r="60" spans="1:8" x14ac:dyDescent="0.3">
      <c r="A60" s="4">
        <v>59</v>
      </c>
      <c r="B60" s="4" t="s">
        <v>4220</v>
      </c>
      <c r="C60" s="4">
        <v>20.64</v>
      </c>
      <c r="D60" s="4" t="s">
        <v>6</v>
      </c>
      <c r="E60" s="4">
        <v>8.1</v>
      </c>
      <c r="F60" s="4">
        <v>1</v>
      </c>
      <c r="G60" s="4">
        <v>-42</v>
      </c>
      <c r="H60" s="4">
        <v>1011.72</v>
      </c>
    </row>
    <row r="61" spans="1:8" x14ac:dyDescent="0.3">
      <c r="A61" s="4">
        <v>60</v>
      </c>
      <c r="B61" s="4" t="s">
        <v>4221</v>
      </c>
      <c r="C61" s="4">
        <v>20.64</v>
      </c>
      <c r="D61" s="4" t="s">
        <v>6</v>
      </c>
      <c r="E61" s="4">
        <v>8.1</v>
      </c>
      <c r="F61" s="4">
        <v>1</v>
      </c>
      <c r="G61" s="4">
        <v>-42</v>
      </c>
      <c r="H61" s="4">
        <v>1011.72</v>
      </c>
    </row>
    <row r="62" spans="1:8" x14ac:dyDescent="0.3">
      <c r="A62" s="4">
        <v>61</v>
      </c>
      <c r="B62" s="4" t="s">
        <v>4222</v>
      </c>
      <c r="C62" s="4">
        <v>20.64</v>
      </c>
      <c r="D62" s="4" t="s">
        <v>6</v>
      </c>
      <c r="E62" s="4">
        <v>8.1</v>
      </c>
      <c r="F62" s="4">
        <v>1</v>
      </c>
      <c r="G62" s="4">
        <v>-42</v>
      </c>
      <c r="H62" s="4">
        <v>1011.72</v>
      </c>
    </row>
    <row r="63" spans="1:8" x14ac:dyDescent="0.3">
      <c r="A63" s="4">
        <v>62</v>
      </c>
      <c r="B63" s="4" t="s">
        <v>4223</v>
      </c>
      <c r="C63" s="4">
        <v>20.64</v>
      </c>
      <c r="D63" s="4" t="s">
        <v>6</v>
      </c>
      <c r="E63" s="4">
        <v>8.1</v>
      </c>
      <c r="F63" s="4">
        <v>1</v>
      </c>
      <c r="G63" s="4">
        <v>-42</v>
      </c>
      <c r="H63" s="4">
        <v>1011.72</v>
      </c>
    </row>
    <row r="64" spans="1:8" x14ac:dyDescent="0.3">
      <c r="A64" s="4">
        <v>63</v>
      </c>
      <c r="B64" s="4" t="s">
        <v>4224</v>
      </c>
      <c r="C64" s="4">
        <v>20.64</v>
      </c>
      <c r="D64" s="4" t="s">
        <v>6</v>
      </c>
      <c r="E64" s="4">
        <v>8.1</v>
      </c>
      <c r="F64" s="4">
        <v>1</v>
      </c>
      <c r="G64" s="4">
        <v>-42</v>
      </c>
      <c r="H64" s="4">
        <v>1011.72</v>
      </c>
    </row>
    <row r="65" spans="1:8" x14ac:dyDescent="0.3">
      <c r="A65" s="4">
        <v>64</v>
      </c>
      <c r="B65" s="4" t="s">
        <v>4225</v>
      </c>
      <c r="C65" s="4">
        <v>20.64</v>
      </c>
      <c r="D65" s="4" t="s">
        <v>6</v>
      </c>
      <c r="E65" s="4">
        <v>8.1</v>
      </c>
      <c r="F65" s="4">
        <v>1</v>
      </c>
      <c r="G65" s="4">
        <v>-42</v>
      </c>
      <c r="H65" s="4">
        <v>1011.72</v>
      </c>
    </row>
    <row r="66" spans="1:8" x14ac:dyDescent="0.3">
      <c r="A66" s="4">
        <v>65</v>
      </c>
      <c r="B66" s="4" t="s">
        <v>4226</v>
      </c>
      <c r="C66" s="4">
        <v>20.64</v>
      </c>
      <c r="D66" s="4" t="s">
        <v>6</v>
      </c>
      <c r="E66" s="4">
        <v>8.1</v>
      </c>
      <c r="F66" s="4">
        <v>1</v>
      </c>
      <c r="G66" s="4">
        <v>-42</v>
      </c>
      <c r="H66" s="4">
        <v>1011.72</v>
      </c>
    </row>
    <row r="67" spans="1:8" x14ac:dyDescent="0.3">
      <c r="A67" s="4">
        <v>66</v>
      </c>
      <c r="B67" s="4" t="s">
        <v>4227</v>
      </c>
      <c r="C67" s="4">
        <v>20.64</v>
      </c>
      <c r="D67" s="4" t="s">
        <v>6</v>
      </c>
      <c r="E67" s="4">
        <v>8.1</v>
      </c>
      <c r="F67" s="4">
        <v>1</v>
      </c>
      <c r="G67" s="4">
        <v>-42</v>
      </c>
      <c r="H67" s="4">
        <v>1011.72</v>
      </c>
    </row>
    <row r="68" spans="1:8" x14ac:dyDescent="0.3">
      <c r="A68" s="4">
        <v>67</v>
      </c>
      <c r="B68" s="4" t="s">
        <v>4228</v>
      </c>
      <c r="C68" s="4">
        <v>20.64</v>
      </c>
      <c r="D68" s="4" t="s">
        <v>6</v>
      </c>
      <c r="E68" s="4">
        <v>8.1</v>
      </c>
      <c r="F68" s="4">
        <v>1</v>
      </c>
      <c r="G68" s="4">
        <v>-42</v>
      </c>
      <c r="H68" s="4">
        <v>1011.72</v>
      </c>
    </row>
    <row r="69" spans="1:8" x14ac:dyDescent="0.3">
      <c r="A69" s="4">
        <v>68</v>
      </c>
      <c r="B69" s="4" t="s">
        <v>4229</v>
      </c>
      <c r="C69" s="4">
        <v>20.64</v>
      </c>
      <c r="D69" s="4" t="s">
        <v>6</v>
      </c>
      <c r="E69" s="4">
        <v>8.1</v>
      </c>
      <c r="F69" s="4">
        <v>1</v>
      </c>
      <c r="G69" s="4">
        <v>-42</v>
      </c>
      <c r="H69" s="4">
        <v>1011.72</v>
      </c>
    </row>
    <row r="70" spans="1:8" x14ac:dyDescent="0.3">
      <c r="A70" s="4">
        <v>69</v>
      </c>
      <c r="B70" s="4" t="s">
        <v>4230</v>
      </c>
      <c r="C70" s="4">
        <v>20.64</v>
      </c>
      <c r="D70" s="4" t="s">
        <v>6</v>
      </c>
      <c r="E70" s="4">
        <v>8.1</v>
      </c>
      <c r="F70" s="4">
        <v>1</v>
      </c>
      <c r="G70" s="4">
        <v>-42</v>
      </c>
      <c r="H70" s="4">
        <v>1011.72</v>
      </c>
    </row>
    <row r="71" spans="1:8" x14ac:dyDescent="0.3">
      <c r="A71" s="4">
        <v>70</v>
      </c>
      <c r="B71" s="4" t="s">
        <v>4231</v>
      </c>
      <c r="C71" s="4">
        <v>20.64</v>
      </c>
      <c r="D71" s="4" t="s">
        <v>6</v>
      </c>
      <c r="E71" s="4">
        <v>8.1</v>
      </c>
      <c r="F71" s="4">
        <v>1</v>
      </c>
      <c r="G71" s="4">
        <v>-42</v>
      </c>
      <c r="H71" s="4">
        <v>1011.72</v>
      </c>
    </row>
    <row r="72" spans="1:8" x14ac:dyDescent="0.3">
      <c r="A72" s="4">
        <v>71</v>
      </c>
      <c r="B72" s="4" t="s">
        <v>4232</v>
      </c>
      <c r="C72" s="4">
        <v>20.64</v>
      </c>
      <c r="D72" s="4" t="s">
        <v>6</v>
      </c>
      <c r="E72" s="4">
        <v>8.1</v>
      </c>
      <c r="F72" s="4">
        <v>1</v>
      </c>
      <c r="G72" s="4">
        <v>-42</v>
      </c>
      <c r="H72" s="4">
        <v>1011.72</v>
      </c>
    </row>
    <row r="73" spans="1:8" x14ac:dyDescent="0.3">
      <c r="A73" s="4">
        <v>72</v>
      </c>
      <c r="B73" s="4" t="s">
        <v>4233</v>
      </c>
      <c r="C73" s="4">
        <v>20.64</v>
      </c>
      <c r="D73" s="4" t="s">
        <v>6</v>
      </c>
      <c r="E73" s="4">
        <v>8.1</v>
      </c>
      <c r="F73" s="4">
        <v>1</v>
      </c>
      <c r="G73" s="4">
        <v>-45</v>
      </c>
      <c r="H73" s="4">
        <v>1011.72</v>
      </c>
    </row>
    <row r="74" spans="1:8" x14ac:dyDescent="0.3">
      <c r="A74" s="4">
        <v>73</v>
      </c>
      <c r="B74" s="4" t="s">
        <v>4234</v>
      </c>
      <c r="C74" s="4">
        <v>20.64</v>
      </c>
      <c r="D74" s="4" t="s">
        <v>6</v>
      </c>
      <c r="E74" s="4">
        <v>8.1</v>
      </c>
      <c r="F74" s="4">
        <v>1</v>
      </c>
      <c r="G74" s="4">
        <v>-44</v>
      </c>
      <c r="H74" s="4">
        <v>1011.72</v>
      </c>
    </row>
    <row r="75" spans="1:8" x14ac:dyDescent="0.3">
      <c r="A75" s="4">
        <v>74</v>
      </c>
      <c r="B75" s="4" t="s">
        <v>4235</v>
      </c>
      <c r="C75" s="4">
        <v>20.64</v>
      </c>
      <c r="D75" s="4" t="s">
        <v>6</v>
      </c>
      <c r="E75" s="4">
        <v>8.1</v>
      </c>
      <c r="F75" s="4">
        <v>1</v>
      </c>
      <c r="G75" s="4">
        <v>-42</v>
      </c>
      <c r="H75" s="4">
        <v>1011.72</v>
      </c>
    </row>
    <row r="76" spans="1:8" x14ac:dyDescent="0.3">
      <c r="A76" s="4">
        <v>75</v>
      </c>
      <c r="B76" s="4" t="s">
        <v>4236</v>
      </c>
      <c r="C76" s="4">
        <v>20.64</v>
      </c>
      <c r="D76" s="4" t="s">
        <v>6</v>
      </c>
      <c r="E76" s="4">
        <v>8.1</v>
      </c>
      <c r="F76" s="4">
        <v>1</v>
      </c>
      <c r="G76" s="4">
        <v>-42</v>
      </c>
      <c r="H76" s="4">
        <v>1011.72</v>
      </c>
    </row>
    <row r="77" spans="1:8" x14ac:dyDescent="0.3">
      <c r="A77" s="4">
        <v>76</v>
      </c>
      <c r="B77" s="4" t="s">
        <v>4237</v>
      </c>
      <c r="C77" s="4">
        <v>20.64</v>
      </c>
      <c r="D77" s="4" t="s">
        <v>6</v>
      </c>
      <c r="E77" s="4">
        <v>8.1</v>
      </c>
      <c r="F77" s="4">
        <v>1</v>
      </c>
      <c r="G77" s="4">
        <v>-42</v>
      </c>
      <c r="H77" s="4">
        <v>1011.72</v>
      </c>
    </row>
    <row r="78" spans="1:8" x14ac:dyDescent="0.3">
      <c r="A78" s="4">
        <v>77</v>
      </c>
      <c r="B78" s="4" t="s">
        <v>4238</v>
      </c>
      <c r="C78" s="4">
        <v>20.64</v>
      </c>
      <c r="D78" s="4" t="s">
        <v>6</v>
      </c>
      <c r="E78" s="4">
        <v>8.1</v>
      </c>
      <c r="F78" s="4">
        <v>1</v>
      </c>
      <c r="G78" s="4">
        <v>-42</v>
      </c>
      <c r="H78" s="4">
        <v>1011.72</v>
      </c>
    </row>
    <row r="79" spans="1:8" x14ac:dyDescent="0.3">
      <c r="A79" s="4">
        <v>78</v>
      </c>
      <c r="B79" s="4" t="s">
        <v>4239</v>
      </c>
      <c r="C79" s="4">
        <v>20.64</v>
      </c>
      <c r="D79" s="4" t="s">
        <v>6</v>
      </c>
      <c r="E79" s="4">
        <v>8.1</v>
      </c>
      <c r="F79" s="4">
        <v>1</v>
      </c>
      <c r="G79" s="4">
        <v>-43</v>
      </c>
      <c r="H79" s="4">
        <v>1011.72</v>
      </c>
    </row>
    <row r="80" spans="1:8" x14ac:dyDescent="0.3">
      <c r="A80" s="4">
        <v>79</v>
      </c>
      <c r="B80" s="4" t="s">
        <v>4240</v>
      </c>
      <c r="C80" s="4">
        <v>20.64</v>
      </c>
      <c r="D80" s="4" t="s">
        <v>6</v>
      </c>
      <c r="E80" s="4">
        <v>8.1</v>
      </c>
      <c r="F80" s="4">
        <v>1</v>
      </c>
      <c r="G80" s="4">
        <v>-43</v>
      </c>
      <c r="H80" s="4">
        <v>1011.72</v>
      </c>
    </row>
    <row r="81" spans="1:8" x14ac:dyDescent="0.3">
      <c r="A81" s="4">
        <v>80</v>
      </c>
      <c r="B81" s="4" t="s">
        <v>4241</v>
      </c>
      <c r="C81" s="4">
        <v>20.64</v>
      </c>
      <c r="D81" s="4" t="s">
        <v>6</v>
      </c>
      <c r="E81" s="4">
        <v>8.1</v>
      </c>
      <c r="F81" s="4">
        <v>1</v>
      </c>
      <c r="G81" s="4">
        <v>-42</v>
      </c>
      <c r="H81" s="4">
        <v>1011.72</v>
      </c>
    </row>
    <row r="82" spans="1:8" x14ac:dyDescent="0.3">
      <c r="A82" s="4">
        <v>81</v>
      </c>
      <c r="B82" s="4" t="s">
        <v>4242</v>
      </c>
      <c r="C82" s="4">
        <v>20.64</v>
      </c>
      <c r="D82" s="4" t="s">
        <v>6</v>
      </c>
      <c r="E82" s="4">
        <v>8.1</v>
      </c>
      <c r="F82" s="4">
        <v>1</v>
      </c>
      <c r="G82" s="4">
        <v>-44</v>
      </c>
      <c r="H82" s="4">
        <v>1011.72</v>
      </c>
    </row>
    <row r="83" spans="1:8" x14ac:dyDescent="0.3">
      <c r="A83" s="4">
        <v>82</v>
      </c>
      <c r="B83" s="4" t="s">
        <v>4243</v>
      </c>
      <c r="C83" s="4">
        <v>20.64</v>
      </c>
      <c r="D83" s="4" t="s">
        <v>6</v>
      </c>
      <c r="E83" s="4">
        <v>8.1</v>
      </c>
      <c r="F83" s="4">
        <v>1</v>
      </c>
      <c r="G83" s="4">
        <v>-44</v>
      </c>
      <c r="H83" s="4">
        <v>1011.72</v>
      </c>
    </row>
    <row r="84" spans="1:8" x14ac:dyDescent="0.3">
      <c r="A84" s="4">
        <v>83</v>
      </c>
      <c r="B84" s="4" t="s">
        <v>4244</v>
      </c>
      <c r="C84" s="4">
        <v>20.64</v>
      </c>
      <c r="D84" s="4" t="s">
        <v>6</v>
      </c>
      <c r="E84" s="4">
        <v>8.1</v>
      </c>
      <c r="F84" s="4">
        <v>1</v>
      </c>
      <c r="G84" s="4">
        <v>-44</v>
      </c>
      <c r="H84" s="4">
        <v>1011.72</v>
      </c>
    </row>
    <row r="85" spans="1:8" x14ac:dyDescent="0.3">
      <c r="A85" s="4">
        <v>84</v>
      </c>
      <c r="B85" s="4" t="s">
        <v>4245</v>
      </c>
      <c r="C85" s="4">
        <v>20.64</v>
      </c>
      <c r="D85" s="4" t="s">
        <v>6</v>
      </c>
      <c r="E85" s="4">
        <v>8.1</v>
      </c>
      <c r="F85" s="4">
        <v>1</v>
      </c>
      <c r="G85" s="4">
        <v>-42</v>
      </c>
      <c r="H85" s="4">
        <v>1011.72</v>
      </c>
    </row>
    <row r="86" spans="1:8" x14ac:dyDescent="0.3">
      <c r="A86" s="4">
        <v>85</v>
      </c>
      <c r="B86" s="4" t="s">
        <v>4246</v>
      </c>
      <c r="C86" s="4">
        <v>20.64</v>
      </c>
      <c r="D86" s="4" t="s">
        <v>6</v>
      </c>
      <c r="E86" s="4">
        <v>8.1</v>
      </c>
      <c r="F86" s="4">
        <v>1</v>
      </c>
      <c r="G86" s="4">
        <v>-42</v>
      </c>
      <c r="H86" s="4">
        <v>1011.72</v>
      </c>
    </row>
    <row r="87" spans="1:8" x14ac:dyDescent="0.3">
      <c r="A87" s="4">
        <v>86</v>
      </c>
      <c r="B87" s="4" t="s">
        <v>4247</v>
      </c>
      <c r="C87" s="4">
        <v>20.64</v>
      </c>
      <c r="D87" s="4" t="s">
        <v>6</v>
      </c>
      <c r="E87" s="4">
        <v>8.1</v>
      </c>
      <c r="F87" s="4">
        <v>1</v>
      </c>
      <c r="G87" s="4">
        <v>-42</v>
      </c>
      <c r="H87" s="4">
        <v>1011.72</v>
      </c>
    </row>
    <row r="88" spans="1:8" x14ac:dyDescent="0.3">
      <c r="A88" s="4">
        <v>87</v>
      </c>
      <c r="B88" s="4" t="s">
        <v>4248</v>
      </c>
      <c r="C88" s="4">
        <v>20.64</v>
      </c>
      <c r="D88" s="4" t="s">
        <v>6</v>
      </c>
      <c r="E88" s="4">
        <v>8.1</v>
      </c>
      <c r="F88" s="4">
        <v>1</v>
      </c>
      <c r="G88" s="4">
        <v>-42</v>
      </c>
      <c r="H88" s="4">
        <v>1011.72</v>
      </c>
    </row>
    <row r="89" spans="1:8" x14ac:dyDescent="0.3">
      <c r="A89" s="4">
        <v>88</v>
      </c>
      <c r="B89" s="4" t="s">
        <v>4249</v>
      </c>
      <c r="C89" s="4">
        <v>20.64</v>
      </c>
      <c r="D89" s="4" t="s">
        <v>6</v>
      </c>
      <c r="E89" s="4">
        <v>8.1</v>
      </c>
      <c r="F89" s="4">
        <v>1</v>
      </c>
      <c r="G89" s="4">
        <v>-42</v>
      </c>
      <c r="H89" s="4">
        <v>1011.72</v>
      </c>
    </row>
    <row r="90" spans="1:8" x14ac:dyDescent="0.3">
      <c r="A90" s="4">
        <v>89</v>
      </c>
      <c r="B90" s="4" t="s">
        <v>4250</v>
      </c>
      <c r="C90" s="4">
        <v>20.64</v>
      </c>
      <c r="D90" s="4" t="s">
        <v>6</v>
      </c>
      <c r="E90" s="4">
        <v>8.1</v>
      </c>
      <c r="F90" s="4">
        <v>1</v>
      </c>
      <c r="G90" s="4">
        <v>-44</v>
      </c>
      <c r="H90" s="4">
        <v>1011.72</v>
      </c>
    </row>
    <row r="91" spans="1:8" x14ac:dyDescent="0.3">
      <c r="A91" s="4">
        <v>90</v>
      </c>
      <c r="B91" s="4" t="s">
        <v>4251</v>
      </c>
      <c r="C91" s="4">
        <v>20.64</v>
      </c>
      <c r="D91" s="4" t="s">
        <v>6</v>
      </c>
      <c r="E91" s="4">
        <v>8.1</v>
      </c>
      <c r="F91" s="4">
        <v>1</v>
      </c>
      <c r="G91" s="4">
        <v>-42</v>
      </c>
      <c r="H91" s="4">
        <v>1011.72</v>
      </c>
    </row>
    <row r="92" spans="1:8" x14ac:dyDescent="0.3">
      <c r="A92" s="4">
        <v>91</v>
      </c>
      <c r="B92" s="4" t="s">
        <v>4252</v>
      </c>
      <c r="C92" s="4">
        <v>20.64</v>
      </c>
      <c r="D92" s="4" t="s">
        <v>6</v>
      </c>
      <c r="E92" s="4">
        <v>8.1</v>
      </c>
      <c r="F92" s="4">
        <v>1</v>
      </c>
      <c r="G92" s="4">
        <v>-42</v>
      </c>
      <c r="H92" s="4">
        <v>1011.72</v>
      </c>
    </row>
    <row r="93" spans="1:8" x14ac:dyDescent="0.3">
      <c r="A93" s="4">
        <v>92</v>
      </c>
      <c r="B93" s="4" t="s">
        <v>4253</v>
      </c>
      <c r="C93" s="4">
        <v>20.64</v>
      </c>
      <c r="D93" s="4" t="s">
        <v>6</v>
      </c>
      <c r="E93" s="4">
        <v>8.1</v>
      </c>
      <c r="F93" s="4">
        <v>1</v>
      </c>
      <c r="G93" s="4">
        <v>-42</v>
      </c>
      <c r="H93" s="4">
        <v>1011.72</v>
      </c>
    </row>
    <row r="94" spans="1:8" x14ac:dyDescent="0.3">
      <c r="A94" s="4">
        <v>93</v>
      </c>
      <c r="B94" s="4" t="s">
        <v>4254</v>
      </c>
      <c r="C94" s="4">
        <v>20.64</v>
      </c>
      <c r="D94" s="4" t="s">
        <v>6</v>
      </c>
      <c r="E94" s="4">
        <v>8.1</v>
      </c>
      <c r="F94" s="4">
        <v>1</v>
      </c>
      <c r="G94" s="4">
        <v>-42</v>
      </c>
      <c r="H94" s="4">
        <v>1011.72</v>
      </c>
    </row>
    <row r="95" spans="1:8" x14ac:dyDescent="0.3">
      <c r="A95" s="4">
        <v>94</v>
      </c>
      <c r="B95" s="4" t="s">
        <v>4255</v>
      </c>
      <c r="C95" s="4">
        <v>20.64</v>
      </c>
      <c r="D95" s="4" t="s">
        <v>6</v>
      </c>
      <c r="E95" s="4">
        <v>8.1</v>
      </c>
      <c r="F95" s="4">
        <v>1</v>
      </c>
      <c r="G95" s="4">
        <v>-42</v>
      </c>
      <c r="H95" s="4">
        <v>1011.72</v>
      </c>
    </row>
    <row r="96" spans="1:8" x14ac:dyDescent="0.3">
      <c r="A96" s="4">
        <v>95</v>
      </c>
      <c r="B96" s="4" t="s">
        <v>4256</v>
      </c>
      <c r="C96" s="4">
        <v>20.64</v>
      </c>
      <c r="D96" s="4" t="s">
        <v>6</v>
      </c>
      <c r="E96" s="4">
        <v>8.1</v>
      </c>
      <c r="F96" s="4">
        <v>1</v>
      </c>
      <c r="G96" s="4">
        <v>-44</v>
      </c>
      <c r="H96" s="4">
        <v>1011.72</v>
      </c>
    </row>
    <row r="97" spans="1:8" x14ac:dyDescent="0.3">
      <c r="A97" s="4">
        <v>96</v>
      </c>
      <c r="B97" s="4" t="s">
        <v>4257</v>
      </c>
      <c r="C97" s="4">
        <v>20.64</v>
      </c>
      <c r="D97" s="4" t="s">
        <v>6</v>
      </c>
      <c r="E97" s="4">
        <v>8.1</v>
      </c>
      <c r="F97" s="4">
        <v>1</v>
      </c>
      <c r="G97" s="4">
        <v>-44</v>
      </c>
      <c r="H97" s="4">
        <v>1011.72</v>
      </c>
    </row>
    <row r="98" spans="1:8" x14ac:dyDescent="0.3">
      <c r="A98" s="4">
        <v>97</v>
      </c>
      <c r="B98" s="4" t="s">
        <v>4258</v>
      </c>
      <c r="C98" s="4">
        <v>20.64</v>
      </c>
      <c r="D98" s="4" t="s">
        <v>6</v>
      </c>
      <c r="E98" s="4">
        <v>8.1</v>
      </c>
      <c r="F98" s="4">
        <v>1</v>
      </c>
      <c r="G98" s="4">
        <v>-42</v>
      </c>
      <c r="H98" s="4">
        <v>1011.72</v>
      </c>
    </row>
    <row r="99" spans="1:8" x14ac:dyDescent="0.3">
      <c r="A99" s="4">
        <v>98</v>
      </c>
      <c r="B99" s="4" t="s">
        <v>4259</v>
      </c>
      <c r="C99" s="4">
        <v>20.64</v>
      </c>
      <c r="D99" s="4" t="s">
        <v>6</v>
      </c>
      <c r="E99" s="4">
        <v>8.1</v>
      </c>
      <c r="F99" s="4">
        <v>1</v>
      </c>
      <c r="G99" s="4">
        <v>-42</v>
      </c>
      <c r="H99" s="4">
        <v>1011.72</v>
      </c>
    </row>
    <row r="100" spans="1:8" x14ac:dyDescent="0.3">
      <c r="A100" s="4">
        <v>99</v>
      </c>
      <c r="B100" s="4" t="s">
        <v>4260</v>
      </c>
      <c r="C100" s="4">
        <v>20.64</v>
      </c>
      <c r="D100" s="4" t="s">
        <v>6</v>
      </c>
      <c r="E100" s="4">
        <v>8.1</v>
      </c>
      <c r="F100" s="4">
        <v>1</v>
      </c>
      <c r="G100" s="4">
        <v>-44</v>
      </c>
      <c r="H100" s="4">
        <v>1011.72</v>
      </c>
    </row>
    <row r="101" spans="1:8" x14ac:dyDescent="0.3">
      <c r="A101" s="4">
        <v>100</v>
      </c>
      <c r="B101" s="4" t="s">
        <v>4261</v>
      </c>
      <c r="C101" s="4">
        <v>20.64</v>
      </c>
      <c r="D101" s="4" t="s">
        <v>6</v>
      </c>
      <c r="E101" s="4">
        <v>8.1</v>
      </c>
      <c r="F101" s="4">
        <v>1</v>
      </c>
      <c r="G101" s="4">
        <v>-44</v>
      </c>
      <c r="H101" s="4">
        <v>1011.72</v>
      </c>
    </row>
    <row r="102" spans="1:8" x14ac:dyDescent="0.3">
      <c r="A102" s="4">
        <v>101</v>
      </c>
      <c r="B102" s="4" t="s">
        <v>4262</v>
      </c>
      <c r="C102" s="4">
        <v>20.64</v>
      </c>
      <c r="D102" s="4" t="s">
        <v>6</v>
      </c>
      <c r="E102" s="4">
        <v>8.1</v>
      </c>
      <c r="F102" s="4">
        <v>1</v>
      </c>
      <c r="G102" s="4">
        <v>-44</v>
      </c>
      <c r="H102" s="4">
        <v>1011.72</v>
      </c>
    </row>
    <row r="103" spans="1:8" x14ac:dyDescent="0.3">
      <c r="A103" s="4">
        <v>102</v>
      </c>
      <c r="B103" s="4" t="s">
        <v>4263</v>
      </c>
      <c r="C103" s="4">
        <v>20.64</v>
      </c>
      <c r="D103" s="4" t="s">
        <v>6</v>
      </c>
      <c r="E103" s="4">
        <v>8.1</v>
      </c>
      <c r="F103" s="4">
        <v>1</v>
      </c>
      <c r="G103" s="4">
        <v>-42</v>
      </c>
      <c r="H103" s="4">
        <v>1011.72</v>
      </c>
    </row>
    <row r="104" spans="1:8" x14ac:dyDescent="0.3">
      <c r="A104" s="4">
        <v>103</v>
      </c>
      <c r="B104" s="4" t="s">
        <v>4264</v>
      </c>
      <c r="C104" s="4">
        <v>20.64</v>
      </c>
      <c r="D104" s="4" t="s">
        <v>6</v>
      </c>
      <c r="E104" s="4">
        <v>8.1</v>
      </c>
      <c r="F104" s="4">
        <v>1</v>
      </c>
      <c r="G104" s="4">
        <v>-42</v>
      </c>
      <c r="H104" s="4">
        <v>1011.72</v>
      </c>
    </row>
    <row r="105" spans="1:8" x14ac:dyDescent="0.3">
      <c r="A105" s="4">
        <v>104</v>
      </c>
      <c r="B105" s="4" t="s">
        <v>4265</v>
      </c>
      <c r="C105" s="4">
        <v>20.64</v>
      </c>
      <c r="D105" s="4" t="s">
        <v>6</v>
      </c>
      <c r="E105" s="4">
        <v>8.1</v>
      </c>
      <c r="F105" s="4">
        <v>1</v>
      </c>
      <c r="G105" s="4">
        <v>-42</v>
      </c>
      <c r="H105" s="4">
        <v>1011.72</v>
      </c>
    </row>
    <row r="106" spans="1:8" x14ac:dyDescent="0.3">
      <c r="A106" s="4">
        <v>105</v>
      </c>
      <c r="B106" s="4" t="s">
        <v>4266</v>
      </c>
      <c r="C106" s="4">
        <v>20.64</v>
      </c>
      <c r="D106" s="4" t="s">
        <v>6</v>
      </c>
      <c r="E106" s="4">
        <v>8.1</v>
      </c>
      <c r="F106" s="4">
        <v>1</v>
      </c>
      <c r="G106" s="4">
        <v>-42</v>
      </c>
      <c r="H106" s="4">
        <v>1011.72</v>
      </c>
    </row>
    <row r="107" spans="1:8" x14ac:dyDescent="0.3">
      <c r="A107" s="4">
        <v>106</v>
      </c>
      <c r="B107" s="4" t="s">
        <v>4267</v>
      </c>
      <c r="C107" s="4">
        <v>20.64</v>
      </c>
      <c r="D107" s="4" t="s">
        <v>6</v>
      </c>
      <c r="E107" s="4">
        <v>8.1</v>
      </c>
      <c r="F107" s="4">
        <v>1</v>
      </c>
      <c r="G107" s="4">
        <v>-42</v>
      </c>
      <c r="H107" s="4">
        <v>1011.72</v>
      </c>
    </row>
    <row r="108" spans="1:8" x14ac:dyDescent="0.3">
      <c r="A108" s="4">
        <v>107</v>
      </c>
      <c r="B108" s="4" t="s">
        <v>4268</v>
      </c>
      <c r="C108" s="4">
        <v>20.64</v>
      </c>
      <c r="D108" s="4" t="s">
        <v>6</v>
      </c>
      <c r="E108" s="4">
        <v>8.1</v>
      </c>
      <c r="F108" s="4">
        <v>1</v>
      </c>
      <c r="G108" s="4">
        <v>-42</v>
      </c>
      <c r="H108" s="4">
        <v>1011.72</v>
      </c>
    </row>
    <row r="109" spans="1:8" x14ac:dyDescent="0.3">
      <c r="A109" s="4">
        <v>108</v>
      </c>
      <c r="B109" s="4" t="s">
        <v>4269</v>
      </c>
      <c r="C109" s="4">
        <v>20.64</v>
      </c>
      <c r="D109" s="4" t="s">
        <v>6</v>
      </c>
      <c r="E109" s="4">
        <v>8.1</v>
      </c>
      <c r="F109" s="4">
        <v>1</v>
      </c>
      <c r="G109" s="4">
        <v>-43</v>
      </c>
      <c r="H109" s="4">
        <v>1011.72</v>
      </c>
    </row>
    <row r="110" spans="1:8" x14ac:dyDescent="0.3">
      <c r="A110" s="4">
        <v>109</v>
      </c>
      <c r="B110" s="4" t="s">
        <v>4270</v>
      </c>
      <c r="C110" s="4">
        <v>20.64</v>
      </c>
      <c r="D110" s="4" t="s">
        <v>6</v>
      </c>
      <c r="E110" s="4">
        <v>8.1</v>
      </c>
      <c r="F110" s="4">
        <v>1</v>
      </c>
      <c r="G110" s="4">
        <v>-44</v>
      </c>
      <c r="H110" s="4">
        <v>1011.72</v>
      </c>
    </row>
    <row r="111" spans="1:8" x14ac:dyDescent="0.3">
      <c r="A111" s="4">
        <v>110</v>
      </c>
      <c r="B111" s="4" t="s">
        <v>4271</v>
      </c>
      <c r="C111" s="4">
        <v>20.64</v>
      </c>
      <c r="D111" s="4" t="s">
        <v>6</v>
      </c>
      <c r="E111" s="4">
        <v>8.1</v>
      </c>
      <c r="F111" s="4">
        <v>1</v>
      </c>
      <c r="G111" s="4">
        <v>-44</v>
      </c>
      <c r="H111" s="4">
        <v>1011.72</v>
      </c>
    </row>
    <row r="112" spans="1:8" x14ac:dyDescent="0.3">
      <c r="A112" s="4">
        <v>111</v>
      </c>
      <c r="B112" s="4" t="s">
        <v>4272</v>
      </c>
      <c r="C112" s="4">
        <v>20.64</v>
      </c>
      <c r="D112" s="4" t="s">
        <v>6</v>
      </c>
      <c r="E112" s="4">
        <v>8.1</v>
      </c>
      <c r="F112" s="4">
        <v>1</v>
      </c>
      <c r="G112" s="4">
        <v>-44</v>
      </c>
      <c r="H112" s="4">
        <v>1011.72</v>
      </c>
    </row>
    <row r="113" spans="1:8" x14ac:dyDescent="0.3">
      <c r="A113" s="4">
        <v>112</v>
      </c>
      <c r="B113" s="4" t="s">
        <v>4273</v>
      </c>
      <c r="C113" s="4">
        <v>20.64</v>
      </c>
      <c r="D113" s="4" t="s">
        <v>6</v>
      </c>
      <c r="E113" s="4">
        <v>8.1</v>
      </c>
      <c r="F113" s="4">
        <v>1</v>
      </c>
      <c r="G113" s="4">
        <v>-44</v>
      </c>
      <c r="H113" s="4">
        <v>1011.72</v>
      </c>
    </row>
    <row r="114" spans="1:8" x14ac:dyDescent="0.3">
      <c r="A114" s="4">
        <v>113</v>
      </c>
      <c r="B114" s="4" t="s">
        <v>4274</v>
      </c>
      <c r="C114" s="4">
        <v>20.64</v>
      </c>
      <c r="D114" s="4" t="s">
        <v>6</v>
      </c>
      <c r="E114" s="4">
        <v>8.1</v>
      </c>
      <c r="F114" s="4">
        <v>1</v>
      </c>
      <c r="G114" s="4">
        <v>-44</v>
      </c>
      <c r="H114" s="4">
        <v>1011.72</v>
      </c>
    </row>
    <row r="115" spans="1:8" x14ac:dyDescent="0.3">
      <c r="A115" s="4">
        <v>114</v>
      </c>
      <c r="B115" s="4" t="s">
        <v>4275</v>
      </c>
      <c r="C115" s="4">
        <v>20.64</v>
      </c>
      <c r="D115" s="4" t="s">
        <v>6</v>
      </c>
      <c r="E115" s="4">
        <v>8.1</v>
      </c>
      <c r="F115" s="4">
        <v>1</v>
      </c>
      <c r="G115" s="4">
        <v>-44</v>
      </c>
      <c r="H115" s="4">
        <v>1011.72</v>
      </c>
    </row>
    <row r="116" spans="1:8" x14ac:dyDescent="0.3">
      <c r="A116" s="4">
        <v>115</v>
      </c>
      <c r="B116" s="4" t="s">
        <v>4276</v>
      </c>
      <c r="C116" s="4">
        <v>20.64</v>
      </c>
      <c r="D116" s="4" t="s">
        <v>6</v>
      </c>
      <c r="E116" s="4">
        <v>8.1</v>
      </c>
      <c r="F116" s="4">
        <v>1</v>
      </c>
      <c r="G116" s="4">
        <v>-44</v>
      </c>
      <c r="H116" s="4">
        <v>1011.72</v>
      </c>
    </row>
    <row r="117" spans="1:8" x14ac:dyDescent="0.3">
      <c r="A117" s="4">
        <v>116</v>
      </c>
      <c r="B117" s="4" t="s">
        <v>4277</v>
      </c>
      <c r="C117" s="4">
        <v>20.64</v>
      </c>
      <c r="D117" s="4" t="s">
        <v>6</v>
      </c>
      <c r="E117" s="4">
        <v>8.1</v>
      </c>
      <c r="F117" s="4">
        <v>1</v>
      </c>
      <c r="G117" s="4">
        <v>-43</v>
      </c>
      <c r="H117" s="4">
        <v>1011.72</v>
      </c>
    </row>
    <row r="118" spans="1:8" x14ac:dyDescent="0.3">
      <c r="A118" s="4">
        <v>117</v>
      </c>
      <c r="B118" s="4" t="s">
        <v>4278</v>
      </c>
      <c r="C118" s="4">
        <v>20.64</v>
      </c>
      <c r="D118" s="4" t="s">
        <v>6</v>
      </c>
      <c r="E118" s="4">
        <v>8.1</v>
      </c>
      <c r="F118" s="4">
        <v>1</v>
      </c>
      <c r="G118" s="4">
        <v>-42</v>
      </c>
      <c r="H118" s="4">
        <v>1011.72</v>
      </c>
    </row>
    <row r="119" spans="1:8" x14ac:dyDescent="0.3">
      <c r="A119" s="4">
        <v>118</v>
      </c>
      <c r="B119" s="4" t="s">
        <v>4279</v>
      </c>
      <c r="C119" s="4">
        <v>20.64</v>
      </c>
      <c r="D119" s="4" t="s">
        <v>6</v>
      </c>
      <c r="E119" s="4">
        <v>8.1</v>
      </c>
      <c r="F119" s="4">
        <v>1</v>
      </c>
      <c r="G119" s="4">
        <v>-42</v>
      </c>
      <c r="H119" s="4">
        <v>1011.72</v>
      </c>
    </row>
    <row r="120" spans="1:8" x14ac:dyDescent="0.3">
      <c r="A120" s="4">
        <v>119</v>
      </c>
      <c r="B120" s="4" t="s">
        <v>4280</v>
      </c>
      <c r="C120" s="4">
        <v>20.64</v>
      </c>
      <c r="D120" s="4" t="s">
        <v>6</v>
      </c>
      <c r="E120" s="4">
        <v>8.1</v>
      </c>
      <c r="F120" s="4">
        <v>1</v>
      </c>
      <c r="G120" s="4">
        <v>-44</v>
      </c>
      <c r="H120" s="4">
        <v>1011.72</v>
      </c>
    </row>
    <row r="121" spans="1:8" x14ac:dyDescent="0.3">
      <c r="A121" s="4">
        <v>120</v>
      </c>
      <c r="B121" s="4" t="s">
        <v>4281</v>
      </c>
      <c r="C121" s="4">
        <v>20.64</v>
      </c>
      <c r="D121" s="4" t="s">
        <v>6</v>
      </c>
      <c r="E121" s="4">
        <v>8.1</v>
      </c>
      <c r="F121" s="4">
        <v>1</v>
      </c>
      <c r="G121" s="4">
        <v>-43</v>
      </c>
      <c r="H121" s="4">
        <v>1011.72</v>
      </c>
    </row>
    <row r="122" spans="1:8" x14ac:dyDescent="0.3">
      <c r="A122" s="4">
        <v>121</v>
      </c>
      <c r="B122" s="4" t="s">
        <v>4282</v>
      </c>
      <c r="C122" s="4">
        <v>20.64</v>
      </c>
      <c r="D122" s="4" t="s">
        <v>6</v>
      </c>
      <c r="E122" s="4">
        <v>8.1</v>
      </c>
      <c r="F122" s="4">
        <v>1</v>
      </c>
      <c r="G122" s="4">
        <v>-43</v>
      </c>
      <c r="H122" s="4">
        <v>1011.72</v>
      </c>
    </row>
    <row r="123" spans="1:8" x14ac:dyDescent="0.3">
      <c r="A123" s="4">
        <v>122</v>
      </c>
      <c r="B123" s="4" t="s">
        <v>4283</v>
      </c>
      <c r="C123" s="4">
        <v>20.64</v>
      </c>
      <c r="D123" s="4" t="s">
        <v>6</v>
      </c>
      <c r="E123" s="4">
        <v>8.1</v>
      </c>
      <c r="F123" s="4">
        <v>1</v>
      </c>
      <c r="G123" s="4">
        <v>-42</v>
      </c>
      <c r="H123" s="4">
        <v>1011.72</v>
      </c>
    </row>
    <row r="124" spans="1:8" x14ac:dyDescent="0.3">
      <c r="A124" s="4">
        <v>123</v>
      </c>
      <c r="B124" s="4" t="s">
        <v>4284</v>
      </c>
      <c r="C124" s="4">
        <v>20.64</v>
      </c>
      <c r="D124" s="4" t="s">
        <v>6</v>
      </c>
      <c r="E124" s="4">
        <v>8.1</v>
      </c>
      <c r="F124" s="4">
        <v>1</v>
      </c>
      <c r="G124" s="4">
        <v>-44</v>
      </c>
      <c r="H124" s="4">
        <v>1011.72</v>
      </c>
    </row>
    <row r="125" spans="1:8" x14ac:dyDescent="0.3">
      <c r="A125" s="4">
        <v>124</v>
      </c>
      <c r="B125" s="4" t="s">
        <v>4285</v>
      </c>
      <c r="C125" s="4">
        <v>20.64</v>
      </c>
      <c r="D125" s="4" t="s">
        <v>6</v>
      </c>
      <c r="E125" s="4">
        <v>8.1</v>
      </c>
      <c r="F125" s="4">
        <v>1</v>
      </c>
      <c r="G125" s="4">
        <v>-43</v>
      </c>
      <c r="H125" s="4">
        <v>1011.72</v>
      </c>
    </row>
    <row r="126" spans="1:8" x14ac:dyDescent="0.3">
      <c r="A126" s="4">
        <v>125</v>
      </c>
      <c r="B126" s="4" t="s">
        <v>4286</v>
      </c>
      <c r="C126" s="4">
        <v>20.64</v>
      </c>
      <c r="D126" s="4" t="s">
        <v>6</v>
      </c>
      <c r="E126" s="4">
        <v>8.1</v>
      </c>
      <c r="F126" s="4">
        <v>1</v>
      </c>
      <c r="G126" s="4">
        <v>-42</v>
      </c>
      <c r="H126" s="4">
        <v>1011.72</v>
      </c>
    </row>
    <row r="127" spans="1:8" x14ac:dyDescent="0.3">
      <c r="A127" s="4">
        <v>126</v>
      </c>
      <c r="B127" s="4" t="s">
        <v>4287</v>
      </c>
      <c r="C127" s="4">
        <v>20.64</v>
      </c>
      <c r="D127" s="4" t="s">
        <v>6</v>
      </c>
      <c r="E127" s="4">
        <v>8.1</v>
      </c>
      <c r="F127" s="4">
        <v>1</v>
      </c>
      <c r="G127" s="4">
        <v>-43</v>
      </c>
      <c r="H127" s="4">
        <v>1011.72</v>
      </c>
    </row>
    <row r="128" spans="1:8" x14ac:dyDescent="0.3">
      <c r="A128" s="4">
        <v>127</v>
      </c>
      <c r="B128" s="4" t="s">
        <v>4288</v>
      </c>
      <c r="C128" s="4">
        <v>20.64</v>
      </c>
      <c r="D128" s="4" t="s">
        <v>6</v>
      </c>
      <c r="E128" s="4">
        <v>8.1</v>
      </c>
      <c r="F128" s="4">
        <v>1</v>
      </c>
      <c r="G128" s="4">
        <v>-43</v>
      </c>
      <c r="H128" s="4">
        <v>1011.72</v>
      </c>
    </row>
    <row r="129" spans="1:8" x14ac:dyDescent="0.3">
      <c r="A129" s="4">
        <v>128</v>
      </c>
      <c r="B129" s="4" t="s">
        <v>4289</v>
      </c>
      <c r="C129" s="4">
        <v>20.64</v>
      </c>
      <c r="D129" s="4" t="s">
        <v>6</v>
      </c>
      <c r="E129" s="4">
        <v>8.1</v>
      </c>
      <c r="F129" s="4">
        <v>1</v>
      </c>
      <c r="G129" s="4">
        <v>-44</v>
      </c>
      <c r="H129" s="4">
        <v>1011.72</v>
      </c>
    </row>
    <row r="130" spans="1:8" x14ac:dyDescent="0.3">
      <c r="A130" s="4">
        <v>129</v>
      </c>
      <c r="B130" s="4" t="s">
        <v>4290</v>
      </c>
      <c r="C130" s="4">
        <v>20.64</v>
      </c>
      <c r="D130" s="4" t="s">
        <v>6</v>
      </c>
      <c r="E130" s="4">
        <v>8.1</v>
      </c>
      <c r="F130" s="4">
        <v>1</v>
      </c>
      <c r="G130" s="4">
        <v>-44</v>
      </c>
      <c r="H130" s="4">
        <v>1011.72</v>
      </c>
    </row>
    <row r="131" spans="1:8" x14ac:dyDescent="0.3">
      <c r="A131" s="4">
        <v>130</v>
      </c>
      <c r="B131" s="4" t="s">
        <v>4291</v>
      </c>
      <c r="C131" s="4">
        <v>20.64</v>
      </c>
      <c r="D131" s="4" t="s">
        <v>6</v>
      </c>
      <c r="E131" s="4">
        <v>8.1</v>
      </c>
      <c r="F131" s="4">
        <v>1</v>
      </c>
      <c r="G131" s="4">
        <v>-43</v>
      </c>
      <c r="H131" s="4">
        <v>1011.72</v>
      </c>
    </row>
    <row r="132" spans="1:8" x14ac:dyDescent="0.3">
      <c r="A132" s="4">
        <v>131</v>
      </c>
      <c r="B132" s="4" t="s">
        <v>4292</v>
      </c>
      <c r="C132" s="4">
        <v>20.64</v>
      </c>
      <c r="D132" s="4" t="s">
        <v>6</v>
      </c>
      <c r="E132" s="4">
        <v>8.1</v>
      </c>
      <c r="F132" s="4">
        <v>1</v>
      </c>
      <c r="G132" s="4">
        <v>-44</v>
      </c>
      <c r="H132" s="4">
        <v>1011.72</v>
      </c>
    </row>
    <row r="133" spans="1:8" x14ac:dyDescent="0.3">
      <c r="A133" s="4">
        <v>132</v>
      </c>
      <c r="B133" s="4" t="s">
        <v>4293</v>
      </c>
      <c r="C133" s="4">
        <v>20.64</v>
      </c>
      <c r="D133" s="4" t="s">
        <v>6</v>
      </c>
      <c r="E133" s="4">
        <v>8.1</v>
      </c>
      <c r="F133" s="4">
        <v>1</v>
      </c>
      <c r="G133" s="4">
        <v>-43</v>
      </c>
      <c r="H133" s="4">
        <v>1011.72</v>
      </c>
    </row>
    <row r="134" spans="1:8" x14ac:dyDescent="0.3">
      <c r="A134" s="4">
        <v>133</v>
      </c>
      <c r="B134" s="4" t="s">
        <v>4294</v>
      </c>
      <c r="C134" s="4">
        <v>20.64</v>
      </c>
      <c r="D134" s="4" t="s">
        <v>6</v>
      </c>
      <c r="E134" s="4">
        <v>8.1</v>
      </c>
      <c r="F134" s="4">
        <v>1</v>
      </c>
      <c r="G134" s="4">
        <v>-44</v>
      </c>
      <c r="H134" s="4">
        <v>1011.72</v>
      </c>
    </row>
    <row r="135" spans="1:8" x14ac:dyDescent="0.3">
      <c r="A135" s="4">
        <v>134</v>
      </c>
      <c r="B135" s="4" t="s">
        <v>4295</v>
      </c>
      <c r="C135" s="4">
        <v>20.64</v>
      </c>
      <c r="D135" s="4" t="s">
        <v>6</v>
      </c>
      <c r="E135" s="4">
        <v>8.1</v>
      </c>
      <c r="F135" s="4">
        <v>1</v>
      </c>
      <c r="G135" s="4">
        <v>-44</v>
      </c>
      <c r="H135" s="4">
        <v>1011.72</v>
      </c>
    </row>
    <row r="136" spans="1:8" x14ac:dyDescent="0.3">
      <c r="A136" s="4">
        <v>135</v>
      </c>
      <c r="B136" s="4" t="s">
        <v>4296</v>
      </c>
      <c r="C136" s="4">
        <v>20.64</v>
      </c>
      <c r="D136" s="4" t="s">
        <v>6</v>
      </c>
      <c r="E136" s="4">
        <v>8.1</v>
      </c>
      <c r="F136" s="4">
        <v>1</v>
      </c>
      <c r="G136" s="4">
        <v>-44</v>
      </c>
      <c r="H136" s="4">
        <v>1011.72</v>
      </c>
    </row>
    <row r="137" spans="1:8" x14ac:dyDescent="0.3">
      <c r="A137" s="4">
        <v>136</v>
      </c>
      <c r="B137" s="4" t="s">
        <v>4297</v>
      </c>
      <c r="C137" s="4">
        <v>20.64</v>
      </c>
      <c r="D137" s="4" t="s">
        <v>6</v>
      </c>
      <c r="E137" s="4">
        <v>8.1</v>
      </c>
      <c r="F137" s="4">
        <v>1</v>
      </c>
      <c r="G137" s="4">
        <v>-44</v>
      </c>
      <c r="H137" s="4">
        <v>1011.72</v>
      </c>
    </row>
    <row r="138" spans="1:8" x14ac:dyDescent="0.3">
      <c r="A138" s="4">
        <v>137</v>
      </c>
      <c r="B138" s="4" t="s">
        <v>4298</v>
      </c>
      <c r="C138" s="4">
        <v>20.64</v>
      </c>
      <c r="D138" s="4" t="s">
        <v>6</v>
      </c>
      <c r="E138" s="4">
        <v>8.1</v>
      </c>
      <c r="F138" s="4">
        <v>1</v>
      </c>
      <c r="G138" s="4">
        <v>-44</v>
      </c>
      <c r="H138" s="4">
        <v>1011.72</v>
      </c>
    </row>
    <row r="139" spans="1:8" x14ac:dyDescent="0.3">
      <c r="A139" s="4">
        <v>138</v>
      </c>
      <c r="B139" s="4" t="s">
        <v>4299</v>
      </c>
      <c r="C139" s="4">
        <v>20.64</v>
      </c>
      <c r="D139" s="4" t="s">
        <v>6</v>
      </c>
      <c r="E139" s="4">
        <v>8.1</v>
      </c>
      <c r="F139" s="4">
        <v>1</v>
      </c>
      <c r="G139" s="4">
        <v>-43</v>
      </c>
      <c r="H139" s="4">
        <v>1011.72</v>
      </c>
    </row>
    <row r="140" spans="1:8" x14ac:dyDescent="0.3">
      <c r="A140" s="4">
        <v>139</v>
      </c>
      <c r="B140" s="4" t="s">
        <v>4300</v>
      </c>
      <c r="C140" s="4">
        <v>20.64</v>
      </c>
      <c r="D140" s="4" t="s">
        <v>6</v>
      </c>
      <c r="E140" s="4">
        <v>8.1</v>
      </c>
      <c r="F140" s="4">
        <v>1</v>
      </c>
      <c r="G140" s="4">
        <v>-44</v>
      </c>
      <c r="H140" s="4">
        <v>1011.72</v>
      </c>
    </row>
    <row r="141" spans="1:8" x14ac:dyDescent="0.3">
      <c r="A141" s="4">
        <v>140</v>
      </c>
      <c r="B141" s="4" t="s">
        <v>4301</v>
      </c>
      <c r="C141" s="4">
        <v>20.64</v>
      </c>
      <c r="D141" s="4" t="s">
        <v>6</v>
      </c>
      <c r="E141" s="4">
        <v>8.1</v>
      </c>
      <c r="F141" s="4">
        <v>1</v>
      </c>
      <c r="G141" s="4">
        <v>-44</v>
      </c>
      <c r="H141" s="4">
        <v>1011.72</v>
      </c>
    </row>
    <row r="142" spans="1:8" x14ac:dyDescent="0.3">
      <c r="A142" s="4">
        <v>141</v>
      </c>
      <c r="B142" s="4" t="s">
        <v>4302</v>
      </c>
      <c r="C142" s="4">
        <v>20.64</v>
      </c>
      <c r="D142" s="4" t="s">
        <v>6</v>
      </c>
      <c r="E142" s="4">
        <v>8.1</v>
      </c>
      <c r="F142" s="4">
        <v>1</v>
      </c>
      <c r="G142" s="4">
        <v>-44</v>
      </c>
      <c r="H142" s="4">
        <v>1011.72</v>
      </c>
    </row>
    <row r="143" spans="1:8" x14ac:dyDescent="0.3">
      <c r="A143" s="4">
        <v>142</v>
      </c>
      <c r="B143" s="4" t="s">
        <v>4303</v>
      </c>
      <c r="C143" s="4">
        <v>20.64</v>
      </c>
      <c r="D143" s="4" t="s">
        <v>6</v>
      </c>
      <c r="E143" s="4">
        <v>8.1</v>
      </c>
      <c r="F143" s="4">
        <v>1</v>
      </c>
      <c r="G143" s="4">
        <v>-44</v>
      </c>
      <c r="H143" s="4">
        <v>1011.72</v>
      </c>
    </row>
    <row r="144" spans="1:8" x14ac:dyDescent="0.3">
      <c r="A144" s="4">
        <v>143</v>
      </c>
      <c r="B144" s="4" t="s">
        <v>4304</v>
      </c>
      <c r="C144" s="4">
        <v>20.64</v>
      </c>
      <c r="D144" s="4" t="s">
        <v>6</v>
      </c>
      <c r="E144" s="4">
        <v>8.1</v>
      </c>
      <c r="F144" s="4">
        <v>1</v>
      </c>
      <c r="G144" s="4">
        <v>-44</v>
      </c>
      <c r="H144" s="4">
        <v>1011.72</v>
      </c>
    </row>
    <row r="145" spans="1:8" x14ac:dyDescent="0.3">
      <c r="A145" s="4">
        <v>144</v>
      </c>
      <c r="B145" s="4" t="s">
        <v>4305</v>
      </c>
      <c r="C145" s="4">
        <v>20.64</v>
      </c>
      <c r="D145" s="4" t="s">
        <v>6</v>
      </c>
      <c r="E145" s="4">
        <v>8.1</v>
      </c>
      <c r="F145" s="4">
        <v>1</v>
      </c>
      <c r="G145" s="4">
        <v>-44</v>
      </c>
      <c r="H145" s="4">
        <v>1011.72</v>
      </c>
    </row>
    <row r="146" spans="1:8" x14ac:dyDescent="0.3">
      <c r="A146" s="4">
        <v>145</v>
      </c>
      <c r="B146" s="4" t="s">
        <v>4306</v>
      </c>
      <c r="C146" s="4">
        <v>20.64</v>
      </c>
      <c r="D146" s="4" t="s">
        <v>6</v>
      </c>
      <c r="E146" s="4">
        <v>8.1</v>
      </c>
      <c r="F146" s="4">
        <v>1</v>
      </c>
      <c r="G146" s="4">
        <v>-44</v>
      </c>
      <c r="H146" s="4">
        <v>1011.72</v>
      </c>
    </row>
    <row r="147" spans="1:8" x14ac:dyDescent="0.3">
      <c r="A147" s="4">
        <v>146</v>
      </c>
      <c r="B147" s="4" t="s">
        <v>4307</v>
      </c>
      <c r="C147" s="4">
        <v>20.64</v>
      </c>
      <c r="D147" s="4" t="s">
        <v>6</v>
      </c>
      <c r="E147" s="4">
        <v>8.1</v>
      </c>
      <c r="F147" s="4">
        <v>1</v>
      </c>
      <c r="G147" s="4">
        <v>-44</v>
      </c>
      <c r="H147" s="4">
        <v>1011.72</v>
      </c>
    </row>
    <row r="148" spans="1:8" x14ac:dyDescent="0.3">
      <c r="A148" s="4">
        <v>147</v>
      </c>
      <c r="B148" s="4" t="s">
        <v>4308</v>
      </c>
      <c r="C148" s="4">
        <v>20.64</v>
      </c>
      <c r="D148" s="4" t="s">
        <v>6</v>
      </c>
      <c r="E148" s="4">
        <v>8.1</v>
      </c>
      <c r="F148" s="4">
        <v>1</v>
      </c>
      <c r="G148" s="4">
        <v>-44</v>
      </c>
      <c r="H148" s="4">
        <v>1011.72</v>
      </c>
    </row>
    <row r="149" spans="1:8" x14ac:dyDescent="0.3">
      <c r="A149" s="4">
        <v>148</v>
      </c>
      <c r="B149" s="4" t="s">
        <v>4309</v>
      </c>
      <c r="C149" s="4">
        <v>20.64</v>
      </c>
      <c r="D149" s="4" t="s">
        <v>6</v>
      </c>
      <c r="E149" s="4">
        <v>8.1</v>
      </c>
      <c r="F149" s="4">
        <v>1</v>
      </c>
      <c r="G149" s="4">
        <v>-44</v>
      </c>
      <c r="H149" s="4">
        <v>1011.72</v>
      </c>
    </row>
    <row r="150" spans="1:8" x14ac:dyDescent="0.3">
      <c r="A150" s="4">
        <v>149</v>
      </c>
      <c r="B150" s="4" t="s">
        <v>4310</v>
      </c>
      <c r="C150" s="4">
        <v>20.64</v>
      </c>
      <c r="D150" s="4" t="s">
        <v>6</v>
      </c>
      <c r="E150" s="4">
        <v>8.1</v>
      </c>
      <c r="F150" s="4">
        <v>1</v>
      </c>
      <c r="G150" s="4">
        <v>-44</v>
      </c>
      <c r="H150" s="4">
        <v>1011.72</v>
      </c>
    </row>
    <row r="151" spans="1:8" x14ac:dyDescent="0.3">
      <c r="A151" s="4">
        <v>150</v>
      </c>
      <c r="B151" s="4" t="s">
        <v>4311</v>
      </c>
      <c r="C151" s="4">
        <v>20.64</v>
      </c>
      <c r="D151" s="4" t="s">
        <v>6</v>
      </c>
      <c r="E151" s="4">
        <v>8.1</v>
      </c>
      <c r="F151" s="4">
        <v>1</v>
      </c>
      <c r="G151" s="4">
        <v>-44</v>
      </c>
      <c r="H151" s="4">
        <v>1011.72</v>
      </c>
    </row>
    <row r="152" spans="1:8" x14ac:dyDescent="0.3">
      <c r="A152" s="4">
        <v>151</v>
      </c>
      <c r="B152" s="4" t="s">
        <v>4312</v>
      </c>
      <c r="C152" s="4">
        <v>20.64</v>
      </c>
      <c r="D152" s="4" t="s">
        <v>6</v>
      </c>
      <c r="E152" s="4">
        <v>8.1</v>
      </c>
      <c r="F152" s="4">
        <v>1</v>
      </c>
      <c r="G152" s="4">
        <v>-44</v>
      </c>
      <c r="H152" s="4">
        <v>1011.72</v>
      </c>
    </row>
    <row r="153" spans="1:8" x14ac:dyDescent="0.3">
      <c r="A153" s="4">
        <v>152</v>
      </c>
      <c r="B153" s="4" t="s">
        <v>4313</v>
      </c>
      <c r="C153" s="4">
        <v>20.64</v>
      </c>
      <c r="D153" s="4" t="s">
        <v>6</v>
      </c>
      <c r="E153" s="4">
        <v>8.1</v>
      </c>
      <c r="F153" s="4">
        <v>1</v>
      </c>
      <c r="G153" s="4">
        <v>-44</v>
      </c>
      <c r="H153" s="4">
        <v>1011.72</v>
      </c>
    </row>
    <row r="154" spans="1:8" x14ac:dyDescent="0.3">
      <c r="A154" s="4">
        <v>153</v>
      </c>
      <c r="B154" s="4" t="s">
        <v>4314</v>
      </c>
      <c r="C154" s="4">
        <v>20.64</v>
      </c>
      <c r="D154" s="4" t="s">
        <v>6</v>
      </c>
      <c r="E154" s="4">
        <v>8.1</v>
      </c>
      <c r="F154" s="4">
        <v>1</v>
      </c>
      <c r="G154" s="4">
        <v>-42</v>
      </c>
      <c r="H154" s="4">
        <v>1011.72</v>
      </c>
    </row>
    <row r="155" spans="1:8" x14ac:dyDescent="0.3">
      <c r="A155" s="4">
        <v>154</v>
      </c>
      <c r="B155" s="4" t="s">
        <v>4315</v>
      </c>
      <c r="C155" s="4">
        <v>20.64</v>
      </c>
      <c r="D155" s="4" t="s">
        <v>6</v>
      </c>
      <c r="E155" s="4">
        <v>8.1</v>
      </c>
      <c r="F155" s="4">
        <v>1</v>
      </c>
      <c r="G155" s="4">
        <v>-42</v>
      </c>
      <c r="H155" s="4">
        <v>1011.72</v>
      </c>
    </row>
    <row r="156" spans="1:8" x14ac:dyDescent="0.3">
      <c r="A156" s="4">
        <v>155</v>
      </c>
      <c r="B156" s="4" t="s">
        <v>4316</v>
      </c>
      <c r="C156" s="4">
        <v>20.64</v>
      </c>
      <c r="D156" s="4" t="s">
        <v>6</v>
      </c>
      <c r="E156" s="4">
        <v>8.1</v>
      </c>
      <c r="F156" s="4">
        <v>1</v>
      </c>
      <c r="G156" s="4">
        <v>-44</v>
      </c>
      <c r="H156" s="4">
        <v>1011.72</v>
      </c>
    </row>
    <row r="157" spans="1:8" x14ac:dyDescent="0.3">
      <c r="A157" s="4">
        <v>156</v>
      </c>
      <c r="B157" s="4" t="s">
        <v>4317</v>
      </c>
      <c r="C157" s="4">
        <v>20.64</v>
      </c>
      <c r="D157" s="4" t="s">
        <v>6</v>
      </c>
      <c r="E157" s="4">
        <v>8.1</v>
      </c>
      <c r="F157" s="4">
        <v>1</v>
      </c>
      <c r="G157" s="4">
        <v>-44</v>
      </c>
      <c r="H157" s="4">
        <v>1011.72</v>
      </c>
    </row>
    <row r="158" spans="1:8" x14ac:dyDescent="0.3">
      <c r="A158" s="4">
        <v>157</v>
      </c>
      <c r="B158" s="4" t="s">
        <v>4318</v>
      </c>
      <c r="C158" s="4">
        <v>20.64</v>
      </c>
      <c r="D158" s="4" t="s">
        <v>6</v>
      </c>
      <c r="E158" s="4">
        <v>8.1</v>
      </c>
      <c r="F158" s="4">
        <v>1</v>
      </c>
      <c r="G158" s="4">
        <v>-44</v>
      </c>
      <c r="H158" s="4">
        <v>1011.72</v>
      </c>
    </row>
    <row r="159" spans="1:8" x14ac:dyDescent="0.3">
      <c r="A159" s="4">
        <v>158</v>
      </c>
      <c r="B159" s="4" t="s">
        <v>4319</v>
      </c>
      <c r="C159" s="4">
        <v>20.64</v>
      </c>
      <c r="D159" s="4" t="s">
        <v>6</v>
      </c>
      <c r="E159" s="4">
        <v>8.1</v>
      </c>
      <c r="F159" s="4">
        <v>1</v>
      </c>
      <c r="G159" s="4">
        <v>-43</v>
      </c>
      <c r="H159" s="4">
        <v>1011.72</v>
      </c>
    </row>
    <row r="160" spans="1:8" x14ac:dyDescent="0.3">
      <c r="A160" s="4">
        <v>159</v>
      </c>
      <c r="B160" s="4" t="s">
        <v>4320</v>
      </c>
      <c r="C160" s="4">
        <v>20.64</v>
      </c>
      <c r="D160" s="4" t="s">
        <v>6</v>
      </c>
      <c r="E160" s="4">
        <v>8.1</v>
      </c>
      <c r="F160" s="4">
        <v>1</v>
      </c>
      <c r="G160" s="4">
        <v>-44</v>
      </c>
      <c r="H160" s="4">
        <v>1011.72</v>
      </c>
    </row>
    <row r="161" spans="1:8" x14ac:dyDescent="0.3">
      <c r="A161" s="4">
        <v>160</v>
      </c>
      <c r="B161" s="4" t="s">
        <v>4321</v>
      </c>
      <c r="C161" s="4">
        <v>20.64</v>
      </c>
      <c r="D161" s="4" t="s">
        <v>6</v>
      </c>
      <c r="E161" s="4">
        <v>8.1</v>
      </c>
      <c r="F161" s="4">
        <v>1</v>
      </c>
      <c r="G161" s="4">
        <v>-43</v>
      </c>
      <c r="H161" s="4">
        <v>1011.72</v>
      </c>
    </row>
    <row r="162" spans="1:8" x14ac:dyDescent="0.3">
      <c r="A162" s="4">
        <v>161</v>
      </c>
      <c r="B162" s="4" t="s">
        <v>4322</v>
      </c>
      <c r="C162" s="4">
        <v>20.64</v>
      </c>
      <c r="D162" s="4" t="s">
        <v>6</v>
      </c>
      <c r="E162" s="4">
        <v>8.1</v>
      </c>
      <c r="F162" s="4">
        <v>1</v>
      </c>
      <c r="G162" s="4">
        <v>-43</v>
      </c>
      <c r="H162" s="4">
        <v>1011.72</v>
      </c>
    </row>
    <row r="163" spans="1:8" x14ac:dyDescent="0.3">
      <c r="A163" s="4">
        <v>162</v>
      </c>
      <c r="B163" s="4" t="s">
        <v>4323</v>
      </c>
      <c r="C163" s="4">
        <v>20.64</v>
      </c>
      <c r="D163" s="4" t="s">
        <v>6</v>
      </c>
      <c r="E163" s="4">
        <v>8.1</v>
      </c>
      <c r="F163" s="4">
        <v>1</v>
      </c>
      <c r="G163" s="4">
        <v>-43</v>
      </c>
      <c r="H163" s="4">
        <v>1011.72</v>
      </c>
    </row>
    <row r="164" spans="1:8" x14ac:dyDescent="0.3">
      <c r="A164" s="4">
        <v>163</v>
      </c>
      <c r="B164" s="4" t="s">
        <v>4324</v>
      </c>
      <c r="C164" s="4">
        <v>20.64</v>
      </c>
      <c r="D164" s="4" t="s">
        <v>6</v>
      </c>
      <c r="E164" s="4">
        <v>8.1</v>
      </c>
      <c r="F164" s="4">
        <v>1</v>
      </c>
      <c r="G164" s="4">
        <v>-43</v>
      </c>
      <c r="H164" s="4">
        <v>1011.72</v>
      </c>
    </row>
    <row r="165" spans="1:8" x14ac:dyDescent="0.3">
      <c r="A165" s="4">
        <v>164</v>
      </c>
      <c r="B165" s="4" t="s">
        <v>4325</v>
      </c>
      <c r="C165" s="4">
        <v>20.64</v>
      </c>
      <c r="D165" s="4" t="s">
        <v>6</v>
      </c>
      <c r="E165" s="4">
        <v>8.1</v>
      </c>
      <c r="F165" s="4">
        <v>1</v>
      </c>
      <c r="G165" s="4">
        <v>-42</v>
      </c>
      <c r="H165" s="4">
        <v>1011.72</v>
      </c>
    </row>
    <row r="166" spans="1:8" x14ac:dyDescent="0.3">
      <c r="A166" s="4">
        <v>165</v>
      </c>
      <c r="B166" s="4" t="s">
        <v>4326</v>
      </c>
      <c r="C166" s="4">
        <v>20.64</v>
      </c>
      <c r="D166" s="4" t="s">
        <v>6</v>
      </c>
      <c r="E166" s="4">
        <v>8.1</v>
      </c>
      <c r="F166" s="4">
        <v>1</v>
      </c>
      <c r="G166" s="4">
        <v>-42</v>
      </c>
      <c r="H166" s="4">
        <v>1011.72</v>
      </c>
    </row>
    <row r="167" spans="1:8" x14ac:dyDescent="0.3">
      <c r="A167" s="4">
        <v>166</v>
      </c>
      <c r="B167" s="4" t="s">
        <v>4327</v>
      </c>
      <c r="C167" s="4">
        <v>20.64</v>
      </c>
      <c r="D167" s="4" t="s">
        <v>6</v>
      </c>
      <c r="E167" s="4">
        <v>8.1</v>
      </c>
      <c r="F167" s="4">
        <v>1</v>
      </c>
      <c r="G167" s="4">
        <v>-43</v>
      </c>
      <c r="H167" s="4">
        <v>1011.72</v>
      </c>
    </row>
    <row r="168" spans="1:8" x14ac:dyDescent="0.3">
      <c r="A168" s="4">
        <v>167</v>
      </c>
      <c r="B168" s="4" t="s">
        <v>4328</v>
      </c>
      <c r="C168" s="4">
        <v>20.64</v>
      </c>
      <c r="D168" s="4" t="s">
        <v>6</v>
      </c>
      <c r="E168" s="4">
        <v>8.1</v>
      </c>
      <c r="F168" s="4">
        <v>1</v>
      </c>
      <c r="G168" s="4">
        <v>-43</v>
      </c>
      <c r="H168" s="4">
        <v>1011.72</v>
      </c>
    </row>
    <row r="169" spans="1:8" x14ac:dyDescent="0.3">
      <c r="A169" s="4">
        <v>168</v>
      </c>
      <c r="B169" s="4" t="s">
        <v>4329</v>
      </c>
      <c r="C169" s="4">
        <v>20.64</v>
      </c>
      <c r="D169" s="4" t="s">
        <v>6</v>
      </c>
      <c r="E169" s="4">
        <v>8.1</v>
      </c>
      <c r="F169" s="4">
        <v>1</v>
      </c>
      <c r="G169" s="4">
        <v>-43</v>
      </c>
      <c r="H169" s="4">
        <v>1011.72</v>
      </c>
    </row>
    <row r="170" spans="1:8" x14ac:dyDescent="0.3">
      <c r="A170" s="4">
        <v>169</v>
      </c>
      <c r="B170" s="4" t="s">
        <v>4330</v>
      </c>
      <c r="C170" s="4">
        <v>20.64</v>
      </c>
      <c r="D170" s="4" t="s">
        <v>6</v>
      </c>
      <c r="E170" s="4">
        <v>8.1</v>
      </c>
      <c r="F170" s="4">
        <v>1</v>
      </c>
      <c r="G170" s="4">
        <v>-43</v>
      </c>
      <c r="H170" s="4">
        <v>1011.72</v>
      </c>
    </row>
    <row r="171" spans="1:8" x14ac:dyDescent="0.3">
      <c r="A171" s="4">
        <v>170</v>
      </c>
      <c r="B171" s="4" t="s">
        <v>4331</v>
      </c>
      <c r="C171" s="4">
        <v>20.64</v>
      </c>
      <c r="D171" s="4" t="s">
        <v>6</v>
      </c>
      <c r="E171" s="4">
        <v>8.1</v>
      </c>
      <c r="F171" s="4">
        <v>1</v>
      </c>
      <c r="G171" s="4">
        <v>-43</v>
      </c>
      <c r="H171" s="4">
        <v>1011.72</v>
      </c>
    </row>
    <row r="172" spans="1:8" x14ac:dyDescent="0.3">
      <c r="A172" s="4">
        <v>171</v>
      </c>
      <c r="B172" s="4" t="s">
        <v>4332</v>
      </c>
      <c r="C172" s="4">
        <v>20.64</v>
      </c>
      <c r="D172" s="4" t="s">
        <v>6</v>
      </c>
      <c r="E172" s="4">
        <v>8.1</v>
      </c>
      <c r="F172" s="4">
        <v>1</v>
      </c>
      <c r="G172" s="4">
        <v>-44</v>
      </c>
      <c r="H172" s="4">
        <v>1011.72</v>
      </c>
    </row>
    <row r="173" spans="1:8" x14ac:dyDescent="0.3">
      <c r="A173" s="4">
        <v>172</v>
      </c>
      <c r="B173" s="4" t="s">
        <v>4333</v>
      </c>
      <c r="C173" s="4">
        <v>20.64</v>
      </c>
      <c r="D173" s="4" t="s">
        <v>6</v>
      </c>
      <c r="E173" s="4">
        <v>8.1</v>
      </c>
      <c r="F173" s="4">
        <v>1</v>
      </c>
      <c r="G173" s="4">
        <v>-42</v>
      </c>
      <c r="H173" s="4">
        <v>1011.72</v>
      </c>
    </row>
    <row r="174" spans="1:8" x14ac:dyDescent="0.3">
      <c r="A174" s="4">
        <v>173</v>
      </c>
      <c r="B174" s="4" t="s">
        <v>4334</v>
      </c>
      <c r="C174" s="4">
        <v>20.64</v>
      </c>
      <c r="D174" s="4" t="s">
        <v>6</v>
      </c>
      <c r="E174" s="4">
        <v>8.1</v>
      </c>
      <c r="F174" s="4">
        <v>1</v>
      </c>
      <c r="G174" s="4">
        <v>-43</v>
      </c>
      <c r="H174" s="4">
        <v>1011.72</v>
      </c>
    </row>
    <row r="175" spans="1:8" x14ac:dyDescent="0.3">
      <c r="A175" s="4">
        <v>174</v>
      </c>
      <c r="B175" s="4" t="s">
        <v>4335</v>
      </c>
      <c r="C175" s="4">
        <v>20.64</v>
      </c>
      <c r="D175" s="4" t="s">
        <v>6</v>
      </c>
      <c r="E175" s="4">
        <v>8.1</v>
      </c>
      <c r="F175" s="4">
        <v>1</v>
      </c>
      <c r="G175" s="4">
        <v>-43</v>
      </c>
      <c r="H175" s="4">
        <v>1011.72</v>
      </c>
    </row>
    <row r="176" spans="1:8" x14ac:dyDescent="0.3">
      <c r="A176" s="4">
        <v>175</v>
      </c>
      <c r="B176" s="4" t="s">
        <v>4336</v>
      </c>
      <c r="C176" s="4">
        <v>20.64</v>
      </c>
      <c r="D176" s="4" t="s">
        <v>6</v>
      </c>
      <c r="E176" s="4">
        <v>8.1</v>
      </c>
      <c r="F176" s="4">
        <v>1</v>
      </c>
      <c r="G176" s="4">
        <v>-44</v>
      </c>
      <c r="H176" s="4">
        <v>1011.72</v>
      </c>
    </row>
    <row r="177" spans="1:8" x14ac:dyDescent="0.3">
      <c r="A177" s="4">
        <v>176</v>
      </c>
      <c r="B177" s="4" t="s">
        <v>4337</v>
      </c>
      <c r="C177" s="4">
        <v>20.64</v>
      </c>
      <c r="D177" s="4" t="s">
        <v>6</v>
      </c>
      <c r="E177" s="4">
        <v>8.1</v>
      </c>
      <c r="F177" s="4">
        <v>1</v>
      </c>
      <c r="G177" s="4">
        <v>-44</v>
      </c>
      <c r="H177" s="4">
        <v>1011.72</v>
      </c>
    </row>
    <row r="178" spans="1:8" x14ac:dyDescent="0.3">
      <c r="A178" s="4">
        <v>177</v>
      </c>
      <c r="B178" s="4" t="s">
        <v>4338</v>
      </c>
      <c r="C178" s="4">
        <v>20.64</v>
      </c>
      <c r="D178" s="4" t="s">
        <v>6</v>
      </c>
      <c r="E178" s="4">
        <v>8.1</v>
      </c>
      <c r="F178" s="4">
        <v>1</v>
      </c>
      <c r="G178" s="4">
        <v>-44</v>
      </c>
      <c r="H178" s="4">
        <v>1011.72</v>
      </c>
    </row>
    <row r="179" spans="1:8" x14ac:dyDescent="0.3">
      <c r="A179" s="4">
        <v>178</v>
      </c>
      <c r="B179" s="4" t="s">
        <v>4339</v>
      </c>
      <c r="C179" s="4">
        <v>20.64</v>
      </c>
      <c r="D179" s="4" t="s">
        <v>6</v>
      </c>
      <c r="E179" s="4">
        <v>8.1</v>
      </c>
      <c r="F179" s="4">
        <v>1</v>
      </c>
      <c r="G179" s="4">
        <v>-44</v>
      </c>
      <c r="H179" s="4">
        <v>1011.72</v>
      </c>
    </row>
    <row r="180" spans="1:8" x14ac:dyDescent="0.3">
      <c r="A180" s="4">
        <v>179</v>
      </c>
      <c r="B180" s="4" t="s">
        <v>4340</v>
      </c>
      <c r="C180" s="4">
        <v>20.64</v>
      </c>
      <c r="D180" s="4" t="s">
        <v>6</v>
      </c>
      <c r="E180" s="4">
        <v>8.1</v>
      </c>
      <c r="F180" s="4">
        <v>1</v>
      </c>
      <c r="G180" s="4">
        <v>-42</v>
      </c>
      <c r="H180" s="4">
        <v>1011.72</v>
      </c>
    </row>
    <row r="181" spans="1:8" x14ac:dyDescent="0.3">
      <c r="A181" s="4">
        <v>180</v>
      </c>
      <c r="B181" s="4" t="s">
        <v>4341</v>
      </c>
      <c r="C181" s="4">
        <v>20.64</v>
      </c>
      <c r="D181" s="4" t="s">
        <v>6</v>
      </c>
      <c r="E181" s="4">
        <v>8.1</v>
      </c>
      <c r="F181" s="4">
        <v>1</v>
      </c>
      <c r="G181" s="4">
        <v>-44</v>
      </c>
      <c r="H181" s="4">
        <v>1011.72</v>
      </c>
    </row>
    <row r="182" spans="1:8" x14ac:dyDescent="0.3">
      <c r="A182" s="4">
        <v>181</v>
      </c>
      <c r="B182" s="4" t="s">
        <v>4342</v>
      </c>
      <c r="C182" s="4">
        <v>20.64</v>
      </c>
      <c r="D182" s="4" t="s">
        <v>6</v>
      </c>
      <c r="E182" s="4">
        <v>8.1</v>
      </c>
      <c r="F182" s="4">
        <v>1</v>
      </c>
      <c r="G182" s="4">
        <v>-44</v>
      </c>
      <c r="H182" s="4">
        <v>1011.72</v>
      </c>
    </row>
    <row r="183" spans="1:8" x14ac:dyDescent="0.3">
      <c r="A183" s="4">
        <v>182</v>
      </c>
      <c r="B183" s="4" t="s">
        <v>4343</v>
      </c>
      <c r="C183" s="4">
        <v>20.64</v>
      </c>
      <c r="D183" s="4" t="s">
        <v>6</v>
      </c>
      <c r="E183" s="4">
        <v>8.1</v>
      </c>
      <c r="F183" s="4">
        <v>1</v>
      </c>
      <c r="G183" s="4">
        <v>-44</v>
      </c>
      <c r="H183" s="4">
        <v>1011.72</v>
      </c>
    </row>
    <row r="184" spans="1:8" x14ac:dyDescent="0.3">
      <c r="A184" s="4">
        <v>183</v>
      </c>
      <c r="B184" s="4" t="s">
        <v>4344</v>
      </c>
      <c r="C184" s="4">
        <v>20.64</v>
      </c>
      <c r="D184" s="4" t="s">
        <v>6</v>
      </c>
      <c r="E184" s="4">
        <v>8.1</v>
      </c>
      <c r="F184" s="4">
        <v>1</v>
      </c>
      <c r="G184" s="4">
        <v>-44</v>
      </c>
      <c r="H184" s="4">
        <v>1011.72</v>
      </c>
    </row>
    <row r="185" spans="1:8" x14ac:dyDescent="0.3">
      <c r="A185" s="4">
        <v>184</v>
      </c>
      <c r="B185" s="4" t="s">
        <v>4345</v>
      </c>
      <c r="C185" s="4">
        <v>20.64</v>
      </c>
      <c r="D185" s="4" t="s">
        <v>6</v>
      </c>
      <c r="E185" s="4">
        <v>8.1</v>
      </c>
      <c r="F185" s="4">
        <v>1</v>
      </c>
      <c r="G185" s="4">
        <v>-43</v>
      </c>
      <c r="H185" s="4">
        <v>1011.72</v>
      </c>
    </row>
    <row r="186" spans="1:8" x14ac:dyDescent="0.3">
      <c r="A186" s="4">
        <v>185</v>
      </c>
      <c r="B186" s="4" t="s">
        <v>4346</v>
      </c>
      <c r="C186" s="4">
        <v>20.64</v>
      </c>
      <c r="D186" s="4" t="s">
        <v>6</v>
      </c>
      <c r="E186" s="4">
        <v>8.1</v>
      </c>
      <c r="F186" s="4">
        <v>1</v>
      </c>
      <c r="G186" s="4">
        <v>-44</v>
      </c>
      <c r="H186" s="4">
        <v>1011.72</v>
      </c>
    </row>
    <row r="187" spans="1:8" x14ac:dyDescent="0.3">
      <c r="A187" s="4">
        <v>186</v>
      </c>
      <c r="B187" s="4" t="s">
        <v>4347</v>
      </c>
      <c r="C187" s="4">
        <v>20.64</v>
      </c>
      <c r="D187" s="4" t="s">
        <v>6</v>
      </c>
      <c r="E187" s="4">
        <v>8.1</v>
      </c>
      <c r="F187" s="4">
        <v>1</v>
      </c>
      <c r="G187" s="4">
        <v>-44</v>
      </c>
      <c r="H187" s="4">
        <v>1011.72</v>
      </c>
    </row>
    <row r="188" spans="1:8" x14ac:dyDescent="0.3">
      <c r="A188" s="4">
        <v>187</v>
      </c>
      <c r="B188" s="4" t="s">
        <v>4348</v>
      </c>
      <c r="C188" s="4">
        <v>20.64</v>
      </c>
      <c r="D188" s="4" t="s">
        <v>6</v>
      </c>
      <c r="E188" s="4">
        <v>8.1</v>
      </c>
      <c r="F188" s="4">
        <v>1</v>
      </c>
      <c r="G188" s="4">
        <v>-44</v>
      </c>
      <c r="H188" s="4">
        <v>1011.72</v>
      </c>
    </row>
    <row r="189" spans="1:8" x14ac:dyDescent="0.3">
      <c r="A189" s="4">
        <v>188</v>
      </c>
      <c r="B189" s="4" t="s">
        <v>4349</v>
      </c>
      <c r="C189" s="4">
        <v>20.64</v>
      </c>
      <c r="D189" s="4" t="s">
        <v>6</v>
      </c>
      <c r="E189" s="4">
        <v>8.1</v>
      </c>
      <c r="F189" s="4">
        <v>1</v>
      </c>
      <c r="G189" s="4">
        <v>-42</v>
      </c>
      <c r="H189" s="4">
        <v>1011.72</v>
      </c>
    </row>
    <row r="190" spans="1:8" x14ac:dyDescent="0.3">
      <c r="A190" s="4">
        <v>189</v>
      </c>
      <c r="B190" s="4" t="s">
        <v>4350</v>
      </c>
      <c r="C190" s="4">
        <v>20.64</v>
      </c>
      <c r="D190" s="4" t="s">
        <v>6</v>
      </c>
      <c r="E190" s="4">
        <v>8.1</v>
      </c>
      <c r="F190" s="4">
        <v>1</v>
      </c>
      <c r="G190" s="4">
        <v>-43</v>
      </c>
      <c r="H190" s="4">
        <v>1011.72</v>
      </c>
    </row>
    <row r="191" spans="1:8" x14ac:dyDescent="0.3">
      <c r="A191" s="4">
        <v>190</v>
      </c>
      <c r="B191" s="4" t="s">
        <v>4351</v>
      </c>
      <c r="C191" s="4">
        <v>20.64</v>
      </c>
      <c r="D191" s="4" t="s">
        <v>6</v>
      </c>
      <c r="E191" s="4">
        <v>8.1</v>
      </c>
      <c r="F191" s="4">
        <v>1</v>
      </c>
      <c r="G191" s="4">
        <v>-44</v>
      </c>
      <c r="H191" s="4">
        <v>1011.72</v>
      </c>
    </row>
    <row r="192" spans="1:8" x14ac:dyDescent="0.3">
      <c r="A192" s="4">
        <v>191</v>
      </c>
      <c r="B192" s="4" t="s">
        <v>4352</v>
      </c>
      <c r="C192" s="4">
        <v>20.64</v>
      </c>
      <c r="D192" s="4" t="s">
        <v>6</v>
      </c>
      <c r="E192" s="4">
        <v>8.1</v>
      </c>
      <c r="F192" s="4">
        <v>1</v>
      </c>
      <c r="G192" s="4">
        <v>-44</v>
      </c>
      <c r="H192" s="4">
        <v>1011.72</v>
      </c>
    </row>
    <row r="193" spans="1:8" x14ac:dyDescent="0.3">
      <c r="A193" s="4">
        <v>192</v>
      </c>
      <c r="B193" s="4" t="s">
        <v>4353</v>
      </c>
      <c r="C193" s="4">
        <v>20.64</v>
      </c>
      <c r="D193" s="4" t="s">
        <v>6</v>
      </c>
      <c r="E193" s="4">
        <v>8.1</v>
      </c>
      <c r="F193" s="4">
        <v>1</v>
      </c>
      <c r="G193" s="4">
        <v>-43</v>
      </c>
      <c r="H193" s="4">
        <v>1011.72</v>
      </c>
    </row>
    <row r="194" spans="1:8" x14ac:dyDescent="0.3">
      <c r="A194" s="4">
        <v>193</v>
      </c>
      <c r="B194" s="4" t="s">
        <v>4354</v>
      </c>
      <c r="C194" s="4">
        <v>20.64</v>
      </c>
      <c r="D194" s="4" t="s">
        <v>6</v>
      </c>
      <c r="E194" s="4">
        <v>8.1</v>
      </c>
      <c r="F194" s="4">
        <v>1</v>
      </c>
      <c r="G194" s="4">
        <v>-44</v>
      </c>
      <c r="H194" s="4">
        <v>1011.72</v>
      </c>
    </row>
    <row r="195" spans="1:8" x14ac:dyDescent="0.3">
      <c r="A195" s="4">
        <v>194</v>
      </c>
      <c r="B195" s="4" t="s">
        <v>4355</v>
      </c>
      <c r="C195" s="4">
        <v>20.64</v>
      </c>
      <c r="D195" s="4" t="s">
        <v>6</v>
      </c>
      <c r="E195" s="4">
        <v>8.1</v>
      </c>
      <c r="F195" s="4">
        <v>1</v>
      </c>
      <c r="G195" s="4">
        <v>-44</v>
      </c>
      <c r="H195" s="4">
        <v>1011.72</v>
      </c>
    </row>
    <row r="196" spans="1:8" x14ac:dyDescent="0.3">
      <c r="A196" s="4">
        <v>195</v>
      </c>
      <c r="B196" s="4" t="s">
        <v>4356</v>
      </c>
      <c r="C196" s="4">
        <v>20.64</v>
      </c>
      <c r="D196" s="4" t="s">
        <v>6</v>
      </c>
      <c r="E196" s="4">
        <v>8.1</v>
      </c>
      <c r="F196" s="4">
        <v>1</v>
      </c>
      <c r="G196" s="4">
        <v>-43</v>
      </c>
      <c r="H196" s="4">
        <v>1011.72</v>
      </c>
    </row>
    <row r="197" spans="1:8" x14ac:dyDescent="0.3">
      <c r="A197" s="4">
        <v>196</v>
      </c>
      <c r="B197" s="4" t="s">
        <v>4357</v>
      </c>
      <c r="C197" s="4">
        <v>20.64</v>
      </c>
      <c r="D197" s="4" t="s">
        <v>6</v>
      </c>
      <c r="E197" s="4">
        <v>8.1</v>
      </c>
      <c r="F197" s="4">
        <v>1</v>
      </c>
      <c r="G197" s="4">
        <v>-43</v>
      </c>
      <c r="H197" s="4">
        <v>1011.72</v>
      </c>
    </row>
    <row r="198" spans="1:8" x14ac:dyDescent="0.3">
      <c r="A198" s="4">
        <v>197</v>
      </c>
      <c r="B198" s="4" t="s">
        <v>4358</v>
      </c>
      <c r="C198" s="4">
        <v>20.64</v>
      </c>
      <c r="D198" s="4" t="s">
        <v>6</v>
      </c>
      <c r="E198" s="4">
        <v>8.1</v>
      </c>
      <c r="F198" s="4">
        <v>1</v>
      </c>
      <c r="G198" s="4">
        <v>-43</v>
      </c>
      <c r="H198" s="4">
        <v>1011.72</v>
      </c>
    </row>
    <row r="199" spans="1:8" x14ac:dyDescent="0.3">
      <c r="A199" s="4">
        <v>198</v>
      </c>
      <c r="B199" s="4" t="s">
        <v>4359</v>
      </c>
      <c r="C199" s="4">
        <v>20.64</v>
      </c>
      <c r="D199" s="4" t="s">
        <v>6</v>
      </c>
      <c r="E199" s="4">
        <v>8.1</v>
      </c>
      <c r="F199" s="4">
        <v>1</v>
      </c>
      <c r="G199" s="4">
        <v>-44</v>
      </c>
      <c r="H199" s="4">
        <v>1011.72</v>
      </c>
    </row>
    <row r="200" spans="1:8" x14ac:dyDescent="0.3">
      <c r="A200" s="4">
        <v>199</v>
      </c>
      <c r="B200" s="4" t="s">
        <v>4360</v>
      </c>
      <c r="C200" s="4">
        <v>20.64</v>
      </c>
      <c r="D200" s="4" t="s">
        <v>6</v>
      </c>
      <c r="E200" s="4">
        <v>8.1</v>
      </c>
      <c r="F200" s="4">
        <v>1</v>
      </c>
      <c r="G200" s="4">
        <v>-44</v>
      </c>
      <c r="H200" s="4">
        <v>1011.72</v>
      </c>
    </row>
    <row r="201" spans="1:8" x14ac:dyDescent="0.3">
      <c r="A201" s="4">
        <v>200</v>
      </c>
      <c r="B201" s="4" t="s">
        <v>4361</v>
      </c>
      <c r="C201" s="4">
        <v>20.64</v>
      </c>
      <c r="D201" s="4" t="s">
        <v>6</v>
      </c>
      <c r="E201" s="4">
        <v>8.1</v>
      </c>
      <c r="F201" s="4">
        <v>1</v>
      </c>
      <c r="G201" s="4">
        <v>-44</v>
      </c>
      <c r="H201" s="4">
        <v>1011.72</v>
      </c>
    </row>
    <row r="202" spans="1:8" x14ac:dyDescent="0.3">
      <c r="A202" s="4">
        <v>201</v>
      </c>
      <c r="B202" s="4" t="s">
        <v>4362</v>
      </c>
      <c r="C202" s="4">
        <v>20.64</v>
      </c>
      <c r="D202" s="4" t="s">
        <v>6</v>
      </c>
      <c r="E202" s="4">
        <v>8.1</v>
      </c>
      <c r="F202" s="4">
        <v>1</v>
      </c>
      <c r="G202" s="4">
        <v>-44</v>
      </c>
      <c r="H202" s="4">
        <v>1011.72</v>
      </c>
    </row>
    <row r="203" spans="1:8" x14ac:dyDescent="0.3">
      <c r="A203" s="4">
        <v>202</v>
      </c>
      <c r="B203" s="4" t="s">
        <v>4363</v>
      </c>
      <c r="C203" s="4">
        <v>20.64</v>
      </c>
      <c r="D203" s="4" t="s">
        <v>6</v>
      </c>
      <c r="E203" s="4">
        <v>8.1</v>
      </c>
      <c r="F203" s="4">
        <v>1</v>
      </c>
      <c r="G203" s="4">
        <v>-44</v>
      </c>
      <c r="H203" s="4">
        <v>1011.72</v>
      </c>
    </row>
    <row r="204" spans="1:8" x14ac:dyDescent="0.3">
      <c r="A204" s="4">
        <v>203</v>
      </c>
      <c r="B204" s="4" t="s">
        <v>4364</v>
      </c>
      <c r="C204" s="4">
        <v>20.64</v>
      </c>
      <c r="D204" s="4" t="s">
        <v>6</v>
      </c>
      <c r="E204" s="4">
        <v>8.1</v>
      </c>
      <c r="F204" s="4">
        <v>1</v>
      </c>
      <c r="G204" s="4">
        <v>-44</v>
      </c>
      <c r="H204" s="4">
        <v>1011.72</v>
      </c>
    </row>
    <row r="205" spans="1:8" x14ac:dyDescent="0.3">
      <c r="A205" s="4">
        <v>204</v>
      </c>
      <c r="B205" s="4" t="s">
        <v>4365</v>
      </c>
      <c r="C205" s="4">
        <v>20.64</v>
      </c>
      <c r="D205" s="4" t="s">
        <v>6</v>
      </c>
      <c r="E205" s="4">
        <v>8.1</v>
      </c>
      <c r="F205" s="4">
        <v>1</v>
      </c>
      <c r="G205" s="4">
        <v>-44</v>
      </c>
      <c r="H205" s="4">
        <v>1011.72</v>
      </c>
    </row>
    <row r="206" spans="1:8" x14ac:dyDescent="0.3">
      <c r="A206" s="4">
        <v>205</v>
      </c>
      <c r="B206" s="4" t="s">
        <v>4366</v>
      </c>
      <c r="C206" s="4">
        <v>20.64</v>
      </c>
      <c r="D206" s="4" t="s">
        <v>6</v>
      </c>
      <c r="E206" s="4">
        <v>8.1</v>
      </c>
      <c r="F206" s="4">
        <v>1</v>
      </c>
      <c r="G206" s="4">
        <v>-43</v>
      </c>
      <c r="H206" s="4">
        <v>1011.72</v>
      </c>
    </row>
    <row r="207" spans="1:8" x14ac:dyDescent="0.3">
      <c r="A207" s="4">
        <v>206</v>
      </c>
      <c r="B207" s="4" t="s">
        <v>4367</v>
      </c>
      <c r="C207" s="4">
        <v>20.64</v>
      </c>
      <c r="D207" s="4" t="s">
        <v>6</v>
      </c>
      <c r="E207" s="4">
        <v>8.1</v>
      </c>
      <c r="F207" s="4">
        <v>1</v>
      </c>
      <c r="G207" s="4">
        <v>-43</v>
      </c>
      <c r="H207" s="4">
        <v>1011.72</v>
      </c>
    </row>
    <row r="208" spans="1:8" x14ac:dyDescent="0.3">
      <c r="A208" s="4">
        <v>207</v>
      </c>
      <c r="B208" s="4" t="s">
        <v>4368</v>
      </c>
      <c r="C208" s="4">
        <v>20.64</v>
      </c>
      <c r="D208" s="4" t="s">
        <v>6</v>
      </c>
      <c r="E208" s="4">
        <v>8.1</v>
      </c>
      <c r="F208" s="4">
        <v>1</v>
      </c>
      <c r="G208" s="4">
        <v>-44</v>
      </c>
      <c r="H208" s="4">
        <v>1011.72</v>
      </c>
    </row>
    <row r="209" spans="1:8" x14ac:dyDescent="0.3">
      <c r="A209" s="4">
        <v>208</v>
      </c>
      <c r="B209" s="4" t="s">
        <v>4369</v>
      </c>
      <c r="C209" s="4">
        <v>20.64</v>
      </c>
      <c r="D209" s="4" t="s">
        <v>6</v>
      </c>
      <c r="E209" s="4">
        <v>8.1</v>
      </c>
      <c r="F209" s="4">
        <v>1</v>
      </c>
      <c r="G209" s="4">
        <v>-44</v>
      </c>
      <c r="H209" s="4">
        <v>1011.72</v>
      </c>
    </row>
    <row r="210" spans="1:8" x14ac:dyDescent="0.3">
      <c r="A210" s="4">
        <v>209</v>
      </c>
      <c r="B210" s="4" t="s">
        <v>4370</v>
      </c>
      <c r="C210" s="4">
        <v>20.64</v>
      </c>
      <c r="D210" s="4" t="s">
        <v>6</v>
      </c>
      <c r="E210" s="4">
        <v>8.1</v>
      </c>
      <c r="F210" s="4">
        <v>1</v>
      </c>
      <c r="G210" s="4">
        <v>-44</v>
      </c>
      <c r="H210" s="4">
        <v>1011.72</v>
      </c>
    </row>
    <row r="211" spans="1:8" x14ac:dyDescent="0.3">
      <c r="A211" s="4">
        <v>210</v>
      </c>
      <c r="B211" s="4" t="s">
        <v>4371</v>
      </c>
      <c r="C211" s="4">
        <v>20.64</v>
      </c>
      <c r="D211" s="4" t="s">
        <v>6</v>
      </c>
      <c r="E211" s="4">
        <v>8.1</v>
      </c>
      <c r="F211" s="4">
        <v>1</v>
      </c>
      <c r="G211" s="4">
        <v>-43</v>
      </c>
      <c r="H211" s="4">
        <v>1011.72</v>
      </c>
    </row>
    <row r="212" spans="1:8" x14ac:dyDescent="0.3">
      <c r="A212" s="4">
        <v>211</v>
      </c>
      <c r="B212" s="4" t="s">
        <v>4372</v>
      </c>
      <c r="C212" s="4">
        <v>20.64</v>
      </c>
      <c r="D212" s="4" t="s">
        <v>6</v>
      </c>
      <c r="E212" s="4">
        <v>8.1</v>
      </c>
      <c r="F212" s="4">
        <v>1</v>
      </c>
      <c r="G212" s="4">
        <v>-43</v>
      </c>
      <c r="H212" s="4">
        <v>1011.72</v>
      </c>
    </row>
    <row r="213" spans="1:8" x14ac:dyDescent="0.3">
      <c r="A213" s="4">
        <v>212</v>
      </c>
      <c r="B213" s="4" t="s">
        <v>4373</v>
      </c>
      <c r="C213" s="4">
        <v>20.64</v>
      </c>
      <c r="D213" s="4" t="s">
        <v>6</v>
      </c>
      <c r="E213" s="4">
        <v>8.1</v>
      </c>
      <c r="F213" s="4">
        <v>1</v>
      </c>
      <c r="G213" s="4">
        <v>-43</v>
      </c>
      <c r="H213" s="4">
        <v>1011.72</v>
      </c>
    </row>
    <row r="214" spans="1:8" x14ac:dyDescent="0.3">
      <c r="A214" s="4">
        <v>213</v>
      </c>
      <c r="B214" s="4" t="s">
        <v>4374</v>
      </c>
      <c r="C214" s="4">
        <v>20.64</v>
      </c>
      <c r="D214" s="4" t="s">
        <v>6</v>
      </c>
      <c r="E214" s="4">
        <v>8.1</v>
      </c>
      <c r="F214" s="4">
        <v>1</v>
      </c>
      <c r="G214" s="4">
        <v>-43</v>
      </c>
      <c r="H214" s="4">
        <v>1011.72</v>
      </c>
    </row>
    <row r="215" spans="1:8" x14ac:dyDescent="0.3">
      <c r="A215" s="4">
        <v>214</v>
      </c>
      <c r="B215" s="4" t="s">
        <v>4375</v>
      </c>
      <c r="C215" s="4">
        <v>20.64</v>
      </c>
      <c r="D215" s="4" t="s">
        <v>6</v>
      </c>
      <c r="E215" s="4">
        <v>8.1</v>
      </c>
      <c r="F215" s="4">
        <v>1</v>
      </c>
      <c r="G215" s="4">
        <v>-42</v>
      </c>
      <c r="H215" s="4">
        <v>1011.72</v>
      </c>
    </row>
    <row r="216" spans="1:8" x14ac:dyDescent="0.3">
      <c r="A216" s="4">
        <v>215</v>
      </c>
      <c r="B216" s="4" t="s">
        <v>4376</v>
      </c>
      <c r="C216" s="4">
        <v>20.64</v>
      </c>
      <c r="D216" s="4" t="s">
        <v>6</v>
      </c>
      <c r="E216" s="4">
        <v>8.1</v>
      </c>
      <c r="F216" s="4">
        <v>1</v>
      </c>
      <c r="G216" s="4">
        <v>-43</v>
      </c>
      <c r="H216" s="4">
        <v>1011.72</v>
      </c>
    </row>
    <row r="217" spans="1:8" x14ac:dyDescent="0.3">
      <c r="A217" s="4">
        <v>216</v>
      </c>
      <c r="B217" s="4" t="s">
        <v>4377</v>
      </c>
      <c r="C217" s="4">
        <v>20.64</v>
      </c>
      <c r="D217" s="4" t="s">
        <v>6</v>
      </c>
      <c r="E217" s="4">
        <v>8.1</v>
      </c>
      <c r="F217" s="4">
        <v>1</v>
      </c>
      <c r="G217" s="4">
        <v>-43</v>
      </c>
      <c r="H217" s="4">
        <v>1011.72</v>
      </c>
    </row>
    <row r="218" spans="1:8" x14ac:dyDescent="0.3">
      <c r="A218" s="4">
        <v>217</v>
      </c>
      <c r="B218" s="4" t="s">
        <v>4378</v>
      </c>
      <c r="C218" s="4">
        <v>20.64</v>
      </c>
      <c r="D218" s="4" t="s">
        <v>6</v>
      </c>
      <c r="E218" s="4">
        <v>8.1</v>
      </c>
      <c r="F218" s="4">
        <v>1</v>
      </c>
      <c r="G218" s="4">
        <v>-43</v>
      </c>
      <c r="H218" s="4">
        <v>1011.72</v>
      </c>
    </row>
    <row r="219" spans="1:8" x14ac:dyDescent="0.3">
      <c r="A219" s="4">
        <v>218</v>
      </c>
      <c r="B219" s="4" t="s">
        <v>4379</v>
      </c>
      <c r="C219" s="4">
        <v>20.64</v>
      </c>
      <c r="D219" s="4" t="s">
        <v>6</v>
      </c>
      <c r="E219" s="4">
        <v>8.1</v>
      </c>
      <c r="F219" s="4">
        <v>1</v>
      </c>
      <c r="G219" s="4">
        <v>-43</v>
      </c>
      <c r="H219" s="4">
        <v>1011.72</v>
      </c>
    </row>
    <row r="220" spans="1:8" x14ac:dyDescent="0.3">
      <c r="A220" s="4">
        <v>219</v>
      </c>
      <c r="B220" s="4" t="s">
        <v>4380</v>
      </c>
      <c r="C220" s="4">
        <v>20.64</v>
      </c>
      <c r="D220" s="4" t="s">
        <v>6</v>
      </c>
      <c r="E220" s="4">
        <v>8.1</v>
      </c>
      <c r="F220" s="4">
        <v>1</v>
      </c>
      <c r="G220" s="4">
        <v>-43</v>
      </c>
      <c r="H220" s="4">
        <v>1011.72</v>
      </c>
    </row>
    <row r="221" spans="1:8" x14ac:dyDescent="0.3">
      <c r="A221" s="4">
        <v>220</v>
      </c>
      <c r="B221" s="4" t="s">
        <v>4381</v>
      </c>
      <c r="C221" s="4">
        <v>20.64</v>
      </c>
      <c r="D221" s="4" t="s">
        <v>6</v>
      </c>
      <c r="E221" s="4">
        <v>8.1</v>
      </c>
      <c r="F221" s="4">
        <v>1</v>
      </c>
      <c r="G221" s="4">
        <v>-43</v>
      </c>
      <c r="H221" s="4">
        <v>1011.72</v>
      </c>
    </row>
    <row r="222" spans="1:8" x14ac:dyDescent="0.3">
      <c r="A222" s="4">
        <v>221</v>
      </c>
      <c r="B222" s="4" t="s">
        <v>4382</v>
      </c>
      <c r="C222" s="4">
        <v>20.64</v>
      </c>
      <c r="D222" s="4" t="s">
        <v>6</v>
      </c>
      <c r="E222" s="4">
        <v>8.1</v>
      </c>
      <c r="F222" s="4">
        <v>1</v>
      </c>
      <c r="G222" s="4">
        <v>-42</v>
      </c>
      <c r="H222" s="4">
        <v>1011.72</v>
      </c>
    </row>
    <row r="223" spans="1:8" x14ac:dyDescent="0.3">
      <c r="A223" s="4">
        <v>222</v>
      </c>
      <c r="B223" s="4" t="s">
        <v>4383</v>
      </c>
      <c r="C223" s="4">
        <v>20.64</v>
      </c>
      <c r="D223" s="4" t="s">
        <v>6</v>
      </c>
      <c r="E223" s="4">
        <v>8.1</v>
      </c>
      <c r="F223" s="4">
        <v>1</v>
      </c>
      <c r="G223" s="4">
        <v>-43</v>
      </c>
      <c r="H223" s="4">
        <v>1011.72</v>
      </c>
    </row>
    <row r="224" spans="1:8" x14ac:dyDescent="0.3">
      <c r="A224" s="4">
        <v>223</v>
      </c>
      <c r="B224" s="4" t="s">
        <v>4384</v>
      </c>
      <c r="C224" s="4">
        <v>20.64</v>
      </c>
      <c r="D224" s="4" t="s">
        <v>6</v>
      </c>
      <c r="E224" s="4">
        <v>8.1</v>
      </c>
      <c r="F224" s="4">
        <v>1</v>
      </c>
      <c r="G224" s="4">
        <v>-42</v>
      </c>
      <c r="H224" s="4">
        <v>1011.72</v>
      </c>
    </row>
    <row r="225" spans="1:8" x14ac:dyDescent="0.3">
      <c r="A225" s="4">
        <v>224</v>
      </c>
      <c r="B225" s="4" t="s">
        <v>4385</v>
      </c>
      <c r="C225" s="4">
        <v>20.64</v>
      </c>
      <c r="D225" s="4" t="s">
        <v>6</v>
      </c>
      <c r="E225" s="4">
        <v>8.1</v>
      </c>
      <c r="F225" s="4">
        <v>1</v>
      </c>
      <c r="G225" s="4">
        <v>-42</v>
      </c>
      <c r="H225" s="4">
        <v>1011.72</v>
      </c>
    </row>
    <row r="226" spans="1:8" x14ac:dyDescent="0.3">
      <c r="A226" s="4">
        <v>225</v>
      </c>
      <c r="B226" s="4" t="s">
        <v>4386</v>
      </c>
      <c r="C226" s="4">
        <v>20.64</v>
      </c>
      <c r="D226" s="4" t="s">
        <v>6</v>
      </c>
      <c r="E226" s="4">
        <v>8.1</v>
      </c>
      <c r="F226" s="4">
        <v>1</v>
      </c>
      <c r="G226" s="4">
        <v>-43</v>
      </c>
      <c r="H226" s="4">
        <v>1011.72</v>
      </c>
    </row>
    <row r="227" spans="1:8" x14ac:dyDescent="0.3">
      <c r="A227" s="4">
        <v>226</v>
      </c>
      <c r="B227" s="4" t="s">
        <v>4387</v>
      </c>
      <c r="C227" s="4">
        <v>20.64</v>
      </c>
      <c r="D227" s="4" t="s">
        <v>6</v>
      </c>
      <c r="E227" s="4">
        <v>8.1</v>
      </c>
      <c r="F227" s="4">
        <v>1</v>
      </c>
      <c r="G227" s="4">
        <v>-42</v>
      </c>
      <c r="H227" s="4">
        <v>1011.72</v>
      </c>
    </row>
    <row r="228" spans="1:8" x14ac:dyDescent="0.3">
      <c r="A228" s="4">
        <v>227</v>
      </c>
      <c r="B228" s="4" t="s">
        <v>4388</v>
      </c>
      <c r="C228" s="4">
        <v>20.64</v>
      </c>
      <c r="D228" s="4" t="s">
        <v>6</v>
      </c>
      <c r="E228" s="4">
        <v>8.1</v>
      </c>
      <c r="F228" s="4">
        <v>1</v>
      </c>
      <c r="G228" s="4">
        <v>-43</v>
      </c>
      <c r="H228" s="4">
        <v>1011.72</v>
      </c>
    </row>
    <row r="229" spans="1:8" x14ac:dyDescent="0.3">
      <c r="A229" s="4">
        <v>228</v>
      </c>
      <c r="B229" s="4" t="s">
        <v>4389</v>
      </c>
      <c r="C229" s="4">
        <v>20.64</v>
      </c>
      <c r="D229" s="4" t="s">
        <v>6</v>
      </c>
      <c r="E229" s="4">
        <v>8.1</v>
      </c>
      <c r="F229" s="4">
        <v>1</v>
      </c>
      <c r="G229" s="4">
        <v>-41</v>
      </c>
      <c r="H229" s="4">
        <v>1011.72</v>
      </c>
    </row>
    <row r="230" spans="1:8" x14ac:dyDescent="0.3">
      <c r="A230" s="4">
        <v>229</v>
      </c>
      <c r="B230" s="4" t="s">
        <v>4390</v>
      </c>
      <c r="C230" s="4">
        <v>20.64</v>
      </c>
      <c r="D230" s="4" t="s">
        <v>6</v>
      </c>
      <c r="E230" s="4">
        <v>8.1</v>
      </c>
      <c r="F230" s="4">
        <v>1</v>
      </c>
      <c r="G230" s="4">
        <v>-43</v>
      </c>
      <c r="H230" s="4">
        <v>1011.72</v>
      </c>
    </row>
    <row r="231" spans="1:8" x14ac:dyDescent="0.3">
      <c r="A231" s="4">
        <v>230</v>
      </c>
      <c r="B231" s="4" t="s">
        <v>4391</v>
      </c>
      <c r="C231" s="4">
        <v>20.64</v>
      </c>
      <c r="D231" s="4" t="s">
        <v>6</v>
      </c>
      <c r="E231" s="4">
        <v>8.1</v>
      </c>
      <c r="F231" s="4">
        <v>1</v>
      </c>
      <c r="G231" s="4">
        <v>-43</v>
      </c>
      <c r="H231" s="4">
        <v>1011.72</v>
      </c>
    </row>
    <row r="232" spans="1:8" x14ac:dyDescent="0.3">
      <c r="A232" s="4">
        <v>231</v>
      </c>
      <c r="B232" s="4" t="s">
        <v>4392</v>
      </c>
      <c r="C232" s="4">
        <v>20.64</v>
      </c>
      <c r="D232" s="4" t="s">
        <v>6</v>
      </c>
      <c r="E232" s="4">
        <v>8.1</v>
      </c>
      <c r="F232" s="4">
        <v>1</v>
      </c>
      <c r="G232" s="4">
        <v>-42</v>
      </c>
      <c r="H232" s="4">
        <v>1011.72</v>
      </c>
    </row>
    <row r="233" spans="1:8" x14ac:dyDescent="0.3">
      <c r="A233" s="4">
        <v>232</v>
      </c>
      <c r="B233" s="4" t="s">
        <v>4393</v>
      </c>
      <c r="C233" s="4">
        <v>20.64</v>
      </c>
      <c r="D233" s="4" t="s">
        <v>6</v>
      </c>
      <c r="E233" s="4">
        <v>8.1</v>
      </c>
      <c r="F233" s="4">
        <v>1</v>
      </c>
      <c r="G233" s="4">
        <v>-42</v>
      </c>
      <c r="H233" s="4">
        <v>1011.72</v>
      </c>
    </row>
    <row r="234" spans="1:8" x14ac:dyDescent="0.3">
      <c r="A234" s="4">
        <v>233</v>
      </c>
      <c r="B234" s="4" t="s">
        <v>4394</v>
      </c>
      <c r="C234" s="4">
        <v>20.64</v>
      </c>
      <c r="D234" s="4" t="s">
        <v>6</v>
      </c>
      <c r="E234" s="4">
        <v>8.1</v>
      </c>
      <c r="F234" s="4">
        <v>1</v>
      </c>
      <c r="G234" s="4">
        <v>-42</v>
      </c>
      <c r="H234" s="4">
        <v>1011.72</v>
      </c>
    </row>
    <row r="235" spans="1:8" x14ac:dyDescent="0.3">
      <c r="A235" s="4">
        <v>234</v>
      </c>
      <c r="B235" s="4" t="s">
        <v>4395</v>
      </c>
      <c r="C235" s="4">
        <v>20.64</v>
      </c>
      <c r="D235" s="4" t="s">
        <v>6</v>
      </c>
      <c r="E235" s="4">
        <v>8.1</v>
      </c>
      <c r="F235" s="4">
        <v>1</v>
      </c>
      <c r="G235" s="4">
        <v>-41</v>
      </c>
      <c r="H235" s="4">
        <v>1011.72</v>
      </c>
    </row>
    <row r="236" spans="1:8" x14ac:dyDescent="0.3">
      <c r="A236" s="4">
        <v>235</v>
      </c>
      <c r="B236" s="4" t="s">
        <v>4396</v>
      </c>
      <c r="C236" s="4">
        <v>20.64</v>
      </c>
      <c r="D236" s="4" t="s">
        <v>6</v>
      </c>
      <c r="E236" s="4">
        <v>8.1</v>
      </c>
      <c r="F236" s="4">
        <v>1</v>
      </c>
      <c r="G236" s="4">
        <v>-42</v>
      </c>
      <c r="H236" s="4">
        <v>1011.72</v>
      </c>
    </row>
    <row r="237" spans="1:8" x14ac:dyDescent="0.3">
      <c r="A237" s="4">
        <v>236</v>
      </c>
      <c r="B237" s="4" t="s">
        <v>4397</v>
      </c>
      <c r="C237" s="4">
        <v>20.64</v>
      </c>
      <c r="D237" s="4" t="s">
        <v>6</v>
      </c>
      <c r="E237" s="4">
        <v>8.1</v>
      </c>
      <c r="F237" s="4">
        <v>1</v>
      </c>
      <c r="G237" s="4">
        <v>-43</v>
      </c>
      <c r="H237" s="4">
        <v>1011.72</v>
      </c>
    </row>
    <row r="238" spans="1:8" x14ac:dyDescent="0.3">
      <c r="A238" s="4">
        <v>237</v>
      </c>
      <c r="B238" s="4" t="s">
        <v>4398</v>
      </c>
      <c r="C238" s="4">
        <v>20.64</v>
      </c>
      <c r="D238" s="4" t="s">
        <v>6</v>
      </c>
      <c r="E238" s="4">
        <v>8.1</v>
      </c>
      <c r="F238" s="4">
        <v>1</v>
      </c>
      <c r="G238" s="4">
        <v>-42</v>
      </c>
      <c r="H238" s="4">
        <v>1011.72</v>
      </c>
    </row>
    <row r="239" spans="1:8" x14ac:dyDescent="0.3">
      <c r="A239" s="4">
        <v>238</v>
      </c>
      <c r="B239" s="4" t="s">
        <v>4399</v>
      </c>
      <c r="C239" s="4">
        <v>20.64</v>
      </c>
      <c r="D239" s="4" t="s">
        <v>6</v>
      </c>
      <c r="E239" s="4">
        <v>8.1</v>
      </c>
      <c r="F239" s="4">
        <v>1</v>
      </c>
      <c r="G239" s="4">
        <v>-42</v>
      </c>
      <c r="H239" s="4">
        <v>1011.72</v>
      </c>
    </row>
    <row r="240" spans="1:8" x14ac:dyDescent="0.3">
      <c r="A240" s="4">
        <v>239</v>
      </c>
      <c r="B240" s="4" t="s">
        <v>4400</v>
      </c>
      <c r="C240" s="4">
        <v>20.64</v>
      </c>
      <c r="D240" s="4" t="s">
        <v>6</v>
      </c>
      <c r="E240" s="4">
        <v>8.1</v>
      </c>
      <c r="F240" s="4">
        <v>1</v>
      </c>
      <c r="G240" s="4">
        <v>-43</v>
      </c>
      <c r="H240" s="4">
        <v>1011.72</v>
      </c>
    </row>
    <row r="241" spans="1:8" x14ac:dyDescent="0.3">
      <c r="A241" s="4">
        <v>240</v>
      </c>
      <c r="B241" s="4" t="s">
        <v>4401</v>
      </c>
      <c r="C241" s="4">
        <v>20.64</v>
      </c>
      <c r="D241" s="4" t="s">
        <v>6</v>
      </c>
      <c r="E241" s="4">
        <v>8.1</v>
      </c>
      <c r="F241" s="4">
        <v>1</v>
      </c>
      <c r="G241" s="4">
        <v>-41</v>
      </c>
      <c r="H241" s="4">
        <v>1011.72</v>
      </c>
    </row>
    <row r="242" spans="1:8" x14ac:dyDescent="0.3">
      <c r="A242" s="4">
        <v>241</v>
      </c>
      <c r="B242" s="4" t="s">
        <v>4402</v>
      </c>
      <c r="C242" s="4">
        <v>20.64</v>
      </c>
      <c r="D242" s="4" t="s">
        <v>6</v>
      </c>
      <c r="E242" s="4">
        <v>8.1</v>
      </c>
      <c r="F242" s="4">
        <v>1</v>
      </c>
      <c r="G242" s="4">
        <v>-43</v>
      </c>
      <c r="H242" s="4">
        <v>1011.72</v>
      </c>
    </row>
    <row r="243" spans="1:8" x14ac:dyDescent="0.3">
      <c r="A243" s="4">
        <v>242</v>
      </c>
      <c r="B243" s="4" t="s">
        <v>4403</v>
      </c>
      <c r="C243" s="4">
        <v>20.64</v>
      </c>
      <c r="D243" s="4" t="s">
        <v>6</v>
      </c>
      <c r="E243" s="4">
        <v>8.1</v>
      </c>
      <c r="F243" s="4">
        <v>1</v>
      </c>
      <c r="G243" s="4">
        <v>-43</v>
      </c>
      <c r="H243" s="4">
        <v>1011.72</v>
      </c>
    </row>
    <row r="244" spans="1:8" x14ac:dyDescent="0.3">
      <c r="A244" s="4">
        <v>243</v>
      </c>
      <c r="B244" s="4" t="s">
        <v>4404</v>
      </c>
      <c r="C244" s="4">
        <v>20.64</v>
      </c>
      <c r="D244" s="4" t="s">
        <v>6</v>
      </c>
      <c r="E244" s="4">
        <v>8.1</v>
      </c>
      <c r="F244" s="4">
        <v>1</v>
      </c>
      <c r="G244" s="4">
        <v>-43</v>
      </c>
      <c r="H244" s="4">
        <v>1011.72</v>
      </c>
    </row>
    <row r="245" spans="1:8" x14ac:dyDescent="0.3">
      <c r="A245" s="4">
        <v>244</v>
      </c>
      <c r="B245" s="4" t="s">
        <v>4405</v>
      </c>
      <c r="C245" s="4">
        <v>20.64</v>
      </c>
      <c r="D245" s="4" t="s">
        <v>6</v>
      </c>
      <c r="E245" s="4">
        <v>8.1</v>
      </c>
      <c r="F245" s="4">
        <v>1</v>
      </c>
      <c r="G245" s="4">
        <v>-41</v>
      </c>
      <c r="H245" s="4">
        <v>1011.72</v>
      </c>
    </row>
    <row r="246" spans="1:8" x14ac:dyDescent="0.3">
      <c r="A246" s="4">
        <v>245</v>
      </c>
      <c r="B246" s="4" t="s">
        <v>4406</v>
      </c>
      <c r="C246" s="4">
        <v>20.64</v>
      </c>
      <c r="D246" s="4" t="s">
        <v>6</v>
      </c>
      <c r="E246" s="4">
        <v>8.1</v>
      </c>
      <c r="F246" s="4">
        <v>1</v>
      </c>
      <c r="G246" s="4">
        <v>-42</v>
      </c>
      <c r="H246" s="4">
        <v>1011.72</v>
      </c>
    </row>
    <row r="247" spans="1:8" x14ac:dyDescent="0.3">
      <c r="A247" s="4">
        <v>246</v>
      </c>
      <c r="B247" s="4" t="s">
        <v>4407</v>
      </c>
      <c r="C247" s="4">
        <v>20.64</v>
      </c>
      <c r="D247" s="4" t="s">
        <v>6</v>
      </c>
      <c r="E247" s="4">
        <v>8.1</v>
      </c>
      <c r="F247" s="4">
        <v>1</v>
      </c>
      <c r="G247" s="4">
        <v>-41</v>
      </c>
      <c r="H247" s="4">
        <v>1011.72</v>
      </c>
    </row>
    <row r="248" spans="1:8" x14ac:dyDescent="0.3">
      <c r="A248" s="4">
        <v>247</v>
      </c>
      <c r="B248" s="4" t="s">
        <v>4408</v>
      </c>
      <c r="C248" s="4">
        <v>20.64</v>
      </c>
      <c r="D248" s="4" t="s">
        <v>6</v>
      </c>
      <c r="E248" s="4">
        <v>8.1</v>
      </c>
      <c r="F248" s="4">
        <v>1</v>
      </c>
      <c r="G248" s="4">
        <v>-43</v>
      </c>
      <c r="H248" s="4">
        <v>1011.72</v>
      </c>
    </row>
    <row r="249" spans="1:8" x14ac:dyDescent="0.3">
      <c r="A249" s="4">
        <v>248</v>
      </c>
      <c r="B249" s="4" t="s">
        <v>4409</v>
      </c>
      <c r="C249" s="4">
        <v>20.64</v>
      </c>
      <c r="D249" s="4" t="s">
        <v>6</v>
      </c>
      <c r="E249" s="4">
        <v>8.1</v>
      </c>
      <c r="F249" s="4">
        <v>1</v>
      </c>
      <c r="G249" s="4">
        <v>-42</v>
      </c>
      <c r="H249" s="4">
        <v>1011.72</v>
      </c>
    </row>
    <row r="250" spans="1:8" x14ac:dyDescent="0.3">
      <c r="A250" s="4">
        <v>249</v>
      </c>
      <c r="B250" s="4" t="s">
        <v>4410</v>
      </c>
      <c r="C250" s="4">
        <v>20.64</v>
      </c>
      <c r="D250" s="4" t="s">
        <v>6</v>
      </c>
      <c r="E250" s="4">
        <v>8.1</v>
      </c>
      <c r="F250" s="4">
        <v>1</v>
      </c>
      <c r="G250" s="4">
        <v>-42</v>
      </c>
      <c r="H250" s="4">
        <v>1011.72</v>
      </c>
    </row>
    <row r="251" spans="1:8" x14ac:dyDescent="0.3">
      <c r="A251" s="4">
        <v>250</v>
      </c>
      <c r="B251" s="4" t="s">
        <v>4411</v>
      </c>
      <c r="C251" s="4">
        <v>20.64</v>
      </c>
      <c r="D251" s="4" t="s">
        <v>6</v>
      </c>
      <c r="E251" s="4">
        <v>8.1</v>
      </c>
      <c r="F251" s="4">
        <v>1</v>
      </c>
      <c r="G251" s="4">
        <v>-42</v>
      </c>
      <c r="H251" s="4">
        <v>1011.72</v>
      </c>
    </row>
    <row r="252" spans="1:8" x14ac:dyDescent="0.3">
      <c r="A252" s="4">
        <v>251</v>
      </c>
      <c r="B252" s="4" t="s">
        <v>4412</v>
      </c>
      <c r="C252" s="4">
        <v>20.64</v>
      </c>
      <c r="D252" s="4" t="s">
        <v>6</v>
      </c>
      <c r="E252" s="4">
        <v>8.1</v>
      </c>
      <c r="F252" s="4">
        <v>1</v>
      </c>
      <c r="G252" s="4">
        <v>-41</v>
      </c>
      <c r="H252" s="4">
        <v>1011.72</v>
      </c>
    </row>
    <row r="253" spans="1:8" x14ac:dyDescent="0.3">
      <c r="A253" s="4">
        <v>252</v>
      </c>
      <c r="B253" s="4" t="s">
        <v>4413</v>
      </c>
      <c r="C253" s="4">
        <v>20.64</v>
      </c>
      <c r="D253" s="4" t="s">
        <v>6</v>
      </c>
      <c r="E253" s="4">
        <v>8.1</v>
      </c>
      <c r="F253" s="4">
        <v>1</v>
      </c>
      <c r="G253" s="4">
        <v>-43</v>
      </c>
      <c r="H253" s="4">
        <v>1011.72</v>
      </c>
    </row>
    <row r="254" spans="1:8" x14ac:dyDescent="0.3">
      <c r="A254" s="4">
        <v>253</v>
      </c>
      <c r="B254" s="4" t="s">
        <v>4414</v>
      </c>
      <c r="C254" s="4">
        <v>20.64</v>
      </c>
      <c r="D254" s="4" t="s">
        <v>6</v>
      </c>
      <c r="E254" s="4">
        <v>8.1</v>
      </c>
      <c r="F254" s="4">
        <v>1</v>
      </c>
      <c r="G254" s="4">
        <v>-43</v>
      </c>
      <c r="H254" s="4">
        <v>1011.72</v>
      </c>
    </row>
    <row r="255" spans="1:8" x14ac:dyDescent="0.3">
      <c r="A255" s="4">
        <v>254</v>
      </c>
      <c r="B255" s="4" t="s">
        <v>4415</v>
      </c>
      <c r="C255" s="4">
        <v>20.64</v>
      </c>
      <c r="D255" s="4" t="s">
        <v>6</v>
      </c>
      <c r="E255" s="4">
        <v>8.1</v>
      </c>
      <c r="F255" s="4">
        <v>1</v>
      </c>
      <c r="G255" s="4">
        <v>-42</v>
      </c>
      <c r="H255" s="4">
        <v>1011.72</v>
      </c>
    </row>
    <row r="256" spans="1:8" x14ac:dyDescent="0.3">
      <c r="A256" s="4">
        <v>255</v>
      </c>
      <c r="B256" s="4" t="s">
        <v>4416</v>
      </c>
      <c r="C256" s="4">
        <v>20.64</v>
      </c>
      <c r="D256" s="4" t="s">
        <v>6</v>
      </c>
      <c r="E256" s="4">
        <v>8.1</v>
      </c>
      <c r="F256" s="4">
        <v>1</v>
      </c>
      <c r="G256" s="4">
        <v>-43</v>
      </c>
      <c r="H256" s="4">
        <v>1011.72</v>
      </c>
    </row>
    <row r="257" spans="1:8" x14ac:dyDescent="0.3">
      <c r="A257" s="4">
        <v>256</v>
      </c>
      <c r="B257" s="4" t="s">
        <v>4417</v>
      </c>
      <c r="C257" s="4">
        <v>20.64</v>
      </c>
      <c r="D257" s="4" t="s">
        <v>6</v>
      </c>
      <c r="E257" s="4">
        <v>8.1</v>
      </c>
      <c r="F257" s="4">
        <v>1</v>
      </c>
      <c r="G257" s="4">
        <v>-43</v>
      </c>
      <c r="H257" s="4">
        <v>1011.72</v>
      </c>
    </row>
    <row r="258" spans="1:8" x14ac:dyDescent="0.3">
      <c r="A258" s="4">
        <v>257</v>
      </c>
      <c r="B258" s="4" t="s">
        <v>4418</v>
      </c>
      <c r="C258" s="4">
        <v>20.64</v>
      </c>
      <c r="D258" s="4" t="s">
        <v>6</v>
      </c>
      <c r="E258" s="4">
        <v>8.1</v>
      </c>
      <c r="F258" s="4">
        <v>1</v>
      </c>
      <c r="G258" s="4">
        <v>-42</v>
      </c>
      <c r="H258" s="4">
        <v>1011.72</v>
      </c>
    </row>
    <row r="259" spans="1:8" x14ac:dyDescent="0.3">
      <c r="A259" s="4">
        <v>258</v>
      </c>
      <c r="B259" s="4" t="s">
        <v>4419</v>
      </c>
      <c r="C259" s="4">
        <v>20.64</v>
      </c>
      <c r="D259" s="4" t="s">
        <v>6</v>
      </c>
      <c r="E259" s="4">
        <v>8.1</v>
      </c>
      <c r="F259" s="4">
        <v>1</v>
      </c>
      <c r="G259" s="4">
        <v>-41</v>
      </c>
      <c r="H259" s="4">
        <v>1011.72</v>
      </c>
    </row>
    <row r="260" spans="1:8" x14ac:dyDescent="0.3">
      <c r="A260" s="4">
        <v>259</v>
      </c>
      <c r="B260" s="4" t="s">
        <v>4420</v>
      </c>
      <c r="C260" s="4">
        <v>20.64</v>
      </c>
      <c r="D260" s="4" t="s">
        <v>6</v>
      </c>
      <c r="E260" s="4">
        <v>8.1</v>
      </c>
      <c r="F260" s="4">
        <v>1</v>
      </c>
      <c r="G260" s="4">
        <v>-43</v>
      </c>
      <c r="H260" s="4">
        <v>1011.72</v>
      </c>
    </row>
    <row r="261" spans="1:8" x14ac:dyDescent="0.3">
      <c r="A261" s="4">
        <v>260</v>
      </c>
      <c r="B261" s="4" t="s">
        <v>4421</v>
      </c>
      <c r="C261" s="4">
        <v>20.64</v>
      </c>
      <c r="D261" s="4" t="s">
        <v>6</v>
      </c>
      <c r="E261" s="4">
        <v>8.1</v>
      </c>
      <c r="F261" s="4">
        <v>1</v>
      </c>
      <c r="G261" s="4">
        <v>-43</v>
      </c>
      <c r="H261" s="4">
        <v>1011.72</v>
      </c>
    </row>
    <row r="262" spans="1:8" x14ac:dyDescent="0.3">
      <c r="A262" s="4">
        <v>261</v>
      </c>
      <c r="B262" s="4" t="s">
        <v>4422</v>
      </c>
      <c r="C262" s="4">
        <v>20.64</v>
      </c>
      <c r="D262" s="4" t="s">
        <v>6</v>
      </c>
      <c r="E262" s="4">
        <v>8.1</v>
      </c>
      <c r="F262" s="4">
        <v>1</v>
      </c>
      <c r="G262" s="4">
        <v>-43</v>
      </c>
      <c r="H262" s="4">
        <v>1011.72</v>
      </c>
    </row>
    <row r="263" spans="1:8" x14ac:dyDescent="0.3">
      <c r="A263" s="4">
        <v>262</v>
      </c>
      <c r="B263" s="4" t="s">
        <v>4423</v>
      </c>
      <c r="C263" s="4">
        <v>20.64</v>
      </c>
      <c r="D263" s="4" t="s">
        <v>6</v>
      </c>
      <c r="E263" s="4">
        <v>8.1</v>
      </c>
      <c r="F263" s="4">
        <v>1</v>
      </c>
      <c r="G263" s="4">
        <v>-43</v>
      </c>
      <c r="H263" s="4">
        <v>1011.72</v>
      </c>
    </row>
    <row r="264" spans="1:8" x14ac:dyDescent="0.3">
      <c r="A264" s="4">
        <v>263</v>
      </c>
      <c r="B264" s="4" t="s">
        <v>4424</v>
      </c>
      <c r="C264" s="4">
        <v>20.64</v>
      </c>
      <c r="D264" s="4" t="s">
        <v>6</v>
      </c>
      <c r="E264" s="4">
        <v>8.1</v>
      </c>
      <c r="F264" s="4">
        <v>1</v>
      </c>
      <c r="G264" s="4">
        <v>-43</v>
      </c>
      <c r="H264" s="4">
        <v>1011.72</v>
      </c>
    </row>
    <row r="265" spans="1:8" x14ac:dyDescent="0.3">
      <c r="A265" s="4">
        <v>264</v>
      </c>
      <c r="B265" s="4" t="s">
        <v>4425</v>
      </c>
      <c r="C265" s="4">
        <v>20.64</v>
      </c>
      <c r="D265" s="4" t="s">
        <v>6</v>
      </c>
      <c r="E265" s="4">
        <v>8.1</v>
      </c>
      <c r="F265" s="4">
        <v>1</v>
      </c>
      <c r="G265" s="4">
        <v>-43</v>
      </c>
      <c r="H265" s="4">
        <v>1011.72</v>
      </c>
    </row>
    <row r="266" spans="1:8" x14ac:dyDescent="0.3">
      <c r="A266" s="4">
        <v>265</v>
      </c>
      <c r="B266" s="4" t="s">
        <v>4426</v>
      </c>
      <c r="C266" s="4">
        <v>20.64</v>
      </c>
      <c r="D266" s="4" t="s">
        <v>6</v>
      </c>
      <c r="E266" s="4">
        <v>8.1</v>
      </c>
      <c r="F266" s="4">
        <v>1</v>
      </c>
      <c r="G266" s="4">
        <v>-42</v>
      </c>
      <c r="H266" s="4">
        <v>1011.72</v>
      </c>
    </row>
    <row r="267" spans="1:8" x14ac:dyDescent="0.3">
      <c r="A267" s="4">
        <v>266</v>
      </c>
      <c r="B267" s="4" t="s">
        <v>4427</v>
      </c>
      <c r="C267" s="4">
        <v>20.64</v>
      </c>
      <c r="D267" s="4" t="s">
        <v>6</v>
      </c>
      <c r="E267" s="4">
        <v>8.1</v>
      </c>
      <c r="F267" s="4">
        <v>1</v>
      </c>
      <c r="G267" s="4">
        <v>-43</v>
      </c>
      <c r="H267" s="4">
        <v>1011.72</v>
      </c>
    </row>
    <row r="268" spans="1:8" x14ac:dyDescent="0.3">
      <c r="A268" s="4">
        <v>267</v>
      </c>
      <c r="B268" s="4" t="s">
        <v>4428</v>
      </c>
      <c r="C268" s="4">
        <v>20.64</v>
      </c>
      <c r="D268" s="4" t="s">
        <v>6</v>
      </c>
      <c r="E268" s="4">
        <v>8.1</v>
      </c>
      <c r="F268" s="4">
        <v>1</v>
      </c>
      <c r="G268" s="4">
        <v>-42</v>
      </c>
      <c r="H268" s="4">
        <v>1011.72</v>
      </c>
    </row>
    <row r="269" spans="1:8" x14ac:dyDescent="0.3">
      <c r="A269" s="4">
        <v>268</v>
      </c>
      <c r="B269" s="4" t="s">
        <v>4429</v>
      </c>
      <c r="C269" s="4">
        <v>20.64</v>
      </c>
      <c r="D269" s="4" t="s">
        <v>6</v>
      </c>
      <c r="E269" s="4">
        <v>8.1</v>
      </c>
      <c r="F269" s="4">
        <v>1</v>
      </c>
      <c r="G269" s="4">
        <v>-42</v>
      </c>
      <c r="H269" s="4">
        <v>1011.72</v>
      </c>
    </row>
    <row r="270" spans="1:8" x14ac:dyDescent="0.3">
      <c r="A270" s="4">
        <v>269</v>
      </c>
      <c r="B270" s="4" t="s">
        <v>4430</v>
      </c>
      <c r="C270" s="4">
        <v>20.64</v>
      </c>
      <c r="D270" s="4" t="s">
        <v>6</v>
      </c>
      <c r="E270" s="4">
        <v>8.1</v>
      </c>
      <c r="F270" s="4">
        <v>1</v>
      </c>
      <c r="G270" s="4">
        <v>-43</v>
      </c>
      <c r="H270" s="4">
        <v>1011.72</v>
      </c>
    </row>
    <row r="271" spans="1:8" x14ac:dyDescent="0.3">
      <c r="A271" s="4">
        <v>270</v>
      </c>
      <c r="B271" s="4" t="s">
        <v>4431</v>
      </c>
      <c r="C271" s="4">
        <v>20.64</v>
      </c>
      <c r="D271" s="4" t="s">
        <v>6</v>
      </c>
      <c r="E271" s="4">
        <v>8.1</v>
      </c>
      <c r="F271" s="4">
        <v>1</v>
      </c>
      <c r="G271" s="4">
        <v>-41</v>
      </c>
      <c r="H271" s="4">
        <v>1011.72</v>
      </c>
    </row>
    <row r="272" spans="1:8" x14ac:dyDescent="0.3">
      <c r="A272" s="4">
        <v>271</v>
      </c>
      <c r="B272" s="4" t="s">
        <v>4432</v>
      </c>
      <c r="C272" s="4">
        <v>20.64</v>
      </c>
      <c r="D272" s="4" t="s">
        <v>6</v>
      </c>
      <c r="E272" s="4">
        <v>8.1</v>
      </c>
      <c r="F272" s="4">
        <v>1</v>
      </c>
      <c r="G272" s="4">
        <v>-41</v>
      </c>
      <c r="H272" s="4">
        <v>1011.72</v>
      </c>
    </row>
    <row r="273" spans="1:8" x14ac:dyDescent="0.3">
      <c r="A273" s="4">
        <v>272</v>
      </c>
      <c r="B273" s="4" t="s">
        <v>4433</v>
      </c>
      <c r="C273" s="4">
        <v>20.64</v>
      </c>
      <c r="D273" s="4" t="s">
        <v>6</v>
      </c>
      <c r="E273" s="4">
        <v>8.1</v>
      </c>
      <c r="F273" s="4">
        <v>1</v>
      </c>
      <c r="G273" s="4">
        <v>-41</v>
      </c>
      <c r="H273" s="4">
        <v>1011.72</v>
      </c>
    </row>
    <row r="274" spans="1:8" x14ac:dyDescent="0.3">
      <c r="A274" s="4">
        <v>273</v>
      </c>
      <c r="B274" s="4" t="s">
        <v>4434</v>
      </c>
      <c r="C274" s="4">
        <v>20.64</v>
      </c>
      <c r="D274" s="4" t="s">
        <v>6</v>
      </c>
      <c r="E274" s="4">
        <v>8.1</v>
      </c>
      <c r="F274" s="4">
        <v>1</v>
      </c>
      <c r="G274" s="4">
        <v>-43</v>
      </c>
      <c r="H274" s="4">
        <v>1011.72</v>
      </c>
    </row>
    <row r="275" spans="1:8" x14ac:dyDescent="0.3">
      <c r="A275" s="4">
        <v>274</v>
      </c>
      <c r="B275" s="4" t="s">
        <v>4435</v>
      </c>
      <c r="C275" s="4">
        <v>20.64</v>
      </c>
      <c r="D275" s="4" t="s">
        <v>6</v>
      </c>
      <c r="E275" s="4">
        <v>8.1</v>
      </c>
      <c r="F275" s="4">
        <v>1</v>
      </c>
      <c r="G275" s="4">
        <v>-42</v>
      </c>
      <c r="H275" s="4">
        <v>1011.72</v>
      </c>
    </row>
    <row r="276" spans="1:8" x14ac:dyDescent="0.3">
      <c r="A276" s="4">
        <v>275</v>
      </c>
      <c r="B276" s="4" t="s">
        <v>4436</v>
      </c>
      <c r="C276" s="4">
        <v>20.64</v>
      </c>
      <c r="D276" s="4" t="s">
        <v>6</v>
      </c>
      <c r="E276" s="4">
        <v>8.1</v>
      </c>
      <c r="F276" s="4">
        <v>1</v>
      </c>
      <c r="G276" s="4">
        <v>-43</v>
      </c>
      <c r="H276" s="4">
        <v>1011.72</v>
      </c>
    </row>
    <row r="277" spans="1:8" x14ac:dyDescent="0.3">
      <c r="A277" s="4">
        <v>276</v>
      </c>
      <c r="B277" s="4" t="s">
        <v>4437</v>
      </c>
      <c r="C277" s="4">
        <v>20.64</v>
      </c>
      <c r="D277" s="4" t="s">
        <v>6</v>
      </c>
      <c r="E277" s="4">
        <v>8.1</v>
      </c>
      <c r="F277" s="4">
        <v>1</v>
      </c>
      <c r="G277" s="4">
        <v>-42</v>
      </c>
      <c r="H277" s="4">
        <v>1011.72</v>
      </c>
    </row>
    <row r="278" spans="1:8" x14ac:dyDescent="0.3">
      <c r="A278" s="4">
        <v>277</v>
      </c>
      <c r="B278" s="4" t="s">
        <v>4438</v>
      </c>
      <c r="C278" s="4">
        <v>20.64</v>
      </c>
      <c r="D278" s="4" t="s">
        <v>6</v>
      </c>
      <c r="E278" s="4">
        <v>8.1</v>
      </c>
      <c r="F278" s="4">
        <v>1</v>
      </c>
      <c r="G278" s="4">
        <v>-43</v>
      </c>
      <c r="H278" s="4">
        <v>1011.72</v>
      </c>
    </row>
    <row r="279" spans="1:8" x14ac:dyDescent="0.3">
      <c r="A279" s="4">
        <v>278</v>
      </c>
      <c r="B279" s="4" t="s">
        <v>4439</v>
      </c>
      <c r="C279" s="4">
        <v>20.64</v>
      </c>
      <c r="D279" s="4" t="s">
        <v>6</v>
      </c>
      <c r="E279" s="4">
        <v>8.1</v>
      </c>
      <c r="F279" s="4">
        <v>1</v>
      </c>
      <c r="G279" s="4">
        <v>-42</v>
      </c>
      <c r="H279" s="4">
        <v>1011.72</v>
      </c>
    </row>
    <row r="280" spans="1:8" x14ac:dyDescent="0.3">
      <c r="A280" s="4">
        <v>279</v>
      </c>
      <c r="B280" s="4" t="s">
        <v>4440</v>
      </c>
      <c r="C280" s="4">
        <v>20.64</v>
      </c>
      <c r="D280" s="4" t="s">
        <v>6</v>
      </c>
      <c r="E280" s="4">
        <v>8.1</v>
      </c>
      <c r="F280" s="4">
        <v>1</v>
      </c>
      <c r="G280" s="4">
        <v>-43</v>
      </c>
      <c r="H280" s="4">
        <v>1011.72</v>
      </c>
    </row>
    <row r="281" spans="1:8" x14ac:dyDescent="0.3">
      <c r="A281" s="4">
        <v>280</v>
      </c>
      <c r="B281" s="4" t="s">
        <v>4441</v>
      </c>
      <c r="C281" s="4">
        <v>20.64</v>
      </c>
      <c r="D281" s="4" t="s">
        <v>6</v>
      </c>
      <c r="E281" s="4">
        <v>8.1</v>
      </c>
      <c r="F281" s="4">
        <v>1</v>
      </c>
      <c r="G281" s="4">
        <v>-43</v>
      </c>
      <c r="H281" s="4">
        <v>1011.72</v>
      </c>
    </row>
    <row r="282" spans="1:8" x14ac:dyDescent="0.3">
      <c r="A282" s="4">
        <v>281</v>
      </c>
      <c r="B282" s="4" t="s">
        <v>4442</v>
      </c>
      <c r="C282" s="4">
        <v>20.64</v>
      </c>
      <c r="D282" s="4" t="s">
        <v>6</v>
      </c>
      <c r="E282" s="4">
        <v>8.1</v>
      </c>
      <c r="F282" s="4">
        <v>1</v>
      </c>
      <c r="G282" s="4">
        <v>-43</v>
      </c>
      <c r="H282" s="4">
        <v>1011.72</v>
      </c>
    </row>
    <row r="283" spans="1:8" x14ac:dyDescent="0.3">
      <c r="A283" s="4">
        <v>282</v>
      </c>
      <c r="B283" s="4" t="s">
        <v>4443</v>
      </c>
      <c r="C283" s="4">
        <v>20.64</v>
      </c>
      <c r="D283" s="4" t="s">
        <v>6</v>
      </c>
      <c r="E283" s="4">
        <v>8.1</v>
      </c>
      <c r="F283" s="4">
        <v>1</v>
      </c>
      <c r="G283" s="4">
        <v>-41</v>
      </c>
      <c r="H283" s="4">
        <v>1011.72</v>
      </c>
    </row>
    <row r="284" spans="1:8" x14ac:dyDescent="0.3">
      <c r="A284" s="4">
        <v>283</v>
      </c>
      <c r="B284" s="4" t="s">
        <v>4444</v>
      </c>
      <c r="C284" s="4">
        <v>20.64</v>
      </c>
      <c r="D284" s="4" t="s">
        <v>6</v>
      </c>
      <c r="E284" s="4">
        <v>8.1</v>
      </c>
      <c r="F284" s="4">
        <v>1</v>
      </c>
      <c r="G284" s="4">
        <v>-43</v>
      </c>
      <c r="H284" s="4">
        <v>1011.72</v>
      </c>
    </row>
    <row r="285" spans="1:8" x14ac:dyDescent="0.3">
      <c r="A285" s="4">
        <v>284</v>
      </c>
      <c r="B285" s="4" t="s">
        <v>4445</v>
      </c>
      <c r="C285" s="4">
        <v>20.64</v>
      </c>
      <c r="D285" s="4" t="s">
        <v>6</v>
      </c>
      <c r="E285" s="4">
        <v>8.1</v>
      </c>
      <c r="F285" s="4">
        <v>1</v>
      </c>
      <c r="G285" s="4">
        <v>-43</v>
      </c>
      <c r="H285" s="4">
        <v>1011.72</v>
      </c>
    </row>
    <row r="286" spans="1:8" x14ac:dyDescent="0.3">
      <c r="A286" s="4">
        <v>285</v>
      </c>
      <c r="B286" s="4" t="s">
        <v>4446</v>
      </c>
      <c r="C286" s="4">
        <v>20.64</v>
      </c>
      <c r="D286" s="4" t="s">
        <v>6</v>
      </c>
      <c r="E286" s="4">
        <v>8.1</v>
      </c>
      <c r="F286" s="4">
        <v>1</v>
      </c>
      <c r="G286" s="4">
        <v>-43</v>
      </c>
      <c r="H286" s="4">
        <v>1011.72</v>
      </c>
    </row>
    <row r="287" spans="1:8" x14ac:dyDescent="0.3">
      <c r="A287" s="4">
        <v>286</v>
      </c>
      <c r="B287" s="4" t="s">
        <v>4447</v>
      </c>
      <c r="C287" s="4">
        <v>20.64</v>
      </c>
      <c r="D287" s="4" t="s">
        <v>6</v>
      </c>
      <c r="E287" s="4">
        <v>8.1</v>
      </c>
      <c r="F287" s="4">
        <v>1</v>
      </c>
      <c r="G287" s="4">
        <v>-43</v>
      </c>
      <c r="H287" s="4">
        <v>1011.72</v>
      </c>
    </row>
    <row r="288" spans="1:8" x14ac:dyDescent="0.3">
      <c r="A288" s="4">
        <v>287</v>
      </c>
      <c r="B288" s="4" t="s">
        <v>4448</v>
      </c>
      <c r="C288" s="4">
        <v>20.64</v>
      </c>
      <c r="D288" s="4" t="s">
        <v>6</v>
      </c>
      <c r="E288" s="4">
        <v>8.1</v>
      </c>
      <c r="F288" s="4">
        <v>1</v>
      </c>
      <c r="G288" s="4">
        <v>-41</v>
      </c>
      <c r="H288" s="4">
        <v>1011.72</v>
      </c>
    </row>
    <row r="289" spans="1:8" x14ac:dyDescent="0.3">
      <c r="A289" s="4">
        <v>288</v>
      </c>
      <c r="B289" s="4" t="s">
        <v>4449</v>
      </c>
      <c r="C289" s="4">
        <v>20.64</v>
      </c>
      <c r="D289" s="4" t="s">
        <v>6</v>
      </c>
      <c r="E289" s="4">
        <v>8.1</v>
      </c>
      <c r="F289" s="4">
        <v>1</v>
      </c>
      <c r="G289" s="4">
        <v>-42</v>
      </c>
      <c r="H289" s="4">
        <v>1011.72</v>
      </c>
    </row>
    <row r="290" spans="1:8" x14ac:dyDescent="0.3">
      <c r="A290" s="4">
        <v>289</v>
      </c>
      <c r="B290" s="4" t="s">
        <v>4450</v>
      </c>
      <c r="C290" s="4">
        <v>20.64</v>
      </c>
      <c r="D290" s="4" t="s">
        <v>6</v>
      </c>
      <c r="E290" s="4">
        <v>8.1</v>
      </c>
      <c r="F290" s="4">
        <v>1</v>
      </c>
      <c r="G290" s="4">
        <v>-43</v>
      </c>
      <c r="H290" s="4">
        <v>1011.72</v>
      </c>
    </row>
    <row r="291" spans="1:8" x14ac:dyDescent="0.3">
      <c r="A291" s="4">
        <v>290</v>
      </c>
      <c r="B291" s="4" t="s">
        <v>4451</v>
      </c>
      <c r="C291" s="4">
        <v>20.64</v>
      </c>
      <c r="D291" s="4" t="s">
        <v>6</v>
      </c>
      <c r="E291" s="4">
        <v>8.1</v>
      </c>
      <c r="F291" s="4">
        <v>1</v>
      </c>
      <c r="G291" s="4">
        <v>-42</v>
      </c>
      <c r="H291" s="4">
        <v>1011.72</v>
      </c>
    </row>
    <row r="292" spans="1:8" x14ac:dyDescent="0.3">
      <c r="A292" s="4">
        <v>291</v>
      </c>
      <c r="B292" s="4" t="s">
        <v>4452</v>
      </c>
      <c r="C292" s="4">
        <v>20.64</v>
      </c>
      <c r="D292" s="4" t="s">
        <v>6</v>
      </c>
      <c r="E292" s="4">
        <v>8.1</v>
      </c>
      <c r="F292" s="4">
        <v>1</v>
      </c>
      <c r="G292" s="4">
        <v>-43</v>
      </c>
      <c r="H292" s="4">
        <v>1011.72</v>
      </c>
    </row>
    <row r="293" spans="1:8" x14ac:dyDescent="0.3">
      <c r="A293" s="4">
        <v>292</v>
      </c>
      <c r="B293" s="4" t="s">
        <v>4453</v>
      </c>
      <c r="C293" s="4">
        <v>20.64</v>
      </c>
      <c r="D293" s="4" t="s">
        <v>6</v>
      </c>
      <c r="E293" s="4">
        <v>8.1</v>
      </c>
      <c r="F293" s="4">
        <v>1</v>
      </c>
      <c r="G293" s="4">
        <v>-43</v>
      </c>
      <c r="H293" s="4">
        <v>1011.72</v>
      </c>
    </row>
    <row r="294" spans="1:8" x14ac:dyDescent="0.3">
      <c r="A294" s="4">
        <v>293</v>
      </c>
      <c r="B294" s="4" t="s">
        <v>4454</v>
      </c>
      <c r="C294" s="4">
        <v>20.64</v>
      </c>
      <c r="D294" s="4" t="s">
        <v>6</v>
      </c>
      <c r="E294" s="4">
        <v>8.1</v>
      </c>
      <c r="F294" s="4">
        <v>1</v>
      </c>
      <c r="G294" s="4">
        <v>-43</v>
      </c>
      <c r="H294" s="4">
        <v>1011.72</v>
      </c>
    </row>
    <row r="295" spans="1:8" x14ac:dyDescent="0.3">
      <c r="A295" s="4">
        <v>294</v>
      </c>
      <c r="B295" s="4" t="s">
        <v>4455</v>
      </c>
      <c r="C295" s="4">
        <v>20.64</v>
      </c>
      <c r="D295" s="4" t="s">
        <v>6</v>
      </c>
      <c r="E295" s="4">
        <v>8.1</v>
      </c>
      <c r="F295" s="4">
        <v>1</v>
      </c>
      <c r="G295" s="4">
        <v>-43</v>
      </c>
      <c r="H295" s="4">
        <v>1011.72</v>
      </c>
    </row>
    <row r="296" spans="1:8" x14ac:dyDescent="0.3">
      <c r="A296" s="4">
        <v>295</v>
      </c>
      <c r="B296" s="4" t="s">
        <v>4456</v>
      </c>
      <c r="C296" s="4">
        <v>20.64</v>
      </c>
      <c r="D296" s="4" t="s">
        <v>6</v>
      </c>
      <c r="E296" s="4">
        <v>8.1</v>
      </c>
      <c r="F296" s="4">
        <v>1</v>
      </c>
      <c r="G296" s="4">
        <v>-41</v>
      </c>
      <c r="H296" s="4">
        <v>1011.72</v>
      </c>
    </row>
    <row r="297" spans="1:8" x14ac:dyDescent="0.3">
      <c r="A297" s="4">
        <v>296</v>
      </c>
      <c r="B297" s="4" t="s">
        <v>4457</v>
      </c>
      <c r="C297" s="4">
        <v>20.64</v>
      </c>
      <c r="D297" s="4" t="s">
        <v>6</v>
      </c>
      <c r="E297" s="4">
        <v>8.1</v>
      </c>
      <c r="F297" s="4">
        <v>1</v>
      </c>
      <c r="G297" s="4">
        <v>-43</v>
      </c>
      <c r="H297" s="4">
        <v>1011.72</v>
      </c>
    </row>
    <row r="298" spans="1:8" x14ac:dyDescent="0.3">
      <c r="A298" s="4">
        <v>297</v>
      </c>
      <c r="B298" s="4" t="s">
        <v>4458</v>
      </c>
      <c r="C298" s="4">
        <v>20.64</v>
      </c>
      <c r="D298" s="4" t="s">
        <v>6</v>
      </c>
      <c r="E298" s="4">
        <v>8.1</v>
      </c>
      <c r="F298" s="4">
        <v>1</v>
      </c>
      <c r="G298" s="4">
        <v>-43</v>
      </c>
      <c r="H298" s="4">
        <v>1011.72</v>
      </c>
    </row>
    <row r="299" spans="1:8" x14ac:dyDescent="0.3">
      <c r="A299" s="4">
        <v>298</v>
      </c>
      <c r="B299" s="4" t="s">
        <v>4459</v>
      </c>
      <c r="C299" s="4">
        <v>20.64</v>
      </c>
      <c r="D299" s="4" t="s">
        <v>6</v>
      </c>
      <c r="E299" s="4">
        <v>8.1</v>
      </c>
      <c r="F299" s="4">
        <v>1</v>
      </c>
      <c r="G299" s="4">
        <v>-43</v>
      </c>
      <c r="H299" s="4">
        <v>1011.72</v>
      </c>
    </row>
    <row r="300" spans="1:8" x14ac:dyDescent="0.3">
      <c r="A300" s="4">
        <v>299</v>
      </c>
      <c r="B300" s="4" t="s">
        <v>4460</v>
      </c>
      <c r="C300" s="4">
        <v>20.64</v>
      </c>
      <c r="D300" s="4" t="s">
        <v>6</v>
      </c>
      <c r="E300" s="4">
        <v>8.1</v>
      </c>
      <c r="F300" s="4">
        <v>1</v>
      </c>
      <c r="G300" s="4">
        <v>-43</v>
      </c>
      <c r="H300" s="4">
        <v>1011.72</v>
      </c>
    </row>
    <row r="301" spans="1:8" x14ac:dyDescent="0.3">
      <c r="A301" s="4">
        <v>300</v>
      </c>
      <c r="B301" s="4" t="s">
        <v>4461</v>
      </c>
      <c r="C301" s="4">
        <v>20.64</v>
      </c>
      <c r="D301" s="4" t="s">
        <v>6</v>
      </c>
      <c r="E301" s="4">
        <v>8.1</v>
      </c>
      <c r="F301" s="4">
        <v>1</v>
      </c>
      <c r="G301" s="4">
        <v>-43</v>
      </c>
      <c r="H301" s="4">
        <v>1011.72</v>
      </c>
    </row>
    <row r="302" spans="1:8" x14ac:dyDescent="0.3">
      <c r="A302" s="4">
        <v>301</v>
      </c>
      <c r="B302" s="4" t="s">
        <v>4462</v>
      </c>
      <c r="C302" s="4">
        <v>20.64</v>
      </c>
      <c r="D302" s="4" t="s">
        <v>6</v>
      </c>
      <c r="E302" s="4">
        <v>8.1</v>
      </c>
      <c r="F302" s="4">
        <v>1</v>
      </c>
      <c r="G302" s="4">
        <v>-43</v>
      </c>
      <c r="H302" s="4">
        <v>1011.72</v>
      </c>
    </row>
    <row r="303" spans="1:8" x14ac:dyDescent="0.3">
      <c r="A303" s="4">
        <v>302</v>
      </c>
      <c r="B303" s="4" t="s">
        <v>4463</v>
      </c>
      <c r="C303" s="4">
        <v>20.64</v>
      </c>
      <c r="D303" s="4" t="s">
        <v>6</v>
      </c>
      <c r="E303" s="4">
        <v>8.1</v>
      </c>
      <c r="F303" s="4">
        <v>1</v>
      </c>
      <c r="G303" s="4">
        <v>-43</v>
      </c>
      <c r="H303" s="4">
        <v>1011.72</v>
      </c>
    </row>
    <row r="304" spans="1:8" x14ac:dyDescent="0.3">
      <c r="A304" s="4">
        <v>303</v>
      </c>
      <c r="B304" s="4" t="s">
        <v>4464</v>
      </c>
      <c r="C304" s="4">
        <v>20.64</v>
      </c>
      <c r="D304" s="4" t="s">
        <v>6</v>
      </c>
      <c r="E304" s="4">
        <v>8.1</v>
      </c>
      <c r="F304" s="4">
        <v>1</v>
      </c>
      <c r="G304" s="4">
        <v>-43</v>
      </c>
      <c r="H304" s="4">
        <v>1011.72</v>
      </c>
    </row>
    <row r="305" spans="1:8" x14ac:dyDescent="0.3">
      <c r="A305" s="4">
        <v>304</v>
      </c>
      <c r="B305" s="4" t="s">
        <v>4465</v>
      </c>
      <c r="C305" s="4">
        <v>20.64</v>
      </c>
      <c r="D305" s="4" t="s">
        <v>6</v>
      </c>
      <c r="E305" s="4">
        <v>8.1</v>
      </c>
      <c r="F305" s="4">
        <v>1</v>
      </c>
      <c r="G305" s="4">
        <v>-43</v>
      </c>
      <c r="H305" s="4">
        <v>1011.72</v>
      </c>
    </row>
    <row r="306" spans="1:8" x14ac:dyDescent="0.3">
      <c r="A306" s="4">
        <v>305</v>
      </c>
      <c r="B306" s="4" t="s">
        <v>4466</v>
      </c>
      <c r="C306" s="4">
        <v>20.64</v>
      </c>
      <c r="D306" s="4" t="s">
        <v>6</v>
      </c>
      <c r="E306" s="4">
        <v>8.1</v>
      </c>
      <c r="F306" s="4">
        <v>1</v>
      </c>
      <c r="G306" s="4">
        <v>-43</v>
      </c>
      <c r="H306" s="4">
        <v>1011.72</v>
      </c>
    </row>
    <row r="307" spans="1:8" x14ac:dyDescent="0.3">
      <c r="A307" s="4">
        <v>306</v>
      </c>
      <c r="B307" s="4" t="s">
        <v>4467</v>
      </c>
      <c r="C307" s="4">
        <v>20.64</v>
      </c>
      <c r="D307" s="4" t="s">
        <v>6</v>
      </c>
      <c r="E307" s="4">
        <v>8.1</v>
      </c>
      <c r="F307" s="4">
        <v>1</v>
      </c>
      <c r="G307" s="4">
        <v>-43</v>
      </c>
      <c r="H307" s="4">
        <v>1011.72</v>
      </c>
    </row>
    <row r="308" spans="1:8" x14ac:dyDescent="0.3">
      <c r="A308" s="4">
        <v>307</v>
      </c>
      <c r="B308" s="4" t="s">
        <v>4468</v>
      </c>
      <c r="C308" s="4">
        <v>20.64</v>
      </c>
      <c r="D308" s="4" t="s">
        <v>6</v>
      </c>
      <c r="E308" s="4">
        <v>8.1</v>
      </c>
      <c r="F308" s="4">
        <v>1</v>
      </c>
      <c r="G308" s="4">
        <v>-43</v>
      </c>
      <c r="H308" s="4">
        <v>1011.72</v>
      </c>
    </row>
    <row r="309" spans="1:8" x14ac:dyDescent="0.3">
      <c r="A309" s="4">
        <v>308</v>
      </c>
      <c r="B309" s="4" t="s">
        <v>4469</v>
      </c>
      <c r="C309" s="4">
        <v>20.64</v>
      </c>
      <c r="D309" s="4" t="s">
        <v>6</v>
      </c>
      <c r="E309" s="4">
        <v>8.1</v>
      </c>
      <c r="F309" s="4">
        <v>1</v>
      </c>
      <c r="G309" s="4">
        <v>-43</v>
      </c>
      <c r="H309" s="4">
        <v>1011.72</v>
      </c>
    </row>
    <row r="310" spans="1:8" x14ac:dyDescent="0.3">
      <c r="A310" s="4">
        <v>309</v>
      </c>
      <c r="B310" s="4" t="s">
        <v>4470</v>
      </c>
      <c r="C310" s="4">
        <v>20.64</v>
      </c>
      <c r="D310" s="4" t="s">
        <v>6</v>
      </c>
      <c r="E310" s="4">
        <v>8.1</v>
      </c>
      <c r="F310" s="4">
        <v>1</v>
      </c>
      <c r="G310" s="4">
        <v>-43</v>
      </c>
      <c r="H310" s="4">
        <v>1011.72</v>
      </c>
    </row>
    <row r="311" spans="1:8" x14ac:dyDescent="0.3">
      <c r="A311" s="4">
        <v>310</v>
      </c>
      <c r="B311" s="4" t="s">
        <v>4471</v>
      </c>
      <c r="C311" s="4">
        <v>20.64</v>
      </c>
      <c r="D311" s="4" t="s">
        <v>6</v>
      </c>
      <c r="E311" s="4">
        <v>8.1</v>
      </c>
      <c r="F311" s="4">
        <v>1</v>
      </c>
      <c r="G311" s="4">
        <v>-43</v>
      </c>
      <c r="H311" s="4">
        <v>1011.72</v>
      </c>
    </row>
    <row r="312" spans="1:8" x14ac:dyDescent="0.3">
      <c r="A312" s="4">
        <v>311</v>
      </c>
      <c r="B312" s="4" t="s">
        <v>4472</v>
      </c>
      <c r="C312" s="4">
        <v>20.64</v>
      </c>
      <c r="D312" s="4" t="s">
        <v>6</v>
      </c>
      <c r="E312" s="4">
        <v>8.1</v>
      </c>
      <c r="F312" s="4">
        <v>1</v>
      </c>
      <c r="G312" s="4">
        <v>-43</v>
      </c>
      <c r="H312" s="4">
        <v>1011.72</v>
      </c>
    </row>
    <row r="313" spans="1:8" x14ac:dyDescent="0.3">
      <c r="A313" s="4">
        <v>312</v>
      </c>
      <c r="B313" s="4" t="s">
        <v>4473</v>
      </c>
      <c r="C313" s="4">
        <v>20.64</v>
      </c>
      <c r="D313" s="4" t="s">
        <v>6</v>
      </c>
      <c r="E313" s="4">
        <v>8.1</v>
      </c>
      <c r="F313" s="4">
        <v>1</v>
      </c>
      <c r="G313" s="4">
        <v>-43</v>
      </c>
      <c r="H313" s="4">
        <v>1011.72</v>
      </c>
    </row>
    <row r="314" spans="1:8" x14ac:dyDescent="0.3">
      <c r="A314" s="4">
        <v>313</v>
      </c>
      <c r="B314" s="4" t="s">
        <v>4474</v>
      </c>
      <c r="C314" s="4">
        <v>20.64</v>
      </c>
      <c r="D314" s="4" t="s">
        <v>6</v>
      </c>
      <c r="E314" s="4">
        <v>8.1</v>
      </c>
      <c r="F314" s="4">
        <v>1</v>
      </c>
      <c r="G314" s="4">
        <v>-42</v>
      </c>
      <c r="H314" s="4">
        <v>1011.72</v>
      </c>
    </row>
    <row r="315" spans="1:8" x14ac:dyDescent="0.3">
      <c r="A315" s="4">
        <v>314</v>
      </c>
      <c r="B315" s="4" t="s">
        <v>4475</v>
      </c>
      <c r="C315" s="4">
        <v>20.64</v>
      </c>
      <c r="D315" s="4" t="s">
        <v>6</v>
      </c>
      <c r="E315" s="4">
        <v>8.1</v>
      </c>
      <c r="F315" s="4">
        <v>1</v>
      </c>
      <c r="G315" s="4">
        <v>-42</v>
      </c>
      <c r="H315" s="4">
        <v>1011.72</v>
      </c>
    </row>
    <row r="316" spans="1:8" x14ac:dyDescent="0.3">
      <c r="A316" s="4">
        <v>315</v>
      </c>
      <c r="B316" s="4" t="s">
        <v>4476</v>
      </c>
      <c r="C316" s="4">
        <v>20.64</v>
      </c>
      <c r="D316" s="4" t="s">
        <v>6</v>
      </c>
      <c r="E316" s="4">
        <v>8.1</v>
      </c>
      <c r="F316" s="4">
        <v>1</v>
      </c>
      <c r="G316" s="4">
        <v>-41</v>
      </c>
      <c r="H316" s="4">
        <v>1011.72</v>
      </c>
    </row>
    <row r="317" spans="1:8" x14ac:dyDescent="0.3">
      <c r="A317" s="4">
        <v>316</v>
      </c>
      <c r="B317" s="4" t="s">
        <v>4477</v>
      </c>
      <c r="C317" s="4">
        <v>20.64</v>
      </c>
      <c r="D317" s="4" t="s">
        <v>6</v>
      </c>
      <c r="E317" s="4">
        <v>8.1</v>
      </c>
      <c r="F317" s="4">
        <v>1</v>
      </c>
      <c r="G317" s="4">
        <v>-43</v>
      </c>
      <c r="H317" s="4">
        <v>1011.72</v>
      </c>
    </row>
    <row r="318" spans="1:8" x14ac:dyDescent="0.3">
      <c r="A318" s="4">
        <v>317</v>
      </c>
      <c r="B318" s="4" t="s">
        <v>4478</v>
      </c>
      <c r="C318" s="4">
        <v>20.64</v>
      </c>
      <c r="D318" s="4" t="s">
        <v>6</v>
      </c>
      <c r="E318" s="4">
        <v>8.1</v>
      </c>
      <c r="F318" s="4">
        <v>1</v>
      </c>
      <c r="G318" s="4">
        <v>-43</v>
      </c>
      <c r="H318" s="4">
        <v>1011.72</v>
      </c>
    </row>
    <row r="319" spans="1:8" x14ac:dyDescent="0.3">
      <c r="A319" s="4">
        <v>318</v>
      </c>
      <c r="B319" s="4" t="s">
        <v>4479</v>
      </c>
      <c r="C319" s="4">
        <v>20.64</v>
      </c>
      <c r="D319" s="4" t="s">
        <v>6</v>
      </c>
      <c r="E319" s="4">
        <v>8.1</v>
      </c>
      <c r="F319" s="4">
        <v>1</v>
      </c>
      <c r="G319" s="4">
        <v>-42</v>
      </c>
      <c r="H319" s="4">
        <v>1011.72</v>
      </c>
    </row>
    <row r="320" spans="1:8" x14ac:dyDescent="0.3">
      <c r="A320" s="4">
        <v>319</v>
      </c>
      <c r="B320" s="4" t="s">
        <v>4480</v>
      </c>
      <c r="C320" s="4">
        <v>20.64</v>
      </c>
      <c r="D320" s="4" t="s">
        <v>6</v>
      </c>
      <c r="E320" s="4">
        <v>8.1</v>
      </c>
      <c r="F320" s="4">
        <v>1</v>
      </c>
      <c r="G320" s="4">
        <v>-42</v>
      </c>
      <c r="H320" s="4">
        <v>1011.72</v>
      </c>
    </row>
    <row r="321" spans="1:8" x14ac:dyDescent="0.3">
      <c r="A321" s="4">
        <v>320</v>
      </c>
      <c r="B321" s="4" t="s">
        <v>4481</v>
      </c>
      <c r="C321" s="4">
        <v>20.64</v>
      </c>
      <c r="D321" s="4" t="s">
        <v>6</v>
      </c>
      <c r="E321" s="4">
        <v>8.1</v>
      </c>
      <c r="F321" s="4">
        <v>1</v>
      </c>
      <c r="G321" s="4">
        <v>-41</v>
      </c>
      <c r="H321" s="4">
        <v>1011.72</v>
      </c>
    </row>
    <row r="322" spans="1:8" x14ac:dyDescent="0.3">
      <c r="A322" s="4">
        <v>321</v>
      </c>
      <c r="B322" s="4" t="s">
        <v>4482</v>
      </c>
      <c r="C322" s="4">
        <v>20.64</v>
      </c>
      <c r="D322" s="4" t="s">
        <v>6</v>
      </c>
      <c r="E322" s="4">
        <v>8.1</v>
      </c>
      <c r="F322" s="4">
        <v>1</v>
      </c>
      <c r="G322" s="4">
        <v>-43</v>
      </c>
      <c r="H322" s="4">
        <v>1011.72</v>
      </c>
    </row>
    <row r="323" spans="1:8" x14ac:dyDescent="0.3">
      <c r="A323" s="4">
        <v>322</v>
      </c>
      <c r="B323" s="4" t="s">
        <v>4483</v>
      </c>
      <c r="C323" s="4">
        <v>20.64</v>
      </c>
      <c r="D323" s="4" t="s">
        <v>6</v>
      </c>
      <c r="E323" s="4">
        <v>8.1</v>
      </c>
      <c r="F323" s="4">
        <v>1</v>
      </c>
      <c r="G323" s="4">
        <v>-43</v>
      </c>
      <c r="H323" s="4">
        <v>1011.72</v>
      </c>
    </row>
    <row r="324" spans="1:8" x14ac:dyDescent="0.3">
      <c r="A324" s="4">
        <v>323</v>
      </c>
      <c r="B324" s="4" t="s">
        <v>4484</v>
      </c>
      <c r="C324" s="4">
        <v>20.64</v>
      </c>
      <c r="D324" s="4" t="s">
        <v>6</v>
      </c>
      <c r="E324" s="4">
        <v>8.1</v>
      </c>
      <c r="F324" s="4">
        <v>1</v>
      </c>
      <c r="G324" s="4">
        <v>-43</v>
      </c>
      <c r="H324" s="4">
        <v>1011.72</v>
      </c>
    </row>
    <row r="325" spans="1:8" x14ac:dyDescent="0.3">
      <c r="A325" s="4">
        <v>324</v>
      </c>
      <c r="B325" s="4" t="s">
        <v>4485</v>
      </c>
      <c r="C325" s="4">
        <v>20.64</v>
      </c>
      <c r="D325" s="4" t="s">
        <v>6</v>
      </c>
      <c r="E325" s="4">
        <v>8.1</v>
      </c>
      <c r="F325" s="4">
        <v>1</v>
      </c>
      <c r="G325" s="4">
        <v>-43</v>
      </c>
      <c r="H325" s="4">
        <v>1011.72</v>
      </c>
    </row>
    <row r="326" spans="1:8" x14ac:dyDescent="0.3">
      <c r="A326" s="4">
        <v>325</v>
      </c>
      <c r="B326" s="4" t="s">
        <v>4486</v>
      </c>
      <c r="C326" s="4">
        <v>20.64</v>
      </c>
      <c r="D326" s="4" t="s">
        <v>6</v>
      </c>
      <c r="E326" s="4">
        <v>8.1</v>
      </c>
      <c r="F326" s="4">
        <v>1</v>
      </c>
      <c r="G326" s="4">
        <v>-43</v>
      </c>
      <c r="H326" s="4">
        <v>1011.72</v>
      </c>
    </row>
    <row r="327" spans="1:8" x14ac:dyDescent="0.3">
      <c r="A327" s="4">
        <v>326</v>
      </c>
      <c r="B327" s="4" t="s">
        <v>4487</v>
      </c>
      <c r="C327" s="4">
        <v>20.64</v>
      </c>
      <c r="D327" s="4" t="s">
        <v>6</v>
      </c>
      <c r="E327" s="4">
        <v>8.1</v>
      </c>
      <c r="F327" s="4">
        <v>1</v>
      </c>
      <c r="G327" s="4">
        <v>-43</v>
      </c>
      <c r="H327" s="4">
        <v>1011.72</v>
      </c>
    </row>
    <row r="328" spans="1:8" x14ac:dyDescent="0.3">
      <c r="A328" s="4">
        <v>327</v>
      </c>
      <c r="B328" s="4" t="s">
        <v>4488</v>
      </c>
      <c r="C328" s="4">
        <v>20.64</v>
      </c>
      <c r="D328" s="4" t="s">
        <v>6</v>
      </c>
      <c r="E328" s="4">
        <v>8.1</v>
      </c>
      <c r="F328" s="4">
        <v>1</v>
      </c>
      <c r="G328" s="4">
        <v>-43</v>
      </c>
      <c r="H328" s="4">
        <v>1011.72</v>
      </c>
    </row>
    <row r="329" spans="1:8" x14ac:dyDescent="0.3">
      <c r="A329" s="4">
        <v>328</v>
      </c>
      <c r="B329" s="4" t="s">
        <v>4489</v>
      </c>
      <c r="C329" s="4">
        <v>20.64</v>
      </c>
      <c r="D329" s="4" t="s">
        <v>6</v>
      </c>
      <c r="E329" s="4">
        <v>8.1</v>
      </c>
      <c r="F329" s="4">
        <v>1</v>
      </c>
      <c r="G329" s="4">
        <v>-43</v>
      </c>
      <c r="H329" s="4">
        <v>1011.72</v>
      </c>
    </row>
    <row r="330" spans="1:8" x14ac:dyDescent="0.3">
      <c r="A330" s="4">
        <v>329</v>
      </c>
      <c r="B330" s="4" t="s">
        <v>4490</v>
      </c>
      <c r="C330" s="4">
        <v>20.64</v>
      </c>
      <c r="D330" s="4" t="s">
        <v>6</v>
      </c>
      <c r="E330" s="4">
        <v>8.1</v>
      </c>
      <c r="F330" s="4">
        <v>1</v>
      </c>
      <c r="G330" s="4">
        <v>-43</v>
      </c>
      <c r="H330" s="4">
        <v>1011.72</v>
      </c>
    </row>
    <row r="331" spans="1:8" x14ac:dyDescent="0.3">
      <c r="A331" s="4">
        <v>330</v>
      </c>
      <c r="B331" s="4" t="s">
        <v>4491</v>
      </c>
      <c r="C331" s="4">
        <v>20.64</v>
      </c>
      <c r="D331" s="4" t="s">
        <v>6</v>
      </c>
      <c r="E331" s="4">
        <v>8.1</v>
      </c>
      <c r="F331" s="4">
        <v>1</v>
      </c>
      <c r="G331" s="4">
        <v>-42</v>
      </c>
      <c r="H331" s="4">
        <v>1011.72</v>
      </c>
    </row>
    <row r="332" spans="1:8" x14ac:dyDescent="0.3">
      <c r="A332" s="4">
        <v>331</v>
      </c>
      <c r="B332" s="4" t="s">
        <v>4492</v>
      </c>
      <c r="C332" s="4">
        <v>20.64</v>
      </c>
      <c r="D332" s="4" t="s">
        <v>6</v>
      </c>
      <c r="E332" s="4">
        <v>8.1</v>
      </c>
      <c r="F332" s="4">
        <v>1</v>
      </c>
      <c r="G332" s="4">
        <v>-43</v>
      </c>
      <c r="H332" s="4">
        <v>1011.72</v>
      </c>
    </row>
    <row r="333" spans="1:8" x14ac:dyDescent="0.3">
      <c r="A333" s="4">
        <v>332</v>
      </c>
      <c r="B333" s="4" t="s">
        <v>4493</v>
      </c>
      <c r="C333" s="4">
        <v>20.64</v>
      </c>
      <c r="D333" s="4" t="s">
        <v>6</v>
      </c>
      <c r="E333" s="4">
        <v>8.1</v>
      </c>
      <c r="F333" s="4">
        <v>1</v>
      </c>
      <c r="G333" s="4">
        <v>-43</v>
      </c>
      <c r="H333" s="4">
        <v>1011.72</v>
      </c>
    </row>
    <row r="334" spans="1:8" x14ac:dyDescent="0.3">
      <c r="A334" s="4">
        <v>333</v>
      </c>
      <c r="B334" s="4" t="s">
        <v>4494</v>
      </c>
      <c r="C334" s="4">
        <v>20.64</v>
      </c>
      <c r="D334" s="4" t="s">
        <v>6</v>
      </c>
      <c r="E334" s="4">
        <v>8.1</v>
      </c>
      <c r="F334" s="4">
        <v>1</v>
      </c>
      <c r="G334" s="4">
        <v>-43</v>
      </c>
      <c r="H334" s="4">
        <v>1011.72</v>
      </c>
    </row>
    <row r="335" spans="1:8" x14ac:dyDescent="0.3">
      <c r="A335" s="4">
        <v>334</v>
      </c>
      <c r="B335" s="4" t="s">
        <v>4495</v>
      </c>
      <c r="C335" s="4">
        <v>20.64</v>
      </c>
      <c r="D335" s="4" t="s">
        <v>6</v>
      </c>
      <c r="E335" s="4">
        <v>8.1</v>
      </c>
      <c r="F335" s="4">
        <v>1</v>
      </c>
      <c r="G335" s="4">
        <v>-42</v>
      </c>
      <c r="H335" s="4">
        <v>1011.72</v>
      </c>
    </row>
    <row r="336" spans="1:8" x14ac:dyDescent="0.3">
      <c r="A336" s="4">
        <v>335</v>
      </c>
      <c r="B336" s="4" t="s">
        <v>4496</v>
      </c>
      <c r="C336" s="4">
        <v>20.64</v>
      </c>
      <c r="D336" s="4" t="s">
        <v>6</v>
      </c>
      <c r="E336" s="4">
        <v>8.1</v>
      </c>
      <c r="F336" s="4">
        <v>1</v>
      </c>
      <c r="G336" s="4">
        <v>-42</v>
      </c>
      <c r="H336" s="4">
        <v>1011.72</v>
      </c>
    </row>
    <row r="337" spans="1:8" x14ac:dyDescent="0.3">
      <c r="A337" s="4">
        <v>336</v>
      </c>
      <c r="B337" s="4" t="s">
        <v>4497</v>
      </c>
      <c r="C337" s="4">
        <v>20.64</v>
      </c>
      <c r="D337" s="4" t="s">
        <v>6</v>
      </c>
      <c r="E337" s="4">
        <v>8.1</v>
      </c>
      <c r="F337" s="4">
        <v>1</v>
      </c>
      <c r="G337" s="4">
        <v>-42</v>
      </c>
      <c r="H337" s="4">
        <v>1011.72</v>
      </c>
    </row>
    <row r="338" spans="1:8" x14ac:dyDescent="0.3">
      <c r="A338" s="4">
        <v>337</v>
      </c>
      <c r="B338" s="4" t="s">
        <v>4498</v>
      </c>
      <c r="C338" s="4">
        <v>20.64</v>
      </c>
      <c r="D338" s="4" t="s">
        <v>6</v>
      </c>
      <c r="E338" s="4">
        <v>8.1</v>
      </c>
      <c r="F338" s="4">
        <v>1</v>
      </c>
      <c r="G338" s="4">
        <v>-42</v>
      </c>
      <c r="H338" s="4">
        <v>1011.72</v>
      </c>
    </row>
    <row r="339" spans="1:8" x14ac:dyDescent="0.3">
      <c r="A339" s="4">
        <v>338</v>
      </c>
      <c r="B339" s="4" t="s">
        <v>4499</v>
      </c>
      <c r="C339" s="4">
        <v>20.64</v>
      </c>
      <c r="D339" s="4" t="s">
        <v>6</v>
      </c>
      <c r="E339" s="4">
        <v>8.1</v>
      </c>
      <c r="F339" s="4">
        <v>1</v>
      </c>
      <c r="G339" s="4">
        <v>-41</v>
      </c>
      <c r="H339" s="4">
        <v>1011.72</v>
      </c>
    </row>
    <row r="340" spans="1:8" x14ac:dyDescent="0.3">
      <c r="A340" s="4">
        <v>339</v>
      </c>
      <c r="B340" s="4" t="s">
        <v>4500</v>
      </c>
      <c r="C340" s="4">
        <v>20.64</v>
      </c>
      <c r="D340" s="4" t="s">
        <v>6</v>
      </c>
      <c r="E340" s="4">
        <v>8.1</v>
      </c>
      <c r="F340" s="4">
        <v>1</v>
      </c>
      <c r="G340" s="4">
        <v>-43</v>
      </c>
      <c r="H340" s="4">
        <v>1011.72</v>
      </c>
    </row>
    <row r="341" spans="1:8" x14ac:dyDescent="0.3">
      <c r="A341" s="4">
        <v>340</v>
      </c>
      <c r="B341" s="4" t="s">
        <v>4501</v>
      </c>
      <c r="C341" s="4">
        <v>20.64</v>
      </c>
      <c r="D341" s="4" t="s">
        <v>6</v>
      </c>
      <c r="E341" s="4">
        <v>8.1</v>
      </c>
      <c r="F341" s="4">
        <v>1</v>
      </c>
      <c r="G341" s="4">
        <v>-43</v>
      </c>
      <c r="H341" s="4">
        <v>1011.72</v>
      </c>
    </row>
    <row r="342" spans="1:8" x14ac:dyDescent="0.3">
      <c r="A342" s="4">
        <v>341</v>
      </c>
      <c r="B342" s="4" t="s">
        <v>4502</v>
      </c>
      <c r="C342" s="4">
        <v>20.64</v>
      </c>
      <c r="D342" s="4" t="s">
        <v>6</v>
      </c>
      <c r="E342" s="4">
        <v>8.1</v>
      </c>
      <c r="F342" s="4">
        <v>1</v>
      </c>
      <c r="G342" s="4">
        <v>-43</v>
      </c>
      <c r="H342" s="4">
        <v>1011.72</v>
      </c>
    </row>
    <row r="343" spans="1:8" x14ac:dyDescent="0.3">
      <c r="A343" s="4">
        <v>342</v>
      </c>
      <c r="B343" s="4" t="s">
        <v>4503</v>
      </c>
      <c r="C343" s="4">
        <v>20.64</v>
      </c>
      <c r="D343" s="4" t="s">
        <v>6</v>
      </c>
      <c r="E343" s="4">
        <v>8.1</v>
      </c>
      <c r="F343" s="4">
        <v>1</v>
      </c>
      <c r="G343" s="4">
        <v>-43</v>
      </c>
      <c r="H343" s="4">
        <v>1011.72</v>
      </c>
    </row>
    <row r="344" spans="1:8" x14ac:dyDescent="0.3">
      <c r="A344" s="4">
        <v>343</v>
      </c>
      <c r="B344" s="4" t="s">
        <v>4504</v>
      </c>
      <c r="C344" s="4">
        <v>20.64</v>
      </c>
      <c r="D344" s="4" t="s">
        <v>6</v>
      </c>
      <c r="E344" s="4">
        <v>8.1</v>
      </c>
      <c r="F344" s="4">
        <v>1</v>
      </c>
      <c r="G344" s="4">
        <v>-43</v>
      </c>
      <c r="H344" s="4">
        <v>1011.72</v>
      </c>
    </row>
    <row r="345" spans="1:8" x14ac:dyDescent="0.3">
      <c r="A345" s="4">
        <v>344</v>
      </c>
      <c r="B345" s="4" t="s">
        <v>4505</v>
      </c>
      <c r="C345" s="4">
        <v>20.64</v>
      </c>
      <c r="D345" s="4" t="s">
        <v>6</v>
      </c>
      <c r="E345" s="4">
        <v>8.1</v>
      </c>
      <c r="F345" s="4">
        <v>1</v>
      </c>
      <c r="G345" s="4">
        <v>-43</v>
      </c>
      <c r="H345" s="4">
        <v>1011.72</v>
      </c>
    </row>
    <row r="346" spans="1:8" x14ac:dyDescent="0.3">
      <c r="A346" s="4">
        <v>345</v>
      </c>
      <c r="B346" s="4" t="s">
        <v>4506</v>
      </c>
      <c r="C346" s="4">
        <v>20.64</v>
      </c>
      <c r="D346" s="4" t="s">
        <v>6</v>
      </c>
      <c r="E346" s="4">
        <v>8.1</v>
      </c>
      <c r="F346" s="4">
        <v>1</v>
      </c>
      <c r="G346" s="4">
        <v>-42</v>
      </c>
      <c r="H346" s="4">
        <v>1011.72</v>
      </c>
    </row>
    <row r="347" spans="1:8" x14ac:dyDescent="0.3">
      <c r="A347" s="4">
        <v>346</v>
      </c>
      <c r="B347" s="4" t="s">
        <v>4507</v>
      </c>
      <c r="C347" s="4">
        <v>20.64</v>
      </c>
      <c r="D347" s="4" t="s">
        <v>6</v>
      </c>
      <c r="E347" s="4">
        <v>8.1</v>
      </c>
      <c r="F347" s="4">
        <v>1</v>
      </c>
      <c r="G347" s="4">
        <v>-43</v>
      </c>
      <c r="H347" s="4">
        <v>1011.72</v>
      </c>
    </row>
    <row r="348" spans="1:8" x14ac:dyDescent="0.3">
      <c r="A348" s="4">
        <v>347</v>
      </c>
      <c r="B348" s="4" t="s">
        <v>4508</v>
      </c>
      <c r="C348" s="4">
        <v>20.64</v>
      </c>
      <c r="D348" s="4" t="s">
        <v>6</v>
      </c>
      <c r="E348" s="4">
        <v>8.1</v>
      </c>
      <c r="F348" s="4">
        <v>1</v>
      </c>
      <c r="G348" s="4">
        <v>-43</v>
      </c>
      <c r="H348" s="4">
        <v>1011.72</v>
      </c>
    </row>
    <row r="349" spans="1:8" x14ac:dyDescent="0.3">
      <c r="A349" s="4">
        <v>348</v>
      </c>
      <c r="B349" s="4" t="s">
        <v>4509</v>
      </c>
      <c r="C349" s="4">
        <v>20.64</v>
      </c>
      <c r="D349" s="4" t="s">
        <v>6</v>
      </c>
      <c r="E349" s="4">
        <v>8.1</v>
      </c>
      <c r="F349" s="4">
        <v>1</v>
      </c>
      <c r="G349" s="4">
        <v>-43</v>
      </c>
      <c r="H349" s="4">
        <v>1011.72</v>
      </c>
    </row>
    <row r="350" spans="1:8" x14ac:dyDescent="0.3">
      <c r="A350" s="4">
        <v>349</v>
      </c>
      <c r="B350" s="4" t="s">
        <v>4510</v>
      </c>
      <c r="C350" s="4">
        <v>20.64</v>
      </c>
      <c r="D350" s="4" t="s">
        <v>6</v>
      </c>
      <c r="E350" s="4">
        <v>8.1</v>
      </c>
      <c r="F350" s="4">
        <v>1</v>
      </c>
      <c r="G350" s="4">
        <v>-43</v>
      </c>
      <c r="H350" s="4">
        <v>1011.72</v>
      </c>
    </row>
    <row r="351" spans="1:8" x14ac:dyDescent="0.3">
      <c r="A351" s="4">
        <v>350</v>
      </c>
      <c r="B351" s="4" t="s">
        <v>4511</v>
      </c>
      <c r="C351" s="4">
        <v>20.64</v>
      </c>
      <c r="D351" s="4" t="s">
        <v>6</v>
      </c>
      <c r="E351" s="4">
        <v>8.1</v>
      </c>
      <c r="F351" s="4">
        <v>1</v>
      </c>
      <c r="G351" s="4">
        <v>-41</v>
      </c>
      <c r="H351" s="4">
        <v>1011.72</v>
      </c>
    </row>
    <row r="352" spans="1:8" x14ac:dyDescent="0.3">
      <c r="A352" s="4">
        <v>351</v>
      </c>
      <c r="B352" s="4" t="s">
        <v>4512</v>
      </c>
      <c r="C352" s="4">
        <v>20.64</v>
      </c>
      <c r="D352" s="4" t="s">
        <v>6</v>
      </c>
      <c r="E352" s="4">
        <v>8.1</v>
      </c>
      <c r="F352" s="4">
        <v>1</v>
      </c>
      <c r="G352" s="4">
        <v>-43</v>
      </c>
      <c r="H352" s="4">
        <v>1011.72</v>
      </c>
    </row>
    <row r="353" spans="1:8" x14ac:dyDescent="0.3">
      <c r="A353" s="4">
        <v>352</v>
      </c>
      <c r="B353" s="4" t="s">
        <v>4513</v>
      </c>
      <c r="C353" s="4">
        <v>20.64</v>
      </c>
      <c r="D353" s="4" t="s">
        <v>6</v>
      </c>
      <c r="E353" s="4">
        <v>8.1</v>
      </c>
      <c r="F353" s="4">
        <v>1</v>
      </c>
      <c r="G353" s="4">
        <v>-43</v>
      </c>
      <c r="H353" s="4">
        <v>1011.72</v>
      </c>
    </row>
    <row r="354" spans="1:8" x14ac:dyDescent="0.3">
      <c r="A354" s="4">
        <v>353</v>
      </c>
      <c r="B354" s="4" t="s">
        <v>4514</v>
      </c>
      <c r="C354" s="4">
        <v>20.64</v>
      </c>
      <c r="D354" s="4" t="s">
        <v>6</v>
      </c>
      <c r="E354" s="4">
        <v>8.1</v>
      </c>
      <c r="F354" s="4">
        <v>1</v>
      </c>
      <c r="G354" s="4">
        <v>-43</v>
      </c>
      <c r="H354" s="4">
        <v>1011.72</v>
      </c>
    </row>
    <row r="355" spans="1:8" x14ac:dyDescent="0.3">
      <c r="A355" s="4">
        <v>354</v>
      </c>
      <c r="B355" s="4" t="s">
        <v>4515</v>
      </c>
      <c r="C355" s="4">
        <v>20.64</v>
      </c>
      <c r="D355" s="4" t="s">
        <v>6</v>
      </c>
      <c r="E355" s="4">
        <v>8.1</v>
      </c>
      <c r="F355" s="4">
        <v>1</v>
      </c>
      <c r="G355" s="4">
        <v>-42</v>
      </c>
      <c r="H355" s="4">
        <v>1011.72</v>
      </c>
    </row>
    <row r="356" spans="1:8" x14ac:dyDescent="0.3">
      <c r="A356" s="4">
        <v>355</v>
      </c>
      <c r="B356" s="4" t="s">
        <v>4516</v>
      </c>
      <c r="C356" s="4">
        <v>20.64</v>
      </c>
      <c r="D356" s="4" t="s">
        <v>6</v>
      </c>
      <c r="E356" s="4">
        <v>8.1</v>
      </c>
      <c r="F356" s="4">
        <v>1</v>
      </c>
      <c r="G356" s="4">
        <v>-43</v>
      </c>
      <c r="H356" s="4">
        <v>1011.72</v>
      </c>
    </row>
    <row r="357" spans="1:8" x14ac:dyDescent="0.3">
      <c r="A357" s="4">
        <v>356</v>
      </c>
      <c r="B357" s="4" t="s">
        <v>4517</v>
      </c>
      <c r="C357" s="4">
        <v>20.64</v>
      </c>
      <c r="D357" s="4" t="s">
        <v>6</v>
      </c>
      <c r="E357" s="4">
        <v>8.1</v>
      </c>
      <c r="F357" s="4">
        <v>1</v>
      </c>
      <c r="G357" s="4">
        <v>-43</v>
      </c>
      <c r="H357" s="4">
        <v>1011.72</v>
      </c>
    </row>
    <row r="358" spans="1:8" x14ac:dyDescent="0.3">
      <c r="A358" s="4">
        <v>357</v>
      </c>
      <c r="B358" s="4" t="s">
        <v>4518</v>
      </c>
      <c r="C358" s="4">
        <v>20.64</v>
      </c>
      <c r="D358" s="4" t="s">
        <v>6</v>
      </c>
      <c r="E358" s="4">
        <v>8.1</v>
      </c>
      <c r="F358" s="4">
        <v>1</v>
      </c>
      <c r="G358" s="4">
        <v>-42</v>
      </c>
      <c r="H358" s="4">
        <v>1011.72</v>
      </c>
    </row>
    <row r="359" spans="1:8" x14ac:dyDescent="0.3">
      <c r="A359" s="4">
        <v>358</v>
      </c>
      <c r="B359" s="4" t="s">
        <v>4519</v>
      </c>
      <c r="C359" s="4">
        <v>20.64</v>
      </c>
      <c r="D359" s="4" t="s">
        <v>6</v>
      </c>
      <c r="E359" s="4">
        <v>8.1</v>
      </c>
      <c r="F359" s="4">
        <v>1</v>
      </c>
      <c r="G359" s="4">
        <v>-42</v>
      </c>
      <c r="H359" s="4">
        <v>1011.72</v>
      </c>
    </row>
    <row r="360" spans="1:8" x14ac:dyDescent="0.3">
      <c r="A360" s="4">
        <v>359</v>
      </c>
      <c r="B360" s="4" t="s">
        <v>4520</v>
      </c>
      <c r="C360" s="4">
        <v>20.64</v>
      </c>
      <c r="D360" s="4" t="s">
        <v>6</v>
      </c>
      <c r="E360" s="4">
        <v>8.1</v>
      </c>
      <c r="F360" s="4">
        <v>1</v>
      </c>
      <c r="G360" s="4">
        <v>-42</v>
      </c>
      <c r="H360" s="4">
        <v>1011.72</v>
      </c>
    </row>
    <row r="361" spans="1:8" x14ac:dyDescent="0.3">
      <c r="A361" s="4">
        <v>360</v>
      </c>
      <c r="B361" s="4" t="s">
        <v>4521</v>
      </c>
      <c r="C361" s="4">
        <v>20.64</v>
      </c>
      <c r="D361" s="4" t="s">
        <v>6</v>
      </c>
      <c r="E361" s="4">
        <v>8.1</v>
      </c>
      <c r="F361" s="4">
        <v>1</v>
      </c>
      <c r="G361" s="4">
        <v>-41</v>
      </c>
      <c r="H361" s="4">
        <v>1011.72</v>
      </c>
    </row>
    <row r="362" spans="1:8" x14ac:dyDescent="0.3">
      <c r="A362" s="4">
        <v>361</v>
      </c>
      <c r="B362" s="4" t="s">
        <v>4522</v>
      </c>
      <c r="C362" s="4">
        <v>20.64</v>
      </c>
      <c r="D362" s="4" t="s">
        <v>6</v>
      </c>
      <c r="E362" s="4">
        <v>8.1</v>
      </c>
      <c r="F362" s="4">
        <v>1</v>
      </c>
      <c r="G362" s="4">
        <v>-42</v>
      </c>
      <c r="H362" s="4">
        <v>1011.72</v>
      </c>
    </row>
    <row r="363" spans="1:8" x14ac:dyDescent="0.3">
      <c r="A363" s="4">
        <v>362</v>
      </c>
      <c r="B363" s="4" t="s">
        <v>4523</v>
      </c>
      <c r="C363" s="4">
        <v>20.64</v>
      </c>
      <c r="D363" s="4" t="s">
        <v>6</v>
      </c>
      <c r="E363" s="4">
        <v>8.1</v>
      </c>
      <c r="F363" s="4">
        <v>1</v>
      </c>
      <c r="G363" s="4">
        <v>-42</v>
      </c>
      <c r="H363" s="4">
        <v>1011.72</v>
      </c>
    </row>
    <row r="364" spans="1:8" x14ac:dyDescent="0.3">
      <c r="A364" s="4">
        <v>363</v>
      </c>
      <c r="B364" s="4" t="s">
        <v>4524</v>
      </c>
      <c r="C364" s="4">
        <v>20.64</v>
      </c>
      <c r="D364" s="4" t="s">
        <v>6</v>
      </c>
      <c r="E364" s="4">
        <v>8.1</v>
      </c>
      <c r="F364" s="4">
        <v>1</v>
      </c>
      <c r="G364" s="4">
        <v>-43</v>
      </c>
      <c r="H364" s="4">
        <v>1011.72</v>
      </c>
    </row>
    <row r="365" spans="1:8" x14ac:dyDescent="0.3">
      <c r="A365" s="4">
        <v>364</v>
      </c>
      <c r="B365" s="4" t="s">
        <v>4525</v>
      </c>
      <c r="C365" s="4">
        <v>20.64</v>
      </c>
      <c r="D365" s="4" t="s">
        <v>6</v>
      </c>
      <c r="E365" s="4">
        <v>8.1</v>
      </c>
      <c r="F365" s="4">
        <v>1</v>
      </c>
      <c r="G365" s="4">
        <v>-41</v>
      </c>
      <c r="H365" s="4">
        <v>1011.72</v>
      </c>
    </row>
    <row r="366" spans="1:8" x14ac:dyDescent="0.3">
      <c r="A366" s="4">
        <v>365</v>
      </c>
      <c r="B366" s="4" t="s">
        <v>4526</v>
      </c>
      <c r="C366" s="4">
        <v>20.64</v>
      </c>
      <c r="D366" s="4" t="s">
        <v>6</v>
      </c>
      <c r="E366" s="4">
        <v>8.1</v>
      </c>
      <c r="F366" s="4">
        <v>1</v>
      </c>
      <c r="G366" s="4">
        <v>-43</v>
      </c>
      <c r="H366" s="4">
        <v>1011.72</v>
      </c>
    </row>
    <row r="367" spans="1:8" x14ac:dyDescent="0.3">
      <c r="A367" s="4">
        <v>366</v>
      </c>
      <c r="B367" s="4" t="s">
        <v>4527</v>
      </c>
      <c r="C367" s="4">
        <v>20.64</v>
      </c>
      <c r="D367" s="4" t="s">
        <v>6</v>
      </c>
      <c r="E367" s="4">
        <v>8.1</v>
      </c>
      <c r="F367" s="4">
        <v>1</v>
      </c>
      <c r="G367" s="4">
        <v>-42</v>
      </c>
      <c r="H367" s="4">
        <v>1011.72</v>
      </c>
    </row>
    <row r="368" spans="1:8" x14ac:dyDescent="0.3">
      <c r="A368" s="4">
        <v>367</v>
      </c>
      <c r="B368" s="4" t="s">
        <v>4528</v>
      </c>
      <c r="C368" s="4">
        <v>20.64</v>
      </c>
      <c r="D368" s="4" t="s">
        <v>6</v>
      </c>
      <c r="E368" s="4">
        <v>8.1</v>
      </c>
      <c r="F368" s="4">
        <v>1</v>
      </c>
      <c r="G368" s="4">
        <v>-41</v>
      </c>
      <c r="H368" s="4">
        <v>1011.72</v>
      </c>
    </row>
    <row r="369" spans="1:8" x14ac:dyDescent="0.3">
      <c r="A369" s="4">
        <v>368</v>
      </c>
      <c r="B369" s="4" t="s">
        <v>4529</v>
      </c>
      <c r="C369" s="4">
        <v>20.64</v>
      </c>
      <c r="D369" s="4" t="s">
        <v>6</v>
      </c>
      <c r="E369" s="4">
        <v>8.1</v>
      </c>
      <c r="F369" s="4">
        <v>1</v>
      </c>
      <c r="G369" s="4">
        <v>-42</v>
      </c>
      <c r="H369" s="4">
        <v>1011.72</v>
      </c>
    </row>
    <row r="370" spans="1:8" x14ac:dyDescent="0.3">
      <c r="A370" s="4">
        <v>369</v>
      </c>
      <c r="B370" s="4" t="s">
        <v>4530</v>
      </c>
      <c r="C370" s="4">
        <v>20.64</v>
      </c>
      <c r="D370" s="4" t="s">
        <v>6</v>
      </c>
      <c r="E370" s="4">
        <v>8.1</v>
      </c>
      <c r="F370" s="4">
        <v>1</v>
      </c>
      <c r="G370" s="4">
        <v>-43</v>
      </c>
      <c r="H370" s="4">
        <v>1011.72</v>
      </c>
    </row>
    <row r="371" spans="1:8" x14ac:dyDescent="0.3">
      <c r="A371" s="4">
        <v>370</v>
      </c>
      <c r="B371" s="4" t="s">
        <v>4531</v>
      </c>
      <c r="C371" s="4">
        <v>20.64</v>
      </c>
      <c r="D371" s="4" t="s">
        <v>6</v>
      </c>
      <c r="E371" s="4">
        <v>8.1</v>
      </c>
      <c r="F371" s="4">
        <v>1</v>
      </c>
      <c r="G371" s="4">
        <v>-42</v>
      </c>
      <c r="H371" s="4">
        <v>1011.72</v>
      </c>
    </row>
    <row r="372" spans="1:8" x14ac:dyDescent="0.3">
      <c r="A372" s="4">
        <v>371</v>
      </c>
      <c r="B372" s="4" t="s">
        <v>4532</v>
      </c>
      <c r="C372" s="4">
        <v>20.64</v>
      </c>
      <c r="D372" s="4" t="s">
        <v>6</v>
      </c>
      <c r="E372" s="4">
        <v>8.1</v>
      </c>
      <c r="F372" s="4">
        <v>1</v>
      </c>
      <c r="G372" s="4">
        <v>-42</v>
      </c>
      <c r="H372" s="4">
        <v>1011.72</v>
      </c>
    </row>
    <row r="373" spans="1:8" x14ac:dyDescent="0.3">
      <c r="A373" s="4">
        <v>372</v>
      </c>
      <c r="B373" s="4" t="s">
        <v>4533</v>
      </c>
      <c r="C373" s="4">
        <v>20.64</v>
      </c>
      <c r="D373" s="4" t="s">
        <v>6</v>
      </c>
      <c r="E373" s="4">
        <v>8.1</v>
      </c>
      <c r="F373" s="4">
        <v>1</v>
      </c>
      <c r="G373" s="4">
        <v>-43</v>
      </c>
      <c r="H373" s="4">
        <v>1011.72</v>
      </c>
    </row>
    <row r="374" spans="1:8" x14ac:dyDescent="0.3">
      <c r="A374" s="4">
        <v>373</v>
      </c>
      <c r="B374" s="4" t="s">
        <v>4534</v>
      </c>
      <c r="C374" s="4">
        <v>20.64</v>
      </c>
      <c r="D374" s="4" t="s">
        <v>6</v>
      </c>
      <c r="E374" s="4">
        <v>8.1</v>
      </c>
      <c r="F374" s="4">
        <v>1</v>
      </c>
      <c r="G374" s="4">
        <v>-43</v>
      </c>
      <c r="H374" s="4">
        <v>1011.72</v>
      </c>
    </row>
    <row r="375" spans="1:8" x14ac:dyDescent="0.3">
      <c r="A375" s="4">
        <v>374</v>
      </c>
      <c r="B375" s="4" t="s">
        <v>4535</v>
      </c>
      <c r="C375" s="4">
        <v>20.64</v>
      </c>
      <c r="D375" s="4" t="s">
        <v>6</v>
      </c>
      <c r="E375" s="4">
        <v>8.1</v>
      </c>
      <c r="F375" s="4">
        <v>1</v>
      </c>
      <c r="G375" s="4">
        <v>-42</v>
      </c>
      <c r="H375" s="4">
        <v>1011.72</v>
      </c>
    </row>
    <row r="376" spans="1:8" x14ac:dyDescent="0.3">
      <c r="A376" s="4">
        <v>375</v>
      </c>
      <c r="B376" s="4" t="s">
        <v>4536</v>
      </c>
      <c r="C376" s="4">
        <v>20.64</v>
      </c>
      <c r="D376" s="4" t="s">
        <v>6</v>
      </c>
      <c r="E376" s="4">
        <v>8.1</v>
      </c>
      <c r="F376" s="4">
        <v>1</v>
      </c>
      <c r="G376" s="4">
        <v>-43</v>
      </c>
      <c r="H376" s="4">
        <v>1011.72</v>
      </c>
    </row>
    <row r="377" spans="1:8" x14ac:dyDescent="0.3">
      <c r="A377" s="4">
        <v>376</v>
      </c>
      <c r="B377" s="4" t="s">
        <v>4537</v>
      </c>
      <c r="C377" s="4">
        <v>20.64</v>
      </c>
      <c r="D377" s="4" t="s">
        <v>6</v>
      </c>
      <c r="E377" s="4">
        <v>8.1</v>
      </c>
      <c r="F377" s="4">
        <v>1</v>
      </c>
      <c r="G377" s="4">
        <v>-43</v>
      </c>
      <c r="H377" s="4">
        <v>1011.72</v>
      </c>
    </row>
    <row r="378" spans="1:8" x14ac:dyDescent="0.3">
      <c r="A378" s="4">
        <v>377</v>
      </c>
      <c r="B378" s="4" t="s">
        <v>4538</v>
      </c>
      <c r="C378" s="4">
        <v>20.64</v>
      </c>
      <c r="D378" s="4" t="s">
        <v>6</v>
      </c>
      <c r="E378" s="4">
        <v>8.1</v>
      </c>
      <c r="F378" s="4">
        <v>1</v>
      </c>
      <c r="G378" s="4">
        <v>-43</v>
      </c>
      <c r="H378" s="4">
        <v>1011.72</v>
      </c>
    </row>
    <row r="379" spans="1:8" x14ac:dyDescent="0.3">
      <c r="A379" s="4">
        <v>378</v>
      </c>
      <c r="B379" s="4" t="s">
        <v>4539</v>
      </c>
      <c r="C379" s="4">
        <v>20.64</v>
      </c>
      <c r="D379" s="4" t="s">
        <v>6</v>
      </c>
      <c r="E379" s="4">
        <v>8.1</v>
      </c>
      <c r="F379" s="4">
        <v>1</v>
      </c>
      <c r="G379" s="4">
        <v>-42</v>
      </c>
      <c r="H379" s="4">
        <v>1011.72</v>
      </c>
    </row>
    <row r="380" spans="1:8" x14ac:dyDescent="0.3">
      <c r="A380" s="4">
        <v>379</v>
      </c>
      <c r="B380" s="4" t="s">
        <v>4540</v>
      </c>
      <c r="C380" s="4">
        <v>20.64</v>
      </c>
      <c r="D380" s="4" t="s">
        <v>6</v>
      </c>
      <c r="E380" s="4">
        <v>8.1</v>
      </c>
      <c r="F380" s="4">
        <v>1</v>
      </c>
      <c r="G380" s="4">
        <v>-43</v>
      </c>
      <c r="H380" s="4">
        <v>1011.72</v>
      </c>
    </row>
    <row r="381" spans="1:8" x14ac:dyDescent="0.3">
      <c r="A381" s="4">
        <v>380</v>
      </c>
      <c r="B381" s="4" t="s">
        <v>4541</v>
      </c>
      <c r="C381" s="4">
        <v>20.64</v>
      </c>
      <c r="D381" s="4" t="s">
        <v>6</v>
      </c>
      <c r="E381" s="4">
        <v>8.1</v>
      </c>
      <c r="F381" s="4">
        <v>1</v>
      </c>
      <c r="G381" s="4">
        <v>-42</v>
      </c>
      <c r="H381" s="4">
        <v>1011.72</v>
      </c>
    </row>
    <row r="382" spans="1:8" x14ac:dyDescent="0.3">
      <c r="A382" s="4">
        <v>381</v>
      </c>
      <c r="B382" s="4" t="s">
        <v>4542</v>
      </c>
      <c r="C382" s="4">
        <v>20.64</v>
      </c>
      <c r="D382" s="4" t="s">
        <v>6</v>
      </c>
      <c r="E382" s="4">
        <v>8.1</v>
      </c>
      <c r="F382" s="4">
        <v>1</v>
      </c>
      <c r="G382" s="4">
        <v>-43</v>
      </c>
      <c r="H382" s="4">
        <v>1011.72</v>
      </c>
    </row>
    <row r="383" spans="1:8" x14ac:dyDescent="0.3">
      <c r="A383" s="4">
        <v>382</v>
      </c>
      <c r="B383" s="4" t="s">
        <v>4543</v>
      </c>
      <c r="C383" s="4">
        <v>20.64</v>
      </c>
      <c r="D383" s="4" t="s">
        <v>6</v>
      </c>
      <c r="E383" s="4">
        <v>8.1</v>
      </c>
      <c r="F383" s="4">
        <v>1</v>
      </c>
      <c r="G383" s="4">
        <v>-43</v>
      </c>
      <c r="H383" s="4">
        <v>1011.72</v>
      </c>
    </row>
    <row r="384" spans="1:8" x14ac:dyDescent="0.3">
      <c r="A384" s="4">
        <v>383</v>
      </c>
      <c r="B384" s="4" t="s">
        <v>4544</v>
      </c>
      <c r="C384" s="4">
        <v>20.64</v>
      </c>
      <c r="D384" s="4" t="s">
        <v>6</v>
      </c>
      <c r="E384" s="4">
        <v>8.1</v>
      </c>
      <c r="F384" s="4">
        <v>1</v>
      </c>
      <c r="G384" s="4">
        <v>-43</v>
      </c>
      <c r="H384" s="4">
        <v>1011.72</v>
      </c>
    </row>
    <row r="385" spans="1:8" x14ac:dyDescent="0.3">
      <c r="A385" s="4">
        <v>384</v>
      </c>
      <c r="B385" s="4" t="s">
        <v>4545</v>
      </c>
      <c r="C385" s="4">
        <v>20.64</v>
      </c>
      <c r="D385" s="4" t="s">
        <v>6</v>
      </c>
      <c r="E385" s="4">
        <v>8.1</v>
      </c>
      <c r="F385" s="4">
        <v>1</v>
      </c>
      <c r="G385" s="4">
        <v>-43</v>
      </c>
      <c r="H385" s="4">
        <v>1011.72</v>
      </c>
    </row>
    <row r="386" spans="1:8" x14ac:dyDescent="0.3">
      <c r="A386" s="4">
        <v>385</v>
      </c>
      <c r="B386" s="4" t="s">
        <v>4546</v>
      </c>
      <c r="C386" s="4">
        <v>20.64</v>
      </c>
      <c r="D386" s="4" t="s">
        <v>6</v>
      </c>
      <c r="E386" s="4">
        <v>8.1</v>
      </c>
      <c r="F386" s="4">
        <v>1</v>
      </c>
      <c r="G386" s="4">
        <v>-43</v>
      </c>
      <c r="H386" s="4">
        <v>1011.72</v>
      </c>
    </row>
    <row r="387" spans="1:8" x14ac:dyDescent="0.3">
      <c r="A387" s="4">
        <v>386</v>
      </c>
      <c r="B387" s="4" t="s">
        <v>4547</v>
      </c>
      <c r="C387" s="4">
        <v>20.64</v>
      </c>
      <c r="D387" s="4" t="s">
        <v>6</v>
      </c>
      <c r="E387" s="4">
        <v>8.1</v>
      </c>
      <c r="F387" s="4">
        <v>1</v>
      </c>
      <c r="G387" s="4">
        <v>-43</v>
      </c>
      <c r="H387" s="4">
        <v>1011.72</v>
      </c>
    </row>
    <row r="388" spans="1:8" x14ac:dyDescent="0.3">
      <c r="A388" s="4">
        <v>387</v>
      </c>
      <c r="B388" s="4" t="s">
        <v>4548</v>
      </c>
      <c r="C388" s="4">
        <v>20.64</v>
      </c>
      <c r="D388" s="4" t="s">
        <v>6</v>
      </c>
      <c r="E388" s="4">
        <v>8.1</v>
      </c>
      <c r="F388" s="4">
        <v>1</v>
      </c>
      <c r="G388" s="4">
        <v>-43</v>
      </c>
      <c r="H388" s="4">
        <v>1011.72</v>
      </c>
    </row>
    <row r="389" spans="1:8" x14ac:dyDescent="0.3">
      <c r="A389" s="4">
        <v>388</v>
      </c>
      <c r="B389" s="4" t="s">
        <v>4549</v>
      </c>
      <c r="C389" s="4">
        <v>20.64</v>
      </c>
      <c r="D389" s="4" t="s">
        <v>6</v>
      </c>
      <c r="E389" s="4">
        <v>8.1</v>
      </c>
      <c r="F389" s="4">
        <v>1</v>
      </c>
      <c r="G389" s="4">
        <v>-43</v>
      </c>
      <c r="H389" s="4">
        <v>1011.72</v>
      </c>
    </row>
    <row r="390" spans="1:8" x14ac:dyDescent="0.3">
      <c r="A390" s="4">
        <v>389</v>
      </c>
      <c r="B390" s="4" t="s">
        <v>4550</v>
      </c>
      <c r="C390" s="4">
        <v>20.64</v>
      </c>
      <c r="D390" s="4" t="s">
        <v>6</v>
      </c>
      <c r="E390" s="4">
        <v>8.1</v>
      </c>
      <c r="F390" s="4">
        <v>1</v>
      </c>
      <c r="G390" s="4">
        <v>-43</v>
      </c>
      <c r="H390" s="4">
        <v>1011.72</v>
      </c>
    </row>
    <row r="391" spans="1:8" x14ac:dyDescent="0.3">
      <c r="A391" s="4">
        <v>390</v>
      </c>
      <c r="B391" s="4" t="s">
        <v>4551</v>
      </c>
      <c r="C391" s="4">
        <v>20.64</v>
      </c>
      <c r="D391" s="4" t="s">
        <v>6</v>
      </c>
      <c r="E391" s="4">
        <v>8.1</v>
      </c>
      <c r="F391" s="4">
        <v>1</v>
      </c>
      <c r="G391" s="4">
        <v>-43</v>
      </c>
      <c r="H391" s="4">
        <v>1011.72</v>
      </c>
    </row>
    <row r="392" spans="1:8" x14ac:dyDescent="0.3">
      <c r="A392" s="4">
        <v>391</v>
      </c>
      <c r="B392" s="4" t="s">
        <v>4552</v>
      </c>
      <c r="C392" s="4">
        <v>20.64</v>
      </c>
      <c r="D392" s="4" t="s">
        <v>6</v>
      </c>
      <c r="E392" s="4">
        <v>8.1</v>
      </c>
      <c r="F392" s="4">
        <v>1</v>
      </c>
      <c r="G392" s="4">
        <v>-42</v>
      </c>
      <c r="H392" s="4">
        <v>1011.72</v>
      </c>
    </row>
    <row r="393" spans="1:8" x14ac:dyDescent="0.3">
      <c r="A393" s="4">
        <v>392</v>
      </c>
      <c r="B393" s="4" t="s">
        <v>4553</v>
      </c>
      <c r="C393" s="4">
        <v>20.64</v>
      </c>
      <c r="D393" s="4" t="s">
        <v>6</v>
      </c>
      <c r="E393" s="4">
        <v>8.1</v>
      </c>
      <c r="F393" s="4">
        <v>1</v>
      </c>
      <c r="G393" s="4">
        <v>-43</v>
      </c>
      <c r="H393" s="4">
        <v>1011.72</v>
      </c>
    </row>
    <row r="394" spans="1:8" x14ac:dyDescent="0.3">
      <c r="A394" s="4">
        <v>393</v>
      </c>
      <c r="B394" s="4" t="s">
        <v>4554</v>
      </c>
      <c r="C394" s="4">
        <v>20.64</v>
      </c>
      <c r="D394" s="4" t="s">
        <v>6</v>
      </c>
      <c r="E394" s="4">
        <v>8.1</v>
      </c>
      <c r="F394" s="4">
        <v>1</v>
      </c>
      <c r="G394" s="4">
        <v>-43</v>
      </c>
      <c r="H394" s="4">
        <v>1011.72</v>
      </c>
    </row>
    <row r="395" spans="1:8" x14ac:dyDescent="0.3">
      <c r="A395" s="4">
        <v>394</v>
      </c>
      <c r="B395" s="4" t="s">
        <v>4555</v>
      </c>
      <c r="C395" s="4">
        <v>20.64</v>
      </c>
      <c r="D395" s="4" t="s">
        <v>6</v>
      </c>
      <c r="E395" s="4">
        <v>8.1</v>
      </c>
      <c r="F395" s="4">
        <v>1</v>
      </c>
      <c r="G395" s="4">
        <v>-43</v>
      </c>
      <c r="H395" s="4">
        <v>1011.72</v>
      </c>
    </row>
    <row r="396" spans="1:8" x14ac:dyDescent="0.3">
      <c r="A396" s="4">
        <v>395</v>
      </c>
      <c r="B396" s="4" t="s">
        <v>4556</v>
      </c>
      <c r="C396" s="4">
        <v>20.64</v>
      </c>
      <c r="D396" s="4" t="s">
        <v>6</v>
      </c>
      <c r="E396" s="4">
        <v>8.1</v>
      </c>
      <c r="F396" s="4">
        <v>1</v>
      </c>
      <c r="G396" s="4">
        <v>-43</v>
      </c>
      <c r="H396" s="4">
        <v>1011.72</v>
      </c>
    </row>
    <row r="397" spans="1:8" x14ac:dyDescent="0.3">
      <c r="A397" s="4">
        <v>396</v>
      </c>
      <c r="B397" s="4" t="s">
        <v>4557</v>
      </c>
      <c r="C397" s="4">
        <v>20.64</v>
      </c>
      <c r="D397" s="4" t="s">
        <v>6</v>
      </c>
      <c r="E397" s="4">
        <v>8.1</v>
      </c>
      <c r="F397" s="4">
        <v>1</v>
      </c>
      <c r="G397" s="4">
        <v>-43</v>
      </c>
      <c r="H397" s="4">
        <v>1011.72</v>
      </c>
    </row>
    <row r="398" spans="1:8" x14ac:dyDescent="0.3">
      <c r="A398" s="4">
        <v>397</v>
      </c>
      <c r="B398" s="4" t="s">
        <v>4558</v>
      </c>
      <c r="C398" s="4">
        <v>20.64</v>
      </c>
      <c r="D398" s="4" t="s">
        <v>6</v>
      </c>
      <c r="E398" s="4">
        <v>8.1</v>
      </c>
      <c r="F398" s="4">
        <v>1</v>
      </c>
      <c r="G398" s="4">
        <v>-43</v>
      </c>
      <c r="H398" s="4">
        <v>1011.72</v>
      </c>
    </row>
    <row r="399" spans="1:8" x14ac:dyDescent="0.3">
      <c r="A399" s="4">
        <v>398</v>
      </c>
      <c r="B399" s="4" t="s">
        <v>4559</v>
      </c>
      <c r="C399" s="4">
        <v>20.64</v>
      </c>
      <c r="D399" s="4" t="s">
        <v>6</v>
      </c>
      <c r="E399" s="4">
        <v>8.1</v>
      </c>
      <c r="F399" s="4">
        <v>1</v>
      </c>
      <c r="G399" s="4">
        <v>-43</v>
      </c>
      <c r="H399" s="4">
        <v>1011.72</v>
      </c>
    </row>
    <row r="400" spans="1:8" x14ac:dyDescent="0.3">
      <c r="A400" s="4">
        <v>399</v>
      </c>
      <c r="B400" s="4" t="s">
        <v>4560</v>
      </c>
      <c r="C400" s="4">
        <v>20.64</v>
      </c>
      <c r="D400" s="4" t="s">
        <v>6</v>
      </c>
      <c r="E400" s="4">
        <v>8.1</v>
      </c>
      <c r="F400" s="4">
        <v>1</v>
      </c>
      <c r="G400" s="4">
        <v>-43</v>
      </c>
      <c r="H400" s="4">
        <v>1011.72</v>
      </c>
    </row>
    <row r="401" spans="1:8" x14ac:dyDescent="0.3">
      <c r="A401" s="4">
        <v>400</v>
      </c>
      <c r="B401" s="4" t="s">
        <v>4561</v>
      </c>
      <c r="C401" s="4">
        <v>20.64</v>
      </c>
      <c r="D401" s="4" t="s">
        <v>6</v>
      </c>
      <c r="E401" s="4">
        <v>8.1</v>
      </c>
      <c r="F401" s="4">
        <v>1</v>
      </c>
      <c r="G401" s="4">
        <v>-43</v>
      </c>
      <c r="H401" s="4">
        <v>1011.72</v>
      </c>
    </row>
    <row r="402" spans="1:8" x14ac:dyDescent="0.3">
      <c r="A402" s="4">
        <v>401</v>
      </c>
      <c r="B402" s="4" t="s">
        <v>4562</v>
      </c>
      <c r="C402" s="4">
        <v>20.64</v>
      </c>
      <c r="D402" s="4" t="s">
        <v>6</v>
      </c>
      <c r="E402" s="4">
        <v>8.1</v>
      </c>
      <c r="F402" s="4">
        <v>1</v>
      </c>
      <c r="G402" s="4">
        <v>-43</v>
      </c>
      <c r="H402" s="4">
        <v>1011.72</v>
      </c>
    </row>
    <row r="403" spans="1:8" x14ac:dyDescent="0.3">
      <c r="A403" s="4">
        <v>402</v>
      </c>
      <c r="B403" s="4" t="s">
        <v>4563</v>
      </c>
      <c r="C403" s="4">
        <v>20.64</v>
      </c>
      <c r="D403" s="4" t="s">
        <v>6</v>
      </c>
      <c r="E403" s="4">
        <v>8.1</v>
      </c>
      <c r="F403" s="4">
        <v>1</v>
      </c>
      <c r="G403" s="4">
        <v>-43</v>
      </c>
      <c r="H403" s="4">
        <v>1011.72</v>
      </c>
    </row>
    <row r="404" spans="1:8" x14ac:dyDescent="0.3">
      <c r="A404" s="4">
        <v>403</v>
      </c>
      <c r="B404" s="4" t="s">
        <v>4564</v>
      </c>
      <c r="C404" s="4">
        <v>20.64</v>
      </c>
      <c r="D404" s="4" t="s">
        <v>6</v>
      </c>
      <c r="E404" s="4">
        <v>8.1</v>
      </c>
      <c r="F404" s="4">
        <v>1</v>
      </c>
      <c r="G404" s="4">
        <v>-43</v>
      </c>
      <c r="H404" s="4">
        <v>1011.72</v>
      </c>
    </row>
    <row r="405" spans="1:8" x14ac:dyDescent="0.3">
      <c r="A405" s="4">
        <v>404</v>
      </c>
      <c r="B405" s="4" t="s">
        <v>4565</v>
      </c>
      <c r="C405" s="4">
        <v>20.64</v>
      </c>
      <c r="D405" s="4" t="s">
        <v>6</v>
      </c>
      <c r="E405" s="4">
        <v>8.1</v>
      </c>
      <c r="F405" s="4">
        <v>1</v>
      </c>
      <c r="G405" s="4">
        <v>-42</v>
      </c>
      <c r="H405" s="4">
        <v>1011.72</v>
      </c>
    </row>
    <row r="406" spans="1:8" x14ac:dyDescent="0.3">
      <c r="A406" s="4">
        <v>405</v>
      </c>
      <c r="B406" s="4" t="s">
        <v>4566</v>
      </c>
      <c r="C406" s="4">
        <v>20.64</v>
      </c>
      <c r="D406" s="4" t="s">
        <v>6</v>
      </c>
      <c r="E406" s="4">
        <v>8.1</v>
      </c>
      <c r="F406" s="4">
        <v>1</v>
      </c>
      <c r="G406" s="4">
        <v>-43</v>
      </c>
      <c r="H406" s="4">
        <v>1011.72</v>
      </c>
    </row>
    <row r="407" spans="1:8" x14ac:dyDescent="0.3">
      <c r="A407" s="4">
        <v>406</v>
      </c>
      <c r="B407" s="4" t="s">
        <v>4567</v>
      </c>
      <c r="C407" s="4">
        <v>20.64</v>
      </c>
      <c r="D407" s="4" t="s">
        <v>6</v>
      </c>
      <c r="E407" s="4">
        <v>8.1</v>
      </c>
      <c r="F407" s="4">
        <v>1</v>
      </c>
      <c r="G407" s="4">
        <v>-43</v>
      </c>
      <c r="H407" s="4">
        <v>1011.72</v>
      </c>
    </row>
    <row r="408" spans="1:8" x14ac:dyDescent="0.3">
      <c r="A408" s="4">
        <v>407</v>
      </c>
      <c r="B408" s="4" t="s">
        <v>4568</v>
      </c>
      <c r="C408" s="4">
        <v>20.64</v>
      </c>
      <c r="D408" s="4" t="s">
        <v>6</v>
      </c>
      <c r="E408" s="4">
        <v>8.1</v>
      </c>
      <c r="F408" s="4">
        <v>1</v>
      </c>
      <c r="G408" s="4">
        <v>-42</v>
      </c>
      <c r="H408" s="4">
        <v>1011.72</v>
      </c>
    </row>
    <row r="409" spans="1:8" x14ac:dyDescent="0.3">
      <c r="A409" s="4">
        <v>408</v>
      </c>
      <c r="B409" s="4" t="s">
        <v>4569</v>
      </c>
      <c r="C409" s="4">
        <v>20.64</v>
      </c>
      <c r="D409" s="4" t="s">
        <v>6</v>
      </c>
      <c r="E409" s="4">
        <v>8.1</v>
      </c>
      <c r="F409" s="4">
        <v>1</v>
      </c>
      <c r="G409" s="4">
        <v>-43</v>
      </c>
      <c r="H409" s="4">
        <v>1011.72</v>
      </c>
    </row>
    <row r="410" spans="1:8" x14ac:dyDescent="0.3">
      <c r="A410" s="4">
        <v>409</v>
      </c>
      <c r="B410" s="4" t="s">
        <v>4570</v>
      </c>
      <c r="C410" s="4">
        <v>20.64</v>
      </c>
      <c r="D410" s="4" t="s">
        <v>6</v>
      </c>
      <c r="E410" s="4">
        <v>8.1</v>
      </c>
      <c r="F410" s="4">
        <v>1</v>
      </c>
      <c r="G410" s="4">
        <v>-43</v>
      </c>
      <c r="H410" s="4">
        <v>1011.72</v>
      </c>
    </row>
    <row r="411" spans="1:8" x14ac:dyDescent="0.3">
      <c r="A411" s="4">
        <v>410</v>
      </c>
      <c r="B411" s="4" t="s">
        <v>4571</v>
      </c>
      <c r="C411" s="4">
        <v>20.64</v>
      </c>
      <c r="D411" s="4" t="s">
        <v>6</v>
      </c>
      <c r="E411" s="4">
        <v>8.1</v>
      </c>
      <c r="F411" s="4">
        <v>1</v>
      </c>
      <c r="G411" s="4">
        <v>-41</v>
      </c>
      <c r="H411" s="4">
        <v>1011.72</v>
      </c>
    </row>
    <row r="412" spans="1:8" x14ac:dyDescent="0.3">
      <c r="A412" s="4">
        <v>411</v>
      </c>
      <c r="B412" s="4" t="s">
        <v>4572</v>
      </c>
      <c r="C412" s="4">
        <v>20.64</v>
      </c>
      <c r="D412" s="4" t="s">
        <v>6</v>
      </c>
      <c r="E412" s="4">
        <v>8.1</v>
      </c>
      <c r="F412" s="4">
        <v>1</v>
      </c>
      <c r="G412" s="4">
        <v>-43</v>
      </c>
      <c r="H412" s="4">
        <v>1011.72</v>
      </c>
    </row>
    <row r="413" spans="1:8" x14ac:dyDescent="0.3">
      <c r="A413" s="4">
        <v>412</v>
      </c>
      <c r="B413" s="4" t="s">
        <v>4573</v>
      </c>
      <c r="C413" s="4">
        <v>20.64</v>
      </c>
      <c r="D413" s="4" t="s">
        <v>6</v>
      </c>
      <c r="E413" s="4">
        <v>8.1</v>
      </c>
      <c r="F413" s="4">
        <v>1</v>
      </c>
      <c r="G413" s="4">
        <v>-42</v>
      </c>
      <c r="H413" s="4">
        <v>1011.72</v>
      </c>
    </row>
    <row r="414" spans="1:8" x14ac:dyDescent="0.3">
      <c r="A414" s="4">
        <v>413</v>
      </c>
      <c r="B414" s="4" t="s">
        <v>4574</v>
      </c>
      <c r="C414" s="4">
        <v>20.64</v>
      </c>
      <c r="D414" s="4" t="s">
        <v>6</v>
      </c>
      <c r="E414" s="4">
        <v>8.1</v>
      </c>
      <c r="F414" s="4">
        <v>1</v>
      </c>
      <c r="G414" s="4">
        <v>-43</v>
      </c>
      <c r="H414" s="4">
        <v>1011.72</v>
      </c>
    </row>
    <row r="415" spans="1:8" x14ac:dyDescent="0.3">
      <c r="A415" s="4">
        <v>414</v>
      </c>
      <c r="B415" s="4" t="s">
        <v>4575</v>
      </c>
      <c r="C415" s="4">
        <v>20.64</v>
      </c>
      <c r="D415" s="4" t="s">
        <v>6</v>
      </c>
      <c r="E415" s="4">
        <v>8.1</v>
      </c>
      <c r="F415" s="4">
        <v>1</v>
      </c>
      <c r="G415" s="4">
        <v>-43</v>
      </c>
      <c r="H415" s="4">
        <v>1011.72</v>
      </c>
    </row>
    <row r="416" spans="1:8" x14ac:dyDescent="0.3">
      <c r="A416" s="4">
        <v>415</v>
      </c>
      <c r="B416" s="4" t="s">
        <v>4576</v>
      </c>
      <c r="C416" s="4">
        <v>20.64</v>
      </c>
      <c r="D416" s="4" t="s">
        <v>6</v>
      </c>
      <c r="E416" s="4">
        <v>8.1</v>
      </c>
      <c r="F416" s="4">
        <v>1</v>
      </c>
      <c r="G416" s="4">
        <v>-43</v>
      </c>
      <c r="H416" s="4">
        <v>1011.72</v>
      </c>
    </row>
    <row r="417" spans="1:8" x14ac:dyDescent="0.3">
      <c r="A417" s="4">
        <v>416</v>
      </c>
      <c r="B417" s="4" t="s">
        <v>4577</v>
      </c>
      <c r="C417" s="4">
        <v>20.64</v>
      </c>
      <c r="D417" s="4" t="s">
        <v>6</v>
      </c>
      <c r="E417" s="4">
        <v>8.1</v>
      </c>
      <c r="F417" s="4">
        <v>1</v>
      </c>
      <c r="G417" s="4">
        <v>-41</v>
      </c>
      <c r="H417" s="4">
        <v>1011.72</v>
      </c>
    </row>
    <row r="418" spans="1:8" x14ac:dyDescent="0.3">
      <c r="A418" s="4">
        <v>417</v>
      </c>
      <c r="B418" s="4" t="s">
        <v>4578</v>
      </c>
      <c r="C418" s="4">
        <v>20.64</v>
      </c>
      <c r="D418" s="4" t="s">
        <v>6</v>
      </c>
      <c r="E418" s="4">
        <v>8.1</v>
      </c>
      <c r="F418" s="4">
        <v>1</v>
      </c>
      <c r="G418" s="4">
        <v>-43</v>
      </c>
      <c r="H418" s="4">
        <v>1011.72</v>
      </c>
    </row>
    <row r="419" spans="1:8" x14ac:dyDescent="0.3">
      <c r="A419" s="4">
        <v>418</v>
      </c>
      <c r="B419" s="4" t="s">
        <v>4579</v>
      </c>
      <c r="C419" s="4">
        <v>20.64</v>
      </c>
      <c r="D419" s="4" t="s">
        <v>6</v>
      </c>
      <c r="E419" s="4">
        <v>8.1</v>
      </c>
      <c r="F419" s="4">
        <v>1</v>
      </c>
      <c r="G419" s="4">
        <v>-43</v>
      </c>
      <c r="H419" s="4">
        <v>1011.72</v>
      </c>
    </row>
    <row r="420" spans="1:8" x14ac:dyDescent="0.3">
      <c r="A420" s="4">
        <v>419</v>
      </c>
      <c r="B420" s="4" t="s">
        <v>4580</v>
      </c>
      <c r="C420" s="4">
        <v>20.64</v>
      </c>
      <c r="D420" s="4" t="s">
        <v>6</v>
      </c>
      <c r="E420" s="4">
        <v>8.1</v>
      </c>
      <c r="F420" s="4">
        <v>1</v>
      </c>
      <c r="G420" s="4">
        <v>-41</v>
      </c>
      <c r="H420" s="4">
        <v>1011.72</v>
      </c>
    </row>
    <row r="421" spans="1:8" x14ac:dyDescent="0.3">
      <c r="A421" s="4">
        <v>420</v>
      </c>
      <c r="B421" s="4" t="s">
        <v>4581</v>
      </c>
      <c r="C421" s="4">
        <v>20.64</v>
      </c>
      <c r="D421" s="4" t="s">
        <v>6</v>
      </c>
      <c r="E421" s="4">
        <v>8.1</v>
      </c>
      <c r="F421" s="4">
        <v>1</v>
      </c>
      <c r="G421" s="4">
        <v>-43</v>
      </c>
      <c r="H421" s="4">
        <v>1011.72</v>
      </c>
    </row>
    <row r="422" spans="1:8" x14ac:dyDescent="0.3">
      <c r="A422" s="4">
        <v>421</v>
      </c>
      <c r="B422" s="4" t="s">
        <v>4582</v>
      </c>
      <c r="C422" s="4">
        <v>20.64</v>
      </c>
      <c r="D422" s="4" t="s">
        <v>6</v>
      </c>
      <c r="E422" s="4">
        <v>8.1</v>
      </c>
      <c r="F422" s="4">
        <v>1</v>
      </c>
      <c r="G422" s="4">
        <v>-43</v>
      </c>
      <c r="H422" s="4">
        <v>1011.72</v>
      </c>
    </row>
    <row r="423" spans="1:8" x14ac:dyDescent="0.3">
      <c r="A423" s="4">
        <v>422</v>
      </c>
      <c r="B423" s="4" t="s">
        <v>4583</v>
      </c>
      <c r="C423" s="4">
        <v>20.64</v>
      </c>
      <c r="D423" s="4" t="s">
        <v>6</v>
      </c>
      <c r="E423" s="4">
        <v>8.1</v>
      </c>
      <c r="F423" s="4">
        <v>1</v>
      </c>
      <c r="G423" s="4">
        <v>-43</v>
      </c>
      <c r="H423" s="4">
        <v>1011.72</v>
      </c>
    </row>
    <row r="424" spans="1:8" x14ac:dyDescent="0.3">
      <c r="A424" s="4">
        <v>423</v>
      </c>
      <c r="B424" s="4" t="s">
        <v>4584</v>
      </c>
      <c r="C424" s="4">
        <v>20.64</v>
      </c>
      <c r="D424" s="4" t="s">
        <v>6</v>
      </c>
      <c r="E424" s="4">
        <v>8.1</v>
      </c>
      <c r="F424" s="4">
        <v>1</v>
      </c>
      <c r="G424" s="4">
        <v>-43</v>
      </c>
      <c r="H424" s="4">
        <v>1011.72</v>
      </c>
    </row>
    <row r="425" spans="1:8" x14ac:dyDescent="0.3">
      <c r="A425" s="4">
        <v>424</v>
      </c>
      <c r="B425" s="4" t="s">
        <v>4585</v>
      </c>
      <c r="C425" s="4">
        <v>20.64</v>
      </c>
      <c r="D425" s="4" t="s">
        <v>6</v>
      </c>
      <c r="E425" s="4">
        <v>8.1</v>
      </c>
      <c r="F425" s="4">
        <v>1</v>
      </c>
      <c r="G425" s="4">
        <v>-43</v>
      </c>
      <c r="H425" s="4">
        <v>1011.72</v>
      </c>
    </row>
    <row r="426" spans="1:8" x14ac:dyDescent="0.3">
      <c r="A426" s="4">
        <v>425</v>
      </c>
      <c r="B426" s="4" t="s">
        <v>4586</v>
      </c>
      <c r="C426" s="4">
        <v>20.64</v>
      </c>
      <c r="D426" s="4" t="s">
        <v>6</v>
      </c>
      <c r="E426" s="4">
        <v>8.1</v>
      </c>
      <c r="F426" s="4">
        <v>1</v>
      </c>
      <c r="G426" s="4">
        <v>-43</v>
      </c>
      <c r="H426" s="4">
        <v>1011.72</v>
      </c>
    </row>
    <row r="427" spans="1:8" x14ac:dyDescent="0.3">
      <c r="A427" s="4">
        <v>426</v>
      </c>
      <c r="B427" s="4" t="s">
        <v>4587</v>
      </c>
      <c r="C427" s="4">
        <v>20.64</v>
      </c>
      <c r="D427" s="4" t="s">
        <v>6</v>
      </c>
      <c r="E427" s="4">
        <v>8.1</v>
      </c>
      <c r="F427" s="4">
        <v>1</v>
      </c>
      <c r="G427" s="4">
        <v>-43</v>
      </c>
      <c r="H427" s="4">
        <v>1011.72</v>
      </c>
    </row>
    <row r="428" spans="1:8" x14ac:dyDescent="0.3">
      <c r="A428" s="4">
        <v>427</v>
      </c>
      <c r="B428" s="4" t="s">
        <v>4588</v>
      </c>
      <c r="C428" s="4">
        <v>20.64</v>
      </c>
      <c r="D428" s="4" t="s">
        <v>6</v>
      </c>
      <c r="E428" s="4">
        <v>8.1</v>
      </c>
      <c r="F428" s="4">
        <v>1</v>
      </c>
      <c r="G428" s="4">
        <v>-42</v>
      </c>
      <c r="H428" s="4">
        <v>1011.72</v>
      </c>
    </row>
    <row r="429" spans="1:8" x14ac:dyDescent="0.3">
      <c r="A429" s="4">
        <v>428</v>
      </c>
      <c r="B429" s="4" t="s">
        <v>4589</v>
      </c>
      <c r="C429" s="4">
        <v>20.64</v>
      </c>
      <c r="D429" s="4" t="s">
        <v>6</v>
      </c>
      <c r="E429" s="4">
        <v>8.1</v>
      </c>
      <c r="F429" s="4">
        <v>1</v>
      </c>
      <c r="G429" s="4">
        <v>-41</v>
      </c>
      <c r="H429" s="4">
        <v>1011.72</v>
      </c>
    </row>
    <row r="430" spans="1:8" x14ac:dyDescent="0.3">
      <c r="A430" s="4">
        <v>429</v>
      </c>
      <c r="B430" s="4" t="s">
        <v>4590</v>
      </c>
      <c r="C430" s="4">
        <v>20.64</v>
      </c>
      <c r="D430" s="4" t="s">
        <v>6</v>
      </c>
      <c r="E430" s="4">
        <v>8.1</v>
      </c>
      <c r="F430" s="4">
        <v>1</v>
      </c>
      <c r="G430" s="4">
        <v>-42</v>
      </c>
      <c r="H430" s="4">
        <v>1011.72</v>
      </c>
    </row>
    <row r="431" spans="1:8" x14ac:dyDescent="0.3">
      <c r="A431" s="4">
        <v>430</v>
      </c>
      <c r="B431" s="4" t="s">
        <v>4591</v>
      </c>
      <c r="C431" s="4">
        <v>20.64</v>
      </c>
      <c r="D431" s="4" t="s">
        <v>6</v>
      </c>
      <c r="E431" s="4">
        <v>8.1</v>
      </c>
      <c r="F431" s="4">
        <v>1</v>
      </c>
      <c r="G431" s="4">
        <v>-43</v>
      </c>
      <c r="H431" s="4">
        <v>1011.72</v>
      </c>
    </row>
    <row r="432" spans="1:8" x14ac:dyDescent="0.3">
      <c r="A432" s="4">
        <v>431</v>
      </c>
      <c r="B432" s="4" t="s">
        <v>4592</v>
      </c>
      <c r="C432" s="4">
        <v>20.64</v>
      </c>
      <c r="D432" s="4" t="s">
        <v>6</v>
      </c>
      <c r="E432" s="4">
        <v>8.1</v>
      </c>
      <c r="F432" s="4">
        <v>1</v>
      </c>
      <c r="G432" s="4">
        <v>-43</v>
      </c>
      <c r="H432" s="4">
        <v>1011.72</v>
      </c>
    </row>
    <row r="433" spans="1:8" x14ac:dyDescent="0.3">
      <c r="A433" s="4">
        <v>432</v>
      </c>
      <c r="B433" s="4" t="s">
        <v>4593</v>
      </c>
      <c r="C433" s="4">
        <v>20.64</v>
      </c>
      <c r="D433" s="4" t="s">
        <v>6</v>
      </c>
      <c r="E433" s="4">
        <v>8.1</v>
      </c>
      <c r="F433" s="4">
        <v>1</v>
      </c>
      <c r="G433" s="4">
        <v>-42</v>
      </c>
      <c r="H433" s="4">
        <v>1011.72</v>
      </c>
    </row>
    <row r="434" spans="1:8" x14ac:dyDescent="0.3">
      <c r="A434" s="4">
        <v>433</v>
      </c>
      <c r="B434" s="4" t="s">
        <v>4594</v>
      </c>
      <c r="C434" s="4">
        <v>20.64</v>
      </c>
      <c r="D434" s="4" t="s">
        <v>6</v>
      </c>
      <c r="E434" s="4">
        <v>8.1</v>
      </c>
      <c r="F434" s="4">
        <v>1</v>
      </c>
      <c r="G434" s="4">
        <v>-42</v>
      </c>
      <c r="H434" s="4">
        <v>1011.72</v>
      </c>
    </row>
    <row r="435" spans="1:8" x14ac:dyDescent="0.3">
      <c r="A435" s="4">
        <v>434</v>
      </c>
      <c r="B435" s="4" t="s">
        <v>4595</v>
      </c>
      <c r="C435" s="4">
        <v>20.64</v>
      </c>
      <c r="D435" s="4" t="s">
        <v>6</v>
      </c>
      <c r="E435" s="4">
        <v>8.1</v>
      </c>
      <c r="F435" s="4">
        <v>1</v>
      </c>
      <c r="G435" s="4">
        <v>-43</v>
      </c>
      <c r="H435" s="4">
        <v>1011.72</v>
      </c>
    </row>
    <row r="436" spans="1:8" x14ac:dyDescent="0.3">
      <c r="A436" s="4">
        <v>435</v>
      </c>
      <c r="B436" s="4" t="s">
        <v>4596</v>
      </c>
      <c r="C436" s="4">
        <v>20.64</v>
      </c>
      <c r="D436" s="4" t="s">
        <v>6</v>
      </c>
      <c r="E436" s="4">
        <v>8.1</v>
      </c>
      <c r="F436" s="4">
        <v>1</v>
      </c>
      <c r="G436" s="4">
        <v>-43</v>
      </c>
      <c r="H436" s="4">
        <v>1011.72</v>
      </c>
    </row>
    <row r="437" spans="1:8" x14ac:dyDescent="0.3">
      <c r="A437" s="4">
        <v>436</v>
      </c>
      <c r="B437" s="4" t="s">
        <v>4597</v>
      </c>
      <c r="C437" s="4">
        <v>20.64</v>
      </c>
      <c r="D437" s="4" t="s">
        <v>6</v>
      </c>
      <c r="E437" s="4">
        <v>8.1</v>
      </c>
      <c r="F437" s="4">
        <v>1</v>
      </c>
      <c r="G437" s="4">
        <v>-43</v>
      </c>
      <c r="H437" s="4">
        <v>1011.72</v>
      </c>
    </row>
    <row r="438" spans="1:8" x14ac:dyDescent="0.3">
      <c r="A438" s="4">
        <v>437</v>
      </c>
      <c r="B438" s="4" t="s">
        <v>4598</v>
      </c>
      <c r="C438" s="4">
        <v>20.64</v>
      </c>
      <c r="D438" s="4" t="s">
        <v>6</v>
      </c>
      <c r="E438" s="4">
        <v>8.1</v>
      </c>
      <c r="F438" s="4">
        <v>1</v>
      </c>
      <c r="G438" s="4">
        <v>-43</v>
      </c>
      <c r="H438" s="4">
        <v>1011.72</v>
      </c>
    </row>
    <row r="439" spans="1:8" x14ac:dyDescent="0.3">
      <c r="A439" s="4">
        <v>438</v>
      </c>
      <c r="B439" s="4" t="s">
        <v>4599</v>
      </c>
      <c r="C439" s="4">
        <v>20.64</v>
      </c>
      <c r="D439" s="4" t="s">
        <v>6</v>
      </c>
      <c r="E439" s="4">
        <v>8.1</v>
      </c>
      <c r="F439" s="4">
        <v>1</v>
      </c>
      <c r="G439" s="4">
        <v>-43</v>
      </c>
      <c r="H439" s="4">
        <v>1011.72</v>
      </c>
    </row>
    <row r="440" spans="1:8" x14ac:dyDescent="0.3">
      <c r="A440" s="4">
        <v>439</v>
      </c>
      <c r="B440" s="4" t="s">
        <v>4600</v>
      </c>
      <c r="C440" s="4">
        <v>20.64</v>
      </c>
      <c r="D440" s="4" t="s">
        <v>6</v>
      </c>
      <c r="E440" s="4">
        <v>8.1</v>
      </c>
      <c r="F440" s="4">
        <v>1</v>
      </c>
      <c r="G440" s="4">
        <v>-43</v>
      </c>
      <c r="H440" s="4">
        <v>1011.72</v>
      </c>
    </row>
    <row r="441" spans="1:8" x14ac:dyDescent="0.3">
      <c r="A441" s="4">
        <v>440</v>
      </c>
      <c r="B441" s="4" t="s">
        <v>4601</v>
      </c>
      <c r="C441" s="4">
        <v>20.64</v>
      </c>
      <c r="D441" s="4" t="s">
        <v>6</v>
      </c>
      <c r="E441" s="4">
        <v>8.1</v>
      </c>
      <c r="F441" s="4">
        <v>1</v>
      </c>
      <c r="G441" s="4">
        <v>-43</v>
      </c>
      <c r="H441" s="4">
        <v>1011.72</v>
      </c>
    </row>
    <row r="442" spans="1:8" x14ac:dyDescent="0.3">
      <c r="A442" s="4">
        <v>441</v>
      </c>
      <c r="B442" s="4" t="s">
        <v>4602</v>
      </c>
      <c r="C442" s="4">
        <v>20.64</v>
      </c>
      <c r="D442" s="4" t="s">
        <v>6</v>
      </c>
      <c r="E442" s="4">
        <v>8.1</v>
      </c>
      <c r="F442" s="4">
        <v>1</v>
      </c>
      <c r="G442" s="4">
        <v>-43</v>
      </c>
      <c r="H442" s="4">
        <v>1011.72</v>
      </c>
    </row>
    <row r="443" spans="1:8" x14ac:dyDescent="0.3">
      <c r="A443" s="4">
        <v>442</v>
      </c>
      <c r="B443" s="4" t="s">
        <v>4603</v>
      </c>
      <c r="C443" s="4">
        <v>20.64</v>
      </c>
      <c r="D443" s="4" t="s">
        <v>6</v>
      </c>
      <c r="E443" s="4">
        <v>8.1</v>
      </c>
      <c r="F443" s="4">
        <v>1</v>
      </c>
      <c r="G443" s="4">
        <v>-43</v>
      </c>
      <c r="H443" s="4">
        <v>1011.72</v>
      </c>
    </row>
    <row r="444" spans="1:8" x14ac:dyDescent="0.3">
      <c r="A444" s="4">
        <v>443</v>
      </c>
      <c r="B444" s="4" t="s">
        <v>4604</v>
      </c>
      <c r="C444" s="4">
        <v>20.64</v>
      </c>
      <c r="D444" s="4" t="s">
        <v>6</v>
      </c>
      <c r="E444" s="4">
        <v>8.1</v>
      </c>
      <c r="F444" s="4">
        <v>1</v>
      </c>
      <c r="G444" s="4">
        <v>-43</v>
      </c>
      <c r="H444" s="4">
        <v>1011.72</v>
      </c>
    </row>
    <row r="445" spans="1:8" x14ac:dyDescent="0.3">
      <c r="A445" s="4">
        <v>444</v>
      </c>
      <c r="B445" s="4" t="s">
        <v>4605</v>
      </c>
      <c r="C445" s="4">
        <v>20.64</v>
      </c>
      <c r="D445" s="4" t="s">
        <v>6</v>
      </c>
      <c r="E445" s="4">
        <v>8.1</v>
      </c>
      <c r="F445" s="4">
        <v>1</v>
      </c>
      <c r="G445" s="4">
        <v>-42</v>
      </c>
      <c r="H445" s="4">
        <v>1011.72</v>
      </c>
    </row>
    <row r="446" spans="1:8" x14ac:dyDescent="0.3">
      <c r="A446" s="4">
        <v>445</v>
      </c>
      <c r="B446" s="4" t="s">
        <v>4606</v>
      </c>
      <c r="C446" s="4">
        <v>20.64</v>
      </c>
      <c r="D446" s="4" t="s">
        <v>6</v>
      </c>
      <c r="E446" s="4">
        <v>8.1</v>
      </c>
      <c r="F446" s="4">
        <v>1</v>
      </c>
      <c r="G446" s="4">
        <v>-43</v>
      </c>
      <c r="H446" s="4">
        <v>1011.72</v>
      </c>
    </row>
    <row r="447" spans="1:8" x14ac:dyDescent="0.3">
      <c r="A447" s="4">
        <v>446</v>
      </c>
      <c r="B447" s="4" t="s">
        <v>4607</v>
      </c>
      <c r="C447" s="4">
        <v>20.64</v>
      </c>
      <c r="D447" s="4" t="s">
        <v>6</v>
      </c>
      <c r="E447" s="4">
        <v>8.1</v>
      </c>
      <c r="F447" s="4">
        <v>1</v>
      </c>
      <c r="G447" s="4">
        <v>-41</v>
      </c>
      <c r="H447" s="4">
        <v>1011.72</v>
      </c>
    </row>
    <row r="448" spans="1:8" x14ac:dyDescent="0.3">
      <c r="A448" s="4">
        <v>447</v>
      </c>
      <c r="B448" s="4" t="s">
        <v>4608</v>
      </c>
      <c r="C448" s="4">
        <v>20.64</v>
      </c>
      <c r="D448" s="4" t="s">
        <v>6</v>
      </c>
      <c r="E448" s="4">
        <v>8.1</v>
      </c>
      <c r="F448" s="4">
        <v>1</v>
      </c>
      <c r="G448" s="4">
        <v>-42</v>
      </c>
      <c r="H448" s="4">
        <v>1011.72</v>
      </c>
    </row>
    <row r="449" spans="1:8" x14ac:dyDescent="0.3">
      <c r="A449" s="4">
        <v>448</v>
      </c>
      <c r="B449" s="4" t="s">
        <v>4609</v>
      </c>
      <c r="C449" s="4">
        <v>20.64</v>
      </c>
      <c r="D449" s="4" t="s">
        <v>6</v>
      </c>
      <c r="E449" s="4">
        <v>8.1</v>
      </c>
      <c r="F449" s="4">
        <v>1</v>
      </c>
      <c r="G449" s="4">
        <v>-42</v>
      </c>
      <c r="H449" s="4">
        <v>1011.72</v>
      </c>
    </row>
    <row r="450" spans="1:8" x14ac:dyDescent="0.3">
      <c r="A450" s="4">
        <v>449</v>
      </c>
      <c r="B450" s="4" t="s">
        <v>4610</v>
      </c>
      <c r="C450" s="4">
        <v>20.64</v>
      </c>
      <c r="D450" s="4" t="s">
        <v>6</v>
      </c>
      <c r="E450" s="4">
        <v>8.1</v>
      </c>
      <c r="F450" s="4">
        <v>1</v>
      </c>
      <c r="G450" s="4">
        <v>-44</v>
      </c>
      <c r="H450" s="4">
        <v>1011.72</v>
      </c>
    </row>
    <row r="451" spans="1:8" x14ac:dyDescent="0.3">
      <c r="A451" s="4">
        <v>450</v>
      </c>
      <c r="B451" s="4" t="s">
        <v>4611</v>
      </c>
      <c r="C451" s="4">
        <v>20.64</v>
      </c>
      <c r="D451" s="4" t="s">
        <v>6</v>
      </c>
      <c r="E451" s="4">
        <v>8.1</v>
      </c>
      <c r="F451" s="4">
        <v>1</v>
      </c>
      <c r="G451" s="4">
        <v>-42</v>
      </c>
      <c r="H451" s="4">
        <v>1011.72</v>
      </c>
    </row>
    <row r="452" spans="1:8" x14ac:dyDescent="0.3">
      <c r="A452" s="4">
        <v>451</v>
      </c>
      <c r="B452" s="4" t="s">
        <v>4612</v>
      </c>
      <c r="C452" s="4">
        <v>20.64</v>
      </c>
      <c r="D452" s="4" t="s">
        <v>6</v>
      </c>
      <c r="E452" s="4">
        <v>8.1</v>
      </c>
      <c r="F452" s="4">
        <v>1</v>
      </c>
      <c r="G452" s="4">
        <v>-42</v>
      </c>
      <c r="H452" s="4">
        <v>1011.72</v>
      </c>
    </row>
    <row r="453" spans="1:8" x14ac:dyDescent="0.3">
      <c r="A453" s="4">
        <v>452</v>
      </c>
      <c r="B453" s="4" t="s">
        <v>4613</v>
      </c>
      <c r="C453" s="4">
        <v>20.64</v>
      </c>
      <c r="D453" s="4" t="s">
        <v>6</v>
      </c>
      <c r="E453" s="4">
        <v>8.1</v>
      </c>
      <c r="F453" s="4">
        <v>1</v>
      </c>
      <c r="G453" s="4">
        <v>-43</v>
      </c>
      <c r="H453" s="4">
        <v>1011.72</v>
      </c>
    </row>
    <row r="454" spans="1:8" x14ac:dyDescent="0.3">
      <c r="A454" s="4">
        <v>453</v>
      </c>
      <c r="B454" s="4" t="s">
        <v>4614</v>
      </c>
      <c r="C454" s="4">
        <v>20.64</v>
      </c>
      <c r="D454" s="4" t="s">
        <v>6</v>
      </c>
      <c r="E454" s="4">
        <v>8.1</v>
      </c>
      <c r="F454" s="4">
        <v>1</v>
      </c>
      <c r="G454" s="4">
        <v>-42</v>
      </c>
      <c r="H454" s="4">
        <v>1011.72</v>
      </c>
    </row>
    <row r="455" spans="1:8" x14ac:dyDescent="0.3">
      <c r="A455" s="4">
        <v>454</v>
      </c>
      <c r="B455" s="4" t="s">
        <v>4615</v>
      </c>
      <c r="C455" s="4">
        <v>20.64</v>
      </c>
      <c r="D455" s="4" t="s">
        <v>6</v>
      </c>
      <c r="E455" s="4">
        <v>8.1</v>
      </c>
      <c r="F455" s="4">
        <v>1</v>
      </c>
      <c r="G455" s="4">
        <v>-41</v>
      </c>
      <c r="H455" s="4">
        <v>1011.72</v>
      </c>
    </row>
    <row r="456" spans="1:8" x14ac:dyDescent="0.3">
      <c r="A456" s="4">
        <v>455</v>
      </c>
      <c r="B456" s="4" t="s">
        <v>4616</v>
      </c>
      <c r="C456" s="4">
        <v>20.64</v>
      </c>
      <c r="D456" s="4" t="s">
        <v>6</v>
      </c>
      <c r="E456" s="4">
        <v>8.1</v>
      </c>
      <c r="F456" s="4">
        <v>1</v>
      </c>
      <c r="G456" s="4">
        <v>-42</v>
      </c>
      <c r="H456" s="4">
        <v>1011.72</v>
      </c>
    </row>
    <row r="457" spans="1:8" x14ac:dyDescent="0.3">
      <c r="A457" s="4">
        <v>456</v>
      </c>
      <c r="B457" s="4" t="s">
        <v>4617</v>
      </c>
      <c r="C457" s="4">
        <v>20.64</v>
      </c>
      <c r="D457" s="4" t="s">
        <v>6</v>
      </c>
      <c r="E457" s="4">
        <v>8.1</v>
      </c>
      <c r="F457" s="4">
        <v>1</v>
      </c>
      <c r="G457" s="4">
        <v>-42</v>
      </c>
      <c r="H457" s="4">
        <v>1011.72</v>
      </c>
    </row>
    <row r="458" spans="1:8" x14ac:dyDescent="0.3">
      <c r="A458" s="4">
        <v>457</v>
      </c>
      <c r="B458" s="4" t="s">
        <v>4618</v>
      </c>
      <c r="C458" s="4">
        <v>20.64</v>
      </c>
      <c r="D458" s="4" t="s">
        <v>6</v>
      </c>
      <c r="E458" s="4">
        <v>8.1</v>
      </c>
      <c r="F458" s="4">
        <v>1</v>
      </c>
      <c r="G458" s="4">
        <v>-42</v>
      </c>
      <c r="H458" s="4">
        <v>1011.72</v>
      </c>
    </row>
    <row r="459" spans="1:8" x14ac:dyDescent="0.3">
      <c r="A459" s="4">
        <v>458</v>
      </c>
      <c r="B459" s="4" t="s">
        <v>4619</v>
      </c>
      <c r="C459" s="4">
        <v>20.64</v>
      </c>
      <c r="D459" s="4" t="s">
        <v>6</v>
      </c>
      <c r="E459" s="4">
        <v>8.1</v>
      </c>
      <c r="F459" s="4">
        <v>1</v>
      </c>
      <c r="G459" s="4">
        <v>-42</v>
      </c>
      <c r="H459" s="4">
        <v>1011.72</v>
      </c>
    </row>
    <row r="460" spans="1:8" x14ac:dyDescent="0.3">
      <c r="A460" s="4">
        <v>459</v>
      </c>
      <c r="B460" s="4" t="s">
        <v>4620</v>
      </c>
      <c r="C460" s="4">
        <v>20.64</v>
      </c>
      <c r="D460" s="4" t="s">
        <v>6</v>
      </c>
      <c r="E460" s="4">
        <v>8.1</v>
      </c>
      <c r="F460" s="4">
        <v>1</v>
      </c>
      <c r="G460" s="4">
        <v>-43</v>
      </c>
      <c r="H460" s="4">
        <v>1011.72</v>
      </c>
    </row>
    <row r="461" spans="1:8" x14ac:dyDescent="0.3">
      <c r="A461" s="4">
        <v>460</v>
      </c>
      <c r="B461" s="4" t="s">
        <v>4621</v>
      </c>
      <c r="C461" s="4">
        <v>20.64</v>
      </c>
      <c r="D461" s="4" t="s">
        <v>6</v>
      </c>
      <c r="E461" s="4">
        <v>8.1</v>
      </c>
      <c r="F461" s="4">
        <v>1</v>
      </c>
      <c r="G461" s="4">
        <v>-42</v>
      </c>
      <c r="H461" s="4">
        <v>1011.72</v>
      </c>
    </row>
    <row r="462" spans="1:8" x14ac:dyDescent="0.3">
      <c r="A462" s="4">
        <v>461</v>
      </c>
      <c r="B462" s="4" t="s">
        <v>4622</v>
      </c>
      <c r="C462" s="4">
        <v>20.64</v>
      </c>
      <c r="D462" s="4" t="s">
        <v>6</v>
      </c>
      <c r="E462" s="4">
        <v>8.1</v>
      </c>
      <c r="F462" s="4">
        <v>1</v>
      </c>
      <c r="G462" s="4">
        <v>-42</v>
      </c>
      <c r="H462" s="4">
        <v>1011.72</v>
      </c>
    </row>
    <row r="463" spans="1:8" x14ac:dyDescent="0.3">
      <c r="A463" s="4">
        <v>462</v>
      </c>
      <c r="B463" s="4" t="s">
        <v>4623</v>
      </c>
      <c r="C463" s="4">
        <v>20.64</v>
      </c>
      <c r="D463" s="4" t="s">
        <v>6</v>
      </c>
      <c r="E463" s="4">
        <v>8.1</v>
      </c>
      <c r="F463" s="4">
        <v>1</v>
      </c>
      <c r="G463" s="4">
        <v>-42</v>
      </c>
      <c r="H463" s="4">
        <v>1011.72</v>
      </c>
    </row>
    <row r="464" spans="1:8" x14ac:dyDescent="0.3">
      <c r="A464" s="4">
        <v>463</v>
      </c>
      <c r="B464" s="4" t="s">
        <v>4624</v>
      </c>
      <c r="C464" s="4">
        <v>20.64</v>
      </c>
      <c r="D464" s="4" t="s">
        <v>6</v>
      </c>
      <c r="E464" s="4">
        <v>8.1</v>
      </c>
      <c r="F464" s="4">
        <v>1</v>
      </c>
      <c r="G464" s="4">
        <v>-42</v>
      </c>
      <c r="H464" s="4">
        <v>1011.72</v>
      </c>
    </row>
    <row r="465" spans="1:8" x14ac:dyDescent="0.3">
      <c r="A465" s="4">
        <v>464</v>
      </c>
      <c r="B465" s="4" t="s">
        <v>4625</v>
      </c>
      <c r="C465" s="4">
        <v>20.64</v>
      </c>
      <c r="D465" s="4" t="s">
        <v>6</v>
      </c>
      <c r="E465" s="4">
        <v>8.1</v>
      </c>
      <c r="F465" s="4">
        <v>1</v>
      </c>
      <c r="G465" s="4">
        <v>-41</v>
      </c>
      <c r="H465" s="4">
        <v>1011.72</v>
      </c>
    </row>
    <row r="466" spans="1:8" x14ac:dyDescent="0.3">
      <c r="A466" s="4">
        <v>465</v>
      </c>
      <c r="B466" s="4" t="s">
        <v>4626</v>
      </c>
      <c r="C466" s="4">
        <v>20.64</v>
      </c>
      <c r="D466" s="4" t="s">
        <v>6</v>
      </c>
      <c r="E466" s="4">
        <v>8.1</v>
      </c>
      <c r="F466" s="4">
        <v>1</v>
      </c>
      <c r="G466" s="4">
        <v>-41</v>
      </c>
      <c r="H466" s="4">
        <v>1011.72</v>
      </c>
    </row>
    <row r="467" spans="1:8" x14ac:dyDescent="0.3">
      <c r="A467" s="4">
        <v>466</v>
      </c>
      <c r="B467" s="4" t="s">
        <v>4627</v>
      </c>
      <c r="C467" s="4">
        <v>20.64</v>
      </c>
      <c r="D467" s="4" t="s">
        <v>6</v>
      </c>
      <c r="E467" s="4">
        <v>8.1</v>
      </c>
      <c r="F467" s="4">
        <v>1</v>
      </c>
      <c r="G467" s="4">
        <v>-42</v>
      </c>
      <c r="H467" s="4">
        <v>1011.72</v>
      </c>
    </row>
    <row r="468" spans="1:8" x14ac:dyDescent="0.3">
      <c r="A468" s="4">
        <v>467</v>
      </c>
      <c r="B468" s="4" t="s">
        <v>4628</v>
      </c>
      <c r="C468" s="4">
        <v>20.64</v>
      </c>
      <c r="D468" s="4" t="s">
        <v>6</v>
      </c>
      <c r="E468" s="4">
        <v>8.1</v>
      </c>
      <c r="F468" s="4">
        <v>1</v>
      </c>
      <c r="G468" s="4">
        <v>-41</v>
      </c>
      <c r="H468" s="4">
        <v>1011.72</v>
      </c>
    </row>
    <row r="469" spans="1:8" x14ac:dyDescent="0.3">
      <c r="A469" s="4">
        <v>468</v>
      </c>
      <c r="B469" s="4" t="s">
        <v>4629</v>
      </c>
      <c r="C469" s="4">
        <v>20.64</v>
      </c>
      <c r="D469" s="4" t="s">
        <v>6</v>
      </c>
      <c r="E469" s="4">
        <v>8.1</v>
      </c>
      <c r="F469" s="4">
        <v>1</v>
      </c>
      <c r="G469" s="4">
        <v>-42</v>
      </c>
      <c r="H469" s="4">
        <v>1011.72</v>
      </c>
    </row>
    <row r="470" spans="1:8" x14ac:dyDescent="0.3">
      <c r="A470" s="4">
        <v>469</v>
      </c>
      <c r="B470" s="4" t="s">
        <v>4630</v>
      </c>
      <c r="C470" s="4">
        <v>20.64</v>
      </c>
      <c r="D470" s="4" t="s">
        <v>6</v>
      </c>
      <c r="E470" s="4">
        <v>8.1</v>
      </c>
      <c r="F470" s="4">
        <v>1</v>
      </c>
      <c r="G470" s="4">
        <v>-41</v>
      </c>
      <c r="H470" s="4">
        <v>1011.72</v>
      </c>
    </row>
    <row r="471" spans="1:8" x14ac:dyDescent="0.3">
      <c r="A471" s="4">
        <v>470</v>
      </c>
      <c r="B471" s="4" t="s">
        <v>4631</v>
      </c>
      <c r="C471" s="4">
        <v>20.64</v>
      </c>
      <c r="D471" s="4" t="s">
        <v>6</v>
      </c>
      <c r="E471" s="4">
        <v>8.1</v>
      </c>
      <c r="F471" s="4">
        <v>1</v>
      </c>
      <c r="G471" s="4">
        <v>-42</v>
      </c>
      <c r="H471" s="4">
        <v>1011.72</v>
      </c>
    </row>
    <row r="472" spans="1:8" x14ac:dyDescent="0.3">
      <c r="A472" s="4">
        <v>471</v>
      </c>
      <c r="B472" s="4" t="s">
        <v>4632</v>
      </c>
      <c r="C472" s="4">
        <v>20.64</v>
      </c>
      <c r="D472" s="4" t="s">
        <v>6</v>
      </c>
      <c r="E472" s="4">
        <v>8.1</v>
      </c>
      <c r="F472" s="4">
        <v>1</v>
      </c>
      <c r="G472" s="4">
        <v>-41</v>
      </c>
      <c r="H472" s="4">
        <v>1011.72</v>
      </c>
    </row>
    <row r="473" spans="1:8" x14ac:dyDescent="0.3">
      <c r="A473" s="4">
        <v>472</v>
      </c>
      <c r="B473" s="4" t="s">
        <v>4633</v>
      </c>
      <c r="C473" s="4">
        <v>20.64</v>
      </c>
      <c r="D473" s="4" t="s">
        <v>6</v>
      </c>
      <c r="E473" s="4">
        <v>8.1</v>
      </c>
      <c r="F473" s="4">
        <v>1</v>
      </c>
      <c r="G473" s="4">
        <v>-41</v>
      </c>
      <c r="H473" s="4">
        <v>1011.72</v>
      </c>
    </row>
    <row r="474" spans="1:8" x14ac:dyDescent="0.3">
      <c r="A474" s="4">
        <v>473</v>
      </c>
      <c r="B474" s="4" t="s">
        <v>4634</v>
      </c>
      <c r="C474" s="4">
        <v>20.64</v>
      </c>
      <c r="D474" s="4" t="s">
        <v>6</v>
      </c>
      <c r="E474" s="4">
        <v>8.1</v>
      </c>
      <c r="F474" s="4">
        <v>1</v>
      </c>
      <c r="G474" s="4">
        <v>-41</v>
      </c>
      <c r="H474" s="4">
        <v>1011.72</v>
      </c>
    </row>
    <row r="475" spans="1:8" x14ac:dyDescent="0.3">
      <c r="A475" s="4">
        <v>474</v>
      </c>
      <c r="B475" s="4" t="s">
        <v>4635</v>
      </c>
      <c r="C475" s="4">
        <v>20.64</v>
      </c>
      <c r="D475" s="4" t="s">
        <v>6</v>
      </c>
      <c r="E475" s="4">
        <v>8.1</v>
      </c>
      <c r="F475" s="4">
        <v>1</v>
      </c>
      <c r="G475" s="4">
        <v>-34</v>
      </c>
      <c r="H475" s="4">
        <v>1011.72</v>
      </c>
    </row>
    <row r="476" spans="1:8" x14ac:dyDescent="0.3">
      <c r="A476" s="4">
        <v>475</v>
      </c>
      <c r="B476" s="4" t="s">
        <v>4636</v>
      </c>
      <c r="C476" s="4">
        <v>20.64</v>
      </c>
      <c r="D476" s="4" t="s">
        <v>6</v>
      </c>
      <c r="E476" s="4">
        <v>8.1</v>
      </c>
      <c r="F476" s="4">
        <v>1</v>
      </c>
      <c r="G476" s="4">
        <v>-35</v>
      </c>
      <c r="H476" s="4">
        <v>1011.72</v>
      </c>
    </row>
    <row r="477" spans="1:8" x14ac:dyDescent="0.3">
      <c r="A477" s="4">
        <v>476</v>
      </c>
      <c r="B477" s="4" t="s">
        <v>4637</v>
      </c>
      <c r="C477" s="4">
        <v>20.64</v>
      </c>
      <c r="D477" s="4" t="s">
        <v>6</v>
      </c>
      <c r="E477" s="4">
        <v>8.1</v>
      </c>
      <c r="F477" s="4">
        <v>1</v>
      </c>
      <c r="G477" s="4">
        <v>-42</v>
      </c>
      <c r="H477" s="4">
        <v>1011.72</v>
      </c>
    </row>
    <row r="478" spans="1:8" x14ac:dyDescent="0.3">
      <c r="A478" s="4">
        <v>477</v>
      </c>
      <c r="B478" s="4" t="s">
        <v>4638</v>
      </c>
      <c r="C478" s="4">
        <v>20.64</v>
      </c>
      <c r="D478" s="4" t="s">
        <v>6</v>
      </c>
      <c r="E478" s="4">
        <v>8.1</v>
      </c>
      <c r="F478" s="4">
        <v>1</v>
      </c>
      <c r="G478" s="4">
        <v>-42</v>
      </c>
      <c r="H478" s="4">
        <v>1011.72</v>
      </c>
    </row>
    <row r="479" spans="1:8" x14ac:dyDescent="0.3">
      <c r="A479" s="4">
        <v>478</v>
      </c>
      <c r="B479" s="4" t="s">
        <v>4639</v>
      </c>
      <c r="C479" s="4">
        <v>20.64</v>
      </c>
      <c r="D479" s="4" t="s">
        <v>6</v>
      </c>
      <c r="E479" s="4">
        <v>8.1</v>
      </c>
      <c r="F479" s="4">
        <v>1</v>
      </c>
      <c r="G479" s="4">
        <v>-42</v>
      </c>
      <c r="H479" s="4">
        <v>1011.72</v>
      </c>
    </row>
    <row r="480" spans="1:8" x14ac:dyDescent="0.3">
      <c r="A480" s="4">
        <v>479</v>
      </c>
      <c r="B480" s="4" t="s">
        <v>4640</v>
      </c>
      <c r="C480" s="4">
        <v>20.64</v>
      </c>
      <c r="D480" s="4" t="s">
        <v>6</v>
      </c>
      <c r="E480" s="4">
        <v>8.1</v>
      </c>
      <c r="F480" s="4">
        <v>1</v>
      </c>
      <c r="G480" s="4">
        <v>-42</v>
      </c>
      <c r="H480" s="4">
        <v>1011.72</v>
      </c>
    </row>
    <row r="481" spans="1:8" x14ac:dyDescent="0.3">
      <c r="A481" s="4">
        <v>480</v>
      </c>
      <c r="B481" s="4" t="s">
        <v>4641</v>
      </c>
      <c r="C481" s="4">
        <v>20.64</v>
      </c>
      <c r="D481" s="4" t="s">
        <v>6</v>
      </c>
      <c r="E481" s="4">
        <v>8.1</v>
      </c>
      <c r="F481" s="4">
        <v>1</v>
      </c>
      <c r="G481" s="4">
        <v>-42</v>
      </c>
      <c r="H481" s="4">
        <v>1011.72</v>
      </c>
    </row>
    <row r="482" spans="1:8" x14ac:dyDescent="0.3">
      <c r="A482" s="4">
        <v>481</v>
      </c>
      <c r="B482" s="4" t="s">
        <v>4642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4643</v>
      </c>
      <c r="C483" s="4">
        <v>20.64</v>
      </c>
      <c r="D483" s="4" t="s">
        <v>6</v>
      </c>
      <c r="E483" s="4">
        <v>8.1</v>
      </c>
      <c r="F483" s="4">
        <v>1</v>
      </c>
      <c r="G483" s="4">
        <v>-42</v>
      </c>
      <c r="H483" s="4">
        <v>1011.72</v>
      </c>
    </row>
    <row r="484" spans="1:8" x14ac:dyDescent="0.3">
      <c r="A484" s="4">
        <v>483</v>
      </c>
      <c r="B484" s="4" t="s">
        <v>4644</v>
      </c>
      <c r="C484" s="4">
        <v>20.64</v>
      </c>
      <c r="D484" s="4" t="s">
        <v>6</v>
      </c>
      <c r="E484" s="4">
        <v>8.1</v>
      </c>
      <c r="F484" s="4">
        <v>1</v>
      </c>
      <c r="G484" s="4">
        <v>-42</v>
      </c>
      <c r="H484" s="4">
        <v>1011.72</v>
      </c>
    </row>
    <row r="485" spans="1:8" x14ac:dyDescent="0.3">
      <c r="A485" s="4">
        <v>484</v>
      </c>
      <c r="B485" s="4" t="s">
        <v>4645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4646</v>
      </c>
      <c r="C486" s="4">
        <v>20.64</v>
      </c>
      <c r="D486" s="4" t="s">
        <v>6</v>
      </c>
      <c r="E486" s="4">
        <v>8.1</v>
      </c>
      <c r="F486" s="4">
        <v>1</v>
      </c>
      <c r="G486" s="4">
        <v>-40</v>
      </c>
      <c r="H486" s="4">
        <v>1011.72</v>
      </c>
    </row>
    <row r="487" spans="1:8" x14ac:dyDescent="0.3">
      <c r="A487" s="4">
        <v>486</v>
      </c>
      <c r="B487" s="4" t="s">
        <v>4647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4648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4649</v>
      </c>
      <c r="C489" s="4">
        <v>20.64</v>
      </c>
      <c r="D489" s="4" t="s">
        <v>6</v>
      </c>
      <c r="E489" s="4">
        <v>8.1</v>
      </c>
      <c r="F489" s="4">
        <v>1</v>
      </c>
      <c r="G489" s="4">
        <v>-39</v>
      </c>
      <c r="H489" s="4">
        <v>1011.72</v>
      </c>
    </row>
    <row r="490" spans="1:8" x14ac:dyDescent="0.3">
      <c r="A490" s="4">
        <v>489</v>
      </c>
      <c r="B490" s="4" t="s">
        <v>4650</v>
      </c>
      <c r="C490" s="4">
        <v>20.64</v>
      </c>
      <c r="D490" s="4" t="s">
        <v>6</v>
      </c>
      <c r="E490" s="4">
        <v>8.1</v>
      </c>
      <c r="F490" s="4">
        <v>1</v>
      </c>
      <c r="G490" s="4">
        <v>-39</v>
      </c>
      <c r="H490" s="4">
        <v>1011.72</v>
      </c>
    </row>
    <row r="491" spans="1:8" x14ac:dyDescent="0.3">
      <c r="A491" s="4">
        <v>490</v>
      </c>
      <c r="B491" s="4" t="s">
        <v>4651</v>
      </c>
      <c r="C491" s="4">
        <v>20.64</v>
      </c>
      <c r="D491" s="4" t="s">
        <v>6</v>
      </c>
      <c r="E491" s="4">
        <v>8.1</v>
      </c>
      <c r="F491" s="4">
        <v>1</v>
      </c>
      <c r="G491" s="4">
        <v>-39</v>
      </c>
      <c r="H491" s="4">
        <v>1011.72</v>
      </c>
    </row>
    <row r="492" spans="1:8" x14ac:dyDescent="0.3">
      <c r="A492" s="4">
        <v>491</v>
      </c>
      <c r="B492" s="4" t="s">
        <v>4652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4653</v>
      </c>
      <c r="C493" s="4">
        <v>20.64</v>
      </c>
      <c r="D493" s="4" t="s">
        <v>6</v>
      </c>
      <c r="E493" s="4">
        <v>8.1</v>
      </c>
      <c r="F493" s="4">
        <v>1</v>
      </c>
      <c r="G493" s="4">
        <v>-39</v>
      </c>
      <c r="H493" s="4">
        <v>1011.72</v>
      </c>
    </row>
    <row r="494" spans="1:8" x14ac:dyDescent="0.3">
      <c r="A494" s="4">
        <v>493</v>
      </c>
      <c r="B494" s="4" t="s">
        <v>4654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4655</v>
      </c>
      <c r="C495" s="4">
        <v>20.64</v>
      </c>
      <c r="D495" s="4" t="s">
        <v>6</v>
      </c>
      <c r="E495" s="4">
        <v>8.1</v>
      </c>
      <c r="F495" s="4">
        <v>1</v>
      </c>
      <c r="G495" s="4">
        <v>-39</v>
      </c>
      <c r="H495" s="4">
        <v>1011.72</v>
      </c>
    </row>
    <row r="496" spans="1:8" x14ac:dyDescent="0.3">
      <c r="A496" s="4">
        <v>495</v>
      </c>
      <c r="B496" s="4" t="s">
        <v>4656</v>
      </c>
      <c r="C496" s="4">
        <v>20.64</v>
      </c>
      <c r="D496" s="4" t="s">
        <v>6</v>
      </c>
      <c r="E496" s="4">
        <v>8.1</v>
      </c>
      <c r="F496" s="4">
        <v>1</v>
      </c>
      <c r="G496" s="4">
        <v>-39</v>
      </c>
      <c r="H496" s="4">
        <v>1011.72</v>
      </c>
    </row>
    <row r="497" spans="1:8" x14ac:dyDescent="0.3">
      <c r="A497" s="4">
        <v>496</v>
      </c>
      <c r="B497" s="4" t="s">
        <v>4657</v>
      </c>
      <c r="C497" s="4">
        <v>20.64</v>
      </c>
      <c r="D497" s="4" t="s">
        <v>6</v>
      </c>
      <c r="E497" s="4">
        <v>8.1</v>
      </c>
      <c r="F497" s="4">
        <v>1</v>
      </c>
      <c r="G497" s="4">
        <v>-39</v>
      </c>
      <c r="H497" s="4">
        <v>1011.72</v>
      </c>
    </row>
    <row r="498" spans="1:8" x14ac:dyDescent="0.3">
      <c r="A498" s="4">
        <v>497</v>
      </c>
      <c r="B498" s="4" t="s">
        <v>4658</v>
      </c>
      <c r="C498" s="4">
        <v>20.64</v>
      </c>
      <c r="D498" s="4" t="s">
        <v>6</v>
      </c>
      <c r="E498" s="4">
        <v>8.1</v>
      </c>
      <c r="F498" s="4">
        <v>1</v>
      </c>
      <c r="G498" s="4">
        <v>-41</v>
      </c>
      <c r="H498" s="4">
        <v>1011.72</v>
      </c>
    </row>
    <row r="499" spans="1:8" x14ac:dyDescent="0.3">
      <c r="A499" s="4">
        <v>498</v>
      </c>
      <c r="B499" s="4" t="s">
        <v>4659</v>
      </c>
      <c r="C499" s="4">
        <v>20.64</v>
      </c>
      <c r="D499" s="4" t="s">
        <v>6</v>
      </c>
      <c r="E499" s="4">
        <v>8.1</v>
      </c>
      <c r="F499" s="4">
        <v>1</v>
      </c>
      <c r="G499" s="4">
        <v>-41</v>
      </c>
      <c r="H499" s="4">
        <v>1011.72</v>
      </c>
    </row>
    <row r="500" spans="1:8" x14ac:dyDescent="0.3">
      <c r="A500" s="4">
        <v>499</v>
      </c>
      <c r="B500" s="4" t="s">
        <v>4660</v>
      </c>
      <c r="C500" s="4">
        <v>20.64</v>
      </c>
      <c r="D500" s="4" t="s">
        <v>6</v>
      </c>
      <c r="E500" s="4">
        <v>8.1</v>
      </c>
      <c r="F500" s="4">
        <v>1</v>
      </c>
      <c r="G500" s="4">
        <v>-41</v>
      </c>
      <c r="H500" s="4">
        <v>1011.72</v>
      </c>
    </row>
    <row r="501" spans="1:8" x14ac:dyDescent="0.3">
      <c r="A501" s="4">
        <v>500</v>
      </c>
      <c r="B501" s="4" t="s">
        <v>4661</v>
      </c>
      <c r="C501" s="4">
        <v>20.64</v>
      </c>
      <c r="D501" s="4" t="s">
        <v>6</v>
      </c>
      <c r="E501" s="4">
        <v>8.1</v>
      </c>
      <c r="F501" s="4">
        <v>1</v>
      </c>
      <c r="G501" s="4">
        <v>-40</v>
      </c>
      <c r="H501" s="4">
        <v>1011.72</v>
      </c>
    </row>
    <row r="502" spans="1:8" x14ac:dyDescent="0.3">
      <c r="A502" s="4">
        <v>501</v>
      </c>
      <c r="B502" s="4" t="s">
        <v>4662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4663</v>
      </c>
      <c r="C503" s="4">
        <v>20.64</v>
      </c>
      <c r="D503" s="4" t="s">
        <v>6</v>
      </c>
      <c r="E503" s="4">
        <v>8.1</v>
      </c>
      <c r="F503" s="4">
        <v>1</v>
      </c>
      <c r="G503" s="4">
        <v>-41</v>
      </c>
      <c r="H503" s="4">
        <v>1011.72</v>
      </c>
    </row>
    <row r="504" spans="1:8" x14ac:dyDescent="0.3">
      <c r="A504" s="4">
        <v>503</v>
      </c>
      <c r="B504" s="4" t="s">
        <v>4664</v>
      </c>
      <c r="C504" s="4">
        <v>20.64</v>
      </c>
      <c r="D504" s="4" t="s">
        <v>6</v>
      </c>
      <c r="E504" s="4">
        <v>8.1</v>
      </c>
      <c r="F504" s="4">
        <v>1</v>
      </c>
      <c r="G504" s="4">
        <v>-41</v>
      </c>
      <c r="H504" s="4">
        <v>1011.72</v>
      </c>
    </row>
    <row r="505" spans="1:8" x14ac:dyDescent="0.3">
      <c r="A505" s="4">
        <v>504</v>
      </c>
      <c r="B505" s="4" t="s">
        <v>4665</v>
      </c>
      <c r="C505" s="4">
        <v>20.64</v>
      </c>
      <c r="D505" s="4" t="s">
        <v>6</v>
      </c>
      <c r="E505" s="4">
        <v>8.1</v>
      </c>
      <c r="F505" s="4">
        <v>1</v>
      </c>
      <c r="G505" s="4">
        <v>-42</v>
      </c>
      <c r="H505" s="4">
        <v>1011.72</v>
      </c>
    </row>
    <row r="506" spans="1:8" x14ac:dyDescent="0.3">
      <c r="A506" s="4">
        <v>505</v>
      </c>
      <c r="B506" s="4" t="s">
        <v>4666</v>
      </c>
      <c r="C506" s="4">
        <v>20.64</v>
      </c>
      <c r="D506" s="4" t="s">
        <v>6</v>
      </c>
      <c r="E506" s="4">
        <v>8.1</v>
      </c>
      <c r="F506" s="4">
        <v>1</v>
      </c>
      <c r="G506" s="4">
        <v>-42</v>
      </c>
      <c r="H506" s="4">
        <v>1011.72</v>
      </c>
    </row>
    <row r="507" spans="1:8" x14ac:dyDescent="0.3">
      <c r="A507" s="4">
        <v>506</v>
      </c>
      <c r="B507" s="4" t="s">
        <v>4667</v>
      </c>
      <c r="C507" s="4">
        <v>20.64</v>
      </c>
      <c r="D507" s="4" t="s">
        <v>6</v>
      </c>
      <c r="E507" s="4">
        <v>8.1</v>
      </c>
      <c r="F507" s="4">
        <v>1</v>
      </c>
      <c r="G507" s="4">
        <v>-42</v>
      </c>
      <c r="H507" s="4">
        <v>1011.72</v>
      </c>
    </row>
    <row r="508" spans="1:8" x14ac:dyDescent="0.3">
      <c r="A508" s="4">
        <v>507</v>
      </c>
      <c r="B508" s="4" t="s">
        <v>4668</v>
      </c>
      <c r="C508" s="4">
        <v>20.64</v>
      </c>
      <c r="D508" s="4" t="s">
        <v>6</v>
      </c>
      <c r="E508" s="4">
        <v>8.1</v>
      </c>
      <c r="F508" s="4">
        <v>1</v>
      </c>
      <c r="G508" s="4">
        <v>-42</v>
      </c>
      <c r="H508" s="4">
        <v>1011.72</v>
      </c>
    </row>
    <row r="509" spans="1:8" x14ac:dyDescent="0.3">
      <c r="A509" s="4">
        <v>508</v>
      </c>
      <c r="B509" s="4" t="s">
        <v>4669</v>
      </c>
      <c r="C509" s="4">
        <v>20.64</v>
      </c>
      <c r="D509" s="4" t="s">
        <v>6</v>
      </c>
      <c r="E509" s="4">
        <v>8.1</v>
      </c>
      <c r="F509" s="4">
        <v>1</v>
      </c>
      <c r="G509" s="4">
        <v>-41</v>
      </c>
      <c r="H509" s="4">
        <v>1011.72</v>
      </c>
    </row>
    <row r="510" spans="1:8" x14ac:dyDescent="0.3">
      <c r="A510" s="4">
        <v>509</v>
      </c>
      <c r="B510" s="4" t="s">
        <v>4670</v>
      </c>
      <c r="C510" s="4">
        <v>20.64</v>
      </c>
      <c r="D510" s="4" t="s">
        <v>6</v>
      </c>
      <c r="E510" s="4">
        <v>8.1</v>
      </c>
      <c r="F510" s="4">
        <v>1</v>
      </c>
      <c r="G510" s="4">
        <v>-42</v>
      </c>
      <c r="H510" s="4">
        <v>1011.72</v>
      </c>
    </row>
    <row r="511" spans="1:8" x14ac:dyDescent="0.3">
      <c r="A511" s="4">
        <v>510</v>
      </c>
      <c r="B511" s="4" t="s">
        <v>4671</v>
      </c>
      <c r="C511" s="4">
        <v>20.64</v>
      </c>
      <c r="D511" s="4" t="s">
        <v>6</v>
      </c>
      <c r="E511" s="4">
        <v>8.1</v>
      </c>
      <c r="F511" s="4">
        <v>1</v>
      </c>
      <c r="G511" s="4">
        <v>-41</v>
      </c>
      <c r="H511" s="4">
        <v>1011.72</v>
      </c>
    </row>
    <row r="512" spans="1:8" x14ac:dyDescent="0.3">
      <c r="A512" s="4">
        <v>511</v>
      </c>
      <c r="B512" s="4" t="s">
        <v>4672</v>
      </c>
      <c r="C512" s="4">
        <v>20.64</v>
      </c>
      <c r="D512" s="4" t="s">
        <v>6</v>
      </c>
      <c r="E512" s="4">
        <v>8.1</v>
      </c>
      <c r="F512" s="4">
        <v>1</v>
      </c>
      <c r="G512" s="4">
        <v>-41</v>
      </c>
      <c r="H512" s="4">
        <v>1011.72</v>
      </c>
    </row>
    <row r="513" spans="1:8" x14ac:dyDescent="0.3">
      <c r="A513" s="4">
        <v>512</v>
      </c>
      <c r="B513" s="4" t="s">
        <v>4673</v>
      </c>
      <c r="C513" s="4">
        <v>20.64</v>
      </c>
      <c r="D513" s="4" t="s">
        <v>6</v>
      </c>
      <c r="E513" s="4">
        <v>8.1</v>
      </c>
      <c r="F513" s="4">
        <v>1</v>
      </c>
      <c r="G513" s="4">
        <v>-40</v>
      </c>
      <c r="H513" s="4">
        <v>1011.72</v>
      </c>
    </row>
    <row r="514" spans="1:8" x14ac:dyDescent="0.3">
      <c r="A514" s="4">
        <v>513</v>
      </c>
      <c r="B514" s="4" t="s">
        <v>4674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4675</v>
      </c>
      <c r="C515" s="4">
        <v>20.64</v>
      </c>
      <c r="D515" s="4" t="s">
        <v>6</v>
      </c>
      <c r="E515" s="4">
        <v>8.1</v>
      </c>
      <c r="F515" s="4">
        <v>1</v>
      </c>
      <c r="G515" s="4">
        <v>-41</v>
      </c>
      <c r="H515" s="4">
        <v>1011.72</v>
      </c>
    </row>
    <row r="516" spans="1:8" x14ac:dyDescent="0.3">
      <c r="A516" s="4">
        <v>515</v>
      </c>
      <c r="B516" s="4" t="s">
        <v>4676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4677</v>
      </c>
      <c r="C517" s="4">
        <v>20.64</v>
      </c>
      <c r="D517" s="4" t="s">
        <v>6</v>
      </c>
      <c r="E517" s="4">
        <v>8.1</v>
      </c>
      <c r="F517" s="4">
        <v>1</v>
      </c>
      <c r="G517" s="4">
        <v>-39</v>
      </c>
      <c r="H517" s="4">
        <v>1011.72</v>
      </c>
    </row>
    <row r="518" spans="1:8" x14ac:dyDescent="0.3">
      <c r="A518" s="4">
        <v>517</v>
      </c>
      <c r="B518" s="4" t="s">
        <v>4678</v>
      </c>
      <c r="C518" s="4">
        <v>20.64</v>
      </c>
      <c r="D518" s="4" t="s">
        <v>6</v>
      </c>
      <c r="E518" s="4">
        <v>8.1</v>
      </c>
      <c r="F518" s="4">
        <v>1</v>
      </c>
      <c r="G518" s="4">
        <v>-42</v>
      </c>
      <c r="H518" s="4">
        <v>1011.72</v>
      </c>
    </row>
    <row r="519" spans="1:8" x14ac:dyDescent="0.3">
      <c r="A519" s="4">
        <v>518</v>
      </c>
      <c r="B519" s="4" t="s">
        <v>4679</v>
      </c>
      <c r="C519" s="4">
        <v>20.64</v>
      </c>
      <c r="D519" s="4" t="s">
        <v>6</v>
      </c>
      <c r="E519" s="4">
        <v>8.1</v>
      </c>
      <c r="F519" s="4">
        <v>1</v>
      </c>
      <c r="G519" s="4">
        <v>-39</v>
      </c>
      <c r="H519" s="4">
        <v>1011.72</v>
      </c>
    </row>
    <row r="520" spans="1:8" x14ac:dyDescent="0.3">
      <c r="A520" s="4">
        <v>519</v>
      </c>
      <c r="B520" s="4" t="s">
        <v>4680</v>
      </c>
      <c r="C520" s="4">
        <v>20.64</v>
      </c>
      <c r="D520" s="4" t="s">
        <v>6</v>
      </c>
      <c r="E520" s="4">
        <v>8.1</v>
      </c>
      <c r="F520" s="4">
        <v>1</v>
      </c>
      <c r="G520" s="4">
        <v>-42</v>
      </c>
      <c r="H520" s="4">
        <v>1011.72</v>
      </c>
    </row>
    <row r="521" spans="1:8" x14ac:dyDescent="0.3">
      <c r="A521" s="4">
        <v>520</v>
      </c>
      <c r="B521" s="4" t="s">
        <v>4681</v>
      </c>
      <c r="C521" s="4">
        <v>20.64</v>
      </c>
      <c r="D521" s="4" t="s">
        <v>6</v>
      </c>
      <c r="E521" s="4">
        <v>8.1</v>
      </c>
      <c r="F521" s="4">
        <v>1</v>
      </c>
      <c r="G521" s="4">
        <v>-41</v>
      </c>
      <c r="H521" s="4">
        <v>1011.72</v>
      </c>
    </row>
    <row r="522" spans="1:8" x14ac:dyDescent="0.3">
      <c r="A522" s="4">
        <v>521</v>
      </c>
      <c r="B522" s="4" t="s">
        <v>4682</v>
      </c>
      <c r="C522" s="4">
        <v>20.64</v>
      </c>
      <c r="D522" s="4" t="s">
        <v>6</v>
      </c>
      <c r="E522" s="4">
        <v>8.1</v>
      </c>
      <c r="F522" s="4">
        <v>1</v>
      </c>
      <c r="G522" s="4">
        <v>-40</v>
      </c>
      <c r="H522" s="4">
        <v>1011.72</v>
      </c>
    </row>
    <row r="523" spans="1:8" x14ac:dyDescent="0.3">
      <c r="A523" s="4">
        <v>522</v>
      </c>
      <c r="B523" s="4" t="s">
        <v>4683</v>
      </c>
      <c r="C523" s="4">
        <v>20.64</v>
      </c>
      <c r="D523" s="4" t="s">
        <v>6</v>
      </c>
      <c r="E523" s="4">
        <v>8.1</v>
      </c>
      <c r="F523" s="4">
        <v>1</v>
      </c>
      <c r="G523" s="4">
        <v>-42</v>
      </c>
      <c r="H523" s="4">
        <v>1011.72</v>
      </c>
    </row>
    <row r="524" spans="1:8" x14ac:dyDescent="0.3">
      <c r="A524" s="4">
        <v>523</v>
      </c>
      <c r="B524" s="4" t="s">
        <v>4684</v>
      </c>
      <c r="C524" s="4">
        <v>20.64</v>
      </c>
      <c r="D524" s="4" t="s">
        <v>6</v>
      </c>
      <c r="E524" s="4">
        <v>8.1</v>
      </c>
      <c r="F524" s="4">
        <v>1</v>
      </c>
      <c r="G524" s="4">
        <v>-41</v>
      </c>
      <c r="H524" s="4">
        <v>1011.72</v>
      </c>
    </row>
    <row r="525" spans="1:8" x14ac:dyDescent="0.3">
      <c r="A525" s="4">
        <v>524</v>
      </c>
      <c r="B525" s="4" t="s">
        <v>4685</v>
      </c>
      <c r="C525" s="4">
        <v>20.64</v>
      </c>
      <c r="D525" s="4" t="s">
        <v>6</v>
      </c>
      <c r="E525" s="4">
        <v>8.1</v>
      </c>
      <c r="F525" s="4">
        <v>1</v>
      </c>
      <c r="G525" s="4">
        <v>-41</v>
      </c>
      <c r="H525" s="4">
        <v>1011.72</v>
      </c>
    </row>
    <row r="526" spans="1:8" x14ac:dyDescent="0.3">
      <c r="A526" s="4">
        <v>525</v>
      </c>
      <c r="B526" s="4" t="s">
        <v>4686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4687</v>
      </c>
      <c r="C527" s="4">
        <v>20.64</v>
      </c>
      <c r="D527" s="4" t="s">
        <v>6</v>
      </c>
      <c r="E527" s="4">
        <v>8.1</v>
      </c>
      <c r="F527" s="4">
        <v>1</v>
      </c>
      <c r="G527" s="4">
        <v>-42</v>
      </c>
      <c r="H527" s="4">
        <v>1011.72</v>
      </c>
    </row>
    <row r="528" spans="1:8" x14ac:dyDescent="0.3">
      <c r="A528" s="4">
        <v>527</v>
      </c>
      <c r="B528" s="4" t="s">
        <v>4688</v>
      </c>
      <c r="C528" s="4">
        <v>20.64</v>
      </c>
      <c r="D528" s="4" t="s">
        <v>6</v>
      </c>
      <c r="E528" s="4">
        <v>8.1</v>
      </c>
      <c r="F528" s="4">
        <v>1</v>
      </c>
      <c r="G528" s="4">
        <v>-41</v>
      </c>
      <c r="H528" s="4">
        <v>1011.72</v>
      </c>
    </row>
    <row r="529" spans="1:8" x14ac:dyDescent="0.3">
      <c r="A529" s="4">
        <v>528</v>
      </c>
      <c r="B529" s="4" t="s">
        <v>4689</v>
      </c>
      <c r="C529" s="4">
        <v>20.64</v>
      </c>
      <c r="D529" s="4" t="s">
        <v>6</v>
      </c>
      <c r="E529" s="4">
        <v>8.1</v>
      </c>
      <c r="F529" s="4">
        <v>1</v>
      </c>
      <c r="G529" s="4">
        <v>-42</v>
      </c>
      <c r="H529" s="4">
        <v>1011.72</v>
      </c>
    </row>
    <row r="530" spans="1:8" x14ac:dyDescent="0.3">
      <c r="A530" s="4">
        <v>529</v>
      </c>
      <c r="B530" s="4" t="s">
        <v>4690</v>
      </c>
      <c r="C530" s="4">
        <v>20.64</v>
      </c>
      <c r="D530" s="4" t="s">
        <v>6</v>
      </c>
      <c r="E530" s="4">
        <v>8.1</v>
      </c>
      <c r="F530" s="4">
        <v>1</v>
      </c>
      <c r="G530" s="4">
        <v>-42</v>
      </c>
      <c r="H530" s="4">
        <v>1011.72</v>
      </c>
    </row>
    <row r="531" spans="1:8" x14ac:dyDescent="0.3">
      <c r="A531" s="4">
        <v>530</v>
      </c>
      <c r="B531" s="4" t="s">
        <v>4691</v>
      </c>
      <c r="C531" s="4">
        <v>20.64</v>
      </c>
      <c r="D531" s="4" t="s">
        <v>6</v>
      </c>
      <c r="E531" s="4">
        <v>8.1</v>
      </c>
      <c r="F531" s="4">
        <v>1</v>
      </c>
      <c r="G531" s="4">
        <v>-42</v>
      </c>
      <c r="H531" s="4">
        <v>1011.72</v>
      </c>
    </row>
    <row r="532" spans="1:8" x14ac:dyDescent="0.3">
      <c r="A532" s="4">
        <v>531</v>
      </c>
      <c r="B532" s="4" t="s">
        <v>4692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4693</v>
      </c>
      <c r="C533" s="4">
        <v>20.64</v>
      </c>
      <c r="D533" s="4" t="s">
        <v>6</v>
      </c>
      <c r="E533" s="4">
        <v>8.1</v>
      </c>
      <c r="F533" s="4">
        <v>1</v>
      </c>
      <c r="G533" s="4">
        <v>-40</v>
      </c>
      <c r="H533" s="4">
        <v>1011.72</v>
      </c>
    </row>
    <row r="534" spans="1:8" x14ac:dyDescent="0.3">
      <c r="A534" s="4">
        <v>533</v>
      </c>
      <c r="B534" s="4" t="s">
        <v>4694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4695</v>
      </c>
      <c r="C535" s="4">
        <v>20.64</v>
      </c>
      <c r="D535" s="4" t="s">
        <v>6</v>
      </c>
      <c r="E535" s="4">
        <v>8.1</v>
      </c>
      <c r="F535" s="4">
        <v>1</v>
      </c>
      <c r="G535" s="4">
        <v>-41</v>
      </c>
      <c r="H535" s="4">
        <v>1011.72</v>
      </c>
    </row>
    <row r="536" spans="1:8" x14ac:dyDescent="0.3">
      <c r="A536" s="4">
        <v>535</v>
      </c>
      <c r="B536" s="4" t="s">
        <v>4696</v>
      </c>
      <c r="C536" s="4">
        <v>20.64</v>
      </c>
      <c r="D536" s="4" t="s">
        <v>6</v>
      </c>
      <c r="E536" s="4">
        <v>8.1</v>
      </c>
      <c r="F536" s="4">
        <v>1</v>
      </c>
      <c r="G536" s="4">
        <v>-40</v>
      </c>
      <c r="H536" s="4">
        <v>1011.72</v>
      </c>
    </row>
    <row r="537" spans="1:8" x14ac:dyDescent="0.3">
      <c r="A537" s="4">
        <v>536</v>
      </c>
      <c r="B537" s="4" t="s">
        <v>4697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4698</v>
      </c>
      <c r="C538" s="4">
        <v>20.64</v>
      </c>
      <c r="D538" s="4" t="s">
        <v>6</v>
      </c>
      <c r="E538" s="4">
        <v>8.1</v>
      </c>
      <c r="F538" s="4">
        <v>1</v>
      </c>
      <c r="G538" s="4">
        <v>-41</v>
      </c>
      <c r="H538" s="4">
        <v>1011.72</v>
      </c>
    </row>
    <row r="539" spans="1:8" x14ac:dyDescent="0.3">
      <c r="A539" s="4">
        <v>538</v>
      </c>
      <c r="B539" s="4" t="s">
        <v>4699</v>
      </c>
      <c r="C539" s="4">
        <v>20.64</v>
      </c>
      <c r="D539" s="4" t="s">
        <v>6</v>
      </c>
      <c r="E539" s="4">
        <v>8.1</v>
      </c>
      <c r="F539" s="4">
        <v>1</v>
      </c>
      <c r="G539" s="4">
        <v>-41</v>
      </c>
      <c r="H539" s="4">
        <v>1011.72</v>
      </c>
    </row>
    <row r="540" spans="1:8" x14ac:dyDescent="0.3">
      <c r="A540" s="4">
        <v>539</v>
      </c>
      <c r="B540" s="4" t="s">
        <v>4700</v>
      </c>
      <c r="C540" s="4">
        <v>20.64</v>
      </c>
      <c r="D540" s="4" t="s">
        <v>6</v>
      </c>
      <c r="E540" s="4">
        <v>8.1</v>
      </c>
      <c r="F540" s="4">
        <v>1</v>
      </c>
      <c r="G540" s="4">
        <v>-42</v>
      </c>
      <c r="H540" s="4">
        <v>1011.72</v>
      </c>
    </row>
    <row r="541" spans="1:8" x14ac:dyDescent="0.3">
      <c r="A541" s="4">
        <v>540</v>
      </c>
      <c r="B541" s="4" t="s">
        <v>4701</v>
      </c>
      <c r="C541" s="4">
        <v>20.64</v>
      </c>
      <c r="D541" s="4" t="s">
        <v>6</v>
      </c>
      <c r="E541" s="4">
        <v>8.1</v>
      </c>
      <c r="F541" s="4">
        <v>1</v>
      </c>
      <c r="G541" s="4">
        <v>-41</v>
      </c>
      <c r="H541" s="4">
        <v>1011.72</v>
      </c>
    </row>
    <row r="542" spans="1:8" x14ac:dyDescent="0.3">
      <c r="A542" s="4">
        <v>541</v>
      </c>
      <c r="B542" s="4" t="s">
        <v>4702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4703</v>
      </c>
      <c r="C543" s="4">
        <v>20.64</v>
      </c>
      <c r="D543" s="4" t="s">
        <v>6</v>
      </c>
      <c r="E543" s="4">
        <v>8.1</v>
      </c>
      <c r="F543" s="4">
        <v>1</v>
      </c>
      <c r="G543" s="4">
        <v>-40</v>
      </c>
      <c r="H543" s="4">
        <v>1011.72</v>
      </c>
    </row>
    <row r="544" spans="1:8" x14ac:dyDescent="0.3">
      <c r="A544" s="4">
        <v>543</v>
      </c>
      <c r="B544" s="4" t="s">
        <v>4704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4705</v>
      </c>
      <c r="C545" s="4">
        <v>20.64</v>
      </c>
      <c r="D545" s="4" t="s">
        <v>6</v>
      </c>
      <c r="E545" s="4">
        <v>8.1</v>
      </c>
      <c r="F545" s="4">
        <v>1</v>
      </c>
      <c r="G545" s="4">
        <v>-41</v>
      </c>
      <c r="H545" s="4">
        <v>1011.72</v>
      </c>
    </row>
    <row r="546" spans="1:8" x14ac:dyDescent="0.3">
      <c r="A546" s="4">
        <v>545</v>
      </c>
      <c r="B546" s="4" t="s">
        <v>4706</v>
      </c>
      <c r="C546" s="4">
        <v>20.64</v>
      </c>
      <c r="D546" s="4" t="s">
        <v>6</v>
      </c>
      <c r="E546" s="4">
        <v>8.1</v>
      </c>
      <c r="F546" s="4">
        <v>1</v>
      </c>
      <c r="G546" s="4">
        <v>-41</v>
      </c>
      <c r="H546" s="4">
        <v>1011.72</v>
      </c>
    </row>
    <row r="547" spans="1:8" x14ac:dyDescent="0.3">
      <c r="A547" s="4">
        <v>546</v>
      </c>
      <c r="B547" s="4" t="s">
        <v>4707</v>
      </c>
      <c r="C547" s="4">
        <v>20.64</v>
      </c>
      <c r="D547" s="4" t="s">
        <v>6</v>
      </c>
      <c r="E547" s="4">
        <v>8.1</v>
      </c>
      <c r="F547" s="4">
        <v>1</v>
      </c>
      <c r="G547" s="4">
        <v>-42</v>
      </c>
      <c r="H547" s="4">
        <v>1011.72</v>
      </c>
    </row>
    <row r="548" spans="1:8" x14ac:dyDescent="0.3">
      <c r="A548" s="4">
        <v>547</v>
      </c>
      <c r="B548" s="4" t="s">
        <v>4708</v>
      </c>
      <c r="C548" s="4">
        <v>20.64</v>
      </c>
      <c r="D548" s="4" t="s">
        <v>6</v>
      </c>
      <c r="E548" s="4">
        <v>8.1</v>
      </c>
      <c r="F548" s="4">
        <v>1</v>
      </c>
      <c r="G548" s="4">
        <v>-42</v>
      </c>
      <c r="H548" s="4">
        <v>1011.72</v>
      </c>
    </row>
    <row r="549" spans="1:8" x14ac:dyDescent="0.3">
      <c r="A549" s="4">
        <v>548</v>
      </c>
      <c r="B549" s="4" t="s">
        <v>4709</v>
      </c>
      <c r="C549" s="4">
        <v>20.64</v>
      </c>
      <c r="D549" s="4" t="s">
        <v>6</v>
      </c>
      <c r="E549" s="4">
        <v>8.1</v>
      </c>
      <c r="F549" s="4">
        <v>1</v>
      </c>
      <c r="G549" s="4">
        <v>-40</v>
      </c>
      <c r="H549" s="4">
        <v>1011.72</v>
      </c>
    </row>
    <row r="550" spans="1:8" x14ac:dyDescent="0.3">
      <c r="A550" s="4">
        <v>549</v>
      </c>
      <c r="B550" s="4" t="s">
        <v>4710</v>
      </c>
      <c r="C550" s="4">
        <v>20.64</v>
      </c>
      <c r="D550" s="4" t="s">
        <v>6</v>
      </c>
      <c r="E550" s="4">
        <v>8.1</v>
      </c>
      <c r="F550" s="4">
        <v>1</v>
      </c>
      <c r="G550" s="4">
        <v>-41</v>
      </c>
      <c r="H550" s="4">
        <v>1011.72</v>
      </c>
    </row>
    <row r="551" spans="1:8" x14ac:dyDescent="0.3">
      <c r="A551" s="4">
        <v>550</v>
      </c>
      <c r="B551" s="4" t="s">
        <v>4711</v>
      </c>
      <c r="C551" s="4">
        <v>20.64</v>
      </c>
      <c r="D551" s="4" t="s">
        <v>6</v>
      </c>
      <c r="E551" s="4">
        <v>8.1</v>
      </c>
      <c r="F551" s="4">
        <v>1</v>
      </c>
      <c r="G551" s="4">
        <v>-40</v>
      </c>
      <c r="H551" s="4">
        <v>1011.72</v>
      </c>
    </row>
    <row r="552" spans="1:8" x14ac:dyDescent="0.3">
      <c r="A552" s="4">
        <v>551</v>
      </c>
      <c r="B552" s="4" t="s">
        <v>4712</v>
      </c>
      <c r="C552" s="4">
        <v>20.64</v>
      </c>
      <c r="D552" s="4" t="s">
        <v>6</v>
      </c>
      <c r="E552" s="4">
        <v>8.1</v>
      </c>
      <c r="F552" s="4">
        <v>1</v>
      </c>
      <c r="G552" s="4">
        <v>-40</v>
      </c>
      <c r="H552" s="4">
        <v>1011.72</v>
      </c>
    </row>
    <row r="553" spans="1:8" x14ac:dyDescent="0.3">
      <c r="A553" s="4">
        <v>552</v>
      </c>
      <c r="B553" s="4" t="s">
        <v>4713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4714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4715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4716</v>
      </c>
      <c r="C556" s="4">
        <v>20.64</v>
      </c>
      <c r="D556" s="4" t="s">
        <v>6</v>
      </c>
      <c r="E556" s="4">
        <v>8.1</v>
      </c>
      <c r="F556" s="4">
        <v>1</v>
      </c>
      <c r="G556" s="4">
        <v>-42</v>
      </c>
      <c r="H556" s="4">
        <v>1011.72</v>
      </c>
    </row>
    <row r="557" spans="1:8" x14ac:dyDescent="0.3">
      <c r="A557" s="4">
        <v>556</v>
      </c>
      <c r="B557" s="4" t="s">
        <v>4717</v>
      </c>
      <c r="C557" s="4">
        <v>20.64</v>
      </c>
      <c r="D557" s="4" t="s">
        <v>6</v>
      </c>
      <c r="E557" s="4">
        <v>8.1</v>
      </c>
      <c r="F557" s="4">
        <v>1</v>
      </c>
      <c r="G557" s="4">
        <v>-42</v>
      </c>
      <c r="H557" s="4">
        <v>1011.72</v>
      </c>
    </row>
    <row r="558" spans="1:8" x14ac:dyDescent="0.3">
      <c r="A558" s="4">
        <v>557</v>
      </c>
      <c r="B558" s="4" t="s">
        <v>4718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4719</v>
      </c>
      <c r="C559" s="4">
        <v>20.64</v>
      </c>
      <c r="D559" s="4" t="s">
        <v>6</v>
      </c>
      <c r="E559" s="4">
        <v>8.1</v>
      </c>
      <c r="F559" s="4">
        <v>1</v>
      </c>
      <c r="G559" s="4">
        <v>-40</v>
      </c>
      <c r="H559" s="4">
        <v>1011.72</v>
      </c>
    </row>
    <row r="560" spans="1:8" x14ac:dyDescent="0.3">
      <c r="A560" s="4">
        <v>559</v>
      </c>
      <c r="B560" s="4" t="s">
        <v>4720</v>
      </c>
      <c r="C560" s="4">
        <v>20.64</v>
      </c>
      <c r="D560" s="4" t="s">
        <v>6</v>
      </c>
      <c r="E560" s="4">
        <v>8.1</v>
      </c>
      <c r="F560" s="4">
        <v>1</v>
      </c>
      <c r="G560" s="4">
        <v>-40</v>
      </c>
      <c r="H560" s="4">
        <v>1011.72</v>
      </c>
    </row>
    <row r="561" spans="1:8" x14ac:dyDescent="0.3">
      <c r="A561" s="4">
        <v>560</v>
      </c>
      <c r="B561" s="4" t="s">
        <v>4721</v>
      </c>
      <c r="C561" s="4">
        <v>20.64</v>
      </c>
      <c r="D561" s="4" t="s">
        <v>6</v>
      </c>
      <c r="E561" s="4">
        <v>8.1</v>
      </c>
      <c r="F561" s="4">
        <v>1</v>
      </c>
      <c r="G561" s="4">
        <v>-40</v>
      </c>
      <c r="H561" s="4">
        <v>1011.72</v>
      </c>
    </row>
    <row r="562" spans="1:8" x14ac:dyDescent="0.3">
      <c r="A562" s="4">
        <v>561</v>
      </c>
      <c r="B562" s="4" t="s">
        <v>4722</v>
      </c>
      <c r="C562" s="4">
        <v>20.64</v>
      </c>
      <c r="D562" s="4" t="s">
        <v>6</v>
      </c>
      <c r="E562" s="4">
        <v>8.1</v>
      </c>
      <c r="F562" s="4">
        <v>1</v>
      </c>
      <c r="G562" s="4">
        <v>-41</v>
      </c>
      <c r="H562" s="4">
        <v>1011.72</v>
      </c>
    </row>
    <row r="563" spans="1:8" x14ac:dyDescent="0.3">
      <c r="A563" s="4">
        <v>562</v>
      </c>
      <c r="B563" s="4" t="s">
        <v>4723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4724</v>
      </c>
      <c r="C564" s="4">
        <v>20.64</v>
      </c>
      <c r="D564" s="4" t="s">
        <v>6</v>
      </c>
      <c r="E564" s="4">
        <v>8.1</v>
      </c>
      <c r="F564" s="4">
        <v>1</v>
      </c>
      <c r="G564" s="4">
        <v>-40</v>
      </c>
      <c r="H564" s="4">
        <v>1011.72</v>
      </c>
    </row>
    <row r="565" spans="1:8" x14ac:dyDescent="0.3">
      <c r="A565" s="4">
        <v>564</v>
      </c>
      <c r="B565" s="4" t="s">
        <v>4725</v>
      </c>
      <c r="C565" s="4">
        <v>20.64</v>
      </c>
      <c r="D565" s="4" t="s">
        <v>6</v>
      </c>
      <c r="E565" s="4">
        <v>8.1</v>
      </c>
      <c r="F565" s="4">
        <v>1</v>
      </c>
      <c r="G565" s="4">
        <v>-40</v>
      </c>
      <c r="H565" s="4">
        <v>1011.72</v>
      </c>
    </row>
    <row r="566" spans="1:8" x14ac:dyDescent="0.3">
      <c r="A566" s="4">
        <v>565</v>
      </c>
      <c r="B566" s="4" t="s">
        <v>4726</v>
      </c>
      <c r="C566" s="4">
        <v>20.64</v>
      </c>
      <c r="D566" s="4" t="s">
        <v>6</v>
      </c>
      <c r="E566" s="4">
        <v>8.1</v>
      </c>
      <c r="F566" s="4">
        <v>1</v>
      </c>
      <c r="G566" s="4">
        <v>-40</v>
      </c>
      <c r="H566" s="4">
        <v>1011.72</v>
      </c>
    </row>
    <row r="567" spans="1:8" x14ac:dyDescent="0.3">
      <c r="A567" s="4">
        <v>566</v>
      </c>
      <c r="B567" s="4" t="s">
        <v>4727</v>
      </c>
      <c r="C567" s="4">
        <v>20.64</v>
      </c>
      <c r="D567" s="4" t="s">
        <v>6</v>
      </c>
      <c r="E567" s="4">
        <v>8.1</v>
      </c>
      <c r="F567" s="4">
        <v>1</v>
      </c>
      <c r="G567" s="4">
        <v>-39</v>
      </c>
      <c r="H567" s="4">
        <v>1011.72</v>
      </c>
    </row>
    <row r="568" spans="1:8" x14ac:dyDescent="0.3">
      <c r="A568" s="4">
        <v>567</v>
      </c>
      <c r="B568" s="4" t="s">
        <v>4728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4729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4730</v>
      </c>
      <c r="C570" s="4">
        <v>20.64</v>
      </c>
      <c r="D570" s="4" t="s">
        <v>6</v>
      </c>
      <c r="E570" s="4">
        <v>8.1</v>
      </c>
      <c r="F570" s="4">
        <v>1</v>
      </c>
      <c r="G570" s="4">
        <v>-39</v>
      </c>
      <c r="H570" s="4">
        <v>1011.72</v>
      </c>
    </row>
    <row r="571" spans="1:8" x14ac:dyDescent="0.3">
      <c r="A571" s="4">
        <v>570</v>
      </c>
      <c r="B571" s="4" t="s">
        <v>4731</v>
      </c>
      <c r="C571" s="4">
        <v>20.64</v>
      </c>
      <c r="D571" s="4" t="s">
        <v>6</v>
      </c>
      <c r="E571" s="4">
        <v>8.1</v>
      </c>
      <c r="F571" s="4">
        <v>1</v>
      </c>
      <c r="G571" s="4">
        <v>-39</v>
      </c>
      <c r="H571" s="4">
        <v>1011.72</v>
      </c>
    </row>
    <row r="572" spans="1:8" x14ac:dyDescent="0.3">
      <c r="A572" s="4">
        <v>571</v>
      </c>
      <c r="B572" s="4" t="s">
        <v>4732</v>
      </c>
      <c r="C572" s="4">
        <v>20.64</v>
      </c>
      <c r="D572" s="4" t="s">
        <v>6</v>
      </c>
      <c r="E572" s="4">
        <v>8.1</v>
      </c>
      <c r="F572" s="4">
        <v>1</v>
      </c>
      <c r="G572" s="4">
        <v>-40</v>
      </c>
      <c r="H572" s="4">
        <v>1011.72</v>
      </c>
    </row>
    <row r="573" spans="1:8" x14ac:dyDescent="0.3">
      <c r="A573" s="4">
        <v>572</v>
      </c>
      <c r="B573" s="4" t="s">
        <v>4733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4734</v>
      </c>
      <c r="C574" s="4">
        <v>20.64</v>
      </c>
      <c r="D574" s="4" t="s">
        <v>6</v>
      </c>
      <c r="E574" s="4">
        <v>8.1</v>
      </c>
      <c r="F574" s="4">
        <v>1</v>
      </c>
      <c r="G574" s="4">
        <v>-39</v>
      </c>
      <c r="H574" s="4">
        <v>1011.72</v>
      </c>
    </row>
    <row r="575" spans="1:8" x14ac:dyDescent="0.3">
      <c r="A575" s="4">
        <v>574</v>
      </c>
      <c r="B575" s="4" t="s">
        <v>4735</v>
      </c>
      <c r="C575" s="4">
        <v>20.64</v>
      </c>
      <c r="D575" s="4" t="s">
        <v>6</v>
      </c>
      <c r="E575" s="4">
        <v>8.1</v>
      </c>
      <c r="F575" s="4">
        <v>1</v>
      </c>
      <c r="G575" s="4">
        <v>-40</v>
      </c>
      <c r="H575" s="4">
        <v>1011.72</v>
      </c>
    </row>
    <row r="576" spans="1:8" x14ac:dyDescent="0.3">
      <c r="A576" s="4">
        <v>575</v>
      </c>
      <c r="B576" s="4" t="s">
        <v>4736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4737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4738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4739</v>
      </c>
      <c r="C579" s="4">
        <v>20.64</v>
      </c>
      <c r="D579" s="4" t="s">
        <v>6</v>
      </c>
      <c r="E579" s="4">
        <v>8.1</v>
      </c>
      <c r="F579" s="4">
        <v>1</v>
      </c>
      <c r="G579" s="4">
        <v>-39</v>
      </c>
      <c r="H579" s="4">
        <v>1011.72</v>
      </c>
    </row>
    <row r="580" spans="1:8" x14ac:dyDescent="0.3">
      <c r="A580" s="4">
        <v>579</v>
      </c>
      <c r="B580" s="4" t="s">
        <v>4740</v>
      </c>
      <c r="C580" s="4">
        <v>20.64</v>
      </c>
      <c r="D580" s="4" t="s">
        <v>6</v>
      </c>
      <c r="E580" s="4">
        <v>8.1</v>
      </c>
      <c r="F580" s="4">
        <v>1</v>
      </c>
      <c r="G580" s="4">
        <v>-39</v>
      </c>
      <c r="H580" s="4">
        <v>1011.72</v>
      </c>
    </row>
    <row r="581" spans="1:8" x14ac:dyDescent="0.3">
      <c r="A581" s="4">
        <v>580</v>
      </c>
      <c r="B581" s="4" t="s">
        <v>4741</v>
      </c>
      <c r="C581" s="4">
        <v>20.64</v>
      </c>
      <c r="D581" s="4" t="s">
        <v>6</v>
      </c>
      <c r="E581" s="4">
        <v>8.1</v>
      </c>
      <c r="F581" s="4">
        <v>1</v>
      </c>
      <c r="G581" s="4">
        <v>-41</v>
      </c>
      <c r="H581" s="4">
        <v>1011.72</v>
      </c>
    </row>
    <row r="582" spans="1:8" x14ac:dyDescent="0.3">
      <c r="A582" s="4">
        <v>581</v>
      </c>
      <c r="B582" s="4" t="s">
        <v>4742</v>
      </c>
      <c r="C582" s="4">
        <v>20.64</v>
      </c>
      <c r="D582" s="4" t="s">
        <v>6</v>
      </c>
      <c r="E582" s="4">
        <v>8.1</v>
      </c>
      <c r="F582" s="4">
        <v>1</v>
      </c>
      <c r="G582" s="4">
        <v>-40</v>
      </c>
      <c r="H582" s="4">
        <v>1011.72</v>
      </c>
    </row>
    <row r="583" spans="1:8" x14ac:dyDescent="0.3">
      <c r="A583" s="4">
        <v>582</v>
      </c>
      <c r="B583" s="4" t="s">
        <v>4743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4744</v>
      </c>
      <c r="C584" s="4">
        <v>20.64</v>
      </c>
      <c r="D584" s="4" t="s">
        <v>6</v>
      </c>
      <c r="E584" s="4">
        <v>8.1</v>
      </c>
      <c r="F584" s="4">
        <v>1</v>
      </c>
      <c r="G584" s="4">
        <v>-42</v>
      </c>
      <c r="H584" s="4">
        <v>1011.72</v>
      </c>
    </row>
    <row r="585" spans="1:8" x14ac:dyDescent="0.3">
      <c r="A585" s="4">
        <v>584</v>
      </c>
      <c r="B585" s="4" t="s">
        <v>4745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4746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4747</v>
      </c>
      <c r="C587" s="4">
        <v>20.64</v>
      </c>
      <c r="D587" s="4" t="s">
        <v>6</v>
      </c>
      <c r="E587" s="4">
        <v>8.1</v>
      </c>
      <c r="F587" s="4">
        <v>1</v>
      </c>
      <c r="G587" s="4">
        <v>-39</v>
      </c>
      <c r="H587" s="4">
        <v>1011.72</v>
      </c>
    </row>
    <row r="588" spans="1:8" x14ac:dyDescent="0.3">
      <c r="A588" s="4">
        <v>587</v>
      </c>
      <c r="B588" s="4" t="s">
        <v>4748</v>
      </c>
      <c r="C588" s="4">
        <v>20.64</v>
      </c>
      <c r="D588" s="4" t="s">
        <v>6</v>
      </c>
      <c r="E588" s="4">
        <v>8.1</v>
      </c>
      <c r="F588" s="4">
        <v>1</v>
      </c>
      <c r="G588" s="4">
        <v>-39</v>
      </c>
      <c r="H588" s="4">
        <v>1011.72</v>
      </c>
    </row>
    <row r="589" spans="1:8" x14ac:dyDescent="0.3">
      <c r="A589" s="4">
        <v>588</v>
      </c>
      <c r="B589" s="4" t="s">
        <v>4749</v>
      </c>
      <c r="C589" s="4">
        <v>20.64</v>
      </c>
      <c r="D589" s="4" t="s">
        <v>6</v>
      </c>
      <c r="E589" s="4">
        <v>8.1</v>
      </c>
      <c r="F589" s="4">
        <v>1</v>
      </c>
      <c r="G589" s="4">
        <v>-40</v>
      </c>
      <c r="H589" s="4">
        <v>1011.72</v>
      </c>
    </row>
    <row r="590" spans="1:8" x14ac:dyDescent="0.3">
      <c r="A590" s="4">
        <v>589</v>
      </c>
      <c r="B590" s="4" t="s">
        <v>4750</v>
      </c>
      <c r="C590" s="4">
        <v>20.64</v>
      </c>
      <c r="D590" s="4" t="s">
        <v>6</v>
      </c>
      <c r="E590" s="4">
        <v>8.1</v>
      </c>
      <c r="F590" s="4">
        <v>1</v>
      </c>
      <c r="G590" s="4">
        <v>-40</v>
      </c>
      <c r="H590" s="4">
        <v>1011.72</v>
      </c>
    </row>
    <row r="591" spans="1:8" x14ac:dyDescent="0.3">
      <c r="A591" s="4">
        <v>590</v>
      </c>
      <c r="B591" s="4" t="s">
        <v>4751</v>
      </c>
      <c r="C591" s="4">
        <v>20.64</v>
      </c>
      <c r="D591" s="4" t="s">
        <v>6</v>
      </c>
      <c r="E591" s="4">
        <v>8.1</v>
      </c>
      <c r="F591" s="4">
        <v>1</v>
      </c>
      <c r="G591" s="4">
        <v>-40</v>
      </c>
      <c r="H591" s="4">
        <v>1011.72</v>
      </c>
    </row>
    <row r="592" spans="1:8" x14ac:dyDescent="0.3">
      <c r="A592" s="4">
        <v>591</v>
      </c>
      <c r="B592" s="4" t="s">
        <v>4752</v>
      </c>
      <c r="C592" s="4">
        <v>20.64</v>
      </c>
      <c r="D592" s="4" t="s">
        <v>6</v>
      </c>
      <c r="E592" s="4">
        <v>8.1</v>
      </c>
      <c r="F592" s="4">
        <v>1</v>
      </c>
      <c r="G592" s="4">
        <v>-41</v>
      </c>
      <c r="H592" s="4">
        <v>1011.72</v>
      </c>
    </row>
    <row r="593" spans="1:8" x14ac:dyDescent="0.3">
      <c r="A593" s="4">
        <v>592</v>
      </c>
      <c r="B593" s="4" t="s">
        <v>4753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4754</v>
      </c>
      <c r="C594" s="4">
        <v>20.64</v>
      </c>
      <c r="D594" s="4" t="s">
        <v>6</v>
      </c>
      <c r="E594" s="4">
        <v>8.1</v>
      </c>
      <c r="F594" s="4">
        <v>1</v>
      </c>
      <c r="G594" s="4">
        <v>-40</v>
      </c>
      <c r="H594" s="4">
        <v>1011.72</v>
      </c>
    </row>
    <row r="595" spans="1:8" x14ac:dyDescent="0.3">
      <c r="A595" s="4">
        <v>594</v>
      </c>
      <c r="B595" s="4" t="s">
        <v>4755</v>
      </c>
      <c r="C595" s="4">
        <v>20.64</v>
      </c>
      <c r="D595" s="4" t="s">
        <v>6</v>
      </c>
      <c r="E595" s="4">
        <v>8.1</v>
      </c>
      <c r="F595" s="4">
        <v>1</v>
      </c>
      <c r="G595" s="4">
        <v>-40</v>
      </c>
      <c r="H595" s="4">
        <v>1011.72</v>
      </c>
    </row>
    <row r="596" spans="1:8" x14ac:dyDescent="0.3">
      <c r="A596" s="4">
        <v>595</v>
      </c>
      <c r="B596" s="4" t="s">
        <v>4756</v>
      </c>
      <c r="C596" s="4">
        <v>20.64</v>
      </c>
      <c r="D596" s="4" t="s">
        <v>6</v>
      </c>
      <c r="E596" s="4">
        <v>8.1</v>
      </c>
      <c r="F596" s="4">
        <v>1</v>
      </c>
      <c r="G596" s="4">
        <v>-39</v>
      </c>
      <c r="H596" s="4">
        <v>1011.72</v>
      </c>
    </row>
    <row r="597" spans="1:8" x14ac:dyDescent="0.3">
      <c r="A597" s="4">
        <v>596</v>
      </c>
      <c r="B597" s="4" t="s">
        <v>4757</v>
      </c>
      <c r="C597" s="4">
        <v>20.64</v>
      </c>
      <c r="D597" s="4" t="s">
        <v>6</v>
      </c>
      <c r="E597" s="4">
        <v>8.1</v>
      </c>
      <c r="F597" s="4">
        <v>1</v>
      </c>
      <c r="G597" s="4">
        <v>-42</v>
      </c>
      <c r="H597" s="4">
        <v>1011.72</v>
      </c>
    </row>
    <row r="598" spans="1:8" x14ac:dyDescent="0.3">
      <c r="A598" s="4">
        <v>597</v>
      </c>
      <c r="B598" s="4" t="s">
        <v>4758</v>
      </c>
      <c r="C598" s="4">
        <v>20.64</v>
      </c>
      <c r="D598" s="4" t="s">
        <v>6</v>
      </c>
      <c r="E598" s="4">
        <v>8.1</v>
      </c>
      <c r="F598" s="4">
        <v>1</v>
      </c>
      <c r="G598" s="4">
        <v>-42</v>
      </c>
      <c r="H598" s="4">
        <v>1011.72</v>
      </c>
    </row>
    <row r="599" spans="1:8" x14ac:dyDescent="0.3">
      <c r="A599" s="4">
        <v>598</v>
      </c>
      <c r="B599" s="4" t="s">
        <v>4759</v>
      </c>
      <c r="C599" s="4">
        <v>20.64</v>
      </c>
      <c r="D599" s="4" t="s">
        <v>6</v>
      </c>
      <c r="E599" s="4">
        <v>8.1</v>
      </c>
      <c r="F599" s="4">
        <v>1</v>
      </c>
      <c r="G599" s="4">
        <v>-39</v>
      </c>
      <c r="H599" s="4">
        <v>1011.72</v>
      </c>
    </row>
    <row r="600" spans="1:8" x14ac:dyDescent="0.3">
      <c r="A600" s="4">
        <v>599</v>
      </c>
      <c r="B600" s="4" t="s">
        <v>4760</v>
      </c>
      <c r="C600" s="4">
        <v>20.64</v>
      </c>
      <c r="D600" s="4" t="s">
        <v>6</v>
      </c>
      <c r="E600" s="4">
        <v>8.1</v>
      </c>
      <c r="F600" s="4">
        <v>1</v>
      </c>
      <c r="G600" s="4">
        <v>-42</v>
      </c>
      <c r="H600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2022-08-23T06:20:06Z</cp:lastPrinted>
  <dcterms:created xsi:type="dcterms:W3CDTF">2022-08-23T00:15:50Z</dcterms:created>
  <dcterms:modified xsi:type="dcterms:W3CDTF">2022-08-23T07:10:43Z</dcterms:modified>
</cp:coreProperties>
</file>